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/>
  <mc:AlternateContent xmlns:mc="http://schemas.openxmlformats.org/markup-compatibility/2006">
    <mc:Choice Requires="x15">
      <x15ac:absPath xmlns:x15ac="http://schemas.microsoft.com/office/spreadsheetml/2010/11/ac" url="/Users/chatelaineha/Documents/Beecher_Collaboration/CF_projects/ready_to_analyze/Lab1/"/>
    </mc:Choice>
  </mc:AlternateContent>
  <xr:revisionPtr revIDLastSave="0" documentId="13_ncr:1_{3CAEE83C-738A-894E-9A39-E847D85AC09F}" xr6:coauthVersionLast="47" xr6:coauthVersionMax="47" xr10:uidLastSave="{00000000-0000-0000-0000-000000000000}"/>
  <bookViews>
    <workbookView xWindow="-37060" yWindow="-8840" windowWidth="34240" windowHeight="26080" activeTab="7" xr2:uid="{00000000-000D-0000-FFFF-FFFF00000000}"/>
  </bookViews>
  <sheets>
    <sheet name="Design" sheetId="1" r:id="rId1"/>
    <sheet name="C12-Clean" sheetId="2" r:id="rId2"/>
    <sheet name="C12-SC" sheetId="3" r:id="rId3"/>
    <sheet name="C12-Norm" sheetId="4" r:id="rId4"/>
    <sheet name="Ratio" sheetId="5" r:id="rId5"/>
    <sheet name="C12-MSTUS" sheetId="6" r:id="rId6"/>
    <sheet name="C13-MSTUS" sheetId="7" r:id="rId7"/>
    <sheet name="Cmpds" sheetId="8" r:id="rId8"/>
    <sheet name="Anova" sheetId="9" r:id="rId9"/>
    <sheet name="Anova-&gt;NMF3" sheetId="10" r:id="rId10"/>
    <sheet name="Random Forest" sheetId="11" r:id="rId11"/>
    <sheet name="RF-&gt;NMF3" sheetId="12" r:id="rId12"/>
    <sheet name="PCA" sheetId="13" r:id="rId13"/>
    <sheet name="PCA-&gt;NMF3" sheetId="14" r:id="rId14"/>
    <sheet name="SOM" sheetId="15" r:id="rId15"/>
    <sheet name="NMF(full)-&gt;NMF3" sheetId="16" r:id="rId16"/>
    <sheet name="Scored_Cmpds" sheetId="17" r:id="rId17"/>
    <sheet name="Grouped_Cmpds" sheetId="18" r:id="rId18"/>
  </sheets>
  <calcPr calcId="0"/>
</workbook>
</file>

<file path=xl/sharedStrings.xml><?xml version="1.0" encoding="utf-8"?>
<sst xmlns="http://schemas.openxmlformats.org/spreadsheetml/2006/main" count="50917" uniqueCount="7756">
  <si>
    <t/>
  </si>
  <si>
    <t>ExperimentalGroup</t>
  </si>
  <si>
    <t>GroupFactor</t>
  </si>
  <si>
    <t>Conc</t>
  </si>
  <si>
    <t>RS#001</t>
  </si>
  <si>
    <t>S0007</t>
  </si>
  <si>
    <t>GroupD</t>
  </si>
  <si>
    <t>RS#002</t>
  </si>
  <si>
    <t>S0008</t>
  </si>
  <si>
    <t>GroupE</t>
  </si>
  <si>
    <t>RS#003</t>
  </si>
  <si>
    <t>S0009</t>
  </si>
  <si>
    <t>GroupF</t>
  </si>
  <si>
    <t>RS#004</t>
  </si>
  <si>
    <t>S0010</t>
  </si>
  <si>
    <t>GroupG</t>
  </si>
  <si>
    <t>RS#005</t>
  </si>
  <si>
    <t>S0011</t>
  </si>
  <si>
    <t>RS#006</t>
  </si>
  <si>
    <t>S0012</t>
  </si>
  <si>
    <t>RS#007</t>
  </si>
  <si>
    <t>S0013</t>
  </si>
  <si>
    <t>RS#008</t>
  </si>
  <si>
    <t>S0014</t>
  </si>
  <si>
    <t>RS#009</t>
  </si>
  <si>
    <t>S0015</t>
  </si>
  <si>
    <t>RS#010</t>
  </si>
  <si>
    <t>S0016</t>
  </si>
  <si>
    <t>RS#011</t>
  </si>
  <si>
    <t>S0017</t>
  </si>
  <si>
    <t>GroupA</t>
  </si>
  <si>
    <t>RS#012</t>
  </si>
  <si>
    <t>S0018</t>
  </si>
  <si>
    <t>RS#013</t>
  </si>
  <si>
    <t>S0019</t>
  </si>
  <si>
    <t>RS#014</t>
  </si>
  <si>
    <t>S0020</t>
  </si>
  <si>
    <t>RS#015</t>
  </si>
  <si>
    <t>S0021</t>
  </si>
  <si>
    <t>RS#016</t>
  </si>
  <si>
    <t>S0022</t>
  </si>
  <si>
    <t>RS#017</t>
  </si>
  <si>
    <t>S0023</t>
  </si>
  <si>
    <t>GroupB</t>
  </si>
  <si>
    <t>RS#018</t>
  </si>
  <si>
    <t>S0024</t>
  </si>
  <si>
    <t>GroupC</t>
  </si>
  <si>
    <t>RS#019</t>
  </si>
  <si>
    <t>S0025</t>
  </si>
  <si>
    <t>RS#020</t>
  </si>
  <si>
    <t>S0026</t>
  </si>
  <si>
    <t>RS#021</t>
  </si>
  <si>
    <t>S0027</t>
  </si>
  <si>
    <t>RS#022</t>
  </si>
  <si>
    <t>S0028</t>
  </si>
  <si>
    <t>RS#023</t>
  </si>
  <si>
    <t>S0029</t>
  </si>
  <si>
    <t>RS#024</t>
  </si>
  <si>
    <t>S0030</t>
  </si>
  <si>
    <t>RS#025</t>
  </si>
  <si>
    <t>S0031</t>
  </si>
  <si>
    <t>RS#026</t>
  </si>
  <si>
    <t>S0034</t>
  </si>
  <si>
    <t>RS#027</t>
  </si>
  <si>
    <t>S0035</t>
  </si>
  <si>
    <t>RS#028</t>
  </si>
  <si>
    <t>S0036</t>
  </si>
  <si>
    <t>RS#029</t>
  </si>
  <si>
    <t>S0037</t>
  </si>
  <si>
    <t>RS#030</t>
  </si>
  <si>
    <t>S0038</t>
  </si>
  <si>
    <t>RS#031</t>
  </si>
  <si>
    <t>S0039</t>
  </si>
  <si>
    <t>RS#032</t>
  </si>
  <si>
    <t>S0040</t>
  </si>
  <si>
    <t>These injections for each sample were examined</t>
  </si>
  <si>
    <t>AcqMethod</t>
  </si>
  <si>
    <t>FileName</t>
  </si>
  <si>
    <t>SECIM-RP-Neg</t>
  </si>
  <si>
    <t>TG_QE3_IROA_RR_S10_neg.mzXML</t>
  </si>
  <si>
    <t>SECIM-RP-Pos</t>
  </si>
  <si>
    <t>TG_QE3_IROA_RR_S10_pos.mzXML</t>
  </si>
  <si>
    <t>TG_QE3_IROA_RR_S11_neg.mzXML</t>
  </si>
  <si>
    <t>TG_QE3_IROA_RR_S11_pos.mzXML</t>
  </si>
  <si>
    <t>TG_QE3_IROA_RR_S12_neg.mzXML</t>
  </si>
  <si>
    <t>TG_QE3_IROA_RR_S12_pos.mzXML</t>
  </si>
  <si>
    <t>TG_QE3_IROA_RR_S13_neg.mzXML</t>
  </si>
  <si>
    <t>TG_QE3_IROA_RR_S13_pos.mzXML</t>
  </si>
  <si>
    <t>TG_QE3_IROA_RR_S14_neg.mzXML</t>
  </si>
  <si>
    <t>TG_QE3_IROA_RR_S14_pos.mzXML</t>
  </si>
  <si>
    <t>TG_QE3_IROA_RR_S15_neg.mzXML</t>
  </si>
  <si>
    <t>TG_QE3_IROA_RR_S15_pos.mzXML</t>
  </si>
  <si>
    <t>TG_QE3_IROA_RR_S16_neg.mzXML</t>
  </si>
  <si>
    <t>TG_QE3_IROA_RR_S16_pos.mzXML</t>
  </si>
  <si>
    <t>TG_QE3_IROA_RR_S17_neg.mzXML</t>
  </si>
  <si>
    <t>TG_QE3_IROA_RR_S17_pos.mzXML</t>
  </si>
  <si>
    <t>TG_QE3_IROA_RR_S18_neg.mzXML</t>
  </si>
  <si>
    <t>TG_QE3_IROA_RR_S18_pos.mzXML</t>
  </si>
  <si>
    <t>TG_QE3_IROA_RR_S19_neg.mzXML</t>
  </si>
  <si>
    <t>TG_QE3_IROA_RR_S19_pos.mzXML</t>
  </si>
  <si>
    <t>TG_QE3_IROA_RR_S1_neg.mzXML</t>
  </si>
  <si>
    <t>TG_QE3_IROA_RR_S1_pos.mzXML</t>
  </si>
  <si>
    <t>TG_QE3_IROA_RR_S20_neg.mzXML</t>
  </si>
  <si>
    <t>TG_QE3_IROA_RR_S20_pos.mzXML</t>
  </si>
  <si>
    <t>TG_QE3_IROA_RR_S21_neg.mzXML</t>
  </si>
  <si>
    <t>TG_QE3_IROA_RR_S21_pos.mzXML</t>
  </si>
  <si>
    <t>TG_QE3_IROA_RR_S22_neg.mzXML</t>
  </si>
  <si>
    <t>TG_QE3_IROA_RR_S22_pos.mzXML</t>
  </si>
  <si>
    <t>TG_QE3_IROA_RR_S23_neg.mzXML</t>
  </si>
  <si>
    <t>TG_QE3_IROA_RR_S23_pos.mzXML</t>
  </si>
  <si>
    <t>TG_QE3_IROA_RR_S24_neg.mzXML</t>
  </si>
  <si>
    <t>TG_QE3_IROA_RR_S24_pos.mzXML</t>
  </si>
  <si>
    <t>TG_QE3_IROA_RR_S25_neg.mzXML</t>
  </si>
  <si>
    <t>TG_QE3_IROA_RR_S25_pos.mzXML</t>
  </si>
  <si>
    <t>TG_QE3_IROA_RR_S26_neg.mzXML</t>
  </si>
  <si>
    <t>TG_QE3_IROA_RR_S26_pos.mzXML</t>
  </si>
  <si>
    <t>TG_QE3_IROA_RR_S27_neg.mzXML</t>
  </si>
  <si>
    <t>TG_QE3_IROA_RR_S27_pos.mzXML</t>
  </si>
  <si>
    <t>TG_QE3_IROA_RR_S28_neg.mzXML</t>
  </si>
  <si>
    <t>TG_QE3_IROA_RR_S28_pos.mzXML</t>
  </si>
  <si>
    <t>TG_QE3_IROA_RR_S29_neg.mzXML</t>
  </si>
  <si>
    <t>TG_QE3_IROA_RR_S29_pos.mzXML</t>
  </si>
  <si>
    <t>TG_QE3_IROA_RR_S2_neg.mzXML</t>
  </si>
  <si>
    <t>TG_QE3_IROA_RR_S2_pos.mzXML</t>
  </si>
  <si>
    <t>TG_QE3_IROA_RR_S30_neg.mzXML</t>
  </si>
  <si>
    <t>TG_QE3_IROA_RR_S30_pos.mzXML</t>
  </si>
  <si>
    <t>TG_QE3_IROA_RR_S31_neg.mzXML</t>
  </si>
  <si>
    <t>TG_QE3_IROA_RR_S31_pos.mzXML</t>
  </si>
  <si>
    <t>TG_QE3_IROA_RR_S32_neg.mzXML</t>
  </si>
  <si>
    <t>TG_QE3_IROA_RR_S32_pos.mzXML</t>
  </si>
  <si>
    <t>TG_QE3_IROA_RR_S3_neg.mzXML</t>
  </si>
  <si>
    <t>TG_QE3_IROA_RR_S3_pos.mzXML</t>
  </si>
  <si>
    <t>TG_QE3_IROA_RR_S4_neg.mzXML</t>
  </si>
  <si>
    <t>TG_QE3_IROA_RR_S4_pos.mzXML</t>
  </si>
  <si>
    <t>TG_QE3_IROA_RR_S5_neg.mzXML</t>
  </si>
  <si>
    <t>TG_QE3_IROA_RR_S5_pos.mzXML</t>
  </si>
  <si>
    <t>TG_QE3_IROA_RR_S6_neg.mzXML</t>
  </si>
  <si>
    <t>TG_QE3_IROA_RR_S6_pos.mzXML</t>
  </si>
  <si>
    <t>TG_QE3_IROA_RR_S7_neg.mzXML</t>
  </si>
  <si>
    <t>TG_QE3_IROA_RR_S7_pos.mzXML</t>
  </si>
  <si>
    <t>TG_QE3_IROA_RR_S8_neg.mzXML</t>
  </si>
  <si>
    <t>TG_QE3_IROA_RR_S8_pos.mzXML</t>
  </si>
  <si>
    <t>TG_QE3_IROA_RR_S9_neg.mzXML</t>
  </si>
  <si>
    <t>TG_QE3_IROA_RR_S9_pos.mzXML</t>
  </si>
  <si>
    <t>This report was compiled on 2025-07-16 21:37:24.110917  Mode =  Norm  Based on file =  data/RR Datasets/4297/Lab1-4297Fixed.tsv</t>
  </si>
  <si>
    <t>LTRS_000001_SECIM-RP-Neg</t>
  </si>
  <si>
    <t>LTRS_000002_SECIM-RP-Neg</t>
  </si>
  <si>
    <t>LTRS_000003_SECIM-RP-Neg</t>
  </si>
  <si>
    <t>LTRS_000004_SECIM-RP-Neg</t>
  </si>
  <si>
    <t>LTRS_000005_SECIM-RP-Neg</t>
  </si>
  <si>
    <t>LTRS_000005_SECIM-RP-Pos</t>
  </si>
  <si>
    <t>LTRS_000006_SECIM-RP-Neg</t>
  </si>
  <si>
    <t>LTRS_000007_SECIM-RP-Neg</t>
  </si>
  <si>
    <t>LTRS_000007_SECIM-RP-Pos</t>
  </si>
  <si>
    <t>LTRS_000008_SECIM-RP-Neg</t>
  </si>
  <si>
    <t>LTRS_000009_SECIM-RP-Pos</t>
  </si>
  <si>
    <t>LTRS_000010_SECIM-RP-Pos</t>
  </si>
  <si>
    <t>LTRS_000011_SECIM-RP-Neg</t>
  </si>
  <si>
    <t>LTRS_000011_SECIM-RP-Pos</t>
  </si>
  <si>
    <t>LTRS_000012_SECIM-RP-Neg</t>
  </si>
  <si>
    <t>LTRS_000012_SECIM-RP-Pos</t>
  </si>
  <si>
    <t>LTRS_000013_SECIM-RP-Pos</t>
  </si>
  <si>
    <t>LTRS_000014_SECIM-RP-Neg</t>
  </si>
  <si>
    <t>LTRS_000015_SECIM-RP-Pos</t>
  </si>
  <si>
    <t>LTRS_000016_SECIM-RP-Pos</t>
  </si>
  <si>
    <t>LTRS_000017_SECIM-RP-Neg</t>
  </si>
  <si>
    <t>LTRS_000018_SECIM-RP-Neg</t>
  </si>
  <si>
    <t>LTRS_000018_SECIM-RP-Pos</t>
  </si>
  <si>
    <t>LTRS_000019_SECIM-RP-Neg</t>
  </si>
  <si>
    <t>LTRS_000019_SECIM-RP-Pos</t>
  </si>
  <si>
    <t>LTRS_000020_SECIM-RP-Neg</t>
  </si>
  <si>
    <t>LTRS_000020_SECIM-RP-Pos</t>
  </si>
  <si>
    <t>LTRS_000022_SECIM-RP-Neg</t>
  </si>
  <si>
    <t>LTRS_000022_SECIM-RP-Pos</t>
  </si>
  <si>
    <t>LTRS_000023_SECIM-RP-Neg</t>
  </si>
  <si>
    <t>LTRS_000023_SECIM-RP-Pos</t>
  </si>
  <si>
    <t>LTRS_000024_SECIM-RP-Neg</t>
  </si>
  <si>
    <t>LTRS_000024_SECIM-RP-Pos</t>
  </si>
  <si>
    <t>LTRS_000025_SECIM-RP-Neg</t>
  </si>
  <si>
    <t>LTRS_000025_SECIM-RP-Pos</t>
  </si>
  <si>
    <t>LTRS_000026_SECIM-RP-Neg</t>
  </si>
  <si>
    <t>LTRS_000026_SECIM-RP-Pos</t>
  </si>
  <si>
    <t>LTRS_000027_SECIM-RP-Neg</t>
  </si>
  <si>
    <t>LTRS_000027_SECIM-RP-Pos</t>
  </si>
  <si>
    <t>LTRS_000028_SECIM-RP-Neg</t>
  </si>
  <si>
    <t>LTRS_000028_SECIM-RP-Pos</t>
  </si>
  <si>
    <t>LTRS_000029_SECIM-RP-Neg</t>
  </si>
  <si>
    <t>LTRS_000029_SECIM-RP-Pos</t>
  </si>
  <si>
    <t>LTRS_000030_SECIM-RP-Neg</t>
  </si>
  <si>
    <t>LTRS_000030_SECIM-RP-Pos</t>
  </si>
  <si>
    <t>LTRS_000031_SECIM-RP-Neg</t>
  </si>
  <si>
    <t>LTRS_000031_SECIM-RP-Pos</t>
  </si>
  <si>
    <t>LTRS_000032_SECIM-RP-Neg</t>
  </si>
  <si>
    <t>LTRS_000033_SECIM-RP-Neg</t>
  </si>
  <si>
    <t>LTRS_000033_SECIM-RP-Pos</t>
  </si>
  <si>
    <t>LTRS_000034_SECIM-RP-Neg</t>
  </si>
  <si>
    <t>LTRS_000034_SECIM-RP-Pos</t>
  </si>
  <si>
    <t>LTRS_000035_SECIM-RP-Neg</t>
  </si>
  <si>
    <t>LTRS_000035_SECIM-RP-Pos</t>
  </si>
  <si>
    <t>LTRS_000036_SECIM-RP-Neg</t>
  </si>
  <si>
    <t>LTRS_000036_SECIM-RP-Pos</t>
  </si>
  <si>
    <t>LTRS_000037_SECIM-RP-Neg</t>
  </si>
  <si>
    <t>LTRS_000037_SECIM-RP-Pos</t>
  </si>
  <si>
    <t>LTRS_000038_SECIM-RP-Neg</t>
  </si>
  <si>
    <t>LTRS_000038_SECIM-RP-Pos</t>
  </si>
  <si>
    <t>LTRS_000039_SECIM-RP-Neg</t>
  </si>
  <si>
    <t>LTRS_000039_SECIM-RP-Pos</t>
  </si>
  <si>
    <t>LTRS_000040_SECIM-RP-Neg</t>
  </si>
  <si>
    <t>LTRS_000040_SECIM-RP-Pos</t>
  </si>
  <si>
    <t>LTRS_000041_SECIM-RP-Neg</t>
  </si>
  <si>
    <t>LTRS_000042_SECIM-RP-Neg</t>
  </si>
  <si>
    <t>LTRS_000042_SECIM-RP-Pos</t>
  </si>
  <si>
    <t>LTRS_000043_SECIM-RP-Pos</t>
  </si>
  <si>
    <t>LTRS_000044_SECIM-RP-Neg</t>
  </si>
  <si>
    <t>LTRS_000044_SECIM-RP-Pos</t>
  </si>
  <si>
    <t>LTRS_000045_SECIM-RP-Neg</t>
  </si>
  <si>
    <t>LTRS_000045_SECIM-RP-Pos</t>
  </si>
  <si>
    <t>LTRS_000046_SECIM-RP-Neg</t>
  </si>
  <si>
    <t>LTRS_000046_SECIM-RP-Pos</t>
  </si>
  <si>
    <t>LTRS_000047_SECIM-RP-Neg</t>
  </si>
  <si>
    <t>LTRS_000047_SECIM-RP-Pos</t>
  </si>
  <si>
    <t>LTRS_000048_SECIM-RP-Pos</t>
  </si>
  <si>
    <t>LTRS_000049_SECIM-RP-Neg</t>
  </si>
  <si>
    <t>LTRS_000050_SECIM-RP-Neg</t>
  </si>
  <si>
    <t>LTRS_000050_SECIM-RP-Pos</t>
  </si>
  <si>
    <t>LTRS_000051_SECIM-RP-Neg</t>
  </si>
  <si>
    <t>LTRS_000052_SECIM-RP-Neg</t>
  </si>
  <si>
    <t>LTRS_000052_SECIM-RP-Pos</t>
  </si>
  <si>
    <t>LTRS_000053_SECIM-RP-Neg</t>
  </si>
  <si>
    <t>LTRS_000053_SECIM-RP-Pos</t>
  </si>
  <si>
    <t>LTRS_000054_SECIM-RP-Neg</t>
  </si>
  <si>
    <t>LTRS_000054_SECIM-RP-Pos</t>
  </si>
  <si>
    <t>LTRS_000055_SECIM-RP-Neg</t>
  </si>
  <si>
    <t>LTRS_000055_SECIM-RP-Pos</t>
  </si>
  <si>
    <t>LTRS_000056_SECIM-RP-Neg</t>
  </si>
  <si>
    <t>LTRS_000056_SECIM-RP-Pos</t>
  </si>
  <si>
    <t>LTRS_000057_SECIM-RP-Neg</t>
  </si>
  <si>
    <t>LTRS_000057_SECIM-RP-Pos</t>
  </si>
  <si>
    <t>LTRS_000058_SECIM-RP-Neg</t>
  </si>
  <si>
    <t>LTRS_000058_SECIM-RP-Pos</t>
  </si>
  <si>
    <t>LTRS_000059_SECIM-RP-Neg</t>
  </si>
  <si>
    <t>LTRS_000059_SECIM-RP-Pos</t>
  </si>
  <si>
    <t>LTRS_000060_SECIM-RP-Neg</t>
  </si>
  <si>
    <t>LTRS_000061_SECIM-RP-Neg</t>
  </si>
  <si>
    <t>LTRS_000061_SECIM-RP-Pos</t>
  </si>
  <si>
    <t>LTRS_000062_SECIM-RP-Neg</t>
  </si>
  <si>
    <t>LTRS_000062_SECIM-RP-Pos</t>
  </si>
  <si>
    <t>LTRS_000063_SECIM-RP-Neg</t>
  </si>
  <si>
    <t>LTRS_000063_SECIM-RP-Pos</t>
  </si>
  <si>
    <t>LTRS_000064_SECIM-RP-Neg</t>
  </si>
  <si>
    <t>LTRS_000065_SECIM-RP-Neg</t>
  </si>
  <si>
    <t>LTRS_000065_SECIM-RP-Pos</t>
  </si>
  <si>
    <t>LTRS_000066_SECIM-RP-Neg</t>
  </si>
  <si>
    <t>LTRS_000066_SECIM-RP-Pos</t>
  </si>
  <si>
    <t>LTRS_000067_SECIM-RP-Neg</t>
  </si>
  <si>
    <t>LTRS_000067_SECIM-RP-Pos</t>
  </si>
  <si>
    <t>LTRS_000068_SECIM-RP-Neg</t>
  </si>
  <si>
    <t>LTRS_000068_SECIM-RP-Pos</t>
  </si>
  <si>
    <t>LTRS_000069_SECIM-RP-Neg</t>
  </si>
  <si>
    <t>LTRS_000069_SECIM-RP-Pos</t>
  </si>
  <si>
    <t>LTRS_000070_SECIM-RP-Pos</t>
  </si>
  <si>
    <t>LTRS_000071_SECIM-RP-Neg</t>
  </si>
  <si>
    <t>LTRS_000071_SECIM-RP-Pos</t>
  </si>
  <si>
    <t>LTRS_000072_SECIM-RP-Neg</t>
  </si>
  <si>
    <t>LTRS_000072_SECIM-RP-Pos</t>
  </si>
  <si>
    <t>LTRS_000073_SECIM-RP-Pos</t>
  </si>
  <si>
    <t>LTRS_000075_SECIM-RP-Neg</t>
  </si>
  <si>
    <t>LTRS_000076_SECIM-RP-Neg</t>
  </si>
  <si>
    <t>LTRS_000076_SECIM-RP-Pos</t>
  </si>
  <si>
    <t>LTRS_000077_SECIM-RP-Neg</t>
  </si>
  <si>
    <t>LTRS_000078_SECIM-RP-Neg</t>
  </si>
  <si>
    <t>LTRS_000078_SECIM-RP-Pos</t>
  </si>
  <si>
    <t>LTRS_000079_SECIM-RP-Neg</t>
  </si>
  <si>
    <t>LTRS_000079_SECIM-RP-Pos</t>
  </si>
  <si>
    <t>LTRS_000080_SECIM-RP-Neg</t>
  </si>
  <si>
    <t>LTRS_000080_SECIM-RP-Pos</t>
  </si>
  <si>
    <t>LTRS_000081_SECIM-RP-Neg</t>
  </si>
  <si>
    <t>LTRS_000081_SECIM-RP-Pos</t>
  </si>
  <si>
    <t>LTRS_000082_SECIM-RP-Neg</t>
  </si>
  <si>
    <t>LTRS_000082_SECIM-RP-Pos</t>
  </si>
  <si>
    <t>LTRS_000083_SECIM-RP-Neg</t>
  </si>
  <si>
    <t>LTRS_000083_SECIM-RP-Pos</t>
  </si>
  <si>
    <t>LTRS_000084_SECIM-RP-Pos</t>
  </si>
  <si>
    <t>LTRS_000085_SECIM-RP-Neg</t>
  </si>
  <si>
    <t>LTRS_000085_SECIM-RP-Pos</t>
  </si>
  <si>
    <t>LTRS_000086_SECIM-RP-Pos</t>
  </si>
  <si>
    <t>LTRS_000087_SECIM-RP-Neg</t>
  </si>
  <si>
    <t>LTRS_000087_SECIM-RP-Pos</t>
  </si>
  <si>
    <t>LTRS_000088_SECIM-RP-Neg</t>
  </si>
  <si>
    <t>LTRS_000088_SECIM-RP-Pos</t>
  </si>
  <si>
    <t>LTRS_000089_SECIM-RP-Neg</t>
  </si>
  <si>
    <t>LTRS_000089_SECIM-RP-Pos</t>
  </si>
  <si>
    <t>LTRS_000090_SECIM-RP-Neg</t>
  </si>
  <si>
    <t>LTRS_000091_SECIM-RP-Neg</t>
  </si>
  <si>
    <t>LTRS_000091_SECIM-RP-Pos</t>
  </si>
  <si>
    <t>LTRS_000092_SECIM-RP-Neg</t>
  </si>
  <si>
    <t>LTRS_000092_SECIM-RP-Pos</t>
  </si>
  <si>
    <t>LTRS_000093_SECIM-RP-Neg</t>
  </si>
  <si>
    <t>LTRS_000093_SECIM-RP-Pos</t>
  </si>
  <si>
    <t>LTRS_000094_SECIM-RP-Neg</t>
  </si>
  <si>
    <t>LTRS_000094_SECIM-RP-Pos</t>
  </si>
  <si>
    <t>LTRS_000095_SECIM-RP-Neg</t>
  </si>
  <si>
    <t>LTRS_000095_SECIM-RP-Pos</t>
  </si>
  <si>
    <t>LTRS_000096_SECIM-RP-Neg</t>
  </si>
  <si>
    <t>LTRS_000096_SECIM-RP-Pos</t>
  </si>
  <si>
    <t>LTRS_000097_SECIM-RP-Neg</t>
  </si>
  <si>
    <t>LTRS_000097_SECIM-RP-Pos</t>
  </si>
  <si>
    <t>LTRS_000098_SECIM-RP-Neg</t>
  </si>
  <si>
    <t>LTRS_000098_SECIM-RP-Pos</t>
  </si>
  <si>
    <t>LTRS_000099_SECIM-RP-Neg</t>
  </si>
  <si>
    <t>LTRS_000099_SECIM-RP-Pos</t>
  </si>
  <si>
    <t>LTRS_000100_SECIM-RP-Neg</t>
  </si>
  <si>
    <t>LTRS_000100_SECIM-RP-Pos</t>
  </si>
  <si>
    <t>LTRS_000101_SECIM-RP-Neg</t>
  </si>
  <si>
    <t>LTRS_000101_SECIM-RP-Pos</t>
  </si>
  <si>
    <t>LTRS_000102_SECIM-RP-Neg</t>
  </si>
  <si>
    <t>LTRS_000102_SECIM-RP-Pos</t>
  </si>
  <si>
    <t>LTRS_000103_SECIM-RP-Neg</t>
  </si>
  <si>
    <t>LTRS_000103_SECIM-RP-Pos</t>
  </si>
  <si>
    <t>LTRS_000104_SECIM-RP-Neg</t>
  </si>
  <si>
    <t>LTRS_000105_SECIM-RP-Neg</t>
  </si>
  <si>
    <t>LTRS_000105_SECIM-RP-Pos</t>
  </si>
  <si>
    <t>LTRS_000106_SECIM-RP-Pos</t>
  </si>
  <si>
    <t>LTRS_000107_SECIM-RP-Neg</t>
  </si>
  <si>
    <t>LTRS_000107_SECIM-RP-Pos</t>
  </si>
  <si>
    <t>LTRS_000108_SECIM-RP-Neg</t>
  </si>
  <si>
    <t>LTRS_000108_SECIM-RP-Pos</t>
  </si>
  <si>
    <t>LTRS_000109_SECIM-RP-Neg</t>
  </si>
  <si>
    <t>LTRS_000109_SECIM-RP-Pos</t>
  </si>
  <si>
    <t>LTRS_000110_SECIM-RP-Neg</t>
  </si>
  <si>
    <t>LTRS_000110_SECIM-RP-Pos</t>
  </si>
  <si>
    <t>LTRS_000111_SECIM-RP-Neg</t>
  </si>
  <si>
    <t>LTRS_000111_SECIM-RP-Pos</t>
  </si>
  <si>
    <t>LTRS_000112_SECIM-RP-Neg</t>
  </si>
  <si>
    <t>LTRS_000112_SECIM-RP-Pos</t>
  </si>
  <si>
    <t>LTRS_000113_SECIM-RP-Neg</t>
  </si>
  <si>
    <t>LTRS_000114_SECIM-RP-Neg</t>
  </si>
  <si>
    <t>LTRS_000114_SECIM-RP-Pos</t>
  </si>
  <si>
    <t>LTRS_000115_SECIM-RP-Neg</t>
  </si>
  <si>
    <t>LTRS_000115_SECIM-RP-Pos</t>
  </si>
  <si>
    <t>LTRS_000116_SECIM-RP-Neg</t>
  </si>
  <si>
    <t>LTRS_000117_SECIM-RP-Neg</t>
  </si>
  <si>
    <t>LTRS_000117_SECIM-RP-Pos</t>
  </si>
  <si>
    <t>LTRS_000118_SECIM-RP-Neg</t>
  </si>
  <si>
    <t>LTRS_000118_SECIM-RP-Pos</t>
  </si>
  <si>
    <t>LTRS_000119_SECIM-RP-Neg</t>
  </si>
  <si>
    <t>LTRS_000119_SECIM-RP-Pos</t>
  </si>
  <si>
    <t>LTRS_000120_SECIM-RP-Neg</t>
  </si>
  <si>
    <t>LTRS_000120_SECIM-RP-Pos</t>
  </si>
  <si>
    <t>LTRS_000121_SECIM-RP-Neg</t>
  </si>
  <si>
    <t>LTRS_000121_SECIM-RP-Pos</t>
  </si>
  <si>
    <t>LTRS_000122_SECIM-RP-Neg</t>
  </si>
  <si>
    <t>LTRS_000122_SECIM-RP-Pos</t>
  </si>
  <si>
    <t>LTRS_000123_SECIM-RP-Neg</t>
  </si>
  <si>
    <t>LTRS_000123_SECIM-RP-Pos</t>
  </si>
  <si>
    <t>LTRS_000124_SECIM-RP-Neg</t>
  </si>
  <si>
    <t>LTRS_000124_SECIM-RP-Pos</t>
  </si>
  <si>
    <t>LTRS_000125_SECIM-RP-Neg</t>
  </si>
  <si>
    <t>LTRS_000125_SECIM-RP-Pos</t>
  </si>
  <si>
    <t>LTRS_000126_SECIM-RP-Neg</t>
  </si>
  <si>
    <t>LTRS_000126_SECIM-RP-Pos</t>
  </si>
  <si>
    <t>LTRS_000127_SECIM-RP-Neg</t>
  </si>
  <si>
    <t>LTRS_000127_SECIM-RP-Pos</t>
  </si>
  <si>
    <t>LTRS_000128_SECIM-RP-Neg</t>
  </si>
  <si>
    <t>LTRS_000128_SECIM-RP-Pos</t>
  </si>
  <si>
    <t>LTRS_000129_SECIM-RP-Neg</t>
  </si>
  <si>
    <t>LTRS_000129_SECIM-RP-Pos</t>
  </si>
  <si>
    <t>LTRS_000130_SECIM-RP-Neg</t>
  </si>
  <si>
    <t>LTRS_000131_SECIM-RP-Pos</t>
  </si>
  <si>
    <t>LTRS_000132_SECIM-RP-Neg</t>
  </si>
  <si>
    <t>LTRS_000133_SECIM-RP-Neg</t>
  </si>
  <si>
    <t>LTRS_000134_SECIM-RP-Neg</t>
  </si>
  <si>
    <t>LTRS_000135_SECIM-RP-Neg</t>
  </si>
  <si>
    <t>LTRS_000135_SECIM-RP-Pos</t>
  </si>
  <si>
    <t>LTRS_000136_SECIM-RP-Neg</t>
  </si>
  <si>
    <t>LTRS_000136_SECIM-RP-Pos</t>
  </si>
  <si>
    <t>LTRS_000137_SECIM-RP-Neg</t>
  </si>
  <si>
    <t>LTRS_000137_SECIM-RP-Pos</t>
  </si>
  <si>
    <t>LTRS_000138_SECIM-RP-Neg</t>
  </si>
  <si>
    <t>LTRS_000138_SECIM-RP-Pos</t>
  </si>
  <si>
    <t>LTRS_000139_SECIM-RP-Neg</t>
  </si>
  <si>
    <t>LTRS_000139_SECIM-RP-Pos</t>
  </si>
  <si>
    <t>LTRS_000140_SECIM-RP-Neg</t>
  </si>
  <si>
    <t>LTRS_000142_SECIM-RP-Neg</t>
  </si>
  <si>
    <t>LTRS_000143_SECIM-RP-Neg</t>
  </si>
  <si>
    <t>LTRS_000144_SECIM-RP-Neg</t>
  </si>
  <si>
    <t>LTRS_000145_SECIM-RP-Neg</t>
  </si>
  <si>
    <t>LTRS_000145_SECIM-RP-Pos</t>
  </si>
  <si>
    <t>LTRS_000146_SECIM-RP-Neg</t>
  </si>
  <si>
    <t>LTRS_000147_SECIM-RP-Neg</t>
  </si>
  <si>
    <t>LTRS_000147_SECIM-RP-Pos</t>
  </si>
  <si>
    <t>LTRS_000148_SECIM-RP-Neg</t>
  </si>
  <si>
    <t>LTRS_000149_SECIM-RP-Neg</t>
  </si>
  <si>
    <t>LTRS_000149_SECIM-RP-Pos</t>
  </si>
  <si>
    <t>LTRS_000150_SECIM-RP-Neg</t>
  </si>
  <si>
    <t>LTRS_000151_SECIM-RP-Neg</t>
  </si>
  <si>
    <t>LTRS_000152_SECIM-RP-Neg</t>
  </si>
  <si>
    <t>LTRS_000153_SECIM-RP-Neg</t>
  </si>
  <si>
    <t>LTRS_000153_SECIM-RP-Pos</t>
  </si>
  <si>
    <t>LTRS_000154_SECIM-RP-Neg</t>
  </si>
  <si>
    <t>LTRS_000154_SECIM-RP-Pos</t>
  </si>
  <si>
    <t>LTRS_000155_SECIM-RP-Neg</t>
  </si>
  <si>
    <t>LTRS_000155_SECIM-RP-Pos</t>
  </si>
  <si>
    <t>LTRS_000156_SECIM-RP-Neg</t>
  </si>
  <si>
    <t>LTRS_000157_SECIM-RP-Neg</t>
  </si>
  <si>
    <t>LTRS_000158_SECIM-RP-Neg</t>
  </si>
  <si>
    <t>LTRS_000159_SECIM-RP-Neg</t>
  </si>
  <si>
    <t>LTRS_000159_SECIM-RP-Pos</t>
  </si>
  <si>
    <t>LTRS_000160_SECIM-RP-Neg</t>
  </si>
  <si>
    <t>LTRS_000161_SECIM-RP-Neg</t>
  </si>
  <si>
    <t>LTRS_000161_SECIM-RP-Pos</t>
  </si>
  <si>
    <t>LTRS_000162_SECIM-RP-Neg</t>
  </si>
  <si>
    <t>LTRS_000163_SECIM-RP-Neg</t>
  </si>
  <si>
    <t>LTRS_000163_SECIM-RP-Pos</t>
  </si>
  <si>
    <t>LTRS_000165_SECIM-RP-Neg</t>
  </si>
  <si>
    <t>LTRS_000165_SECIM-RP-Pos</t>
  </si>
  <si>
    <t>LTRS_000166_SECIM-RP-Neg</t>
  </si>
  <si>
    <t>LTRS_000166_SECIM-RP-Pos</t>
  </si>
  <si>
    <t>LTRS_000167_SECIM-RP-Neg</t>
  </si>
  <si>
    <t>LTRS_000167_SECIM-RP-Pos</t>
  </si>
  <si>
    <t>LTRS_000168_SECIM-RP-Neg</t>
  </si>
  <si>
    <t>LTRS_000168_SECIM-RP-Pos</t>
  </si>
  <si>
    <t>LTRS_000169_SECIM-RP-Neg</t>
  </si>
  <si>
    <t>LTRS_000169_SECIM-RP-Pos</t>
  </si>
  <si>
    <t>LTRS_000170_SECIM-RP-Neg</t>
  </si>
  <si>
    <t>LTRS_000171_SECIM-RP-Neg</t>
  </si>
  <si>
    <t>LTRS_000171_SECIM-RP-Pos</t>
  </si>
  <si>
    <t>LTRS_000172_SECIM-RP-Neg</t>
  </si>
  <si>
    <t>LTRS_000172_SECIM-RP-Pos</t>
  </si>
  <si>
    <t>LTRS_000173_SECIM-RP-Neg</t>
  </si>
  <si>
    <t>LTRS_000173_SECIM-RP-Pos</t>
  </si>
  <si>
    <t>LTRS_000174_SECIM-RP-Neg</t>
  </si>
  <si>
    <t>LTRS_000174_SECIM-RP-Pos</t>
  </si>
  <si>
    <t>LTRS_000175_SECIM-RP-Neg</t>
  </si>
  <si>
    <t>LTRS_000175_SECIM-RP-Pos</t>
  </si>
  <si>
    <t>LTRS_000176_SECIM-RP-Neg</t>
  </si>
  <si>
    <t>LTRS_000176_SECIM-RP-Pos</t>
  </si>
  <si>
    <t>LTRS_000177_SECIM-RP-Neg</t>
  </si>
  <si>
    <t>LTRS_000177_SECIM-RP-Pos</t>
  </si>
  <si>
    <t>LTRS_000178_SECIM-RP-Neg</t>
  </si>
  <si>
    <t>LTRS_000178_SECIM-RP-Pos</t>
  </si>
  <si>
    <t>LTRS_000179_SECIM-RP-Neg</t>
  </si>
  <si>
    <t>LTRS_000179_SECIM-RP-Pos</t>
  </si>
  <si>
    <t>LTRS_000180_SECIM-RP-Neg</t>
  </si>
  <si>
    <t>LTRS_000180_SECIM-RP-Pos</t>
  </si>
  <si>
    <t>LTRS_000181_SECIM-RP-Neg</t>
  </si>
  <si>
    <t>LTRS_000181_SECIM-RP-Pos</t>
  </si>
  <si>
    <t>LTRS_000182_SECIM-RP-Neg</t>
  </si>
  <si>
    <t>LTRS_000182_SECIM-RP-Pos</t>
  </si>
  <si>
    <t>LTRS_000183_SECIM-RP-Neg</t>
  </si>
  <si>
    <t>LTRS_000183_SECIM-RP-Pos</t>
  </si>
  <si>
    <t>LTRS_000184_SECIM-RP-Neg</t>
  </si>
  <si>
    <t>LTRS_000184_SECIM-RP-Pos</t>
  </si>
  <si>
    <t>LTRS_000185_SECIM-RP-Neg</t>
  </si>
  <si>
    <t>LTRS_000185_SECIM-RP-Pos</t>
  </si>
  <si>
    <t>LTRS_000186_SECIM-RP-Neg</t>
  </si>
  <si>
    <t>LTRS_000187_SECIM-RP-Neg</t>
  </si>
  <si>
    <t>LTRS_000188_SECIM-RP-Neg</t>
  </si>
  <si>
    <t>LTRS_000188_SECIM-RP-Pos</t>
  </si>
  <si>
    <t>LTRS_000189_SECIM-RP-Neg</t>
  </si>
  <si>
    <t>LTRS_000189_SECIM-RP-Pos</t>
  </si>
  <si>
    <t>LTRS_000190_SECIM-RP-Pos</t>
  </si>
  <si>
    <t>LTRS_000191_SECIM-RP-Neg</t>
  </si>
  <si>
    <t>LTRS_000191_SECIM-RP-Pos</t>
  </si>
  <si>
    <t>LTRS_000192_SECIM-RP-Neg</t>
  </si>
  <si>
    <t>LTRS_000192_SECIM-RP-Pos</t>
  </si>
  <si>
    <t>LTRS_000193_SECIM-RP-Neg</t>
  </si>
  <si>
    <t>LTRS_000193_SECIM-RP-Pos</t>
  </si>
  <si>
    <t>LTRS_000194_SECIM-RP-Neg</t>
  </si>
  <si>
    <t>LTRS_000194_SECIM-RP-Pos</t>
  </si>
  <si>
    <t>LTRS_000195_SECIM-RP-Pos</t>
  </si>
  <si>
    <t>LTRS_000196_SECIM-RP-Neg</t>
  </si>
  <si>
    <t>LTRS_000196_SECIM-RP-Pos</t>
  </si>
  <si>
    <t>LTRS_000197_SECIM-RP-Neg</t>
  </si>
  <si>
    <t>LTRS_000197_SECIM-RP-Pos</t>
  </si>
  <si>
    <t>LTRS_000198_SECIM-RP-Neg</t>
  </si>
  <si>
    <t>LTRS_000198_SECIM-RP-Pos</t>
  </si>
  <si>
    <t>LTRS_000199_SECIM-RP-Neg</t>
  </si>
  <si>
    <t>LTRS_000199_SECIM-RP-Pos</t>
  </si>
  <si>
    <t>LTRS_000200_SECIM-RP-Neg</t>
  </si>
  <si>
    <t>LTRS_000200_SECIM-RP-Pos</t>
  </si>
  <si>
    <t>LTRS_000201_SECIM-RP-Neg</t>
  </si>
  <si>
    <t>LTRS_000201_SECIM-RP-Pos</t>
  </si>
  <si>
    <t>LTRS_000202_SECIM-RP-Neg</t>
  </si>
  <si>
    <t>LTRS_000202_SECIM-RP-Pos</t>
  </si>
  <si>
    <t>LTRS_000203_SECIM-RP-Neg</t>
  </si>
  <si>
    <t>LTRS_000203_SECIM-RP-Pos</t>
  </si>
  <si>
    <t>LTRS_000204_SECIM-RP-Neg</t>
  </si>
  <si>
    <t>LTRS_000204_SECIM-RP-Pos</t>
  </si>
  <si>
    <t>LTRS_000205_SECIM-RP-Neg</t>
  </si>
  <si>
    <t>LTRS_000205_SECIM-RP-Pos</t>
  </si>
  <si>
    <t>LTRS_000206_SECIM-RP-Neg</t>
  </si>
  <si>
    <t>LTRS_000206_SECIM-RP-Pos</t>
  </si>
  <si>
    <t>LTRS_000207_SECIM-RP-Neg</t>
  </si>
  <si>
    <t>LTRS_000207_SECIM-RP-Pos</t>
  </si>
  <si>
    <t>LTRS_000208_SECIM-RP-Neg</t>
  </si>
  <si>
    <t>LTRS_000208_SECIM-RP-Pos</t>
  </si>
  <si>
    <t>LTRS_000209_SECIM-RP-Neg</t>
  </si>
  <si>
    <t>LTRS_000209_SECIM-RP-Pos</t>
  </si>
  <si>
    <t>LTRS_000210_SECIM-RP-Neg</t>
  </si>
  <si>
    <t>LTRS_000210_SECIM-RP-Pos</t>
  </si>
  <si>
    <t>LTRS_000211_SECIM-RP-Neg</t>
  </si>
  <si>
    <t>LTRS_000211_SECIM-RP-Pos</t>
  </si>
  <si>
    <t>LTRS_000212_SECIM-RP-Neg</t>
  </si>
  <si>
    <t>LTRS_000212_SECIM-RP-Pos</t>
  </si>
  <si>
    <t>LTRS_000213_SECIM-RP-Neg</t>
  </si>
  <si>
    <t>LTRS_000213_SECIM-RP-Pos</t>
  </si>
  <si>
    <t>LTRS_000214_SECIM-RP-Neg</t>
  </si>
  <si>
    <t>LTRS_000214_SECIM-RP-Pos</t>
  </si>
  <si>
    <t>LTRS_000215_SECIM-RP-Neg</t>
  </si>
  <si>
    <t>LTRS_000216_SECIM-RP-Neg</t>
  </si>
  <si>
    <t>LTRS_000216_SECIM-RP-Pos</t>
  </si>
  <si>
    <t>LTRS_000217_SECIM-RP-Neg</t>
  </si>
  <si>
    <t>LTRS_000217_SECIM-RP-Pos</t>
  </si>
  <si>
    <t>LTRS_000218_SECIM-RP-Pos</t>
  </si>
  <si>
    <t>LTRS_000219_SECIM-RP-Neg</t>
  </si>
  <si>
    <t>LTRS_000219_SECIM-RP-Pos</t>
  </si>
  <si>
    <t>LTRS_000220_SECIM-RP-Neg</t>
  </si>
  <si>
    <t>LTRS_000220_SECIM-RP-Pos</t>
  </si>
  <si>
    <t>LTRS_000221_SECIM-RP-Neg</t>
  </si>
  <si>
    <t>LTRS_000221_SECIM-RP-Pos</t>
  </si>
  <si>
    <t>LTRS_000222_SECIM-RP-Neg</t>
  </si>
  <si>
    <t>LTRS_000222_SECIM-RP-Pos</t>
  </si>
  <si>
    <t>LTRS_000223_SECIM-RP-Neg</t>
  </si>
  <si>
    <t>LTRS_000223_SECIM-RP-Pos</t>
  </si>
  <si>
    <t>LTRS_000224_SECIM-RP-Neg</t>
  </si>
  <si>
    <t>LTRS_000224_SECIM-RP-Pos</t>
  </si>
  <si>
    <t>LTRS_000225_SECIM-RP-Pos</t>
  </si>
  <si>
    <t>LTRS_000226_SECIM-RP-Neg</t>
  </si>
  <si>
    <t>LTRS_000226_SECIM-RP-Pos</t>
  </si>
  <si>
    <t>LTRS_000227_SECIM-RP-Neg</t>
  </si>
  <si>
    <t>LTRS_000227_SECIM-RP-Pos</t>
  </si>
  <si>
    <t>LTRS_000228_SECIM-RP-Neg</t>
  </si>
  <si>
    <t>LTRS_000228_SECIM-RP-Pos</t>
  </si>
  <si>
    <t>LTRS_000229_SECIM-RP-Pos</t>
  </si>
  <si>
    <t>LTRS_000230_SECIM-RP-Neg</t>
  </si>
  <si>
    <t>LTRS_000230_SECIM-RP-Pos</t>
  </si>
  <si>
    <t>LTRS_000231_SECIM-RP-Neg</t>
  </si>
  <si>
    <t>LTRS_000231_SECIM-RP-Pos</t>
  </si>
  <si>
    <t>LTRS_000232_SECIM-RP-Neg</t>
  </si>
  <si>
    <t>LTRS_000232_SECIM-RP-Pos</t>
  </si>
  <si>
    <t>LTRS_000233_SECIM-RP-Neg</t>
  </si>
  <si>
    <t>LTRS_000233_SECIM-RP-Pos</t>
  </si>
  <si>
    <t>LTRS_000234_SECIM-RP-Neg</t>
  </si>
  <si>
    <t>LTRS_000234_SECIM-RP-Pos</t>
  </si>
  <si>
    <t>LTRS_000235_SECIM-RP-Neg</t>
  </si>
  <si>
    <t>LTRS_000235_SECIM-RP-Pos</t>
  </si>
  <si>
    <t>LTRS_000236_SECIM-RP-Pos</t>
  </si>
  <si>
    <t>LTRS_000237_SECIM-RP-Pos</t>
  </si>
  <si>
    <t>LTRS_000238_SECIM-RP-Neg</t>
  </si>
  <si>
    <t>LTRS_000238_SECIM-RP-Pos</t>
  </si>
  <si>
    <t>LTRS_000239_SECIM-RP-Neg</t>
  </si>
  <si>
    <t>LTRS_000239_SECIM-RP-Pos</t>
  </si>
  <si>
    <t>LTRS_000240_SECIM-RP-Neg</t>
  </si>
  <si>
    <t>LTRS_000240_SECIM-RP-Pos</t>
  </si>
  <si>
    <t>LTRS_000241_SECIM-RP-Neg</t>
  </si>
  <si>
    <t>LTRS_000241_SECIM-RP-Pos</t>
  </si>
  <si>
    <t>LTRS_000242_SECIM-RP-Neg</t>
  </si>
  <si>
    <t>LTRS_000242_SECIM-RP-Pos</t>
  </si>
  <si>
    <t>LTRS_000243_SECIM-RP-Neg</t>
  </si>
  <si>
    <t>LTRS_000243_SECIM-RP-Pos</t>
  </si>
  <si>
    <t>LTRS_000244_SECIM-RP-Neg</t>
  </si>
  <si>
    <t>LTRS_000244_SECIM-RP-Pos</t>
  </si>
  <si>
    <t>LTRS_000245_SECIM-RP-Neg</t>
  </si>
  <si>
    <t>LTRS_000245_SECIM-RP-Pos</t>
  </si>
  <si>
    <t>LTRS_000246_SECIM-RP-Neg</t>
  </si>
  <si>
    <t>LTRS_000246_SECIM-RP-Pos</t>
  </si>
  <si>
    <t>LTRS_000247_SECIM-RP-Neg</t>
  </si>
  <si>
    <t>LTRS_000247_SECIM-RP-Pos</t>
  </si>
  <si>
    <t>LTRS_000248_SECIM-RP-Neg</t>
  </si>
  <si>
    <t>LTRS_000248_SECIM-RP-Pos</t>
  </si>
  <si>
    <t>LTRS_000249_SECIM-RP-Neg</t>
  </si>
  <si>
    <t>LTRS_000249_SECIM-RP-Pos</t>
  </si>
  <si>
    <t>LTRS_000250_SECIM-RP-Neg</t>
  </si>
  <si>
    <t>LTRS_000250_SECIM-RP-Pos</t>
  </si>
  <si>
    <t>LTRS_000251_SECIM-RP-Neg</t>
  </si>
  <si>
    <t>LTRS_000251_SECIM-RP-Pos</t>
  </si>
  <si>
    <t>LTRS_000252_SECIM-RP-Neg</t>
  </si>
  <si>
    <t>LTRS_000252_SECIM-RP-Pos</t>
  </si>
  <si>
    <t>LTRS_000253_SECIM-RP-Neg</t>
  </si>
  <si>
    <t>LTRS_000253_SECIM-RP-Pos</t>
  </si>
  <si>
    <t>LTRS_000254_SECIM-RP-Neg</t>
  </si>
  <si>
    <t>LTRS_000254_SECIM-RP-Pos</t>
  </si>
  <si>
    <t>LTRS_000255_SECIM-RP-Neg</t>
  </si>
  <si>
    <t>LTRS_000256_SECIM-RP-Neg</t>
  </si>
  <si>
    <t>LTRS_000256_SECIM-RP-Pos</t>
  </si>
  <si>
    <t>LTRS_000257_SECIM-RP-Neg</t>
  </si>
  <si>
    <t>LTRS_000258_SECIM-RP-Neg</t>
  </si>
  <si>
    <t>LTRS_000258_SECIM-RP-Pos</t>
  </si>
  <si>
    <t>LTRS_000259_SECIM-RP-Neg</t>
  </si>
  <si>
    <t>LTRS_000259_SECIM-RP-Pos</t>
  </si>
  <si>
    <t>LTRS_000260_SECIM-RP-Neg</t>
  </si>
  <si>
    <t>LTRS_000260_SECIM-RP-Pos</t>
  </si>
  <si>
    <t>LTRS_000261_SECIM-RP-Neg</t>
  </si>
  <si>
    <t>LTRS_000261_SECIM-RP-Pos</t>
  </si>
  <si>
    <t>LTRS_000262_SECIM-RP-Neg</t>
  </si>
  <si>
    <t>LTRS_000262_SECIM-RP-Pos</t>
  </si>
  <si>
    <t>LTRS_000263_SECIM-RP-Neg</t>
  </si>
  <si>
    <t>LTRS_000263_SECIM-RP-Pos</t>
  </si>
  <si>
    <t>LTRS_000264_SECIM-RP-Neg</t>
  </si>
  <si>
    <t>LTRS_000264_SECIM-RP-Pos</t>
  </si>
  <si>
    <t>LTRS_000265_SECIM-RP-Neg</t>
  </si>
  <si>
    <t>LTRS_000265_SECIM-RP-Pos</t>
  </si>
  <si>
    <t>LTRS_000266_SECIM-RP-Neg</t>
  </si>
  <si>
    <t>LTRS_000266_SECIM-RP-Pos</t>
  </si>
  <si>
    <t>LTRS_000267_SECIM-RP-Neg</t>
  </si>
  <si>
    <t>LTRS_000267_SECIM-RP-Pos</t>
  </si>
  <si>
    <t>LTRS_000268_SECIM-RP-Neg</t>
  </si>
  <si>
    <t>LTRS_000268_SECIM-RP-Pos</t>
  </si>
  <si>
    <t>LTRS_000269_SECIM-RP-Neg</t>
  </si>
  <si>
    <t>LTRS_000269_SECIM-RP-Pos</t>
  </si>
  <si>
    <t>LTRS_000270_SECIM-RP-Neg</t>
  </si>
  <si>
    <t>LTRS_000270_SECIM-RP-Pos</t>
  </si>
  <si>
    <t>LTRS_000271_SECIM-RP-Neg</t>
  </si>
  <si>
    <t>LTRS_000272_SECIM-RP-Neg</t>
  </si>
  <si>
    <t>LTRS_000272_SECIM-RP-Pos</t>
  </si>
  <si>
    <t>LTRS_000273_SECIM-RP-Neg</t>
  </si>
  <si>
    <t>LTRS_000273_SECIM-RP-Pos</t>
  </si>
  <si>
    <t>LTRS_000274_SECIM-RP-Neg</t>
  </si>
  <si>
    <t>LTRS_000274_SECIM-RP-Pos</t>
  </si>
  <si>
    <t>LTRS_000275_SECIM-RP-Neg</t>
  </si>
  <si>
    <t>LTRS_000275_SECIM-RP-Pos</t>
  </si>
  <si>
    <t>LTRS_000276_SECIM-RP-Neg</t>
  </si>
  <si>
    <t>LTRS_000276_SECIM-RP-Pos</t>
  </si>
  <si>
    <t>LTRS_000277_SECIM-RP-Neg</t>
  </si>
  <si>
    <t>LTRS_000277_SECIM-RP-Pos</t>
  </si>
  <si>
    <t>LTRS_000278_SECIM-RP-Neg</t>
  </si>
  <si>
    <t>LTRS_000278_SECIM-RP-Pos</t>
  </si>
  <si>
    <t>LTRS_000279_SECIM-RP-Neg</t>
  </si>
  <si>
    <t>LTRS_000279_SECIM-RP-Pos</t>
  </si>
  <si>
    <t>LTRS_000282_SECIM-RP-Neg</t>
  </si>
  <si>
    <t>LTRS_000282_SECIM-RP-Pos</t>
  </si>
  <si>
    <t>LTRS_000283_SECIM-RP-Neg</t>
  </si>
  <si>
    <t>LTRS_000283_SECIM-RP-Pos</t>
  </si>
  <si>
    <t>LTRS_000284_SECIM-RP-Neg</t>
  </si>
  <si>
    <t>LTRS_000284_SECIM-RP-Pos</t>
  </si>
  <si>
    <t>LTRS_000285_SECIM-RP-Neg</t>
  </si>
  <si>
    <t>LTRS_000285_SECIM-RP-Pos</t>
  </si>
  <si>
    <t>LTRS_000286_SECIM-RP-Neg</t>
  </si>
  <si>
    <t>LTRS_000286_SECIM-RP-Pos</t>
  </si>
  <si>
    <t>LTRS_000287_SECIM-RP-Neg</t>
  </si>
  <si>
    <t>LTRS_000287_SECIM-RP-Pos</t>
  </si>
  <si>
    <t>LTRS_000288_SECIM-RP-Neg</t>
  </si>
  <si>
    <t>LTRS_000288_SECIM-RP-Pos</t>
  </si>
  <si>
    <t>LTRS_000289_SECIM-RP-Neg</t>
  </si>
  <si>
    <t>LTRS_000289_SECIM-RP-Pos</t>
  </si>
  <si>
    <t>LTRS_000290_SECIM-RP-Neg</t>
  </si>
  <si>
    <t>LTRS_000290_SECIM-RP-Pos</t>
  </si>
  <si>
    <t>LTRS_000291_SECIM-RP-Neg</t>
  </si>
  <si>
    <t>LTRS_000291_SECIM-RP-Pos</t>
  </si>
  <si>
    <t>LTRS_000292_SECIM-RP-Neg</t>
  </si>
  <si>
    <t>LTRS_000292_SECIM-RP-Pos</t>
  </si>
  <si>
    <t>LTRS_000293_SECIM-RP-Neg</t>
  </si>
  <si>
    <t>LTRS_000293_SECIM-RP-Pos</t>
  </si>
  <si>
    <t>LTRS_000294_SECIM-RP-Neg</t>
  </si>
  <si>
    <t>LTRS_000294_SECIM-RP-Pos</t>
  </si>
  <si>
    <t>LTRS_000295_SECIM-RP-Neg</t>
  </si>
  <si>
    <t>LTRS_000295_SECIM-RP-Pos</t>
  </si>
  <si>
    <t>LTRS_000296_SECIM-RP-Neg</t>
  </si>
  <si>
    <t>LTRS_000296_SECIM-RP-Pos</t>
  </si>
  <si>
    <t>LTRS_000297_SECIM-RP-Neg</t>
  </si>
  <si>
    <t>LTRS_000298_SECIM-RP-Neg</t>
  </si>
  <si>
    <t>LTRS_000299_SECIM-RP-Neg</t>
  </si>
  <si>
    <t>LTRS_000300_SECIM-RP-Neg</t>
  </si>
  <si>
    <t>LTRS_000300_SECIM-RP-Pos</t>
  </si>
  <si>
    <t>LTRS_000301_SECIM-RP-Neg</t>
  </si>
  <si>
    <t>LTRS_000301_SECIM-RP-Pos</t>
  </si>
  <si>
    <t>LTRS_000302_SECIM-RP-Neg</t>
  </si>
  <si>
    <t>LTRS_000303_SECIM-RP-Neg</t>
  </si>
  <si>
    <t>LTRS_000303_SECIM-RP-Pos</t>
  </si>
  <si>
    <t>LTRS_000304_SECIM-RP-Neg</t>
  </si>
  <si>
    <t>LTRS_000304_SECIM-RP-Pos</t>
  </si>
  <si>
    <t>LTRS_000305_SECIM-RP-Neg</t>
  </si>
  <si>
    <t>LTRS_000305_SECIM-RP-Pos</t>
  </si>
  <si>
    <t>LTRS_000306_SECIM-RP-Pos</t>
  </si>
  <si>
    <t>LTRS_000307_SECIM-RP-Neg</t>
  </si>
  <si>
    <t>LTRS_000307_SECIM-RP-Pos</t>
  </si>
  <si>
    <t>LTRS_000308_SECIM-RP-Neg</t>
  </si>
  <si>
    <t>LTRS_000308_SECIM-RP-Pos</t>
  </si>
  <si>
    <t>LTRS_000309_SECIM-RP-Neg</t>
  </si>
  <si>
    <t>LTRS_000309_SECIM-RP-Pos</t>
  </si>
  <si>
    <t>LTRS_000310_SECIM-RP-Pos</t>
  </si>
  <si>
    <t>LTRS_000311_SECIM-RP-Neg</t>
  </si>
  <si>
    <t>LTRS_000311_SECIM-RP-Pos</t>
  </si>
  <si>
    <t>LTRS_000312_SECIM-RP-Neg</t>
  </si>
  <si>
    <t>LTRS_000312_SECIM-RP-Pos</t>
  </si>
  <si>
    <t>LTRS_000313_SECIM-RP-Neg</t>
  </si>
  <si>
    <t>LTRS_000313_SECIM-RP-Pos</t>
  </si>
  <si>
    <t>LTRS_000314_SECIM-RP-Neg</t>
  </si>
  <si>
    <t>LTRS_000314_SECIM-RP-Pos</t>
  </si>
  <si>
    <t>LTRS_000315_SECIM-RP-Neg</t>
  </si>
  <si>
    <t>LTRS_000315_SECIM-RP-Pos</t>
  </si>
  <si>
    <t>LTRS_000316_SECIM-RP-Pos</t>
  </si>
  <si>
    <t>LTRS_000317_SECIM-RP-Neg</t>
  </si>
  <si>
    <t>LTRS_000317_SECIM-RP-Pos</t>
  </si>
  <si>
    <t>LTRS_000318_SECIM-RP-Neg</t>
  </si>
  <si>
    <t>LTRS_000318_SECIM-RP-Pos</t>
  </si>
  <si>
    <t>LTRS_000319_SECIM-RP-Neg</t>
  </si>
  <si>
    <t>LTRS_000319_SECIM-RP-Pos</t>
  </si>
  <si>
    <t>LTRS_000320_SECIM-RP-Neg</t>
  </si>
  <si>
    <t>LTRS_000320_SECIM-RP-Pos</t>
  </si>
  <si>
    <t>LTRS_000321_SECIM-RP-Neg</t>
  </si>
  <si>
    <t>LTRS_000321_SECIM-RP-Pos</t>
  </si>
  <si>
    <t>LTRS_000322_SECIM-RP-Neg</t>
  </si>
  <si>
    <t>LTRS_000322_SECIM-RP-Pos</t>
  </si>
  <si>
    <t>LTRS_000323_SECIM-RP-Neg</t>
  </si>
  <si>
    <t>LTRS_000323_SECIM-RP-Pos</t>
  </si>
  <si>
    <t>LTRS_000324_SECIM-RP-Neg</t>
  </si>
  <si>
    <t>LTRS_000324_SECIM-RP-Pos</t>
  </si>
  <si>
    <t>LTRS_000325_SECIM-RP-Neg</t>
  </si>
  <si>
    <t>LTRS_000325_SECIM-RP-Pos</t>
  </si>
  <si>
    <t>LTRS_000326_SECIM-RP-Neg</t>
  </si>
  <si>
    <t>LTRS_000326_SECIM-RP-Pos</t>
  </si>
  <si>
    <t>LTRS_000327_SECIM-RP-Neg</t>
  </si>
  <si>
    <t>LTRS_000327_SECIM-RP-Pos</t>
  </si>
  <si>
    <t>LTRS_000328_SECIM-RP-Neg</t>
  </si>
  <si>
    <t>LTRS_000328_SECIM-RP-Pos</t>
  </si>
  <si>
    <t>LTRS_000329_SECIM-RP-Neg</t>
  </si>
  <si>
    <t>LTRS_000329_SECIM-RP-Pos</t>
  </si>
  <si>
    <t>LTRS_000330_SECIM-RP-Neg</t>
  </si>
  <si>
    <t>LTRS_000330_SECIM-RP-Pos</t>
  </si>
  <si>
    <t>LTRS_000331_SECIM-RP-Neg</t>
  </si>
  <si>
    <t>LTRS_000331_SECIM-RP-Pos</t>
  </si>
  <si>
    <t>LTRS_000332_SECIM-RP-Neg</t>
  </si>
  <si>
    <t>LTRS_000332_SECIM-RP-Pos</t>
  </si>
  <si>
    <t>LTRS_000333_SECIM-RP-Neg</t>
  </si>
  <si>
    <t>LTRS_000333_SECIM-RP-Pos</t>
  </si>
  <si>
    <t>LTRS_000334_SECIM-RP-Neg</t>
  </si>
  <si>
    <t>LTRS_000334_SECIM-RP-Pos</t>
  </si>
  <si>
    <t>LTRS_000335_SECIM-RP-Neg</t>
  </si>
  <si>
    <t>LTRS_000335_SECIM-RP-Pos</t>
  </si>
  <si>
    <t>LTRS_000336_SECIM-RP-Neg</t>
  </si>
  <si>
    <t>LTRS_000336_SECIM-RP-Pos</t>
  </si>
  <si>
    <t>LTRS_000337_SECIM-RP-Neg</t>
  </si>
  <si>
    <t>LTRS_000337_SECIM-RP-Pos</t>
  </si>
  <si>
    <t>LTRS_000338_SECIM-RP-Neg</t>
  </si>
  <si>
    <t>LTRS_000338_SECIM-RP-Pos</t>
  </si>
  <si>
    <t>LTRS_000339_SECIM-RP-Neg</t>
  </si>
  <si>
    <t>LTRS_000339_SECIM-RP-Pos</t>
  </si>
  <si>
    <t>LTRS_000340_SECIM-RP-Neg</t>
  </si>
  <si>
    <t>LTRS_000340_SECIM-RP-Pos</t>
  </si>
  <si>
    <t>LTRS_000341_SECIM-RP-Neg</t>
  </si>
  <si>
    <t>LTRS_000341_SECIM-RP-Pos</t>
  </si>
  <si>
    <t>LTRS_000342_SECIM-RP-Neg</t>
  </si>
  <si>
    <t>LTRS_000342_SECIM-RP-Pos</t>
  </si>
  <si>
    <t>LTRS_000343_SECIM-RP-Neg</t>
  </si>
  <si>
    <t>LTRS_000343_SECIM-RP-Pos</t>
  </si>
  <si>
    <t>LTRS_000344_SECIM-RP-Neg</t>
  </si>
  <si>
    <t>LTRS_000344_SECIM-RP-Pos</t>
  </si>
  <si>
    <t>LTRS_000345_SECIM-RP-Neg</t>
  </si>
  <si>
    <t>LTRS_000345_SECIM-RP-Pos</t>
  </si>
  <si>
    <t>LTRS_000346_SECIM-RP-Pos</t>
  </si>
  <si>
    <t>LTRS_000347_SECIM-RP-Neg</t>
  </si>
  <si>
    <t>LTRS_000347_SECIM-RP-Pos</t>
  </si>
  <si>
    <t>LTRS_000348_SECIM-RP-Neg</t>
  </si>
  <si>
    <t>LTRS_000349_SECIM-RP-Neg</t>
  </si>
  <si>
    <t>LTRS_000349_SECIM-RP-Pos</t>
  </si>
  <si>
    <t>LTRS_000350_SECIM-RP-Neg</t>
  </si>
  <si>
    <t>LTRS_000350_SECIM-RP-Pos</t>
  </si>
  <si>
    <t>LTRS_000351_SECIM-RP-Neg</t>
  </si>
  <si>
    <t>LTRS_000351_SECIM-RP-Pos</t>
  </si>
  <si>
    <t>LTRS_000352_SECIM-RP-Neg</t>
  </si>
  <si>
    <t>LTRS_000352_SECIM-RP-Pos</t>
  </si>
  <si>
    <t>LTRS_000353_SECIM-RP-Neg</t>
  </si>
  <si>
    <t>LTRS_000353_SECIM-RP-Pos</t>
  </si>
  <si>
    <t>LTRS_000354_SECIM-RP-Neg</t>
  </si>
  <si>
    <t>LTRS_000354_SECIM-RP-Pos</t>
  </si>
  <si>
    <t>LTRS_000355_SECIM-RP-Neg</t>
  </si>
  <si>
    <t>LTRS_000355_SECIM-RP-Pos</t>
  </si>
  <si>
    <t>LTRS_000356_SECIM-RP-Neg</t>
  </si>
  <si>
    <t>LTRS_000356_SECIM-RP-Pos</t>
  </si>
  <si>
    <t>LTRS_000357_SECIM-RP-Neg</t>
  </si>
  <si>
    <t>LTRS_000357_SECIM-RP-Pos</t>
  </si>
  <si>
    <t>LTRS_000358_SECIM-RP-Pos</t>
  </si>
  <si>
    <t>LTRS_000359_SECIM-RP-Neg</t>
  </si>
  <si>
    <t>LTRS_000359_SECIM-RP-Pos</t>
  </si>
  <si>
    <t>LTRS_000360_SECIM-RP-Neg</t>
  </si>
  <si>
    <t>LTRS_000360_SECIM-RP-Pos</t>
  </si>
  <si>
    <t>LTRS_000361_SECIM-RP-Pos</t>
  </si>
  <si>
    <t>LTRS_000362_SECIM-RP-Pos</t>
  </si>
  <si>
    <t>LTRS_000363_SECIM-RP-Neg</t>
  </si>
  <si>
    <t>LTRS_000363_SECIM-RP-Pos</t>
  </si>
  <si>
    <t>LTRS_000364_SECIM-RP-Neg</t>
  </si>
  <si>
    <t>LTRS_000364_SECIM-RP-Pos</t>
  </si>
  <si>
    <t>LTRS_000365_SECIM-RP-Neg</t>
  </si>
  <si>
    <t>LTRS_000365_SECIM-RP-Pos</t>
  </si>
  <si>
    <t>LTRS_000366_SECIM-RP-Neg</t>
  </si>
  <si>
    <t>LTRS_000366_SECIM-RP-Pos</t>
  </si>
  <si>
    <t>LTRS_000367_SECIM-RP-Neg</t>
  </si>
  <si>
    <t>LTRS_000367_SECIM-RP-Pos</t>
  </si>
  <si>
    <t>LTRS_000368_SECIM-RP-Neg</t>
  </si>
  <si>
    <t>LTRS_000369_SECIM-RP-Neg</t>
  </si>
  <si>
    <t>LTRS_000370_SECIM-RP-Pos</t>
  </si>
  <si>
    <t>LTRS_000371_SECIM-RP-Neg</t>
  </si>
  <si>
    <t>LTRS_000371_SECIM-RP-Pos</t>
  </si>
  <si>
    <t>LTRS_000372_SECIM-RP-Neg</t>
  </si>
  <si>
    <t>LTRS_000372_SECIM-RP-Pos</t>
  </si>
  <si>
    <t>LTRS_000373_SECIM-RP-Neg</t>
  </si>
  <si>
    <t>LTRS_000373_SECIM-RP-Pos</t>
  </si>
  <si>
    <t>LTRS_000374_SECIM-RP-Neg</t>
  </si>
  <si>
    <t>LTRS_000374_SECIM-RP-Pos</t>
  </si>
  <si>
    <t>LTRS_000375_SECIM-RP-Neg</t>
  </si>
  <si>
    <t>LTRS_000375_SECIM-RP-Pos</t>
  </si>
  <si>
    <t>LTRS_000376_SECIM-RP-Neg</t>
  </si>
  <si>
    <t>LTRS_000376_SECIM-RP-Pos</t>
  </si>
  <si>
    <t>LTRS_000377_SECIM-RP-Neg</t>
  </si>
  <si>
    <t>LTRS_000377_SECIM-RP-Pos</t>
  </si>
  <si>
    <t>LTRS_000378_SECIM-RP-Neg</t>
  </si>
  <si>
    <t>LTRS_000378_SECIM-RP-Pos</t>
  </si>
  <si>
    <t>LTRS_000379_SECIM-RP-Pos</t>
  </si>
  <si>
    <t>LTRS_000380_SECIM-RP-Neg</t>
  </si>
  <si>
    <t>LTRS_000380_SECIM-RP-Pos</t>
  </si>
  <si>
    <t>LTRS_000381_SECIM-RP-Neg</t>
  </si>
  <si>
    <t>LTRS_000381_SECIM-RP-Pos</t>
  </si>
  <si>
    <t>LTRS_000382_SECIM-RP-Neg</t>
  </si>
  <si>
    <t>LTRS_000382_SECIM-RP-Pos</t>
  </si>
  <si>
    <t>LTRS_000383_SECIM-RP-Neg</t>
  </si>
  <si>
    <t>LTRS_000383_SECIM-RP-Pos</t>
  </si>
  <si>
    <t>LTRS_000384_SECIM-RP-Neg</t>
  </si>
  <si>
    <t>LTRS_000385_SECIM-RP-Neg</t>
  </si>
  <si>
    <t>LTRS_000385_SECIM-RP-Pos</t>
  </si>
  <si>
    <t>LTRS_000386_SECIM-RP-Neg</t>
  </si>
  <si>
    <t>LTRS_000386_SECIM-RP-Pos</t>
  </si>
  <si>
    <t>LTRS_000387_SECIM-RP-Neg</t>
  </si>
  <si>
    <t>LTRS_000387_SECIM-RP-Pos</t>
  </si>
  <si>
    <t>LTRS_000388_SECIM-RP-Neg</t>
  </si>
  <si>
    <t>LTRS_000388_SECIM-RP-Pos</t>
  </si>
  <si>
    <t>LTRS_000389_SECIM-RP-Neg</t>
  </si>
  <si>
    <t>LTRS_000389_SECIM-RP-Pos</t>
  </si>
  <si>
    <t>LTRS_000390_SECIM-RP-Neg</t>
  </si>
  <si>
    <t>LTRS_000391_SECIM-RP-Neg</t>
  </si>
  <si>
    <t>LTRS_000392_SECIM-RP-Neg</t>
  </si>
  <si>
    <t>LTRS_000392_SECIM-RP-Pos</t>
  </si>
  <si>
    <t>LTRS_000393_SECIM-RP-Pos</t>
  </si>
  <si>
    <t>LTRS_000394_SECIM-RP-Neg</t>
  </si>
  <si>
    <t>LTRS_000394_SECIM-RP-Pos</t>
  </si>
  <si>
    <t>LTRS_000395_SECIM-RP-Neg</t>
  </si>
  <si>
    <t>LTRS_000396_SECIM-RP-Neg</t>
  </si>
  <si>
    <t>LTRS_000396_SECIM-RP-Pos</t>
  </si>
  <si>
    <t>LTRS_000397_SECIM-RP-Neg</t>
  </si>
  <si>
    <t>LTRS_000397_SECIM-RP-Pos</t>
  </si>
  <si>
    <t>LTRS_000398_SECIM-RP-Neg</t>
  </si>
  <si>
    <t>LTRS_000398_SECIM-RP-Pos</t>
  </si>
  <si>
    <t>LTRS_000399_SECIM-RP-Neg</t>
  </si>
  <si>
    <t>LTRS_000399_SECIM-RP-Pos</t>
  </si>
  <si>
    <t>LTRS_000400_SECIM-RP-Neg</t>
  </si>
  <si>
    <t>LTRS_000400_SECIM-RP-Pos</t>
  </si>
  <si>
    <t>LTRS_000401_SECIM-RP-Neg</t>
  </si>
  <si>
    <t>LTRS_000401_SECIM-RP-Pos</t>
  </si>
  <si>
    <t>LTRS_000402_SECIM-RP-Neg</t>
  </si>
  <si>
    <t>LTRS_000403_SECIM-RP-Neg</t>
  </si>
  <si>
    <t>LTRS_000403_SECIM-RP-Pos</t>
  </si>
  <si>
    <t>LTRS_000404_SECIM-RP-Neg</t>
  </si>
  <si>
    <t>LTRS_000404_SECIM-RP-Pos</t>
  </si>
  <si>
    <t>LTRS_000405_SECIM-RP-Neg</t>
  </si>
  <si>
    <t>LTRS_000405_SECIM-RP-Pos</t>
  </si>
  <si>
    <t>LTRS_000406_SECIM-RP-Pos</t>
  </si>
  <si>
    <t>LTRS_000407_SECIM-RP-Neg</t>
  </si>
  <si>
    <t>LTRS_000408_SECIM-RP-Neg</t>
  </si>
  <si>
    <t>LTRS_000408_SECIM-RP-Pos</t>
  </si>
  <si>
    <t>LTRS_000409_SECIM-RP-Neg</t>
  </si>
  <si>
    <t>LTRS_000409_SECIM-RP-Pos</t>
  </si>
  <si>
    <t>LTRS_000410_SECIM-RP-Pos</t>
  </si>
  <si>
    <t>LTRS_000411_SECIM-RP-Pos</t>
  </si>
  <si>
    <t>LTRS_000412_SECIM-RP-Pos</t>
  </si>
  <si>
    <t>LTRS_000413_SECIM-RP-Pos</t>
  </si>
  <si>
    <t>LTRS_000414_SECIM-RP-Neg</t>
  </si>
  <si>
    <t>LTRS_000414_SECIM-RP-Pos</t>
  </si>
  <si>
    <t>LTRS_000415_SECIM-RP-Pos</t>
  </si>
  <si>
    <t>LTRS_000416_SECIM-RP-Pos</t>
  </si>
  <si>
    <t>LTRS_000417_SECIM-RP-Neg</t>
  </si>
  <si>
    <t>LTRS_000417_SECIM-RP-Pos</t>
  </si>
  <si>
    <t>LTRS_000418_SECIM-RP-Neg</t>
  </si>
  <si>
    <t>LTRS_000418_SECIM-RP-Pos</t>
  </si>
  <si>
    <t>LTRS_000419_SECIM-RP-Neg</t>
  </si>
  <si>
    <t>LTRS_000419_SECIM-RP-Pos</t>
  </si>
  <si>
    <t>LTRS_000420_SECIM-RP-Neg</t>
  </si>
  <si>
    <t>LTRS_000420_SECIM-RP-Pos</t>
  </si>
  <si>
    <t>LTRS_000421_SECIM-RP-Neg</t>
  </si>
  <si>
    <t>LTRS_000421_SECIM-RP-Pos</t>
  </si>
  <si>
    <t>LTRS_000422_SECIM-RP-Neg</t>
  </si>
  <si>
    <t>LTRS_000422_SECIM-RP-Pos</t>
  </si>
  <si>
    <t>LTRS_000423_SECIM-RP-Neg</t>
  </si>
  <si>
    <t>LTRS_000423_SECIM-RP-Pos</t>
  </si>
  <si>
    <t>LTRS_000424_SECIM-RP-Pos</t>
  </si>
  <si>
    <t>LTRS_000425_SECIM-RP-Neg</t>
  </si>
  <si>
    <t>LTRS_000426_SECIM-RP-Neg</t>
  </si>
  <si>
    <t>LTRS_000426_SECIM-RP-Pos</t>
  </si>
  <si>
    <t>LTRS_000427_SECIM-RP-Neg</t>
  </si>
  <si>
    <t>LTRS_000427_SECIM-RP-Pos</t>
  </si>
  <si>
    <t>LTRS_000428_SECIM-RP-Neg</t>
  </si>
  <si>
    <t>LTRS_000428_SECIM-RP-Pos</t>
  </si>
  <si>
    <t>LTRS_000429_SECIM-RP-Neg</t>
  </si>
  <si>
    <t>LTRS_000429_SECIM-RP-Pos</t>
  </si>
  <si>
    <t>LTRS_000430_SECIM-RP-Neg</t>
  </si>
  <si>
    <t>LTRS_000430_SECIM-RP-Pos</t>
  </si>
  <si>
    <t>LTRS_000431_SECIM-RP-Neg</t>
  </si>
  <si>
    <t>LTRS_000431_SECIM-RP-Pos</t>
  </si>
  <si>
    <t>LTRS_000432_SECIM-RP-Neg</t>
  </si>
  <si>
    <t>LTRS_000433_SECIM-RP-Neg</t>
  </si>
  <si>
    <t>LTRS_000433_SECIM-RP-Pos</t>
  </si>
  <si>
    <t>LTRS_000434_SECIM-RP-Neg</t>
  </si>
  <si>
    <t>LTRS_000435_SECIM-RP-Neg</t>
  </si>
  <si>
    <t>LTRS_000435_SECIM-RP-Pos</t>
  </si>
  <si>
    <t>LTRS_000436_SECIM-RP-Neg</t>
  </si>
  <si>
    <t>LTRS_000436_SECIM-RP-Pos</t>
  </si>
  <si>
    <t>LTRS_000437_SECIM-RP-Neg</t>
  </si>
  <si>
    <t>LTRS_000437_SECIM-RP-Pos</t>
  </si>
  <si>
    <t>LTRS_000438_SECIM-RP-Neg</t>
  </si>
  <si>
    <t>LTRS_000438_SECIM-RP-Pos</t>
  </si>
  <si>
    <t>LTRS_000439_SECIM-RP-Neg</t>
  </si>
  <si>
    <t>LTRS_000439_SECIM-RP-Pos</t>
  </si>
  <si>
    <t>LTRS_000440_SECIM-RP-Neg</t>
  </si>
  <si>
    <t>LTRS_000440_SECIM-RP-Pos</t>
  </si>
  <si>
    <t>LTRS_000441_SECIM-RP-Neg</t>
  </si>
  <si>
    <t>LTRS_000441_SECIM-RP-Pos</t>
  </si>
  <si>
    <t>LTRS_000442_SECIM-RP-Neg</t>
  </si>
  <si>
    <t>LTRS_000442_SECIM-RP-Pos</t>
  </si>
  <si>
    <t>LTRS_000443_SECIM-RP-Neg</t>
  </si>
  <si>
    <t>LTRS_000443_SECIM-RP-Pos</t>
  </si>
  <si>
    <t>LTRS_000444_SECIM-RP-Neg</t>
  </si>
  <si>
    <t>LTRS_000444_SECIM-RP-Pos</t>
  </si>
  <si>
    <t>LTRS_000445_SECIM-RP-Neg</t>
  </si>
  <si>
    <t>LTRS_000446_SECIM-RP-Neg</t>
  </si>
  <si>
    <t>LTRS_000446_SECIM-RP-Pos</t>
  </si>
  <si>
    <t>LTRS_000447_SECIM-RP-Neg</t>
  </si>
  <si>
    <t>LTRS_000448_SECIM-RP-Neg</t>
  </si>
  <si>
    <t>LTRS_000448_SECIM-RP-Pos</t>
  </si>
  <si>
    <t>LTRS_000449_SECIM-RP-Neg</t>
  </si>
  <si>
    <t>LTRS_000449_SECIM-RP-Pos</t>
  </si>
  <si>
    <t>LTRS_000450_SECIM-RP-Neg</t>
  </si>
  <si>
    <t>LTRS_000450_SECIM-RP-Pos</t>
  </si>
  <si>
    <t>LTRS_000451_SECIM-RP-Neg</t>
  </si>
  <si>
    <t>LTRS_000451_SECIM-RP-Pos</t>
  </si>
  <si>
    <t>LTRS_000452_SECIM-RP-Neg</t>
  </si>
  <si>
    <t>LTRS_000452_SECIM-RP-Pos</t>
  </si>
  <si>
    <t>LTRS_000453_SECIM-RP-Neg</t>
  </si>
  <si>
    <t>LTRS_000453_SECIM-RP-Pos</t>
  </si>
  <si>
    <t>LTRS_000454_SECIM-RP-Neg</t>
  </si>
  <si>
    <t>LTRS_000454_SECIM-RP-Pos</t>
  </si>
  <si>
    <t>LTRS_000455_SECIM-RP-Neg</t>
  </si>
  <si>
    <t>LTRS_000455_SECIM-RP-Pos</t>
  </si>
  <si>
    <t>LTRS_000456_SECIM-RP-Neg</t>
  </si>
  <si>
    <t>LTRS_000456_SECIM-RP-Pos</t>
  </si>
  <si>
    <t>LTRS_000457_SECIM-RP-Neg</t>
  </si>
  <si>
    <t>LTRS_000457_SECIM-RP-Pos</t>
  </si>
  <si>
    <t>LTRS_000458_SECIM-RP-Neg</t>
  </si>
  <si>
    <t>LTRS_000458_SECIM-RP-Pos</t>
  </si>
  <si>
    <t>LTRS_000459_SECIM-RP-Neg</t>
  </si>
  <si>
    <t>LTRS_000459_SECIM-RP-Pos</t>
  </si>
  <si>
    <t>LTRS_000460_SECIM-RP-Neg</t>
  </si>
  <si>
    <t>LTRS_000461_SECIM-RP-Neg</t>
  </si>
  <si>
    <t>LTRS_000461_SECIM-RP-Pos</t>
  </si>
  <si>
    <t>LTRS_000462_SECIM-RP-Neg</t>
  </si>
  <si>
    <t>LTRS_000463_SECIM-RP-Neg</t>
  </si>
  <si>
    <t>LTRS_000464_SECIM-RP-Neg</t>
  </si>
  <si>
    <t>LTRS_000464_SECIM-RP-Pos</t>
  </si>
  <si>
    <t>LTRS_000465_SECIM-RP-Neg</t>
  </si>
  <si>
    <t>LTRS_000465_SECIM-RP-Pos</t>
  </si>
  <si>
    <t>LTRS_000466_SECIM-RP-Neg</t>
  </si>
  <si>
    <t>LTRS_000466_SECIM-RP-Pos</t>
  </si>
  <si>
    <t>LTRS_000467_SECIM-RP-Neg</t>
  </si>
  <si>
    <t>LTRS_000467_SECIM-RP-Pos</t>
  </si>
  <si>
    <t>LTRS_000468_SECIM-RP-Neg</t>
  </si>
  <si>
    <t>LTRS_000468_SECIM-RP-Pos</t>
  </si>
  <si>
    <t>LTRS_000469_SECIM-RP-Neg</t>
  </si>
  <si>
    <t>LTRS_000469_SECIM-RP-Pos</t>
  </si>
  <si>
    <t>LTRS_000470_SECIM-RP-Neg</t>
  </si>
  <si>
    <t>LTRS_000470_SECIM-RP-Pos</t>
  </si>
  <si>
    <t>LTRS_000471_SECIM-RP-Neg</t>
  </si>
  <si>
    <t>LTRS_000471_SECIM-RP-Pos</t>
  </si>
  <si>
    <t>LTRS_000472_SECIM-RP-Neg</t>
  </si>
  <si>
    <t>LTRS_000472_SECIM-RP-Pos</t>
  </si>
  <si>
    <t>LTRS_000473_SECIM-RP-Neg</t>
  </si>
  <si>
    <t>LTRS_000473_SECIM-RP-Pos</t>
  </si>
  <si>
    <t>LTRS_000474_SECIM-RP-Neg</t>
  </si>
  <si>
    <t>LTRS_000474_SECIM-RP-Pos</t>
  </si>
  <si>
    <t>LTRS_000475_SECIM-RP-Pos</t>
  </si>
  <si>
    <t>LTRS_000476_SECIM-RP-Pos</t>
  </si>
  <si>
    <t>LTRS_000477_SECIM-RP-Neg</t>
  </si>
  <si>
    <t>LTRS_000477_SECIM-RP-Pos</t>
  </si>
  <si>
    <t>LTRS_000478_SECIM-RP-Neg</t>
  </si>
  <si>
    <t>LTRS_000478_SECIM-RP-Pos</t>
  </si>
  <si>
    <t>LTRS_000479_SECIM-RP-Neg</t>
  </si>
  <si>
    <t>LTRS_000479_SECIM-RP-Pos</t>
  </si>
  <si>
    <t>LTRS_000480_SECIM-RP-Neg</t>
  </si>
  <si>
    <t>LTRS_000480_SECIM-RP-Pos</t>
  </si>
  <si>
    <t>LTRS_000481_SECIM-RP-Neg</t>
  </si>
  <si>
    <t>LTRS_000481_SECIM-RP-Pos</t>
  </si>
  <si>
    <t>LTRS_000482_SECIM-RP-Neg</t>
  </si>
  <si>
    <t>LTRS_000482_SECIM-RP-Pos</t>
  </si>
  <si>
    <t>LTRS_000483_SECIM-RP-Neg</t>
  </si>
  <si>
    <t>LTRS_000483_SECIM-RP-Pos</t>
  </si>
  <si>
    <t>LTRS_000484_SECIM-RP-Neg</t>
  </si>
  <si>
    <t>LTRS_000484_SECIM-RP-Pos</t>
  </si>
  <si>
    <t>LTRS_000485_SECIM-RP-Neg</t>
  </si>
  <si>
    <t>LTRS_000485_SECIM-RP-Pos</t>
  </si>
  <si>
    <t>LTRS_000486_SECIM-RP-Neg</t>
  </si>
  <si>
    <t>LTRS_000486_SECIM-RP-Pos</t>
  </si>
  <si>
    <t>LTRS_000487_SECIM-RP-Neg</t>
  </si>
  <si>
    <t>LTRS_000487_SECIM-RP-Pos</t>
  </si>
  <si>
    <t>LTRS_000488_SECIM-RP-Neg</t>
  </si>
  <si>
    <t>LTRS_000488_SECIM-RP-Pos</t>
  </si>
  <si>
    <t>LTRS_000489_SECIM-RP-Neg</t>
  </si>
  <si>
    <t>LTRS_000489_SECIM-RP-Pos</t>
  </si>
  <si>
    <t>LTRS_000490_SECIM-RP-Neg</t>
  </si>
  <si>
    <t>LTRS_000491_SECIM-RP-Neg</t>
  </si>
  <si>
    <t>LTRS_000491_SECIM-RP-Pos</t>
  </si>
  <si>
    <t>LTRS_000492_SECIM-RP-Neg</t>
  </si>
  <si>
    <t>LTRS_000492_SECIM-RP-Pos</t>
  </si>
  <si>
    <t>LTRS_000493_SECIM-RP-Neg</t>
  </si>
  <si>
    <t>LTRS_000493_SECIM-RP-Pos</t>
  </si>
  <si>
    <t>LTRS_000494_SECIM-RP-Neg</t>
  </si>
  <si>
    <t>LTRS_000494_SECIM-RP-Pos</t>
  </si>
  <si>
    <t>LTRS_000495_SECIM-RP-Neg</t>
  </si>
  <si>
    <t>LTRS_000495_SECIM-RP-Pos</t>
  </si>
  <si>
    <t>LTRS_000496_SECIM-RP-Pos</t>
  </si>
  <si>
    <t>LTRS_000497_SECIM-RP-Neg</t>
  </si>
  <si>
    <t>LTRS_000497_SECIM-RP-Pos</t>
  </si>
  <si>
    <t>LTRS_000498_SECIM-RP-Neg</t>
  </si>
  <si>
    <t>LTRS_000498_SECIM-RP-Pos</t>
  </si>
  <si>
    <t>LTRS_000499_SECIM-RP-Neg</t>
  </si>
  <si>
    <t>LTRS_000500_SECIM-RP-Neg</t>
  </si>
  <si>
    <t>LTRS_000500_SECIM-RP-Pos</t>
  </si>
  <si>
    <t>LTRS_000501_SECIM-RP-Neg</t>
  </si>
  <si>
    <t>LTRS_000501_SECIM-RP-Pos</t>
  </si>
  <si>
    <t>LTRS_000502_SECIM-RP-Pos</t>
  </si>
  <si>
    <t>LTRS_000503_SECIM-RP-Neg</t>
  </si>
  <si>
    <t>LTRS_000503_SECIM-RP-Pos</t>
  </si>
  <si>
    <t>LTRS_000504_SECIM-RP-Neg</t>
  </si>
  <si>
    <t>LTRS_000504_SECIM-RP-Pos</t>
  </si>
  <si>
    <t>LTRS_000505_SECIM-RP-Neg</t>
  </si>
  <si>
    <t>LTRS_000505_SECIM-RP-Pos</t>
  </si>
  <si>
    <t>LTRS_000506_SECIM-RP-Neg</t>
  </si>
  <si>
    <t>LTRS_000506_SECIM-RP-Pos</t>
  </si>
  <si>
    <t>LTRS_000507_SECIM-RP-Neg</t>
  </si>
  <si>
    <t>LTRS_000507_SECIM-RP-Pos</t>
  </si>
  <si>
    <t>LTRS_000508_SECIM-RP-Neg</t>
  </si>
  <si>
    <t>LTRS_000508_SECIM-RP-Pos</t>
  </si>
  <si>
    <t>LTRS_000509_SECIM-RP-Neg</t>
  </si>
  <si>
    <t>LTRS_000509_SECIM-RP-Pos</t>
  </si>
  <si>
    <t>LTRS_000510_SECIM-RP-Neg</t>
  </si>
  <si>
    <t>LTRS_000510_SECIM-RP-Pos</t>
  </si>
  <si>
    <t>LTRS_000511_SECIM-RP-Neg</t>
  </si>
  <si>
    <t>LTRS_000511_SECIM-RP-Pos</t>
  </si>
  <si>
    <t>LTRS_000512_SECIM-RP-Neg</t>
  </si>
  <si>
    <t>LTRS_000512_SECIM-RP-Pos</t>
  </si>
  <si>
    <t>LTRS_000513_SECIM-RP-Neg</t>
  </si>
  <si>
    <t>LTRS_000513_SECIM-RP-Pos</t>
  </si>
  <si>
    <t>LTRS_000514_SECIM-RP-Neg</t>
  </si>
  <si>
    <t>LTRS_000514_SECIM-RP-Pos</t>
  </si>
  <si>
    <t>LTRS_000515_SECIM-RP-Pos</t>
  </si>
  <si>
    <t>LTRS_000516_SECIM-RP-Neg</t>
  </si>
  <si>
    <t>LTRS_000516_SECIM-RP-Pos</t>
  </si>
  <si>
    <t>LTRS_000517_SECIM-RP-Neg</t>
  </si>
  <si>
    <t>LTRS_000517_SECIM-RP-Pos</t>
  </si>
  <si>
    <t>LTRS_000518_SECIM-RP-Neg</t>
  </si>
  <si>
    <t>LTRS_000518_SECIM-RP-Pos</t>
  </si>
  <si>
    <t>LTRS_000519_SECIM-RP-Neg</t>
  </si>
  <si>
    <t>LTRS_000519_SECIM-RP-Pos</t>
  </si>
  <si>
    <t>LTRS_000520_SECIM-RP-Neg</t>
  </si>
  <si>
    <t>LTRS_000520_SECIM-RP-Pos</t>
  </si>
  <si>
    <t>LTRS_000521_SECIM-RP-Neg</t>
  </si>
  <si>
    <t>LTRS_000521_SECIM-RP-Pos</t>
  </si>
  <si>
    <t>LTRS_000522_SECIM-RP-Neg</t>
  </si>
  <si>
    <t>LTRS_000522_SECIM-RP-Pos</t>
  </si>
  <si>
    <t>LTRS_000523_SECIM-RP-Neg</t>
  </si>
  <si>
    <t>LTRS_000523_SECIM-RP-Pos</t>
  </si>
  <si>
    <t>LTRS_000524_SECIM-RP-Neg</t>
  </si>
  <si>
    <t>LTRS_000524_SECIM-RP-Pos</t>
  </si>
  <si>
    <t>LTRS_000525_SECIM-RP-Neg</t>
  </si>
  <si>
    <t>LTRS_000526_SECIM-RP-Neg</t>
  </si>
  <si>
    <t>LTRS_000526_SECIM-RP-Pos</t>
  </si>
  <si>
    <t>LTRS_000527_SECIM-RP-Neg</t>
  </si>
  <si>
    <t>LTRS_000528_SECIM-RP-Neg</t>
  </si>
  <si>
    <t>LTRS_000528_SECIM-RP-Pos</t>
  </si>
  <si>
    <t>LTRS_000529_SECIM-RP-Neg</t>
  </si>
  <si>
    <t>LTRS_000529_SECIM-RP-Pos</t>
  </si>
  <si>
    <t>LTRS_000530_SECIM-RP-Neg</t>
  </si>
  <si>
    <t>LTRS_000530_SECIM-RP-Pos</t>
  </si>
  <si>
    <t>LTRS_000531_SECIM-RP-Neg</t>
  </si>
  <si>
    <t>LTRS_000531_SECIM-RP-Pos</t>
  </si>
  <si>
    <t>LTRS_000532_SECIM-RP-Neg</t>
  </si>
  <si>
    <t>LTRS_000532_SECIM-RP-Pos</t>
  </si>
  <si>
    <t>LTRS_000533_SECIM-RP-Neg</t>
  </si>
  <si>
    <t>LTRS_000533_SECIM-RP-Pos</t>
  </si>
  <si>
    <t>LTRS_000534_SECIM-RP-Neg</t>
  </si>
  <si>
    <t>LTRS_000534_SECIM-RP-Pos</t>
  </si>
  <si>
    <t>LTRS_000535_SECIM-RP-Neg</t>
  </si>
  <si>
    <t>LTRS_000535_SECIM-RP-Pos</t>
  </si>
  <si>
    <t>LTRS_000536_SECIM-RP-Neg</t>
  </si>
  <si>
    <t>LTRS_000537_SECIM-RP-Neg</t>
  </si>
  <si>
    <t>LTRS_000538_SECIM-RP-Neg</t>
  </si>
  <si>
    <t>LTRS_000538_SECIM-RP-Pos</t>
  </si>
  <si>
    <t>LTRS_000539_SECIM-RP-Pos</t>
  </si>
  <si>
    <t>LTRS_000540_SECIM-RP-Neg</t>
  </si>
  <si>
    <t>LTRS_000540_SECIM-RP-Pos</t>
  </si>
  <si>
    <t>LTRS_000541_SECIM-RP-Neg</t>
  </si>
  <si>
    <t>LTRS_000541_SECIM-RP-Pos</t>
  </si>
  <si>
    <t>LTRS_000542_SECIM-RP-Neg</t>
  </si>
  <si>
    <t>LTRS_000542_SECIM-RP-Pos</t>
  </si>
  <si>
    <t>LTRS_000543_SECIM-RP-Neg</t>
  </si>
  <si>
    <t>LTRS_000543_SECIM-RP-Pos</t>
  </si>
  <si>
    <t>LTRS_000544_SECIM-RP-Neg</t>
  </si>
  <si>
    <t>LTRS_000544_SECIM-RP-Pos</t>
  </si>
  <si>
    <t>LTRS_000545_SECIM-RP-Neg</t>
  </si>
  <si>
    <t>LTRS_000545_SECIM-RP-Pos</t>
  </si>
  <si>
    <t>LTRS_000546_SECIM-RP-Neg</t>
  </si>
  <si>
    <t>LTRS_000546_SECIM-RP-Pos</t>
  </si>
  <si>
    <t>LTRS_000547_SECIM-RP-Neg</t>
  </si>
  <si>
    <t>LTRS_000548_SECIM-RP-Neg</t>
  </si>
  <si>
    <t>LTRS_000548_SECIM-RP-Pos</t>
  </si>
  <si>
    <t>LTRS_000549_SECIM-RP-Neg</t>
  </si>
  <si>
    <t>LTRS_000550_SECIM-RP-Neg</t>
  </si>
  <si>
    <t>LTRS_000550_SECIM-RP-Pos</t>
  </si>
  <si>
    <t>LTRS_000551_SECIM-RP-Neg</t>
  </si>
  <si>
    <t>LTRS_000551_SECIM-RP-Pos</t>
  </si>
  <si>
    <t>LTRS_000552_SECIM-RP-Neg</t>
  </si>
  <si>
    <t>LTRS_000552_SECIM-RP-Pos</t>
  </si>
  <si>
    <t>LTRS_000553_SECIM-RP-Neg</t>
  </si>
  <si>
    <t>LTRS_000553_SECIM-RP-Pos</t>
  </si>
  <si>
    <t>LTRS_000554_SECIM-RP-Neg</t>
  </si>
  <si>
    <t>LTRS_000554_SECIM-RP-Pos</t>
  </si>
  <si>
    <t>LTRS_000555_SECIM-RP-Neg</t>
  </si>
  <si>
    <t>LTRS_000555_SECIM-RP-Pos</t>
  </si>
  <si>
    <t>LTRS_000556_SECIM-RP-Neg</t>
  </si>
  <si>
    <t>LTRS_000557_SECIM-RP-Neg</t>
  </si>
  <si>
    <t>LTRS_000557_SECIM-RP-Pos</t>
  </si>
  <si>
    <t>LTRS_000558_SECIM-RP-Pos</t>
  </si>
  <si>
    <t>LTRS_000559_SECIM-RP-Pos</t>
  </si>
  <si>
    <t>LTRS_000560_SECIM-RP-Pos</t>
  </si>
  <si>
    <t>LTRS_000561_SECIM-RP-Pos</t>
  </si>
  <si>
    <t>LTRS_000562_SECIM-RP-Pos</t>
  </si>
  <si>
    <t>LTRS_000563_SECIM-RP-Pos</t>
  </si>
  <si>
    <t>LTRS_000564_SECIM-RP-Pos</t>
  </si>
  <si>
    <t>LTRS_000568_SECIM-RP-Pos</t>
  </si>
  <si>
    <t>LTRS_000569_SECIM-RP-Pos</t>
  </si>
  <si>
    <t>LTRS_000570_SECIM-RP-Pos</t>
  </si>
  <si>
    <t>LTRS_000571_SECIM-RP-Pos</t>
  </si>
  <si>
    <t>LTRS_000572_SECIM-RP-Pos</t>
  </si>
  <si>
    <t>LTRS_000573_SECIM-RP-Pos</t>
  </si>
  <si>
    <t>LTRS_000574_SECIM-RP-Pos</t>
  </si>
  <si>
    <t>LTRS_000575_SECIM-RP-Pos</t>
  </si>
  <si>
    <t>LTRS_000576_SECIM-RP-Pos</t>
  </si>
  <si>
    <t>LTRS_000577_SECIM-RP-Pos</t>
  </si>
  <si>
    <t>LTRS_000578_SECIM-RP-Pos</t>
  </si>
  <si>
    <t>LTRS_000579_SECIM-RP-Pos</t>
  </si>
  <si>
    <t>LTRS_000580_SECIM-RP-Pos</t>
  </si>
  <si>
    <t>LTRS_000581_SECIM-RP-Pos</t>
  </si>
  <si>
    <t>LTRS_000582_SECIM-RP-Pos</t>
  </si>
  <si>
    <t>LTRS_000583_SECIM-RP-Pos</t>
  </si>
  <si>
    <t>LTRS_000584_SECIM-RP-Pos</t>
  </si>
  <si>
    <t>LTRS_000585_SECIM-RP-Pos</t>
  </si>
  <si>
    <t>LTRS_000586_SECIM-RP-Pos</t>
  </si>
  <si>
    <t>LTRS_000587_SECIM-RP-Pos</t>
  </si>
  <si>
    <t>LTRS_000588_SECIM-RP-Pos</t>
  </si>
  <si>
    <t>LTRS_000589_SECIM-RP-Pos</t>
  </si>
  <si>
    <t>LTRS_000590_SECIM-RP-Pos</t>
  </si>
  <si>
    <t>LTRS_000591_SECIM-RP-Pos</t>
  </si>
  <si>
    <t>LTRS_000592_SECIM-RP-Pos</t>
  </si>
  <si>
    <t>LTRS_000593_SECIM-RP-Pos</t>
  </si>
  <si>
    <t>LTRS_000594_SECIM-RP-Pos</t>
  </si>
  <si>
    <t>LTRS_000595_SECIM-RP-Pos</t>
  </si>
  <si>
    <t>LTRS_000596_SECIM-RP-Pos</t>
  </si>
  <si>
    <t>LTRS_000597_SECIM-RP-Pos</t>
  </si>
  <si>
    <t>LTRS_000598_SECIM-RP-Pos</t>
  </si>
  <si>
    <t>LTRS_000599_SECIM-RP-Pos</t>
  </si>
  <si>
    <t>LTRS_000600_SECIM-RP-Pos</t>
  </si>
  <si>
    <t>LTRS_000601_SECIM-RP-Pos</t>
  </si>
  <si>
    <t>LTRS_000602_SECIM-RP-Pos</t>
  </si>
  <si>
    <t>LTRS_000603_SECIM-RP-Pos</t>
  </si>
  <si>
    <t>LTRS_000604_SECIM-RP-Pos</t>
  </si>
  <si>
    <t>LTRS_000605_SECIM-RP-Pos</t>
  </si>
  <si>
    <t>LTRS_000606_SECIM-RP-Pos</t>
  </si>
  <si>
    <t>LTRS_000607_SECIM-RP-Pos</t>
  </si>
  <si>
    <t>LTRS_000608_SECIM-RP-Pos</t>
  </si>
  <si>
    <t>LTRS_000609_SECIM-RP-Pos</t>
  </si>
  <si>
    <t>LTRS_000610_SECIM-RP-Pos</t>
  </si>
  <si>
    <t>LTRS_000611_SECIM-RP-Pos</t>
  </si>
  <si>
    <t>LTRS_000612_SECIM-RP-Pos</t>
  </si>
  <si>
    <t>LTRS_000613_SECIM-RP-Pos</t>
  </si>
  <si>
    <t>LTRS_000614_SECIM-RP-Pos</t>
  </si>
  <si>
    <t>LTRS_000615_SECIM-RP-Pos</t>
  </si>
  <si>
    <t>LTRS_000616_SECIM-RP-Pos</t>
  </si>
  <si>
    <t>LTRS_000618_SECIM-RP-Pos</t>
  </si>
  <si>
    <t>LTRS_000619_SECIM-RP-Pos</t>
  </si>
  <si>
    <t>LTRS_000620_SECIM-RP-Pos</t>
  </si>
  <si>
    <t>LTRS_000621_SECIM-RP-Pos</t>
  </si>
  <si>
    <t>LTRS_000622_SECIM-RP-Pos</t>
  </si>
  <si>
    <t>LTRS_000623_SECIM-RP-Pos</t>
  </si>
  <si>
    <t>LTRS_000625_SECIM-RP-Pos</t>
  </si>
  <si>
    <t>LTRS_000626_SECIM-RP-Pos</t>
  </si>
  <si>
    <t>LTRS_000627_SECIM-RP-Pos</t>
  </si>
  <si>
    <t>LTRS_000628_SECIM-RP-Pos</t>
  </si>
  <si>
    <t>LTRS_000629_SECIM-RP-Pos</t>
  </si>
  <si>
    <t>LTRS_000630_SECIM-RP-Pos</t>
  </si>
  <si>
    <t>LTRS_000631_SECIM-RP-Pos</t>
  </si>
  <si>
    <t>LTRS_000632_SECIM-RP-Pos</t>
  </si>
  <si>
    <t>LTRS_000633_SECIM-RP-Pos</t>
  </si>
  <si>
    <t>LTRS_000634_SECIM-RP-Pos</t>
  </si>
  <si>
    <t>LTRS_000635_SECIM-RP-Pos</t>
  </si>
  <si>
    <t>LTRS_000636_SECIM-RP-Pos</t>
  </si>
  <si>
    <t>LTRS_000637_SECIM-RP-Pos</t>
  </si>
  <si>
    <t>LTRS_000638_SECIM-RP-Pos</t>
  </si>
  <si>
    <t>LTRS_000639_SECIM-RP-Pos</t>
  </si>
  <si>
    <t>LTRS_000640_SECIM-RP-Pos</t>
  </si>
  <si>
    <t>LTRS_000642_SECIM-RP-Pos</t>
  </si>
  <si>
    <t>LTRS_000643_SECIM-RP-Pos</t>
  </si>
  <si>
    <t>LTRS_000644_SECIM-RP-Pos</t>
  </si>
  <si>
    <t>LTRS_000645_SECIM-RP-Pos</t>
  </si>
  <si>
    <t>LTRS_000646_SECIM-RP-Pos</t>
  </si>
  <si>
    <t>LTRS_000647_SECIM-RP-Pos</t>
  </si>
  <si>
    <t>LTRS_000649_SECIM-RP-Pos</t>
  </si>
  <si>
    <t>LTRS_000650_SECIM-RP-Pos</t>
  </si>
  <si>
    <t>LTRS_000651_SECIM-RP-Pos</t>
  </si>
  <si>
    <t>LTRS_000652_SECIM-RP-Pos</t>
  </si>
  <si>
    <t>LTRS_000653_SECIM-RP-Pos</t>
  </si>
  <si>
    <t>LTRS_000654_SECIM-RP-Pos</t>
  </si>
  <si>
    <t>LTRS_000655_SECIM-RP-Pos</t>
  </si>
  <si>
    <t>LTRS_000656_SECIM-RP-Pos</t>
  </si>
  <si>
    <t>LTRS_000657_SECIM-RP-Pos</t>
  </si>
  <si>
    <t>LTRS_000658_SECIM-RP-Pos</t>
  </si>
  <si>
    <t>LTRS_000659_SECIM-RP-Pos</t>
  </si>
  <si>
    <t>LTRS_000660_SECIM-RP-Pos</t>
  </si>
  <si>
    <t>LTRS_000661_SECIM-RP-Pos</t>
  </si>
  <si>
    <t>LTRS_000662_SECIM-RP-Pos</t>
  </si>
  <si>
    <t>LTRS_000663_SECIM-RP-Pos</t>
  </si>
  <si>
    <t>LTRS_000664_SECIM-RP-Pos</t>
  </si>
  <si>
    <t>LTRS_000665_SECIM-RP-Pos</t>
  </si>
  <si>
    <t>LTRS_000666_SECIM-RP-Pos</t>
  </si>
  <si>
    <t>LTRS_000667_SECIM-RP-Pos</t>
  </si>
  <si>
    <t>LTRS_000668_SECIM-RP-Pos</t>
  </si>
  <si>
    <t>LTRS_000669_SECIM-RP-Pos</t>
  </si>
  <si>
    <t>LTRS_000671_SECIM-RP-Pos</t>
  </si>
  <si>
    <t>LTRS_000672_SECIM-RP-Pos</t>
  </si>
  <si>
    <t>LTRS_000673_SECIM-RP-Pos</t>
  </si>
  <si>
    <t>LTRS_000674_SECIM-RP-Pos</t>
  </si>
  <si>
    <t>LTRS_000675_SECIM-RP-Pos</t>
  </si>
  <si>
    <t>LTRS_000676_SECIM-RP-Pos</t>
  </si>
  <si>
    <t>LTRS_000677_SECIM-RP-Pos</t>
  </si>
  <si>
    <t>LTRS_000678_SECIM-RP-Pos</t>
  </si>
  <si>
    <t>LTRS_000679_SECIM-RP-Pos</t>
  </si>
  <si>
    <t>LTRS_000680_SECIM-RP-Pos</t>
  </si>
  <si>
    <t>LTRS_000682_SECIM-RP-Pos</t>
  </si>
  <si>
    <t>LTRS_000683_SECIM-RP-Pos</t>
  </si>
  <si>
    <t>LTRS_000684_SECIM-RP-Pos</t>
  </si>
  <si>
    <t>LTRS_000685_SECIM-RP-Pos</t>
  </si>
  <si>
    <t>LTRS_000688_SECIM-RP-Pos</t>
  </si>
  <si>
    <t>LTRS_000689_SECIM-RP-Pos</t>
  </si>
  <si>
    <t>LTRS_000690_SECIM-RP-Pos</t>
  </si>
  <si>
    <t>LTRS_000692_SECIM-RP-Pos</t>
  </si>
  <si>
    <t>LTRS_000695_SECIM-RP-Pos</t>
  </si>
  <si>
    <t>LTRS_000696_SECIM-RP-Pos</t>
  </si>
  <si>
    <t>LTRS_000697_SECIM-RP-Pos</t>
  </si>
  <si>
    <t>LTRS_000698_SECIM-RP-Pos</t>
  </si>
  <si>
    <t>LTRS_000699_SECIM-RP-Pos</t>
  </si>
  <si>
    <t>LTRS_000700_SECIM-RP-Pos</t>
  </si>
  <si>
    <t>LTRS_000701_SECIM-RP-Pos</t>
  </si>
  <si>
    <t>LTRS_000702_SECIM-RP-Pos</t>
  </si>
  <si>
    <t>LTRS_000703_SECIM-RP-Pos</t>
  </si>
  <si>
    <t>LTRS_000704_SECIM-RP-Pos</t>
  </si>
  <si>
    <t>LTRS_000705_SECIM-RP-Pos</t>
  </si>
  <si>
    <t>LTRS_000706_SECIM-RP-Pos</t>
  </si>
  <si>
    <t>LTRS_000707_SECIM-RP-Pos</t>
  </si>
  <si>
    <t>LTRS_000708_SECIM-RP-Pos</t>
  </si>
  <si>
    <t>LTRS_000709_SECIM-RP-Pos</t>
  </si>
  <si>
    <t>LTRS_000711_SECIM-RP-Pos</t>
  </si>
  <si>
    <t>LTRS_000712_SECIM-RP-Pos</t>
  </si>
  <si>
    <t>LTRS_000713_SECIM-RP-Pos</t>
  </si>
  <si>
    <t>LTRS_000714_SECIM-RP-Pos</t>
  </si>
  <si>
    <t>LTRS_000715_SECIM-RP-Pos</t>
  </si>
  <si>
    <t>LTRS_000716_SECIM-RP-Pos</t>
  </si>
  <si>
    <t>LTRS_000717_SECIM-RP-Pos</t>
  </si>
  <si>
    <t>LTRS_000719_SECIM-RP-Pos</t>
  </si>
  <si>
    <t>LTRS_000720_SECIM-RP-Pos</t>
  </si>
  <si>
    <t>LTRS_000722_SECIM-RP-Pos</t>
  </si>
  <si>
    <t>LTRS_000723_SECIM-RP-Pos</t>
  </si>
  <si>
    <t>LTRS_000725_SECIM-RP-Pos</t>
  </si>
  <si>
    <t>LTRS_000726_SECIM-RP-Pos</t>
  </si>
  <si>
    <t>LTRS_000727_SECIM-RP-Pos</t>
  </si>
  <si>
    <t>LTRS_000728_SECIM-RP-Pos</t>
  </si>
  <si>
    <t>LTRS_000729_SECIM-RP-Pos</t>
  </si>
  <si>
    <t>LTRS_000730_SECIM-RP-Pos</t>
  </si>
  <si>
    <t>LTRS_000731_SECIM-RP-Pos</t>
  </si>
  <si>
    <t>LTRS_000732_SECIM-RP-Pos</t>
  </si>
  <si>
    <t>LTRS_000733_SECIM-RP-Pos</t>
  </si>
  <si>
    <t>LTRS_000734_SECIM-RP-Pos</t>
  </si>
  <si>
    <t>LTRS_000735_SECIM-RP-Pos</t>
  </si>
  <si>
    <t>LTRS_000736_SECIM-RP-Pos</t>
  </si>
  <si>
    <t>LTRS_000737_SECIM-RP-Pos</t>
  </si>
  <si>
    <t>LTRS_000738_SECIM-RP-Pos</t>
  </si>
  <si>
    <t>LTRS_000739_SECIM-RP-Pos</t>
  </si>
  <si>
    <t>LTRS_000740_SECIM-RP-Pos</t>
  </si>
  <si>
    <t>LTRS_000741_SECIM-RP-Pos</t>
  </si>
  <si>
    <t>LTRS_000742_SECIM-RP-Pos</t>
  </si>
  <si>
    <t>LTRS_000743_SECIM-RP-Pos</t>
  </si>
  <si>
    <t>LTRS_000744_SECIM-RP-Pos</t>
  </si>
  <si>
    <t>LTRS_000745_SECIM-RP-Pos</t>
  </si>
  <si>
    <t>LTRS_000746_SECIM-RP-Pos</t>
  </si>
  <si>
    <t>LTRS_000747_SECIM-RP-Pos</t>
  </si>
  <si>
    <t>LTRS_000748_SECIM-RP-Pos</t>
  </si>
  <si>
    <t>LTRS_000749_SECIM-RP-Pos</t>
  </si>
  <si>
    <t>LTRS_000750_SECIM-RP-Pos</t>
  </si>
  <si>
    <t>LTRS_000751_SECIM-RP-Pos</t>
  </si>
  <si>
    <t>LTRS_000752_SECIM-RP-Pos</t>
  </si>
  <si>
    <t>LTRS_000753_SECIM-RP-Pos</t>
  </si>
  <si>
    <t>LTRS_000754_SECIM-RP-Pos</t>
  </si>
  <si>
    <t>LTRS_000756_SECIM-RP-Pos</t>
  </si>
  <si>
    <t>LTRS_000757_SECIM-RP-Pos</t>
  </si>
  <si>
    <t>LTRS_000758_SECIM-RP-Pos</t>
  </si>
  <si>
    <t>LTRS_000759_SECIM-RP-Pos</t>
  </si>
  <si>
    <t>LTRS_000760_SECIM-RP-Pos</t>
  </si>
  <si>
    <t>LTRS_000761_SECIM-RP-Pos</t>
  </si>
  <si>
    <t>LTRS_000763_SECIM-RP-Pos</t>
  </si>
  <si>
    <t>LTRS_000764_SECIM-RP-Pos</t>
  </si>
  <si>
    <t>LTRS_000765_SECIM-RP-Pos</t>
  </si>
  <si>
    <t>LTRS_000766_SECIM-RP-Pos</t>
  </si>
  <si>
    <t>LTRS_000767_SECIM-RP-Pos</t>
  </si>
  <si>
    <t>LTRS_000768_SECIM-RP-Pos</t>
  </si>
  <si>
    <t>LTRS_000769_SECIM-RP-Pos</t>
  </si>
  <si>
    <t>LTRS_000770_SECIM-RP-Pos</t>
  </si>
  <si>
    <t>LTRS_000771_SECIM-RP-Pos</t>
  </si>
  <si>
    <t>LTRS_000772_SECIM-RP-Pos</t>
  </si>
  <si>
    <t>LTRS_000773_SECIM-RP-Pos</t>
  </si>
  <si>
    <t>LTRS_000774_SECIM-RP-Pos</t>
  </si>
  <si>
    <t>LTRS_000776_SECIM-RP-Pos</t>
  </si>
  <si>
    <t>LTRS_000778_SECIM-RP-Pos</t>
  </si>
  <si>
    <t>LTRS_000779_SECIM-RP-Pos</t>
  </si>
  <si>
    <t>LTRS_000780_SECIM-RP-Pos</t>
  </si>
  <si>
    <t>LTRS_000781_SECIM-RP-Pos</t>
  </si>
  <si>
    <t>LTRS_000782_SECIM-RP-Pos</t>
  </si>
  <si>
    <t>LTRS_000783_SECIM-RP-Pos</t>
  </si>
  <si>
    <t>LTRS_000784_SECIM-RP-Pos</t>
  </si>
  <si>
    <t>LTRS_000785_SECIM-RP-Pos</t>
  </si>
  <si>
    <t>LTRS_000786_SECIM-RP-Pos</t>
  </si>
  <si>
    <t>LTRS_000787_SECIM-RP-Pos</t>
  </si>
  <si>
    <t>LTRS_000788_SECIM-RP-Pos</t>
  </si>
  <si>
    <t>LTRS_000789_SECIM-RP-Pos</t>
  </si>
  <si>
    <t>LTRS_000790_SECIM-RP-Pos</t>
  </si>
  <si>
    <t>LTRS_000791_SECIM-RP-Pos</t>
  </si>
  <si>
    <t>LTRS_000792_SECIM-RP-Pos</t>
  </si>
  <si>
    <t>LTRS_000793_SECIM-RP-Pos</t>
  </si>
  <si>
    <t>LTRS_000794_SECIM-RP-Pos</t>
  </si>
  <si>
    <t>LTRS_000795_SECIM-RP-Pos</t>
  </si>
  <si>
    <t>LTRS_000796_SECIM-RP-Pos</t>
  </si>
  <si>
    <t>LTRS_000797_SECIM-RP-Pos</t>
  </si>
  <si>
    <t>LTRS_000798_SECIM-RP-Pos</t>
  </si>
  <si>
    <t>LTRS_000799_SECIM-RP-Pos</t>
  </si>
  <si>
    <t>LTRS_000800_SECIM-RP-Pos</t>
  </si>
  <si>
    <t>LTRS_000801_SECIM-RP-Pos</t>
  </si>
  <si>
    <t>LTRS_000802_SECIM-RP-Pos</t>
  </si>
  <si>
    <t>LTRS_000803_SECIM-RP-Pos</t>
  </si>
  <si>
    <t>LTRS_000804_SECIM-RP-Pos</t>
  </si>
  <si>
    <t>LTRS_000805_SECIM-RP-Pos</t>
  </si>
  <si>
    <t>LTRS_000806_SECIM-RP-Pos</t>
  </si>
  <si>
    <t>LTRS_000807_SECIM-RP-Pos</t>
  </si>
  <si>
    <t>LTRS_000808_SECIM-RP-Pos</t>
  </si>
  <si>
    <t>LTRS_000809_SECIM-RP-Pos</t>
  </si>
  <si>
    <t>LTRS_000810_SECIM-RP-Pos</t>
  </si>
  <si>
    <t>LTRS_000811_SECIM-RP-Pos</t>
  </si>
  <si>
    <t>LTRS_000813_SECIM-RP-Pos</t>
  </si>
  <si>
    <t>LTRS_000814_SECIM-RP-Pos</t>
  </si>
  <si>
    <t>LTRS_000815_SECIM-RP-Pos</t>
  </si>
  <si>
    <t>LTRS_000816_SECIM-RP-Pos</t>
  </si>
  <si>
    <t>LTRS_000817_SECIM-RP-Pos</t>
  </si>
  <si>
    <t>LTRS_000818_SECIM-RP-Pos</t>
  </si>
  <si>
    <t>LTRS_000819_SECIM-RP-Pos</t>
  </si>
  <si>
    <t>LTRS_000820_SECIM-RP-Pos</t>
  </si>
  <si>
    <t>LTRS_000821_SECIM-RP-Pos</t>
  </si>
  <si>
    <t>LTRS_000822_SECIM-RP-Pos</t>
  </si>
  <si>
    <t>LTRS_000823_SECIM-RP-Pos</t>
  </si>
  <si>
    <t>LTRS_000824_SECIM-RP-Pos</t>
  </si>
  <si>
    <t>LTRS_000825_SECIM-RP-Pos</t>
  </si>
  <si>
    <t>LTRS_000826_SECIM-RP-Pos</t>
  </si>
  <si>
    <t>LTRS_000827_SECIM-RP-Pos</t>
  </si>
  <si>
    <t>LTRS_000828_SECIM-RP-Pos</t>
  </si>
  <si>
    <t>LTRS_000829_SECIM-RP-Pos</t>
  </si>
  <si>
    <t>LTRS_000830_SECIM-RP-Pos</t>
  </si>
  <si>
    <t>LTRS_000831_SECIM-RP-Pos</t>
  </si>
  <si>
    <t>LTRS_000832_SECIM-RP-Pos</t>
  </si>
  <si>
    <t>LTRS_000833_SECIM-RP-Pos</t>
  </si>
  <si>
    <t>LTRS_000834_SECIM-RP-Pos</t>
  </si>
  <si>
    <t>LTRS_000835_SECIM-RP-Pos</t>
  </si>
  <si>
    <t>LTRS_000836_SECIM-RP-Pos</t>
  </si>
  <si>
    <t>LTRS_000837_SECIM-RP-Pos</t>
  </si>
  <si>
    <t>LTRS_000838_SECIM-RP-Pos</t>
  </si>
  <si>
    <t>LTRS_000839_SECIM-RP-Pos</t>
  </si>
  <si>
    <t>LTRS_000840_SECIM-RP-Pos</t>
  </si>
  <si>
    <t>LTRS_000841_SECIM-RP-Pos</t>
  </si>
  <si>
    <t>LTRS_000842_SECIM-RP-Pos</t>
  </si>
  <si>
    <t>LTRS_000843_SECIM-RP-Pos</t>
  </si>
  <si>
    <t>LTRS_000844_SECIM-RP-Pos</t>
  </si>
  <si>
    <t>LTRS_000845_SECIM-RP-Pos</t>
  </si>
  <si>
    <t>LTRS_000846_SECIM-RP-Pos</t>
  </si>
  <si>
    <t>LTRS_000848_SECIM-RP-Pos</t>
  </si>
  <si>
    <t>LTRS_000849_SECIM-RP-Pos</t>
  </si>
  <si>
    <t>LTRS_000850_SECIM-RP-Pos</t>
  </si>
  <si>
    <t>LTRS_000853_SECIM-RP-Pos</t>
  </si>
  <si>
    <t>LTRS_000854_SECIM-RP-Pos</t>
  </si>
  <si>
    <t>LTRS_000855_SECIM-RP-Pos</t>
  </si>
  <si>
    <t>LTRS_000856_SECIM-RP-Pos</t>
  </si>
  <si>
    <t>LTRS_000858_SECIM-RP-Pos</t>
  </si>
  <si>
    <t>LTRS_000859_SECIM-RP-Pos</t>
  </si>
  <si>
    <t>LTRS_000860_SECIM-RP-Pos</t>
  </si>
  <si>
    <t>LTRS_000861_SECIM-RP-Pos</t>
  </si>
  <si>
    <t>LTRS_000862_SECIM-RP-Pos</t>
  </si>
  <si>
    <t>LTRS_000863_SECIM-RP-Pos</t>
  </si>
  <si>
    <t>LTRS_000865_SECIM-RP-Pos</t>
  </si>
  <si>
    <t>LTRS_000867_SECIM-RP-Pos</t>
  </si>
  <si>
    <t>LTRS_000868_SECIM-RP-Pos</t>
  </si>
  <si>
    <t>LTRS_000869_SECIM-RP-Pos</t>
  </si>
  <si>
    <t>LTRS_000870_SECIM-RP-Pos</t>
  </si>
  <si>
    <t>LTRS_000875_SECIM-RP-Pos</t>
  </si>
  <si>
    <t>LTRS_000876_SECIM-RP-Pos</t>
  </si>
  <si>
    <t>LTRS_000877_SECIM-RP-Pos</t>
  </si>
  <si>
    <t>LTRS_000878_SECIM-RP-Pos</t>
  </si>
  <si>
    <t>LTRS_000879_SECIM-RP-Pos</t>
  </si>
  <si>
    <t>LTRS_000880_SECIM-RP-Pos</t>
  </si>
  <si>
    <t>LTRS_000881_SECIM-RP-Pos</t>
  </si>
  <si>
    <t>LTRS_000882_SECIM-RP-Pos</t>
  </si>
  <si>
    <t>LTRS_000883_SECIM-RP-Pos</t>
  </si>
  <si>
    <t>LTRS_000884_SECIM-RP-Pos</t>
  </si>
  <si>
    <t>LTRS_000885_SECIM-RP-Pos</t>
  </si>
  <si>
    <t>LTRS_000886_SECIM-RP-Pos</t>
  </si>
  <si>
    <t>LTRS_000887_SECIM-RP-Pos</t>
  </si>
  <si>
    <t>LTRS_000888_SECIM-RP-Pos</t>
  </si>
  <si>
    <t>LTRS_000889_SECIM-RP-Pos</t>
  </si>
  <si>
    <t>LTRS_000890_SECIM-RP-Pos</t>
  </si>
  <si>
    <t>LTRS_000892_SECIM-RP-Pos</t>
  </si>
  <si>
    <t>LTRS_000893_SECIM-RP-Pos</t>
  </si>
  <si>
    <t>LTRS_000894_SECIM-RP-Pos</t>
  </si>
  <si>
    <t>LTRS_000895_SECIM-RP-Pos</t>
  </si>
  <si>
    <t>LTRS_000896_SECIM-RP-Pos</t>
  </si>
  <si>
    <t>LTRS_000897_SECIM-RP-Pos</t>
  </si>
  <si>
    <t>LTRS_000899_SECIM-RP-Pos</t>
  </si>
  <si>
    <t>LTRS_000900_SECIM-RP-Pos</t>
  </si>
  <si>
    <t>LTRS_000901_SECIM-RP-Pos</t>
  </si>
  <si>
    <t>LTRS_000902_SECIM-RP-Pos</t>
  </si>
  <si>
    <t>LTRS_000903_SECIM-RP-Pos</t>
  </si>
  <si>
    <t>LTRS_000904_SECIM-RP-Pos</t>
  </si>
  <si>
    <t>LTRS_000905_SECIM-RP-Pos</t>
  </si>
  <si>
    <t>LTRS_000906_SECIM-RP-Pos</t>
  </si>
  <si>
    <t>LTRS_000907_SECIM-RP-Pos</t>
  </si>
  <si>
    <t>LTRS_000908_SECIM-RP-Pos</t>
  </si>
  <si>
    <t>LTRS_000909_SECIM-RP-Pos</t>
  </si>
  <si>
    <t>LTRS_000910_SECIM-RP-Pos</t>
  </si>
  <si>
    <t>LTRS_000911_SECIM-RP-Pos</t>
  </si>
  <si>
    <t>LTRS_000912_SECIM-RP-Pos</t>
  </si>
  <si>
    <t>LTRS_000913_SECIM-RP-Pos</t>
  </si>
  <si>
    <t>LTRS_000914_SECIM-RP-Pos</t>
  </si>
  <si>
    <t>LTRS_000915_SECIM-RP-Pos</t>
  </si>
  <si>
    <t>LTRS_000916_SECIM-RP-Pos</t>
  </si>
  <si>
    <t>LTRS_000917_SECIM-RP-Pos</t>
  </si>
  <si>
    <t>LTRS_000918_SECIM-RP-Pos</t>
  </si>
  <si>
    <t>LTRS_000920_SECIM-RP-Pos</t>
  </si>
  <si>
    <t>LTRS_000921_SECIM-RP-Pos</t>
  </si>
  <si>
    <t>LTRS_000922_SECIM-RP-Pos</t>
  </si>
  <si>
    <t>LTRS_000925_SECIM-RP-Pos</t>
  </si>
  <si>
    <t>LTRS_000929_SECIM-RP-Pos</t>
  </si>
  <si>
    <t>LTRS_000930_SECIM-RP-Pos</t>
  </si>
  <si>
    <t>LTRS_000931_SECIM-RP-Pos</t>
  </si>
  <si>
    <t>LTRS_000934_SECIM-RP-Pos</t>
  </si>
  <si>
    <t>LTRS_000935_SECIM-RP-Pos</t>
  </si>
  <si>
    <t>LTRS_000936_SECIM-RP-Pos</t>
  </si>
  <si>
    <t>LTRS_000937_SECIM-RP-Pos</t>
  </si>
  <si>
    <t>LTRS_000938_SECIM-RP-Pos</t>
  </si>
  <si>
    <t>LTRS_000939_SECIM-RP-Pos</t>
  </si>
  <si>
    <t>LTRS_000940_SECIM-RP-Pos</t>
  </si>
  <si>
    <t>LTRS_000941_SECIM-RP-Pos</t>
  </si>
  <si>
    <t>LTRS_000942_SECIM-RP-Pos</t>
  </si>
  <si>
    <t>LTRS_000943_SECIM-RP-Pos</t>
  </si>
  <si>
    <t>LTRS_000944_SECIM-RP-Pos</t>
  </si>
  <si>
    <t>LTRS_000945_SECIM-RP-Pos</t>
  </si>
  <si>
    <t>LTRS_000946_SECIM-RP-Pos</t>
  </si>
  <si>
    <t>LTRS_000947_SECIM-RP-Pos</t>
  </si>
  <si>
    <t>LTRS_000948_SECIM-RP-Pos</t>
  </si>
  <si>
    <t>LTRS_000949_SECIM-RP-Pos</t>
  </si>
  <si>
    <t>LTRS_000950_SECIM-RP-Pos</t>
  </si>
  <si>
    <t>LTRS_000951_SECIM-RP-Pos</t>
  </si>
  <si>
    <t>LTRS_000952_SECIM-RP-Pos</t>
  </si>
  <si>
    <t>LTRS_000954_SECIM-RP-Pos</t>
  </si>
  <si>
    <t>LTRS_000956_SECIM-RP-Pos</t>
  </si>
  <si>
    <t>LTRS_000957_SECIM-RP-Pos</t>
  </si>
  <si>
    <t>LTRS_000958_SECIM-RP-Pos</t>
  </si>
  <si>
    <t>LTRS_000959_SECIM-RP-Pos</t>
  </si>
  <si>
    <t>LTRS_000960_SECIM-RP-Pos</t>
  </si>
  <si>
    <t>LTRS_000962_SECIM-RP-Pos</t>
  </si>
  <si>
    <t>LTRS_000963_SECIM-RP-Pos</t>
  </si>
  <si>
    <t>LTRS_000964_SECIM-RP-Pos</t>
  </si>
  <si>
    <t>LTRS_000965_SECIM-RP-Pos</t>
  </si>
  <si>
    <t>LTRS_000966_SECIM-RP-Pos</t>
  </si>
  <si>
    <t>LTRS_000968_SECIM-RP-Pos</t>
  </si>
  <si>
    <t>LTRS_000970_SECIM-RP-Pos</t>
  </si>
  <si>
    <t>LTRS_000971_SECIM-RP-Pos</t>
  </si>
  <si>
    <t>LTRS_000972_SECIM-RP-Pos</t>
  </si>
  <si>
    <t>LTRS_000973_SECIM-RP-Pos</t>
  </si>
  <si>
    <t>LTRS_000974_SECIM-RP-Pos</t>
  </si>
  <si>
    <t>LTRS_000975_SECIM-RP-Pos</t>
  </si>
  <si>
    <t>LTRS_000976_SECIM-RP-Pos</t>
  </si>
  <si>
    <t>LTRS_000977_SECIM-RP-Pos</t>
  </si>
  <si>
    <t>LTRS_000978_SECIM-RP-Pos</t>
  </si>
  <si>
    <t>LTRS_000979_SECIM-RP-Pos</t>
  </si>
  <si>
    <t>LTRS_000980_SECIM-RP-Pos</t>
  </si>
  <si>
    <t>LTRS_000981_SECIM-RP-Pos</t>
  </si>
  <si>
    <t>LTRS_000982_SECIM-RP-Pos</t>
  </si>
  <si>
    <t>LTRS_000983_SECIM-RP-Pos</t>
  </si>
  <si>
    <t>LTRS_000984_SECIM-RP-Pos</t>
  </si>
  <si>
    <t>LTRS_000985_SECIM-RP-Pos</t>
  </si>
  <si>
    <t>LTRS_000986_SECIM-RP-Pos</t>
  </si>
  <si>
    <t>LTRS_000987_SECIM-RP-Pos</t>
  </si>
  <si>
    <t>LTRS_000988_SECIM-RP-Pos</t>
  </si>
  <si>
    <t>The C12 IS MSTUS dataset</t>
  </si>
  <si>
    <t>The C13 IS MSTUS dataset</t>
  </si>
  <si>
    <t>BinID</t>
  </si>
  <si>
    <t>Name</t>
  </si>
  <si>
    <t>ID</t>
  </si>
  <si>
    <t>MF</t>
  </si>
  <si>
    <t>BinC12mz</t>
  </si>
  <si>
    <t>BinRT</t>
  </si>
  <si>
    <t>InChiKey2D</t>
  </si>
  <si>
    <t>IDMechanism</t>
  </si>
  <si>
    <t>Lys-Ser (M-H)</t>
  </si>
  <si>
    <t>HMDB0028960</t>
  </si>
  <si>
    <t>C9H19N3O4</t>
  </si>
  <si>
    <t>YSZNURNVYFUEHC</t>
  </si>
  <si>
    <t xml:space="preserve"> :  NewBaseNeg , confidence = 3b</t>
  </si>
  <si>
    <t>L-Lysine (M-H)</t>
  </si>
  <si>
    <t>HMDB0000182</t>
  </si>
  <si>
    <t>C6H14N2O2</t>
  </si>
  <si>
    <t>KDXKERNSBIXSRK</t>
  </si>
  <si>
    <t>Glucosamine-1P (M-H)</t>
  </si>
  <si>
    <t>HMDB0001109</t>
  </si>
  <si>
    <t>C6H14NO8P</t>
  </si>
  <si>
    <t>YMJBYRVFGYXULK</t>
  </si>
  <si>
    <t xml:space="preserve"> :   , confidence = 3c</t>
  </si>
  <si>
    <t>C5H11NO11 (M-H)</t>
  </si>
  <si>
    <t>C5H11NO11</t>
  </si>
  <si>
    <t xml:space="preserve"> :   , confidence = 4a</t>
  </si>
  <si>
    <t>3-Ureidopropionate (M-H)</t>
  </si>
  <si>
    <t>HMDB0000026</t>
  </si>
  <si>
    <t>C4H8N2O3</t>
  </si>
  <si>
    <t>JSJWCHRYRHKBBW</t>
  </si>
  <si>
    <t>Spermidine (M+H)</t>
  </si>
  <si>
    <t>HMDB0001257</t>
  </si>
  <si>
    <t>C7H19N3</t>
  </si>
  <si>
    <t>ATHGHQPFGPMSJY</t>
  </si>
  <si>
    <t xml:space="preserve"> :  NewBasePos , confidence = 3b</t>
  </si>
  <si>
    <t>Dihydrouracil (M-H)</t>
  </si>
  <si>
    <t>HMDB0000076</t>
  </si>
  <si>
    <t>C4H6N2O2</t>
  </si>
  <si>
    <t>OIVLITBTBDPEFK</t>
  </si>
  <si>
    <t>C6H8N14O12 (M-H)</t>
  </si>
  <si>
    <t>C6H8N14O12</t>
  </si>
  <si>
    <t>C13H29N3O5 (M+H)</t>
  </si>
  <si>
    <t>C13H29N3O5</t>
  </si>
  <si>
    <t>L-Arginine (M-H)</t>
  </si>
  <si>
    <t>T3D4289</t>
  </si>
  <si>
    <t>C6H14N4O2</t>
  </si>
  <si>
    <t>ODKSFYDXXFIFQN</t>
  </si>
  <si>
    <t>Lys-Lys (M+H)</t>
  </si>
  <si>
    <t>HMDB0028956</t>
  </si>
  <si>
    <t>C12H26N4O3</t>
  </si>
  <si>
    <t>NVGBPTNZLWRQSY</t>
  </si>
  <si>
    <t>Lys-Lys (M+2H)</t>
  </si>
  <si>
    <t>maleamate (M+e)</t>
  </si>
  <si>
    <t>CHEBI:16146</t>
  </si>
  <si>
    <t>[C4H4NO3]-</t>
  </si>
  <si>
    <t>FSQQTNAZHBEJLS</t>
  </si>
  <si>
    <t>C12H23N3O3 (M+2H)</t>
  </si>
  <si>
    <t>C12H23N3O3</t>
  </si>
  <si>
    <t>Glycerylphosphorylethanolamine (M-H)</t>
  </si>
  <si>
    <t>HMDB0000114</t>
  </si>
  <si>
    <t>C5H14NO6P</t>
  </si>
  <si>
    <t>FRMZOWIQVCBEAC</t>
  </si>
  <si>
    <t>C15H31N5O5 (M+2H)</t>
  </si>
  <si>
    <t>C15H31N5O5</t>
  </si>
  <si>
    <t>Peramivir (M+2H)</t>
  </si>
  <si>
    <t>DB06614</t>
  </si>
  <si>
    <t>C15H28N4O4</t>
  </si>
  <si>
    <t>XRQDFNLINLXZLB</t>
  </si>
  <si>
    <t>C8H18NO11P (M-H)</t>
  </si>
  <si>
    <t>C8H18NO11P</t>
  </si>
  <si>
    <t>C15H31N5O4 (M+2H)</t>
  </si>
  <si>
    <t>C15H31N5O4</t>
  </si>
  <si>
    <t>C17H36N5PS (M+2H)</t>
  </si>
  <si>
    <t>C17H36N5PS</t>
  </si>
  <si>
    <t>Fumarate (M-H)</t>
  </si>
  <si>
    <t>HMDB0000134</t>
  </si>
  <si>
    <t>C4H4O4</t>
  </si>
  <si>
    <t>VZCYOOQTPOCHFL</t>
  </si>
  <si>
    <t>L-Aspartate (M-H)</t>
  </si>
  <si>
    <t>HMDB0006483</t>
  </si>
  <si>
    <t>C4H7NO4</t>
  </si>
  <si>
    <t>CKLJMWTZIZZHCS</t>
  </si>
  <si>
    <t>C16H33N5O5 (M+2H)</t>
  </si>
  <si>
    <t>C16H33N5O5</t>
  </si>
  <si>
    <t>4-Phospho-D-Erythronohydroxamic Acid (M-H)</t>
  </si>
  <si>
    <t>DB04496</t>
  </si>
  <si>
    <t>C4H10NO8P</t>
  </si>
  <si>
    <t>JJQQOJRGUHNREK</t>
  </si>
  <si>
    <t>Arg-Lys (M+2H)</t>
  </si>
  <si>
    <t>HMDB0028714</t>
  </si>
  <si>
    <t>C12H26N6O3</t>
  </si>
  <si>
    <t>JQFZHHSQMKZLRU</t>
  </si>
  <si>
    <t>N-(1-Deoxy-1-fructosyl)glycine (M-H)</t>
  </si>
  <si>
    <t>HMDB0037848</t>
  </si>
  <si>
    <t>C8H15NO7</t>
  </si>
  <si>
    <t>UKKRCTOBKMVJGX</t>
  </si>
  <si>
    <t>C10H22N2O5 (M+H)</t>
  </si>
  <si>
    <t>C10H22N2O5</t>
  </si>
  <si>
    <t>Ala-Ala-Ala (M+Cl)</t>
  </si>
  <si>
    <t>CHEBI:73313</t>
  </si>
  <si>
    <t>C9H17N3O4</t>
  </si>
  <si>
    <t>BYXHQQCXAJARLQ</t>
  </si>
  <si>
    <t>Arg-Lys (M+H)</t>
  </si>
  <si>
    <t>N-Acetyl-D-Glucosamine 6-Phosphate (M-H)</t>
  </si>
  <si>
    <t>HMDB0001062</t>
  </si>
  <si>
    <t>C8H16NO9P</t>
  </si>
  <si>
    <t>BRGMHAYQAZFZDJ</t>
  </si>
  <si>
    <t>C14H39N4O4PS (M+2H)</t>
  </si>
  <si>
    <t>C14H39N4O4PS</t>
  </si>
  <si>
    <t>C9H10N11Na2OP (M-H)</t>
  </si>
  <si>
    <t>C9H10N11Na2OP</t>
  </si>
  <si>
    <t>Lys-Ser (M+H)</t>
  </si>
  <si>
    <t>L-Glutamine (M-H)</t>
  </si>
  <si>
    <t>HMDB0000641</t>
  </si>
  <si>
    <t>C5H10N2O3</t>
  </si>
  <si>
    <t>ZDXPYRJPNDTMRX</t>
  </si>
  <si>
    <t>Gly-lys (M+H)</t>
  </si>
  <si>
    <t>HMDB0028846</t>
  </si>
  <si>
    <t>C8H17N3O3</t>
  </si>
  <si>
    <t>IKAIKUBBJHFNBZ</t>
  </si>
  <si>
    <t>L-Homoserine (M-H)</t>
  </si>
  <si>
    <t>HMDB0000719</t>
  </si>
  <si>
    <t>C4H9NO3</t>
  </si>
  <si>
    <t>UKAUYVFTDYCKQA</t>
  </si>
  <si>
    <t>Asn-Lys (M+H)</t>
  </si>
  <si>
    <t>HMDB0028736</t>
  </si>
  <si>
    <t>C10H20N4O4</t>
  </si>
  <si>
    <t>QJMCHPGWFZZRID</t>
  </si>
  <si>
    <t>C6H14N6O3P2 (M-H)</t>
  </si>
  <si>
    <t>C6H14N6O3P2</t>
  </si>
  <si>
    <t>L-Lysine (M+H -NH3 -CH2O2)</t>
  </si>
  <si>
    <t>C10H11N12Na2OP (M-H)</t>
  </si>
  <si>
    <t>C10H11N12Na2OP</t>
  </si>
  <si>
    <t>L-Lysine (M+H)</t>
  </si>
  <si>
    <t>C4H12KN2NaO (M-H)</t>
  </si>
  <si>
    <t>C4H12KN2NaO</t>
  </si>
  <si>
    <t>L-Lysine (M+H -NH3)</t>
  </si>
  <si>
    <t>glycerophosphoglycerol (M-H)</t>
  </si>
  <si>
    <t>CHEBI:5457</t>
  </si>
  <si>
    <t>C6H15O8P</t>
  </si>
  <si>
    <t>LLCSXHMJULHSJN</t>
  </si>
  <si>
    <t>L-Lysine (M+H -H2O)</t>
  </si>
  <si>
    <t>N-Acetylserine (2M-H)</t>
  </si>
  <si>
    <t>HMDB0002931</t>
  </si>
  <si>
    <t>C5H9NO4</t>
  </si>
  <si>
    <t>JJIHLJJYMXLCOY</t>
  </si>
  <si>
    <t>2-((5-(hydroxyamino)furan-2-yl)methylene)hydrazinecarboxamide (M+H)</t>
  </si>
  <si>
    <t>CHEBI:136727</t>
  </si>
  <si>
    <t>C6H8N4O3</t>
  </si>
  <si>
    <t>IABKEDDTDTWWRF</t>
  </si>
  <si>
    <t>(2Z,4S,5R)-2-amino-4,5,6-trihydroxyhex-2-enoic acid zwitterion (M-H)</t>
  </si>
  <si>
    <t>CHEBI:131706</t>
  </si>
  <si>
    <t>C6H11NO5</t>
  </si>
  <si>
    <t>BWCRWWBHRAOURT</t>
  </si>
  <si>
    <t>Saccharopine (M-H)</t>
  </si>
  <si>
    <t>HMDB0000279</t>
  </si>
  <si>
    <t>C11H20N2O6</t>
  </si>
  <si>
    <t>ZDGJAHTZVHVLOT</t>
  </si>
  <si>
    <t>1-[(5-Amino-5-carboxypentyl)amino]-1-deoxyfructose (M+H)</t>
  </si>
  <si>
    <t>HMDB0034879</t>
  </si>
  <si>
    <t>C12H24N2O7</t>
  </si>
  <si>
    <t>ZAWLGBRDVQURAK</t>
  </si>
  <si>
    <t>C10H28KN2P2 (M-H)</t>
  </si>
  <si>
    <t>C10H28KN2P2</t>
  </si>
  <si>
    <t>C9H22N9NaP (M+H)</t>
  </si>
  <si>
    <t>C9H22N9NaP</t>
  </si>
  <si>
    <t>Muramic acid (M-H)</t>
  </si>
  <si>
    <t>CHEBI:47970</t>
  </si>
  <si>
    <t>C9H17NO7</t>
  </si>
  <si>
    <t>ZZHZYDXMAKUKNS</t>
  </si>
  <si>
    <t>Gln-Lys (M+H)</t>
  </si>
  <si>
    <t>HMDB0028802</t>
  </si>
  <si>
    <t>C11H22N4O4</t>
  </si>
  <si>
    <t>CLSDNFWKGFJIBZ</t>
  </si>
  <si>
    <t>(S)-malyl alpha-D-glucosaminide (M-H)</t>
  </si>
  <si>
    <t>LMFA13010058</t>
  </si>
  <si>
    <t>C10H17NO9</t>
  </si>
  <si>
    <t>DFSUVSNIIHLGAX</t>
  </si>
  <si>
    <t>Gamma-glutamyl-L-putrescine (M+H)</t>
  </si>
  <si>
    <t>HMDB0012230</t>
  </si>
  <si>
    <t>C9H19N3O3</t>
  </si>
  <si>
    <t>WKGTVHGVLRCTCF</t>
  </si>
  <si>
    <t>Ser-Thr (M-H)</t>
  </si>
  <si>
    <t>HMDB0029049</t>
  </si>
  <si>
    <t>C7H14N2O5</t>
  </si>
  <si>
    <t>LDEBVRIURYMKQS</t>
  </si>
  <si>
    <t>Lys-Thr (M+H)</t>
  </si>
  <si>
    <t>HMDB0028961</t>
  </si>
  <si>
    <t>C10H21N3O4</t>
  </si>
  <si>
    <t>ZOKVLMBYDSIDKG</t>
  </si>
  <si>
    <t>N-Acetylserine (M-H)</t>
  </si>
  <si>
    <t>4-guanidinobutanal (M+H)</t>
  </si>
  <si>
    <t>CHEBI:16671</t>
  </si>
  <si>
    <t>C5H11N3O</t>
  </si>
  <si>
    <t>VCOFTLCIPLEZKE</t>
  </si>
  <si>
    <t>Galactonic acid (M-H)</t>
  </si>
  <si>
    <t>HMDB0000565</t>
  </si>
  <si>
    <t>C6H12O7</t>
  </si>
  <si>
    <t>RGHNJXZEOKUKBD</t>
  </si>
  <si>
    <t>L-Arginine (M+H)</t>
  </si>
  <si>
    <t>C8H9N14NaP (M-H)</t>
  </si>
  <si>
    <t>C8H9N14NaP</t>
  </si>
  <si>
    <t>L-Arginine (M+H -NH3)</t>
  </si>
  <si>
    <t>5-Oxoproline (M-H)</t>
  </si>
  <si>
    <t>CHEBI:16924</t>
  </si>
  <si>
    <t>C5H7NO3</t>
  </si>
  <si>
    <t>ODHCTXKNWHHXJC</t>
  </si>
  <si>
    <t>Aminoadipic acid (M-H)</t>
  </si>
  <si>
    <t>HMDB0000510</t>
  </si>
  <si>
    <t>C6H11NO4</t>
  </si>
  <si>
    <t>OYIFNHCXNCRBQI</t>
  </si>
  <si>
    <t>N-(1-Deoxy-1-fructosyl)histidine (M+H)</t>
  </si>
  <si>
    <t>HMDB0037839</t>
  </si>
  <si>
    <t>C12H19N3O7</t>
  </si>
  <si>
    <t>UCRYORFHYVRBIO</t>
  </si>
  <si>
    <t>L-Asparagine (M+H -NH3)</t>
  </si>
  <si>
    <t>HMDB0000168</t>
  </si>
  <si>
    <t>DCXYFEDJOCDNAF</t>
  </si>
  <si>
    <t>C8H10N15P (M-H)</t>
  </si>
  <si>
    <t>C8H10N15P</t>
  </si>
  <si>
    <t>Arg-Ser (M+H)</t>
  </si>
  <si>
    <t>HMDB0028718</t>
  </si>
  <si>
    <t>C9H19N5O4</t>
  </si>
  <si>
    <t>IJYZHIOOBGIINM</t>
  </si>
  <si>
    <t>L-beta-aspartyl-L-serine (M-H)</t>
  </si>
  <si>
    <t>HMDB0011168</t>
  </si>
  <si>
    <t>C7H12N2O6</t>
  </si>
  <si>
    <t>NXUUVXVCYTVIQQ</t>
  </si>
  <si>
    <t>Arg-Gly (M+H)</t>
  </si>
  <si>
    <t>HMDB0028709</t>
  </si>
  <si>
    <t>C8H17N5O3</t>
  </si>
  <si>
    <t>XUUXCWCKKCZEAW</t>
  </si>
  <si>
    <t>C11H24NO11P (M-H)</t>
  </si>
  <si>
    <t>C11H24NO11P</t>
  </si>
  <si>
    <t>L-Aspartate (M+H)</t>
  </si>
  <si>
    <t>HMDB0000191</t>
  </si>
  <si>
    <t>Sedoheptulose (M-H)</t>
  </si>
  <si>
    <t>HMDB0003219</t>
  </si>
  <si>
    <t>C7H14O7</t>
  </si>
  <si>
    <t>HSNZZMHEPUFJNZ</t>
  </si>
  <si>
    <t>C15H29N3O8 (M+H)</t>
  </si>
  <si>
    <t>C15H29N3O8</t>
  </si>
  <si>
    <t>N(epsilon, epsilon, epsilon)-trimethyllysine (M+H)</t>
  </si>
  <si>
    <t>HMDB0001325</t>
  </si>
  <si>
    <t>C9H20N2O2</t>
  </si>
  <si>
    <t>MXNRLFUSFKVQSK</t>
  </si>
  <si>
    <t>C7H18NO6P (M-H)</t>
  </si>
  <si>
    <t>C7H18NO6P</t>
  </si>
  <si>
    <t>Gly-Asp (M-H)</t>
  </si>
  <si>
    <t>HMDB0028837</t>
  </si>
  <si>
    <t>C6H10N2O5</t>
  </si>
  <si>
    <t>SCCPDJAQCXWPTF</t>
  </si>
  <si>
    <t>Gly-Ser (M+H)</t>
  </si>
  <si>
    <t>HMDB0028850</t>
  </si>
  <si>
    <t>C5H10N2O4</t>
  </si>
  <si>
    <t>BCCRXDTUTZHDEU</t>
  </si>
  <si>
    <t>C12H14N10Na2O6 (M-H)</t>
  </si>
  <si>
    <t>C12H14N10Na2O6</t>
  </si>
  <si>
    <t>C12H15N12O5P (M-H)</t>
  </si>
  <si>
    <t>C12H15N12O5P</t>
  </si>
  <si>
    <t>L-Glutamine (M+H)</t>
  </si>
  <si>
    <t>C12H12N13NaO8P (M-H)</t>
  </si>
  <si>
    <t>C12H12N13NaO8P</t>
  </si>
  <si>
    <t>N-(1-Deoxy-1-fructosyl)glycine (M+H)</t>
  </si>
  <si>
    <t>Asn-asp (M-H)</t>
  </si>
  <si>
    <t>HMDB0028727</t>
  </si>
  <si>
    <t>C8H13N3O6</t>
  </si>
  <si>
    <t>HZYFHQOWCFUSOV</t>
  </si>
  <si>
    <t>Neuraminic acid (M+H)</t>
  </si>
  <si>
    <t>HMDB0000830</t>
  </si>
  <si>
    <t>C9H17NO8</t>
  </si>
  <si>
    <t>CERZMXAJYMMUDR</t>
  </si>
  <si>
    <t>Calystegine C1 (M-H)</t>
  </si>
  <si>
    <t>HMDB0031346</t>
  </si>
  <si>
    <t>C7H13NO5</t>
  </si>
  <si>
    <t>GGOJRYWHKVYFQK</t>
  </si>
  <si>
    <t>Phosphorylcholine (M+)</t>
  </si>
  <si>
    <t>HMDB0001565</t>
  </si>
  <si>
    <t>[C5H15NO4P]+</t>
  </si>
  <si>
    <t>YHHSONZFOIEMCP</t>
  </si>
  <si>
    <t>N-(1-Deoxy-1-fructosyl)threonine (M-H)</t>
  </si>
  <si>
    <t>HMDB0037843</t>
  </si>
  <si>
    <t>C10H19NO8</t>
  </si>
  <si>
    <t>JUBGLICOZRKBCO</t>
  </si>
  <si>
    <t>Saccharopine (M+H)</t>
  </si>
  <si>
    <t>C11H33N18O11P (M-H)</t>
  </si>
  <si>
    <t>C11H33N18O11P</t>
  </si>
  <si>
    <t>L-Allothreinine (M+H)</t>
  </si>
  <si>
    <t>HMDB0004041</t>
  </si>
  <si>
    <t>AYFVYJQAPQTCCC</t>
  </si>
  <si>
    <t>C12H31N8O11P (M-H)</t>
  </si>
  <si>
    <t>C12H31N8O11P</t>
  </si>
  <si>
    <t>Distichonic acid A (M+H)</t>
  </si>
  <si>
    <t>HMDB0038752</t>
  </si>
  <si>
    <t>C10H18N2O8</t>
  </si>
  <si>
    <t>SEATYFZPTMHEIW</t>
  </si>
  <si>
    <t>C11H26N10O12 (M-H)</t>
  </si>
  <si>
    <t>C11H26N10O12</t>
  </si>
  <si>
    <t>gGlu-Glu (M+H)</t>
  </si>
  <si>
    <t>HMDB0011737</t>
  </si>
  <si>
    <t>C10H16N2O7</t>
  </si>
  <si>
    <t>OWQDWQKWSLFFFR</t>
  </si>
  <si>
    <t>C11H35N16O14P (M-H)</t>
  </si>
  <si>
    <t>C11H35N16O14P</t>
  </si>
  <si>
    <t>C12H23NO14 (M-H)</t>
  </si>
  <si>
    <t>C12H23NO14</t>
  </si>
  <si>
    <t>N2-Fructopyranosylarginine (M+H)</t>
  </si>
  <si>
    <t>HMDB0041541</t>
  </si>
  <si>
    <t>C12H24N4O7</t>
  </si>
  <si>
    <t>DLFIWFDONDYZKI</t>
  </si>
  <si>
    <t>C11H24N14O10 (M-H)</t>
  </si>
  <si>
    <t>C11H24N14O10</t>
  </si>
  <si>
    <t>(S)-malyl alpha-D-glucosaminide (M+H)</t>
  </si>
  <si>
    <t>C11H30N19NaO7P (M-H)</t>
  </si>
  <si>
    <t>C11H30N19NaO7P</t>
  </si>
  <si>
    <t>C10H15NO8 (M+H)</t>
  </si>
  <si>
    <t>C10H15NO8</t>
  </si>
  <si>
    <t>C12H17N8OP3 (M-H)</t>
  </si>
  <si>
    <t>C12H17N8OP3</t>
  </si>
  <si>
    <t>C17H18N17OP (M-H)</t>
  </si>
  <si>
    <t>C17H18N17OP</t>
  </si>
  <si>
    <t>Muramic acid (M+H)</t>
  </si>
  <si>
    <t>C12H19N8OP3 (M-H)</t>
  </si>
  <si>
    <t>C12H19N8OP3</t>
  </si>
  <si>
    <t>Arg-Thr (M+H)</t>
  </si>
  <si>
    <t>HMDB0028719</t>
  </si>
  <si>
    <t>C10H21N5O4</t>
  </si>
  <si>
    <t>XNSKSTRGQIPTSE</t>
  </si>
  <si>
    <t>C6H14KN2NaO3 (M-H)</t>
  </si>
  <si>
    <t>C6H14KN2NaO3</t>
  </si>
  <si>
    <t>Ala-Arg (M+H)</t>
  </si>
  <si>
    <t>HMDB0028681</t>
  </si>
  <si>
    <t>C9H19N5O3</t>
  </si>
  <si>
    <t>SITWEMZOJNKJCH</t>
  </si>
  <si>
    <t>C6H12KN2NaO3 (M-H)</t>
  </si>
  <si>
    <t>C6H12KN2NaO3</t>
  </si>
  <si>
    <t>C10H26KN2O2S (M+H)</t>
  </si>
  <si>
    <t>C10H26KN2O2S</t>
  </si>
  <si>
    <t>D-Glucuronolactone (M-H)</t>
  </si>
  <si>
    <t>HMDB0006355</t>
  </si>
  <si>
    <t>C6H8O6</t>
  </si>
  <si>
    <t>OGLCQHRZUSEXNB</t>
  </si>
  <si>
    <t>C10H19N5O3 (M+2H)</t>
  </si>
  <si>
    <t>C10H19N5O3</t>
  </si>
  <si>
    <t>N-Methylaspartate (M+H -CH2O2)</t>
  </si>
  <si>
    <t>HMDB0002393</t>
  </si>
  <si>
    <t>HOKKHZGPKSLGJE</t>
  </si>
  <si>
    <t>C12H12N14O5 (M-H)</t>
  </si>
  <si>
    <t>C12H12N14O5</t>
  </si>
  <si>
    <t>Pyroglutamic acid (M+H)</t>
  </si>
  <si>
    <t>HMDB0000267</t>
  </si>
  <si>
    <t>Isomaltose (M-H)</t>
  </si>
  <si>
    <t>HMDB0002923</t>
  </si>
  <si>
    <t>C12H22O11</t>
  </si>
  <si>
    <t>DLRVVLDZNNYCBX</t>
  </si>
  <si>
    <t>C4H5NO (M+H)</t>
  </si>
  <si>
    <t>C4H5NO</t>
  </si>
  <si>
    <t>N-Methylaspartate (M+H)</t>
  </si>
  <si>
    <t>beta-Asp-Ala (M-H)</t>
  </si>
  <si>
    <t>HMDB0011162</t>
  </si>
  <si>
    <t>C7H12N2O5</t>
  </si>
  <si>
    <t>ARSVRKCVNFIICJ</t>
  </si>
  <si>
    <t>L-beta-aspartyl-L-aspartic acid (M-H)</t>
  </si>
  <si>
    <t>HMDB0011163</t>
  </si>
  <si>
    <t>C8H12N2O7</t>
  </si>
  <si>
    <t>KXAWLANLJYMEGB</t>
  </si>
  <si>
    <t>sn-Glycero-3-phosphocholine (M+H)</t>
  </si>
  <si>
    <t>HMDB0000086</t>
  </si>
  <si>
    <t>C8H20NO6P</t>
  </si>
  <si>
    <t>SUHOQUVVVLNYQR</t>
  </si>
  <si>
    <t>4-[(6-methoxy-2-naphthalenyl)sulfonyl]morpholine (M-H)</t>
  </si>
  <si>
    <t>CHEBI:107692</t>
  </si>
  <si>
    <t>C15H17NO4S</t>
  </si>
  <si>
    <t>JHJANECTTGXRKJ</t>
  </si>
  <si>
    <t>myo-Inositol (M-H)</t>
  </si>
  <si>
    <t>HMDB0000211</t>
  </si>
  <si>
    <t>C6H12O6</t>
  </si>
  <si>
    <t>CDAISMWEOUEBRE</t>
  </si>
  <si>
    <t>bAsp-Gly (M+H)</t>
  </si>
  <si>
    <t>HMDB0011165</t>
  </si>
  <si>
    <t>ZTEDWFWBGPKUOD</t>
  </si>
  <si>
    <t>Arg-Glu (M-H)</t>
  </si>
  <si>
    <t>HMDB0028708</t>
  </si>
  <si>
    <t>C11H21N5O5</t>
  </si>
  <si>
    <t>HFKJBCPRWWGPEY</t>
  </si>
  <si>
    <t>1-(Hydroxymethyl)-5,5-dimethyl-2,4-imidazolidinedione (M+H)</t>
  </si>
  <si>
    <t>HMDB0031670</t>
  </si>
  <si>
    <t>C6H10N2O3</t>
  </si>
  <si>
    <t>SIQZJFKTROUNPI</t>
  </si>
  <si>
    <t>N-Acetylneuraminate (M-H)</t>
  </si>
  <si>
    <t>CHEBI:17012</t>
  </si>
  <si>
    <t>C11H19NO9</t>
  </si>
  <si>
    <t>SQVRNKJHWKZAKO</t>
  </si>
  <si>
    <t>Methionine sulfoxide (M+H)</t>
  </si>
  <si>
    <t>CHEBI:17016</t>
  </si>
  <si>
    <t>C5H11NO3S</t>
  </si>
  <si>
    <t>QEFRNWWLZKMPFJ</t>
  </si>
  <si>
    <t>N-acetyl-2,7-anhydro-alpha-neuraminic acid (M-H)</t>
  </si>
  <si>
    <t>CHEBI:28695</t>
  </si>
  <si>
    <t>C11H17NO8</t>
  </si>
  <si>
    <t>NCMJSVDTRDLWJE</t>
  </si>
  <si>
    <t>Citruline (M+H)</t>
  </si>
  <si>
    <t>HMDB0000904</t>
  </si>
  <si>
    <t>C6H13N3O3</t>
  </si>
  <si>
    <t>RHGKLRLOHDJJDR</t>
  </si>
  <si>
    <t>O-Succinyl-homoserine (M-H)</t>
  </si>
  <si>
    <t>FDB031067</t>
  </si>
  <si>
    <t>C8H13NO6</t>
  </si>
  <si>
    <t>N-acetylneuraminamide (M+H)</t>
  </si>
  <si>
    <t>CHEBI:62288</t>
  </si>
  <si>
    <t>C11H20N2O8</t>
  </si>
  <si>
    <t>PKSULYZGXFBQIQ</t>
  </si>
  <si>
    <t>C11H36N4O19 (M-H)</t>
  </si>
  <si>
    <t>C11H36N4O19</t>
  </si>
  <si>
    <t>4-O-(beta-L-Araf)-cis-L-Hyp zwitterion (M+H)</t>
  </si>
  <si>
    <t>CHEBI:75880</t>
  </si>
  <si>
    <t>C10H17NO7</t>
  </si>
  <si>
    <t>ABCIYWCIWZHVKW</t>
  </si>
  <si>
    <t>2,8-Dihydroxyadenine (M+H)</t>
  </si>
  <si>
    <t>HMDB0000401</t>
  </si>
  <si>
    <t>C5H5N5O2</t>
  </si>
  <si>
    <t>XFBOJHLYDJZYSP</t>
  </si>
  <si>
    <t>S-(2-Hydroxyethyl)glutathione (M-H)</t>
  </si>
  <si>
    <t>HMDB0062525</t>
  </si>
  <si>
    <t>C12H21N3O7S</t>
  </si>
  <si>
    <t>UUZCUSQQEJSIHR</t>
  </si>
  <si>
    <t>N-(1-Deoxy-1-fructosyl)threonine (M+H)</t>
  </si>
  <si>
    <t>C12H21N11O7 (M+H)</t>
  </si>
  <si>
    <t>C12H21N11O7</t>
  </si>
  <si>
    <t>C11H11N7O8 (M-H)</t>
  </si>
  <si>
    <t>C11H11N7O8</t>
  </si>
  <si>
    <t>Ser-Thr (M+H)</t>
  </si>
  <si>
    <t>Gln-Thr (M-H)</t>
  </si>
  <si>
    <t>HMDB0028807</t>
  </si>
  <si>
    <t>C9H17N3O5</t>
  </si>
  <si>
    <t>HHSJMSCOLJVTCX</t>
  </si>
  <si>
    <t>C7H18NO6P (M+H)</t>
  </si>
  <si>
    <t>Ala-Asn (M-H)</t>
  </si>
  <si>
    <t>HMDB0028682</t>
  </si>
  <si>
    <t>C7H13N3O4</t>
  </si>
  <si>
    <t>CCUAQNUWXLYFRA</t>
  </si>
  <si>
    <t>Isomaltose (M+K)</t>
  </si>
  <si>
    <t>Uridine 5'-diphosphate (M-H)</t>
  </si>
  <si>
    <t>HMDB0000295</t>
  </si>
  <si>
    <t>C9H14N2O12P2</t>
  </si>
  <si>
    <t>XCCTYIAWTASOJW</t>
  </si>
  <si>
    <t>Glyceric acid (M-H)</t>
  </si>
  <si>
    <t>HMDB0000139</t>
  </si>
  <si>
    <t>C3H6O4</t>
  </si>
  <si>
    <t>RBNPOMFGQQGHHO</t>
  </si>
  <si>
    <t>C14H26N4O6 (M+H)</t>
  </si>
  <si>
    <t>C14H26N4O6</t>
  </si>
  <si>
    <t>N-Acetyl-b-glucosaminylamine (M-H)</t>
  </si>
  <si>
    <t>HMDB0001104</t>
  </si>
  <si>
    <t>C8H16N2O5</t>
  </si>
  <si>
    <t>MCGXOCXFFNKASF</t>
  </si>
  <si>
    <t>2-Furancarboxaldehyde (M+H)</t>
  </si>
  <si>
    <t>HMDB0032914</t>
  </si>
  <si>
    <t>C5H4O2</t>
  </si>
  <si>
    <t>HYBBIBNJHNGZAN</t>
  </si>
  <si>
    <t>Lys-Val (M-H)</t>
  </si>
  <si>
    <t>HMDB0028964</t>
  </si>
  <si>
    <t>C11H23N3O3</t>
  </si>
  <si>
    <t>YQAIUOWPSUOINN</t>
  </si>
  <si>
    <t>Dimethylglycine (M+H)</t>
  </si>
  <si>
    <t>HMDB0000092</t>
  </si>
  <si>
    <t>C4H9NO2</t>
  </si>
  <si>
    <t>FFDGPVCHZBVARC</t>
  </si>
  <si>
    <t>D-1-[(3-Carboxypropyl)amino]-1-deoxyfructose (M-H)</t>
  </si>
  <si>
    <t>HMDB0038663</t>
  </si>
  <si>
    <t>C10H19NO7</t>
  </si>
  <si>
    <t>HUEOABWGBTXQNF</t>
  </si>
  <si>
    <t>cis-4-Hydroxy-proline (M+H -CH2O2)</t>
  </si>
  <si>
    <t>HMDB0060460</t>
  </si>
  <si>
    <t>C5H9NO3</t>
  </si>
  <si>
    <t>PMMYEEVYMWASQN</t>
  </si>
  <si>
    <t>N-Carboxyethyl-g-aminobutyric acid (M-H)</t>
  </si>
  <si>
    <t>HMDB0002201</t>
  </si>
  <si>
    <t>C7H13NO4</t>
  </si>
  <si>
    <t>SRGQUICKDUQCKO</t>
  </si>
  <si>
    <t>Palatinose (M+Na)</t>
  </si>
  <si>
    <t>CHEBI:18394</t>
  </si>
  <si>
    <t>PVXPPJIGRGXGCY</t>
  </si>
  <si>
    <t>Ala-Ala (M-H)</t>
  </si>
  <si>
    <t>HMDB0003459</t>
  </si>
  <si>
    <t>C6H12N2O3</t>
  </si>
  <si>
    <t>DEFJQIDDEAULHB</t>
  </si>
  <si>
    <t>2-Methyltetrahydrofuran-3-one (M+H -CH2)</t>
  </si>
  <si>
    <t>HMDB0031178</t>
  </si>
  <si>
    <t>C5H8O2</t>
  </si>
  <si>
    <t>FCWYQRVIQDNGBI</t>
  </si>
  <si>
    <t>beta-Asp-Thr (M-H)</t>
  </si>
  <si>
    <t>HMDB0011169</t>
  </si>
  <si>
    <t>C8H14N2O6</t>
  </si>
  <si>
    <t>XPMVVZFGFJOFSL</t>
  </si>
  <si>
    <t>1,2,3-Trihydroxybenzene (M+H)</t>
  </si>
  <si>
    <t>HMDB0013674</t>
  </si>
  <si>
    <t>C6H6O3</t>
  </si>
  <si>
    <t>WQGWDDDVZFFDIG</t>
  </si>
  <si>
    <t>beta-Asp-Glu (M-H)</t>
  </si>
  <si>
    <t>HMDB0011164</t>
  </si>
  <si>
    <t>C9H14N2O7</t>
  </si>
  <si>
    <t>DBMVITQDGVMXEY</t>
  </si>
  <si>
    <t>C12H24N13O4P (M+H)</t>
  </si>
  <si>
    <t>C12H24N13O4P</t>
  </si>
  <si>
    <t>Norophthalmic acid (M-H)</t>
  </si>
  <si>
    <t>HMDB0005766</t>
  </si>
  <si>
    <t>C10H17N3O6</t>
  </si>
  <si>
    <t>RPVCUZZJCXVVDW</t>
  </si>
  <si>
    <t>Ala-Gln (M+H)</t>
  </si>
  <si>
    <t>DB11876</t>
  </si>
  <si>
    <t>C8H15N3O4</t>
  </si>
  <si>
    <t>HJCMDXDYPOUFDY</t>
  </si>
  <si>
    <t>Cysteineglutathione disulfide (M-H)</t>
  </si>
  <si>
    <t>HMDB0000656</t>
  </si>
  <si>
    <t>C13H22N4O8S2</t>
  </si>
  <si>
    <t>BNRXZEPOHPEEAS</t>
  </si>
  <si>
    <t>3-Hydroxy-3-methylglutarate (M+H)</t>
  </si>
  <si>
    <t>HMDB0000355</t>
  </si>
  <si>
    <t>C6H10O5</t>
  </si>
  <si>
    <t>NPOAOTPXWNWTSH</t>
  </si>
  <si>
    <t>C10H23NO17 (M-H)</t>
  </si>
  <si>
    <t>C10H23NO17</t>
  </si>
  <si>
    <t>Palatinose (M+NH4)</t>
  </si>
  <si>
    <t>Glutathione (M-H)</t>
  </si>
  <si>
    <t>HMDB0000125</t>
  </si>
  <si>
    <t>C10H17N3O6S</t>
  </si>
  <si>
    <t>RWSXRVCMGQZWBV</t>
  </si>
  <si>
    <t>bis-D-fructose 2',1:2,1'-dianhydride (M+H)</t>
  </si>
  <si>
    <t>CHEBI:17618</t>
  </si>
  <si>
    <t>C12H20O10</t>
  </si>
  <si>
    <t>DKOQIDXJOZQKIG</t>
  </si>
  <si>
    <t>Uridine-5'-diphospho-N-acetylglucosamine (M-H)</t>
  </si>
  <si>
    <t>HMDB0000290</t>
  </si>
  <si>
    <t>C17H27N3O17P2</t>
  </si>
  <si>
    <t>LFTYTUAZOPRMMI</t>
  </si>
  <si>
    <t>Arg-Glu (M+H)</t>
  </si>
  <si>
    <t>Glu-Ala (M-H)</t>
  </si>
  <si>
    <t>HMDB0003764</t>
  </si>
  <si>
    <t>C8H14N2O5</t>
  </si>
  <si>
    <t>JZDHUJAFXGNDSB</t>
  </si>
  <si>
    <t>5-Hydroxymethyl-4-methyluracil (M-H)</t>
  </si>
  <si>
    <t>HMDB0000544</t>
  </si>
  <si>
    <t>C6H8N2O3</t>
  </si>
  <si>
    <t>XBAVGYMDOXCWQU</t>
  </si>
  <si>
    <t>Neurine (M+H)</t>
  </si>
  <si>
    <t>10042</t>
  </si>
  <si>
    <t>C5H13NO</t>
  </si>
  <si>
    <t>NIPLIJLVGZCKMP</t>
  </si>
  <si>
    <t>N-Acetylneuraminate (M+H)</t>
  </si>
  <si>
    <t>Thr-Ala-Ser (M-H)</t>
  </si>
  <si>
    <t>CHEBI:73657</t>
  </si>
  <si>
    <t>C10H19N3O6</t>
  </si>
  <si>
    <t>DWYAUVCQDTZIJI</t>
  </si>
  <si>
    <t>N-acetyl-2,7-anhydro-alpha-neuraminic acid (M+H)</t>
  </si>
  <si>
    <t>Glu-Thr (M-H)</t>
  </si>
  <si>
    <t>HMDB0028829</t>
  </si>
  <si>
    <t>C9H16N2O6</t>
  </si>
  <si>
    <t>JSIQVRIXMINMTA</t>
  </si>
  <si>
    <t>Arg-Gln (M+H)</t>
  </si>
  <si>
    <t>HMDB0028707</t>
  </si>
  <si>
    <t>C11H22N6O4</t>
  </si>
  <si>
    <t>PMGDADKJMCOXHX</t>
  </si>
  <si>
    <t>Cytidine monophosphate (M-H)</t>
  </si>
  <si>
    <t>HMDB0000095</t>
  </si>
  <si>
    <t>C9H14N3O8P</t>
  </si>
  <si>
    <t>IERHLVCPSMICTF</t>
  </si>
  <si>
    <t>N1-Acetylspermidine (M+H)</t>
  </si>
  <si>
    <t>HMDB0001276</t>
  </si>
  <si>
    <t>C9H21N3O</t>
  </si>
  <si>
    <t>MQTAVJHICJWXBR</t>
  </si>
  <si>
    <t>Asn-Val (M-H)</t>
  </si>
  <si>
    <t>HMDB0028744</t>
  </si>
  <si>
    <t>KWBQPGIYEZKDEG</t>
  </si>
  <si>
    <t>S-(2-Hydroxyethyl)glutathione (M+2H)</t>
  </si>
  <si>
    <t>Malate (M-H)</t>
  </si>
  <si>
    <t>HMDB0000156</t>
  </si>
  <si>
    <t>C4H6O5</t>
  </si>
  <si>
    <t>BJEPYKJPYRNKOW</t>
  </si>
  <si>
    <t>Calystegine C1 (M+H)</t>
  </si>
  <si>
    <t>Malate (M-H -H2O)</t>
  </si>
  <si>
    <t>(2R,3R,4R,5R,6R)-3-fluoro-2,4-dihydroxy-5-[(1-hydroxyethylidene)amino]-6-[(1R,2R)-1,2,3-trihydroxypropyl]oxane-2-carboxylic acid (M+H)</t>
  </si>
  <si>
    <t>DB04211</t>
  </si>
  <si>
    <t>C11H18FNO9</t>
  </si>
  <si>
    <t>ALJLGESFXXDPKH</t>
  </si>
  <si>
    <t>Adenosine 3',5'-diphosphate (M-H)</t>
  </si>
  <si>
    <t>HMDB0000061</t>
  </si>
  <si>
    <t>C10H15N5O10P2</t>
  </si>
  <si>
    <t>WHTCPDAXWFLDIH</t>
  </si>
  <si>
    <t>4-Hydroxyglutamate (M-H -H2O)</t>
  </si>
  <si>
    <t>HMDB0002273</t>
  </si>
  <si>
    <t>C5H9NO5</t>
  </si>
  <si>
    <t>HBDWQSHEVMSFGY</t>
  </si>
  <si>
    <t>N(alpha)-acetyl-L-methionyl-L-asparagine (M+2H)</t>
  </si>
  <si>
    <t>CHEBI:134409</t>
  </si>
  <si>
    <t>C11H19N3O5S</t>
  </si>
  <si>
    <t>ZUYGGZVDQCSPRB</t>
  </si>
  <si>
    <t>Hydroxyminaline (M-H)</t>
  </si>
  <si>
    <t>HMDB0034368</t>
  </si>
  <si>
    <t>C5H5NO3</t>
  </si>
  <si>
    <t>FCGOBISRCUOUQH</t>
  </si>
  <si>
    <t>C11H11N7O8 (M+H)</t>
  </si>
  <si>
    <t>L-Rhamnose (M-H)</t>
  </si>
  <si>
    <t>DB02961</t>
  </si>
  <si>
    <t>C6H12O5</t>
  </si>
  <si>
    <t>PNNNRSAQSRJVSB</t>
  </si>
  <si>
    <t>L-Glutamate (M-H)</t>
  </si>
  <si>
    <t>HMDB0000148</t>
  </si>
  <si>
    <t>WHUUTDBJXJRKMK</t>
  </si>
  <si>
    <t>Ala-Ser (M+H)</t>
  </si>
  <si>
    <t>HMDB0028696</t>
  </si>
  <si>
    <t>C6H12N2O4</t>
  </si>
  <si>
    <t>IPWKGIFRRBGCJO</t>
  </si>
  <si>
    <t>Cytidine 2',3'-cyclic phosphate (M-H)</t>
  </si>
  <si>
    <t>HMDB0011691</t>
  </si>
  <si>
    <t>C9H12N3O7P</t>
  </si>
  <si>
    <t>NMPZCCZXCOMSDQ</t>
  </si>
  <si>
    <t>Ala-Asn (M+H)</t>
  </si>
  <si>
    <t>Arg-Val (M-H)</t>
  </si>
  <si>
    <t>HMDB0028722</t>
  </si>
  <si>
    <t>C11H23N5O3</t>
  </si>
  <si>
    <t>DAQIJMOLTMGJLO</t>
  </si>
  <si>
    <t>C17H35N5O4 (M+2H)</t>
  </si>
  <si>
    <t>C17H35N5O4</t>
  </si>
  <si>
    <t>C13H26N6O5 (M-H)</t>
  </si>
  <si>
    <t>C13H26N6O5</t>
  </si>
  <si>
    <t>L-Cystathionine (M+H)</t>
  </si>
  <si>
    <t>HMDB0000099</t>
  </si>
  <si>
    <t>C7H14N2O4S</t>
  </si>
  <si>
    <t>ILRYLPWNYFXEMH</t>
  </si>
  <si>
    <t>His-Val (M-H)</t>
  </si>
  <si>
    <t>CHEBI:74060</t>
  </si>
  <si>
    <t>C11H18N4O3</t>
  </si>
  <si>
    <t>VLDVBZICYBVQHB</t>
  </si>
  <si>
    <t>L-Proline (M+H)</t>
  </si>
  <si>
    <t>HMDB0000162</t>
  </si>
  <si>
    <t>C5H9NO2</t>
  </si>
  <si>
    <t>ONIBWKKTOPOVIA</t>
  </si>
  <si>
    <t>Lys-Pro (M-H)</t>
  </si>
  <si>
    <t>CHEBI:74567</t>
  </si>
  <si>
    <t>C11H21N3O3</t>
  </si>
  <si>
    <t>AIXUQKMMBQJZCU</t>
  </si>
  <si>
    <t>L-Proline (M+H -CH2O2)</t>
  </si>
  <si>
    <t>gGln-Glu (M-H)</t>
  </si>
  <si>
    <t>Lys-Val (M+H)</t>
  </si>
  <si>
    <t>Isocitrate (M-H)</t>
  </si>
  <si>
    <t>HMDB0000193</t>
  </si>
  <si>
    <t>C6H8O7</t>
  </si>
  <si>
    <t>ODBLHEXUDAPZAU</t>
  </si>
  <si>
    <t>L-Proline (M+Na)</t>
  </si>
  <si>
    <t>N-Acetyl-b-glucosaminylamine (M+H)</t>
  </si>
  <si>
    <t>Pro-Thr (M-H)</t>
  </si>
  <si>
    <t>HMDB0029027</t>
  </si>
  <si>
    <t>C9H16N2O4</t>
  </si>
  <si>
    <t>GVUVRRPYYDHHGK</t>
  </si>
  <si>
    <t>Lys-val (M+2H)</t>
  </si>
  <si>
    <t>C5H6N8NaP2 (M-H)</t>
  </si>
  <si>
    <t>C5H6N8NaP2</t>
  </si>
  <si>
    <t>Malonylcarnitine (M+H)</t>
  </si>
  <si>
    <t>HMDB0002095</t>
  </si>
  <si>
    <t>C10H17NO6</t>
  </si>
  <si>
    <t>ZGNBLKBZJBJFDG</t>
  </si>
  <si>
    <t>N2-acetyl-Ornithine (M-H)</t>
  </si>
  <si>
    <t>HMDB0003357</t>
  </si>
  <si>
    <t>C7H14N2O3</t>
  </si>
  <si>
    <t>JRLGPAXAGHMNOL</t>
  </si>
  <si>
    <t>C10H23N2NaP3 (M+H)</t>
  </si>
  <si>
    <t>C10H23N2NaP3</t>
  </si>
  <si>
    <t>Val-Ser (M-H)</t>
  </si>
  <si>
    <t>CHEBI:75021</t>
  </si>
  <si>
    <t>C8H16N2O4</t>
  </si>
  <si>
    <t>STTYIMSDIYISRG</t>
  </si>
  <si>
    <t>N-[3-(dimethylamino)propyl]-2-[(2R,3R,6R)-2-(hydroxymethyl)-3-[[oxo-(propan-2-ylamino)methyl]amino]-3,6-dihydro-2H-pyran-6-yl]acetamide (M+2H)</t>
  </si>
  <si>
    <t>CHEBI:118857</t>
  </si>
  <si>
    <t>C17H32N4O4</t>
  </si>
  <si>
    <t>LJGUQBBKFZFLJA</t>
  </si>
  <si>
    <t>Val-Ala-Lys (M-H)</t>
  </si>
  <si>
    <t>CHEBI:137738</t>
  </si>
  <si>
    <t>C14H28N4O4</t>
  </si>
  <si>
    <t>RUCNAYOMFXRIKJ</t>
  </si>
  <si>
    <t>D-1-[(3-Carboxypropyl)amino]-1-deoxyfructose (M+H)</t>
  </si>
  <si>
    <t>C15H30N4O5 (M-H)</t>
  </si>
  <si>
    <t>C15H30N4O5</t>
  </si>
  <si>
    <t>Uridine 5'-monophosphate (M-H)</t>
  </si>
  <si>
    <t>HMDB0000288</t>
  </si>
  <si>
    <t>C9H13N2O9P</t>
  </si>
  <si>
    <t>DJJCXFVJDGTHFX</t>
  </si>
  <si>
    <t>C8H14N11OP (M+H)</t>
  </si>
  <si>
    <t>C8H14N11OP</t>
  </si>
  <si>
    <t>C9H17N2O11P3 (M-H)</t>
  </si>
  <si>
    <t>C9H17N2O11P3</t>
  </si>
  <si>
    <t>Ala-Ala (M+H)</t>
  </si>
  <si>
    <t>C9H11N5NaO13 (M-H)</t>
  </si>
  <si>
    <t>C9H11N5NaO13</t>
  </si>
  <si>
    <t>3-(4-hydroxy-3-methoxyphenyl)-N-(4-oxobutyl)prop-2-enimidic acid (M+H)</t>
  </si>
  <si>
    <t>HMDB0139920</t>
  </si>
  <si>
    <t>C14H17NO4</t>
  </si>
  <si>
    <t>DQNIJPKVOAKAMF</t>
  </si>
  <si>
    <t>C9H11N6Na2O7P (M-H)</t>
  </si>
  <si>
    <t>C9H11N6Na2O7P</t>
  </si>
  <si>
    <t>bAsp-Thr (M+H)</t>
  </si>
  <si>
    <t>A-Ketoglutaric acid oxime (M-H)</t>
  </si>
  <si>
    <t>HMDB0002467</t>
  </si>
  <si>
    <t>C5H7NO5</t>
  </si>
  <si>
    <t>RSXBEVMDACDZRB</t>
  </si>
  <si>
    <t>Arg-pro (M+2H)</t>
  </si>
  <si>
    <t>HMDB0028717</t>
  </si>
  <si>
    <t>C11H21N5O3</t>
  </si>
  <si>
    <t>LQJAALCCPOTJGB</t>
  </si>
  <si>
    <t>N-Acetylglycine (M-H)</t>
  </si>
  <si>
    <t>HMDB0000532</t>
  </si>
  <si>
    <t>C4H7NO3</t>
  </si>
  <si>
    <t>OKJIRPAQVSHGFK</t>
  </si>
  <si>
    <t>Norophthalmic acid (M+H)</t>
  </si>
  <si>
    <t>N-Methylcalystegine B2 (M-H)</t>
  </si>
  <si>
    <t>HMDB0036604</t>
  </si>
  <si>
    <t>C8H15NO4</t>
  </si>
  <si>
    <t>GZDWTPRPLBRISA</t>
  </si>
  <si>
    <t>Betaine (M-H)</t>
  </si>
  <si>
    <t>HMDB0000043</t>
  </si>
  <si>
    <t>C5H11NO2</t>
  </si>
  <si>
    <t>KWIUHFFTVRNATP</t>
  </si>
  <si>
    <t>C17H30N6O4 (M+2H)</t>
  </si>
  <si>
    <t>C17H30N6O4</t>
  </si>
  <si>
    <t>N-(1-Deoxy-1-fructosyl)valine (M-H)</t>
  </si>
  <si>
    <t>HMDB0037844</t>
  </si>
  <si>
    <t>C11H21NO7</t>
  </si>
  <si>
    <t>OANCGDPJMNPBDV</t>
  </si>
  <si>
    <t>Leu-Thr-Gln (M-H)</t>
  </si>
  <si>
    <t>CHEBI:73574</t>
  </si>
  <si>
    <t>C15H28N4O6</t>
  </si>
  <si>
    <t>LCNASHSOFMRYFO</t>
  </si>
  <si>
    <t>C12H22N2O9 (M+H)</t>
  </si>
  <si>
    <t>C12H22N2O9</t>
  </si>
  <si>
    <t>N6-Acetyl-L-lysine (M-H)</t>
  </si>
  <si>
    <t>HMDB0000206</t>
  </si>
  <si>
    <t>C8H16N2O3</t>
  </si>
  <si>
    <t>DTERQYGMUDWYAZ</t>
  </si>
  <si>
    <t>Val-Asp (M-H)</t>
  </si>
  <si>
    <t>CHEBI:75009</t>
  </si>
  <si>
    <t>C9H16N2O5</t>
  </si>
  <si>
    <t>OBTCMSPFOITUIJ</t>
  </si>
  <si>
    <t>Leu-Ser (M-H)</t>
  </si>
  <si>
    <t>HMDB0028938</t>
  </si>
  <si>
    <t>C9H18N2O4</t>
  </si>
  <si>
    <t>XGDCYUQSFDQISZ</t>
  </si>
  <si>
    <t>N-Acetylglutamine (M-H)</t>
  </si>
  <si>
    <t>DB04167</t>
  </si>
  <si>
    <t>C7H12N2O4</t>
  </si>
  <si>
    <t>KSMRODHGGIIXDV</t>
  </si>
  <si>
    <t>Cysteineglutathione disulfide (M+2H)</t>
  </si>
  <si>
    <t>Ile-Lys (M-H)</t>
  </si>
  <si>
    <t>HMDB0028912</t>
  </si>
  <si>
    <t>C12H25N3O3</t>
  </si>
  <si>
    <t>UWBDLNOCIDGPQE</t>
  </si>
  <si>
    <t>C10H23NO17 (M+2H)</t>
  </si>
  <si>
    <t>C17H33N3O8 (M-H)</t>
  </si>
  <si>
    <t>C17H33N3O8</t>
  </si>
  <si>
    <t>Cysteineglutathione disulfide (M+H)</t>
  </si>
  <si>
    <t>Asn-Ile (M-H)</t>
  </si>
  <si>
    <t>HMDB0028734</t>
  </si>
  <si>
    <t>C10H19N3O4</t>
  </si>
  <si>
    <t>MQLZLIYPFDIDMZ</t>
  </si>
  <si>
    <t>His-Ile (M-H)</t>
  </si>
  <si>
    <t>HMDB0028888</t>
  </si>
  <si>
    <t>C12H20N4O3</t>
  </si>
  <si>
    <t>IDXZDKMBEXLFMB</t>
  </si>
  <si>
    <t>Nicotinate (M-H)</t>
  </si>
  <si>
    <t>HMDB0001488</t>
  </si>
  <si>
    <t>C6H5NO2</t>
  </si>
  <si>
    <t>PVNIIMVLHYAWGP</t>
  </si>
  <si>
    <t>Glutathione (M+H)</t>
  </si>
  <si>
    <t>C7H20KN4O3 (M-H)</t>
  </si>
  <si>
    <t>C7H20KN4O3</t>
  </si>
  <si>
    <t>C5H6N8NaP2S (M-H)</t>
  </si>
  <si>
    <t>C5H6N8NaP2S</t>
  </si>
  <si>
    <t>C10H23NO17 (M+H)</t>
  </si>
  <si>
    <t>C13H21N3O9 (M-H)</t>
  </si>
  <si>
    <t>C13H21N3O9</t>
  </si>
  <si>
    <t>Ala-hPro (M-H)</t>
  </si>
  <si>
    <t>HMDB0028688</t>
  </si>
  <si>
    <t>C8H14N2O4</t>
  </si>
  <si>
    <t>KYHSUPXEBSYFGK</t>
  </si>
  <si>
    <t>Citicoline (M+H)</t>
  </si>
  <si>
    <t>HMDB0001413</t>
  </si>
  <si>
    <t>C14H26N4O11P2</t>
  </si>
  <si>
    <t>RZZPDXZPRHQOCG</t>
  </si>
  <si>
    <t>Citicoline (M+2H)</t>
  </si>
  <si>
    <t>Uracil (M-H)</t>
  </si>
  <si>
    <t>HMDB0000300</t>
  </si>
  <si>
    <t>C4H4N2O2</t>
  </si>
  <si>
    <t>ISAKRJDGNUQOIC</t>
  </si>
  <si>
    <t>C14H33NO9 (M+H)</t>
  </si>
  <si>
    <t>C14H33NO9</t>
  </si>
  <si>
    <t>L-Methionine (M-H)</t>
  </si>
  <si>
    <t>T3D4328</t>
  </si>
  <si>
    <t>C5H11NO2S</t>
  </si>
  <si>
    <t>FFEARJCKVFRZRR</t>
  </si>
  <si>
    <t>N-Carboxyethyl-gamma-aminobutyric acid (M+H)</t>
  </si>
  <si>
    <t>N(3)-(4-methoxyfumaroyl)-2,3-diaminopropionic acid (M-H)</t>
  </si>
  <si>
    <t>CHEBI:74407</t>
  </si>
  <si>
    <t>C8H12N2O5</t>
  </si>
  <si>
    <t>IXTGTEFAVXEHRV</t>
  </si>
  <si>
    <t>Deoxyinosine (M+H)</t>
  </si>
  <si>
    <t>HMDB0000071</t>
  </si>
  <si>
    <t>C10H12N4O4</t>
  </si>
  <si>
    <t>VGONTNSXDCQUGY</t>
  </si>
  <si>
    <t>C5H5N7NaO (M-H)</t>
  </si>
  <si>
    <t>C5H5N7NaO</t>
  </si>
  <si>
    <t>C17H21N7O13 (M+2H)</t>
  </si>
  <si>
    <t>C17H21N7O13</t>
  </si>
  <si>
    <t>2,3-Dihydroxyvaleric acid (M-H)</t>
  </si>
  <si>
    <t>HMDB0000421</t>
  </si>
  <si>
    <t>C5H10O4</t>
  </si>
  <si>
    <t>CJXCLBPFKGZXJP</t>
  </si>
  <si>
    <t>1,4-dihydroxy-4a,5,6,7,8,8a-hexahydroquinoxaline-2,3-dione (M+H)</t>
  </si>
  <si>
    <t>CHEBI:108255</t>
  </si>
  <si>
    <t>C8H12N2O4</t>
  </si>
  <si>
    <t>QBIMPGNQKASPJE</t>
  </si>
  <si>
    <t>Uridine (M-H)</t>
  </si>
  <si>
    <t>HMDB0000296</t>
  </si>
  <si>
    <t>C9H12N2O6</t>
  </si>
  <si>
    <t>DRTQHJPVMGBUCF</t>
  </si>
  <si>
    <t>C9H17N5O3 (M+H)</t>
  </si>
  <si>
    <t>C9H17N5O3</t>
  </si>
  <si>
    <t>N-Acetylaspartate (M-H)</t>
  </si>
  <si>
    <t>HMDB0000812</t>
  </si>
  <si>
    <t>C6H9NO5</t>
  </si>
  <si>
    <t>OTCCIMWXFLJLIA</t>
  </si>
  <si>
    <t>C19H38N6O5 (M+2H)</t>
  </si>
  <si>
    <t>C19H38N6O5</t>
  </si>
  <si>
    <t>Lys-Pro (M+H)</t>
  </si>
  <si>
    <t>HMDB0028959</t>
  </si>
  <si>
    <t>Adenosine monophosphate (M-H)</t>
  </si>
  <si>
    <t>HMDB0000045</t>
  </si>
  <si>
    <t>C10H14N5O7P</t>
  </si>
  <si>
    <t>UDMBCSSLTHHNCD</t>
  </si>
  <si>
    <t>Asymmetric dimethylarginine (M+H)</t>
  </si>
  <si>
    <t>HMDB0001539</t>
  </si>
  <si>
    <t>C8H18N4O2</t>
  </si>
  <si>
    <t>YDGMGEXADBMOMJ</t>
  </si>
  <si>
    <t>C13H23N3O8 (M-H)</t>
  </si>
  <si>
    <t>C13H23N3O8</t>
  </si>
  <si>
    <t>C12H24N6O4 (M+H)</t>
  </si>
  <si>
    <t>C12H24N6O4</t>
  </si>
  <si>
    <t>C10H12N9Na2O5P (M-H)</t>
  </si>
  <si>
    <t>C10H12N9Na2O5P</t>
  </si>
  <si>
    <t>C7H23K2N3Na (M+H)</t>
  </si>
  <si>
    <t>C7H23K2N3Na</t>
  </si>
  <si>
    <t>Citramalate (M-H -H2O)</t>
  </si>
  <si>
    <t>HMDB0000426</t>
  </si>
  <si>
    <t>C5H8O5</t>
  </si>
  <si>
    <t>XFTRTWQBIOMVPK</t>
  </si>
  <si>
    <t>thiomorpholine-3,5-dicarboxylic acid (M+H)</t>
  </si>
  <si>
    <t>CHEBI:36397</t>
  </si>
  <si>
    <t>C6H9NO4S</t>
  </si>
  <si>
    <t>MHRLWUPLSHYLOK</t>
  </si>
  <si>
    <t>Citramalate (M-H)</t>
  </si>
  <si>
    <t>N-Methyl-1-deoxynojirimycin (M+H)</t>
  </si>
  <si>
    <t>HMDB0035360</t>
  </si>
  <si>
    <t>C7H15NO4</t>
  </si>
  <si>
    <t>AAKDPDFZMNYDLR</t>
  </si>
  <si>
    <t>C10H19N3O (M+2H)</t>
  </si>
  <si>
    <t>C10H19N3O</t>
  </si>
  <si>
    <t>C13H23N3O7P2 (M-H)</t>
  </si>
  <si>
    <t>C13H23N3O7P2</t>
  </si>
  <si>
    <t>N-(1-Deoxy-1-fructosyl)proline (M+H)</t>
  </si>
  <si>
    <t>HMDB0038493</t>
  </si>
  <si>
    <t>C11H19NO7</t>
  </si>
  <si>
    <t>GSFRYAKUDPPHHG</t>
  </si>
  <si>
    <t>C11H20N4O5 (M-H)</t>
  </si>
  <si>
    <t>C11H20N4O5</t>
  </si>
  <si>
    <t>C18H45N3Na2O6 (M+2H)</t>
  </si>
  <si>
    <t>C18H45N3Na2O6</t>
  </si>
  <si>
    <t>C11H21N3O6 (M-H)</t>
  </si>
  <si>
    <t>C11H21N3O6</t>
  </si>
  <si>
    <t>alpha-Neu5Ac-(2-&gt;3)-D-Gal (M+H)</t>
  </si>
  <si>
    <t>CHEBI:61596</t>
  </si>
  <si>
    <t>C17H29NO14</t>
  </si>
  <si>
    <t>GKHDMBQTTHCDCR</t>
  </si>
  <si>
    <t>pyroGlu-Gly (M-H)</t>
  </si>
  <si>
    <t>HMDB0061890</t>
  </si>
  <si>
    <t>C7H10N2O4</t>
  </si>
  <si>
    <t>MGEFGYONNZYSPY</t>
  </si>
  <si>
    <t>Cytidine monophosphate (M+H)</t>
  </si>
  <si>
    <t>Val-Ala (M-H)</t>
  </si>
  <si>
    <t>CHEBI:75008</t>
  </si>
  <si>
    <t>HSRXSKHRSXRCFC</t>
  </si>
  <si>
    <t>dapdiamide A zwitterion (M+H)</t>
  </si>
  <si>
    <t>CHEBI:84320</t>
  </si>
  <si>
    <t>C12H20N4O5</t>
  </si>
  <si>
    <t>JAGLEOBXISHNNM</t>
  </si>
  <si>
    <t>C8H11NO5 (M-H)</t>
  </si>
  <si>
    <t>C8H11NO5</t>
  </si>
  <si>
    <t>Uridine 2',3'-cyclic phosphate (M-H)</t>
  </si>
  <si>
    <t>HMDB0011640</t>
  </si>
  <si>
    <t>C9H11N2O8P</t>
  </si>
  <si>
    <t>HWDMHJDYMFRXOX</t>
  </si>
  <si>
    <t>Asn-Val (M+H)</t>
  </si>
  <si>
    <t>C11H12N8NaO5 (M-H)</t>
  </si>
  <si>
    <t>C11H12N8NaO5</t>
  </si>
  <si>
    <t>C18H37N5O4 (M+2H)</t>
  </si>
  <si>
    <t>C18H37N5O4</t>
  </si>
  <si>
    <t>C17H31N5O5 (M+2H)</t>
  </si>
  <si>
    <t>C17H31N5O5</t>
  </si>
  <si>
    <t>C14H40KN2NaP2 (M+H)</t>
  </si>
  <si>
    <t>C14H40KN2NaP2</t>
  </si>
  <si>
    <t>Asp-Lys (M-H)</t>
  </si>
  <si>
    <t>HMDB0004987</t>
  </si>
  <si>
    <t>C10H19N3O5</t>
  </si>
  <si>
    <t>OAMLVOVXNKILLQ</t>
  </si>
  <si>
    <t>4-guanidinobutanamide (M+H)</t>
  </si>
  <si>
    <t>CHEBI:18062</t>
  </si>
  <si>
    <t>C5H12N4O</t>
  </si>
  <si>
    <t>YHVFECVVGNXFKO</t>
  </si>
  <si>
    <t>Lys-Tyr (M-H)</t>
  </si>
  <si>
    <t>HMDB0028963</t>
  </si>
  <si>
    <t>C15H23N3O4</t>
  </si>
  <si>
    <t>MYTOTTSMVMWVJN</t>
  </si>
  <si>
    <t>Adenosine 3',5'-diphosphate (M+H)</t>
  </si>
  <si>
    <t>5-Methylcytidine (M-H)</t>
  </si>
  <si>
    <t>HMDB0000982</t>
  </si>
  <si>
    <t>C10H15N3O5</t>
  </si>
  <si>
    <t>ZAYHVCMSTBRABG</t>
  </si>
  <si>
    <t>C13H36NO4PS (M+2H)</t>
  </si>
  <si>
    <t>C13H36NO4PS</t>
  </si>
  <si>
    <t>C14H28N4O5 (M+H)</t>
  </si>
  <si>
    <t>C14H28N4O5</t>
  </si>
  <si>
    <t>C5H16ClNaPS (M-H)</t>
  </si>
  <si>
    <t>C5H16ClNaPS</t>
  </si>
  <si>
    <t>C13H32N3NaO3P (M+2H)</t>
  </si>
  <si>
    <t>C13H32N3NaO3P</t>
  </si>
  <si>
    <t>Leu-Ala (2M-2H+K)</t>
  </si>
  <si>
    <t>CHEBI:73527</t>
  </si>
  <si>
    <t>C9H18N2O3</t>
  </si>
  <si>
    <t>HSQGMTRYSIHDAC</t>
  </si>
  <si>
    <t>3-Methylcrotonylglycine (M+H)</t>
  </si>
  <si>
    <t>HMDB0000459</t>
  </si>
  <si>
    <t>C7H11NO3</t>
  </si>
  <si>
    <t>PFWQSHXPNKRLIV</t>
  </si>
  <si>
    <t>D-Glucono-1,5-lactone (M-H)</t>
  </si>
  <si>
    <t>HMDB0000150</t>
  </si>
  <si>
    <t>C6H10O6</t>
  </si>
  <si>
    <t>PHOQVHQSTUBQQK</t>
  </si>
  <si>
    <t>Arg-Val (M+H)</t>
  </si>
  <si>
    <t>C10H13N6PS (M-H)</t>
  </si>
  <si>
    <t>C10H13N6PS</t>
  </si>
  <si>
    <t>Cytidine 2',3'-cyclic phosphate (M+H)</t>
  </si>
  <si>
    <t>5-Oxoproline (2M-H)</t>
  </si>
  <si>
    <t>Arg-val (M+2H)</t>
  </si>
  <si>
    <t>2-Oxoarginine (M+H)</t>
  </si>
  <si>
    <t>HMDB0004225</t>
  </si>
  <si>
    <t>C6H11N3O3</t>
  </si>
  <si>
    <t>ARBHXJXXVVHMET</t>
  </si>
  <si>
    <t>Ophthalmic acid (M-H)</t>
  </si>
  <si>
    <t>HMDB0005765</t>
  </si>
  <si>
    <t>C11H19N3O6</t>
  </si>
  <si>
    <t>JCMUOFQHZLPHQP</t>
  </si>
  <si>
    <t>2-Butyl-5,6-Dihydro-1h-Imidazo[4,5-D]Pyridazine-4,7-Dione (M+H)</t>
  </si>
  <si>
    <t>DB02441</t>
  </si>
  <si>
    <t>C9H12N4O2</t>
  </si>
  <si>
    <t>DQHJYYALMHIEAH</t>
  </si>
  <si>
    <t>Guanosine monophosphate (M-H)</t>
  </si>
  <si>
    <t>HMDB0001397</t>
  </si>
  <si>
    <t>C10H14N5O8P</t>
  </si>
  <si>
    <t>RQFCJASXJCIDSX</t>
  </si>
  <si>
    <t>C13H26N6O5 (M+H)</t>
  </si>
  <si>
    <t>Syndesine (M-H)</t>
  </si>
  <si>
    <t>HMDB0039161</t>
  </si>
  <si>
    <t>C12H23N3O6</t>
  </si>
  <si>
    <t>QWGIOMIEVFVREE</t>
  </si>
  <si>
    <t>N-Acetylputrescine (M+H)</t>
  </si>
  <si>
    <t>HMDB0002064</t>
  </si>
  <si>
    <t>C6H14N2O</t>
  </si>
  <si>
    <t>KLZGKIDSEJWEDW</t>
  </si>
  <si>
    <t>L-b-Aspartyl-L-leucine (M-H)</t>
  </si>
  <si>
    <t>HMDB0011166</t>
  </si>
  <si>
    <t>C10H18N2O5</t>
  </si>
  <si>
    <t>IYJILWQAFPUBHP</t>
  </si>
  <si>
    <t>His-Val (M+H)</t>
  </si>
  <si>
    <t>Gly-Val (M-H)</t>
  </si>
  <si>
    <t>CHEBI:73922</t>
  </si>
  <si>
    <t>STKYPAFSDFAEPH</t>
  </si>
  <si>
    <t>L-Valine (M+H)</t>
  </si>
  <si>
    <t>HMDB0000883</t>
  </si>
  <si>
    <t>KZSNJWFQEVHDMF</t>
  </si>
  <si>
    <t>L-Valine (M+H -CH2O2)</t>
  </si>
  <si>
    <t>Asp-Pro (M-H)</t>
  </si>
  <si>
    <t>HMDB0002335</t>
  </si>
  <si>
    <t>C9H14N2O5</t>
  </si>
  <si>
    <t>UKGGPJNBONZZCM</t>
  </si>
  <si>
    <t>Pro-Thr (M+H)</t>
  </si>
  <si>
    <t>L-Valine (M+Na)</t>
  </si>
  <si>
    <t>C10H18N6O3 (M+H)</t>
  </si>
  <si>
    <t>C10H18N6O3</t>
  </si>
  <si>
    <t>Val-Ser (M+Na)</t>
  </si>
  <si>
    <t>2,3-Butanediol glucoside (M+H)</t>
  </si>
  <si>
    <t>HMDB0040822</t>
  </si>
  <si>
    <t>C10H20O7</t>
  </si>
  <si>
    <t>ZLXYJEYKAQYNPV</t>
  </si>
  <si>
    <t>Pro-Ala (M-H)</t>
  </si>
  <si>
    <t>CHEBI:74753</t>
  </si>
  <si>
    <t>C8H14N2O3</t>
  </si>
  <si>
    <t>FELJDCNGZFDUNR</t>
  </si>
  <si>
    <t>Val-Ala-Lys (M+2H)</t>
  </si>
  <si>
    <t>C11H19N5O4 (M-H)</t>
  </si>
  <si>
    <t>C11H19N5O4</t>
  </si>
  <si>
    <t>Arg-Ile (M-H)</t>
  </si>
  <si>
    <t>HMDB0028712</t>
  </si>
  <si>
    <t>C12H25N5O3</t>
  </si>
  <si>
    <t>QYLJIYOGHRGUIH</t>
  </si>
  <si>
    <t>Val-Ser (M+H)</t>
  </si>
  <si>
    <t>2-(dimethylamino)-N-[(2S,3R,6S)-2-(hydroxymethyl)-6-[2-[[oxo-(propan-2-ylamino)methyl]amino]ethyl]-3-oxanyl]acetamide (M-H)</t>
  </si>
  <si>
    <t>CHEBI:123457</t>
  </si>
  <si>
    <t>C16H32N4O4</t>
  </si>
  <si>
    <t>FRJVFPJDQFXUHI</t>
  </si>
  <si>
    <t>N-Acetylthreonine (M+H)</t>
  </si>
  <si>
    <t>HMDB0062557</t>
  </si>
  <si>
    <t>PEDXUVCGOLSNLQ</t>
  </si>
  <si>
    <t>C15H29N7O5 (M+H)</t>
  </si>
  <si>
    <t>C15H29N7O5</t>
  </si>
  <si>
    <t>C13H26N4O4 (M-H)</t>
  </si>
  <si>
    <t>C13H26N4O4</t>
  </si>
  <si>
    <t>C7H18KN2Na2 (M+H)</t>
  </si>
  <si>
    <t>C7H18KN2Na2</t>
  </si>
  <si>
    <t>Val-Thr (M-H)</t>
  </si>
  <si>
    <t>HMDB0029137</t>
  </si>
  <si>
    <t>GVRKWABULJAONN</t>
  </si>
  <si>
    <t>p-Aminohippuric acid (M+H)</t>
  </si>
  <si>
    <t>HMDB0001867</t>
  </si>
  <si>
    <t>C9H10N2O3</t>
  </si>
  <si>
    <t>HSMNQINEKMPTIC</t>
  </si>
  <si>
    <t>C15H30N4O5 (M+H)</t>
  </si>
  <si>
    <t>5-(carboxymethylaminomethyl)uridine (M-H)</t>
  </si>
  <si>
    <t>CHEBI:64337</t>
  </si>
  <si>
    <t>C12H17N3O8</t>
  </si>
  <si>
    <t>VSCNRXVDHRNJOA</t>
  </si>
  <si>
    <t>Ala-Pro (M+H)</t>
  </si>
  <si>
    <t>CHEBI:73393</t>
  </si>
  <si>
    <t>WPWUFUBLGADILS</t>
  </si>
  <si>
    <t>C15H30N4O4 (M-H)</t>
  </si>
  <si>
    <t>C15H30N4O4</t>
  </si>
  <si>
    <t>C17H35N9O4 (M+2H)</t>
  </si>
  <si>
    <t>C17H35N9O4</t>
  </si>
  <si>
    <t>Ala-Ala-Ala (2M-H)</t>
  </si>
  <si>
    <t>Uridine 5'-Monophosphate (M+H)</t>
  </si>
  <si>
    <t>C9H14N4O14 (M+H)</t>
  </si>
  <si>
    <t>C9H14N4O14</t>
  </si>
  <si>
    <t>C6H8N8NaP2 (M-H)</t>
  </si>
  <si>
    <t>C6H8N8NaP2</t>
  </si>
  <si>
    <t>C14H26N6O6 (M+H)</t>
  </si>
  <si>
    <t>C14H26N6O6</t>
  </si>
  <si>
    <t>Vinylacetylglycine (M+H)</t>
  </si>
  <si>
    <t>HMDB0000894</t>
  </si>
  <si>
    <t>C6H9NO3</t>
  </si>
  <si>
    <t>UKISAGFGRDHYFO</t>
  </si>
  <si>
    <t>Glu-Gly (M-H)</t>
  </si>
  <si>
    <t>HMDB0000590</t>
  </si>
  <si>
    <t>C7H11NO5</t>
  </si>
  <si>
    <t>NBLKTRLPZFCMJG</t>
  </si>
  <si>
    <t>C13H24N6O4 (M+H)</t>
  </si>
  <si>
    <t>C13H24N6O4</t>
  </si>
  <si>
    <t>Glu-Ala (M+H)</t>
  </si>
  <si>
    <t>N-Acetylalanine (M-H)</t>
  </si>
  <si>
    <t>HMDB0000766</t>
  </si>
  <si>
    <t>KTHDTJVBEPMMGL</t>
  </si>
  <si>
    <t>N-(1-Deoxy-1-fructosyl)valine (M+H)</t>
  </si>
  <si>
    <t>N,N'-Bis(gamma-glutamyl)cystine (M-H)</t>
  </si>
  <si>
    <t>HMDB0038458</t>
  </si>
  <si>
    <t>C16H26N4O10S2</t>
  </si>
  <si>
    <t>GOZJYXJJQVGDOJ</t>
  </si>
  <si>
    <t>C10H25KNO2S (M+H)</t>
  </si>
  <si>
    <t>C10H25KNO2S</t>
  </si>
  <si>
    <t>C10H21KN3NaO (M+H)</t>
  </si>
  <si>
    <t>C10H21KN3NaO</t>
  </si>
  <si>
    <t>C4H8Cl2N2S2 (M-H)</t>
  </si>
  <si>
    <t>C4H8Cl2N2S2</t>
  </si>
  <si>
    <t>Leu-Thr-Gln (M+H)</t>
  </si>
  <si>
    <t>N-(4-butylphenyl)-4-(2-pyrimidinyl)-1-piperazinecarbothioamide (M+H)</t>
  </si>
  <si>
    <t>CHEBI:115023</t>
  </si>
  <si>
    <t>C19H25N5S</t>
  </si>
  <si>
    <t>XZAJBIOTSDUBQE</t>
  </si>
  <si>
    <t>C9H17N3O2 (M+H)</t>
  </si>
  <si>
    <t>C9H17N3O2</t>
  </si>
  <si>
    <t>N2-Succinylornithine (M+H)</t>
  </si>
  <si>
    <t>HMDB0001199</t>
  </si>
  <si>
    <t>VWXQFHJBQHTHMK</t>
  </si>
  <si>
    <t>C8H13N4P3 (M-H)</t>
  </si>
  <si>
    <t>C8H13N4P3</t>
  </si>
  <si>
    <t>Leu-Ser (M+H)</t>
  </si>
  <si>
    <t>Succinate (M-H -H2O)</t>
  </si>
  <si>
    <t>HMDB0000254</t>
  </si>
  <si>
    <t>C4H6O4</t>
  </si>
  <si>
    <t>KDYFGRWQOYBRFD</t>
  </si>
  <si>
    <t>C15H41N5O5S (M+2H)</t>
  </si>
  <si>
    <t>C15H41N5O5S</t>
  </si>
  <si>
    <t>Succinate (M-H)</t>
  </si>
  <si>
    <t>C17H33N3O8 (M+H)</t>
  </si>
  <si>
    <t>Xanthinol (M+H)</t>
  </si>
  <si>
    <t>DB09092</t>
  </si>
  <si>
    <t>C13H21N5O4</t>
  </si>
  <si>
    <t>DSFGXPJYDCSWTA</t>
  </si>
  <si>
    <t>aminohydroquinone (M+H)</t>
  </si>
  <si>
    <t>CHEBI:13769</t>
  </si>
  <si>
    <t>C6H7NO2</t>
  </si>
  <si>
    <t>SBXKRBZKPQBLOD</t>
  </si>
  <si>
    <t>Ile-Lys (M+H)</t>
  </si>
  <si>
    <t>Laninamivir (M-H)</t>
  </si>
  <si>
    <t>DB12791</t>
  </si>
  <si>
    <t>C13H22N4O7</t>
  </si>
  <si>
    <t>QNRRHYPPQFELSF</t>
  </si>
  <si>
    <t>C14H36KN2NaP2 (M+H)</t>
  </si>
  <si>
    <t>C14H36KN2NaP2</t>
  </si>
  <si>
    <t>Glu-pro (M+H)</t>
  </si>
  <si>
    <t>HMDB0028827</t>
  </si>
  <si>
    <t>C10H16N2O5</t>
  </si>
  <si>
    <t>YBTCBQBIJKGSJP</t>
  </si>
  <si>
    <t>N-(1-Deoxy-1-fructosyl)histidine (M-H)</t>
  </si>
  <si>
    <t>Asn-Ile (M+H)</t>
  </si>
  <si>
    <t>Asn-Ile (M+Na)</t>
  </si>
  <si>
    <t>C17H31N7O5 (M+2H)</t>
  </si>
  <si>
    <t>C17H31N7O5</t>
  </si>
  <si>
    <t>C11H22O7 (M+H)</t>
  </si>
  <si>
    <t>C11H22O7</t>
  </si>
  <si>
    <t>Mevalonic acid (M-H)</t>
  </si>
  <si>
    <t>HMDB0000227</t>
  </si>
  <si>
    <t>C6H12O4</t>
  </si>
  <si>
    <t>KJTLQQUUPVSXIM</t>
  </si>
  <si>
    <t>Nicotinate (M+H)</t>
  </si>
  <si>
    <t>C13H26N4O4 (M+H)</t>
  </si>
  <si>
    <t>Biotin sulfone (M-H)</t>
  </si>
  <si>
    <t>HMDB0004818</t>
  </si>
  <si>
    <t>C10H16N2O5S</t>
  </si>
  <si>
    <t>QPFQYMONYBAUCY</t>
  </si>
  <si>
    <t>N-butanoyl-lhomoserine lactone (M+H)</t>
  </si>
  <si>
    <t>LMFA08030002</t>
  </si>
  <si>
    <t>C8H13NO3</t>
  </si>
  <si>
    <t>VFFNZZXXTGXBOG</t>
  </si>
  <si>
    <t>C13H21N3O9 (M+H)</t>
  </si>
  <si>
    <t>Ala-Pro (M-H)</t>
  </si>
  <si>
    <t>HMDB0028695</t>
  </si>
  <si>
    <t>Ala-hPro (M+H)</t>
  </si>
  <si>
    <t>Ala-hPro (M+Na)</t>
  </si>
  <si>
    <t>L-Isoleucine (M-H)</t>
  </si>
  <si>
    <t>HMDB0000172</t>
  </si>
  <si>
    <t>C6H13NO2</t>
  </si>
  <si>
    <t>AGPKZVBTJJNPAG</t>
  </si>
  <si>
    <t>L-Methionine (M+H)</t>
  </si>
  <si>
    <t>HMDB0000696</t>
  </si>
  <si>
    <t>L-Methionine (M+H -NH3)</t>
  </si>
  <si>
    <t>Xanthine (M-H)</t>
  </si>
  <si>
    <t>HMDB0000292</t>
  </si>
  <si>
    <t>C5H4N4O2</t>
  </si>
  <si>
    <t>LRFVTYWOQMYALW</t>
  </si>
  <si>
    <t>L-Methionine (M+H -NH3 [S34])</t>
  </si>
  <si>
    <t>Spermic acid 2 (M-H)</t>
  </si>
  <si>
    <t>HMDB0013075</t>
  </si>
  <si>
    <t>C10H20N2O4</t>
  </si>
  <si>
    <t>DGMOQCHIPOPXEK</t>
  </si>
  <si>
    <t>Uracil (M+H)</t>
  </si>
  <si>
    <t>1-Aminocyclopropane-1-carboxylate (M+H)</t>
  </si>
  <si>
    <t>HMDB0036458</t>
  </si>
  <si>
    <t>C4H7NO2</t>
  </si>
  <si>
    <t>PAJPWUMXBYXFCZ</t>
  </si>
  <si>
    <t>L-Methionine (M+H -CH2O2)</t>
  </si>
  <si>
    <t>C10H10N13Na2O3P (M-H)</t>
  </si>
  <si>
    <t>C10H10N13Na2O3P</t>
  </si>
  <si>
    <t>N(3)-(4-methoxyfumaroyl)-2,3-diaminopropionic acid (M+H)</t>
  </si>
  <si>
    <t>C9H24KN6O (M+H)</t>
  </si>
  <si>
    <t>C9H24KN6O</t>
  </si>
  <si>
    <t>C10H11NNa2O16 (M-H)</t>
  </si>
  <si>
    <t>C10H11NNa2O16</t>
  </si>
  <si>
    <t>Cytosine (M+H)</t>
  </si>
  <si>
    <t>HMDB0000630</t>
  </si>
  <si>
    <t>C4H5N3O</t>
  </si>
  <si>
    <t>OPTASPLRGRRNAP</t>
  </si>
  <si>
    <t>Gly-Pro (M+H)</t>
  </si>
  <si>
    <t>HMDB0000721</t>
  </si>
  <si>
    <t>C7H12N2O3</t>
  </si>
  <si>
    <t>KZNQNBZMBZJQJO</t>
  </si>
  <si>
    <t>C9H9N9NaO2 (M-H)</t>
  </si>
  <si>
    <t>C9H9N9NaO2</t>
  </si>
  <si>
    <t>Adenine (M+H)</t>
  </si>
  <si>
    <t>HMDB0000034</t>
  </si>
  <si>
    <t>C5H5N5</t>
  </si>
  <si>
    <t>GFFGJBXGBJISGV</t>
  </si>
  <si>
    <t>Leu-Asp-Ser (M-H)</t>
  </si>
  <si>
    <t>CHEBI:73563</t>
  </si>
  <si>
    <t>C13H23N3O7</t>
  </si>
  <si>
    <t>PVMPDMIKUVNOBD</t>
  </si>
  <si>
    <t>Ile-Lys (M+2H)</t>
  </si>
  <si>
    <t>L-Isoleucine (M+H -CH2O2)</t>
  </si>
  <si>
    <t>Saccharopine (M-H -H2O)</t>
  </si>
  <si>
    <t>C9H16N3NaP5 (M-H)</t>
  </si>
  <si>
    <t>C9H16N3NaP5</t>
  </si>
  <si>
    <t>Guanine (M+H)</t>
  </si>
  <si>
    <t>HMDB0000132</t>
  </si>
  <si>
    <t>C5H5N5O</t>
  </si>
  <si>
    <t>UYTPUPDQBNUYGX</t>
  </si>
  <si>
    <t>6-[(2-carboxyacetyl)oxy]-3,4,5-trihydroxyoxane-2-carboxylic acid (M-H)</t>
  </si>
  <si>
    <t>HMDB0127482</t>
  </si>
  <si>
    <t>C9H12O10</t>
  </si>
  <si>
    <t>PPFGFNCLQCOJTQ</t>
  </si>
  <si>
    <t>C18H33N3O7 (M+2H)</t>
  </si>
  <si>
    <t>C18H33N3O7</t>
  </si>
  <si>
    <t>Pseudouridine (M-H)</t>
  </si>
  <si>
    <t>HMDB0000767</t>
  </si>
  <si>
    <t>PTJWIQPHWPFNBW</t>
  </si>
  <si>
    <t>C15H23N5O7 (M-H)</t>
  </si>
  <si>
    <t>C15H23N5O7</t>
  </si>
  <si>
    <t>Histamine (M+H)</t>
  </si>
  <si>
    <t>HMDB0000870</t>
  </si>
  <si>
    <t>C5H9N3</t>
  </si>
  <si>
    <t>NTYJJOPFIAHURM</t>
  </si>
  <si>
    <t>1-(sn-Glycero-3-phospho)-1D-myo-inositol (M-H)</t>
  </si>
  <si>
    <t>HMDB0011649</t>
  </si>
  <si>
    <t>C9H19O11P</t>
  </si>
  <si>
    <t>BMVUIWJCUQSHLZ</t>
  </si>
  <si>
    <t>Gln-lle (M-H)</t>
  </si>
  <si>
    <t>HMDB0028800</t>
  </si>
  <si>
    <t>C11H21N3O4</t>
  </si>
  <si>
    <t>XITLYYAIPBBHPX</t>
  </si>
  <si>
    <t>C11H19N3O5 (M+H)</t>
  </si>
  <si>
    <t>C11H19N3O5</t>
  </si>
  <si>
    <t>C14H23N3O8P2 (M-H)</t>
  </si>
  <si>
    <t>C14H23N3O8P2</t>
  </si>
  <si>
    <t>C16H30N4O6 (M+H)</t>
  </si>
  <si>
    <t>C16H30N4O6</t>
  </si>
  <si>
    <t>Adenosine monophosphate (M+H)</t>
  </si>
  <si>
    <t>N-(1-Deoxy-1-fructosyl)leucine (M-H)</t>
  </si>
  <si>
    <t>HMDB0037840</t>
  </si>
  <si>
    <t>C12H23NO7</t>
  </si>
  <si>
    <t>KGTRBDVOUPALMB</t>
  </si>
  <si>
    <t>C13H23N3O8 (M+H)</t>
  </si>
  <si>
    <t>L-Acetylcarnitine (M-H)</t>
  </si>
  <si>
    <t>HMDB0000201</t>
  </si>
  <si>
    <t>C9H17NO4</t>
  </si>
  <si>
    <t>RDHQFKQIGNGIED</t>
  </si>
  <si>
    <t>Lys-Met (M+H)</t>
  </si>
  <si>
    <t>HMDB0028957</t>
  </si>
  <si>
    <t>C11H23N3O3S</t>
  </si>
  <si>
    <t>XBZOQGHZGQLEQO</t>
  </si>
  <si>
    <t>C8H10N6Na2O2 (M-H)</t>
  </si>
  <si>
    <t>C8H10N6Na2O2</t>
  </si>
  <si>
    <t>4-Guanidinobutanoate (M+H)</t>
  </si>
  <si>
    <t>HMDB0003464</t>
  </si>
  <si>
    <t>C5H11N3O2</t>
  </si>
  <si>
    <t>TUHVEAJXIMEOSA</t>
  </si>
  <si>
    <t>3-Hydroxy-3-methylglutarate (M-H)</t>
  </si>
  <si>
    <t>C14H28N6O5 (M+2H)</t>
  </si>
  <si>
    <t>C14H28N6O5</t>
  </si>
  <si>
    <t>C13H23N3O7P2 (M+H)</t>
  </si>
  <si>
    <t>1,4-dihydroxy-4a,5,6,7,8,8a-hexahydroquinoxaline-2,3-dione (M-H)</t>
  </si>
  <si>
    <t>C14H28N6O5 (M+H)</t>
  </si>
  <si>
    <t>Ser-Tyr (M-H)</t>
  </si>
  <si>
    <t>HMDB0029051</t>
  </si>
  <si>
    <t>C12H16N2O5</t>
  </si>
  <si>
    <t>MALNXHYEPCSPPU</t>
  </si>
  <si>
    <t>C11H20N4O5 (M+H)</t>
  </si>
  <si>
    <t>AICA-riboside (M-H)</t>
  </si>
  <si>
    <t>HMDB0062179</t>
  </si>
  <si>
    <t>C9H14N4O5</t>
  </si>
  <si>
    <t>RTRQQBHATOEIAF</t>
  </si>
  <si>
    <t>C9H16KNa2 (M+H)</t>
  </si>
  <si>
    <t>C9H16KNa2</t>
  </si>
  <si>
    <t>Asn-Pro (M+H)</t>
  </si>
  <si>
    <t>HMDB0028739</t>
  </si>
  <si>
    <t>C9H15N3O4</t>
  </si>
  <si>
    <t>GADKFYNESXNRLC</t>
  </si>
  <si>
    <t>Ophthalmic acid (M+Na)</t>
  </si>
  <si>
    <t>Ribothymidine (M-H)</t>
  </si>
  <si>
    <t>HMDB0000884</t>
  </si>
  <si>
    <t>C10H14N2O6</t>
  </si>
  <si>
    <t>DWRXFEITVBNRMK</t>
  </si>
  <si>
    <t>N-(1-Deoxy-1-fructosyl)tyrosine (M-H)</t>
  </si>
  <si>
    <t>HMDB0037845</t>
  </si>
  <si>
    <t>C15H21NO8</t>
  </si>
  <si>
    <t>QLJKHQIODQKMNW</t>
  </si>
  <si>
    <t>C14H29KNO2P2 (M-H)</t>
  </si>
  <si>
    <t>C14H29KNO2P2</t>
  </si>
  <si>
    <t>D-octopine (M+H)</t>
  </si>
  <si>
    <t>CHEBI:15805</t>
  </si>
  <si>
    <t>C9H18N4O4</t>
  </si>
  <si>
    <t>IMXSCCDUAFEIOE</t>
  </si>
  <si>
    <t>N-Acetylvanilalanine (M-H)</t>
  </si>
  <si>
    <t>HMDB0011716</t>
  </si>
  <si>
    <t>C12H15NO5</t>
  </si>
  <si>
    <t>UKDKTHYZLXZOSS</t>
  </si>
  <si>
    <t>Nicotinamide (M+H)</t>
  </si>
  <si>
    <t>HMDB0001406</t>
  </si>
  <si>
    <t>C6H6N2O</t>
  </si>
  <si>
    <t>DFPAKSUCGFBDDF</t>
  </si>
  <si>
    <t>C12H13N3O4 (M-H)</t>
  </si>
  <si>
    <t>C12H13N3O4</t>
  </si>
  <si>
    <t>C14H28N6O4 (M+H)</t>
  </si>
  <si>
    <t>C14H28N6O4</t>
  </si>
  <si>
    <t>C14H28N6O4 (M+2H)</t>
  </si>
  <si>
    <t>C12H20N10Na (M-H)</t>
  </si>
  <si>
    <t>C12H20N10Na</t>
  </si>
  <si>
    <t>C12H33N6O8P (M+H)</t>
  </si>
  <si>
    <t>C12H33N6O8P</t>
  </si>
  <si>
    <t>C20H44N6Na2O8 (M+2H)</t>
  </si>
  <si>
    <t>C20H44N6Na2O8</t>
  </si>
  <si>
    <t>C12H17N3O7 (M-H)</t>
  </si>
  <si>
    <t>C12H17N3O7</t>
  </si>
  <si>
    <t>C16H27N5O6 (M+H)</t>
  </si>
  <si>
    <t>C16H27N5O6</t>
  </si>
  <si>
    <t>Dopa (M-H)</t>
  </si>
  <si>
    <t>HMDB0000609</t>
  </si>
  <si>
    <t>C9H11NO4</t>
  </si>
  <si>
    <t>WTDRDQBEARUVNC</t>
  </si>
  <si>
    <t>N(2)-Acetyllysine (M+H)</t>
  </si>
  <si>
    <t>pyroGlu-Gly (M+H)</t>
  </si>
  <si>
    <t>N(alpha)-formyl-N(epsilon)-fructosyllysine (M-H)</t>
  </si>
  <si>
    <t>CHEBI:59986</t>
  </si>
  <si>
    <t>C13H24N2O8</t>
  </si>
  <si>
    <t>VUDOMKMNAWXLBB</t>
  </si>
  <si>
    <t>2-Hydroxy-4,7-dimethoxy-2H-1,4-benzoxazin-3(4H)-one (M+H)</t>
  </si>
  <si>
    <t>HMDB0037264</t>
  </si>
  <si>
    <t>C10H11NO5</t>
  </si>
  <si>
    <t>XCSFLMDXLJMLBA</t>
  </si>
  <si>
    <t>o-Tyrosine (M-H)</t>
  </si>
  <si>
    <t>HMDB0006050</t>
  </si>
  <si>
    <t>C9H11NO3</t>
  </si>
  <si>
    <t>WRFPVMFCRNYQNR</t>
  </si>
  <si>
    <t>C11H15NO7 (M+H)</t>
  </si>
  <si>
    <t>C11H15NO7</t>
  </si>
  <si>
    <t>Leu-Thr-Ser (M-H)</t>
  </si>
  <si>
    <t>CHEBI:73575</t>
  </si>
  <si>
    <t>C13H25N3O6</t>
  </si>
  <si>
    <t>ILDSIMPXNFWKLH</t>
  </si>
  <si>
    <t>Nicotinate D-ribonucleoside (M-e)</t>
  </si>
  <si>
    <t>HMDB0006809</t>
  </si>
  <si>
    <t>[C11H14NO6]+</t>
  </si>
  <si>
    <t>PUEDDPCUCPRQNY</t>
  </si>
  <si>
    <t>N-Benzoylaspartic acid (M+H)</t>
  </si>
  <si>
    <t>HMDB0034251</t>
  </si>
  <si>
    <t>C11H11NO5</t>
  </si>
  <si>
    <t>DJLTZJGULPLVOA</t>
  </si>
  <si>
    <t>Epsilon-gGlu-Lys (M-H)</t>
  </si>
  <si>
    <t>HMDB0003869</t>
  </si>
  <si>
    <t>C11H21N3O5</t>
  </si>
  <si>
    <t>JPKNLFVGUZRHOB</t>
  </si>
  <si>
    <t>C15H28N6O6 (M+H)</t>
  </si>
  <si>
    <t>C15H28N6O6</t>
  </si>
  <si>
    <t>C11H18N5P3 (M+H)</t>
  </si>
  <si>
    <t>C11H18N5P3</t>
  </si>
  <si>
    <t>Droxidopa (M-H)</t>
  </si>
  <si>
    <t>HMDB0015627</t>
  </si>
  <si>
    <t>C9H11NO5</t>
  </si>
  <si>
    <t>QXWYKJLNLSIPIN</t>
  </si>
  <si>
    <t>Uridine 2',3'-cyclic phosphate (M+H)</t>
  </si>
  <si>
    <t>Neuromedin B (1-3) (M-H)</t>
  </si>
  <si>
    <t>HMDB0013016</t>
  </si>
  <si>
    <t>C12H22N4O5</t>
  </si>
  <si>
    <t>JVWPPCWUDRJGAE</t>
  </si>
  <si>
    <t>C18H34N4O4 (M+2H)</t>
  </si>
  <si>
    <t>C18H34N4O4</t>
  </si>
  <si>
    <t>Adenine (M-H)</t>
  </si>
  <si>
    <t>T3D4279</t>
  </si>
  <si>
    <t>C12H22N4O6 (M+H)</t>
  </si>
  <si>
    <t>C12H22N4O6</t>
  </si>
  <si>
    <t>3',5'-Cyclic AMP (M-H)</t>
  </si>
  <si>
    <t>HMDB0000058</t>
  </si>
  <si>
    <t>C10H12N5O6P</t>
  </si>
  <si>
    <t>IVOMOUWHDPKRLL</t>
  </si>
  <si>
    <t>Betaine aldehyde (M-e)</t>
  </si>
  <si>
    <t>HMDB0001252</t>
  </si>
  <si>
    <t>[C5H12NO]+</t>
  </si>
  <si>
    <t>SXKNCCSPZDCRFD</t>
  </si>
  <si>
    <t>C10H21N3O13P2 (M-H)</t>
  </si>
  <si>
    <t>C10H21N3O13P2</t>
  </si>
  <si>
    <t>(2R,3R,4R)-2-Amino-4-hydroxy-3-methylpentanoic acid (M+H)</t>
  </si>
  <si>
    <t>HMDB0029449</t>
  </si>
  <si>
    <t>C6H13NO3</t>
  </si>
  <si>
    <t>OSCCDBFHNMXNME</t>
  </si>
  <si>
    <t>2-Methylcitric acid (M-H)</t>
  </si>
  <si>
    <t>HMDB0000379</t>
  </si>
  <si>
    <t>C7H10O7</t>
  </si>
  <si>
    <t>YNOXCRMFGMSKIJ</t>
  </si>
  <si>
    <t>C13H26N6O4 (M+2H)</t>
  </si>
  <si>
    <t>C13H26N6O4</t>
  </si>
  <si>
    <t>N(2)-(5'-phosphopyridoxyl)-L-lysine (M-H)</t>
  </si>
  <si>
    <t>CHEBI:44759</t>
  </si>
  <si>
    <t>C14H24N3O7P</t>
  </si>
  <si>
    <t>GQMAOPRRHWJXFB</t>
  </si>
  <si>
    <t>C10H15N9P4 (M-H)</t>
  </si>
  <si>
    <t>C10H15N9P4</t>
  </si>
  <si>
    <t>Dynorphin A (6-8) (M+2H)</t>
  </si>
  <si>
    <t>HMDB0012932</t>
  </si>
  <si>
    <t>C18H37N9O4</t>
  </si>
  <si>
    <t>BHSYMWWMVRPCPA</t>
  </si>
  <si>
    <t>C9H9N5Na2O2P2 (M-H)</t>
  </si>
  <si>
    <t>C9H9N5Na2O2P2</t>
  </si>
  <si>
    <t>2-[(4-methyl-2-quinolinyl)hydrazinylidene]pentanedioic acid (M+2H)</t>
  </si>
  <si>
    <t>CHEBI:103831</t>
  </si>
  <si>
    <t>C15H15N3O4</t>
  </si>
  <si>
    <t>UDHWXDSRBZYMPZ</t>
  </si>
  <si>
    <t>Asn-Trp (M+H)</t>
  </si>
  <si>
    <t>HMDB0028742</t>
  </si>
  <si>
    <t>C15H18N4O4</t>
  </si>
  <si>
    <t>RGGVDKVXLBOLNS</t>
  </si>
  <si>
    <t>N(2)-succinyl-L-glutamic acid (M-H)</t>
  </si>
  <si>
    <t>CHEBI:48957</t>
  </si>
  <si>
    <t>C9H13NO7</t>
  </si>
  <si>
    <t>JCNBNOQGFSXOML</t>
  </si>
  <si>
    <t>L-Tyrosine (M+H -CH2O2)</t>
  </si>
  <si>
    <t>HMDB0000158</t>
  </si>
  <si>
    <t>OUYCCCASQSFEME</t>
  </si>
  <si>
    <t>Thr-Tyr (M-H)</t>
  </si>
  <si>
    <t>HMDB0029073</t>
  </si>
  <si>
    <t>C13H18N2O5</t>
  </si>
  <si>
    <t>WCRFXRIWBFRZBR</t>
  </si>
  <si>
    <t>Lys-tyr (M+2H)</t>
  </si>
  <si>
    <t>(3s,8ar)-3-(1h-Imidazol-5-Ylmethyl)Hexahydropyrrolo[1,2-a]Pyrazine-1,4-Dione (M-H)</t>
  </si>
  <si>
    <t>DB02414</t>
  </si>
  <si>
    <t>C11H14N4O2</t>
  </si>
  <si>
    <t>NAKUGCPAQTUSBE</t>
  </si>
  <si>
    <t>C9H21KN5Na (M+H)</t>
  </si>
  <si>
    <t>C9H21KN5Na</t>
  </si>
  <si>
    <t>Asp-Tyr (M-H)</t>
  </si>
  <si>
    <t>HMDB0028765</t>
  </si>
  <si>
    <t>C13H16N2O6</t>
  </si>
  <si>
    <t>NALWOULWGHTVDA</t>
  </si>
  <si>
    <t>Phenylbutyrylglutamine (M+2H)</t>
  </si>
  <si>
    <t>HMDB0011687</t>
  </si>
  <si>
    <t>C15H20N2O4</t>
  </si>
  <si>
    <t>XKQKXKRCMAJADR</t>
  </si>
  <si>
    <t>N5-Acetyl-N2-gamma-L-glutamyl-L-ornithine (M-H)</t>
  </si>
  <si>
    <t>HMDB0039423</t>
  </si>
  <si>
    <t>C12H21N3O6</t>
  </si>
  <si>
    <t>JAAJGIIASALJIT</t>
  </si>
  <si>
    <t>Lys-Tyr (M+H)</t>
  </si>
  <si>
    <t>GLUTATHIONE SULFINATE (M-H)</t>
  </si>
  <si>
    <t>DB04700</t>
  </si>
  <si>
    <t>C10H17N3O8S</t>
  </si>
  <si>
    <t>DMAPAHUEYHXRFI</t>
  </si>
  <si>
    <t>C19H31N3Na2O18 (M-H)</t>
  </si>
  <si>
    <t>C19H31N3Na2O18</t>
  </si>
  <si>
    <t>Alal-Met (M+H)</t>
  </si>
  <si>
    <t>HMDB0028693</t>
  </si>
  <si>
    <t>C8H16N2O3S</t>
  </si>
  <si>
    <t>FSHURBQASBLAPO</t>
  </si>
  <si>
    <t>5-Methylcytidine (M+H)</t>
  </si>
  <si>
    <t>Dethiobiotin (M-H)</t>
  </si>
  <si>
    <t>HMDB0003581</t>
  </si>
  <si>
    <t>C10H18N2O3</t>
  </si>
  <si>
    <t>AUTOLBMXDDTRRT</t>
  </si>
  <si>
    <t>C15H30N6O5 (M+H)</t>
  </si>
  <si>
    <t>C15H30N6O5</t>
  </si>
  <si>
    <t>Glu-Ile-Ser (M-H)</t>
  </si>
  <si>
    <t>CHEBI:73498</t>
  </si>
  <si>
    <t>C14H25N3O7</t>
  </si>
  <si>
    <t>ZHNHJYYFCGUZNQ</t>
  </si>
  <si>
    <t>Val-Asn-Pro (M+H)</t>
  </si>
  <si>
    <t>CHEBI:73697</t>
  </si>
  <si>
    <t>C14H24N4O5</t>
  </si>
  <si>
    <t>IDKGBVZGNTYYCC</t>
  </si>
  <si>
    <t>Val-Ala-Lys (M+H)</t>
  </si>
  <si>
    <t>Ala-Ile (M-H)</t>
  </si>
  <si>
    <t>CHEBI:73805</t>
  </si>
  <si>
    <t>ZSOICJZJSRWNHX</t>
  </si>
  <si>
    <t>Ala-Leu (2M+K)</t>
  </si>
  <si>
    <t>CHEBI:73770</t>
  </si>
  <si>
    <t>RDIKFPRVLJLMER</t>
  </si>
  <si>
    <t>gGln-Ile (M-H)</t>
  </si>
  <si>
    <t>HMDB0011170</t>
  </si>
  <si>
    <t>C11H20N2O5</t>
  </si>
  <si>
    <t>SNCKGJWJABDZHI</t>
  </si>
  <si>
    <t>Pro-Hyp (M+H)</t>
  </si>
  <si>
    <t>HMDB0006695</t>
  </si>
  <si>
    <t>C10H16N2O4</t>
  </si>
  <si>
    <t>ONPXCLZMBSJLSP</t>
  </si>
  <si>
    <t>C11H12N12O (M-H)</t>
  </si>
  <si>
    <t>C11H12N12O</t>
  </si>
  <si>
    <t>C5H16KN2O2S (M+H)</t>
  </si>
  <si>
    <t>C5H16KN2O2S</t>
  </si>
  <si>
    <t>N-Acetylvaline (2M+3Na -4H)</t>
  </si>
  <si>
    <t>HMDB0011757</t>
  </si>
  <si>
    <t>C7H13NO3</t>
  </si>
  <si>
    <t>IHYJTAOFMMMOPX</t>
  </si>
  <si>
    <t>5-Oxoproline (2M+H)</t>
  </si>
  <si>
    <t>Kyotorphin (M-H)</t>
  </si>
  <si>
    <t>HMDB0005768</t>
  </si>
  <si>
    <t>C15H23N5O4</t>
  </si>
  <si>
    <t>JXNRXNCCROJZFB</t>
  </si>
  <si>
    <t>Thiocoumarin (M+H)</t>
  </si>
  <si>
    <t>DB02462</t>
  </si>
  <si>
    <t>C14H17NO2S</t>
  </si>
  <si>
    <t>DIOZFKOOIBATNZ</t>
  </si>
  <si>
    <t>Mono-ethyl malonate (M-H)</t>
  </si>
  <si>
    <t>HMDB0000576</t>
  </si>
  <si>
    <t>C5H8O4</t>
  </si>
  <si>
    <t>HGINADPHJQTSKN</t>
  </si>
  <si>
    <t>5-Oxoproline (M+Na)</t>
  </si>
  <si>
    <t>HMDB0028690</t>
  </si>
  <si>
    <t>5-Oxoproline (M+H)</t>
  </si>
  <si>
    <t>Guanosine 3',5'-cyclic monophosphate (M-H)</t>
  </si>
  <si>
    <t>HMDB0001314</t>
  </si>
  <si>
    <t>C10H12N5O7P</t>
  </si>
  <si>
    <t>ZOOGRGPOEVQQDX</t>
  </si>
  <si>
    <t>Ophthalmic acid (M+H)</t>
  </si>
  <si>
    <t>GMP (M+H)</t>
  </si>
  <si>
    <t>N-[5-(ethylthio)-1,3,4-thiadiazol-2-yl]-2,2-bis(trifluoromethyl)butanamide (M-H)</t>
  </si>
  <si>
    <t>CHEBI:120545</t>
  </si>
  <si>
    <t>C10H11F6N3OS2</t>
  </si>
  <si>
    <t>VTTDLMLIADROQK</t>
  </si>
  <si>
    <t>C19H40N2Na2O6 (M+2H)</t>
  </si>
  <si>
    <t>C19H40N2Na2O6</t>
  </si>
  <si>
    <t>C9H10N6Na2O2 (M-H)</t>
  </si>
  <si>
    <t>C9H10N6Na2O2</t>
  </si>
  <si>
    <t>Val-Glu (M+H)</t>
  </si>
  <si>
    <t>CHEBI:75011</t>
  </si>
  <si>
    <t>UPJONISHZRADBH</t>
  </si>
  <si>
    <t>N-(2-hydroxyethyl)-4-methoxy-3-nitroaniline (M-H)</t>
  </si>
  <si>
    <t>CHEBI:48639</t>
  </si>
  <si>
    <t>C9H12N2O4</t>
  </si>
  <si>
    <t>BGANLZMZHWJPFY</t>
  </si>
  <si>
    <t>Val-Glu (M+Na)</t>
  </si>
  <si>
    <t>Ala-Thr-Ala-Pro (M+H)</t>
  </si>
  <si>
    <t>CHEBI:73381</t>
  </si>
  <si>
    <t>C15H26N4O6</t>
  </si>
  <si>
    <t>HIIJOGIBQXHFKE</t>
  </si>
  <si>
    <t>Gly-Val (M+H)</t>
  </si>
  <si>
    <t>C13H26N6O4 (M+H)</t>
  </si>
  <si>
    <t>Gly-Val (M+Na)</t>
  </si>
  <si>
    <t>C10H22NNa2O5P (M-H)</t>
  </si>
  <si>
    <t>C10H22NNa2O5P</t>
  </si>
  <si>
    <t>C16H34N2NaO6 (M+H)</t>
  </si>
  <si>
    <t>C16H34N2NaO6</t>
  </si>
  <si>
    <t>Adenosine (M-H)</t>
  </si>
  <si>
    <t>HMDB0000050</t>
  </si>
  <si>
    <t>C10H13N5O4</t>
  </si>
  <si>
    <t>OIRDTQYFTABQOQ</t>
  </si>
  <si>
    <t>Asp-Pro (M+H)</t>
  </si>
  <si>
    <t>Uridine 5'-Monophosphate (M+H -H3PO4)</t>
  </si>
  <si>
    <t>Val-Val (M-H)</t>
  </si>
  <si>
    <t>CHEBI:73704</t>
  </si>
  <si>
    <t>C10H20N2O3</t>
  </si>
  <si>
    <t>KRNYOVHEKOBTEF</t>
  </si>
  <si>
    <t>phosphinomethylisomalic acid (M+H)</t>
  </si>
  <si>
    <t>CHEBI:131959</t>
  </si>
  <si>
    <t>C5H9O7P</t>
  </si>
  <si>
    <t>RZQCPFXISXNJHP</t>
  </si>
  <si>
    <t>gGln-Tyr (M-H)</t>
  </si>
  <si>
    <t>HMDB0011741</t>
  </si>
  <si>
    <t>C14H18N2O6</t>
  </si>
  <si>
    <t>VVLXCWVSSLFQDS</t>
  </si>
  <si>
    <t>Uridine 5'-Monophosphate (M+Na)</t>
  </si>
  <si>
    <t>Uridine (M+H)</t>
  </si>
  <si>
    <t>5,6-Dihydrouridine (M+H)</t>
  </si>
  <si>
    <t>HMDB0000497</t>
  </si>
  <si>
    <t>C9H14N2O6</t>
  </si>
  <si>
    <t>ZPTBLXKRQACLCR</t>
  </si>
  <si>
    <t>N-[1,3-dimethyl-2-oxo-5-[[oxo(propoxy)methyl]amino]-4-imidazolidinyl]carbamic acid propyl ester (M-H)</t>
  </si>
  <si>
    <t>CHEBI:123332</t>
  </si>
  <si>
    <t>C13H24N4O5</t>
  </si>
  <si>
    <t>FWSWMSADSURGNY</t>
  </si>
  <si>
    <t>C16H31N5O5 (M+2H)</t>
  </si>
  <si>
    <t>C16H31N5O5</t>
  </si>
  <si>
    <t>L-Tyrosine (M-H)</t>
  </si>
  <si>
    <t>Pro-Ala (M+Na)</t>
  </si>
  <si>
    <t>L-Arginine (M+H -CH5N3)</t>
  </si>
  <si>
    <t>C14H25N3O6 (M-H)</t>
  </si>
  <si>
    <t>C14H25N3O6</t>
  </si>
  <si>
    <t>Pro-Ala (M+H)</t>
  </si>
  <si>
    <t>Gly-Tyr (M-H)</t>
  </si>
  <si>
    <t>HMDB0028853</t>
  </si>
  <si>
    <t>C11H14N2O4</t>
  </si>
  <si>
    <t>XBGGUPMXALFZOT</t>
  </si>
  <si>
    <t>C11H19N5O4 (M+H)</t>
  </si>
  <si>
    <t>C10H11N13 (M-H)</t>
  </si>
  <si>
    <t>C10H11N13</t>
  </si>
  <si>
    <t>2-Aminophenol (M+H)</t>
  </si>
  <si>
    <t>DB01726</t>
  </si>
  <si>
    <t>C6H7NO</t>
  </si>
  <si>
    <t>CDAWCLOXVUBKRW</t>
  </si>
  <si>
    <t>C13H24N4O6 (M+H)</t>
  </si>
  <si>
    <t>C13H24N4O6</t>
  </si>
  <si>
    <t>C9H9N7S3 (M-H)</t>
  </si>
  <si>
    <t>C9H9N7S3</t>
  </si>
  <si>
    <t>Arg-Ile (M+2H)</t>
  </si>
  <si>
    <t>C9H18KN2O6 (M-H)</t>
  </si>
  <si>
    <t>C9H18KN2O6</t>
  </si>
  <si>
    <t>2-(dimethylamino)-N-[(2S,3R,6S)-2-(hydroxymethyl)-6-[2-[[oxo-(propan-2-ylamino)methyl]amino]ethyl]-3-oxanyl]acetamide (M+2H)</t>
  </si>
  <si>
    <t>2-(dimethylamino)-N-[(2S,3R,6S)-2-(hydroxymethyl)-6-[2-[[oxo-(propan-2-ylamino)methyl]amino]ethyl]-3-oxanyl]acetamide (M+H)</t>
  </si>
  <si>
    <t>L-Phenylalanine (M-H)</t>
  </si>
  <si>
    <t>T3D4366</t>
  </si>
  <si>
    <t>C9H11NO2</t>
  </si>
  <si>
    <t>COLNVLDHVKWLRT</t>
  </si>
  <si>
    <t>Arg-Ile (M+H)</t>
  </si>
  <si>
    <t>C14H24N4O7 (M-H)</t>
  </si>
  <si>
    <t>C14H24N4O7</t>
  </si>
  <si>
    <t>Succinyl proline (M-H)</t>
  </si>
  <si>
    <t>CHEBI:9308</t>
  </si>
  <si>
    <t>C9H13NO5</t>
  </si>
  <si>
    <t>NEBOPDYAXPDYHQ</t>
  </si>
  <si>
    <t>Hypoxanthine (M+H)</t>
  </si>
  <si>
    <t>HMDB0000157</t>
  </si>
  <si>
    <t>C5H4N4O</t>
  </si>
  <si>
    <t>FDGQSTZJBFJUBT</t>
  </si>
  <si>
    <t>Hypoxanthine (M+Na)</t>
  </si>
  <si>
    <t>Inosine (M-H)</t>
  </si>
  <si>
    <t>HMDB0000195</t>
  </si>
  <si>
    <t>C10H12N4O5</t>
  </si>
  <si>
    <t>UGQMRVRMYYASKQ</t>
  </si>
  <si>
    <t>S-Nitrosoglutathione (M-H)</t>
  </si>
  <si>
    <t>HMDB0004645</t>
  </si>
  <si>
    <t>C10H16N4O7S</t>
  </si>
  <si>
    <t>HYHSBSXUHZOYLX</t>
  </si>
  <si>
    <t>C9H17N5O2 (M+H)</t>
  </si>
  <si>
    <t>C9H17N5O2</t>
  </si>
  <si>
    <t>Arg-Met (M+H)</t>
  </si>
  <si>
    <t>HMDB0028715</t>
  </si>
  <si>
    <t>C11H23N5O3S</t>
  </si>
  <si>
    <t>ROWCTNFEMKOIFQ</t>
  </si>
  <si>
    <t>N2,N2-dimethyl-6-[[(1-phenyl-5-tetrazolyl)thio]methyl]-1,3,5-triazine-2,4-diamine (M-H)</t>
  </si>
  <si>
    <t>CHEBI:93075</t>
  </si>
  <si>
    <t>C13H15N9S</t>
  </si>
  <si>
    <t>BCGLGHKBCNEHSY</t>
  </si>
  <si>
    <t>C15H28N4O5 (M-H)</t>
  </si>
  <si>
    <t>C15H28N4O5</t>
  </si>
  <si>
    <t>C7H14N2O2 (M+H)</t>
  </si>
  <si>
    <t>C7H14N2O2</t>
  </si>
  <si>
    <t>Guanosine (M-H)</t>
  </si>
  <si>
    <t>HMDB0000133</t>
  </si>
  <si>
    <t>C10H13N5O5</t>
  </si>
  <si>
    <t>NYHBQMYGNKIUIF</t>
  </si>
  <si>
    <t>C15H21N3O9 (M-H)</t>
  </si>
  <si>
    <t>C15H21N3O9</t>
  </si>
  <si>
    <t>2-Hydroxy-3-methylbutyric acid (M-H)</t>
  </si>
  <si>
    <t>HMDB0000407</t>
  </si>
  <si>
    <t>C5H10O3</t>
  </si>
  <si>
    <t>NGEWQZIDQIYUNV</t>
  </si>
  <si>
    <t>His-phe (M-H)</t>
  </si>
  <si>
    <t>HMDB0028892</t>
  </si>
  <si>
    <t>C15H18N4O3</t>
  </si>
  <si>
    <t>XMAUFHMAAVTODF</t>
  </si>
  <si>
    <t>Salsoline-1-carboxylate (M-H)</t>
  </si>
  <si>
    <t>HMDB0013067</t>
  </si>
  <si>
    <t>C12H15NO4</t>
  </si>
  <si>
    <t>CJEFWISJWQNPSZ</t>
  </si>
  <si>
    <t>C16H33N3NaO7 (M+H)</t>
  </si>
  <si>
    <t>C16H33N3NaO7</t>
  </si>
  <si>
    <t>N-(1-Deoxy-1-fructosyl)phenylalanine (M-H)</t>
  </si>
  <si>
    <t>HMDB0037846</t>
  </si>
  <si>
    <t>C15H21NO7</t>
  </si>
  <si>
    <t>FAVRCIXPIVJIPN</t>
  </si>
  <si>
    <t>C15H30N4O4 (M+2H)</t>
  </si>
  <si>
    <t>C15H30N4O4 (M+H)</t>
  </si>
  <si>
    <t>C13H19N3O6 (M-H)</t>
  </si>
  <si>
    <t>C13H19N3O6</t>
  </si>
  <si>
    <t>His-Ile (M+H)</t>
  </si>
  <si>
    <t>N-Acetylglutamate (M+Na)</t>
  </si>
  <si>
    <t>HMDB0001138</t>
  </si>
  <si>
    <t>RFMMMVDNIPUKGG</t>
  </si>
  <si>
    <t>3-Methylcrotonylglycine (M-H)</t>
  </si>
  <si>
    <t>N-Acetylglutamate (M+H)</t>
  </si>
  <si>
    <t>Ala-Tyr (M-H)</t>
  </si>
  <si>
    <t>CHEBI:73395</t>
  </si>
  <si>
    <t>C12H16N2O4</t>
  </si>
  <si>
    <t>ALZVPLKYDKJKQU</t>
  </si>
  <si>
    <t>Tetrahydrodipicolinate (M+H)</t>
  </si>
  <si>
    <t>HMDB0012289</t>
  </si>
  <si>
    <t>C7H9NO4</t>
  </si>
  <si>
    <t>CXMBCXQHOXUCEO</t>
  </si>
  <si>
    <t>2-S-glutathionyl acetate (M+H)</t>
  </si>
  <si>
    <t>HMDB0062198</t>
  </si>
  <si>
    <t>C12H19N3O8S</t>
  </si>
  <si>
    <t>WBINJBFJLWYSJZ</t>
  </si>
  <si>
    <t>Asn-Tyr (M-H)</t>
  </si>
  <si>
    <t>HMDB0028743</t>
  </si>
  <si>
    <t>C13H17N3O5</t>
  </si>
  <si>
    <t>FYRVDDJMNISIKJ</t>
  </si>
  <si>
    <t>N,N'-Bis(gamma-glutamyl)cystine (M+2H)</t>
  </si>
  <si>
    <t>C25H33N13O24P2 (M-2H)</t>
  </si>
  <si>
    <t>C25H33N13O24P2</t>
  </si>
  <si>
    <t>C14H24N6O6 (M+H)</t>
  </si>
  <si>
    <t>C14H24N6O6</t>
  </si>
  <si>
    <t>gamma-D-glutamyl-meso-diaminopimelic acid (M+H)</t>
  </si>
  <si>
    <t>CHEBI:59271</t>
  </si>
  <si>
    <t>C12H21N3O7</t>
  </si>
  <si>
    <t>QIFGMZZTJRULMA</t>
  </si>
  <si>
    <t>C9H17KN3Na (M+H)</t>
  </si>
  <si>
    <t>C9H17KN3Na</t>
  </si>
  <si>
    <t>2-Fluoro-2'-Deoxyadenosine (M+H)</t>
  </si>
  <si>
    <t>DB02947</t>
  </si>
  <si>
    <t>C10H12FN5O3</t>
  </si>
  <si>
    <t>ZWPYUXAXLRFWQC</t>
  </si>
  <si>
    <t>5-Hydroxy-tryptophan (M+H)</t>
  </si>
  <si>
    <t>HMDB0000472</t>
  </si>
  <si>
    <t>C11H12N2O3</t>
  </si>
  <si>
    <t>LDCYZAJDBXYCGN</t>
  </si>
  <si>
    <t>Lys-Phe (M-H)</t>
  </si>
  <si>
    <t>HMDB0028958</t>
  </si>
  <si>
    <t>C15H23N3O3</t>
  </si>
  <si>
    <t>QCZYYEFXOBKCNQ</t>
  </si>
  <si>
    <t>C21H43N3Na2O7 (M+2H)</t>
  </si>
  <si>
    <t>C21H43N3Na2O7</t>
  </si>
  <si>
    <t>Val-Ala (M+H)</t>
  </si>
  <si>
    <t>Succinate (M+H -H2O)</t>
  </si>
  <si>
    <t>Ala-Ala-Ala (M+Na)</t>
  </si>
  <si>
    <t>Leu-Ala-Ser (M-H)</t>
  </si>
  <si>
    <t>CHEBI:73525</t>
  </si>
  <si>
    <t>C12H23N3O5</t>
  </si>
  <si>
    <t>BQSLGJHIAGOZCD</t>
  </si>
  <si>
    <t>N-Acetyl-ala-ala-ala-methylester (M+H)</t>
  </si>
  <si>
    <t>CHEBI:7161</t>
  </si>
  <si>
    <t>C12H21N3O5</t>
  </si>
  <si>
    <t>FKSWBCPVKXRWMC</t>
  </si>
  <si>
    <t>Asp-Phe (M-H)</t>
  </si>
  <si>
    <t>HMDB0000706</t>
  </si>
  <si>
    <t>C13H16N2O5</t>
  </si>
  <si>
    <t>YZQCXOFQZKCETR</t>
  </si>
  <si>
    <t>Glu-Asp-Ile (M-H)</t>
  </si>
  <si>
    <t>CHEBI:73491</t>
  </si>
  <si>
    <t>C15H25N3O8</t>
  </si>
  <si>
    <t>IESFZVCAVACGPH</t>
  </si>
  <si>
    <t>Val-Ala (M+Na)</t>
  </si>
  <si>
    <t>Gln-Gln (M+H)</t>
  </si>
  <si>
    <t>HMDB0028795</t>
  </si>
  <si>
    <t>C10H18N4O5</t>
  </si>
  <si>
    <t>LOJYQMFIIJVETK</t>
  </si>
  <si>
    <t>Ala-Ala-Ala (M+H)</t>
  </si>
  <si>
    <t>C15H27N3O7 (M-H)</t>
  </si>
  <si>
    <t>C15H27N3O7</t>
  </si>
  <si>
    <t>2-Methylbutyrylglycine (M-H)</t>
  </si>
  <si>
    <t>HMDB0000339</t>
  </si>
  <si>
    <t>HOACIBQKYRHBOW</t>
  </si>
  <si>
    <t>C7H14N2O (M+H)</t>
  </si>
  <si>
    <t>C7H14N2O</t>
  </si>
  <si>
    <t>2-Acetyl-1,5,6,7-tetrahydro-6-hydroxy-7-(hydroxymethyl)-4H-azepine-4-one (M-H)</t>
  </si>
  <si>
    <t>HMDB0035177</t>
  </si>
  <si>
    <t>C9H13NO4</t>
  </si>
  <si>
    <t>OISIGIMXBVOALX</t>
  </si>
  <si>
    <t>C11H27KN3OS (M+H)</t>
  </si>
  <si>
    <t>C11H27KN3OS</t>
  </si>
  <si>
    <t>Leu-Ala-Asp (M-H)</t>
  </si>
  <si>
    <t>CHEBI:73524</t>
  </si>
  <si>
    <t>C13H23N3O6</t>
  </si>
  <si>
    <t>ZRLUISBDKUWAIZ</t>
  </si>
  <si>
    <t>C14H25N3O5 (M-H)</t>
  </si>
  <si>
    <t>C14H25N3O5</t>
  </si>
  <si>
    <t>N-(3-carboxypropanoyl)-L-norvaline (M-H)</t>
  </si>
  <si>
    <t>DB08554</t>
  </si>
  <si>
    <t>C9H15NO5</t>
  </si>
  <si>
    <t>HRAPDLBXHOBAKA</t>
  </si>
  <si>
    <t>C14H21N3O6 (M-H)</t>
  </si>
  <si>
    <t>C14H21N3O6</t>
  </si>
  <si>
    <t>5-N-Acetyl-4-Amino-6-Diethylcarboxamide-4,5-Dihydro-2h-Pyran-2-Carboxylic Acid (M-H)</t>
  </si>
  <si>
    <t>DB02529</t>
  </si>
  <si>
    <t>C13H23N3O5</t>
  </si>
  <si>
    <t>BULFTXGJKXVMER</t>
  </si>
  <si>
    <t>Lys-Leu (M+H)</t>
  </si>
  <si>
    <t>CHEBI:74561</t>
  </si>
  <si>
    <t>ATIPDCIQTUXABX</t>
  </si>
  <si>
    <t>Glu-Glu-Ile (M-H)</t>
  </si>
  <si>
    <t>CHEBI:73492</t>
  </si>
  <si>
    <t>C16H27N3O8</t>
  </si>
  <si>
    <t>AUTNXSQEVVHSJK</t>
  </si>
  <si>
    <t>Norleucine (M+H)</t>
  </si>
  <si>
    <t>HMDB0001645</t>
  </si>
  <si>
    <t>LRQKBLKVPFOOQJ</t>
  </si>
  <si>
    <t>Porphobilinogen (M-H)</t>
  </si>
  <si>
    <t>HMDB0000245</t>
  </si>
  <si>
    <t>C10H14N2O4</t>
  </si>
  <si>
    <t>QSHWIQZFGQKFMA</t>
  </si>
  <si>
    <t>Norleucine (M+H -CH2O2)</t>
  </si>
  <si>
    <t>Paracetamol sulfate (M-H)</t>
  </si>
  <si>
    <t>HMDB0059911</t>
  </si>
  <si>
    <t>C8H9NO5S</t>
  </si>
  <si>
    <t>IGTYILLPRJOVFY</t>
  </si>
  <si>
    <t>Biotin sulfone (M+H)</t>
  </si>
  <si>
    <t>Leu-Gly-Pro (M-H)</t>
  </si>
  <si>
    <t>CHEBI:6414</t>
  </si>
  <si>
    <t>C13H23N3O4</t>
  </si>
  <si>
    <t>YFBBUHJJUXXZOF</t>
  </si>
  <si>
    <t>Xanthine (M+H)</t>
  </si>
  <si>
    <t>2,4-Dihydroxy-6,7-dimethoxy-2H-1,4-benzoxazin-3(4H)-one (M-H)</t>
  </si>
  <si>
    <t>HMDB0037548</t>
  </si>
  <si>
    <t>C10H11NO6</t>
  </si>
  <si>
    <t>VVCAIBZWJDJGJQ</t>
  </si>
  <si>
    <t>7-Methylguanine (M+H)</t>
  </si>
  <si>
    <t>HMDB0000897</t>
  </si>
  <si>
    <t>C6H7N5O</t>
  </si>
  <si>
    <t>FZWGECJQACGGTI</t>
  </si>
  <si>
    <t>Glu-Val-Val (M-H)</t>
  </si>
  <si>
    <t>CHEBI:73502</t>
  </si>
  <si>
    <t>C15H27N3O6</t>
  </si>
  <si>
    <t>SOYWRINXUSUWEQ</t>
  </si>
  <si>
    <t>Arg-Phe (M-H)</t>
  </si>
  <si>
    <t>HMDB0028716</t>
  </si>
  <si>
    <t>C15H23N5O3</t>
  </si>
  <si>
    <t>PQBHGSGQZSOLIR</t>
  </si>
  <si>
    <t>Spermic acid 2 (M+H)</t>
  </si>
  <si>
    <t>4-Pyridoxate (M-H)</t>
  </si>
  <si>
    <t>HMDB0000017</t>
  </si>
  <si>
    <t>C8H9NO4</t>
  </si>
  <si>
    <t>HXACOUQIXZGNBF</t>
  </si>
  <si>
    <t>Gly-Pro-hPro (M-H)</t>
  </si>
  <si>
    <t>HMDB0002171</t>
  </si>
  <si>
    <t>C12H19N3O5</t>
  </si>
  <si>
    <t>HVIBGVJOBJJPFB</t>
  </si>
  <si>
    <t>Adenosine monophosphate (M+H -C5H9O7P)</t>
  </si>
  <si>
    <t>Ile-Pro (M-H)</t>
  </si>
  <si>
    <t>HMDB0011174</t>
  </si>
  <si>
    <t>C11H20N2O3</t>
  </si>
  <si>
    <t>BBIXOODYWPFNDT</t>
  </si>
  <si>
    <t>Bmsc-0013 (M-H)</t>
  </si>
  <si>
    <t>DB02474</t>
  </si>
  <si>
    <t>C14H26N2O8</t>
  </si>
  <si>
    <t>YTYAKGJMNHDUDF</t>
  </si>
  <si>
    <t>Ala-Val-Asp-Pro (M-H)</t>
  </si>
  <si>
    <t>CHEBI:73384</t>
  </si>
  <si>
    <t>C17H28N4O7</t>
  </si>
  <si>
    <t>OAIGZYFGCNNVIE</t>
  </si>
  <si>
    <t>5-aminomethyl-2-thiouridine 5'-monophosphate (M+H)</t>
  </si>
  <si>
    <t>CHEBI:74678</t>
  </si>
  <si>
    <t>C10H16N3O8PS</t>
  </si>
  <si>
    <t>ZSPPRYMGXXVXGZ</t>
  </si>
  <si>
    <t>gGln-Phe (M-H)</t>
  </si>
  <si>
    <t>FDB003618</t>
  </si>
  <si>
    <t>C14H18N2O5</t>
  </si>
  <si>
    <t>bAsp-Leu (M+H)</t>
  </si>
  <si>
    <t>Glu-Ile-Val (M-H)</t>
  </si>
  <si>
    <t>CHEBI:73499</t>
  </si>
  <si>
    <t>C16H29N3O6</t>
  </si>
  <si>
    <t>INGJLBQKTRJLFO</t>
  </si>
  <si>
    <t>Ser-Leu (M+H)</t>
  </si>
  <si>
    <t>CHEBI:74815</t>
  </si>
  <si>
    <t>NFDYGNFETJVMSE</t>
  </si>
  <si>
    <t>6-[[[1-(2,6-dimethylphenyl)-5-tetrazolyl]thio]methyl]-N2,N2-dimethyl-1,3,5-triazine-2,4-diamine (M-H)</t>
  </si>
  <si>
    <t>CHEBI:92703</t>
  </si>
  <si>
    <t>C15H19N9S</t>
  </si>
  <si>
    <t>SAIPSYFILFBTPK</t>
  </si>
  <si>
    <t>C11H23NNaO6 (M+H)</t>
  </si>
  <si>
    <t>C11H23NNaO6</t>
  </si>
  <si>
    <t>Gly-Phe (M-H)</t>
  </si>
  <si>
    <t>HMDB0028848</t>
  </si>
  <si>
    <t>C11H14N2O3</t>
  </si>
  <si>
    <t>JBCLFWXMTIKCCB</t>
  </si>
  <si>
    <t>Tyr-Val (M-H)</t>
  </si>
  <si>
    <t>HMDB0029118</t>
  </si>
  <si>
    <t>C14H20N2O4</t>
  </si>
  <si>
    <t>OYOQKMOWUDVWCR</t>
  </si>
  <si>
    <t>Asp-Pro (M+Na)</t>
  </si>
  <si>
    <t>Pro-hPro (M-H)</t>
  </si>
  <si>
    <t>C10H11N9NaO (M-H)</t>
  </si>
  <si>
    <t>C10H11N9NaO</t>
  </si>
  <si>
    <t>Leu-Asp-Ser (M+H)</t>
  </si>
  <si>
    <t>Leul-Val (M-H)</t>
  </si>
  <si>
    <t>HMDB0028942</t>
  </si>
  <si>
    <t>C11H22N2O3</t>
  </si>
  <si>
    <t>MDSUKZSLOATHMH</t>
  </si>
  <si>
    <t>ectylurea (M+H)</t>
  </si>
  <si>
    <t>CHEBI:134785</t>
  </si>
  <si>
    <t>C7H12N2O2</t>
  </si>
  <si>
    <t>QCUPYFTWJOZAOB</t>
  </si>
  <si>
    <t>Midodrine (M-H)</t>
  </si>
  <si>
    <t>HMDB0014356</t>
  </si>
  <si>
    <t>C12H18N2O4</t>
  </si>
  <si>
    <t>PTKSEFOSCHHMPD</t>
  </si>
  <si>
    <t>N1-(alpha-D-ribosyl)-5,6-dimethyl-benzimidazole (M-H)</t>
  </si>
  <si>
    <t>HMDB0011112</t>
  </si>
  <si>
    <t>C14H18N2O4</t>
  </si>
  <si>
    <t>HLRUKOJSWOKCPP</t>
  </si>
  <si>
    <t>C15H27N3O5 (M-H)</t>
  </si>
  <si>
    <t>C15H27N3O5</t>
  </si>
  <si>
    <t>C16H27N3O6 (M-H)</t>
  </si>
  <si>
    <t>C16H27N3O6</t>
  </si>
  <si>
    <t>2-{[hydroxy(4-hydroxy-3,5-dimethoxyphenyl)methylidene]amino}acetic acid (M-H)</t>
  </si>
  <si>
    <t>HMDB0131458</t>
  </si>
  <si>
    <t>C11H13NO6</t>
  </si>
  <si>
    <t>YOCUZTRAFVYAPT</t>
  </si>
  <si>
    <t>gGlu-Cys (M+H)</t>
  </si>
  <si>
    <t>FDB021724</t>
  </si>
  <si>
    <t>C8H14N2O5S</t>
  </si>
  <si>
    <t>N-Acetylmethionine (M-H)</t>
  </si>
  <si>
    <t>HMDB0011745</t>
  </si>
  <si>
    <t>C7H13NO3S</t>
  </si>
  <si>
    <t>XUYPXLNMDZIRQH</t>
  </si>
  <si>
    <t>C10H24KN2Na2 (M-H)</t>
  </si>
  <si>
    <t>C10H24KN2Na2</t>
  </si>
  <si>
    <t>gamma-L-Glutamyl-L-pipecolic acid (M+H)</t>
  </si>
  <si>
    <t>HMDB0038614</t>
  </si>
  <si>
    <t>C11H18N2O5</t>
  </si>
  <si>
    <t>MNEBDCWSYIPUDZ</t>
  </si>
  <si>
    <t>Porphobilinogen (M+H)</t>
  </si>
  <si>
    <t>C16H26N4O10 (M+H)</t>
  </si>
  <si>
    <t>C16H26N4O10</t>
  </si>
  <si>
    <t>C11H15N9Na (M-H)</t>
  </si>
  <si>
    <t>C11H15N9Na</t>
  </si>
  <si>
    <t>C14H24N2O8 (M+H)</t>
  </si>
  <si>
    <t>C14H24N2O8</t>
  </si>
  <si>
    <t>biotinate sulfoxide(1-) (M+e)</t>
  </si>
  <si>
    <t>CHEBI:62046</t>
  </si>
  <si>
    <t>[C10H15N2O4S]-</t>
  </si>
  <si>
    <t>KCSKCIQYNAOBNQ</t>
  </si>
  <si>
    <t>Kyotorphin (M+H)</t>
  </si>
  <si>
    <t>C15H23N5O7 (M+H)</t>
  </si>
  <si>
    <t>Pseudouridine (M+H)</t>
  </si>
  <si>
    <t>C14H25N3O4 (M-H)</t>
  </si>
  <si>
    <t>C14H25N3O4</t>
  </si>
  <si>
    <t>Pseudouridine (M+Na)</t>
  </si>
  <si>
    <t>Uridine (M+H -ribosyl)</t>
  </si>
  <si>
    <t>Gln-lle (M+Na)</t>
  </si>
  <si>
    <t>Asn-Phe (M-H)</t>
  </si>
  <si>
    <t>HMDB0028738</t>
  </si>
  <si>
    <t>C13H17N3O4</t>
  </si>
  <si>
    <t>OMSMPWHEGLNQOD</t>
  </si>
  <si>
    <t>Gln-lle (M+H)</t>
  </si>
  <si>
    <t>C12H28KNPS (M+H)</t>
  </si>
  <si>
    <t>C12H28KNPS</t>
  </si>
  <si>
    <t>2-Isopropylmalic acid (M-H)</t>
  </si>
  <si>
    <t>HMDB0000402</t>
  </si>
  <si>
    <t>C7H12O5</t>
  </si>
  <si>
    <t>BITYXLXUCSKTJS</t>
  </si>
  <si>
    <t>Glutarylcarnitine (M+H)</t>
  </si>
  <si>
    <t>FDB029303</t>
  </si>
  <si>
    <t>C12H21NO6</t>
  </si>
  <si>
    <t>N-(1-Deoxy-1-fructosyl)leucine (M+H)</t>
  </si>
  <si>
    <t>C10H29O4PS (M+H)</t>
  </si>
  <si>
    <t>C10H29O4PS</t>
  </si>
  <si>
    <t>Ala-Leu-Val-Ser (M+2H)</t>
  </si>
  <si>
    <t>CHEBI:73375</t>
  </si>
  <si>
    <t>C17H32N4O6</t>
  </si>
  <si>
    <t>OMFMCIVBKCEMAK</t>
  </si>
  <si>
    <t>Lys-Trp (M-H)</t>
  </si>
  <si>
    <t>HMDB0028962</t>
  </si>
  <si>
    <t>C17H24N4O3</t>
  </si>
  <si>
    <t>RVKIPWVMZANZLI</t>
  </si>
  <si>
    <t>Ile-Tyr (M-H)</t>
  </si>
  <si>
    <t>HMDB0028919</t>
  </si>
  <si>
    <t>C15H22N2O4</t>
  </si>
  <si>
    <t>MUFXDFWAJSPHIQ</t>
  </si>
  <si>
    <t>Phe-Thr (M-H)</t>
  </si>
  <si>
    <t>HMDB0029005</t>
  </si>
  <si>
    <t>C13H18N2O4</t>
  </si>
  <si>
    <t>NYQBYASWHVRESG</t>
  </si>
  <si>
    <t>C17H26N6O7 (M+2H)</t>
  </si>
  <si>
    <t>C17H26N6O7</t>
  </si>
  <si>
    <t>Phe-Ala (M-H)</t>
  </si>
  <si>
    <t>CHEBI:73630</t>
  </si>
  <si>
    <t>C12H16N2O3</t>
  </si>
  <si>
    <t>MIDZLCFIAINOQN</t>
  </si>
  <si>
    <t>C13H21N3O5 (M-H)</t>
  </si>
  <si>
    <t>C13H21N3O5</t>
  </si>
  <si>
    <t>3-Hydroxy-3-methylglutarate (M+Na)</t>
  </si>
  <si>
    <t>C15H23N3O5 (M-H)</t>
  </si>
  <si>
    <t>C15H23N3O5</t>
  </si>
  <si>
    <t>(2S,4S)-Monatin (M-H)</t>
  </si>
  <si>
    <t>HMDB0041309</t>
  </si>
  <si>
    <t>C14H16N2O5</t>
  </si>
  <si>
    <t>RMLYXMMBIZLGAQ</t>
  </si>
  <si>
    <t>C16H25N3O7 (M-H)</t>
  </si>
  <si>
    <t>C16H25N3O7</t>
  </si>
  <si>
    <t>N-acetyl-Tyr-Gly-Gly (M-H)</t>
  </si>
  <si>
    <t>CHEBI:388118</t>
  </si>
  <si>
    <t>C15H19N3O6</t>
  </si>
  <si>
    <t>OPSLITXOPCRIRO</t>
  </si>
  <si>
    <t>Ala-Leu-Ala-Pro (M-H)</t>
  </si>
  <si>
    <t>CHEBI:73353</t>
  </si>
  <si>
    <t>C17H30N4O5</t>
  </si>
  <si>
    <t>RUQBGIMJQUWXPP</t>
  </si>
  <si>
    <t>5-[Bis-2(Chloro-Ethyl)-Amino]-2,4-Dintro-Benzamide (M-H)</t>
  </si>
  <si>
    <t>DB03228</t>
  </si>
  <si>
    <t>C11H12Cl2N4O5</t>
  </si>
  <si>
    <t>DQMALWRRERBILB</t>
  </si>
  <si>
    <t>Ser-Tyr (M+H)</t>
  </si>
  <si>
    <t>C15H31O4P3 (M-H)</t>
  </si>
  <si>
    <t>C15H31O4P3</t>
  </si>
  <si>
    <t>C8H15N4PS (M+H)</t>
  </si>
  <si>
    <t>C8H15N4PS</t>
  </si>
  <si>
    <t>C16H27N7O6 (M+H)</t>
  </si>
  <si>
    <t>C16H27N7O6</t>
  </si>
  <si>
    <t>L-Tryptophan (M-H)</t>
  </si>
  <si>
    <t>HMDB0000929</t>
  </si>
  <si>
    <t>C11H12N2O2</t>
  </si>
  <si>
    <t>QIVBCDIJIAJPQS</t>
  </si>
  <si>
    <t>AICA-riboside (M+H)</t>
  </si>
  <si>
    <t>Isovalerylglutamate (M-H)</t>
  </si>
  <si>
    <t>HMDB0000726</t>
  </si>
  <si>
    <t>C10H17NO5</t>
  </si>
  <si>
    <t>HCVIJONZMYVLAW</t>
  </si>
  <si>
    <t>C15H31NO12 (M+H)</t>
  </si>
  <si>
    <t>C15H31NO12</t>
  </si>
  <si>
    <t>Val-Phe (M-H)</t>
  </si>
  <si>
    <t>HMDB0029134</t>
  </si>
  <si>
    <t>C14H20N2O3</t>
  </si>
  <si>
    <t>GJNDXQBALKCYSZ</t>
  </si>
  <si>
    <t>Barbital (M+H)</t>
  </si>
  <si>
    <t>DB01483</t>
  </si>
  <si>
    <t>C8H12N2O3</t>
  </si>
  <si>
    <t>FTOAOBMCPZCFFF</t>
  </si>
  <si>
    <t>Ribothymidine (M+Na)</t>
  </si>
  <si>
    <t>Ribothymidine (M+H)</t>
  </si>
  <si>
    <t>N-cyclobutyl-2-[(2R,5S,6R)-6-(hydroxymethyl)-5-[[oxo(propylamino)methyl]amino]-2-oxanyl]acetamide (M-H)</t>
  </si>
  <si>
    <t>CHEBI:118610</t>
  </si>
  <si>
    <t>C16H29N3O4</t>
  </si>
  <si>
    <t>YUDVUYFJPOOWEQ</t>
  </si>
  <si>
    <t>C11H18N2O4 (M-H)</t>
  </si>
  <si>
    <t>C11H18N2O4</t>
  </si>
  <si>
    <t>N2-(4-methylphenyl)-6-[(2-pyrimidinylthio)methyl]-1,3,5-triazine-2,4-diamine (M+H)</t>
  </si>
  <si>
    <t>CHEBI:114513</t>
  </si>
  <si>
    <t>C15H15N7S</t>
  </si>
  <si>
    <t>SZOPRAYQMXOLOM</t>
  </si>
  <si>
    <t>C11H13N9NaO (M-H)</t>
  </si>
  <si>
    <t>C11H13N9NaO</t>
  </si>
  <si>
    <t>N-(1-Deoxy-1-fructosyl)tyrosine (M+H)</t>
  </si>
  <si>
    <t>4,4'-(ethyl-2-nitropropane-1,3-diyl)bismorpholine (M-H)</t>
  </si>
  <si>
    <t>CHEBI:55483</t>
  </si>
  <si>
    <t>C13H25N3O4</t>
  </si>
  <si>
    <t>XPGDDCOXMUFUCB</t>
  </si>
  <si>
    <t>C15H26N6O6 (M+H)</t>
  </si>
  <si>
    <t>C15H26N6O6</t>
  </si>
  <si>
    <t>C16H38N6Na2P2 (M+H)</t>
  </si>
  <si>
    <t>C16H38N6Na2P2</t>
  </si>
  <si>
    <t>N-[2-[[(2S)-3-methyl-1-[[(2S)-3-methyl-1-oxobutan-2-yl]amino]-1-oxobutan-2-yl]amino]-2-oxoethyl]carbamic acid tert-butyl ester (M+2H)</t>
  </si>
  <si>
    <t>CHEBI:113540</t>
  </si>
  <si>
    <t>C17H31N3O5</t>
  </si>
  <si>
    <t>XNZHJADQXXCSFV</t>
  </si>
  <si>
    <t>Ser-TRP (M-H)</t>
  </si>
  <si>
    <t>HMDB0029050</t>
  </si>
  <si>
    <t>C14H17N3O4</t>
  </si>
  <si>
    <t>LZLREEUGSYITMX</t>
  </si>
  <si>
    <t>C18H35N3O8 (M+H)</t>
  </si>
  <si>
    <t>C18H35N3O8</t>
  </si>
  <si>
    <t>Ile-Leu (M-H)</t>
  </si>
  <si>
    <t>CHEBI:74072</t>
  </si>
  <si>
    <t>C12H24N2O3</t>
  </si>
  <si>
    <t>JWBXCSQZLLIOCI</t>
  </si>
  <si>
    <t>alpha-putrescinylthymine (M+H)</t>
  </si>
  <si>
    <t>CHEBI:132931</t>
  </si>
  <si>
    <t>C9H16N4O2</t>
  </si>
  <si>
    <t>IBOLVNKLOOYDDG</t>
  </si>
  <si>
    <t>C17H34N2OP2 (M+2H)</t>
  </si>
  <si>
    <t>C17H34N2OP2</t>
  </si>
  <si>
    <t>C16H32N4O5 (M+H)</t>
  </si>
  <si>
    <t>C16H32N4O5</t>
  </si>
  <si>
    <t>Phe-Pro (M-H)</t>
  </si>
  <si>
    <t>HMDB0011177</t>
  </si>
  <si>
    <t>C14H18N2O3</t>
  </si>
  <si>
    <t>WEQJQNWXCSUVMA</t>
  </si>
  <si>
    <t>C11H21NNaP2S (M-H)</t>
  </si>
  <si>
    <t>C11H21NNaP2S</t>
  </si>
  <si>
    <t>7-deaza-8-chloro-cAMP (M-H)</t>
  </si>
  <si>
    <t>CHEBI:84611</t>
  </si>
  <si>
    <t>C11H12ClN4O6P</t>
  </si>
  <si>
    <t>OXPRCSNQDJNURK</t>
  </si>
  <si>
    <t>3-Methoxytyrosine (M-H)</t>
  </si>
  <si>
    <t>HMDB0001434</t>
  </si>
  <si>
    <t>C10H13NO4</t>
  </si>
  <si>
    <t>PFDUUKDQEHURQC</t>
  </si>
  <si>
    <t>C11H23N3O (M+2H)</t>
  </si>
  <si>
    <t>C11H23N3O</t>
  </si>
  <si>
    <t>N-cycloheptyl-2-[(3-nitrophenyl)methylideneamino]oxyacetamide (M-H)</t>
  </si>
  <si>
    <t>CHEBI:108100</t>
  </si>
  <si>
    <t>C16H21N3O4</t>
  </si>
  <si>
    <t>NKQSLIHINGREGE</t>
  </si>
  <si>
    <t>o-Tyrosine (M+H)</t>
  </si>
  <si>
    <t>Gly-Trp (M-H)</t>
  </si>
  <si>
    <t>HMDB0028852</t>
  </si>
  <si>
    <t>C13H15N3O3</t>
  </si>
  <si>
    <t>AJHCSUXXECOXOY</t>
  </si>
  <si>
    <t>Ala-Trp (M-H)</t>
  </si>
  <si>
    <t>CHEBI:73808</t>
  </si>
  <si>
    <t>C14H17N3O3</t>
  </si>
  <si>
    <t>WUGMRIBZSVSJNP</t>
  </si>
  <si>
    <t>C9H15KN3NaO (M+H)</t>
  </si>
  <si>
    <t>C9H15KN3NaO</t>
  </si>
  <si>
    <t>Imidaprilat (M-H)</t>
  </si>
  <si>
    <t>HMDB0041908</t>
  </si>
  <si>
    <t>C18H23N3O6</t>
  </si>
  <si>
    <t>VFAVNRVDTAPBNR</t>
  </si>
  <si>
    <t>L-Tyrosine (M+H -NH3)</t>
  </si>
  <si>
    <t>N-Acetylisoleucine (M-H)</t>
  </si>
  <si>
    <t>CHEBI:21555</t>
  </si>
  <si>
    <t>C8H15NO3</t>
  </si>
  <si>
    <t>JDTWZSUNGHMMJM</t>
  </si>
  <si>
    <t>L-Tyrosine (M+H -H5NO)</t>
  </si>
  <si>
    <t>Xamoterol (M-H)</t>
  </si>
  <si>
    <t>DB13781</t>
  </si>
  <si>
    <t>C16H25N3O5</t>
  </si>
  <si>
    <t>DXPOSRCHIDYWHW</t>
  </si>
  <si>
    <t>Suberylglycine (M-H)</t>
  </si>
  <si>
    <t>HMDB0000953</t>
  </si>
  <si>
    <t>HXATVKDSYDWTCX</t>
  </si>
  <si>
    <t>L-Tyrosine (M+H -C2H5NO)</t>
  </si>
  <si>
    <t>Suberylglycine (M-H -H2O)</t>
  </si>
  <si>
    <t>L-Phenylalanine (M+H -C2H5NO)</t>
  </si>
  <si>
    <t>HMDB0000159</t>
  </si>
  <si>
    <t>Val-Val-Val (M-H)</t>
  </si>
  <si>
    <t>HMDB0094676</t>
  </si>
  <si>
    <t>C15H29N3O4</t>
  </si>
  <si>
    <t>LSLXWOCIIFUZCQ</t>
  </si>
  <si>
    <t>3,4-Dihydroxyphenylalanine (L-DOPA) (M+H)</t>
  </si>
  <si>
    <t>HMDB0000181</t>
  </si>
  <si>
    <t>Leu-Leu-Gly (M-H)</t>
  </si>
  <si>
    <t>CHEBI:73568</t>
  </si>
  <si>
    <t>C14H27N3O4</t>
  </si>
  <si>
    <t>YOKVEHGYYQEQOP</t>
  </si>
  <si>
    <t>L-Tyrosine (M+H -NH3 -CH2O2)</t>
  </si>
  <si>
    <t>Gabexate (M-H)</t>
  </si>
  <si>
    <t>DB12831</t>
  </si>
  <si>
    <t>C16H23N3O4</t>
  </si>
  <si>
    <t>YKGYIDJEEQRWQH</t>
  </si>
  <si>
    <t>C12H22N2O3 (M+H)</t>
  </si>
  <si>
    <t>C12H22N2O3</t>
  </si>
  <si>
    <t>1-[(2R,3R,6R)-2-(hydroxymethyl)-6-[2-oxo-2-(1-piperidinyl)ethyl]-3-oxanyl]-3-propan-2-ylurea (M-H)</t>
  </si>
  <si>
    <t>CHEBI:123465</t>
  </si>
  <si>
    <t>C17H31N3O4</t>
  </si>
  <si>
    <t>GTWYPIFYOHIWKX</t>
  </si>
  <si>
    <t>C9H16KNa2O (M+H)</t>
  </si>
  <si>
    <t>C9H16KNa2O</t>
  </si>
  <si>
    <t>Leu-Phe (M-H)</t>
  </si>
  <si>
    <t>HMDB0013243</t>
  </si>
  <si>
    <t>C15H22N2O3</t>
  </si>
  <si>
    <t>KFKWRHQBZQICHA</t>
  </si>
  <si>
    <t>C12H24O7 (M+H)</t>
  </si>
  <si>
    <t>C12H24O7</t>
  </si>
  <si>
    <t>Trp-Val (M-H)</t>
  </si>
  <si>
    <t>HMDB0029096</t>
  </si>
  <si>
    <t>C16H21N3O3</t>
  </si>
  <si>
    <t>LWFWZRANSFAJDR</t>
  </si>
  <si>
    <t>N-lactoyl-Tryptophan (M-H)</t>
  </si>
  <si>
    <t>HMDB0062178</t>
  </si>
  <si>
    <t>C14H16N2O4</t>
  </si>
  <si>
    <t>AQHJZWISLYVACJ</t>
  </si>
  <si>
    <t>N-(4-aminobutyl)-3-[3-methoxy-4-(sulfooxy)phenyl]prop-2-enimidic acid (M-H)</t>
  </si>
  <si>
    <t>HMDB0139622</t>
  </si>
  <si>
    <t>C14H20N2O6S</t>
  </si>
  <si>
    <t>ANENSCQHZZFBIG</t>
  </si>
  <si>
    <t>C12H33O5PS (M+H)</t>
  </si>
  <si>
    <t>C12H33O5PS</t>
  </si>
  <si>
    <t>o-Tyrosine (M+Na)</t>
  </si>
  <si>
    <t>4-Hydroxybenzaldehyde (M-H)</t>
  </si>
  <si>
    <t>HMDB0011718</t>
  </si>
  <si>
    <t>C7H6O2</t>
  </si>
  <si>
    <t>RGHHSNMVTDWUBI</t>
  </si>
  <si>
    <t>1,1-dioxo-N-(2-oxolanylmethyl)-3-thiolanamine (M-H)</t>
  </si>
  <si>
    <t>CHEBI:109439</t>
  </si>
  <si>
    <t>C9H17NO3S</t>
  </si>
  <si>
    <t>FKPZYRCJJKDBAX</t>
  </si>
  <si>
    <t>C16H32N6O4 (M+2H)</t>
  </si>
  <si>
    <t>C16H32N6O4</t>
  </si>
  <si>
    <t>C11H19N6O3P (M-H)</t>
  </si>
  <si>
    <t>C11H19N6O3P</t>
  </si>
  <si>
    <t>C16H32N6O4 (M+H)</t>
  </si>
  <si>
    <t>Phenylacetylglycine (M-H)</t>
  </si>
  <si>
    <t>HMDB0000821</t>
  </si>
  <si>
    <t>C10H11NO3</t>
  </si>
  <si>
    <t>UTYVDVLMYQPLQB</t>
  </si>
  <si>
    <t>Neuromedin B (1-3) (M+H)</t>
  </si>
  <si>
    <t>1-(4-chlorophenyl)-N-(2-furanylmethyl)-N-[[1-(2-methylbutan-2-yl)-5-tetrazolyl]methyl]methanamine (M-H)</t>
  </si>
  <si>
    <t>CHEBI:105373</t>
  </si>
  <si>
    <t>C19H24ClN5O</t>
  </si>
  <si>
    <t>XUXVUUBDVADVNV</t>
  </si>
  <si>
    <t>3',5'-Cyclic AMP (M+H)</t>
  </si>
  <si>
    <t>N-Acetylphenylalanine (M-H)</t>
  </si>
  <si>
    <t>HMDB0000512</t>
  </si>
  <si>
    <t>C11H13NO3</t>
  </si>
  <si>
    <t>CBQJSKKFNMDLON</t>
  </si>
  <si>
    <t>Ile-TRP (M-H)</t>
  </si>
  <si>
    <t>HMDB0028918</t>
  </si>
  <si>
    <t>C17H23N3O3</t>
  </si>
  <si>
    <t>BVRPESWOSNFUCJ</t>
  </si>
  <si>
    <t>amoxicilloate (M+e)</t>
  </si>
  <si>
    <t>CHEBI:133943</t>
  </si>
  <si>
    <t>[C16H20N3O6S]-</t>
  </si>
  <si>
    <t>LHHKJQFIKHAUIA</t>
  </si>
  <si>
    <t>5-[(4-methoxy-2-methylanilino)methylidene]-1-prop-2-enyl-1,3-diazinane-2,4,6-trione (M-H)</t>
  </si>
  <si>
    <t>CHEBI:108294</t>
  </si>
  <si>
    <t>C16H17N3O4</t>
  </si>
  <si>
    <t>UBURUZUUNQZPJQ</t>
  </si>
  <si>
    <t>Capryloylglycine (M-H)</t>
  </si>
  <si>
    <t>HMDB0000832</t>
  </si>
  <si>
    <t>C10H19NO3</t>
  </si>
  <si>
    <t>SAVLIIGUQOSOEP</t>
  </si>
  <si>
    <t>1H-Indole-3-carboxaldehyde (M-H)</t>
  </si>
  <si>
    <t>HMDB0029737</t>
  </si>
  <si>
    <t>C9H7NO</t>
  </si>
  <si>
    <t>OLNJUISKUQQNIM</t>
  </si>
  <si>
    <t>N(2)-succinyl-L-glutamic acid (M+H)</t>
  </si>
  <si>
    <t>Pandamarilactam 3x (M-H)</t>
  </si>
  <si>
    <t>HMDB0033610</t>
  </si>
  <si>
    <t>C13H17NO3</t>
  </si>
  <si>
    <t>AEEIFNXEUWFZED</t>
  </si>
  <si>
    <t>Thr-Tyr (M+H)</t>
  </si>
  <si>
    <t>N-Nonanoylglycine (M-H)</t>
  </si>
  <si>
    <t>HMDB0013279</t>
  </si>
  <si>
    <t>C11H21NO3</t>
  </si>
  <si>
    <t>JXDFEUKNHBHUCP</t>
  </si>
  <si>
    <t>Ketoleucine (M+H)</t>
  </si>
  <si>
    <t>HMDB0000695</t>
  </si>
  <si>
    <t>C6H10O3</t>
  </si>
  <si>
    <t>BKAJNAXTPSGJCU</t>
  </si>
  <si>
    <t>L-Thyronine (M-H)</t>
  </si>
  <si>
    <t>HMDB0000667</t>
  </si>
  <si>
    <t>C15H15NO4</t>
  </si>
  <si>
    <t>KKCIOUWDFWQUBT</t>
  </si>
  <si>
    <t>Butenylcarnitine (M-H)</t>
  </si>
  <si>
    <t>HMDB0013126</t>
  </si>
  <si>
    <t>C11H19NO4</t>
  </si>
  <si>
    <t>HQDBMDGXEZLSNK</t>
  </si>
  <si>
    <t>Zalcitabine (M+H)</t>
  </si>
  <si>
    <t>HMDB0015078</t>
  </si>
  <si>
    <t>C9H13N3O3</t>
  </si>
  <si>
    <t>WREGKURFCTUGRC</t>
  </si>
  <si>
    <t>C11H18K2N4 (M-H)</t>
  </si>
  <si>
    <t>C11H18K2N4</t>
  </si>
  <si>
    <t>Tiglylcarnitine (M-H)</t>
  </si>
  <si>
    <t>HMDB0002366</t>
  </si>
  <si>
    <t>C12H21NO4</t>
  </si>
  <si>
    <t>WURBQCVBQNMUQT</t>
  </si>
  <si>
    <t>phenbutamide (M+H)</t>
  </si>
  <si>
    <t>CHEBI:135054</t>
  </si>
  <si>
    <t>C11H16N2O3S</t>
  </si>
  <si>
    <t>AFOGBLYPWJJVAL</t>
  </si>
  <si>
    <t>(3s,8ar)-3-(1h-Imidazol-5-Ylmethyl)Hexahydropyrrolo[1,2-a]Pyrazine-1,4-Dione (M+H)</t>
  </si>
  <si>
    <t>Asp-Tyr (M+H)</t>
  </si>
  <si>
    <t>N5-Acetyl-N2-gamma-L-glutamyl-L-ornithine (M+H)</t>
  </si>
  <si>
    <t>Met-Thr (M+H)</t>
  </si>
  <si>
    <t>HMDB0028983</t>
  </si>
  <si>
    <t>C9H18N2O4S</t>
  </si>
  <si>
    <t>KAKJTZWHIUWTTD</t>
  </si>
  <si>
    <t>Dethiobiotin (M+H)</t>
  </si>
  <si>
    <t>Glu-Ile-Ser (M+H)</t>
  </si>
  <si>
    <t>Gln-Tyr (M+H)</t>
  </si>
  <si>
    <t>HMDB0028809</t>
  </si>
  <si>
    <t>C14H19N3O5</t>
  </si>
  <si>
    <t>KGNSGRRALVIRGR</t>
  </si>
  <si>
    <t>Lys-Phe (M+H)</t>
  </si>
  <si>
    <t>Lys-phe (M+2H)</t>
  </si>
  <si>
    <t>Ala-Leu (M+H)</t>
  </si>
  <si>
    <t>Ala-Leu (M+Na)</t>
  </si>
  <si>
    <t>C10H16N5PS (M+H)</t>
  </si>
  <si>
    <t>C10H16N5PS</t>
  </si>
  <si>
    <t>epsilon-gamma-Glu-Lys (M+H)</t>
  </si>
  <si>
    <t>(ÃÂ±)-threo-1-(p-Hydroxyphenyl)propylene glycol 4'-glucoside (M+H)</t>
  </si>
  <si>
    <t>HMDB0033068</t>
  </si>
  <si>
    <t>C15H22O8</t>
  </si>
  <si>
    <t>IVGOVXXPQSIWEF</t>
  </si>
  <si>
    <t>gGlu-Leu (M+H)</t>
  </si>
  <si>
    <t>HMDB0011171</t>
  </si>
  <si>
    <t>MYFMARDICOWMQP</t>
  </si>
  <si>
    <t>gGlu-Leu (M+Na)</t>
  </si>
  <si>
    <t>Ala-Leu-Thr-Gln (M+2H)</t>
  </si>
  <si>
    <t>CHEBI:73372</t>
  </si>
  <si>
    <t>C18H33N5O7</t>
  </si>
  <si>
    <t>MLNSNVLOEIYJIU</t>
  </si>
  <si>
    <t>(8ar)-Hexahydropyrrolo[1,2-a]Pyrazine-1,4-Dione (M+H)</t>
  </si>
  <si>
    <t>DB04541</t>
  </si>
  <si>
    <t>C7H10N2O2</t>
  </si>
  <si>
    <t>OWOHLURDBZHNGG</t>
  </si>
  <si>
    <t>L-Leucine (M+H)</t>
  </si>
  <si>
    <t>HMDB0000687</t>
  </si>
  <si>
    <t>ROHFNLRQFUQHCH</t>
  </si>
  <si>
    <t>C11H16N4O2 (M+H)</t>
  </si>
  <si>
    <t>C11H16N4O2</t>
  </si>
  <si>
    <t>C17H26N4O5 (M+H)</t>
  </si>
  <si>
    <t>C17H26N4O5</t>
  </si>
  <si>
    <t>S-Adenosylhomocysteine (M+2H)</t>
  </si>
  <si>
    <t>HMDB0000939</t>
  </si>
  <si>
    <t>C14H20N6O5S</t>
  </si>
  <si>
    <t>ZJUKTBDSGOFHSH</t>
  </si>
  <si>
    <t>S-(5'-Adenosyl)-homocysteine (M+H)</t>
  </si>
  <si>
    <t>FDB031150</t>
  </si>
  <si>
    <t>WF14865A (M+H)</t>
  </si>
  <si>
    <t>CHEBI:66322</t>
  </si>
  <si>
    <t>C16H25N5O5</t>
  </si>
  <si>
    <t>DCFQVVMHERPAGJ</t>
  </si>
  <si>
    <t>C13H20N6OP2 (M+2H)</t>
  </si>
  <si>
    <t>C13H20N6OP2</t>
  </si>
  <si>
    <t>N-[1,3-dimethyl-2-oxo-5-[[oxo(propoxy)methyl]amino]-4-imidazolidinyl]carbamic acid propyl ester (M+H)</t>
  </si>
  <si>
    <t>Leu-Ala-Ser (M+H)</t>
  </si>
  <si>
    <t>Ala-Leu-Val-Ser (M+H)</t>
  </si>
  <si>
    <t>C18H36NO6PS (M+H)</t>
  </si>
  <si>
    <t>C18H36NO6PS</t>
  </si>
  <si>
    <t>Guanosine 3',5'-cyclic monophosphate (M+H)</t>
  </si>
  <si>
    <t>C16H31N5O5 (M+H)</t>
  </si>
  <si>
    <t>alpha-Hydroxyhippurate (M+NH4)</t>
  </si>
  <si>
    <t>HMDB0002404</t>
  </si>
  <si>
    <t>C9H9NO4</t>
  </si>
  <si>
    <t>GCWCVCCEIQXUQU</t>
  </si>
  <si>
    <t>gGlu-Ile (M+H)</t>
  </si>
  <si>
    <t>C9H22KN2Na2 (M+H)</t>
  </si>
  <si>
    <t>C9H22KN2Na2</t>
  </si>
  <si>
    <t>C12H23N3O4 (M+H)</t>
  </si>
  <si>
    <t>C12H23N3O4</t>
  </si>
  <si>
    <t>C11H19N3O2 (M+H)</t>
  </si>
  <si>
    <t>C11H19N3O2</t>
  </si>
  <si>
    <t>N-[3-(dimethylamino)propyl]-2-[(2S,5S,6R)-6-(hydroxymethyl)-5-[[oxo-(propan-2-ylamino)methyl]amino]-2-oxanyl]acetamide (M+2H)</t>
  </si>
  <si>
    <t>CHEBI:117921</t>
  </si>
  <si>
    <t>C17H34N4O4</t>
  </si>
  <si>
    <t>VFOAUUBLSWMNNG</t>
  </si>
  <si>
    <t>Leu-Thr-Ser (M+H)</t>
  </si>
  <si>
    <t>Kinetensin 1-3 (M+2H)</t>
  </si>
  <si>
    <t>HMDB0012983</t>
  </si>
  <si>
    <t>C15H30N6O4</t>
  </si>
  <si>
    <t>JXUGDUWBMKIJDC</t>
  </si>
  <si>
    <t>Deoxyguanosine (M+H)</t>
  </si>
  <si>
    <t>HMDB0000085</t>
  </si>
  <si>
    <t>YKBGVTZYEHREMT</t>
  </si>
  <si>
    <t>C10H19NO10 (M+H)</t>
  </si>
  <si>
    <t>C10H19NO10</t>
  </si>
  <si>
    <t>Adenosine (M+H -ribosyl)</t>
  </si>
  <si>
    <t>Ser-Phe (M+H)</t>
  </si>
  <si>
    <t>CHEBI:71029</t>
  </si>
  <si>
    <t>PPQRSMGDOHLTBE</t>
  </si>
  <si>
    <t>Val-Val (M+H)</t>
  </si>
  <si>
    <t>Val-Val (M+Na)</t>
  </si>
  <si>
    <t>L-Isoleucine (M+H)</t>
  </si>
  <si>
    <t>gGln-Tyr (M+H)</t>
  </si>
  <si>
    <t>C14H24N6O5 (M+H)</t>
  </si>
  <si>
    <t>C14H24N6O5</t>
  </si>
  <si>
    <t>Ser-Leu (M+Na)</t>
  </si>
  <si>
    <t>Metharbital (M+H)</t>
  </si>
  <si>
    <t>HMDB0014606</t>
  </si>
  <si>
    <t>C9H14N2O3</t>
  </si>
  <si>
    <t>FWJKNZONDWOGMI</t>
  </si>
  <si>
    <t>Kinetensin 1-3 (M+H)</t>
  </si>
  <si>
    <t>Eseridine (M+H)</t>
  </si>
  <si>
    <t>CHEBI:4855</t>
  </si>
  <si>
    <t>C15H21N3O3</t>
  </si>
  <si>
    <t>CNBHDDBNEKKMJH</t>
  </si>
  <si>
    <t>(S)-5'-Deoxy-5'-(methylsulfinyl)adenosine (M+H)</t>
  </si>
  <si>
    <t>HMDB0033662</t>
  </si>
  <si>
    <t>C11H15N5O4S</t>
  </si>
  <si>
    <t>WXOJULRVRHWMGT</t>
  </si>
  <si>
    <t>C17H32N6O6 (M+2H)</t>
  </si>
  <si>
    <t>C17H32N6O6</t>
  </si>
  <si>
    <t>C22H48N12Na2P2 (M+2H)</t>
  </si>
  <si>
    <t>C22H48N12Na2P2</t>
  </si>
  <si>
    <t>C12H34N4O5S (M+H)</t>
  </si>
  <si>
    <t>C12H34N4O5S</t>
  </si>
  <si>
    <t>C17H29N5O6 (M+H)</t>
  </si>
  <si>
    <t>C17H29N5O6</t>
  </si>
  <si>
    <t>C20H32N4O5 (M+2H)</t>
  </si>
  <si>
    <t>C20H32N4O5</t>
  </si>
  <si>
    <t>1-(4,4-dimethyl-1-piperazin-4-iumyl)ethanone (M-e)</t>
  </si>
  <si>
    <t>CHEBI:94162</t>
  </si>
  <si>
    <t>[C8H17N2O]+</t>
  </si>
  <si>
    <t>MSBLMBWXUVQCDY</t>
  </si>
  <si>
    <t>Leu-Ala-Asp (M+H)</t>
  </si>
  <si>
    <t>C15H30N4O3 (M+2H)</t>
  </si>
  <si>
    <t>C15H30N4O3</t>
  </si>
  <si>
    <t>C14H25N3O6 (M+H)</t>
  </si>
  <si>
    <t>2'-Deoxyadenosine (M+H)</t>
  </si>
  <si>
    <t>HMDB0000101</t>
  </si>
  <si>
    <t>C10H13N5O3</t>
  </si>
  <si>
    <t>OLXZPDWKRNYJJZ</t>
  </si>
  <si>
    <t>Gly-Tyr (M+H)</t>
  </si>
  <si>
    <t>N-Methylcalystegine B2 (M+H)</t>
  </si>
  <si>
    <t>L-Phenylalanine (M+Na)</t>
  </si>
  <si>
    <t>L-Phenylalanine (M+H)</t>
  </si>
  <si>
    <t>L-Phenylalanine (M+H -CH2O2)</t>
  </si>
  <si>
    <t>L-Phenylalanine (M+H -NH3 -H20)</t>
  </si>
  <si>
    <t>Trans-cinnamate (M+H)</t>
  </si>
  <si>
    <t>HMDB0000930</t>
  </si>
  <si>
    <t>C9H8O2</t>
  </si>
  <si>
    <t>WBYWAXJHAXSJNI</t>
  </si>
  <si>
    <t>C14H24N4O7 (M+H)</t>
  </si>
  <si>
    <t>C16H32N4O5 (M+2H)</t>
  </si>
  <si>
    <t>Inosine (M+H)</t>
  </si>
  <si>
    <t>C10H20N4O3 (M+H)</t>
  </si>
  <si>
    <t>C10H20N4O3</t>
  </si>
  <si>
    <t>C15H28N4O5 (M+H)</t>
  </si>
  <si>
    <t>Guanosine (M+H)</t>
  </si>
  <si>
    <t>Guanosine (M+H -ribosyl)</t>
  </si>
  <si>
    <t>JBIR-57 (M+2H)</t>
  </si>
  <si>
    <t>CHEBI:69921</t>
  </si>
  <si>
    <t>C18H28N4O5</t>
  </si>
  <si>
    <t>UWRBCOGQVDTYGV</t>
  </si>
  <si>
    <t>C16H30N6O4 (M+H)</t>
  </si>
  <si>
    <t>C16H30N6O4</t>
  </si>
  <si>
    <t>C18H26N15P (M+2H)</t>
  </si>
  <si>
    <t>C18H26N15P</t>
  </si>
  <si>
    <t>His-phe (M+H)</t>
  </si>
  <si>
    <t>5-N-Acetyl-4-Amino-6-Diethylcarboxamide-4,5-Dihydro-2h-Pyran-2-Carboxylic Acid (M+H)</t>
  </si>
  <si>
    <t>5-amino-1-benzoylimidazole-4-carbonitrile (M+H)</t>
  </si>
  <si>
    <t>CHEBI:134422</t>
  </si>
  <si>
    <t>C11H8N4O</t>
  </si>
  <si>
    <t>AVBZFRJEUYWRRB</t>
  </si>
  <si>
    <t>C10H28N5O8P (M+H)</t>
  </si>
  <si>
    <t>C10H28N5O8P</t>
  </si>
  <si>
    <t>4-amino-N-(1-azabicyclo[2.2.2]octan-3-yl)-5-chloro-2-methoxybenzamide (M+H)</t>
  </si>
  <si>
    <t>CHEBI:91810</t>
  </si>
  <si>
    <t>C15H20ClN3O2</t>
  </si>
  <si>
    <t>FEROPKNOYKURCJ</t>
  </si>
  <si>
    <t>N-(1-Deoxy-1-fructosyl)phenylalanine (M+H)</t>
  </si>
  <si>
    <t>Thr-Leu (M+H)</t>
  </si>
  <si>
    <t>CHEBI:74860</t>
  </si>
  <si>
    <t>BQBCIBCLXBKYHW</t>
  </si>
  <si>
    <t>Leu-Gln-Pro (M+H)</t>
  </si>
  <si>
    <t>CHEBI:73270</t>
  </si>
  <si>
    <t>C16H28N4O5</t>
  </si>
  <si>
    <t>CQGSYZCULZMEDE</t>
  </si>
  <si>
    <t>C13H19N3O6 (M+H)</t>
  </si>
  <si>
    <t>1-(3,5-dimethyl-4-isoxazolyl)-3-[(2R,3S,6S)-2-(hydroxymethyl)-6-[2-[4-(methoxymethyl)-1-triazolyl]ethyl]-3-oxanyl]urea (M+2H)</t>
  </si>
  <si>
    <t>CHEBI:118887</t>
  </si>
  <si>
    <t>C18H28N6O5</t>
  </si>
  <si>
    <t>CAIOSQFPDHZSIB</t>
  </si>
  <si>
    <t>Pyridoxamine (M+H)</t>
  </si>
  <si>
    <t>HMDB0001431</t>
  </si>
  <si>
    <t>C8H12N2O2</t>
  </si>
  <si>
    <t>NHZMQXZHNVQTQA</t>
  </si>
  <si>
    <t>C17H26N4O4 (M+2H)</t>
  </si>
  <si>
    <t>C17H26N4O4</t>
  </si>
  <si>
    <t>C17H29N5O4 (M+2H)</t>
  </si>
  <si>
    <t>C17H29N5O4</t>
  </si>
  <si>
    <t>decylsulfamic acid (M+H)</t>
  </si>
  <si>
    <t>CHEBI:83086</t>
  </si>
  <si>
    <t>C10H23NO3S</t>
  </si>
  <si>
    <t>YTVRFBQKVFJIQD</t>
  </si>
  <si>
    <t>C17H37N5NaO5 (M+2H)</t>
  </si>
  <si>
    <t>C17H37N5NaO5</t>
  </si>
  <si>
    <t>Trigonelline (M+H)</t>
  </si>
  <si>
    <t>HMDB0000875</t>
  </si>
  <si>
    <t>C7H7NO2</t>
  </si>
  <si>
    <t>WWNNZCOKKKDOPX</t>
  </si>
  <si>
    <t>L-Tyrosine (M+H)</t>
  </si>
  <si>
    <t>Phe-Thr (M+H)</t>
  </si>
  <si>
    <t>C16H30N4O4 (M+2H)</t>
  </si>
  <si>
    <t>C16H30N4O4</t>
  </si>
  <si>
    <t>Asn-Tyr (M+H)</t>
  </si>
  <si>
    <t>4-(1-aminoethyl)-N-pyridin-4-yl-1-cyclohexanecarboxamide (M+2H)</t>
  </si>
  <si>
    <t>CHEBI:91431</t>
  </si>
  <si>
    <t>C14H21N3O</t>
  </si>
  <si>
    <t>IYOZTVGMEWJPKR</t>
  </si>
  <si>
    <t>C7H13N3O (M+H)</t>
  </si>
  <si>
    <t>C7H13N3O</t>
  </si>
  <si>
    <t>N''-{3-[(3s,8ar)-1,4-Dioxooctahydropyrrolo[1,2-a]Pyrazin-3-Yl]Propyl}Guanidine (M+H)</t>
  </si>
  <si>
    <t>DB04433</t>
  </si>
  <si>
    <t>C11H19N5O2</t>
  </si>
  <si>
    <t>ZRJHYOXNWCMGMW</t>
  </si>
  <si>
    <t>Istamycin A1 (M+2H)</t>
  </si>
  <si>
    <t>CHEBI:81438</t>
  </si>
  <si>
    <t>C18H35N5O6</t>
  </si>
  <si>
    <t>IHPJPQIRNONWGH</t>
  </si>
  <si>
    <t>C12H18KN4Na (M+H)</t>
  </si>
  <si>
    <t>C12H18KN4Na</t>
  </si>
  <si>
    <t>C27H44N12O11 (M+2H)</t>
  </si>
  <si>
    <t>C27H44N12O11</t>
  </si>
  <si>
    <t>Levetiracetam (M+H)</t>
  </si>
  <si>
    <t>HMDB0015333</t>
  </si>
  <si>
    <t>C8H14N2O2</t>
  </si>
  <si>
    <t>HPHUVLMMVZITSG</t>
  </si>
  <si>
    <t>3-[2-hydroxy-3-(4-morpholinyl)propyl]-5,5-dimethylimidazolidine-2,4-dione (M+H)</t>
  </si>
  <si>
    <t>CHEBI:116515</t>
  </si>
  <si>
    <t>C12H21N3O4</t>
  </si>
  <si>
    <t>NTMQHOLHUHTIQJ</t>
  </si>
  <si>
    <t>C11H21N5O2 (M+H)</t>
  </si>
  <si>
    <t>C11H21N5O2</t>
  </si>
  <si>
    <t>Leu-Thr-Ala (M+H)</t>
  </si>
  <si>
    <t>CHEBI:73572</t>
  </si>
  <si>
    <t>C13H25N3O5</t>
  </si>
  <si>
    <t>ZJZNLRVCZWUONM</t>
  </si>
  <si>
    <t>C14H25N3O5 (M+H)</t>
  </si>
  <si>
    <t>C18H30N6O6 (M+2H)</t>
  </si>
  <si>
    <t>C18H30N6O6</t>
  </si>
  <si>
    <t>methyl 2-diazoacetamidohexonate (M-e)</t>
  </si>
  <si>
    <t>CHEBI:6851</t>
  </si>
  <si>
    <t>[C9H16N3O3]+</t>
  </si>
  <si>
    <t>OZHCMJTXDLRZPF</t>
  </si>
  <si>
    <t>C9H23NaO4P (M+H)</t>
  </si>
  <si>
    <t>C9H23NaO4P</t>
  </si>
  <si>
    <t>C17H32N6O4 (M+2H)</t>
  </si>
  <si>
    <t>C17H32N6O4</t>
  </si>
  <si>
    <t>C9H24N11OP (M+H)</t>
  </si>
  <si>
    <t>C9H24N11OP</t>
  </si>
  <si>
    <t>C15H35O7PS (M+H)</t>
  </si>
  <si>
    <t>C15H35O7PS</t>
  </si>
  <si>
    <t>C16H36N3NaO2P (M+2H)</t>
  </si>
  <si>
    <t>C16H36N3NaO2P</t>
  </si>
  <si>
    <t>C16H32N6O5 (M+H)</t>
  </si>
  <si>
    <t>C16H32N6O5</t>
  </si>
  <si>
    <t>Leu-Gly-Pro (M+H)</t>
  </si>
  <si>
    <t>Thr-Leu (M+Na)</t>
  </si>
  <si>
    <t>C14H37O4P3 (M+H)</t>
  </si>
  <si>
    <t>C14H37O4P3</t>
  </si>
  <si>
    <t>C17H37N7Na2O (M+2H)</t>
  </si>
  <si>
    <t>C17H37N7Na2O</t>
  </si>
  <si>
    <t>Glu-Val-Val (M+H)</t>
  </si>
  <si>
    <t>Arg-Phe (M+H)</t>
  </si>
  <si>
    <t>CHEBI:73818</t>
  </si>
  <si>
    <t>3-ethyl-N-(2H-tetrazol-5-yl)-1-adamantanecarboxamide (M+2H)</t>
  </si>
  <si>
    <t>CHEBI:105250</t>
  </si>
  <si>
    <t>C14H21N5O</t>
  </si>
  <si>
    <t>AGQMBQLYIPSXBR</t>
  </si>
  <si>
    <t>C12H27N3NaO5 (M+H)</t>
  </si>
  <si>
    <t>C12H27N3NaO5</t>
  </si>
  <si>
    <t>C15H25N3O6 (M+H)</t>
  </si>
  <si>
    <t>C15H25N3O6</t>
  </si>
  <si>
    <t>C11H18N2O4 (M+H)</t>
  </si>
  <si>
    <t>Glu-Ile-Val (M+H)</t>
  </si>
  <si>
    <t>Met-Pro (M+H)</t>
  </si>
  <si>
    <t>HMDB0028981</t>
  </si>
  <si>
    <t>C10H18N2O3S</t>
  </si>
  <si>
    <t>DZMGFGQBRYWJOR</t>
  </si>
  <si>
    <t>(2S,3R)-10-(dimethylamino)-5-[(2S)-1-hydroxypropan-2-yl]-3-methyl-2-(methylaminomethyl)-3,4-dihydro-2H-1,5-benzoxazocin-6-one (M+H)</t>
  </si>
  <si>
    <t>CHEBI:108614</t>
  </si>
  <si>
    <t>C18H29N3O3</t>
  </si>
  <si>
    <t>XJHVRUWFSLOUIR</t>
  </si>
  <si>
    <t>C12H23N3O2 (M+H)</t>
  </si>
  <si>
    <t>C12H23N3O2</t>
  </si>
  <si>
    <t>C19H35N11NaO4 (M+2H)</t>
  </si>
  <si>
    <t>C19H35N11NaO4</t>
  </si>
  <si>
    <t>Laccarin (M+H)</t>
  </si>
  <si>
    <t>HMDB0041440</t>
  </si>
  <si>
    <t>C10H14N2O2</t>
  </si>
  <si>
    <t>DAMBAJDWLIFTNW</t>
  </si>
  <si>
    <t>Gly-Phe (M+H)</t>
  </si>
  <si>
    <t>N-[3-(dimethylamino)propyl]-2-[(2S,5S,6R)-6-(hydroxymethyl)-5-[[oxo-(propan-2-ylamino)methyl]amino]-2-oxanyl]acetamide (M+H)</t>
  </si>
  <si>
    <t>Tyr-Val (M+H)</t>
  </si>
  <si>
    <t>Ile-Val (M+H)</t>
  </si>
  <si>
    <t>HMDB0028920</t>
  </si>
  <si>
    <t>BCXBIONYYJCSDF</t>
  </si>
  <si>
    <t>Phe-Ala (M+H)</t>
  </si>
  <si>
    <t>Furosine (M+H)</t>
  </si>
  <si>
    <t>HMDB0029390</t>
  </si>
  <si>
    <t>YQHPCDPFXQXCMV</t>
  </si>
  <si>
    <t>N1-(alpha-D-ribosyl)-5,6-dimethyl-benzimidazole (M+H)</t>
  </si>
  <si>
    <t>C12H23N5O2 (M+H)</t>
  </si>
  <si>
    <t>C12H23N5O2</t>
  </si>
  <si>
    <t>C15H27N3O5 (M+H)</t>
  </si>
  <si>
    <t>C16H27N3O6 (M+H)</t>
  </si>
  <si>
    <t>Leu-Leu-Gly (M+H)</t>
  </si>
  <si>
    <t>C30H62O20 (M+2H)</t>
  </si>
  <si>
    <t>C30H62O20</t>
  </si>
  <si>
    <t>2,5-Dimethyl-3-propylpyrazine (M+H)</t>
  </si>
  <si>
    <t>HMDB0031841</t>
  </si>
  <si>
    <t>C9H14N2</t>
  </si>
  <si>
    <t>ARRSOXMGLBJPNV</t>
  </si>
  <si>
    <t>C14H37KNNaP2 (M+H)</t>
  </si>
  <si>
    <t>C14H37KNNaP2</t>
  </si>
  <si>
    <t>Leu-Pro (M+H)</t>
  </si>
  <si>
    <t>CHEBI:73580</t>
  </si>
  <si>
    <t>VTJUNIYRYIAIHF</t>
  </si>
  <si>
    <t>C17H30N2O8 (M+H)</t>
  </si>
  <si>
    <t>C17H30N2O8</t>
  </si>
  <si>
    <t>C25H47N10O8P (M+2H)</t>
  </si>
  <si>
    <t>C25H47N10O8P</t>
  </si>
  <si>
    <t>biotin sulfoxide (M+H)</t>
  </si>
  <si>
    <t>CHEBI:62193</t>
  </si>
  <si>
    <t>C10H16N2O4S</t>
  </si>
  <si>
    <t>C15H27N3O4 (M+H)</t>
  </si>
  <si>
    <t>C15H27N3O4</t>
  </si>
  <si>
    <t>Mycotoxin T 2 (M+H)</t>
  </si>
  <si>
    <t>HMDB0032864</t>
  </si>
  <si>
    <t>C16H23NO7</t>
  </si>
  <si>
    <t>UNNZZQOFLFJJJZ</t>
  </si>
  <si>
    <t>C17H34N6O4 (M+2H)</t>
  </si>
  <si>
    <t>C17H34N6O4</t>
  </si>
  <si>
    <t>C14H25N3O4 (M+H)</t>
  </si>
  <si>
    <t>5'-Methylthioadenosine (M+H)</t>
  </si>
  <si>
    <t>HMDB0001173</t>
  </si>
  <si>
    <t>C11H15N5O3S</t>
  </si>
  <si>
    <t>WUUGFSXJNOTRMR</t>
  </si>
  <si>
    <t>Asn-Phe (M+H)</t>
  </si>
  <si>
    <t>1-(1,2,3,4,5-Pentahydroxypent-1-yl)-1,2,3,4-tetrahydro-beta-carboline-3-carboxylate (M+H)</t>
  </si>
  <si>
    <t>HMDB0012492</t>
  </si>
  <si>
    <t>C17H22N2O7</t>
  </si>
  <si>
    <t>LCHFAYIGHOVWSA</t>
  </si>
  <si>
    <t>Istamycin A3 (M+H)</t>
  </si>
  <si>
    <t>CHEBI:81440</t>
  </si>
  <si>
    <t>C18H36N6O5</t>
  </si>
  <si>
    <t>FBYTVIISAJWXNX</t>
  </si>
  <si>
    <t>Leu-Val (M+H)</t>
  </si>
  <si>
    <t>Leu-Val (M+Na)</t>
  </si>
  <si>
    <t>CAR(2:0) (M+H)</t>
  </si>
  <si>
    <t>Lys-Trp (M+H)</t>
  </si>
  <si>
    <t>Lys-TRP (M+2H)</t>
  </si>
  <si>
    <t>N-(3,7-dimethylocta-2,6-dienylideneamino)-4-nitrobenzamide (M+2H)</t>
  </si>
  <si>
    <t>CHEBI:107210</t>
  </si>
  <si>
    <t>C17H21N3O3</t>
  </si>
  <si>
    <t>KILWMCDGYWJBGS</t>
  </si>
  <si>
    <t>C10H23NNaO4 (M+H)</t>
  </si>
  <si>
    <t>C10H23NNaO4</t>
  </si>
  <si>
    <t>C17H31N3O6 (M+H)</t>
  </si>
  <si>
    <t>C17H31N3O6</t>
  </si>
  <si>
    <t>2-(butylthio)-4-oxo-1H-pyrimidine-6-carboxylic acid (M+H)</t>
  </si>
  <si>
    <t>CHEBI:105827</t>
  </si>
  <si>
    <t>C9H12N2O3S</t>
  </si>
  <si>
    <t>NUBJVMLEUWMEQU</t>
  </si>
  <si>
    <t>Ile-Tyr (M+H)</t>
  </si>
  <si>
    <t>(9-methyldecyl)sulfamic acid (M+H)</t>
  </si>
  <si>
    <t>CHEBI:83090</t>
  </si>
  <si>
    <t>C11H25NO3S</t>
  </si>
  <si>
    <t>GAYAKNYWWOBJHZ</t>
  </si>
  <si>
    <t>C13H21N3O5 (M+H)</t>
  </si>
  <si>
    <t>Asp-Phe (M+H)</t>
  </si>
  <si>
    <t>C14H31O4PS (M+H)</t>
  </si>
  <si>
    <t>C14H31O4PS</t>
  </si>
  <si>
    <t>(2S,4S)-Monatin (M+H)</t>
  </si>
  <si>
    <t>Arg-TRP (M+H)</t>
  </si>
  <si>
    <t>HMDB0028720</t>
  </si>
  <si>
    <t>C17H24N6O3</t>
  </si>
  <si>
    <t>QADCERNTBWTXFV</t>
  </si>
  <si>
    <t>cyclo(L-Pro-L-Val) (M+H)</t>
  </si>
  <si>
    <t>CHEBI:69439</t>
  </si>
  <si>
    <t>C10H16N2O2</t>
  </si>
  <si>
    <t>XLUAWXQORJEMBD</t>
  </si>
  <si>
    <t>N-acetyl-Tyr-Gly-Gly (M+H)</t>
  </si>
  <si>
    <t>Ala-Leu-Ala-Pro (M+H)</t>
  </si>
  <si>
    <t>C17H30N6O5 (M+H)</t>
  </si>
  <si>
    <t>C17H30N6O5</t>
  </si>
  <si>
    <t>glyoxal-lysine dimer (M-e)</t>
  </si>
  <si>
    <t>CHEBI:59965</t>
  </si>
  <si>
    <t>[C15H27N4O4]+</t>
  </si>
  <si>
    <t>MOISNZWLLXDVFT</t>
  </si>
  <si>
    <t>N-hydroxydebrisoquine O-glucuronide (M+H)</t>
  </si>
  <si>
    <t>CHEBI:65137</t>
  </si>
  <si>
    <t>C16H21N3O7</t>
  </si>
  <si>
    <t>IOVMNRAFAPHDOK</t>
  </si>
  <si>
    <t>L-Tryptophan (M+H)</t>
  </si>
  <si>
    <t>HMDB0013609</t>
  </si>
  <si>
    <t>L-Tryptophan (M+H -C2H5NO)</t>
  </si>
  <si>
    <t>L-Tryptophan (M+H -NH3)</t>
  </si>
  <si>
    <t>Indole-3-acetate (M+H -CH2O2)</t>
  </si>
  <si>
    <t>HMDB0000197</t>
  </si>
  <si>
    <t>C10H9NO2</t>
  </si>
  <si>
    <t>SEOVTRFCIGRIMH</t>
  </si>
  <si>
    <t>L-Tryptophan (M+H -C2H3NO2)</t>
  </si>
  <si>
    <t>5-Hydroxy-tryptophan (M+H -CH3NO2)</t>
  </si>
  <si>
    <t>L-Tryptophan (M+H -C3H5NO2)</t>
  </si>
  <si>
    <t>L-Tryptophan (M+H -CH2O2)</t>
  </si>
  <si>
    <t>Val-Phe (M+H)</t>
  </si>
  <si>
    <t>Indole-3-acetamide (M+H)</t>
  </si>
  <si>
    <t>HMDB0029739</t>
  </si>
  <si>
    <t>C10H10N2O</t>
  </si>
  <si>
    <t>ZOAMBXDOGPRZLP</t>
  </si>
  <si>
    <t>5-(4-methoxyphenyl)-N-propan-2-yl-3-isoxazolecarboxamide (M+H)</t>
  </si>
  <si>
    <t>CHEBI:107887</t>
  </si>
  <si>
    <t>C14H16N2O3</t>
  </si>
  <si>
    <t>OTTGQCPZINNXJF</t>
  </si>
  <si>
    <t>C18H36N6O4 (M+H)</t>
  </si>
  <si>
    <t>C18H36N6O4</t>
  </si>
  <si>
    <t>C18H36N4O4 (M+2H)</t>
  </si>
  <si>
    <t>C18H36N4O4</t>
  </si>
  <si>
    <t>Leu-Val-Ser (M+H)</t>
  </si>
  <si>
    <t>CHEBI:73578</t>
  </si>
  <si>
    <t>C14H27N3O5</t>
  </si>
  <si>
    <t>VKVDRTGWLVZJOM</t>
  </si>
  <si>
    <t>C16H33O4PS (M+H)</t>
  </si>
  <si>
    <t>C16H33O4PS</t>
  </si>
  <si>
    <t>4,4'-(ethyl-2-nitropropane-1,3-diyl)bismorpholine (M+H)</t>
  </si>
  <si>
    <t>N-cyclobutyl-2-[(2R,5S,6R)-6-(hydroxymethyl)-5-[[oxo(propylamino)methyl]amino]-2-oxanyl]acetamide (M+H)</t>
  </si>
  <si>
    <t>1-cyclohexyl-3-[4-[(5-methyl-3-isoxazolyl)sulfamoyl]phenyl]urea (M+H)</t>
  </si>
  <si>
    <t>CHEBI:105665</t>
  </si>
  <si>
    <t>C17H22N4O4S</t>
  </si>
  <si>
    <t>QAEQJUSQLPWAFM</t>
  </si>
  <si>
    <t>cathestatin A (M+H)</t>
  </si>
  <si>
    <t>CHEBI:65599</t>
  </si>
  <si>
    <t>C17H23N3O5</t>
  </si>
  <si>
    <t>ZERGYHMBBZCBJM</t>
  </si>
  <si>
    <t>Ser-Trp (M+H)</t>
  </si>
  <si>
    <t>2-(6'-Methylthio)hexylmalic acid (M+H)</t>
  </si>
  <si>
    <t>CHEBI:80972</t>
  </si>
  <si>
    <t>C11H20O5S</t>
  </si>
  <si>
    <t>FEKMFSGDBKSRNR</t>
  </si>
  <si>
    <t>Xamoterol (M+H)</t>
  </si>
  <si>
    <t>Phe-Pro (M+H)</t>
  </si>
  <si>
    <t>C22H47NaO5P3 (M+H)</t>
  </si>
  <si>
    <t>C22H47NaO5P3</t>
  </si>
  <si>
    <t>Indoleacrylic acid (M+H)</t>
  </si>
  <si>
    <t>CHEBI:132244</t>
  </si>
  <si>
    <t>C11H9NO2</t>
  </si>
  <si>
    <t>PLVPPLCLBIEYEA</t>
  </si>
  <si>
    <t>tetroxoprim (M+H)</t>
  </si>
  <si>
    <t>CHEBI:135420</t>
  </si>
  <si>
    <t>C16H22N4O4</t>
  </si>
  <si>
    <t>WSWJIZXMAUYHOE</t>
  </si>
  <si>
    <t>N-cycloheptyl-2-[(3-nitrophenyl)methylideneamino]oxyacetamide (M+H)</t>
  </si>
  <si>
    <t>Phenylacetylglycine (M+H)</t>
  </si>
  <si>
    <t>3-Methoxytyrosine (M+Na)</t>
  </si>
  <si>
    <t>C12H18KN4O (M+H)</t>
  </si>
  <si>
    <t>C12H18KN4O</t>
  </si>
  <si>
    <t>Gly-Trp (M+H)</t>
  </si>
  <si>
    <t>N-[[(8S,9S)-6-[(2R)-1-hydroxypropan-2-yl]-8-methyl-5-oxo-10-oxa-1,6,13,14-tetrazabicyclo[10.2.1]pentadeca-12(15),13-dien-9-yl]methyl]-N-methylcyclopropanecarboxamide (M+2H)</t>
  </si>
  <si>
    <t>CHEBI:112513</t>
  </si>
  <si>
    <t>C20H33N5O4</t>
  </si>
  <si>
    <t>HEIBNMHSSNMFIU</t>
  </si>
  <si>
    <t>Thr-Trp (M+H)</t>
  </si>
  <si>
    <t>HMDB0029072</t>
  </si>
  <si>
    <t>C15H19N3O4</t>
  </si>
  <si>
    <t>KAFKKRJQHOECGW</t>
  </si>
  <si>
    <t>Ala-Trp (M+H)</t>
  </si>
  <si>
    <t>(1xi,3xi)-1,2,3,4-Tetrahydro-1-methyl-beta-carboline-3-carboxylic acid (M+H)</t>
  </si>
  <si>
    <t>HMDB0037942</t>
  </si>
  <si>
    <t>C13H14N2O2</t>
  </si>
  <si>
    <t>ZUPHXNBLQCSEIA</t>
  </si>
  <si>
    <t>N-Acetylleucine (M+H)</t>
  </si>
  <si>
    <t>HMDB0011756</t>
  </si>
  <si>
    <t>WXNXCEHXYPACJF</t>
  </si>
  <si>
    <t>N-Acetylleucine (M+H -CH2O2)</t>
  </si>
  <si>
    <t>Isovalerylglutamic acid (M+H)</t>
  </si>
  <si>
    <t>Marimastat (M+H)</t>
  </si>
  <si>
    <t>HMDB0014924</t>
  </si>
  <si>
    <t>C15H29N3O5</t>
  </si>
  <si>
    <t>OCSMOTCMPXTDND</t>
  </si>
  <si>
    <t>Val-Val-Val (M+H)</t>
  </si>
  <si>
    <t>Phe-tyr (M+H)</t>
  </si>
  <si>
    <t>HMDB0029007</t>
  </si>
  <si>
    <t>C18H20N2O4</t>
  </si>
  <si>
    <t>FSXRLASFHBWESK</t>
  </si>
  <si>
    <t>Gabexate (M+H)</t>
  </si>
  <si>
    <t>C17H39ClNaP2 (M+H)</t>
  </si>
  <si>
    <t>C17H39ClNaP2</t>
  </si>
  <si>
    <t>1-[(2R,3R,6R)-2-(hydroxymethyl)-6-[2-oxo-2-(1-piperidinyl)ethyl]-3-oxanyl]-3-propan-2-ylurea (M+H)</t>
  </si>
  <si>
    <t>Pro-Trp (M+H)</t>
  </si>
  <si>
    <t>HMDB0029028</t>
  </si>
  <si>
    <t>C16H19N3O3</t>
  </si>
  <si>
    <t>UEKYKRQIAQHOOZ</t>
  </si>
  <si>
    <t>N-[3,5-dimethyl-1-(1-oxopropyl)-4-pyrazolyl]propanamide (M+H)</t>
  </si>
  <si>
    <t>CHEBI:117028</t>
  </si>
  <si>
    <t>C11H17N3O2</t>
  </si>
  <si>
    <t>NFAOTCNRWDCIRV</t>
  </si>
  <si>
    <t>L,L-Cyclo(Leu-Pro) (M+H)</t>
  </si>
  <si>
    <t>CHEBI:133094</t>
  </si>
  <si>
    <t>C11H18N2O2</t>
  </si>
  <si>
    <t>SZJNCZMRZAUNQT</t>
  </si>
  <si>
    <t>Leu-Phe (M+H)</t>
  </si>
  <si>
    <t>N-Heptanoylglycine (M+H)</t>
  </si>
  <si>
    <t>HMDB0013010</t>
  </si>
  <si>
    <t>C9H17NO3</t>
  </si>
  <si>
    <t>RNFCYFVPNIXAHP</t>
  </si>
  <si>
    <t>Trp-Val (M+H)</t>
  </si>
  <si>
    <t>N-lactoyl-Tryptophan (M+H)</t>
  </si>
  <si>
    <t>C11H19N6O3P (M+H)</t>
  </si>
  <si>
    <t>C18H31O4PS (M+H)</t>
  </si>
  <si>
    <t>C18H31O4PS</t>
  </si>
  <si>
    <t>C18H42NO4PS (M+H)</t>
  </si>
  <si>
    <t>C18H42NO4PS</t>
  </si>
  <si>
    <t>N-Acetylphenylalanine (M+H)</t>
  </si>
  <si>
    <t>Ile-TRP (M+H)</t>
  </si>
  <si>
    <t>4-[3-(4-methoxyanilino)-3-oxopropyl]-1-piperazinecarboxylic acid ethyl ester (M+H)</t>
  </si>
  <si>
    <t>CHEBI:105458</t>
  </si>
  <si>
    <t>C17H25N3O4</t>
  </si>
  <si>
    <t>QOGMSGDSEDXMQN</t>
  </si>
  <si>
    <t>3-[2-(1-piperidinyl)ethylthio]-5H-[1,2,4]triazino[5,6-b]indole (M+H)</t>
  </si>
  <si>
    <t>CHEBI:94120</t>
  </si>
  <si>
    <t>C16H19N5S</t>
  </si>
  <si>
    <t>DRVRCPIXTBQSMC</t>
  </si>
  <si>
    <t>1,4'-Bipiperidine-1'-carboxylic acid (M+H)</t>
  </si>
  <si>
    <t>HMDB0060336</t>
  </si>
  <si>
    <t>C11H20N2O2</t>
  </si>
  <si>
    <t>FJWVEDMJFKIJFB</t>
  </si>
  <si>
    <t>cyclo(L-Phe-L-Pro) (M+H)</t>
  </si>
  <si>
    <t>CHEBI:69440</t>
  </si>
  <si>
    <t>C14H16N2O2</t>
  </si>
  <si>
    <t>QZBUWPVZSXDWSB</t>
  </si>
  <si>
    <t>5-[(4-methoxy-2-methylanilino)methylidene]-1-prop-2-enyl-1,3-diazinane-2,4,6-trione (M+H)</t>
  </si>
  <si>
    <t>C19H35KN3S (M+H)</t>
  </si>
  <si>
    <t>C19H35KN3S</t>
  </si>
  <si>
    <t>1-(1-benzotriazolyl)-3-(2-methylphenoxy)-2-propanol (M+H)</t>
  </si>
  <si>
    <t>CHEBI:105077</t>
  </si>
  <si>
    <t>C16H17N3O2</t>
  </si>
  <si>
    <t>RGCCDLNIENZMLH</t>
  </si>
  <si>
    <t>4-(4-nitrophenylazo)aniline (M+H)</t>
  </si>
  <si>
    <t>CHEBI:75648</t>
  </si>
  <si>
    <t>C12H10N4O2</t>
  </si>
  <si>
    <t>UNBOSJFEZZJZLR</t>
  </si>
  <si>
    <t>Capryloylglycine (M+H)</t>
  </si>
  <si>
    <t>Pandamarilactam 3x (M+H)</t>
  </si>
  <si>
    <t>N-Nonanoylglycine (M+H)</t>
  </si>
  <si>
    <t>C11H15ClN4Na2 (M+H)</t>
  </si>
  <si>
    <t>C11H15ClN4Na2</t>
  </si>
  <si>
    <t>This tab shows the results of a regression of all compounds by the experimental design.  Recommend: sort by p value</t>
  </si>
  <si>
    <t>row.names</t>
  </si>
  <si>
    <t>compounds</t>
  </si>
  <si>
    <t>p.value</t>
  </si>
  <si>
    <t>F.value</t>
  </si>
  <si>
    <t>This tab has the report for k= 3</t>
  </si>
  <si>
    <t>LabNum</t>
  </si>
  <si>
    <t>nmf 3 -1</t>
  </si>
  <si>
    <t>nmf 3 -2</t>
  </si>
  <si>
    <t>nmf 3 -3</t>
  </si>
  <si>
    <t>Group</t>
  </si>
  <si>
    <t>_L1N</t>
  </si>
  <si>
    <t>NotClr</t>
  </si>
  <si>
    <t>-</t>
  </si>
  <si>
    <t>p value</t>
  </si>
  <si>
    <t>Average</t>
  </si>
  <si>
    <t>The above and below tables are different analyses of the basis table to the left.</t>
  </si>
  <si>
    <t>Column</t>
  </si>
  <si>
    <t>S/N</t>
  </si>
  <si>
    <t>Observed</t>
  </si>
  <si>
    <t>expected</t>
  </si>
  <si>
    <t>33%</t>
  </si>
  <si>
    <t>1%</t>
  </si>
  <si>
    <t>37%</t>
  </si>
  <si>
    <t>2%</t>
  </si>
  <si>
    <t>This tab shows results from two sequential Random Forest analyses</t>
  </si>
  <si>
    <t>The error in this Random Forest first pass (RF1 - which used all  1366  compounds was  0</t>
  </si>
  <si>
    <t>class.error</t>
  </si>
  <si>
    <t>The error in this Random Forest second pass (which used a pruned set of  455  of the most significant compounds from RF1) was  0</t>
  </si>
  <si>
    <t>V1</t>
  </si>
  <si>
    <t>MeanDecreaseAccuracy</t>
  </si>
  <si>
    <t>MeanDecreaseGini</t>
  </si>
  <si>
    <t>4.08388792407466</t>
  </si>
  <si>
    <t>3.69068187700635</t>
  </si>
  <si>
    <t>2.94032874713192</t>
  </si>
  <si>
    <t>2.34736061426401</t>
  </si>
  <si>
    <t>2.95365731636983</t>
  </si>
  <si>
    <t>3.63567414530265</t>
  </si>
  <si>
    <t>1.73291748303345</t>
  </si>
  <si>
    <t>6.27477845967629</t>
  </si>
  <si>
    <t>0.0875308057160355</t>
  </si>
  <si>
    <t>3.95287090383472</t>
  </si>
  <si>
    <t>2.96807968911986</t>
  </si>
  <si>
    <t>3.4221277463065</t>
  </si>
  <si>
    <t>2.66367645730677</t>
  </si>
  <si>
    <t>3.07835467951409</t>
  </si>
  <si>
    <t>4.05871669434974</t>
  </si>
  <si>
    <t>6.16502484139642</t>
  </si>
  <si>
    <t>0.085480447394596</t>
  </si>
  <si>
    <t>3.69418572298474</t>
  </si>
  <si>
    <t>3.88329123530125</t>
  </si>
  <si>
    <t>2.75366176839108</t>
  </si>
  <si>
    <t>2.06430705961193</t>
  </si>
  <si>
    <t>2.84064520340907</t>
  </si>
  <si>
    <t>3.76858008351362</t>
  </si>
  <si>
    <t>0</t>
  </si>
  <si>
    <t>6.11390717943167</t>
  </si>
  <si>
    <t>0.085453852661425</t>
  </si>
  <si>
    <t>4.11091781918417</t>
  </si>
  <si>
    <t>3.88122627533983</t>
  </si>
  <si>
    <t>3.14140431218772</t>
  </si>
  <si>
    <t>2.66639009598435</t>
  </si>
  <si>
    <t>1.73951318002576</t>
  </si>
  <si>
    <t>4.49338769835184</t>
  </si>
  <si>
    <t>2.23793369995829</t>
  </si>
  <si>
    <t>6.05367972054704</t>
  </si>
  <si>
    <t>0.0917290725909722</t>
  </si>
  <si>
    <t>4.42935838147443</t>
  </si>
  <si>
    <t>2.51353725098563</t>
  </si>
  <si>
    <t>3.28744939993969</t>
  </si>
  <si>
    <t>3.0494270008597</t>
  </si>
  <si>
    <t>2.36194327704017</t>
  </si>
  <si>
    <t>2.68650731839172</t>
  </si>
  <si>
    <t>2.00133466814988</t>
  </si>
  <si>
    <t>5.94134869404494</t>
  </si>
  <si>
    <t>0.0770813283649042</t>
  </si>
  <si>
    <t>4.35436534970033</t>
  </si>
  <si>
    <t>3.26023767316725</t>
  </si>
  <si>
    <t>3.39271992429478</t>
  </si>
  <si>
    <t>1.73735963834978</t>
  </si>
  <si>
    <t>2.26819972106002</t>
  </si>
  <si>
    <t>3.86674271748013</t>
  </si>
  <si>
    <t>1.63371942080257</t>
  </si>
  <si>
    <t>5.86409302678441</t>
  </si>
  <si>
    <t>0.0918083362137855</t>
  </si>
  <si>
    <t>4.05429439699212</t>
  </si>
  <si>
    <t>3.68599573771822</t>
  </si>
  <si>
    <t>2.40329034597436</t>
  </si>
  <si>
    <t>2.12291312592162</t>
  </si>
  <si>
    <t>2.81027747663848</t>
  </si>
  <si>
    <t>2.79054675655491</t>
  </si>
  <si>
    <t>1.41468520272717</t>
  </si>
  <si>
    <t>5.72134194978518</t>
  </si>
  <si>
    <t>0.0808854382620017</t>
  </si>
  <si>
    <t>3.90422005845546</t>
  </si>
  <si>
    <t>3.52472448984633</t>
  </si>
  <si>
    <t>3.32417016173216</t>
  </si>
  <si>
    <t>2.45924420267832</t>
  </si>
  <si>
    <t>2.11214810453473</t>
  </si>
  <si>
    <t>2.84989985944488</t>
  </si>
  <si>
    <t>5.70427460219531</t>
  </si>
  <si>
    <t>0.0918437895013309</t>
  </si>
  <si>
    <t>1.66524854297478</t>
  </si>
  <si>
    <t>4.13483764290952</t>
  </si>
  <si>
    <t>3.20310239463233</t>
  </si>
  <si>
    <t>2.18455610924737</t>
  </si>
  <si>
    <t>2.80506851784061</t>
  </si>
  <si>
    <t>2.57187713828475</t>
  </si>
  <si>
    <t>5.67828902407494</t>
  </si>
  <si>
    <t>0.086661380930046</t>
  </si>
  <si>
    <t>2.84929125137711</t>
  </si>
  <si>
    <t>4.66904620994017</t>
  </si>
  <si>
    <t>2.59113127388091</t>
  </si>
  <si>
    <t>2.66127301466987</t>
  </si>
  <si>
    <t>2.01535887583517</t>
  </si>
  <si>
    <t>1.70643329311136</t>
  </si>
  <si>
    <t>1.00016670834491</t>
  </si>
  <si>
    <t>5.64736193759387</t>
  </si>
  <si>
    <t>0.0735905783050499</t>
  </si>
  <si>
    <t>3.02521435663653</t>
  </si>
  <si>
    <t>3.70372936319431</t>
  </si>
  <si>
    <t>3.60478910673572</t>
  </si>
  <si>
    <t>0.904657404518852</t>
  </si>
  <si>
    <t>3.14302017789417</t>
  </si>
  <si>
    <t>5.62978502677959</t>
  </si>
  <si>
    <t>0.0885009083646545</t>
  </si>
  <si>
    <t>1.67752719795392</t>
  </si>
  <si>
    <t>4.18837553588321</t>
  </si>
  <si>
    <t>3.38955562293518</t>
  </si>
  <si>
    <t>2.30362054803465</t>
  </si>
  <si>
    <t>3.59596018191724</t>
  </si>
  <si>
    <t>3.13009871443638</t>
  </si>
  <si>
    <t>5.59337367565226</t>
  </si>
  <si>
    <t>0.0875866276094769</t>
  </si>
  <si>
    <t>3.71468354816155</t>
  </si>
  <si>
    <t>4.33365492564198</t>
  </si>
  <si>
    <t>2.54853764853556</t>
  </si>
  <si>
    <t>1.8985060416623</t>
  </si>
  <si>
    <t>1.47495406204199</t>
  </si>
  <si>
    <t>2.38272756032648</t>
  </si>
  <si>
    <t>5.58687240188902</t>
  </si>
  <si>
    <t>0.0831883695552979</t>
  </si>
  <si>
    <t>4.16226223272379</t>
  </si>
  <si>
    <t>4.11454705200976</t>
  </si>
  <si>
    <t>3.02032979886748</t>
  </si>
  <si>
    <t>1.26524850866828</t>
  </si>
  <si>
    <t>2.32588424637805</t>
  </si>
  <si>
    <t>2.97303132823999</t>
  </si>
  <si>
    <t>5.53986034655785</t>
  </si>
  <si>
    <t>0.0782359669699191</t>
  </si>
  <si>
    <t>3.92553943398208</t>
  </si>
  <si>
    <t>3.39058608659897</t>
  </si>
  <si>
    <t>3.10285801419045</t>
  </si>
  <si>
    <t>2.59525867143268</t>
  </si>
  <si>
    <t>2.86103807757074</t>
  </si>
  <si>
    <t>2.64884343319464</t>
  </si>
  <si>
    <t>5.49879438765198</t>
  </si>
  <si>
    <t>0.0833637910768332</t>
  </si>
  <si>
    <t>3.67590789781225</t>
  </si>
  <si>
    <t>3.52568502250967</t>
  </si>
  <si>
    <t>2.56305476446792</t>
  </si>
  <si>
    <t>2.7490820393397</t>
  </si>
  <si>
    <t>3.51970107274946</t>
  </si>
  <si>
    <t>5.49519809167818</t>
  </si>
  <si>
    <t>0.0810253690737006</t>
  </si>
  <si>
    <t>3.01434734525981</t>
  </si>
  <si>
    <t>4.20602378574263</t>
  </si>
  <si>
    <t>2.17323572026673</t>
  </si>
  <si>
    <t>2.486239131013</t>
  </si>
  <si>
    <t>2.52625587394864</t>
  </si>
  <si>
    <t>2.02210256389074</t>
  </si>
  <si>
    <t>5.47108436824628</t>
  </si>
  <si>
    <t>0.0748025760314527</t>
  </si>
  <si>
    <t>4.0790663849493</t>
  </si>
  <si>
    <t>1.87940251486582</t>
  </si>
  <si>
    <t>3.52202968326441</t>
  </si>
  <si>
    <t>1.84495466215283</t>
  </si>
  <si>
    <t>2.45194291289504</t>
  </si>
  <si>
    <t>5.45915700314085</t>
  </si>
  <si>
    <t>0.0801565934960429</t>
  </si>
  <si>
    <t>4.28524095131252</t>
  </si>
  <si>
    <t>2.55775926375013</t>
  </si>
  <si>
    <t>2.23996604389994</t>
  </si>
  <si>
    <t>1.06361061928231</t>
  </si>
  <si>
    <t>3.36904658127573</t>
  </si>
  <si>
    <t>5.45028731121315</t>
  </si>
  <si>
    <t>0.0682092325222376</t>
  </si>
  <si>
    <t>3.85059180660899</t>
  </si>
  <si>
    <t>3.30939009977946</t>
  </si>
  <si>
    <t>3.16991466229424</t>
  </si>
  <si>
    <t>2.71267707920692</t>
  </si>
  <si>
    <t>1.67584364360554</t>
  </si>
  <si>
    <t>2.31652103568219</t>
  </si>
  <si>
    <t>5.44244621073269</t>
  </si>
  <si>
    <t>0.0840081282045978</t>
  </si>
  <si>
    <t>4.3045543131272</t>
  </si>
  <si>
    <t>3.07824917934208</t>
  </si>
  <si>
    <t>2.97471906213488</t>
  </si>
  <si>
    <t>2.89641987041663</t>
  </si>
  <si>
    <t>1.15495722406396</t>
  </si>
  <si>
    <t>3.40656965908993</t>
  </si>
  <si>
    <t>5.4378414386396</t>
  </si>
  <si>
    <t>0.0787572633262302</t>
  </si>
  <si>
    <t>4.00866249993572</t>
  </si>
  <si>
    <t>1.63250952696794</t>
  </si>
  <si>
    <t>3.18262776393608</t>
  </si>
  <si>
    <t>2.76126640653598</t>
  </si>
  <si>
    <t>3.29226676830802</t>
  </si>
  <si>
    <t>5.42901132921312</t>
  </si>
  <si>
    <t>0.0770247997317216</t>
  </si>
  <si>
    <t>3.41837177913564</t>
  </si>
  <si>
    <t>3.56265787226524</t>
  </si>
  <si>
    <t>2.85744979627004</t>
  </si>
  <si>
    <t>0.898147236962427</t>
  </si>
  <si>
    <t>3.09779530094115</t>
  </si>
  <si>
    <t>3.24670761392031</t>
  </si>
  <si>
    <t>5.40017448528736</t>
  </si>
  <si>
    <t>0.0801492188824646</t>
  </si>
  <si>
    <t>3.55207826735482</t>
  </si>
  <si>
    <t>3.82783034785432</t>
  </si>
  <si>
    <t>2.62371715195014</t>
  </si>
  <si>
    <t>2.46223204746855</t>
  </si>
  <si>
    <t>2.81483750559795</t>
  </si>
  <si>
    <t>5.39033411111263</t>
  </si>
  <si>
    <t>0.074180092127938</t>
  </si>
  <si>
    <t>3.67035296149649</t>
  </si>
  <si>
    <t>3.00668589960044</t>
  </si>
  <si>
    <t>3.13804266557417</t>
  </si>
  <si>
    <t>3.00451015037913</t>
  </si>
  <si>
    <t>2.95553807618216</t>
  </si>
  <si>
    <t>5.37846923915048</t>
  </si>
  <si>
    <t>0.073472836684698</t>
  </si>
  <si>
    <t>2.39753919976695</t>
  </si>
  <si>
    <t>3.39674950446508</t>
  </si>
  <si>
    <t>3.38977640924766</t>
  </si>
  <si>
    <t>2.09243429932376</t>
  </si>
  <si>
    <t>1.34204345994794</t>
  </si>
  <si>
    <t>5.34979851949865</t>
  </si>
  <si>
    <t>0.0585545575216301</t>
  </si>
  <si>
    <t>2.91165875761401</t>
  </si>
  <si>
    <t>2.24030017297768</t>
  </si>
  <si>
    <t>3.21455172958373</t>
  </si>
  <si>
    <t>1.2795533148192</t>
  </si>
  <si>
    <t>3.37758522737425</t>
  </si>
  <si>
    <t>2.92014983006936</t>
  </si>
  <si>
    <t>5.34643058118427</t>
  </si>
  <si>
    <t>0.0707239328750175</t>
  </si>
  <si>
    <t>4.18872455836654</t>
  </si>
  <si>
    <t>4.18232805128619</t>
  </si>
  <si>
    <t>3.1454270069242</t>
  </si>
  <si>
    <t>1.57207571538037</t>
  </si>
  <si>
    <t>2.60293429322111</t>
  </si>
  <si>
    <t>1.99776988701337</t>
  </si>
  <si>
    <t>-1.00016670834491</t>
  </si>
  <si>
    <t>5.34268586428666</t>
  </si>
  <si>
    <t>0.0828293942381028</t>
  </si>
  <si>
    <t>3.99254248683348</t>
  </si>
  <si>
    <t>2.32827075573345</t>
  </si>
  <si>
    <t>2.75390129672448</t>
  </si>
  <si>
    <t>2.50260824275424</t>
  </si>
  <si>
    <t>2.09398609923575</t>
  </si>
  <si>
    <t>2.67167019719504</t>
  </si>
  <si>
    <t>5.33663480041991</t>
  </si>
  <si>
    <t>0.0691403730756712</t>
  </si>
  <si>
    <t>2.94374119241796</t>
  </si>
  <si>
    <t>2.7008400919232</t>
  </si>
  <si>
    <t>2.42119370887858</t>
  </si>
  <si>
    <t>1.8393262943271</t>
  </si>
  <si>
    <t>2.65373304265396</t>
  </si>
  <si>
    <t>5.30340312763406</t>
  </si>
  <si>
    <t>0.0641878300451777</t>
  </si>
  <si>
    <t>3.18424511988689</t>
  </si>
  <si>
    <t>3.11641009339861</t>
  </si>
  <si>
    <t>2.98763278240518</t>
  </si>
  <si>
    <t>1.76975190581953</t>
  </si>
  <si>
    <t>3.2171213143905</t>
  </si>
  <si>
    <t>5.29564901995807</t>
  </si>
  <si>
    <t>0.0773473284907088</t>
  </si>
  <si>
    <t>4.71197730400738</t>
  </si>
  <si>
    <t>2.66300400450182</t>
  </si>
  <si>
    <t>2.92529226267348</t>
  </si>
  <si>
    <t>-0.262615884310176</t>
  </si>
  <si>
    <t>5.27560131845562</t>
  </si>
  <si>
    <t>0.0683497486485984</t>
  </si>
  <si>
    <t>1.86777624985811</t>
  </si>
  <si>
    <t>3.98564195454698</t>
  </si>
  <si>
    <t>3.72624147218369</t>
  </si>
  <si>
    <t>1.61694820204559</t>
  </si>
  <si>
    <t>2.79694367812218</t>
  </si>
  <si>
    <t>5.27451294729731</t>
  </si>
  <si>
    <t>0.0841536520609232</t>
  </si>
  <si>
    <t>3.45391810198269</t>
  </si>
  <si>
    <t>2.30746475828509</t>
  </si>
  <si>
    <t>2.58707313197884</t>
  </si>
  <si>
    <t>5.27292130577715</t>
  </si>
  <si>
    <t>0.0800665817936793</t>
  </si>
  <si>
    <t>2.5603224034477</t>
  </si>
  <si>
    <t>2.81766417159241</t>
  </si>
  <si>
    <t>2.92954699328334</t>
  </si>
  <si>
    <t>2.8322059201851</t>
  </si>
  <si>
    <t>2.82569378451941</t>
  </si>
  <si>
    <t>5.26979956221675</t>
  </si>
  <si>
    <t>0.0534042921231638</t>
  </si>
  <si>
    <t>3.46201998543806</t>
  </si>
  <si>
    <t>0.684310731196776</t>
  </si>
  <si>
    <t>3.45959445640252</t>
  </si>
  <si>
    <t>2.91454506085441</t>
  </si>
  <si>
    <t>2.15169129759443</t>
  </si>
  <si>
    <t>0.577382346877746</t>
  </si>
  <si>
    <t>5.26919132299597</t>
  </si>
  <si>
    <t>0.0738365841975736</t>
  </si>
  <si>
    <t>3.71361485331514</t>
  </si>
  <si>
    <t>2.64201292385633</t>
  </si>
  <si>
    <t>2.63301714271609</t>
  </si>
  <si>
    <t>1.48610942093972</t>
  </si>
  <si>
    <t>2.61064136747896</t>
  </si>
  <si>
    <t>2.92535043454857</t>
  </si>
  <si>
    <t>5.25275801090209</t>
  </si>
  <si>
    <t>0.0703401945243078</t>
  </si>
  <si>
    <t>3.70948933441113</t>
  </si>
  <si>
    <t>3.16438760895418</t>
  </si>
  <si>
    <t>3.11752203445866</t>
  </si>
  <si>
    <t>1.60660084206912</t>
  </si>
  <si>
    <t>5.25181527460448</t>
  </si>
  <si>
    <t>0.0663637649365486</t>
  </si>
  <si>
    <t>3.47586091582192</t>
  </si>
  <si>
    <t>3.98671774066415</t>
  </si>
  <si>
    <t>2.74204248553541</t>
  </si>
  <si>
    <t>1.41051545939292</t>
  </si>
  <si>
    <t>2.94138484704622</t>
  </si>
  <si>
    <t>3.27750365469505</t>
  </si>
  <si>
    <t>5.22703467810578</t>
  </si>
  <si>
    <t>0.0806666134365054</t>
  </si>
  <si>
    <t>3.74140085084148</t>
  </si>
  <si>
    <t>4.13931807830801</t>
  </si>
  <si>
    <t>2.42725100328924</t>
  </si>
  <si>
    <t>1.78663708587103</t>
  </si>
  <si>
    <t>2.94029850285183</t>
  </si>
  <si>
    <t>2.13972082030792</t>
  </si>
  <si>
    <t>5.22137657782497</t>
  </si>
  <si>
    <t>0.0649939166455158</t>
  </si>
  <si>
    <t>4.06879547322516</t>
  </si>
  <si>
    <t>2.17932160716175</t>
  </si>
  <si>
    <t>3.30105430557662</t>
  </si>
  <si>
    <t>1.2854330570806</t>
  </si>
  <si>
    <t>5.22051037164268</t>
  </si>
  <si>
    <t>0.0723471524974729</t>
  </si>
  <si>
    <t>3.81063737729786</t>
  </si>
  <si>
    <t>2.10597210529345</t>
  </si>
  <si>
    <t>2.59675231322338</t>
  </si>
  <si>
    <t>2.67106237025896</t>
  </si>
  <si>
    <t>2.25679841281553</t>
  </si>
  <si>
    <t>2.63342228903659</t>
  </si>
  <si>
    <t>5.21675806087292</t>
  </si>
  <si>
    <t>0.0652789686528554</t>
  </si>
  <si>
    <t>3.51947975659869</t>
  </si>
  <si>
    <t>3.24088611687125</t>
  </si>
  <si>
    <t>2.62965913309031</t>
  </si>
  <si>
    <t>2.65310174141608</t>
  </si>
  <si>
    <t>2.71401310310489</t>
  </si>
  <si>
    <t>5.21043566677583</t>
  </si>
  <si>
    <t>0.0645195029718391</t>
  </si>
  <si>
    <t>4.17104397350634</t>
  </si>
  <si>
    <t>3.79700983568814</t>
  </si>
  <si>
    <t>2.38687857819918</t>
  </si>
  <si>
    <t>2.30709339366654</t>
  </si>
  <si>
    <t>5.19162554885573</t>
  </si>
  <si>
    <t>0.0744397068901918</t>
  </si>
  <si>
    <t>3.97018698940742</t>
  </si>
  <si>
    <t>1.41224235964336</t>
  </si>
  <si>
    <t>3.11085281280028</t>
  </si>
  <si>
    <t>1.66743880785549</t>
  </si>
  <si>
    <t>5.18794822054656</t>
  </si>
  <si>
    <t>0.0613183955519785</t>
  </si>
  <si>
    <t>3.48777577420453</t>
  </si>
  <si>
    <t>2.33545350350796</t>
  </si>
  <si>
    <t>2.67786222615052</t>
  </si>
  <si>
    <t>5.18543742439228</t>
  </si>
  <si>
    <t>0.0602150164061595</t>
  </si>
  <si>
    <t>3.61775835246812</t>
  </si>
  <si>
    <t>3.65269224740315</t>
  </si>
  <si>
    <t>2.01074282062565</t>
  </si>
  <si>
    <t>2.52202448499627</t>
  </si>
  <si>
    <t>0.433568567950019</t>
  </si>
  <si>
    <t>2.19264504826757</t>
  </si>
  <si>
    <t>5.12338268747058</t>
  </si>
  <si>
    <t>0.0812307659615278</t>
  </si>
  <si>
    <t>4.19485469330577</t>
  </si>
  <si>
    <t>2.51524244123097</t>
  </si>
  <si>
    <t>0.980353056030342</t>
  </si>
  <si>
    <t>2.29030990307745</t>
  </si>
  <si>
    <t>2.98925191537204</t>
  </si>
  <si>
    <t>5.11398793329247</t>
  </si>
  <si>
    <t>0.0585688501753154</t>
  </si>
  <si>
    <t>3.28853369568138</t>
  </si>
  <si>
    <t>1.99936125287434</t>
  </si>
  <si>
    <t>3.58352854571178</t>
  </si>
  <si>
    <t>-0.229417746315759</t>
  </si>
  <si>
    <t>1.1934006917629</t>
  </si>
  <si>
    <t>3.02833390938278</t>
  </si>
  <si>
    <t>5.1122931945485</t>
  </si>
  <si>
    <t>0.0735409810546861</t>
  </si>
  <si>
    <t>1.9112084927922</t>
  </si>
  <si>
    <t>4.07434405939794</t>
  </si>
  <si>
    <t>3.06259757435305</t>
  </si>
  <si>
    <t>2.40270526137458</t>
  </si>
  <si>
    <t>3.12382089542295</t>
  </si>
  <si>
    <t>5.10482357783239</t>
  </si>
  <si>
    <t>0.0761386495644542</t>
  </si>
  <si>
    <t>3.60758000879236</t>
  </si>
  <si>
    <t>3.00385864288856</t>
  </si>
  <si>
    <t>2.99944028149163</t>
  </si>
  <si>
    <t>1.42653177614733</t>
  </si>
  <si>
    <t>5.09155495241391</t>
  </si>
  <si>
    <t>0.0704518038007993</t>
  </si>
  <si>
    <t>4.19866913232164</t>
  </si>
  <si>
    <t>2.11158495386615</t>
  </si>
  <si>
    <t>2.62903279981976</t>
  </si>
  <si>
    <t>2.28232972718044</t>
  </si>
  <si>
    <t>2.62915241024809</t>
  </si>
  <si>
    <t>5.09087523057442</t>
  </si>
  <si>
    <t>0.0846789314426045</t>
  </si>
  <si>
    <t>3.09731338934821</t>
  </si>
  <si>
    <t>3.54601506527701</t>
  </si>
  <si>
    <t>3.44698071318341</t>
  </si>
  <si>
    <t>2.96131066199059</t>
  </si>
  <si>
    <t>1.29135320779476</t>
  </si>
  <si>
    <t>5.08348964791419</t>
  </si>
  <si>
    <t>0.0720133119059839</t>
  </si>
  <si>
    <t>3.46847207421801</t>
  </si>
  <si>
    <t>1.96241971618978</t>
  </si>
  <si>
    <t>3.09718027248338</t>
  </si>
  <si>
    <t>2.35920806812792</t>
  </si>
  <si>
    <t>5.07049248789554</t>
  </si>
  <si>
    <t>0.0713448457202425</t>
  </si>
  <si>
    <t>3.33932961353328</t>
  </si>
  <si>
    <t>2.71615648658447</t>
  </si>
  <si>
    <t>2.83266823691875</t>
  </si>
  <si>
    <t>2.87891312756582</t>
  </si>
  <si>
    <t>2.3114566188448</t>
  </si>
  <si>
    <t>2.70901537332296</t>
  </si>
  <si>
    <t>5.06721216310078</t>
  </si>
  <si>
    <t>0.0636535667206292</t>
  </si>
  <si>
    <t>2.94362957428467</t>
  </si>
  <si>
    <t>3.42435567344666</t>
  </si>
  <si>
    <t>3.70708072068127</t>
  </si>
  <si>
    <t>2.56476671301757</t>
  </si>
  <si>
    <t>5.0652586141061</t>
  </si>
  <si>
    <t>0.0707068635225271</t>
  </si>
  <si>
    <t>4.1090763414488</t>
  </si>
  <si>
    <t>2.99280720112178</t>
  </si>
  <si>
    <t>2.68148605448476</t>
  </si>
  <si>
    <t>0.500020834635507</t>
  </si>
  <si>
    <t>5.04553929305131</t>
  </si>
  <si>
    <t>0.0678116634198084</t>
  </si>
  <si>
    <t>1.85665274154626</t>
  </si>
  <si>
    <t>4.42420725863142</t>
  </si>
  <si>
    <t>2.07477115743727</t>
  </si>
  <si>
    <t>0.301515913035298</t>
  </si>
  <si>
    <t>2.91687509123215</t>
  </si>
  <si>
    <t>5.04293486518025</t>
  </si>
  <si>
    <t>0.0729495734223325</t>
  </si>
  <si>
    <t>4.01070952385217</t>
  </si>
  <si>
    <t>2.69556613957291</t>
  </si>
  <si>
    <t>3.27756336796257</t>
  </si>
  <si>
    <t>2.8616356917639</t>
  </si>
  <si>
    <t>5.02510339151207</t>
  </si>
  <si>
    <t>0.0692688533811676</t>
  </si>
  <si>
    <t>2.55333382868171</t>
  </si>
  <si>
    <t>4.1898267059343</t>
  </si>
  <si>
    <t>2.97482058654365</t>
  </si>
  <si>
    <t>2.82631168543053</t>
  </si>
  <si>
    <t>2.51712808493272</t>
  </si>
  <si>
    <t>5.02306695892006</t>
  </si>
  <si>
    <t>0.0690886261144294</t>
  </si>
  <si>
    <t>3.36134136799528</t>
  </si>
  <si>
    <t>4.98754624025437</t>
  </si>
  <si>
    <t>0.0575099722637184</t>
  </si>
  <si>
    <t>3.02747856927887</t>
  </si>
  <si>
    <t>4.00954334890363</t>
  </si>
  <si>
    <t>2.05985341266002</t>
  </si>
  <si>
    <t>2.6757997934461</t>
  </si>
  <si>
    <t>2.07837524686103</t>
  </si>
  <si>
    <t>4.98076380130951</t>
  </si>
  <si>
    <t>0.0519075308638281</t>
  </si>
  <si>
    <t>1.78320987967583</t>
  </si>
  <si>
    <t>2.43935822411477</t>
  </si>
  <si>
    <t>3.84173624244434</t>
  </si>
  <si>
    <t>4.97387496133605</t>
  </si>
  <si>
    <t>0.0597955768295143</t>
  </si>
  <si>
    <t>2.16947473974137</t>
  </si>
  <si>
    <t>3.66880387561402</t>
  </si>
  <si>
    <t>3.0187979274234</t>
  </si>
  <si>
    <t>3.0455152559406</t>
  </si>
  <si>
    <t>2.36126247164176</t>
  </si>
  <si>
    <t>4.96730412114254</t>
  </si>
  <si>
    <t>0.0536177323225052</t>
  </si>
  <si>
    <t>3.57835410473835</t>
  </si>
  <si>
    <t>2.26509231062503</t>
  </si>
  <si>
    <t>-0.63249769995265</t>
  </si>
  <si>
    <t>4.96588117038447</t>
  </si>
  <si>
    <t>0.0737642534153054</t>
  </si>
  <si>
    <t>3.25581034945783</t>
  </si>
  <si>
    <t>2.25977426137621</t>
  </si>
  <si>
    <t>2.49874708448346</t>
  </si>
  <si>
    <t>2.97083982658225</t>
  </si>
  <si>
    <t>4.96283104607176</t>
  </si>
  <si>
    <t>0.0581111625879169</t>
  </si>
  <si>
    <t>3.96198750295044</t>
  </si>
  <si>
    <t>3.38142553006387</t>
  </si>
  <si>
    <t>2.19917158451871</t>
  </si>
  <si>
    <t>1.44449181853574</t>
  </si>
  <si>
    <t>4.93610768587386</t>
  </si>
  <si>
    <t>0.0668392373977234</t>
  </si>
  <si>
    <t>4.08542614415091</t>
  </si>
  <si>
    <t>2.13413017025993</t>
  </si>
  <si>
    <t>2.80721559498683</t>
  </si>
  <si>
    <t>4.91774425455579</t>
  </si>
  <si>
    <t>0.0624625304597363</t>
  </si>
  <si>
    <t>3.79166143239177</t>
  </si>
  <si>
    <t>3.08912088639198</t>
  </si>
  <si>
    <t>2.80733233855348</t>
  </si>
  <si>
    <t>1.15104699910506</t>
  </si>
  <si>
    <t>1.13413647431661</t>
  </si>
  <si>
    <t>3.96884940226188</t>
  </si>
  <si>
    <t>4.90374065738531</t>
  </si>
  <si>
    <t>0.0732713860163682</t>
  </si>
  <si>
    <t>3.9063851586711</t>
  </si>
  <si>
    <t>3.25076259230834</t>
  </si>
  <si>
    <t>4.87958369668164</t>
  </si>
  <si>
    <t>0.0684428980135916</t>
  </si>
  <si>
    <t>2.40423518417173</t>
  </si>
  <si>
    <t>3.61870232988097</t>
  </si>
  <si>
    <t>3.11775380932373</t>
  </si>
  <si>
    <t>4.87605829869277</t>
  </si>
  <si>
    <t>0.0613925809617114</t>
  </si>
  <si>
    <t>2.28464262474753</t>
  </si>
  <si>
    <t>3.87476298279156</t>
  </si>
  <si>
    <t>2.90085212918292</t>
  </si>
  <si>
    <t>4.86612970407966</t>
  </si>
  <si>
    <t>0.0697242260264501</t>
  </si>
  <si>
    <t>4.36483866763232</t>
  </si>
  <si>
    <t>2.41443316140485</t>
  </si>
  <si>
    <t>2.19344759199322</t>
  </si>
  <si>
    <t>1.94267146653657</t>
  </si>
  <si>
    <t>2.22416712914345</t>
  </si>
  <si>
    <t>4.85923275368551</t>
  </si>
  <si>
    <t>0.0666995352023377</t>
  </si>
  <si>
    <t>1.75312092592938</t>
  </si>
  <si>
    <t>2.90535286132581</t>
  </si>
  <si>
    <t>3.48775995339325</t>
  </si>
  <si>
    <t>2.55654996282457</t>
  </si>
  <si>
    <t>2.43096222354572</t>
  </si>
  <si>
    <t>4.85219435601692</t>
  </si>
  <si>
    <t>0.0532644530236195</t>
  </si>
  <si>
    <t>3.63549411337367</t>
  </si>
  <si>
    <t>1.88590513231827</t>
  </si>
  <si>
    <t>3.45477581590991</t>
  </si>
  <si>
    <t>-1.14733030447031</t>
  </si>
  <si>
    <t>4.85168321021572</t>
  </si>
  <si>
    <t>0.0731997630582178</t>
  </si>
  <si>
    <t>1.96522477725018</t>
  </si>
  <si>
    <t>3.82555569865784</t>
  </si>
  <si>
    <t>1.59066718620615</t>
  </si>
  <si>
    <t>1.89094826467836</t>
  </si>
  <si>
    <t>4.80202185440376</t>
  </si>
  <si>
    <t>0.0457915154931641</t>
  </si>
  <si>
    <t>3.56432356404367</t>
  </si>
  <si>
    <t>4.80088168876076</t>
  </si>
  <si>
    <t>0.062284826849601</t>
  </si>
  <si>
    <t>3.62469187891461</t>
  </si>
  <si>
    <t>2.74768687197665</t>
  </si>
  <si>
    <t>2.13845689602784</t>
  </si>
  <si>
    <t>4.78722280907008</t>
  </si>
  <si>
    <t>0.0551698266333359</t>
  </si>
  <si>
    <t>2.45314802419001</t>
  </si>
  <si>
    <t>4.26820980437467</t>
  </si>
  <si>
    <t>2.36258222326765</t>
  </si>
  <si>
    <t>2.73254719250959</t>
  </si>
  <si>
    <t>4.78616153690625</t>
  </si>
  <si>
    <t>0.0450058073115594</t>
  </si>
  <si>
    <t>3.33217482845381</t>
  </si>
  <si>
    <t>3.44374731464075</t>
  </si>
  <si>
    <t>1.75501627785147</t>
  </si>
  <si>
    <t>4.77957399536483</t>
  </si>
  <si>
    <t>0.0631152199174322</t>
  </si>
  <si>
    <t>2.37801065509695</t>
  </si>
  <si>
    <t>3.2501354251308</t>
  </si>
  <si>
    <t>2.50283941061694</t>
  </si>
  <si>
    <t>2.4853724437073</t>
  </si>
  <si>
    <t>4.77384312954121</t>
  </si>
  <si>
    <t>0.0547854140807917</t>
  </si>
  <si>
    <t>2.5855361154383</t>
  </si>
  <si>
    <t>3.20162048663115</t>
  </si>
  <si>
    <t>2.2017768169044</t>
  </si>
  <si>
    <t>1.65102356493514</t>
  </si>
  <si>
    <t>2.99120549007984</t>
  </si>
  <si>
    <t>3.15574785728558</t>
  </si>
  <si>
    <t>4.7686995259828</t>
  </si>
  <si>
    <t>0.0598736251165141</t>
  </si>
  <si>
    <t>2.18497650066694</t>
  </si>
  <si>
    <t>2.80930590557905</t>
  </si>
  <si>
    <t>2.79057071013662</t>
  </si>
  <si>
    <t>2.9483871176367</t>
  </si>
  <si>
    <t>4.7597003292579</t>
  </si>
  <si>
    <t>0.0606556339276379</t>
  </si>
  <si>
    <t>2.86035221670501</t>
  </si>
  <si>
    <t>3.58716757971579</t>
  </si>
  <si>
    <t>0.683639172024317</t>
  </si>
  <si>
    <t>1.91353247421228</t>
  </si>
  <si>
    <t>3.89269533901266</t>
  </si>
  <si>
    <t>4.74846390571783</t>
  </si>
  <si>
    <t>0.0772066713092026</t>
  </si>
  <si>
    <t>3.33227015699684</t>
  </si>
  <si>
    <t>1.17696845027965</t>
  </si>
  <si>
    <t>2.47761690238001</t>
  </si>
  <si>
    <t>2.21540434838214</t>
  </si>
  <si>
    <t>4.74711130752538</t>
  </si>
  <si>
    <t>0.0591247582697411</t>
  </si>
  <si>
    <t>4.32573201190014</t>
  </si>
  <si>
    <t>2.6141371394888</t>
  </si>
  <si>
    <t>2.56120416285941</t>
  </si>
  <si>
    <t>1.9160254779666</t>
  </si>
  <si>
    <t>3.11790347826958</t>
  </si>
  <si>
    <t>4.73356698878127</t>
  </si>
  <si>
    <t>0.0636563859331443</t>
  </si>
  <si>
    <t>3.97637436936131</t>
  </si>
  <si>
    <t>1.94788768716814</t>
  </si>
  <si>
    <t>1.51976272644242</t>
  </si>
  <si>
    <t>2.33337654441019</t>
  </si>
  <si>
    <t>1.92426334858498</t>
  </si>
  <si>
    <t>4.72063670422564</t>
  </si>
  <si>
    <t>0.0529399152294613</t>
  </si>
  <si>
    <t>3.43140814905628</t>
  </si>
  <si>
    <t>1.93035543638026</t>
  </si>
  <si>
    <t>2.54619852300391</t>
  </si>
  <si>
    <t>1.21297545953091</t>
  </si>
  <si>
    <t>4.71720831745855</t>
  </si>
  <si>
    <t>0.0591498158105511</t>
  </si>
  <si>
    <t>3.19165981689471</t>
  </si>
  <si>
    <t>-0.808378405084716</t>
  </si>
  <si>
    <t>2.57609573636609</t>
  </si>
  <si>
    <t>2.41919750787949</t>
  </si>
  <si>
    <t>4.71348172804318</t>
  </si>
  <si>
    <t>0.0498227751423116</t>
  </si>
  <si>
    <t>3.8019471446815</t>
  </si>
  <si>
    <t>2.47097440867971</t>
  </si>
  <si>
    <t>4.70937967699511</t>
  </si>
  <si>
    <t>0.0541537430451174</t>
  </si>
  <si>
    <t>2.35610626042777</t>
  </si>
  <si>
    <t>3.43718654108387</t>
  </si>
  <si>
    <t>0.858500511640907</t>
  </si>
  <si>
    <t>3.18736373757927</t>
  </si>
  <si>
    <t>4.70763760935136</t>
  </si>
  <si>
    <t>0.0631899705454753</t>
  </si>
  <si>
    <t>3.29902684531721</t>
  </si>
  <si>
    <t>2.56553634936906</t>
  </si>
  <si>
    <t>2.33873254576358</t>
  </si>
  <si>
    <t>3.25541781899699</t>
  </si>
  <si>
    <t>4.70643875194088</t>
  </si>
  <si>
    <t>0.0727932263550651</t>
  </si>
  <si>
    <t>1.23122586468266</t>
  </si>
  <si>
    <t>3.16756133579975</t>
  </si>
  <si>
    <t>3.20923000872553</t>
  </si>
  <si>
    <t>2.99500593402804</t>
  </si>
  <si>
    <t>4.6975768097091</t>
  </si>
  <si>
    <t>0.0650605387009032</t>
  </si>
  <si>
    <t>2.85317033317864</t>
  </si>
  <si>
    <t>3.28554422758499</t>
  </si>
  <si>
    <t>2.78903892332408</t>
  </si>
  <si>
    <t>2.37859383418138</t>
  </si>
  <si>
    <t>4.69344320143233</t>
  </si>
  <si>
    <t>0.0563301323215006</t>
  </si>
  <si>
    <t>3.81700270498156</t>
  </si>
  <si>
    <t>2.73163183270108</t>
  </si>
  <si>
    <t>0.377973472484758</t>
  </si>
  <si>
    <t>1.98159066678278</t>
  </si>
  <si>
    <t>1.34426856698248</t>
  </si>
  <si>
    <t>4.67486576795016</t>
  </si>
  <si>
    <t>0.0644152756421325</t>
  </si>
  <si>
    <t>1.52212834688078</t>
  </si>
  <si>
    <t>3.31352230155218</t>
  </si>
  <si>
    <t>3.72725108012243</t>
  </si>
  <si>
    <t>4.67373994692202</t>
  </si>
  <si>
    <t>0.0664250901611189</t>
  </si>
  <si>
    <t>3.37525657062104</t>
  </si>
  <si>
    <t>2.4128352212255</t>
  </si>
  <si>
    <t>0.917791757401248</t>
  </si>
  <si>
    <t>4.66497835106659</t>
  </si>
  <si>
    <t>0.0530370992514239</t>
  </si>
  <si>
    <t>3.5488669435694</t>
  </si>
  <si>
    <t>2.43188709574393</t>
  </si>
  <si>
    <t>3.0843436618283</t>
  </si>
  <si>
    <t>2.69734442297157</t>
  </si>
  <si>
    <t>1.38719517567649</t>
  </si>
  <si>
    <t>4.66054080818297</t>
  </si>
  <si>
    <t>0.0546235429097682</t>
  </si>
  <si>
    <t>2.7213838179817</t>
  </si>
  <si>
    <t>3.56207998153158</t>
  </si>
  <si>
    <t>4.65990339090077</t>
  </si>
  <si>
    <t>0.0516553019774406</t>
  </si>
  <si>
    <t>2.30292785897212</t>
  </si>
  <si>
    <t>3.54351725999444</t>
  </si>
  <si>
    <t>3.41438590204489</t>
  </si>
  <si>
    <t>4.65671525099988</t>
  </si>
  <si>
    <t>0.0705405850968652</t>
  </si>
  <si>
    <t>1.9018602952346</t>
  </si>
  <si>
    <t>3.26344563392785</t>
  </si>
  <si>
    <t>0.928610121465942</t>
  </si>
  <si>
    <t>3.04487134765101</t>
  </si>
  <si>
    <t>4.65469346531292</t>
  </si>
  <si>
    <t>0.0534758160791587</t>
  </si>
  <si>
    <t>2.25361017881004</t>
  </si>
  <si>
    <t>4.14346372603934</t>
  </si>
  <si>
    <t>1.78980920159384</t>
  </si>
  <si>
    <t>4.63655978384482</t>
  </si>
  <si>
    <t>0.0529420741342682</t>
  </si>
  <si>
    <t>3.30467833139388</t>
  </si>
  <si>
    <t>2.66828612325958</t>
  </si>
  <si>
    <t>2.90958459267367</t>
  </si>
  <si>
    <t>2.03340184412601</t>
  </si>
  <si>
    <t>1.60425513678304</t>
  </si>
  <si>
    <t>4.63063365383534</t>
  </si>
  <si>
    <t>0.0599382397328521</t>
  </si>
  <si>
    <t>3.6630336986914</t>
  </si>
  <si>
    <t>2.04233830793679</t>
  </si>
  <si>
    <t>2.71728954350588</t>
  </si>
  <si>
    <t>3.15069148126361</t>
  </si>
  <si>
    <t>4.61941522714475</t>
  </si>
  <si>
    <t>0.0610000240104167</t>
  </si>
  <si>
    <t>3.58496712796739</t>
  </si>
  <si>
    <t>2.34922586186019</t>
  </si>
  <si>
    <t>2.13939482758766</t>
  </si>
  <si>
    <t>2.88630596272463</t>
  </si>
  <si>
    <t>4.61472505473705</t>
  </si>
  <si>
    <t>0.0678900807554196</t>
  </si>
  <si>
    <t>2.44783092664209</t>
  </si>
  <si>
    <t>2.76228478489442</t>
  </si>
  <si>
    <t>-1.41468520272717</t>
  </si>
  <si>
    <t>4.60226574835584</t>
  </si>
  <si>
    <t>0.060753764382706</t>
  </si>
  <si>
    <t>3.5430383968046</t>
  </si>
  <si>
    <t>1.63230332023507</t>
  </si>
  <si>
    <t>3.09528095025989</t>
  </si>
  <si>
    <t>4.59794163958842</t>
  </si>
  <si>
    <t>0.0610771519579118</t>
  </si>
  <si>
    <t>3.46183139812768</t>
  </si>
  <si>
    <t>1.98901050218775</t>
  </si>
  <si>
    <t>4.58848188348382</t>
  </si>
  <si>
    <t>0.0499161017229432</t>
  </si>
  <si>
    <t>1.93913971842277</t>
  </si>
  <si>
    <t>2.99203702324241</t>
  </si>
  <si>
    <t>3.38827964851851</t>
  </si>
  <si>
    <t>-0.930115190272755</t>
  </si>
  <si>
    <t>4.58416374790178</t>
  </si>
  <si>
    <t>0.0635995803414366</t>
  </si>
  <si>
    <t>3.80288589618698</t>
  </si>
  <si>
    <t>1.74696364984971</t>
  </si>
  <si>
    <t>2.49597066083243</t>
  </si>
  <si>
    <t>1.69856554891077</t>
  </si>
  <si>
    <t>4.58115482194077</t>
  </si>
  <si>
    <t>0.0498991626220257</t>
  </si>
  <si>
    <t>2.68548838549415</t>
  </si>
  <si>
    <t>2.44557638883525</t>
  </si>
  <si>
    <t>3.19779615993951</t>
  </si>
  <si>
    <t>2.37723590085989</t>
  </si>
  <si>
    <t>4.56745042699383</t>
  </si>
  <si>
    <t>0.0657000473308119</t>
  </si>
  <si>
    <t>2.91311576467692</t>
  </si>
  <si>
    <t>1.97694481789281</t>
  </si>
  <si>
    <t>2.29617240922033</t>
  </si>
  <si>
    <t>4.56330900186058</t>
  </si>
  <si>
    <t>0.04939819426341</t>
  </si>
  <si>
    <t>0.784545010834586</t>
  </si>
  <si>
    <t>1.9013871227866</t>
  </si>
  <si>
    <t>3.80801102746072</t>
  </si>
  <si>
    <t>4.560338500276</t>
  </si>
  <si>
    <t>0.0469069284043507</t>
  </si>
  <si>
    <t>2.69341911703912</t>
  </si>
  <si>
    <t>3.51425197412228</t>
  </si>
  <si>
    <t>2.53605722226824</t>
  </si>
  <si>
    <t>4.55811192541453</t>
  </si>
  <si>
    <t>0.0558565904168196</t>
  </si>
  <si>
    <t>2.5756345166293</t>
  </si>
  <si>
    <t>3.65622634529182</t>
  </si>
  <si>
    <t>4.55307488957109</t>
  </si>
  <si>
    <t>0.049865384215962</t>
  </si>
  <si>
    <t>3.24803660009949</t>
  </si>
  <si>
    <t>3.32173112066095</t>
  </si>
  <si>
    <t>2.60266812866229</t>
  </si>
  <si>
    <t>0.426414354554117</t>
  </si>
  <si>
    <t>4.55027414132345</t>
  </si>
  <si>
    <t>0.0556562521456871</t>
  </si>
  <si>
    <t>3.9431350332503</t>
  </si>
  <si>
    <t>2.64528298364064</t>
  </si>
  <si>
    <t>0.762844047739524</t>
  </si>
  <si>
    <t>4.53401850627696</t>
  </si>
  <si>
    <t>0.0513974828853288</t>
  </si>
  <si>
    <t>2.04317851023669</t>
  </si>
  <si>
    <t>3.26596818162187</t>
  </si>
  <si>
    <t>2.86225254808371</t>
  </si>
  <si>
    <t>2.13929692843295</t>
  </si>
  <si>
    <t>4.52701796112424</t>
  </si>
  <si>
    <t>0.0586451394555998</t>
  </si>
  <si>
    <t>1.91521036484011</t>
  </si>
  <si>
    <t>3.46717527066382</t>
  </si>
  <si>
    <t>0.262615884310176</t>
  </si>
  <si>
    <t>4.52644246017289</t>
  </si>
  <si>
    <t>0.0535398438771635</t>
  </si>
  <si>
    <t>2.89507323904166</t>
  </si>
  <si>
    <t>2.63421529267687</t>
  </si>
  <si>
    <t>4.5223769702415</t>
  </si>
  <si>
    <t>0.0587552213905233</t>
  </si>
  <si>
    <t>2.72384263961475</t>
  </si>
  <si>
    <t>3.39953532391368</t>
  </si>
  <si>
    <t>3.6244640913143</t>
  </si>
  <si>
    <t>4.51827946155675</t>
  </si>
  <si>
    <t>0.0515536113471239</t>
  </si>
  <si>
    <t>2.53014700737368</t>
  </si>
  <si>
    <t>3.59614835830154</t>
  </si>
  <si>
    <t>2.91066419304538</t>
  </si>
  <si>
    <t>1.8303748032827</t>
  </si>
  <si>
    <t>1.90546687940712</t>
  </si>
  <si>
    <t>4.51418175322068</t>
  </si>
  <si>
    <t>0.0577337156061957</t>
  </si>
  <si>
    <t>1.64825474988214</t>
  </si>
  <si>
    <t>3.66857150407895</t>
  </si>
  <si>
    <t>2.5148575318793</t>
  </si>
  <si>
    <t>2.26649206955812</t>
  </si>
  <si>
    <t>2.68983815760211</t>
  </si>
  <si>
    <t>4.50932779314767</t>
  </si>
  <si>
    <t>0.0455414514327847</t>
  </si>
  <si>
    <t>3.06353791422138</t>
  </si>
  <si>
    <t>2.17904661237114</t>
  </si>
  <si>
    <t>4.50624989601562</t>
  </si>
  <si>
    <t>0.0536132046282016</t>
  </si>
  <si>
    <t>3.88333951864982</t>
  </si>
  <si>
    <t>1.88246762174532</t>
  </si>
  <si>
    <t>2.36218025724321</t>
  </si>
  <si>
    <t>4.49856318308939</t>
  </si>
  <si>
    <t>0.0489172122703005</t>
  </si>
  <si>
    <t>2.04798963707582</t>
  </si>
  <si>
    <t>2.89076909506844</t>
  </si>
  <si>
    <t>4.49753637272131</t>
  </si>
  <si>
    <t>0.0534086235905303</t>
  </si>
  <si>
    <t>1.77180179356911</t>
  </si>
  <si>
    <t>3.08446872529545</t>
  </si>
  <si>
    <t>2.87975160281297</t>
  </si>
  <si>
    <t>2.08898335715369</t>
  </si>
  <si>
    <t>4.49430352069639</t>
  </si>
  <si>
    <t>0.045837751861142</t>
  </si>
  <si>
    <t>3.70194872055016</t>
  </si>
  <si>
    <t>2.04129219118004</t>
  </si>
  <si>
    <t>4.47640105511772</t>
  </si>
  <si>
    <t>0.0461860119474758</t>
  </si>
  <si>
    <t>2.90598644408919</t>
  </si>
  <si>
    <t>3.29031338287787</t>
  </si>
  <si>
    <t>3.50452315396838</t>
  </si>
  <si>
    <t>4.47442048393352</t>
  </si>
  <si>
    <t>0.0629852816536798</t>
  </si>
  <si>
    <t>3.49648545368613</t>
  </si>
  <si>
    <t>2.14449896953871</t>
  </si>
  <si>
    <t>3.0587228850081</t>
  </si>
  <si>
    <t>1.05064470266287</t>
  </si>
  <si>
    <t>2.49729193802953</t>
  </si>
  <si>
    <t>4.47293625313094</t>
  </si>
  <si>
    <t>0.0506233347469823</t>
  </si>
  <si>
    <t>3.75303074344112</t>
  </si>
  <si>
    <t>2.25793436305724</t>
  </si>
  <si>
    <t>4.46302280829457</t>
  </si>
  <si>
    <t>0.0616003009979282</t>
  </si>
  <si>
    <t>3.70733391821361</t>
  </si>
  <si>
    <t>3.11380342808861</t>
  </si>
  <si>
    <t>1.70505044132466</t>
  </si>
  <si>
    <t>3.12275442011463</t>
  </si>
  <si>
    <t>4.45962084893495</t>
  </si>
  <si>
    <t>0.0604566682463152</t>
  </si>
  <si>
    <t>3.79018350304424</t>
  </si>
  <si>
    <t>0.606128637784013</t>
  </si>
  <si>
    <t>1.50812809176394</t>
  </si>
  <si>
    <t>2.73944445146283</t>
  </si>
  <si>
    <t>4.45521131208599</t>
  </si>
  <si>
    <t>0.0503666108872681</t>
  </si>
  <si>
    <t>3.52324818144601</t>
  </si>
  <si>
    <t>3.04082128379674</t>
  </si>
  <si>
    <t>1.14733030447031</t>
  </si>
  <si>
    <t>0.752688870401049</t>
  </si>
  <si>
    <t>2.03154260551316</t>
  </si>
  <si>
    <t>4.45469061845328</t>
  </si>
  <si>
    <t>0.0504581899770909</t>
  </si>
  <si>
    <t>3.66575681146137</t>
  </si>
  <si>
    <t>2.78431291489252</t>
  </si>
  <si>
    <t>4.45197799601996</t>
  </si>
  <si>
    <t>0.0517611178742263</t>
  </si>
  <si>
    <t>2.63916568633298</t>
  </si>
  <si>
    <t>4.44309640758404</t>
  </si>
  <si>
    <t>0.0447853995916713</t>
  </si>
  <si>
    <t>0.601965617107197</t>
  </si>
  <si>
    <t>2.26494356256471</t>
  </si>
  <si>
    <t>4.4282153784848</t>
  </si>
  <si>
    <t>0.0483995480428422</t>
  </si>
  <si>
    <t>3.53647104966821</t>
  </si>
  <si>
    <t>2.47794294973724</t>
  </si>
  <si>
    <t>1.67203658670762</t>
  </si>
  <si>
    <t>4.4242563928964</t>
  </si>
  <si>
    <t>0.0618488656943008</t>
  </si>
  <si>
    <t>3.52107432630339</t>
  </si>
  <si>
    <t>-0.0672673301291603</t>
  </si>
  <si>
    <t>4.41945165031991</t>
  </si>
  <si>
    <t>0.0536540033281132</t>
  </si>
  <si>
    <t>3.72903705731075</t>
  </si>
  <si>
    <t>0.356042019552113</t>
  </si>
  <si>
    <t>4.41329357845537</t>
  </si>
  <si>
    <t>0.0494057222375596</t>
  </si>
  <si>
    <t>3.93588805087208</t>
  </si>
  <si>
    <t>0.93672276936726</t>
  </si>
  <si>
    <t>0.447228503365205</t>
  </si>
  <si>
    <t>4.41207727698335</t>
  </si>
  <si>
    <t>0.0685122958929864</t>
  </si>
  <si>
    <t>2.45018033907673</t>
  </si>
  <si>
    <t>2.94082783438439</t>
  </si>
  <si>
    <t>0.397370164366699</t>
  </si>
  <si>
    <t>2.76904172142244</t>
  </si>
  <si>
    <t>4.399904622186</t>
  </si>
  <si>
    <t>0.0525192990119367</t>
  </si>
  <si>
    <t>3.2288878531203</t>
  </si>
  <si>
    <t>1.86159532612744</t>
  </si>
  <si>
    <t>1.39427047628119</t>
  </si>
  <si>
    <t>0.825230645514544</t>
  </si>
  <si>
    <t>4.39462959197825</t>
  </si>
  <si>
    <t>0.0455129330468343</t>
  </si>
  <si>
    <t>3.18408091552254</t>
  </si>
  <si>
    <t>1.98810693121886</t>
  </si>
  <si>
    <t>2.89813714156588</t>
  </si>
  <si>
    <t>4.39207179926458</t>
  </si>
  <si>
    <t>0.0617482076747156</t>
  </si>
  <si>
    <t>2.17834769992647</t>
  </si>
  <si>
    <t>3.67989191021815</t>
  </si>
  <si>
    <t>1.42861315662714</t>
  </si>
  <si>
    <t>4.39139269392276</t>
  </si>
  <si>
    <t>0.0493183663609963</t>
  </si>
  <si>
    <t>2.06194834152493</t>
  </si>
  <si>
    <t>2.97599131487962</t>
  </si>
  <si>
    <t>2.72035527773311</t>
  </si>
  <si>
    <t>0.551705270127106</t>
  </si>
  <si>
    <t>3.33264767389312</t>
  </si>
  <si>
    <t>0.774674140529295</t>
  </si>
  <si>
    <t>4.38998040390397</t>
  </si>
  <si>
    <t>0.0526941553608494</t>
  </si>
  <si>
    <t>3.42868717844808</t>
  </si>
  <si>
    <t>2.54833810522325</t>
  </si>
  <si>
    <t>1.54776502127655</t>
  </si>
  <si>
    <t>0.471421981187756</t>
  </si>
  <si>
    <t>1.87280727907164</t>
  </si>
  <si>
    <t>4.38587466437249</t>
  </si>
  <si>
    <t>0.0536321467047682</t>
  </si>
  <si>
    <t>1.64495795815344</t>
  </si>
  <si>
    <t>3.68018651596698</t>
  </si>
  <si>
    <t>3.02624347856872</t>
  </si>
  <si>
    <t>4.38266968340346</t>
  </si>
  <si>
    <t>0.0593184942472986</t>
  </si>
  <si>
    <t>2.61281852471528</t>
  </si>
  <si>
    <t>4.37057968978533</t>
  </si>
  <si>
    <t>0.0326812478040722</t>
  </si>
  <si>
    <t>2.21746186742662</t>
  </si>
  <si>
    <t>3.30819207875818</t>
  </si>
  <si>
    <t>2.65707622019388</t>
  </si>
  <si>
    <t>0.169031655860267</t>
  </si>
  <si>
    <t>4.3603721556699</t>
  </si>
  <si>
    <t>0.0601688625237851</t>
  </si>
  <si>
    <t>1.71875699365434</t>
  </si>
  <si>
    <t>3.30011121312826</t>
  </si>
  <si>
    <t>3.24924967122749</t>
  </si>
  <si>
    <t>4.35127813394678</t>
  </si>
  <si>
    <t>0.0418210072489094</t>
  </si>
  <si>
    <t>2.39685738331902</t>
  </si>
  <si>
    <t>3.35184172764303</t>
  </si>
  <si>
    <t>1.84007277119657</t>
  </si>
  <si>
    <t>4.34629037216721</t>
  </si>
  <si>
    <t>0.0497088574130834</t>
  </si>
  <si>
    <t>3.4015720476524</t>
  </si>
  <si>
    <t>4.33868270398883</t>
  </si>
  <si>
    <t>0.0391004801213753</t>
  </si>
  <si>
    <t>3.81721493038042</t>
  </si>
  <si>
    <t>0.600036003240324</t>
  </si>
  <si>
    <t>4.33342108029345</t>
  </si>
  <si>
    <t>0.0577739891603339</t>
  </si>
  <si>
    <t>2.9693738801854</t>
  </si>
  <si>
    <t>1.24216015225067</t>
  </si>
  <si>
    <t>4.31291818661043</t>
  </si>
  <si>
    <t>0.0373755208938322</t>
  </si>
  <si>
    <t>1.52811961598871</t>
  </si>
  <si>
    <t>2.46836156111148</t>
  </si>
  <si>
    <t>4.30669875025219</t>
  </si>
  <si>
    <t>0.042365185628212</t>
  </si>
  <si>
    <t>2.593242445205</t>
  </si>
  <si>
    <t>4.07703372332391</t>
  </si>
  <si>
    <t>2.65600258340644</t>
  </si>
  <si>
    <t>4.30319345151773</t>
  </si>
  <si>
    <t>0.0567006260856372</t>
  </si>
  <si>
    <t>2.29628684459082</t>
  </si>
  <si>
    <t>3.68526877828879</t>
  </si>
  <si>
    <t>1.72413444447269</t>
  </si>
  <si>
    <t>4.30305303969002</t>
  </si>
  <si>
    <t>0.0468606285182315</t>
  </si>
  <si>
    <t>2.01340445606306</t>
  </si>
  <si>
    <t>3.5758457593998</t>
  </si>
  <si>
    <t>4.29678702228365</t>
  </si>
  <si>
    <t>0.055495199452263</t>
  </si>
  <si>
    <t>2.68841607698495</t>
  </si>
  <si>
    <t>3.56592244336694</t>
  </si>
  <si>
    <t>0.640228132587963</t>
  </si>
  <si>
    <t>1.68812419708485</t>
  </si>
  <si>
    <t>4.29622419144833</t>
  </si>
  <si>
    <t>0.0509514280381429</t>
  </si>
  <si>
    <t>2.990278728835</t>
  </si>
  <si>
    <t>3.61430833039383</t>
  </si>
  <si>
    <t>4.29324548282444</t>
  </si>
  <si>
    <t>0.0446685760968067</t>
  </si>
  <si>
    <t>3.17100464392427</t>
  </si>
  <si>
    <t>2.69320909893837</t>
  </si>
  <si>
    <t>4.28564936667723</t>
  </si>
  <si>
    <t>0.046302097219298</t>
  </si>
  <si>
    <t>2.26630073796591</t>
  </si>
  <si>
    <t>3.51507671629711</t>
  </si>
  <si>
    <t>2.80454379265861</t>
  </si>
  <si>
    <t>4.28517020985729</t>
  </si>
  <si>
    <t>0.0471180366719773</t>
  </si>
  <si>
    <t>2.66702146745021</t>
  </si>
  <si>
    <t>4.28317414331353</t>
  </si>
  <si>
    <t>0.0380597573612505</t>
  </si>
  <si>
    <t>0.980020547640448</t>
  </si>
  <si>
    <t>2.93428115054753</t>
  </si>
  <si>
    <t>2.89200237592848</t>
  </si>
  <si>
    <t>4.28011203787715</t>
  </si>
  <si>
    <t>0.042127657162177</t>
  </si>
  <si>
    <t>1.55468329023541</t>
  </si>
  <si>
    <t>2.9571544179796</t>
  </si>
  <si>
    <t>2.78135692857016</t>
  </si>
  <si>
    <t>1.3002335765419</t>
  </si>
  <si>
    <t>1.86707623847973</t>
  </si>
  <si>
    <t>4.27940444704327</t>
  </si>
  <si>
    <t>0.0384984671030724</t>
  </si>
  <si>
    <t>2.00995416583702</t>
  </si>
  <si>
    <t>2.61979307965561</t>
  </si>
  <si>
    <t>1.75127439419084</t>
  </si>
  <si>
    <t>4.27228272946575</t>
  </si>
  <si>
    <t>0.0524961300869155</t>
  </si>
  <si>
    <t>1.19551328925015</t>
  </si>
  <si>
    <t>4.26431290071713</t>
  </si>
  <si>
    <t>0.0438877446515759</t>
  </si>
  <si>
    <t>2.86828261797568</t>
  </si>
  <si>
    <t>2.27341109381274</t>
  </si>
  <si>
    <t>2.13362415822432</t>
  </si>
  <si>
    <t>4.24548551526484</t>
  </si>
  <si>
    <t>0.0410636297568711</t>
  </si>
  <si>
    <t>1.19236155622995</t>
  </si>
  <si>
    <t>2.46904060102321</t>
  </si>
  <si>
    <t>4.24272851506026</t>
  </si>
  <si>
    <t>0.0422767970330647</t>
  </si>
  <si>
    <t>3.54819739449718</t>
  </si>
  <si>
    <t>1.77759569281975</t>
  </si>
  <si>
    <t>2.56852751156748</t>
  </si>
  <si>
    <t>-0.577382346877746</t>
  </si>
  <si>
    <t>4.22688768243103</t>
  </si>
  <si>
    <t>0.0528916477600661</t>
  </si>
  <si>
    <t>3.22868105995912</t>
  </si>
  <si>
    <t>2.49146292396506</t>
  </si>
  <si>
    <t>2.49558733050095</t>
  </si>
  <si>
    <t>4.22560200010884</t>
  </si>
  <si>
    <t>0.0522358789934285</t>
  </si>
  <si>
    <t>3.41248112660458</t>
  </si>
  <si>
    <t>2.37945962243178</t>
  </si>
  <si>
    <t>2.6789036993537</t>
  </si>
  <si>
    <t>4.21479091286469</t>
  </si>
  <si>
    <t>0.0586509930188989</t>
  </si>
  <si>
    <t>2.09084608395488</t>
  </si>
  <si>
    <t>1.93072605467579</t>
  </si>
  <si>
    <t>4.21149591308911</t>
  </si>
  <si>
    <t>0.0443576228682626</t>
  </si>
  <si>
    <t>2.28097964808403</t>
  </si>
  <si>
    <t>3.14985609202519</t>
  </si>
  <si>
    <t>0.54235273111648</t>
  </si>
  <si>
    <t>4.20211919641311</t>
  </si>
  <si>
    <t>0.0596121215068664</t>
  </si>
  <si>
    <t>3.57756709213447</t>
  </si>
  <si>
    <t>1.69326440213926</t>
  </si>
  <si>
    <t>0.861693111875565</t>
  </si>
  <si>
    <t>3.01635147033337</t>
  </si>
  <si>
    <t>2.12206319570002</t>
  </si>
  <si>
    <t>4.19837339582396</t>
  </si>
  <si>
    <t>0.0446885064056009</t>
  </si>
  <si>
    <t>2.3195236400983</t>
  </si>
  <si>
    <t>2.85282027644089</t>
  </si>
  <si>
    <t>3.48904546766247</t>
  </si>
  <si>
    <t>4.19498360812909</t>
  </si>
  <si>
    <t>0.0545259431563685</t>
  </si>
  <si>
    <t>3.00869276126074</t>
  </si>
  <si>
    <t>3.87591273366545</t>
  </si>
  <si>
    <t>1.40045755754874</t>
  </si>
  <si>
    <t>-0.377973472484758</t>
  </si>
  <si>
    <t>4.19116604384145</t>
  </si>
  <si>
    <t>0.0413361923767775</t>
  </si>
  <si>
    <t>3.98892632943891</t>
  </si>
  <si>
    <t>0.647041783245471</t>
  </si>
  <si>
    <t>2.35332181128089</t>
  </si>
  <si>
    <t>4.18751650048801</t>
  </si>
  <si>
    <t>0.0526021439173266</t>
  </si>
  <si>
    <t>1.80937532031776</t>
  </si>
  <si>
    <t>3.1149367804038</t>
  </si>
  <si>
    <t>4.18271518771947</t>
  </si>
  <si>
    <t>0.0486321060886736</t>
  </si>
  <si>
    <t>3.40512252248744</t>
  </si>
  <si>
    <t>0.856324947657376</t>
  </si>
  <si>
    <t>1.57025859819826</t>
  </si>
  <si>
    <t>1.35716413737374</t>
  </si>
  <si>
    <t>4.18207184721296</t>
  </si>
  <si>
    <t>0.0638683276808792</t>
  </si>
  <si>
    <t>2.70676451450647</t>
  </si>
  <si>
    <t>1.95198952197738</t>
  </si>
  <si>
    <t>3.44466723822855</t>
  </si>
  <si>
    <t>4.17912020910209</t>
  </si>
  <si>
    <t>0.0488831110174979</t>
  </si>
  <si>
    <t>2.42908857300552</t>
  </si>
  <si>
    <t>4.17594405350899</t>
  </si>
  <si>
    <t>0.0425802423522594</t>
  </si>
  <si>
    <t>2.51727322679793</t>
  </si>
  <si>
    <t>0.820644820147439</t>
  </si>
  <si>
    <t>4.17581462245048</t>
  </si>
  <si>
    <t>0.0551206345709798</t>
  </si>
  <si>
    <t>3.59951437952903</t>
  </si>
  <si>
    <t>2.81297615698743</t>
  </si>
  <si>
    <t>4.17222974292837</t>
  </si>
  <si>
    <t>0.0510841502370116</t>
  </si>
  <si>
    <t>2.50722248558023</t>
  </si>
  <si>
    <t>3.10600331020833</t>
  </si>
  <si>
    <t>1.03160417101793</t>
  </si>
  <si>
    <t>4.16285519526676</t>
  </si>
  <si>
    <t>0.0455195593307048</t>
  </si>
  <si>
    <t>0.12216974826153</t>
  </si>
  <si>
    <t>4.16022337614223</t>
  </si>
  <si>
    <t>0.0467880754701693</t>
  </si>
  <si>
    <t>2.40975007690297</t>
  </si>
  <si>
    <t>2.62859166794423</t>
  </si>
  <si>
    <t>4.15794372250589</t>
  </si>
  <si>
    <t>0.0508253664618835</t>
  </si>
  <si>
    <t>1.8352095630728</t>
  </si>
  <si>
    <t>3.30238127167772</t>
  </si>
  <si>
    <t>3.08831492796539</t>
  </si>
  <si>
    <t>4.15637766239376</t>
  </si>
  <si>
    <t>0.0525464369079667</t>
  </si>
  <si>
    <t>0.710802162281261</t>
  </si>
  <si>
    <t>3.60901573090144</t>
  </si>
  <si>
    <t>4.15373184305841</t>
  </si>
  <si>
    <t>0.0416811476556203</t>
  </si>
  <si>
    <t>2.73086792537143</t>
  </si>
  <si>
    <t>4.15036214765795</t>
  </si>
  <si>
    <t>0.0483518750547822</t>
  </si>
  <si>
    <t>1.25389478508732</t>
  </si>
  <si>
    <t>2.90995698624384</t>
  </si>
  <si>
    <t>4.13779502371952</t>
  </si>
  <si>
    <t>0.0400984893298024</t>
  </si>
  <si>
    <t>2.11100575610096</t>
  </si>
  <si>
    <t>3.53960570988465</t>
  </si>
  <si>
    <t>1.41154981500131</t>
  </si>
  <si>
    <t>0.63249769995265</t>
  </si>
  <si>
    <t>4.1358626632527</t>
  </si>
  <si>
    <t>0.0415530540703993</t>
  </si>
  <si>
    <t>3.54583954454954</t>
  </si>
  <si>
    <t>2.97657535081985</t>
  </si>
  <si>
    <t>0.631975552162635</t>
  </si>
  <si>
    <t>1.87773219731919</t>
  </si>
  <si>
    <t>4.13288918980967</t>
  </si>
  <si>
    <t>0.0650476917011064</t>
  </si>
  <si>
    <t>-0.200001333346667</t>
  </si>
  <si>
    <t>2.74323223640083</t>
  </si>
  <si>
    <t>2.38786967597464</t>
  </si>
  <si>
    <t>4.12007348363142</t>
  </si>
  <si>
    <t>0.0421843386581312</t>
  </si>
  <si>
    <t>3.85794423423592</t>
  </si>
  <si>
    <t>2.15525574429727</t>
  </si>
  <si>
    <t>2.69128386665017</t>
  </si>
  <si>
    <t>0.610885213336856</t>
  </si>
  <si>
    <t>4.11235199926635</t>
  </si>
  <si>
    <t>0.0592918936975415</t>
  </si>
  <si>
    <t>3.6178408130427</t>
  </si>
  <si>
    <t>2.8834352502174</t>
  </si>
  <si>
    <t>0.870172635204076</t>
  </si>
  <si>
    <t>0.492684570090876</t>
  </si>
  <si>
    <t>4.10658701365874</t>
  </si>
  <si>
    <t>0.055530277109633</t>
  </si>
  <si>
    <t>1.71582714941605</t>
  </si>
  <si>
    <t>2.09110039492372</t>
  </si>
  <si>
    <t>4.10121790306351</t>
  </si>
  <si>
    <t>0.0364486250422551</t>
  </si>
  <si>
    <t>1.90558539488162</t>
  </si>
  <si>
    <t>2.91629965167472</t>
  </si>
  <si>
    <t>2.98791535563117</t>
  </si>
  <si>
    <t>0.6576433486484</t>
  </si>
  <si>
    <t>4.10118643905884</t>
  </si>
  <si>
    <t>0.0492353293090825</t>
  </si>
  <si>
    <t>1.86051222626804</t>
  </si>
  <si>
    <t>3.1012523259772</t>
  </si>
  <si>
    <t>4.09289675526327</t>
  </si>
  <si>
    <t>0.0416026540753459</t>
  </si>
  <si>
    <t>3.37876582641868</t>
  </si>
  <si>
    <t>2.13799057121395</t>
  </si>
  <si>
    <t>0.399054032980319</t>
  </si>
  <si>
    <t>4.07957953388532</t>
  </si>
  <si>
    <t>0.0556759072053341</t>
  </si>
  <si>
    <t>2.85467783671108</t>
  </si>
  <si>
    <t>2.48669657093538</t>
  </si>
  <si>
    <t>0.831617680180232</t>
  </si>
  <si>
    <t>2.72554686278957</t>
  </si>
  <si>
    <t>4.07563049676965</t>
  </si>
  <si>
    <t>0.0616389070440211</t>
  </si>
  <si>
    <t>1.38097571249077</t>
  </si>
  <si>
    <t>2.28062241929639</t>
  </si>
  <si>
    <t>4.06401197385208</t>
  </si>
  <si>
    <t>0.0396085662612167</t>
  </si>
  <si>
    <t>1.75185748605878</t>
  </si>
  <si>
    <t>3.75603723233837</t>
  </si>
  <si>
    <t>1.91429667994862</t>
  </si>
  <si>
    <t>1.17059551615523</t>
  </si>
  <si>
    <t>1.50056281660413</t>
  </si>
  <si>
    <t>4.0555353919705</t>
  </si>
  <si>
    <t>0.0544092562227685</t>
  </si>
  <si>
    <t>3.18596240888876</t>
  </si>
  <si>
    <t>4.05053562316269</t>
  </si>
  <si>
    <t>0.0367668534745194</t>
  </si>
  <si>
    <t>2.84844301025211</t>
  </si>
  <si>
    <t>4.04203111598542</t>
  </si>
  <si>
    <t>0.0422046381287931</t>
  </si>
  <si>
    <t>2.85597097253061</t>
  </si>
  <si>
    <t>4.04178042612486</t>
  </si>
  <si>
    <t>0.0396621670271468</t>
  </si>
  <si>
    <t>2.10380615511823</t>
  </si>
  <si>
    <t>2.89922326947611</t>
  </si>
  <si>
    <t>2.44064711640493</t>
  </si>
  <si>
    <t>4.03842387724206</t>
  </si>
  <si>
    <t>0.0444259711910311</t>
  </si>
  <si>
    <t>2.58998746873099</t>
  </si>
  <si>
    <t>3.41453016058673</t>
  </si>
  <si>
    <t>0.229417746315759</t>
  </si>
  <si>
    <t>4.03422124153104</t>
  </si>
  <si>
    <t>0.0434770018794066</t>
  </si>
  <si>
    <t>2.50478802562785</t>
  </si>
  <si>
    <t>1.76232121334369</t>
  </si>
  <si>
    <t>4.03222067875387</t>
  </si>
  <si>
    <t>0.0420715370124658</t>
  </si>
  <si>
    <t>3.68078269941556</t>
  </si>
  <si>
    <t>2.77925158970459</t>
  </si>
  <si>
    <t>4.03081077434503</t>
  </si>
  <si>
    <t>0.0433258535444853</t>
  </si>
  <si>
    <t>3.12867251821676</t>
  </si>
  <si>
    <t>1.79725926416215</t>
  </si>
  <si>
    <t>4.0288730700729</t>
  </si>
  <si>
    <t>0.0494371645783908</t>
  </si>
  <si>
    <t>2.41638748823115</t>
  </si>
  <si>
    <t>2.24645727134539</t>
  </si>
  <si>
    <t>4.0258218302858</t>
  </si>
  <si>
    <t>0.0516424758337065</t>
  </si>
  <si>
    <t>2.54273813857804</t>
  </si>
  <si>
    <t>3.55322355814475</t>
  </si>
  <si>
    <t>2.0921295676436</t>
  </si>
  <si>
    <t>4.02265830549094</t>
  </si>
  <si>
    <t>0.0557342956309705</t>
  </si>
  <si>
    <t>1.76123121877207</t>
  </si>
  <si>
    <t>1.47626550172435</t>
  </si>
  <si>
    <t>4.02163971728735</t>
  </si>
  <si>
    <t>0.0437131364971582</t>
  </si>
  <si>
    <t>4.12602243112082</t>
  </si>
  <si>
    <t>4.01983638598926</t>
  </si>
  <si>
    <t>0.0466662976024165</t>
  </si>
  <si>
    <t>3.4831468821041</t>
  </si>
  <si>
    <t>2.54109571954226</t>
  </si>
  <si>
    <t>4.01153944265047</t>
  </si>
  <si>
    <t>0.0370581243802313</t>
  </si>
  <si>
    <t>3.36040865053937</t>
  </si>
  <si>
    <t>0.28863753149119</t>
  </si>
  <si>
    <t>2.45867555128742</t>
  </si>
  <si>
    <t>4.00964646579144</t>
  </si>
  <si>
    <t>0.0498257075097619</t>
  </si>
  <si>
    <t>1.54091753001054</t>
  </si>
  <si>
    <t>2.39606439435031</t>
  </si>
  <si>
    <t>3.00897801195571</t>
  </si>
  <si>
    <t>3.99352638863585</t>
  </si>
  <si>
    <t>0.0437336546389477</t>
  </si>
  <si>
    <t>1.92485787452712</t>
  </si>
  <si>
    <t>2.46215870489041</t>
  </si>
  <si>
    <t>2.88396183924513</t>
  </si>
  <si>
    <t>2.04407066597199</t>
  </si>
  <si>
    <t>3.97880302433978</t>
  </si>
  <si>
    <t>0.0427815575719281</t>
  </si>
  <si>
    <t>1.80837705723776</t>
  </si>
  <si>
    <t>2.58486256435709</t>
  </si>
  <si>
    <t>3.95823293367694</t>
  </si>
  <si>
    <t>0.0356353811654014</t>
  </si>
  <si>
    <t>3.04801404429468</t>
  </si>
  <si>
    <t>3.23710579130646</t>
  </si>
  <si>
    <t>3.95246152769459</t>
  </si>
  <si>
    <t>0.0483613280985851</t>
  </si>
  <si>
    <t>3.92391803581826</t>
  </si>
  <si>
    <t>0.816587317893159</t>
  </si>
  <si>
    <t>3.92581119512098</t>
  </si>
  <si>
    <t>0.0515076536611064</t>
  </si>
  <si>
    <t>2.46034253365143</t>
  </si>
  <si>
    <t>3.91776521314438</t>
  </si>
  <si>
    <t>0.0382578785510317</t>
  </si>
  <si>
    <t>1.46205907032644</t>
  </si>
  <si>
    <t>3.914849315105</t>
  </si>
  <si>
    <t>0.0294958129815698</t>
  </si>
  <si>
    <t>3.08550038453051</t>
  </si>
  <si>
    <t>0.852906254265087</t>
  </si>
  <si>
    <t>3.90383163031665</t>
  </si>
  <si>
    <t>0.0340416354852702</t>
  </si>
  <si>
    <t>3.40101367516909</t>
  </si>
  <si>
    <t>2.15832923650858</t>
  </si>
  <si>
    <t>1.93081103281816</t>
  </si>
  <si>
    <t>1.22818988788957</t>
  </si>
  <si>
    <t>3.89970667779809</t>
  </si>
  <si>
    <t>0.0395411733198575</t>
  </si>
  <si>
    <t>2.4404138862349</t>
  </si>
  <si>
    <t>3.09188908577428</t>
  </si>
  <si>
    <t>1.02123240408823</t>
  </si>
  <si>
    <t>3.89816988972165</t>
  </si>
  <si>
    <t>0.0448071922760861</t>
  </si>
  <si>
    <t>1.64720828865583</t>
  </si>
  <si>
    <t>2.35064674771461</t>
  </si>
  <si>
    <t>3.89599652484681</t>
  </si>
  <si>
    <t>0.0289523038756734</t>
  </si>
  <si>
    <t>3.22233839599682</t>
  </si>
  <si>
    <t>0.605442499770457</t>
  </si>
  <si>
    <t>2.42324133573041</t>
  </si>
  <si>
    <t>3.87562729054845</t>
  </si>
  <si>
    <t>0.0463655703878066</t>
  </si>
  <si>
    <t>0.832146316760622</t>
  </si>
  <si>
    <t>3.87226137234867</t>
  </si>
  <si>
    <t>0.0335033074324608</t>
  </si>
  <si>
    <t>3.40121247195155</t>
  </si>
  <si>
    <t>3.87096143404009</t>
  </si>
  <si>
    <t>0.0379922439845219</t>
  </si>
  <si>
    <t>0.250002604207358</t>
  </si>
  <si>
    <t>3.2683982860035</t>
  </si>
  <si>
    <t>3.86623603581472</t>
  </si>
  <si>
    <t>0.0679891935195593</t>
  </si>
  <si>
    <t>3.39480023096153</t>
  </si>
  <si>
    <t>2.90247456617025</t>
  </si>
  <si>
    <t>0.854346109455942</t>
  </si>
  <si>
    <t>3.84616324897689</t>
  </si>
  <si>
    <t>0.0533965453614801</t>
  </si>
  <si>
    <t>2.09722747517112</t>
  </si>
  <si>
    <t>3.8426602102897</t>
  </si>
  <si>
    <t>0.0382407780058019</t>
  </si>
  <si>
    <t>1.67363750251244</t>
  </si>
  <si>
    <t>3.83886219307614</t>
  </si>
  <si>
    <t>0.0520547309302923</t>
  </si>
  <si>
    <t>3.43008368227269</t>
  </si>
  <si>
    <t>2.55117061809319</t>
  </si>
  <si>
    <t>3.83874714288472</t>
  </si>
  <si>
    <t>0.0403485782366355</t>
  </si>
  <si>
    <t>2.26888866503626</t>
  </si>
  <si>
    <t>1.40602689331623</t>
  </si>
  <si>
    <t>2.76866133406604</t>
  </si>
  <si>
    <t>3.83443333096125</t>
  </si>
  <si>
    <t>0.036457060001427</t>
  </si>
  <si>
    <t>0.200001333346667</t>
  </si>
  <si>
    <t>2.90577403360282</t>
  </si>
  <si>
    <t>0.67274232293967</t>
  </si>
  <si>
    <t>3.82799972128078</t>
  </si>
  <si>
    <t>0.046640882161927</t>
  </si>
  <si>
    <t>2.62107454308854</t>
  </si>
  <si>
    <t>3.81831305347443</t>
  </si>
  <si>
    <t>0.0340126483189241</t>
  </si>
  <si>
    <t>3.76354964747491</t>
  </si>
  <si>
    <t>1.64971751006253</t>
  </si>
  <si>
    <t>3.81592312351257</t>
  </si>
  <si>
    <t>0.0432419390807091</t>
  </si>
  <si>
    <t>3.77883410308845</t>
  </si>
  <si>
    <t>2.7542809471048</t>
  </si>
  <si>
    <t>-1.30806517230909</t>
  </si>
  <si>
    <t>3.80984688110284</t>
  </si>
  <si>
    <t>0.0410495756969956</t>
  </si>
  <si>
    <t>3.22802943357008</t>
  </si>
  <si>
    <t>2.08037344353618</t>
  </si>
  <si>
    <t>0.12803722976187</t>
  </si>
  <si>
    <t>3.80326474784968</t>
  </si>
  <si>
    <t>0.0302510615622767</t>
  </si>
  <si>
    <t>3.79813440553963</t>
  </si>
  <si>
    <t>0.0358922062599237</t>
  </si>
  <si>
    <t>2.12950575306291</t>
  </si>
  <si>
    <t>2.37761082782076</t>
  </si>
  <si>
    <t>3.79047118748453</t>
  </si>
  <si>
    <t>0.0349981186669654</t>
  </si>
  <si>
    <t>1.98119379037263</t>
  </si>
  <si>
    <t>2.70725963985474</t>
  </si>
  <si>
    <t>2.63942292266366</t>
  </si>
  <si>
    <t>3.7873308846424</t>
  </si>
  <si>
    <t>0.033657406563688</t>
  </si>
  <si>
    <t>2.86183278350948</t>
  </si>
  <si>
    <t>1.61108807205341</t>
  </si>
  <si>
    <t>2.71693857445318</t>
  </si>
  <si>
    <t>2.68491526108236</t>
  </si>
  <si>
    <t>3.78211708977728</t>
  </si>
  <si>
    <t>0.0438098150004749</t>
  </si>
  <si>
    <t>2.01711036732977</t>
  </si>
  <si>
    <t>3.78044066504827</t>
  </si>
  <si>
    <t>0.0361672157276424</t>
  </si>
  <si>
    <t>2.43196862419088</t>
  </si>
  <si>
    <t>2.4329002132606</t>
  </si>
  <si>
    <t>3.78012319573787</t>
  </si>
  <si>
    <t>0.0440946153247624</t>
  </si>
  <si>
    <t>1.18349213701003</t>
  </si>
  <si>
    <t>3.77557762655787</t>
  </si>
  <si>
    <t>0.0242180786792215</t>
  </si>
  <si>
    <t>1.65578792890898</t>
  </si>
  <si>
    <t>1.10286911430154</t>
  </si>
  <si>
    <t>2.9302062865884</t>
  </si>
  <si>
    <t>0.333339506344313</t>
  </si>
  <si>
    <t>3.77339059521071</t>
  </si>
  <si>
    <t>0.0282694800323267</t>
  </si>
  <si>
    <t>2.97492499753668</t>
  </si>
  <si>
    <t>2.12782820558394</t>
  </si>
  <si>
    <t>1.52613221195328</t>
  </si>
  <si>
    <t>3.77184529510307</t>
  </si>
  <si>
    <t>0.0425867194842195</t>
  </si>
  <si>
    <t>3.76347110801984</t>
  </si>
  <si>
    <t>0.0364303888999605</t>
  </si>
  <si>
    <t>1.51243416722156</t>
  </si>
  <si>
    <t>3.7604683991403</t>
  </si>
  <si>
    <t>0.0370906184284125</t>
  </si>
  <si>
    <t>2.62592250057106</t>
  </si>
  <si>
    <t>3.75549594367487</t>
  </si>
  <si>
    <t>0.0267572924281364</t>
  </si>
  <si>
    <t>2.35631949137853</t>
  </si>
  <si>
    <t>2.8491897529237</t>
  </si>
  <si>
    <t>3.7395090013375</t>
  </si>
  <si>
    <t>0.0317754448438272</t>
  </si>
  <si>
    <t>2.32108493043829</t>
  </si>
  <si>
    <t>3.73719917019952</t>
  </si>
  <si>
    <t>0.0398911610432687</t>
  </si>
  <si>
    <t>1.70329708761876</t>
  </si>
  <si>
    <t>2.83615798194754</t>
  </si>
  <si>
    <t>2.13881565268509</t>
  </si>
  <si>
    <t>3.73659033356055</t>
  </si>
  <si>
    <t>0.0328499154088086</t>
  </si>
  <si>
    <t>1.23857038711207</t>
  </si>
  <si>
    <t>2.10693692128953</t>
  </si>
  <si>
    <t>1.7281322464501</t>
  </si>
  <si>
    <t>3.73213804456902</t>
  </si>
  <si>
    <t>0.0385736940406004</t>
  </si>
  <si>
    <t>3.51534805359347</t>
  </si>
  <si>
    <t>3.72510648881504</t>
  </si>
  <si>
    <t>0.0323917904906888</t>
  </si>
  <si>
    <t>2.23499188444842</t>
  </si>
  <si>
    <t>2.37021746292287</t>
  </si>
  <si>
    <t>1.83783304315317</t>
  </si>
  <si>
    <t>3.72392867393493</t>
  </si>
  <si>
    <t>0.0346617481052721</t>
  </si>
  <si>
    <t>-0.247123340549172</t>
  </si>
  <si>
    <t>3.72238008934622</t>
  </si>
  <si>
    <t>0.0297274803067938</t>
  </si>
  <si>
    <t>2.45715891675673</t>
  </si>
  <si>
    <t>3.71742032342306</t>
  </si>
  <si>
    <t>0.0357380107528637</t>
  </si>
  <si>
    <t>2.88962082147238</t>
  </si>
  <si>
    <t>3.7025737340176</t>
  </si>
  <si>
    <t>0.0309025468975469</t>
  </si>
  <si>
    <t>2.38942196655025</t>
  </si>
  <si>
    <t>2.46450968679204</t>
  </si>
  <si>
    <t>2.44916712589953</t>
  </si>
  <si>
    <t>1.04276099337658</t>
  </si>
  <si>
    <t>3.70034257567297</t>
  </si>
  <si>
    <t>0.0307393795938361</t>
  </si>
  <si>
    <t>3.43282376064737</t>
  </si>
  <si>
    <t>-0.277353653951485</t>
  </si>
  <si>
    <t>1.98378129383733</t>
  </si>
  <si>
    <t>3.69592548087151</t>
  </si>
  <si>
    <t>0.0351958061361272</t>
  </si>
  <si>
    <t>3.4907201220345</t>
  </si>
  <si>
    <t>2.22062358314213</t>
  </si>
  <si>
    <t>3.69131780431305</t>
  </si>
  <si>
    <t>0.0327791449506233</t>
  </si>
  <si>
    <t>2.12616884332934</t>
  </si>
  <si>
    <t>3.68915036069218</t>
  </si>
  <si>
    <t>0.0325622421726706</t>
  </si>
  <si>
    <t>2.84847135375915</t>
  </si>
  <si>
    <t>-0.142857628768271</t>
  </si>
  <si>
    <t>3.68522341535662</t>
  </si>
  <si>
    <t>0.0433343599275121</t>
  </si>
  <si>
    <t>1.6918000953303</t>
  </si>
  <si>
    <t>3.66028963247892</t>
  </si>
  <si>
    <t>0.0270954792186371</t>
  </si>
  <si>
    <t>2.4390693113312</t>
  </si>
  <si>
    <t>3.65819565451973</t>
  </si>
  <si>
    <t>0.0416586722291932</t>
  </si>
  <si>
    <t>-1.26524850866828</t>
  </si>
  <si>
    <t>2.65807849050091</t>
  </si>
  <si>
    <t>3.65477329016917</t>
  </si>
  <si>
    <t>0.0253247342472343</t>
  </si>
  <si>
    <t>2.79289813814461</t>
  </si>
  <si>
    <t>3.65049114759277</t>
  </si>
  <si>
    <t>0.0251366451986017</t>
  </si>
  <si>
    <t>2.3742727009062</t>
  </si>
  <si>
    <t>3.27107294913361</t>
  </si>
  <si>
    <t>3.64702555806727</t>
  </si>
  <si>
    <t>0.0338952726163872</t>
  </si>
  <si>
    <t>3.35591364271188</t>
  </si>
  <si>
    <t>3.646112522329</t>
  </si>
  <si>
    <t>0.0346774456553677</t>
  </si>
  <si>
    <t>3.64242166684418</t>
  </si>
  <si>
    <t>0.0342419750286182</t>
  </si>
  <si>
    <t>2.76430194755553</t>
  </si>
  <si>
    <t>3.6386938687167</t>
  </si>
  <si>
    <t>0.0392546656541013</t>
  </si>
  <si>
    <t>2.56837742699783</t>
  </si>
  <si>
    <t>3.63253517565818</t>
  </si>
  <si>
    <t>0.0294751754626522</t>
  </si>
  <si>
    <t>1.28780843274204</t>
  </si>
  <si>
    <t>2.59088031837937</t>
  </si>
  <si>
    <t>3.62975781367619</t>
  </si>
  <si>
    <t>0.0311892031026511</t>
  </si>
  <si>
    <t>2.5192721150674</t>
  </si>
  <si>
    <t>3.62883120731024</t>
  </si>
  <si>
    <t>0.0351009102958756</t>
  </si>
  <si>
    <t>2.06027954704219</t>
  </si>
  <si>
    <t>3.62341280048275</t>
  </si>
  <si>
    <t>0.026608725837722</t>
  </si>
  <si>
    <t>3.622316676385</t>
  </si>
  <si>
    <t>0.0305696308321308</t>
  </si>
  <si>
    <t>3.84508303964734</t>
  </si>
  <si>
    <t>3.61711066926477</t>
  </si>
  <si>
    <t>0.0418036329740166</t>
  </si>
  <si>
    <t>2.14610958822258</t>
  </si>
  <si>
    <t>3.50097683197348</t>
  </si>
  <si>
    <t>3.60316643909198</t>
  </si>
  <si>
    <t>0.0414317591690875</t>
  </si>
  <si>
    <t>2.76959848618613</t>
  </si>
  <si>
    <t>2.41926447860606</t>
  </si>
  <si>
    <t>3.60135003121428</t>
  </si>
  <si>
    <t>0.0333382665785355</t>
  </si>
  <si>
    <t>2.94650024475293</t>
  </si>
  <si>
    <t>1.85527354455361</t>
  </si>
  <si>
    <t>3.59849717930344</t>
  </si>
  <si>
    <t>0.0364547605332977</t>
  </si>
  <si>
    <t>2.65776007031462</t>
  </si>
  <si>
    <t>3.57952995525934</t>
  </si>
  <si>
    <t>0.0383725665320082</t>
  </si>
  <si>
    <t>2.41256185153179</t>
  </si>
  <si>
    <t>3.57464235290004</t>
  </si>
  <si>
    <t>0.040900263683112</t>
  </si>
  <si>
    <t>3.57364620148972</t>
  </si>
  <si>
    <t>0.0235643138986617</t>
  </si>
  <si>
    <t>3.57359083340153</t>
  </si>
  <si>
    <t>0.0233439446027816</t>
  </si>
  <si>
    <t>-1.48013103211543</t>
  </si>
  <si>
    <t>3.10584968258347</t>
  </si>
  <si>
    <t>3.57315752781434</t>
  </si>
  <si>
    <t>0.0364271337033193</t>
  </si>
  <si>
    <t>0.0985330872552109</t>
  </si>
  <si>
    <t>3.57140807560144</t>
  </si>
  <si>
    <t>0.0361769624525403</t>
  </si>
  <si>
    <t>1.93854281758486</t>
  </si>
  <si>
    <t>2.01281290844247</t>
  </si>
  <si>
    <t>3.03768482819751</t>
  </si>
  <si>
    <t>0.101534790971915</t>
  </si>
  <si>
    <t>3.56634304782589</t>
  </si>
  <si>
    <t>0.0405773757753641</t>
  </si>
  <si>
    <t>0.714346460615227</t>
  </si>
  <si>
    <t>3.56467220939004</t>
  </si>
  <si>
    <t>0.0358701664956094</t>
  </si>
  <si>
    <t>2.0323035327937</t>
  </si>
  <si>
    <t>2.89411841493364</t>
  </si>
  <si>
    <t>3.55949942392412</t>
  </si>
  <si>
    <t>0.0289417029498871</t>
  </si>
  <si>
    <t>2.64294033772737</t>
  </si>
  <si>
    <t>0.903054953214996</t>
  </si>
  <si>
    <t>3.54270989191158</t>
  </si>
  <si>
    <t>0.0290960778938411</t>
  </si>
  <si>
    <t>2.95590482461066</t>
  </si>
  <si>
    <t>3.54095760036746</t>
  </si>
  <si>
    <t>0.0388386779852414</t>
  </si>
  <si>
    <t>3.17352687276868</t>
  </si>
  <si>
    <t>3.53834536592874</t>
  </si>
  <si>
    <t>0.0364152121245889</t>
  </si>
  <si>
    <t>2.95187638675408</t>
  </si>
  <si>
    <t>2.86590939959446</t>
  </si>
  <si>
    <t>1.01032438304024</t>
  </si>
  <si>
    <t>0.589540491697766</t>
  </si>
  <si>
    <t>3.53285742538013</t>
  </si>
  <si>
    <t>0.03772655542362</t>
  </si>
  <si>
    <t>2.0716769761626</t>
  </si>
  <si>
    <t>2.52040366701405</t>
  </si>
  <si>
    <t>-1.28127849151721</t>
  </si>
  <si>
    <t>3.5278117179299</t>
  </si>
  <si>
    <t>0.0380225729210391</t>
  </si>
  <si>
    <t>1.62902470353806</t>
  </si>
  <si>
    <t>2.51157990509479</t>
  </si>
  <si>
    <t>3.52037669709634</t>
  </si>
  <si>
    <t>0.0277552684411952</t>
  </si>
  <si>
    <t>3.23394814505666</t>
  </si>
  <si>
    <t>0.557114831560834</t>
  </si>
  <si>
    <t>3.52030303868776</t>
  </si>
  <si>
    <t>0.0374307877677429</t>
  </si>
  <si>
    <t>2.04266045940923</t>
  </si>
  <si>
    <t>3.47408017304201</t>
  </si>
  <si>
    <t>-0.31623303661137</t>
  </si>
  <si>
    <t>3.50885549700793</t>
  </si>
  <si>
    <t>0.0337693363809655</t>
  </si>
  <si>
    <t>2.17493414265965</t>
  </si>
  <si>
    <t>3.50862501671253</t>
  </si>
  <si>
    <t>0.0314204896873964</t>
  </si>
  <si>
    <t>2.4497592398443</t>
  </si>
  <si>
    <t>3.5001622418343</t>
  </si>
  <si>
    <t>0.0318797884258421</t>
  </si>
  <si>
    <t>1.54342857628394</t>
  </si>
  <si>
    <t>3.49886163417382</t>
  </si>
  <si>
    <t>0.0388109971871928</t>
  </si>
  <si>
    <t>-0.278696813465739</t>
  </si>
  <si>
    <t>3.49114540682559</t>
  </si>
  <si>
    <t>0.0515011262656245</t>
  </si>
  <si>
    <t>1.29435454407906</t>
  </si>
  <si>
    <t>2.67686183654971</t>
  </si>
  <si>
    <t>3.4885824443012</t>
  </si>
  <si>
    <t>0.0307022100240636</t>
  </si>
  <si>
    <t>2.85708813954861</t>
  </si>
  <si>
    <t>3.47537173825145</t>
  </si>
  <si>
    <t>0.0365659627243777</t>
  </si>
  <si>
    <t>3.47087228140779</t>
  </si>
  <si>
    <t>0.0402779324877498</t>
  </si>
  <si>
    <t>1.7214723437057</t>
  </si>
  <si>
    <t>2.30377235625558</t>
  </si>
  <si>
    <t>2.72502157317285</t>
  </si>
  <si>
    <t>3.45544569157721</t>
  </si>
  <si>
    <t>0.0244082934854788</t>
  </si>
  <si>
    <t>1.99821398040561</t>
  </si>
  <si>
    <t>3.45188272770248</t>
  </si>
  <si>
    <t>0.0190245632799072</t>
  </si>
  <si>
    <t>3.44633819018016</t>
  </si>
  <si>
    <t>1.86383945661185</t>
  </si>
  <si>
    <t>1.37843355888822</t>
  </si>
  <si>
    <t>3.4505082451427</t>
  </si>
  <si>
    <t>0.0331959934341968</t>
  </si>
  <si>
    <t>2.75432383191671</t>
  </si>
  <si>
    <t>2.12527941225606</t>
  </si>
  <si>
    <t>3.44654534111824</t>
  </si>
  <si>
    <t>0.0306380628234804</t>
  </si>
  <si>
    <t>3.44615999925875</t>
  </si>
  <si>
    <t>0.0312337611948209</t>
  </si>
  <si>
    <t>2.78511159639983</t>
  </si>
  <si>
    <t>0.125766873992652</t>
  </si>
  <si>
    <t>3.44210479997948</t>
  </si>
  <si>
    <t>0.0428581826686622</t>
  </si>
  <si>
    <t>3.13498021106755</t>
  </si>
  <si>
    <t>3.43919160035193</t>
  </si>
  <si>
    <t>0.0267916747355535</t>
  </si>
  <si>
    <t>3.32922571213856</t>
  </si>
  <si>
    <t>3.43160463231037</t>
  </si>
  <si>
    <t>0.0363858327963746</t>
  </si>
  <si>
    <t>2.53211325043634</t>
  </si>
  <si>
    <t>3.14959133779346</t>
  </si>
  <si>
    <t>0.956328624838803</t>
  </si>
  <si>
    <t>3.42204070362366</t>
  </si>
  <si>
    <t>0.0309092287376155</t>
  </si>
  <si>
    <t>2.48168911019772</t>
  </si>
  <si>
    <t>3.42146800707129</t>
  </si>
  <si>
    <t>0.0321419876930874</t>
  </si>
  <si>
    <t>3.42103325818767</t>
  </si>
  <si>
    <t>0.0320334179534116</t>
  </si>
  <si>
    <t>1.55559017203051</t>
  </si>
  <si>
    <t>1.31344180864774</t>
  </si>
  <si>
    <t>3.41455097082103</t>
  </si>
  <si>
    <t>0.0296668692041919</t>
  </si>
  <si>
    <t>1.06924865346038</t>
  </si>
  <si>
    <t>2.16534813943994</t>
  </si>
  <si>
    <t>3.40345136280718</t>
  </si>
  <si>
    <t>0.0348392534512271</t>
  </si>
  <si>
    <t>2.18972268918101</t>
  </si>
  <si>
    <t>1.25444830479947</t>
  </si>
  <si>
    <t>0.686048150378376</t>
  </si>
  <si>
    <t>0.878008360425737</t>
  </si>
  <si>
    <t>3.40192355796473</t>
  </si>
  <si>
    <t>0.0405757040089279</t>
  </si>
  <si>
    <t>3.39135177864897</t>
  </si>
  <si>
    <t>0.0201724417346786</t>
  </si>
  <si>
    <t>2.91340819809551</t>
  </si>
  <si>
    <t>1.58179804997111</t>
  </si>
  <si>
    <t>3.37900012413133</t>
  </si>
  <si>
    <t>0.0273401080604658</t>
  </si>
  <si>
    <t>3.37483456485822</t>
  </si>
  <si>
    <t>0.0309802160682256</t>
  </si>
  <si>
    <t>2.28947606247637</t>
  </si>
  <si>
    <t>2.28967676427902</t>
  </si>
  <si>
    <t>1.83635709783106</t>
  </si>
  <si>
    <t>3.37111254132624</t>
  </si>
  <si>
    <t>0.0390061598952789</t>
  </si>
  <si>
    <t>1.3828640522621</t>
  </si>
  <si>
    <t>2.96364904294097</t>
  </si>
  <si>
    <t>3.36181354719472</t>
  </si>
  <si>
    <t>0.0553333055612669</t>
  </si>
  <si>
    <t>2.06992548831036</t>
  </si>
  <si>
    <t>2.84844301025212</t>
  </si>
  <si>
    <t>3.35874789706107</t>
  </si>
  <si>
    <t>0.0266177266724914</t>
  </si>
  <si>
    <t>2.64726477901525</t>
  </si>
  <si>
    <t>3.35322531963698</t>
  </si>
  <si>
    <t>0.0256972560391678</t>
  </si>
  <si>
    <t>2.75868629534123</t>
  </si>
  <si>
    <t>3.33839098325289</t>
  </si>
  <si>
    <t>0.0287035516747154</t>
  </si>
  <si>
    <t>1.9887779845674</t>
  </si>
  <si>
    <t>3.69782919825366</t>
  </si>
  <si>
    <t>0.679282403950914</t>
  </si>
  <si>
    <t>0.780948178128446</t>
  </si>
  <si>
    <t>0.620960322912037</t>
  </si>
  <si>
    <t>3.33112545616828</t>
  </si>
  <si>
    <t>0.0468309648267408</t>
  </si>
  <si>
    <t>-0.640228132587963</t>
  </si>
  <si>
    <t>3.32477936202851</t>
  </si>
  <si>
    <t>0.0424767865692983</t>
  </si>
  <si>
    <t>1.10304554611989</t>
  </si>
  <si>
    <t>3.32423336511251</t>
  </si>
  <si>
    <t>0.0298131222405519</t>
  </si>
  <si>
    <t>3.31625015095124</t>
  </si>
  <si>
    <t>0.0270230242784591</t>
  </si>
  <si>
    <t>2.76146144393522</t>
  </si>
  <si>
    <t>3.30632611162702</t>
  </si>
  <si>
    <t>0.0434687684698554</t>
  </si>
  <si>
    <t>2.36065853916074</t>
  </si>
  <si>
    <t>3.30435609586816</t>
  </si>
  <si>
    <t>0.0213122066942719</t>
  </si>
  <si>
    <t>1.67827155466559</t>
  </si>
  <si>
    <t>1.56197649350149</t>
  </si>
  <si>
    <t>3.30353599598399</t>
  </si>
  <si>
    <t>0.0287697504106822</t>
  </si>
  <si>
    <t>2.10123393583073</t>
  </si>
  <si>
    <t>2.15722422908055</t>
  </si>
  <si>
    <t>-0.427191821507953</t>
  </si>
  <si>
    <t>3.28978273777728</t>
  </si>
  <si>
    <t>0.0277706601771819</t>
  </si>
  <si>
    <t>2.53080020455891</t>
  </si>
  <si>
    <t>0.534547939094708</t>
  </si>
  <si>
    <t>3.28812226672109</t>
  </si>
  <si>
    <t>0.0356588979090238</t>
  </si>
  <si>
    <t>2.77689836483858</t>
  </si>
  <si>
    <t>-0.759329561063465</t>
  </si>
  <si>
    <t>3.2848350566246</t>
  </si>
  <si>
    <t>0.0329474707536721</t>
  </si>
  <si>
    <t>0.971438616287965</t>
  </si>
  <si>
    <t>3.27535381434155</t>
  </si>
  <si>
    <t>0.0309170656034786</t>
  </si>
  <si>
    <t>-0.816587317893159</t>
  </si>
  <si>
    <t>2.4825487550305</t>
  </si>
  <si>
    <t>3.27115425500306</t>
  </si>
  <si>
    <t>0.0272077670185565</t>
  </si>
  <si>
    <t>2.65079476815006</t>
  </si>
  <si>
    <t>3.26995610327558</t>
  </si>
  <si>
    <t>0.0337043654815394</t>
  </si>
  <si>
    <t>3.26496882910128</t>
  </si>
  <si>
    <t>0.023348462000962</t>
  </si>
  <si>
    <t>1.94267146653656</t>
  </si>
  <si>
    <t>3.23250116508803</t>
  </si>
  <si>
    <t>3.26425309020498</t>
  </si>
  <si>
    <t>0.0351902661244221</t>
  </si>
  <si>
    <t>0.727671084214015</t>
  </si>
  <si>
    <t>2.21235275867239</t>
  </si>
  <si>
    <t>3.26323902333453</t>
  </si>
  <si>
    <t>0.0199674695674696</t>
  </si>
  <si>
    <t>3.26161539848446</t>
  </si>
  <si>
    <t>0.0236515789757198</t>
  </si>
  <si>
    <t>2.04614811533283</t>
  </si>
  <si>
    <t>0.870498198106866</t>
  </si>
  <si>
    <t>3.25296228983363</t>
  </si>
  <si>
    <t>0.0189751988361643</t>
  </si>
  <si>
    <t>3.15322925080318</t>
  </si>
  <si>
    <t>3.24128314022708</t>
  </si>
  <si>
    <t>0.023151972365278</t>
  </si>
  <si>
    <t>2.87695361020345</t>
  </si>
  <si>
    <t>3.23637753906243</t>
  </si>
  <si>
    <t>0.0242641710871974</t>
  </si>
  <si>
    <t>1.06769279045133</t>
  </si>
  <si>
    <t>3.07253297140091</t>
  </si>
  <si>
    <t>3.23025336599946</t>
  </si>
  <si>
    <t>0.040252760855702</t>
  </si>
  <si>
    <t>3.22714148262802</t>
  </si>
  <si>
    <t>0.0281913123151109</t>
  </si>
  <si>
    <t>-0.0848189946694905</t>
  </si>
  <si>
    <t>3.22552439159998</t>
  </si>
  <si>
    <t>0.0296725244160027</t>
  </si>
  <si>
    <t>2.11564217502782</t>
  </si>
  <si>
    <t>0.565946667706634</t>
  </si>
  <si>
    <t>1.21255327477769</t>
  </si>
  <si>
    <t>3.2230490995835</t>
  </si>
  <si>
    <t>0.0294092426565572</t>
  </si>
  <si>
    <t>2.53645716242136</t>
  </si>
  <si>
    <t>0.277353653951485</t>
  </si>
  <si>
    <t>3.21535722095232</t>
  </si>
  <si>
    <t>0.0257036325643217</t>
  </si>
  <si>
    <t>2.82194436002514</t>
  </si>
  <si>
    <t>3.20470524214136</t>
  </si>
  <si>
    <t>0.0463869954373959</t>
  </si>
  <si>
    <t>1.10553459191476</t>
  </si>
  <si>
    <t>1.34844566522428</t>
  </si>
  <si>
    <t>2.96190477351325</t>
  </si>
  <si>
    <t>1.52459180284077</t>
  </si>
  <si>
    <t>3.20343983991112</t>
  </si>
  <si>
    <t>0.0349948819406714</t>
  </si>
  <si>
    <t>2.14522383897031</t>
  </si>
  <si>
    <t>1.32033346615504</t>
  </si>
  <si>
    <t>0.208515925047514</t>
  </si>
  <si>
    <t>3.19440068573679</t>
  </si>
  <si>
    <t>0.0265001699243135</t>
  </si>
  <si>
    <t>-0.447228503365205</t>
  </si>
  <si>
    <t>3.35771715147505</t>
  </si>
  <si>
    <t>0.142857628768271</t>
  </si>
  <si>
    <t>3.18975080824454</t>
  </si>
  <si>
    <t>0.0312702824716252</t>
  </si>
  <si>
    <t>3.18747439890689</t>
  </si>
  <si>
    <t>0.0234575001411844</t>
  </si>
  <si>
    <t>3.18521688824439</t>
  </si>
  <si>
    <t>0.044110305357697</t>
  </si>
  <si>
    <t>-0.396069372080855</t>
  </si>
  <si>
    <t>3.18108096997682</t>
  </si>
  <si>
    <t>0.0268814223899595</t>
  </si>
  <si>
    <t>1.51677733927314</t>
  </si>
  <si>
    <t>3.17674569769507</t>
  </si>
  <si>
    <t>0.030347584416202</t>
  </si>
  <si>
    <t>0.343003895917542</t>
  </si>
  <si>
    <t>3.1757479607371</t>
  </si>
  <si>
    <t>0.0245552224270995</t>
  </si>
  <si>
    <t>0.171345221296673</t>
  </si>
  <si>
    <t>2.26505010730009</t>
  </si>
  <si>
    <t>3.17137903951192</t>
  </si>
  <si>
    <t>0.019153357778559</t>
  </si>
  <si>
    <t>1.19362448980332</t>
  </si>
  <si>
    <t>2.07962442589263</t>
  </si>
  <si>
    <t>3.16336754526355</t>
  </si>
  <si>
    <t>0.0274369721036904</t>
  </si>
  <si>
    <t>3.16171688371604</t>
  </si>
  <si>
    <t>0.02517132520933</t>
  </si>
  <si>
    <t>3.14112469987797</t>
  </si>
  <si>
    <t>0.0303809548585827</t>
  </si>
  <si>
    <t>1.09130600163385</t>
  </si>
  <si>
    <t>2.3421455955246</t>
  </si>
  <si>
    <t>3.139625815491</t>
  </si>
  <si>
    <t>0.0273417505573028</t>
  </si>
  <si>
    <t>3.1325658585546</t>
  </si>
  <si>
    <t>0.026083936269045</t>
  </si>
  <si>
    <t>2.22561690877764</t>
  </si>
  <si>
    <t>3.12983687278443</t>
  </si>
  <si>
    <t>0.0261066398305209</t>
  </si>
  <si>
    <t>3.12665627892134</t>
  </si>
  <si>
    <t>0.0224831075619365</t>
  </si>
  <si>
    <t>1.97517605466462</t>
  </si>
  <si>
    <t>-1.15495722406396</t>
  </si>
  <si>
    <t>3.12137371557745</t>
  </si>
  <si>
    <t>0.0333475496436006</t>
  </si>
  <si>
    <t>2.55424605255951</t>
  </si>
  <si>
    <t>3.10903172070769</t>
  </si>
  <si>
    <t>0.0244188525363525</t>
  </si>
  <si>
    <t>3.10820949338133</t>
  </si>
  <si>
    <t>0.0353099628204663</t>
  </si>
  <si>
    <t>3.10731611565227</t>
  </si>
  <si>
    <t>0.0195737787761014</t>
  </si>
  <si>
    <t>3.10205281885408</t>
  </si>
  <si>
    <t>0.0195278926482874</t>
  </si>
  <si>
    <t>2.77516464173147</t>
  </si>
  <si>
    <t>3.0954361252011</t>
  </si>
  <si>
    <t>0.0193511483418318</t>
  </si>
  <si>
    <t>0.318004723677249</t>
  </si>
  <si>
    <t>3.09516270502096</t>
  </si>
  <si>
    <t>0.0257578523328523</t>
  </si>
  <si>
    <t>3.09457895832815</t>
  </si>
  <si>
    <t>0.0280787459624874</t>
  </si>
  <si>
    <t>2.23178374480401</t>
  </si>
  <si>
    <t>2.43357404552671</t>
  </si>
  <si>
    <t>2.15957139856992</t>
  </si>
  <si>
    <t>1.03769913546395</t>
  </si>
  <si>
    <t>0.572108760330854</t>
  </si>
  <si>
    <t>3.08695149258079</t>
  </si>
  <si>
    <t>0.0380599145178368</t>
  </si>
  <si>
    <t>3.08572351055039</t>
  </si>
  <si>
    <t>0.0257405543223746</t>
  </si>
  <si>
    <t>0.343003895917543</t>
  </si>
  <si>
    <t>3.08051042230892</t>
  </si>
  <si>
    <t>0.0228316647377117</t>
  </si>
  <si>
    <t>-1.34204345994794</t>
  </si>
  <si>
    <t>3.08046707071503</t>
  </si>
  <si>
    <t>0.0177015585440071</t>
  </si>
  <si>
    <t>0.927305519027279</t>
  </si>
  <si>
    <t>3.07899808051841</t>
  </si>
  <si>
    <t>0.0271106853487992</t>
  </si>
  <si>
    <t>2.10023103812199</t>
  </si>
  <si>
    <t>3.07248239306383</t>
  </si>
  <si>
    <t>0.0243450932727403</t>
  </si>
  <si>
    <t>2.35187296466082</t>
  </si>
  <si>
    <t>0.961672141244421</t>
  </si>
  <si>
    <t>3.06771512376508</t>
  </si>
  <si>
    <t>0.0268387751673278</t>
  </si>
  <si>
    <t>2.30881418258856</t>
  </si>
  <si>
    <t>-0.756000949537789</t>
  </si>
  <si>
    <t>3.05801002532964</t>
  </si>
  <si>
    <t>0.0345185980210469</t>
  </si>
  <si>
    <t>1.30676628477364</t>
  </si>
  <si>
    <t>-0.301515913035298</t>
  </si>
  <si>
    <t>3.05193167403805</t>
  </si>
  <si>
    <t>0.0394832470186818</t>
  </si>
  <si>
    <t>-1.97694481789281</t>
  </si>
  <si>
    <t>3.05091769779439</t>
  </si>
  <si>
    <t>0.0251422019211725</t>
  </si>
  <si>
    <t>2.36795212482224</t>
  </si>
  <si>
    <t>3.0491916352225</t>
  </si>
  <si>
    <t>0.0289615008724344</t>
  </si>
  <si>
    <t>3.02750239847813</t>
  </si>
  <si>
    <t>0.0192544572693102</t>
  </si>
  <si>
    <t>2.77342213830645</t>
  </si>
  <si>
    <t>3.02453629813191</t>
  </si>
  <si>
    <t>0.0231643109439007</t>
  </si>
  <si>
    <t>1.53269156765967</t>
  </si>
  <si>
    <t>-1.13413647431661</t>
  </si>
  <si>
    <t>3.02219573405648</t>
  </si>
  <si>
    <t>0.0206473102581798</t>
  </si>
  <si>
    <t>2.20553323738202</t>
  </si>
  <si>
    <t>3.01971794523102</t>
  </si>
  <si>
    <t>0.0194016134221243</t>
  </si>
  <si>
    <t>2.91235817398083</t>
  </si>
  <si>
    <t>3.01809798249251</t>
  </si>
  <si>
    <t>0.033184716715136</t>
  </si>
  <si>
    <t>3.01396577243292</t>
  </si>
  <si>
    <t>0.0181703613803425</t>
  </si>
  <si>
    <t>3.0113419788643</t>
  </si>
  <si>
    <t>0.0262659124154712</t>
  </si>
  <si>
    <t>3.32968444731385</t>
  </si>
  <si>
    <t>1.37241931162184</t>
  </si>
  <si>
    <t>3.00626853095076</t>
  </si>
  <si>
    <t>0.0343512114550969</t>
  </si>
  <si>
    <t>3.00579012255129</t>
  </si>
  <si>
    <t>0.0196407716085657</t>
  </si>
  <si>
    <t>0.242538002871547</t>
  </si>
  <si>
    <t>3.00568740503604</t>
  </si>
  <si>
    <t>0.0214406433852089</t>
  </si>
  <si>
    <t>3.00249975407659</t>
  </si>
  <si>
    <t>0.0201696797177885</t>
  </si>
  <si>
    <t>1.81927731546286</t>
  </si>
  <si>
    <t>2.99725024465955</t>
  </si>
  <si>
    <t>0.0282897545250375</t>
  </si>
  <si>
    <t>2.99108377595291</t>
  </si>
  <si>
    <t>0.0154680134680135</t>
  </si>
  <si>
    <t>2.20864248750551</t>
  </si>
  <si>
    <t>-0.268331377295822</t>
  </si>
  <si>
    <t>2.98266845495624</t>
  </si>
  <si>
    <t>0.0210430900190555</t>
  </si>
  <si>
    <t>1.16301744443019</t>
  </si>
  <si>
    <t>2.34284981179618</t>
  </si>
  <si>
    <t>2.98134928269716</t>
  </si>
  <si>
    <t>0.0283742715199853</t>
  </si>
  <si>
    <t>2.97861339953137</t>
  </si>
  <si>
    <t>0.0239070835272175</t>
  </si>
  <si>
    <t>-0.686048150378376</t>
  </si>
  <si>
    <t>2.44467200381319</t>
  </si>
  <si>
    <t>-1.31344180864774</t>
  </si>
  <si>
    <t>2.97380585537541</t>
  </si>
  <si>
    <t>0.0275724848981428</t>
  </si>
  <si>
    <t>3.48641176694646</t>
  </si>
  <si>
    <t>2.96931108246658</t>
  </si>
  <si>
    <t>0.0288018120232594</t>
  </si>
  <si>
    <t>1.43868103209752</t>
  </si>
  <si>
    <t>2.96081890014059</t>
  </si>
  <si>
    <t>0.0278078342340494</t>
  </si>
  <si>
    <t>2.95887418633439</t>
  </si>
  <si>
    <t>0.0275805363490052</t>
  </si>
  <si>
    <t>2.95869503380307</t>
  </si>
  <si>
    <t>0.0374452634559644</t>
  </si>
  <si>
    <t>-0.578979713066568</t>
  </si>
  <si>
    <t>2.06186784446294</t>
  </si>
  <si>
    <t>2.48225002646955</t>
  </si>
  <si>
    <t>2.95424592387935</t>
  </si>
  <si>
    <t>0.0221164488017429</t>
  </si>
  <si>
    <t>2.49981551753783</t>
  </si>
  <si>
    <t>2.94469924539585</t>
  </si>
  <si>
    <t>0.0180438374467722</t>
  </si>
  <si>
    <t>2.85702377216518</t>
  </si>
  <si>
    <t>2.9423671746296</t>
  </si>
  <si>
    <t>0.0192056721735686</t>
  </si>
  <si>
    <t>2.93848015629943</t>
  </si>
  <si>
    <t>0.0218487409020014</t>
  </si>
  <si>
    <t>3.28718675588595</t>
  </si>
  <si>
    <t>2.93297427263947</t>
  </si>
  <si>
    <t>0.0337378844312436</t>
  </si>
  <si>
    <t>2.81360213593069</t>
  </si>
  <si>
    <t>2.93046100655119</t>
  </si>
  <si>
    <t>0.0256550162800163</t>
  </si>
  <si>
    <t>2.96801131447661</t>
  </si>
  <si>
    <t>2.92524167377542</t>
  </si>
  <si>
    <t>0.022897455879585</t>
  </si>
  <si>
    <t>2.58340771566094</t>
  </si>
  <si>
    <t>2.92495116492432</t>
  </si>
  <si>
    <t>0.0196529197252023</t>
  </si>
  <si>
    <t>2.92374951836952</t>
  </si>
  <si>
    <t>0.0312444487533127</t>
  </si>
  <si>
    <t>2.53791831483752</t>
  </si>
  <si>
    <t>2.90821004768699</t>
  </si>
  <si>
    <t>0.0260233212450318</t>
  </si>
  <si>
    <t>1.83144023155889</t>
  </si>
  <si>
    <t>2.90074754462752</t>
  </si>
  <si>
    <t>0.0276128080705557</t>
  </si>
  <si>
    <t>2.84401397979683</t>
  </si>
  <si>
    <t>2.11853394018431</t>
  </si>
  <si>
    <t>2.90047074908146</t>
  </si>
  <si>
    <t>0.0386937299542563</t>
  </si>
  <si>
    <t>1.89069995965627</t>
  </si>
  <si>
    <t>2.89191222681022</t>
  </si>
  <si>
    <t>0.0198072639920466</t>
  </si>
  <si>
    <t>1.88681314210923</t>
  </si>
  <si>
    <t>2.8887822578884</t>
  </si>
  <si>
    <t>0.0166391206941207</t>
  </si>
  <si>
    <t>1.11826698531151</t>
  </si>
  <si>
    <t>2.88799364651637</t>
  </si>
  <si>
    <t>0.0154096864412963</t>
  </si>
  <si>
    <t>-0.343003895917542</t>
  </si>
  <si>
    <t>2.344752000229</t>
  </si>
  <si>
    <t>2.88536722905027</t>
  </si>
  <si>
    <t>0.0216118537814668</t>
  </si>
  <si>
    <t>2.88182399064011</t>
  </si>
  <si>
    <t>0.0168793176757883</t>
  </si>
  <si>
    <t>2.88149179491708</t>
  </si>
  <si>
    <t>0.0153197835483641</t>
  </si>
  <si>
    <t>2.88042151934026</t>
  </si>
  <si>
    <t>0.0215391582169843</t>
  </si>
  <si>
    <t>3.06466053815034</t>
  </si>
  <si>
    <t>2.87832857590263</t>
  </si>
  <si>
    <t>0.0258512075064175</t>
  </si>
  <si>
    <t>2.29729418974023</t>
  </si>
  <si>
    <t>0.137360995902185</t>
  </si>
  <si>
    <t>2.86485410057004</t>
  </si>
  <si>
    <t>0.0271581962051524</t>
  </si>
  <si>
    <t>2.56024046794912</t>
  </si>
  <si>
    <t>2.86324090462224</t>
  </si>
  <si>
    <t>0.0241134634063558</t>
  </si>
  <si>
    <t>1.14440482266433</t>
  </si>
  <si>
    <t>2.85866746996279</t>
  </si>
  <si>
    <t>0.0244732081807082</t>
  </si>
  <si>
    <t>2.71169854317272</t>
  </si>
  <si>
    <t>-0.0940722255880573</t>
  </si>
  <si>
    <t>2.8582080522507</t>
  </si>
  <si>
    <t>0.0366134608659339</t>
  </si>
  <si>
    <t>-0.507694891235014</t>
  </si>
  <si>
    <t>2.84739009829001</t>
  </si>
  <si>
    <t>0.0265979927228039</t>
  </si>
  <si>
    <t>-0.905801291648107</t>
  </si>
  <si>
    <t>2.14620702460702</t>
  </si>
  <si>
    <t>-0.333339506344313</t>
  </si>
  <si>
    <t>2.840751644997</t>
  </si>
  <si>
    <t>0.0258146406750297</t>
  </si>
  <si>
    <t>2.83422231088527</t>
  </si>
  <si>
    <t>0.0230991753225163</t>
  </si>
  <si>
    <t>-1.3002335765419</t>
  </si>
  <si>
    <t>1.48176773284676</t>
  </si>
  <si>
    <t>2.83215467105066</t>
  </si>
  <si>
    <t>0.022043034817493</t>
  </si>
  <si>
    <t>2.82673130204883</t>
  </si>
  <si>
    <t>0.017793274120026</t>
  </si>
  <si>
    <t>-0.852906254265087</t>
  </si>
  <si>
    <t>2.82157495987664</t>
  </si>
  <si>
    <t>0.0202783446229267</t>
  </si>
  <si>
    <t>1.86914163392491</t>
  </si>
  <si>
    <t>2.81981142722354</t>
  </si>
  <si>
    <t>0.0164741930433501</t>
  </si>
  <si>
    <t>2.81759186411864</t>
  </si>
  <si>
    <t>0.0214158634459671</t>
  </si>
  <si>
    <t>2.81040869542939</t>
  </si>
  <si>
    <t>0.0220885899965611</t>
  </si>
  <si>
    <t>-0.395673717150773</t>
  </si>
  <si>
    <t>2.95738819736002</t>
  </si>
  <si>
    <t>2.80803825091007</t>
  </si>
  <si>
    <t>0.0341711622940557</t>
  </si>
  <si>
    <t>2.39934130830802</t>
  </si>
  <si>
    <t>0.811006609530049</t>
  </si>
  <si>
    <t>2.79797803446416</t>
  </si>
  <si>
    <t>0.0230897263203785</t>
  </si>
  <si>
    <t>2.79447852184302</t>
  </si>
  <si>
    <t>0.0232366633014762</t>
  </si>
  <si>
    <t>2.79019405483387</t>
  </si>
  <si>
    <t>0.0180057365636313</t>
  </si>
  <si>
    <t>1.79800448419549</t>
  </si>
  <si>
    <t>2.78138157256051</t>
  </si>
  <si>
    <t>0.0259538148124018</t>
  </si>
  <si>
    <t>1.4135540576614</t>
  </si>
  <si>
    <t>1.25756845275221</t>
  </si>
  <si>
    <t>2.76732953062952</t>
  </si>
  <si>
    <t>0.0194824171797452</t>
  </si>
  <si>
    <t>2.76318867323705</t>
  </si>
  <si>
    <t>0.0218965361352776</t>
  </si>
  <si>
    <t>3.07686418936834</t>
  </si>
  <si>
    <t>0.296504071078262</t>
  </si>
  <si>
    <t>2.76175104004568</t>
  </si>
  <si>
    <t>0.0418187878559399</t>
  </si>
  <si>
    <t>2.76009052954748</t>
  </si>
  <si>
    <t>0.0327373906548675</t>
  </si>
  <si>
    <t>1.97681216747572</t>
  </si>
  <si>
    <t>2.75842062557321</t>
  </si>
  <si>
    <t>0.02669927454974</t>
  </si>
  <si>
    <t>-1.30968158962752</t>
  </si>
  <si>
    <t>1.78515761957155</t>
  </si>
  <si>
    <t>2.75839410322946</t>
  </si>
  <si>
    <t>0.0218994109491014</t>
  </si>
  <si>
    <t>1.74255459403355</t>
  </si>
  <si>
    <t>2.74728387639541</t>
  </si>
  <si>
    <t>0.0170546436827208</t>
  </si>
  <si>
    <t>2.74029914040203</t>
  </si>
  <si>
    <t>0.021715851120557</t>
  </si>
  <si>
    <t>1.88673648070206</t>
  </si>
  <si>
    <t>1.27034280591503</t>
  </si>
  <si>
    <t>2.73126430404177</t>
  </si>
  <si>
    <t>0.0214964674758792</t>
  </si>
  <si>
    <t>2.72765284673219</t>
  </si>
  <si>
    <t>0.0160074915824916</t>
  </si>
  <si>
    <t>2.16192905427074</t>
  </si>
  <si>
    <t>2.03587607158047</t>
  </si>
  <si>
    <t>2.71145230709389</t>
  </si>
  <si>
    <t>0.0293013428278646</t>
  </si>
  <si>
    <t>2.71100596113454</t>
  </si>
  <si>
    <t>0.0224177478484135</t>
  </si>
  <si>
    <t>1.62399291977819</t>
  </si>
  <si>
    <t>2.71086157790084</t>
  </si>
  <si>
    <t>0.0229923660979543</t>
  </si>
  <si>
    <t>2.94300826963251</t>
  </si>
  <si>
    <t>2.70488372525917</t>
  </si>
  <si>
    <t>0.0277586310209311</t>
  </si>
  <si>
    <t>2.70451316117196</t>
  </si>
  <si>
    <t>0.0126073536989326</t>
  </si>
  <si>
    <t>2.44177258063345</t>
  </si>
  <si>
    <t>2.70423270307739</t>
  </si>
  <si>
    <t>0.0169962733020981</t>
  </si>
  <si>
    <t>2.69956494534796</t>
  </si>
  <si>
    <t>0.0158026048026048</t>
  </si>
  <si>
    <t>1.69045972252995</t>
  </si>
  <si>
    <t>2.69949943813248</t>
  </si>
  <si>
    <t>0.0198311250786251</t>
  </si>
  <si>
    <t>2.69752174500957</t>
  </si>
  <si>
    <t>0.0172813762490233</t>
  </si>
  <si>
    <t>2.27623388136059</t>
  </si>
  <si>
    <t>2.16114876758911</t>
  </si>
  <si>
    <t>-1.63371942080257</t>
  </si>
  <si>
    <t>2.69497441598226</t>
  </si>
  <si>
    <t>0.0259914154151363</t>
  </si>
  <si>
    <t>2.09288985418208</t>
  </si>
  <si>
    <t>2.69411081590275</t>
  </si>
  <si>
    <t>0.02079932429112</t>
  </si>
  <si>
    <t>2.69305248429513</t>
  </si>
  <si>
    <t>0.0126126539842652</t>
  </si>
  <si>
    <t>2.68808674631667</t>
  </si>
  <si>
    <t>0.0189903411790022</t>
  </si>
  <si>
    <t>2.68542025220808</t>
  </si>
  <si>
    <t>0.0148629330708278</t>
  </si>
  <si>
    <t>2.67391701516518</t>
  </si>
  <si>
    <t>0.0182720777053022</t>
  </si>
  <si>
    <t>2.67302098064523</t>
  </si>
  <si>
    <t>0.018229297403837</t>
  </si>
  <si>
    <t>2.67048352281927</t>
  </si>
  <si>
    <t>0.0152799284049284</t>
  </si>
  <si>
    <t>2.66225943814099</t>
  </si>
  <si>
    <t>0.0145958179075826</t>
  </si>
  <si>
    <t>2.64585331238419</t>
  </si>
  <si>
    <t>0.0142598903495013</t>
  </si>
  <si>
    <t>2.63943107636386</t>
  </si>
  <si>
    <t>0.01757975242509</t>
  </si>
  <si>
    <t>1.187610575806</t>
  </si>
  <si>
    <t>-0.426414354554117</t>
  </si>
  <si>
    <t>2.11452617644329</t>
  </si>
  <si>
    <t>0.510776126595724</t>
  </si>
  <si>
    <t>2.63834712590374</t>
  </si>
  <si>
    <t>0.0266838857938359</t>
  </si>
  <si>
    <t>2.63343945369971</t>
  </si>
  <si>
    <t>0.0169192622630282</t>
  </si>
  <si>
    <t>2.63266596061129</t>
  </si>
  <si>
    <t>0.013991847041847</t>
  </si>
  <si>
    <t>2.63118090482287</t>
  </si>
  <si>
    <t>0.0182522233142313</t>
  </si>
  <si>
    <t>2.62917171343173</t>
  </si>
  <si>
    <t>0.0316695213704051</t>
  </si>
  <si>
    <t>0.179606267654466</t>
  </si>
  <si>
    <t>2.62346515003749</t>
  </si>
  <si>
    <t>0.0206342982553509</t>
  </si>
  <si>
    <t>2.61963790950604</t>
  </si>
  <si>
    <t>0.0168018837646701</t>
  </si>
  <si>
    <t>2.61838728632889</t>
  </si>
  <si>
    <t>0.0188074906936863</t>
  </si>
  <si>
    <t>2.61710992102725</t>
  </si>
  <si>
    <t>0.0171495368371327</t>
  </si>
  <si>
    <t>2.61505247101513</t>
  </si>
  <si>
    <t>0.0154014209718157</t>
  </si>
  <si>
    <t>2.60923178387216</t>
  </si>
  <si>
    <t>0.0135244366635543</t>
  </si>
  <si>
    <t>2.60376604252346</t>
  </si>
  <si>
    <t>0.0257614420911096</t>
  </si>
  <si>
    <t>1.49286578779375</t>
  </si>
  <si>
    <t>2.5999414496595</t>
  </si>
  <si>
    <t>0.0126387477337477</t>
  </si>
  <si>
    <t>1.76630574569666</t>
  </si>
  <si>
    <t>2.59973802014454</t>
  </si>
  <si>
    <t>0.0222090702503177</t>
  </si>
  <si>
    <t>2.59745261664488</t>
  </si>
  <si>
    <t>0.0110990860990861</t>
  </si>
  <si>
    <t>2.58585560455962</t>
  </si>
  <si>
    <t>0.0221037188516678</t>
  </si>
  <si>
    <t>2.59059497870901</t>
  </si>
  <si>
    <t>1.73035711515427</t>
  </si>
  <si>
    <t>-1.70643329311136</t>
  </si>
  <si>
    <t>2.58293240807384</t>
  </si>
  <si>
    <t>0.0183466725746074</t>
  </si>
  <si>
    <t>2.58173916367987</t>
  </si>
  <si>
    <t>0.0202740079471039</t>
  </si>
  <si>
    <t>2.41112758040719</t>
  </si>
  <si>
    <t>2.57407953787008</t>
  </si>
  <si>
    <t>0.014924987974988</t>
  </si>
  <si>
    <t>2.35827208574354</t>
  </si>
  <si>
    <t>2.55975116622384</t>
  </si>
  <si>
    <t>0.0199219012443612</t>
  </si>
  <si>
    <t>2.55682400841339</t>
  </si>
  <si>
    <t>0.0139976341105288</t>
  </si>
  <si>
    <t>3.02371527509515</t>
  </si>
  <si>
    <t>-0.421088404227886</t>
  </si>
  <si>
    <t>1.42963721009812</t>
  </si>
  <si>
    <t>-0.478109657781947</t>
  </si>
  <si>
    <t>2.55678186841021</t>
  </si>
  <si>
    <t>0.0428739145266548</t>
  </si>
  <si>
    <t>2.53336783025239</t>
  </si>
  <si>
    <t>0.0108408397158397</t>
  </si>
  <si>
    <t>2.5294292542559</t>
  </si>
  <si>
    <t>0.0150389397639398</t>
  </si>
  <si>
    <t>2.80343452293026</t>
  </si>
  <si>
    <t>2.52271742771291</t>
  </si>
  <si>
    <t>0.0194108810674028</t>
  </si>
  <si>
    <t>0.272168887106368</t>
  </si>
  <si>
    <t>0.942948748042278</t>
  </si>
  <si>
    <t>2.51626732805587</t>
  </si>
  <si>
    <t>0.0287606348450311</t>
  </si>
  <si>
    <t>2.63798449002121</t>
  </si>
  <si>
    <t>2.50976785469761</t>
  </si>
  <si>
    <t>0.0148660699258091</t>
  </si>
  <si>
    <t>1.33318885713401</t>
  </si>
  <si>
    <t>2.50626568773445</t>
  </si>
  <si>
    <t>0.0116459773413721</t>
  </si>
  <si>
    <t>0.648931225154367</t>
  </si>
  <si>
    <t>2.50290077856723</t>
  </si>
  <si>
    <t>0.014548701615149</t>
  </si>
  <si>
    <t>2.49124096245496</t>
  </si>
  <si>
    <t>0.0100686507936508</t>
  </si>
  <si>
    <t>2.48662493668822</t>
  </si>
  <si>
    <t>0.0208257641030467</t>
  </si>
  <si>
    <t>2.48341380959579</t>
  </si>
  <si>
    <t>0.0119697840268893</t>
  </si>
  <si>
    <t>2.47790926841488</t>
  </si>
  <si>
    <t>0.0191547569421674</t>
  </si>
  <si>
    <t>2.47755858882309</t>
  </si>
  <si>
    <t>0.0118405947747481</t>
  </si>
  <si>
    <t>2.70096444846268</t>
  </si>
  <si>
    <t>2.47161747524731</t>
  </si>
  <si>
    <t>0.0191544067044067</t>
  </si>
  <si>
    <t>1.96581007050464</t>
  </si>
  <si>
    <t>2.46734726328012</t>
  </si>
  <si>
    <t>0.0145531726500767</t>
  </si>
  <si>
    <t>2.45064145715766</t>
  </si>
  <si>
    <t>0.0180854239542707</t>
  </si>
  <si>
    <t>2.43762880787247</t>
  </si>
  <si>
    <t>0.0208821489484028</t>
  </si>
  <si>
    <t>2.43561090346036</t>
  </si>
  <si>
    <t>0.00744375330551801</t>
  </si>
  <si>
    <t>2.14768723736552</t>
  </si>
  <si>
    <t>1.28190436894727</t>
  </si>
  <si>
    <t>-0.518499078131063</t>
  </si>
  <si>
    <t>-1.17696845027965</t>
  </si>
  <si>
    <t>2.43503112056374</t>
  </si>
  <si>
    <t>0.0400671350378781</t>
  </si>
  <si>
    <t>2.43215428470856</t>
  </si>
  <si>
    <t>0.0129241013670425</t>
  </si>
  <si>
    <t>2.42622885540797</t>
  </si>
  <si>
    <t>0.0161254544383492</t>
  </si>
  <si>
    <t>2.41932289962393</t>
  </si>
  <si>
    <t>0.0164149440371577</t>
  </si>
  <si>
    <t>2.76509676126767</t>
  </si>
  <si>
    <t>2.41658915121059</t>
  </si>
  <si>
    <t>0.0227117417755589</t>
  </si>
  <si>
    <t>0.930115190272755</t>
  </si>
  <si>
    <t>2.41100271043378</t>
  </si>
  <si>
    <t>0.0267987248618828</t>
  </si>
  <si>
    <t>0.36515648634886</t>
  </si>
  <si>
    <t>2.40596697202217</t>
  </si>
  <si>
    <t>0.0184964170527328</t>
  </si>
  <si>
    <t>2.4016577340079</t>
  </si>
  <si>
    <t>0.0102644534412955</t>
  </si>
  <si>
    <t>0.31686261639755</t>
  </si>
  <si>
    <t>2.39916187623604</t>
  </si>
  <si>
    <t>0.0321721655358147</t>
  </si>
  <si>
    <t>2.39760322380812</t>
  </si>
  <si>
    <t>0.0168099325181756</t>
  </si>
  <si>
    <t>2.39528814194738</t>
  </si>
  <si>
    <t>0.0137274997877939</t>
  </si>
  <si>
    <t>2.39358954135737</t>
  </si>
  <si>
    <t>0.0143763067724641</t>
  </si>
  <si>
    <t>2.39112223334678</t>
  </si>
  <si>
    <t>0.00883748473748474</t>
  </si>
  <si>
    <t>0.236435324695576</t>
  </si>
  <si>
    <t>2.38803075831806</t>
  </si>
  <si>
    <t>0.017055298840593</t>
  </si>
  <si>
    <t>2.37795857401048</t>
  </si>
  <si>
    <t>0.016346734006734</t>
  </si>
  <si>
    <t>2.37651305822601</t>
  </si>
  <si>
    <t>0.011331746031746</t>
  </si>
  <si>
    <t>2.37264968422172</t>
  </si>
  <si>
    <t>0.00846005291005291</t>
  </si>
  <si>
    <t>2.55107412052326</t>
  </si>
  <si>
    <t>-1.15193349340938</t>
  </si>
  <si>
    <t>2.36721240961464</t>
  </si>
  <si>
    <t>0.0309676338845766</t>
  </si>
  <si>
    <t>2.3588791985325</t>
  </si>
  <si>
    <t>0.0237381984286908</t>
  </si>
  <si>
    <t>0.954142832514842</t>
  </si>
  <si>
    <t>2.35855259106838</t>
  </si>
  <si>
    <t>0.0143539675466146</t>
  </si>
  <si>
    <t>2.35302732237325</t>
  </si>
  <si>
    <t>0.0120085418382787</t>
  </si>
  <si>
    <t>0.428584548707415</t>
  </si>
  <si>
    <t>1.88848899568809</t>
  </si>
  <si>
    <t>-1.80837705723776</t>
  </si>
  <si>
    <t>2.35057100747759</t>
  </si>
  <si>
    <t>0.02316113949066</t>
  </si>
  <si>
    <t>2.34934515262736</t>
  </si>
  <si>
    <t>0.0124117799411917</t>
  </si>
  <si>
    <t>2.34078142821088</t>
  </si>
  <si>
    <t>0.00892882117882118</t>
  </si>
  <si>
    <t>-0.412093355030596</t>
  </si>
  <si>
    <t>2.34057301855439</t>
  </si>
  <si>
    <t>0.0164888033231283</t>
  </si>
  <si>
    <t>2.41410615997805</t>
  </si>
  <si>
    <t>2.34023658525784</t>
  </si>
  <si>
    <t>0.0121501318093198</t>
  </si>
  <si>
    <t>2.333573818868</t>
  </si>
  <si>
    <t>0.00898560606060606</t>
  </si>
  <si>
    <t>2.32610996460564</t>
  </si>
  <si>
    <t>0.00811471861471862</t>
  </si>
  <si>
    <t>1.66765948542757</t>
  </si>
  <si>
    <t>2.31996730216013</t>
  </si>
  <si>
    <t>0.0100902837902838</t>
  </si>
  <si>
    <t>2.30644192040263</t>
  </si>
  <si>
    <t>0.0183754062362758</t>
  </si>
  <si>
    <t>2.29429128529855</t>
  </si>
  <si>
    <t>0.0120635099437886</t>
  </si>
  <si>
    <t>2.28659298438584</t>
  </si>
  <si>
    <t>0.0116581640581641</t>
  </si>
  <si>
    <t>2.27735462774062</t>
  </si>
  <si>
    <t>0.0195316503141096</t>
  </si>
  <si>
    <t>2.2767656954285</t>
  </si>
  <si>
    <t>0.0117856513856514</t>
  </si>
  <si>
    <t>-0.904657404518852</t>
  </si>
  <si>
    <t>2.27633413482437</t>
  </si>
  <si>
    <t>0.0109711007591442</t>
  </si>
  <si>
    <t>1.73014868960044</t>
  </si>
  <si>
    <t>2.27189999214664</t>
  </si>
  <si>
    <t>0.00902568542568542</t>
  </si>
  <si>
    <t>2.2688565034361</t>
  </si>
  <si>
    <t>0.0246489614138298</t>
  </si>
  <si>
    <t>2.26589718704221</t>
  </si>
  <si>
    <t>0.0146653011018336</t>
  </si>
  <si>
    <t>1.24549606075307</t>
  </si>
  <si>
    <t>2.6681487108655</t>
  </si>
  <si>
    <t>-1.8393262943271</t>
  </si>
  <si>
    <t>2.25522315522397</t>
  </si>
  <si>
    <t>0.0270654569977965</t>
  </si>
  <si>
    <t>-1.38719517567649</t>
  </si>
  <si>
    <t>2.25157964012911</t>
  </si>
  <si>
    <t>0.0269013693929598</t>
  </si>
  <si>
    <t>2.53692728112045</t>
  </si>
  <si>
    <t>2.24276545060645</t>
  </si>
  <si>
    <t>0.0241137258939891</t>
  </si>
  <si>
    <t>2.23768207907396</t>
  </si>
  <si>
    <t>0.0144268140127273</t>
  </si>
  <si>
    <t>1.17185830775392</t>
  </si>
  <si>
    <t>2.23653733271357</t>
  </si>
  <si>
    <t>0.0252162245419985</t>
  </si>
  <si>
    <t>-1.05064470266287</t>
  </si>
  <si>
    <t>2.2238756213777</t>
  </si>
  <si>
    <t>0.0177602146241085</t>
  </si>
  <si>
    <t>2.22269160055149</t>
  </si>
  <si>
    <t>0.00903148148148148</t>
  </si>
  <si>
    <t>2.30686329897854</t>
  </si>
  <si>
    <t>2.21721410074231</t>
  </si>
  <si>
    <t>0.0141153564028564</t>
  </si>
  <si>
    <t>2.73776386141018</t>
  </si>
  <si>
    <t>2.20956025417696</t>
  </si>
  <si>
    <t>0.0182370490377069</t>
  </si>
  <si>
    <t>0.689785188589267</t>
  </si>
  <si>
    <t>2.20923234695801</t>
  </si>
  <si>
    <t>0.0179245581903477</t>
  </si>
  <si>
    <t>0.508022358894722</t>
  </si>
  <si>
    <t>1.58887087524919</t>
  </si>
  <si>
    <t>0.412093355030596</t>
  </si>
  <si>
    <t>2.20894182701489</t>
  </si>
  <si>
    <t>0.0212921698671699</t>
  </si>
  <si>
    <t>2.1893194583386</t>
  </si>
  <si>
    <t>0.0113531754335463</t>
  </si>
  <si>
    <t>2.1830329458817</t>
  </si>
  <si>
    <t>0.0139910861766024</t>
  </si>
  <si>
    <t>0.462589517618821</t>
  </si>
  <si>
    <t>0.52524988141391</t>
  </si>
  <si>
    <t>2.18056032201951</t>
  </si>
  <si>
    <t>0.0355245179840226</t>
  </si>
  <si>
    <t>0.0109980646059593</t>
  </si>
  <si>
    <t>2.15982627442703</t>
  </si>
  <si>
    <t>0.0157935365560366</t>
  </si>
  <si>
    <t>1.70933304341997</t>
  </si>
  <si>
    <t>2.15803295723511</t>
  </si>
  <si>
    <t>0.00458650793650794</t>
  </si>
  <si>
    <t>2.15280186842898</t>
  </si>
  <si>
    <t>0.00683888888888889</t>
  </si>
  <si>
    <t>2.27305476597902</t>
  </si>
  <si>
    <t>0.896378174478667</t>
  </si>
  <si>
    <t>-2.00133466814988</t>
  </si>
  <si>
    <t>2.14966156759953</t>
  </si>
  <si>
    <t>0.0240481179314513</t>
  </si>
  <si>
    <t>2.14424589176142</t>
  </si>
  <si>
    <t>0.0219091571391571</t>
  </si>
  <si>
    <t>2.14037317603745</t>
  </si>
  <si>
    <t>0.0164776672836967</t>
  </si>
  <si>
    <t>2.13986575380295</t>
  </si>
  <si>
    <t>0.0127765586437413</t>
  </si>
  <si>
    <t>2.13462434974038</t>
  </si>
  <si>
    <t>0.00653315897065897</t>
  </si>
  <si>
    <t>2.11835609565635</t>
  </si>
  <si>
    <t>0.0148408639995482</t>
  </si>
  <si>
    <t>2.11720150959448</t>
  </si>
  <si>
    <t>0.019779270205199</t>
  </si>
  <si>
    <t>2.11630261114244</t>
  </si>
  <si>
    <t>0.0258682308464184</t>
  </si>
  <si>
    <t>2.11470824360395</t>
  </si>
  <si>
    <t>0.0180026325285021</t>
  </si>
  <si>
    <t>2.11311682852842</t>
  </si>
  <si>
    <t>0.0122119444444444</t>
  </si>
  <si>
    <t>2.11234435716102</t>
  </si>
  <si>
    <t>0.00771363636363636</t>
  </si>
  <si>
    <t>2.10949523364624</t>
  </si>
  <si>
    <t>0.0177556862146568</t>
  </si>
  <si>
    <t>2.10189415232597</t>
  </si>
  <si>
    <t>0.0191203631553632</t>
  </si>
  <si>
    <t>1.56734021944159</t>
  </si>
  <si>
    <t>2.09908337732021</t>
  </si>
  <si>
    <t>0.0149857713923503</t>
  </si>
  <si>
    <t>2.09896325038017</t>
  </si>
  <si>
    <t>0.0143370082637683</t>
  </si>
  <si>
    <t>2.09212935455954</t>
  </si>
  <si>
    <t>0.0328045923955844</t>
  </si>
  <si>
    <t>2.20207520587381</t>
  </si>
  <si>
    <t>2.09079503426345</t>
  </si>
  <si>
    <t>0.0160026282540988</t>
  </si>
  <si>
    <t>2.08948294209803</t>
  </si>
  <si>
    <t>0.0156394216894217</t>
  </si>
  <si>
    <t>2.11554149055521</t>
  </si>
  <si>
    <t>2.07269902398908</t>
  </si>
  <si>
    <t>0.0128196120872591</t>
  </si>
  <si>
    <t>1.89753699482901</t>
  </si>
  <si>
    <t>2.07044208024247</t>
  </si>
  <si>
    <t>0.0151756436918202</t>
  </si>
  <si>
    <t>1.34859629465234</t>
  </si>
  <si>
    <t>2.06982466596452</t>
  </si>
  <si>
    <t>0.0128562041184164</t>
  </si>
  <si>
    <t>2.06442287574448</t>
  </si>
  <si>
    <t>0.0125253884711779</t>
  </si>
  <si>
    <t>2.05446138368134</t>
  </si>
  <si>
    <t>0.0143676062482409</t>
  </si>
  <si>
    <t>2.04978452976289</t>
  </si>
  <si>
    <t>0.0117710933946228</t>
  </si>
  <si>
    <t>2.04696729957649</t>
  </si>
  <si>
    <t>0.0175686505857404</t>
  </si>
  <si>
    <t>-1.69567536450485</t>
  </si>
  <si>
    <t>-0.898147236962427</t>
  </si>
  <si>
    <t>2.04686803603378</t>
  </si>
  <si>
    <t>0.0251185402165201</t>
  </si>
  <si>
    <t>0.641267396117049</t>
  </si>
  <si>
    <t>0.335678847205984</t>
  </si>
  <si>
    <t>2.04390982856739</t>
  </si>
  <si>
    <t>0.0254218093310199</t>
  </si>
  <si>
    <t>2.03886001050295</t>
  </si>
  <si>
    <t>0.0109042110177404</t>
  </si>
  <si>
    <t>2.03288142777477</t>
  </si>
  <si>
    <t>0.0162695095841078</t>
  </si>
  <si>
    <t>2.03065397184747</t>
  </si>
  <si>
    <t>0.0107695653924554</t>
  </si>
  <si>
    <t>-0.727671084214015</t>
  </si>
  <si>
    <t>2.02360536421076</t>
  </si>
  <si>
    <t>0.0163913450237363</t>
  </si>
  <si>
    <t>1.55651627420182</t>
  </si>
  <si>
    <t>-1.73291748303345</t>
  </si>
  <si>
    <t>2.01883003197416</t>
  </si>
  <si>
    <t>0.0200675669338713</t>
  </si>
  <si>
    <t>2.00994016393682</t>
  </si>
  <si>
    <t>0.0110073833573834</t>
  </si>
  <si>
    <t>1.99865930493114</t>
  </si>
  <si>
    <t>0.00939643300169616</t>
  </si>
  <si>
    <t>1.61294381256212</t>
  </si>
  <si>
    <t>1.99545972848822</t>
  </si>
  <si>
    <t>0.00897165840695252</t>
  </si>
  <si>
    <t>1.99155386842098</t>
  </si>
  <si>
    <t>0.0105928534629622</t>
  </si>
  <si>
    <t>1.98943095629044</t>
  </si>
  <si>
    <t>0.0113244065574948</t>
  </si>
  <si>
    <t>1.98667891906132</t>
  </si>
  <si>
    <t>0.010559004557534</t>
  </si>
  <si>
    <t>1.98591264941609</t>
  </si>
  <si>
    <t>0.00864844736160526</t>
  </si>
  <si>
    <t>1.96901089883366</t>
  </si>
  <si>
    <t>0.0099558488352606</t>
  </si>
  <si>
    <t>1.96675925721651</t>
  </si>
  <si>
    <t>0.00424517704517704</t>
  </si>
  <si>
    <t>1.94263516603415</t>
  </si>
  <si>
    <t>0.0107933365164248</t>
  </si>
  <si>
    <t>2.05943725556609</t>
  </si>
  <si>
    <t>1.9403645021514</t>
  </si>
  <si>
    <t>0.0332187394453584</t>
  </si>
  <si>
    <t>1.93976908170571</t>
  </si>
  <si>
    <t>0.00674306526806527</t>
  </si>
  <si>
    <t>1.93458951613961</t>
  </si>
  <si>
    <t>0.00341212121212121</t>
  </si>
  <si>
    <t>1.93280393600328</t>
  </si>
  <si>
    <t>0.0118576583504215</t>
  </si>
  <si>
    <t>1.92843245055938</t>
  </si>
  <si>
    <t>0.00822525547380036</t>
  </si>
  <si>
    <t>1.92529509962622</t>
  </si>
  <si>
    <t>0.00792821067821068</t>
  </si>
  <si>
    <t>1.92395894788013</t>
  </si>
  <si>
    <t>0.00666861471861472</t>
  </si>
  <si>
    <t>1.92248749241275</t>
  </si>
  <si>
    <t>0.0037010101010101</t>
  </si>
  <si>
    <t>0.585239140994579</t>
  </si>
  <si>
    <t>1.9190000770411</t>
  </si>
  <si>
    <t>0.00876099918599919</t>
  </si>
  <si>
    <t>1.91890196768549</t>
  </si>
  <si>
    <t>0.0130895620355575</t>
  </si>
  <si>
    <t>1.91659963930685</t>
  </si>
  <si>
    <t>0.00353190841554013</t>
  </si>
  <si>
    <t>-1.13161228627551</t>
  </si>
  <si>
    <t>1.89913344526586</t>
  </si>
  <si>
    <t>0.0277987410674532</t>
  </si>
  <si>
    <t>1.35107551106998</t>
  </si>
  <si>
    <t>1.88967477606179</t>
  </si>
  <si>
    <t>0.0266728627902312</t>
  </si>
  <si>
    <t>1.88217633614377</t>
  </si>
  <si>
    <t>0.00669408369408369</t>
  </si>
  <si>
    <t>1.87093344910393</t>
  </si>
  <si>
    <t>0.00540813492063492</t>
  </si>
  <si>
    <t>1.86785834236824</t>
  </si>
  <si>
    <t>0.00573667073667074</t>
  </si>
  <si>
    <t>1.8618986405326</t>
  </si>
  <si>
    <t>0.0129949763955926</t>
  </si>
  <si>
    <t>1.86182895455333</t>
  </si>
  <si>
    <t>0.00857757309941521</t>
  </si>
  <si>
    <t>2.08732043638862</t>
  </si>
  <si>
    <t>1.84710652708487</t>
  </si>
  <si>
    <t>0.0118161218813393</t>
  </si>
  <si>
    <t>0.707165714118365</t>
  </si>
  <si>
    <t>1.83670993923658</t>
  </si>
  <si>
    <t>0.0111453879015721</t>
  </si>
  <si>
    <t>1.11711305782252</t>
  </si>
  <si>
    <t>1.83272985938366</t>
  </si>
  <si>
    <t>0.0197910396407136</t>
  </si>
  <si>
    <t>1.82823225116775</t>
  </si>
  <si>
    <t>0.00941183574879227</t>
  </si>
  <si>
    <t>1.82752242009327</t>
  </si>
  <si>
    <t>0.0143916902541903</t>
  </si>
  <si>
    <t>-0.206285712276183</t>
  </si>
  <si>
    <t>1.82054764183515</t>
  </si>
  <si>
    <t>0.0191706048581049</t>
  </si>
  <si>
    <t>1.81679609357851</t>
  </si>
  <si>
    <t>0.00929852832352832</t>
  </si>
  <si>
    <t>1.81346754623738</t>
  </si>
  <si>
    <t>0.00750888218535277</t>
  </si>
  <si>
    <t>1.81076182610738</t>
  </si>
  <si>
    <t>0.00971267577738166</t>
  </si>
  <si>
    <t>1.80823191728695</t>
  </si>
  <si>
    <t>0.0158410570638512</t>
  </si>
  <si>
    <t>1.80162708277885</t>
  </si>
  <si>
    <t>0.0103400673400673</t>
  </si>
  <si>
    <t>1.79872476334303</t>
  </si>
  <si>
    <t>0.022793156867499</t>
  </si>
  <si>
    <t>1.79671574477775</t>
  </si>
  <si>
    <t>0.0108588850691792</t>
  </si>
  <si>
    <t>1.78361983405521</t>
  </si>
  <si>
    <t>0.00835270655270655</t>
  </si>
  <si>
    <t>2.03165511485568</t>
  </si>
  <si>
    <t>1.78316399221359</t>
  </si>
  <si>
    <t>0.0116560134310134</t>
  </si>
  <si>
    <t>1.78046812817333</t>
  </si>
  <si>
    <t>0.0109601876108068</t>
  </si>
  <si>
    <t>1.76644050354851</t>
  </si>
  <si>
    <t>0.0123315272690273</t>
  </si>
  <si>
    <t>1.76568191300334</t>
  </si>
  <si>
    <t>0.0101835271728366</t>
  </si>
  <si>
    <t>1.76368169386478</t>
  </si>
  <si>
    <t>0.0166588671513672</t>
  </si>
  <si>
    <t>1.76131693593822</t>
  </si>
  <si>
    <t>0.0142859575409111</t>
  </si>
  <si>
    <t>1.75469765530921</t>
  </si>
  <si>
    <t>0.0118170677361854</t>
  </si>
  <si>
    <t>1.22505117247713</t>
  </si>
  <si>
    <t>1.75367831915896</t>
  </si>
  <si>
    <t>0.00988625726125726</t>
  </si>
  <si>
    <t>1.73845484076825</t>
  </si>
  <si>
    <t>0.0172065621399061</t>
  </si>
  <si>
    <t>0.00186666666666667</t>
  </si>
  <si>
    <t>1.73150317377902</t>
  </si>
  <si>
    <t>0.00376540975364505</t>
  </si>
  <si>
    <t>1.72466194198875</t>
  </si>
  <si>
    <t>0.00444444444444444</t>
  </si>
  <si>
    <t>1.71702678267881</t>
  </si>
  <si>
    <t>0.00497619047619048</t>
  </si>
  <si>
    <t>1.71244943817573</t>
  </si>
  <si>
    <t>0.00900396825396825</t>
  </si>
  <si>
    <t>1.70473920195416</t>
  </si>
  <si>
    <t>0.00724361677139709</t>
  </si>
  <si>
    <t>1.70129348192629</t>
  </si>
  <si>
    <t>0.00564118566618567</t>
  </si>
  <si>
    <t>1.70082598692269</t>
  </si>
  <si>
    <t>0.00325925925925926</t>
  </si>
  <si>
    <t>1.69255821686289</t>
  </si>
  <si>
    <t>0.00593884818884819</t>
  </si>
  <si>
    <t>1.68736430400259</t>
  </si>
  <si>
    <t>0.00472134238310709</t>
  </si>
  <si>
    <t>1.67458973794253</t>
  </si>
  <si>
    <t>0.0132593719146351</t>
  </si>
  <si>
    <t>1.6721219633117</t>
  </si>
  <si>
    <t>0.00883037518037518</t>
  </si>
  <si>
    <t>1.66739769590704</t>
  </si>
  <si>
    <t>0.00439864024864025</t>
  </si>
  <si>
    <t>1.66127169247165</t>
  </si>
  <si>
    <t>0.00346096866096866</t>
  </si>
  <si>
    <t>1.65970029371457</t>
  </si>
  <si>
    <t>0.00964877344877345</t>
  </si>
  <si>
    <t>1.64727911566932</t>
  </si>
  <si>
    <t>0.00746227213332476</t>
  </si>
  <si>
    <t>1.64705861268411</t>
  </si>
  <si>
    <t>0.00941357166225587</t>
  </si>
  <si>
    <t>1.64414750250415</t>
  </si>
  <si>
    <t>0.00536951566951567</t>
  </si>
  <si>
    <t>1.63803608140594</t>
  </si>
  <si>
    <t>0.00904722222222222</t>
  </si>
  <si>
    <t>1.89000183576303</t>
  </si>
  <si>
    <t>1.63736332089688</t>
  </si>
  <si>
    <t>0.017824142426774</t>
  </si>
  <si>
    <t>1.63494247751951</t>
  </si>
  <si>
    <t>0.00395193325193325</t>
  </si>
  <si>
    <t>1.63370742255411</t>
  </si>
  <si>
    <t>0.00355555555555556</t>
  </si>
  <si>
    <t>1.38139150980453</t>
  </si>
  <si>
    <t>1.63344917561468</t>
  </si>
  <si>
    <t>0.00458611111111111</t>
  </si>
  <si>
    <t>0.0100263682396035</t>
  </si>
  <si>
    <t>1.6277363867366</t>
  </si>
  <si>
    <t>0.016715404040404</t>
  </si>
  <si>
    <t>1.62466246953359</t>
  </si>
  <si>
    <t>0.00553540903540903</t>
  </si>
  <si>
    <t>1.62401304047081</t>
  </si>
  <si>
    <t>0.00821865079365079</t>
  </si>
  <si>
    <t>1.62300698868161</t>
  </si>
  <si>
    <t>0.00899174044251915</t>
  </si>
  <si>
    <t>2.31802568384067</t>
  </si>
  <si>
    <t>1.61986672965001</t>
  </si>
  <si>
    <t>0.0178143840624908</t>
  </si>
  <si>
    <t>1.61957799348002</t>
  </si>
  <si>
    <t>0.00633166463166463</t>
  </si>
  <si>
    <t>1.61213633922285</t>
  </si>
  <si>
    <t>0.00323703703703704</t>
  </si>
  <si>
    <t>1.60448448532883</t>
  </si>
  <si>
    <t>0.0102464461369832</t>
  </si>
  <si>
    <t>1.60426395451762</t>
  </si>
  <si>
    <t>0.00789897332940811</t>
  </si>
  <si>
    <t>1.58831888203464</t>
  </si>
  <si>
    <t>0.00387441077441077</t>
  </si>
  <si>
    <t>1.576627948675</t>
  </si>
  <si>
    <t>0.0107517186517187</t>
  </si>
  <si>
    <t>1.56357856384315</t>
  </si>
  <si>
    <t>0.00601830065359477</t>
  </si>
  <si>
    <t>1.55684022670776</t>
  </si>
  <si>
    <t>0.0163253605935128</t>
  </si>
  <si>
    <t>1.55550525229432</t>
  </si>
  <si>
    <t>0.0179676410928851</t>
  </si>
  <si>
    <t>1.55341354075201</t>
  </si>
  <si>
    <t>0.00584399195575666</t>
  </si>
  <si>
    <t>1.55207675312795</t>
  </si>
  <si>
    <t>0.0135096319743059</t>
  </si>
  <si>
    <t>1.54284847170362</t>
  </si>
  <si>
    <t>0.00378783068783069</t>
  </si>
  <si>
    <t>1.54128780191287</t>
  </si>
  <si>
    <t>0.0127803418803419</t>
  </si>
  <si>
    <t>1.53722457683784</t>
  </si>
  <si>
    <t>0.00974880793119924</t>
  </si>
  <si>
    <t>1.53110394585938</t>
  </si>
  <si>
    <t>0.0113113095238095</t>
  </si>
  <si>
    <t>1.51996820047675</t>
  </si>
  <si>
    <t>0.0118929957841723</t>
  </si>
  <si>
    <t>1.49987770852878</t>
  </si>
  <si>
    <t>0.013088329409382</t>
  </si>
  <si>
    <t>1.49878616432216</t>
  </si>
  <si>
    <t>0.00900720199190787</t>
  </si>
  <si>
    <t>1.4938673366036</t>
  </si>
  <si>
    <t>0.0059472101972102</t>
  </si>
  <si>
    <t>1.49180756092475</t>
  </si>
  <si>
    <t>0.0168277152420375</t>
  </si>
  <si>
    <t>1.48981108588024</t>
  </si>
  <si>
    <t>0.0110611111111111</t>
  </si>
  <si>
    <t>1.48816321117749</t>
  </si>
  <si>
    <t>0.0191085605774104</t>
  </si>
  <si>
    <t>1.48587029212112</t>
  </si>
  <si>
    <t>0.0112320249195249</t>
  </si>
  <si>
    <t>1.48349760640018</t>
  </si>
  <si>
    <t>0.00596580804816099</t>
  </si>
  <si>
    <t>1.48013103211543</t>
  </si>
  <si>
    <t>0.0115733967983329</t>
  </si>
  <si>
    <t>1.47510476433703</t>
  </si>
  <si>
    <t>0.00542052287581699</t>
  </si>
  <si>
    <t>1.47182862581396</t>
  </si>
  <si>
    <t>0.00874263916910976</t>
  </si>
  <si>
    <t>1.71040989485044</t>
  </si>
  <si>
    <t>1.47033817876463</t>
  </si>
  <si>
    <t>0.00527436773752563</t>
  </si>
  <si>
    <t>1.46865945517411</t>
  </si>
  <si>
    <t>0.0133395154553049</t>
  </si>
  <si>
    <t>1.44392892781871</t>
  </si>
  <si>
    <t>0.00298333333333333</t>
  </si>
  <si>
    <t>-1.57207571538037</t>
  </si>
  <si>
    <t>1.43214398861669</t>
  </si>
  <si>
    <t>0.00776501711795829</t>
  </si>
  <si>
    <t>0.282220006823221</t>
  </si>
  <si>
    <t>0.256487415766371</t>
  </si>
  <si>
    <t>1.42420897517355</t>
  </si>
  <si>
    <t>0.0153533873167185</t>
  </si>
  <si>
    <t>0.00535634920634921</t>
  </si>
  <si>
    <t>0.00561084656084656</t>
  </si>
  <si>
    <t>0.00146666666666667</t>
  </si>
  <si>
    <t>1.41371526223303</t>
  </si>
  <si>
    <t>0.00333333333333333</t>
  </si>
  <si>
    <t>0.00554761904761905</t>
  </si>
  <si>
    <t>1.41334907442685</t>
  </si>
  <si>
    <t>0.00265252525252525</t>
  </si>
  <si>
    <t>0.0028</t>
  </si>
  <si>
    <t>1.40979529496252</t>
  </si>
  <si>
    <t>0.00241111111111111</t>
  </si>
  <si>
    <t>1.40887153074791</t>
  </si>
  <si>
    <t>0.00342592592592593</t>
  </si>
  <si>
    <t>0.156174396745168</t>
  </si>
  <si>
    <t>0.00559636317788492</t>
  </si>
  <si>
    <t>1.40765974032002</t>
  </si>
  <si>
    <t>0.00575087719298246</t>
  </si>
  <si>
    <t>1.40460152074042</t>
  </si>
  <si>
    <t>0.00334379509379509</t>
  </si>
  <si>
    <t>1.40154362132593</t>
  </si>
  <si>
    <t>0.010012654012654</t>
  </si>
  <si>
    <t>0.00205555555555556</t>
  </si>
  <si>
    <t>0.0020952380952381</t>
  </si>
  <si>
    <t>0.00299673202614379</t>
  </si>
  <si>
    <t>1.39822403202014</t>
  </si>
  <si>
    <t>0.00743406907031588</t>
  </si>
  <si>
    <t>1.39662359338857</t>
  </si>
  <si>
    <t>0.00789326599326599</t>
  </si>
  <si>
    <t>1.39542430838534</t>
  </si>
  <si>
    <t>0.0025952380952381</t>
  </si>
  <si>
    <t>0.00374336865180855</t>
  </si>
  <si>
    <t>0.00585</t>
  </si>
  <si>
    <t>1.37705476862287</t>
  </si>
  <si>
    <t>0.00543165364391371</t>
  </si>
  <si>
    <t>-1.40045755754874</t>
  </si>
  <si>
    <t>1.3759571009466</t>
  </si>
  <si>
    <t>0.0124775844525845</t>
  </si>
  <si>
    <t>1.37008427722156</t>
  </si>
  <si>
    <t>0.00437074523916629</t>
  </si>
  <si>
    <t>1.36633296793754</t>
  </si>
  <si>
    <t>0.0028075</t>
  </si>
  <si>
    <t>0.00400512820512821</t>
  </si>
  <si>
    <t>1.3641624552814</t>
  </si>
  <si>
    <t>0.00945164835164835</t>
  </si>
  <si>
    <t>2.26973315811442</t>
  </si>
  <si>
    <t>1.35953892523174</t>
  </si>
  <si>
    <t>0.0183752459468636</t>
  </si>
  <si>
    <t>1.35855237104328</t>
  </si>
  <si>
    <t>0.0053362894415526</t>
  </si>
  <si>
    <t>0.00212037037037037</t>
  </si>
  <si>
    <t>1.35599046973231</t>
  </si>
  <si>
    <t>0.00203968253968254</t>
  </si>
  <si>
    <t>1.35433933130981</t>
  </si>
  <si>
    <t>0.00727745217745218</t>
  </si>
  <si>
    <t>1.34501650828992</t>
  </si>
  <si>
    <t>0.0134088334169856</t>
  </si>
  <si>
    <t>0.00111111111111111</t>
  </si>
  <si>
    <t>0.00527799422799423</t>
  </si>
  <si>
    <t>0.00825484006734007</t>
  </si>
  <si>
    <t>0.00400992063492064</t>
  </si>
  <si>
    <t>1.34097013052837</t>
  </si>
  <si>
    <t>0.00690793650793651</t>
  </si>
  <si>
    <t>1.33885097567462</t>
  </si>
  <si>
    <t>0.0144644253959872</t>
  </si>
  <si>
    <t>1.33590236982788</t>
  </si>
  <si>
    <t>0.00403463203463203</t>
  </si>
  <si>
    <t>1.32946006117546</t>
  </si>
  <si>
    <t>0.00515965608465608</t>
  </si>
  <si>
    <t>1.32455656336378</t>
  </si>
  <si>
    <t>0.0109297582047582</t>
  </si>
  <si>
    <t>1.31554235644664</t>
  </si>
  <si>
    <t>0.00940158008658009</t>
  </si>
  <si>
    <t>1.31129687694611</t>
  </si>
  <si>
    <t>0.005775</t>
  </si>
  <si>
    <t>1.31098260622177</t>
  </si>
  <si>
    <t>0.00173968253968254</t>
  </si>
  <si>
    <t>1.30806517230909</t>
  </si>
  <si>
    <t>0.0120232498982499</t>
  </si>
  <si>
    <t>0.00943259965382728</t>
  </si>
  <si>
    <t>0.00195</t>
  </si>
  <si>
    <t>0.00466455026455026</t>
  </si>
  <si>
    <t>0.00287727272727273</t>
  </si>
  <si>
    <t>1.29948420233857</t>
  </si>
  <si>
    <t>0.00649391958803723</t>
  </si>
  <si>
    <t>1.29729664524647</t>
  </si>
  <si>
    <t>0.00410936819172113</t>
  </si>
  <si>
    <t>-1.78663708587103</t>
  </si>
  <si>
    <t>1.29426941827741</t>
  </si>
  <si>
    <t>0.0142810239370766</t>
  </si>
  <si>
    <t>1.28467582217944</t>
  </si>
  <si>
    <t>0.0101687070239702</t>
  </si>
  <si>
    <t>1.27110852153062</t>
  </si>
  <si>
    <t>0.00133333333333333</t>
  </si>
  <si>
    <t>1.71864423350178</t>
  </si>
  <si>
    <t>1.26911451580447</t>
  </si>
  <si>
    <t>0.0156653272653273</t>
  </si>
  <si>
    <t>1.26576459215992</t>
  </si>
  <si>
    <t>0.00564248366013072</t>
  </si>
  <si>
    <t>0.00482060902060902</t>
  </si>
  <si>
    <t>0.00988558897243108</t>
  </si>
  <si>
    <t>1.25019039996722</t>
  </si>
  <si>
    <t>0.00256666666666667</t>
  </si>
  <si>
    <t>1.24838850572566</t>
  </si>
  <si>
    <t>0.00900882635882636</t>
  </si>
  <si>
    <t>1.24249170830611</t>
  </si>
  <si>
    <t>0.00518333333333333</t>
  </si>
  <si>
    <t>1.22488548624722</t>
  </si>
  <si>
    <t>0.00458730158730159</t>
  </si>
  <si>
    <t>1.22029361057102</t>
  </si>
  <si>
    <t>0.0113948363527311</t>
  </si>
  <si>
    <t>-0.758009307793809</t>
  </si>
  <si>
    <t>1.20476870120983</t>
  </si>
  <si>
    <t>0.0115705244941515</t>
  </si>
  <si>
    <t>1.18318087399907</t>
  </si>
  <si>
    <t>0.00524738562091503</t>
  </si>
  <si>
    <t>1.17745371378298</t>
  </si>
  <si>
    <t>0.00311111111111111</t>
  </si>
  <si>
    <t>1.17502725505798</t>
  </si>
  <si>
    <t>0.0121644098494099</t>
  </si>
  <si>
    <t>1.16047859779681</t>
  </si>
  <si>
    <t>0.00317929292929293</t>
  </si>
  <si>
    <t>1.14900628250323</t>
  </si>
  <si>
    <t>0.0110486593318115</t>
  </si>
  <si>
    <t>1.1341961770181</t>
  </si>
  <si>
    <t>0.00913890586537645</t>
  </si>
  <si>
    <t>1.13345039995765</t>
  </si>
  <si>
    <t>0.0123312801932367</t>
  </si>
  <si>
    <t>1.12722633639303</t>
  </si>
  <si>
    <t>0.00581845387727741</t>
  </si>
  <si>
    <t>2.21502053313752</t>
  </si>
  <si>
    <t>4.22995395377792e-17</t>
  </si>
  <si>
    <t>1.10740140310781</t>
  </si>
  <si>
    <t>0.016681835736727</t>
  </si>
  <si>
    <t>-0.714346460615227</t>
  </si>
  <si>
    <t>1.10242688085066</t>
  </si>
  <si>
    <t>0.00550724637681159</t>
  </si>
  <si>
    <t>1.09874176448347</t>
  </si>
  <si>
    <t>0.0145245250664368</t>
  </si>
  <si>
    <t>1.09816805168855</t>
  </si>
  <si>
    <t>0.00707110297110297</t>
  </si>
  <si>
    <t>1.08915729107368</t>
  </si>
  <si>
    <t>0.00950590187590188</t>
  </si>
  <si>
    <t>1.08403625205554</t>
  </si>
  <si>
    <t>0.00663100233100233</t>
  </si>
  <si>
    <t>0.534547939094707</t>
  </si>
  <si>
    <t>1.07953718668134</t>
  </si>
  <si>
    <t>0.013663714988715</t>
  </si>
  <si>
    <t>-0.156174396745168</t>
  </si>
  <si>
    <t>1.07256064980735</t>
  </si>
  <si>
    <t>0.00793420749942489</t>
  </si>
  <si>
    <t>1.06486743536462</t>
  </si>
  <si>
    <t>0.00864047619047619</t>
  </si>
  <si>
    <t>1.05631473686043</t>
  </si>
  <si>
    <t>0.0137434083629736</t>
  </si>
  <si>
    <t>1.05436705843986</t>
  </si>
  <si>
    <t>0.00717628395569572</t>
  </si>
  <si>
    <t>1.04473127484415</t>
  </si>
  <si>
    <t>0.00837141420670832</t>
  </si>
  <si>
    <t>-0.648931225154367</t>
  </si>
  <si>
    <t>1.04243837688678</t>
  </si>
  <si>
    <t>0.0106009536759537</t>
  </si>
  <si>
    <t>1.01976240169882</t>
  </si>
  <si>
    <t>0.00440833333333333</t>
  </si>
  <si>
    <t>1.01575549818341</t>
  </si>
  <si>
    <t>0.0075097323972324</t>
  </si>
  <si>
    <t>1.41272856461398</t>
  </si>
  <si>
    <t>1.01329183682285</t>
  </si>
  <si>
    <t>0.00528968253968254</t>
  </si>
  <si>
    <t>0.000857142857142857</t>
  </si>
  <si>
    <t>0.00186111111111111</t>
  </si>
  <si>
    <t>0.000928571428571429</t>
  </si>
  <si>
    <t>0.000533333333333333</t>
  </si>
  <si>
    <t>0.00642527417027417</t>
  </si>
  <si>
    <t>0.00255070368228263</t>
  </si>
  <si>
    <t>0.00181746031746032</t>
  </si>
  <si>
    <t>0.00433932022084196</t>
  </si>
  <si>
    <t>0.00440912698412698</t>
  </si>
  <si>
    <t>0.00145454545454545</t>
  </si>
  <si>
    <t>0.00241826923076923</t>
  </si>
  <si>
    <t>0.00113333333333333</t>
  </si>
  <si>
    <t>0.00221296296296296</t>
  </si>
  <si>
    <t>0.0032008547008547</t>
  </si>
  <si>
    <t>8e-04</t>
  </si>
  <si>
    <t>0.00139259259259259</t>
  </si>
  <si>
    <t>0.00490585122938064</t>
  </si>
  <si>
    <t>0.00326111111111111</t>
  </si>
  <si>
    <t>0.0101544981105353</t>
  </si>
  <si>
    <t>0.00167619047619048</t>
  </si>
  <si>
    <t>0.002</t>
  </si>
  <si>
    <t>0.00171212121212121</t>
  </si>
  <si>
    <t>0.00426666666666667</t>
  </si>
  <si>
    <t>0.000777777777777778</t>
  </si>
  <si>
    <t>0.000888888888888889</t>
  </si>
  <si>
    <t>0.00204444444444444</t>
  </si>
  <si>
    <t>0.00371714285714286</t>
  </si>
  <si>
    <t>0.001</t>
  </si>
  <si>
    <t>0.00664814814814815</t>
  </si>
  <si>
    <t>0.00418888888888889</t>
  </si>
  <si>
    <t>5e-04</t>
  </si>
  <si>
    <t>0.00416552087204261</t>
  </si>
  <si>
    <t>0.00202222222222222</t>
  </si>
  <si>
    <t>0.000444444444444444</t>
  </si>
  <si>
    <t>0.00268333333333333</t>
  </si>
  <si>
    <t>0.000333333333333333</t>
  </si>
  <si>
    <t>0.00196666666666667</t>
  </si>
  <si>
    <t>0.00184444444444444</t>
  </si>
  <si>
    <t>0.00327777777777778</t>
  </si>
  <si>
    <t>0.00403333333333333</t>
  </si>
  <si>
    <t>0.00129444444444444</t>
  </si>
  <si>
    <t>0.00268421052631579</t>
  </si>
  <si>
    <t>0.00509290524290524</t>
  </si>
  <si>
    <t>0.00166666666666667</t>
  </si>
  <si>
    <t>0.0030637037037037</t>
  </si>
  <si>
    <t>0.00183578947368421</t>
  </si>
  <si>
    <t>0.00528888888888889</t>
  </si>
  <si>
    <t>0.00268888888888889</t>
  </si>
  <si>
    <t>0.00127777777777778</t>
  </si>
  <si>
    <t>0.00272582972582973</t>
  </si>
  <si>
    <t>0.00384523809523809</t>
  </si>
  <si>
    <t>0.00158730158730159</t>
  </si>
  <si>
    <t>0.00168888888888889</t>
  </si>
  <si>
    <t>0.00190634920634921</t>
  </si>
  <si>
    <t>0.00437997772208298</t>
  </si>
  <si>
    <t>0.00459548872180451</t>
  </si>
  <si>
    <t>0.00214814814814815</t>
  </si>
  <si>
    <t>0.99030937145581</t>
  </si>
  <si>
    <t>0.00683455988455989</t>
  </si>
  <si>
    <t>0.973060444891095</t>
  </si>
  <si>
    <t>0.00512433862433862</t>
  </si>
  <si>
    <t>0.93975818841415</t>
  </si>
  <si>
    <t>0.00364973544973545</t>
  </si>
  <si>
    <t>0.936418655677495</t>
  </si>
  <si>
    <t>0.00846724941724942</t>
  </si>
  <si>
    <t>0.934921099883954</t>
  </si>
  <si>
    <t>0.00877104845446951</t>
  </si>
  <si>
    <t>0.930892258599256</t>
  </si>
  <si>
    <t>0.00997650130571183</t>
  </si>
  <si>
    <t>0.930869694876554</t>
  </si>
  <si>
    <t>0.00882379813169287</t>
  </si>
  <si>
    <t>0.909537866633318</t>
  </si>
  <si>
    <t>0.00338686868686869</t>
  </si>
  <si>
    <t>0.901007116525552</t>
  </si>
  <si>
    <t>0.00466776556776557</t>
  </si>
  <si>
    <t>0.885026131478227</t>
  </si>
  <si>
    <t>0.00445991045991046</t>
  </si>
  <si>
    <t>0.882067944660213</t>
  </si>
  <si>
    <t>0.0134233914233914</t>
  </si>
  <si>
    <t>0.873054766951369</t>
  </si>
  <si>
    <t>0.0109314328459065</t>
  </si>
  <si>
    <t>0.862175761638303</t>
  </si>
  <si>
    <t>0.00522376327376327</t>
  </si>
  <si>
    <t>0.86165639360296</t>
  </si>
  <si>
    <t>0.00780706744236156</t>
  </si>
  <si>
    <t>0.846205571649926</t>
  </si>
  <si>
    <t>0.00259358974358974</t>
  </si>
  <si>
    <t>0.843848220465634</t>
  </si>
  <si>
    <t>0.00837694203944204</t>
  </si>
  <si>
    <t>0.839953849059296</t>
  </si>
  <si>
    <t>0.00565592442645074</t>
  </si>
  <si>
    <t>1.05380390161781</t>
  </si>
  <si>
    <t>0.50711428677228</t>
  </si>
  <si>
    <t>0.824553960394075</t>
  </si>
  <si>
    <t>0.0122150249360776</t>
  </si>
  <si>
    <t>0.816632906613463</t>
  </si>
  <si>
    <t>0.00852202279202279</t>
  </si>
  <si>
    <t>0.812104655360367</t>
  </si>
  <si>
    <t>0.00784167684167684</t>
  </si>
  <si>
    <t>0.798274065945506</t>
  </si>
  <si>
    <t>0.0053</t>
  </si>
  <si>
    <t>0.794150129047318</t>
  </si>
  <si>
    <t>0.00314285714285714</t>
  </si>
  <si>
    <t>0.791608856009365</t>
  </si>
  <si>
    <t>0.00497181522181522</t>
  </si>
  <si>
    <t>0.789056614512693</t>
  </si>
  <si>
    <t>0.00533518518518518</t>
  </si>
  <si>
    <t>0.76292144419582</t>
  </si>
  <si>
    <t>0.00485252525252525</t>
  </si>
  <si>
    <t>0.756938233153754</t>
  </si>
  <si>
    <t>0.00378989898989899</t>
  </si>
  <si>
    <t>0.751880244190955</t>
  </si>
  <si>
    <t>0.00673931004583178</t>
  </si>
  <si>
    <t>0.738895793155014</t>
  </si>
  <si>
    <t>0.00436479076479076</t>
  </si>
  <si>
    <t>0.734127303078511</t>
  </si>
  <si>
    <t>0.0113217412217412</t>
  </si>
  <si>
    <t>0.00706514596514597</t>
  </si>
  <si>
    <t>0.714073508270931</t>
  </si>
  <si>
    <t>0.00519943448364501</t>
  </si>
  <si>
    <t>0.698367192217931</t>
  </si>
  <si>
    <t>0.00448643578643579</t>
  </si>
  <si>
    <t>0.690762970400623</t>
  </si>
  <si>
    <t>0.00803199502023031</t>
  </si>
  <si>
    <t>0.686048150378375</t>
  </si>
  <si>
    <t>0.00458804713804714</t>
  </si>
  <si>
    <t>0.67759568823108</t>
  </si>
  <si>
    <t>0.670528639921303</t>
  </si>
  <si>
    <t>0.00426851851851852</t>
  </si>
  <si>
    <t>0.667814778776788</t>
  </si>
  <si>
    <t>0.00540548340548341</t>
  </si>
  <si>
    <t>0.665167968365891</t>
  </si>
  <si>
    <t>0.00408425925925926</t>
  </si>
  <si>
    <t>-1.28780843274204</t>
  </si>
  <si>
    <t>0.657305298448227</t>
  </si>
  <si>
    <t>0.0128396705146705</t>
  </si>
  <si>
    <t>0.00378689458689459</t>
  </si>
  <si>
    <t>0.642852902339818</t>
  </si>
  <si>
    <t>0.00390687830687831</t>
  </si>
  <si>
    <t>1.5466576359894</t>
  </si>
  <si>
    <t>0.268331377295822</t>
  </si>
  <si>
    <t>0.616446645068175</t>
  </si>
  <si>
    <t>0.0147457498383969</t>
  </si>
  <si>
    <t>0.610821898015507</t>
  </si>
  <si>
    <t>0.00372319902319902</t>
  </si>
  <si>
    <t>0.608595559060297</t>
  </si>
  <si>
    <t>0.00698336675020886</t>
  </si>
  <si>
    <t>0.0054452380952381</t>
  </si>
  <si>
    <t>0.600945603125808</t>
  </si>
  <si>
    <t>0.00339470899470899</t>
  </si>
  <si>
    <t>0.598086013793716</t>
  </si>
  <si>
    <t>0.00318768031189084</t>
  </si>
  <si>
    <t>0.59349586548838</t>
  </si>
  <si>
    <t>0.00382102157102157</t>
  </si>
  <si>
    <t>0.0043496188996189</t>
  </si>
  <si>
    <t>0.575554514416262</t>
  </si>
  <si>
    <t>0.00929197436550378</t>
  </si>
  <si>
    <t>0.547797222925226</t>
  </si>
  <si>
    <t>0.00691237373737374</t>
  </si>
  <si>
    <t>0.540764424120148</t>
  </si>
  <si>
    <t>0.00367222222222222</t>
  </si>
  <si>
    <t>0.53135226171066</t>
  </si>
  <si>
    <t>0.00305079365079365</t>
  </si>
  <si>
    <t>0.521714897953415</t>
  </si>
  <si>
    <t>0.00594485699485699</t>
  </si>
  <si>
    <t>0.519971616921475</t>
  </si>
  <si>
    <t>0.00318518518518518</t>
  </si>
  <si>
    <t>-0.208515925047513</t>
  </si>
  <si>
    <t>0.500800884874646</t>
  </si>
  <si>
    <t>0.00813926443926444</t>
  </si>
  <si>
    <t>0.498909237616316</t>
  </si>
  <si>
    <t>0.00880672867437573</t>
  </si>
  <si>
    <t>0.488920684754775</t>
  </si>
  <si>
    <t>0.00502777777777778</t>
  </si>
  <si>
    <t>0.481806959695859</t>
  </si>
  <si>
    <t>0.00764391534391534</t>
  </si>
  <si>
    <t>0.468538427629188</t>
  </si>
  <si>
    <t>0.00313333333333333</t>
  </si>
  <si>
    <t>0.468372022628444</t>
  </si>
  <si>
    <t>0.00804361259655377</t>
  </si>
  <si>
    <t>0.46658640342783</t>
  </si>
  <si>
    <t>0.00751120731120731</t>
  </si>
  <si>
    <t>-0.128037229761871</t>
  </si>
  <si>
    <t>0.46265891642028</t>
  </si>
  <si>
    <t>0.00844818485607959</t>
  </si>
  <si>
    <t>0.43622750628789</t>
  </si>
  <si>
    <t>0.0134941976152502</t>
  </si>
  <si>
    <t>0.436221182531342</t>
  </si>
  <si>
    <t>0.00422222222222222</t>
  </si>
  <si>
    <t>1.84219031545903</t>
  </si>
  <si>
    <t>0.239047998525325</t>
  </si>
  <si>
    <t>0.411425080856354</t>
  </si>
  <si>
    <t>0.012107632328685</t>
  </si>
  <si>
    <t>0.403019727626242</t>
  </si>
  <si>
    <t>0.00157777777777778</t>
  </si>
  <si>
    <t>0.00466666666666667</t>
  </si>
  <si>
    <t>0.412580203072466</t>
  </si>
  <si>
    <t>0.354357978474009</t>
  </si>
  <si>
    <t>0.0116538961038961</t>
  </si>
  <si>
    <t>-1.71582714941605</t>
  </si>
  <si>
    <t>0.33161674671263</t>
  </si>
  <si>
    <t>0.00768810840575546</t>
  </si>
  <si>
    <t>0.300425403131386</t>
  </si>
  <si>
    <t>0.00161111111111111</t>
  </si>
  <si>
    <t>0.283762455379221</t>
  </si>
  <si>
    <t>0.00396111111111111</t>
  </si>
  <si>
    <t>-0.961672141244421</t>
  </si>
  <si>
    <t>0.253820177243128</t>
  </si>
  <si>
    <t>0.015194701302596</t>
  </si>
  <si>
    <t>0.220566175009785</t>
  </si>
  <si>
    <t>0.00455507455507455</t>
  </si>
  <si>
    <t>1.59161483141519</t>
  </si>
  <si>
    <t>0.218219622144628</t>
  </si>
  <si>
    <t>0.00658509017642145</t>
  </si>
  <si>
    <t>0.206950798196074</t>
  </si>
  <si>
    <t>0.00787583333333333</t>
  </si>
  <si>
    <t>0.00287878787878788</t>
  </si>
  <si>
    <t>0.182914248225678</t>
  </si>
  <si>
    <t>0.003</t>
  </si>
  <si>
    <t>0.178915021262567</t>
  </si>
  <si>
    <t>0.00473275613275613</t>
  </si>
  <si>
    <t>0.177669713528945</t>
  </si>
  <si>
    <t>0.0066031746031746</t>
  </si>
  <si>
    <t>0.169548339639906</t>
  </si>
  <si>
    <t>0.010886667961668</t>
  </si>
  <si>
    <t>0.00244444444444444</t>
  </si>
  <si>
    <t>0.00287380952380952</t>
  </si>
  <si>
    <t>0.150911965394002</t>
  </si>
  <si>
    <t>0.0113058309881839</t>
  </si>
  <si>
    <t>0.148179258045381</t>
  </si>
  <si>
    <t>0.00842698412698413</t>
  </si>
  <si>
    <t>0.145085777052113</t>
  </si>
  <si>
    <t>0.00456825396825397</t>
  </si>
  <si>
    <t>0.128037229761871</t>
  </si>
  <si>
    <t>0.00608874458874459</t>
  </si>
  <si>
    <t>0.117444313890179</t>
  </si>
  <si>
    <t>0.00183333333333333</t>
  </si>
  <si>
    <t>0.00402962962962963</t>
  </si>
  <si>
    <t>0.116048123839811</t>
  </si>
  <si>
    <t>0.00462214082214082</t>
  </si>
  <si>
    <t>0.108465441586873</t>
  </si>
  <si>
    <t>0.00414665661136249</t>
  </si>
  <si>
    <t>0.106326154428323</t>
  </si>
  <si>
    <t>0.00736507936507937</t>
  </si>
  <si>
    <t>0.104453107595247</t>
  </si>
  <si>
    <t>0.00787169312169312</t>
  </si>
  <si>
    <t>0.0943334660361565</t>
  </si>
  <si>
    <t>0.00735236985236985</t>
  </si>
  <si>
    <t>0.0940722255880573</t>
  </si>
  <si>
    <t>0.00203333333333333</t>
  </si>
  <si>
    <t>0.0672673301291603</t>
  </si>
  <si>
    <t>0.000866666666666667</t>
  </si>
  <si>
    <t>0.0614295503183446</t>
  </si>
  <si>
    <t>0.0601385141822951</t>
  </si>
  <si>
    <t>0.0112328651757599</t>
  </si>
  <si>
    <t>0.00177777777777778</t>
  </si>
  <si>
    <t>0.000592592592592593</t>
  </si>
  <si>
    <t>0.0017165991902834</t>
  </si>
  <si>
    <t>0.00142857142857143</t>
  </si>
  <si>
    <t>0.00302619047619048</t>
  </si>
  <si>
    <t>0.00247474747474747</t>
  </si>
  <si>
    <t>0.00095</t>
  </si>
  <si>
    <t>0.00347619047619048</t>
  </si>
  <si>
    <t>0.000666666666666667</t>
  </si>
  <si>
    <t>0.00291111111111111</t>
  </si>
  <si>
    <t>0.0021015873015873</t>
  </si>
  <si>
    <t>0.00108333333333333</t>
  </si>
  <si>
    <t>0.00289417989417989</t>
  </si>
  <si>
    <t>0.00315353535353535</t>
  </si>
  <si>
    <t>0.000944444444444444</t>
  </si>
  <si>
    <t>0.00287592592592593</t>
  </si>
  <si>
    <t>0.00104444444444444</t>
  </si>
  <si>
    <t>0.000571428571428571</t>
  </si>
  <si>
    <t>0.00191666666666667</t>
  </si>
  <si>
    <t>0.00211111111111111</t>
  </si>
  <si>
    <t>0.00348888888888889</t>
  </si>
  <si>
    <t>0.00237748917748918</t>
  </si>
  <si>
    <t>0.00121212121212121</t>
  </si>
  <si>
    <t>0.00356349206349206</t>
  </si>
  <si>
    <t>0.00361904761904762</t>
  </si>
  <si>
    <t>0.00252857142857143</t>
  </si>
  <si>
    <t>0.00116666666666667</t>
  </si>
  <si>
    <t>0.00237777777777778</t>
  </si>
  <si>
    <t>0.00902934059404648</t>
  </si>
  <si>
    <t>0.00114285714285714</t>
  </si>
  <si>
    <t>6e-04</t>
  </si>
  <si>
    <t>0.00155555555555556</t>
  </si>
  <si>
    <t>0.000977777777777778</t>
  </si>
  <si>
    <t>0.00336212121212121</t>
  </si>
  <si>
    <t>0.00292460317460317</t>
  </si>
  <si>
    <t>0.00195502645502645</t>
  </si>
  <si>
    <t>0.0047978835978836</t>
  </si>
  <si>
    <t>0.00226190476190476</t>
  </si>
  <si>
    <t>0.00216666666666667</t>
  </si>
  <si>
    <t>0.00226262626262626</t>
  </si>
  <si>
    <t>0.00193333333333333</t>
  </si>
  <si>
    <t>0.00226851851851852</t>
  </si>
  <si>
    <t>0.000622222222222222</t>
  </si>
  <si>
    <t>0.000977272727272727</t>
  </si>
  <si>
    <t>0.00559328449328449</t>
  </si>
  <si>
    <t>0.00194444444444444</t>
  </si>
  <si>
    <t>0.00212857142857143</t>
  </si>
  <si>
    <t>0.00308888888888889</t>
  </si>
  <si>
    <t>0.0015</t>
  </si>
  <si>
    <t>-0.00737029557691113</t>
  </si>
  <si>
    <t>0.00690750915750916</t>
  </si>
  <si>
    <t>-0.0221194725530672</t>
  </si>
  <si>
    <t>0.00236507936507937</t>
  </si>
  <si>
    <t>-0.0344827654543735</t>
  </si>
  <si>
    <t>0.004995670995671</t>
  </si>
  <si>
    <t>-0.0476701007681488</t>
  </si>
  <si>
    <t>0.00841833160800552</t>
  </si>
  <si>
    <t>-0.0565233719920723</t>
  </si>
  <si>
    <t>0.00359047619047619</t>
  </si>
  <si>
    <t>0.00449523809523809</t>
  </si>
  <si>
    <t>-0.0614295503183446</t>
  </si>
  <si>
    <t>0.0015952380952381</t>
  </si>
  <si>
    <t>0.00478298309877257</t>
  </si>
  <si>
    <t>0.00122222222222222</t>
  </si>
  <si>
    <t>-0.065263103751535</t>
  </si>
  <si>
    <t>0.00544646464646465</t>
  </si>
  <si>
    <t>0.00372063492063492</t>
  </si>
  <si>
    <t>-0.0743294830681027</t>
  </si>
  <si>
    <t>0.00512063492063492</t>
  </si>
  <si>
    <t>-0.108465441586873</t>
  </si>
  <si>
    <t>0.00409444444444444</t>
  </si>
  <si>
    <t>-0.122513289413265</t>
  </si>
  <si>
    <t>0.00608095238095238</t>
  </si>
  <si>
    <t>-0.135196125200284</t>
  </si>
  <si>
    <t>0.00546414141414141</t>
  </si>
  <si>
    <t>-0.174768406267996</t>
  </si>
  <si>
    <t>0.0100231577761764</t>
  </si>
  <si>
    <t>-0.175351958577332</t>
  </si>
  <si>
    <t>0.00632652717652718</t>
  </si>
  <si>
    <t>-0.178738402242966</t>
  </si>
  <si>
    <t>0.00231111111111111</t>
  </si>
  <si>
    <t>-0.182914248225678</t>
  </si>
  <si>
    <t>0.00849211316059142</t>
  </si>
  <si>
    <t>0.00336111111111111</t>
  </si>
  <si>
    <t>-0.232497372067993</t>
  </si>
  <si>
    <t>0.00395925925925926</t>
  </si>
  <si>
    <t>-0.245772050383439</t>
  </si>
  <si>
    <t>0.00346666666666667</t>
  </si>
  <si>
    <t>-0.257515947437087</t>
  </si>
  <si>
    <t>0.00536517094017094</t>
  </si>
  <si>
    <t>-1.66743880785549</t>
  </si>
  <si>
    <t>-0.290297121480315</t>
  </si>
  <si>
    <t>0.0103249649859944</t>
  </si>
  <si>
    <t>-0.306790807981524</t>
  </si>
  <si>
    <t>0.00228888888888889</t>
  </si>
  <si>
    <t>-0.320284811799881</t>
  </si>
  <si>
    <t>0.00562457717720876</t>
  </si>
  <si>
    <t>-0.364413509654974</t>
  </si>
  <si>
    <t>0.00463915343915344</t>
  </si>
  <si>
    <t>-0.378293397632963</t>
  </si>
  <si>
    <t>0.00549379509379509</t>
  </si>
  <si>
    <t>-0.384057127369661</t>
  </si>
  <si>
    <t>0.00334415584415584</t>
  </si>
  <si>
    <t>-0.386012484959981</t>
  </si>
  <si>
    <t>0.00536556776556777</t>
  </si>
  <si>
    <t>-0.394307376214562</t>
  </si>
  <si>
    <t>0.00609141229141229</t>
  </si>
  <si>
    <t>-0.409269982619491</t>
  </si>
  <si>
    <t>0.00263333333333333</t>
  </si>
  <si>
    <t>-0.436221182531342</t>
  </si>
  <si>
    <t>0.00256111111111111</t>
  </si>
  <si>
    <t>-0.447003135631769</t>
  </si>
  <si>
    <t>0.00960135916714864</t>
  </si>
  <si>
    <t>0.00186262626262626</t>
  </si>
  <si>
    <t>0.0078123778998779</t>
  </si>
  <si>
    <t>-0.460351931918698</t>
  </si>
  <si>
    <t>0.0063515873015873</t>
  </si>
  <si>
    <t>-0.461810434023846</t>
  </si>
  <si>
    <t>0.00252777777777778</t>
  </si>
  <si>
    <t>-0.463217861165347</t>
  </si>
  <si>
    <t>0.0127849196855776</t>
  </si>
  <si>
    <t>-0.477836665434964</t>
  </si>
  <si>
    <t>0.00482481203007519</t>
  </si>
  <si>
    <t>-1.60660084206912</t>
  </si>
  <si>
    <t>-0.487305564512191</t>
  </si>
  <si>
    <t>0.00593888888888889</t>
  </si>
  <si>
    <t>-0.509008576951618</t>
  </si>
  <si>
    <t>0.00372795815295815</t>
  </si>
  <si>
    <t>-0.545639334934902</t>
  </si>
  <si>
    <t>0.00242222222222222</t>
  </si>
  <si>
    <t>0.00377222222222222</t>
  </si>
  <si>
    <t>-0.598086013793716</t>
  </si>
  <si>
    <t>0.00316825396825397</t>
  </si>
  <si>
    <t>-0.610821898015506</t>
  </si>
  <si>
    <t>0.00885642403934738</t>
  </si>
  <si>
    <t>-0.659505902471032</t>
  </si>
  <si>
    <t>0.00766889499389499</t>
  </si>
  <si>
    <t>-0.670528639921303</t>
  </si>
  <si>
    <t>0.00377777777777778</t>
  </si>
  <si>
    <t>-0.733073874655395</t>
  </si>
  <si>
    <t>0.00959204956836536</t>
  </si>
  <si>
    <t>-0.739897544201589</t>
  </si>
  <si>
    <t>0.00453412698412698</t>
  </si>
  <si>
    <t>-0.785067695324074</t>
  </si>
  <si>
    <t>0.00446901154401154</t>
  </si>
  <si>
    <t>-0.793186606760117</t>
  </si>
  <si>
    <t>0.00224444444444444</t>
  </si>
  <si>
    <t>-0.795037492864625</t>
  </si>
  <si>
    <t>0.00495238095238095</t>
  </si>
  <si>
    <t>-0.795037492864626</t>
  </si>
  <si>
    <t>-0.867030056809375</t>
  </si>
  <si>
    <t>0.00387218337218337</t>
  </si>
  <si>
    <t>-0.88774743245628</t>
  </si>
  <si>
    <t>0.00722826871196436</t>
  </si>
  <si>
    <t>-0.891657890318462</t>
  </si>
  <si>
    <t>0.0027047619047619</t>
  </si>
  <si>
    <t>-0.898889471987957</t>
  </si>
  <si>
    <t>0.00475526695526696</t>
  </si>
  <si>
    <t>0.00447076023391813</t>
  </si>
  <si>
    <t>-0.922540193124436</t>
  </si>
  <si>
    <t>0.00443610093610094</t>
  </si>
  <si>
    <t>-0.981489235260631</t>
  </si>
  <si>
    <t>0.00413492063492063</t>
  </si>
  <si>
    <t>0.00145238095238095</t>
  </si>
  <si>
    <t>0.00147619047619048</t>
  </si>
  <si>
    <t>0.0028994708994709</t>
  </si>
  <si>
    <t>0.00243333333333333</t>
  </si>
  <si>
    <t>0.00511077441077441</t>
  </si>
  <si>
    <t>0.0029037037037037</t>
  </si>
  <si>
    <t>0.00257142857142857</t>
  </si>
  <si>
    <t>0.00522777777777778</t>
  </si>
  <si>
    <t>0.00275518207282913</t>
  </si>
  <si>
    <t>0.00351190476190476</t>
  </si>
  <si>
    <t>0.00223531746031746</t>
  </si>
  <si>
    <t>0.00219047619047619</t>
  </si>
  <si>
    <t>0.00125</t>
  </si>
  <si>
    <t>0.00130952380952381</t>
  </si>
  <si>
    <t>0.00264656084656085</t>
  </si>
  <si>
    <t>0.00171052631578947</t>
  </si>
  <si>
    <t>0.00179259259259259</t>
  </si>
  <si>
    <t>0.00183174603174603</t>
  </si>
  <si>
    <t>0.00196190476190476</t>
  </si>
  <si>
    <t>0.0012</t>
  </si>
  <si>
    <t>0.00152421652421652</t>
  </si>
  <si>
    <t>0.00128138528138528</t>
  </si>
  <si>
    <t>0.00257777777777778</t>
  </si>
  <si>
    <t>0.00152777777777778</t>
  </si>
  <si>
    <t>0.00265925925925926</t>
  </si>
  <si>
    <t>0.00297575757575758</t>
  </si>
  <si>
    <t>0.00264444444444444</t>
  </si>
  <si>
    <t>0.0036088394294916</t>
  </si>
  <si>
    <t>0.00352777777777778</t>
  </si>
  <si>
    <t>0.00259047619047619</t>
  </si>
  <si>
    <t>0.00225356125356125</t>
  </si>
  <si>
    <t>0.000925925925925926</t>
  </si>
  <si>
    <t>0.0017037037037037</t>
  </si>
  <si>
    <t>0.0017</t>
  </si>
  <si>
    <t>0.00348333333333333</t>
  </si>
  <si>
    <t>0.00419230769230769</t>
  </si>
  <si>
    <t>0.00102777777777778</t>
  </si>
  <si>
    <t>0.00308865497076023</t>
  </si>
  <si>
    <t>-1.02496328457986</t>
  </si>
  <si>
    <t>0.00405925925925926</t>
  </si>
  <si>
    <t>-1.02614063567809</t>
  </si>
  <si>
    <t>0.012716508954009</t>
  </si>
  <si>
    <t>-1.04874970412982</t>
  </si>
  <si>
    <t>0.0114414853120735</t>
  </si>
  <si>
    <t>-1.11446097610942</t>
  </si>
  <si>
    <t>0.00482962962962963</t>
  </si>
  <si>
    <t>-1.12117441349451</t>
  </si>
  <si>
    <t>0.00402671957671958</t>
  </si>
  <si>
    <t>-1.16599688994339</t>
  </si>
  <si>
    <t>0.00292777777777778</t>
  </si>
  <si>
    <t>-1.17185788756613</t>
  </si>
  <si>
    <t>0.00699321789321789</t>
  </si>
  <si>
    <t>-1.18819800244355</t>
  </si>
  <si>
    <t>0.0062015873015873</t>
  </si>
  <si>
    <t>-1.59066718620615</t>
  </si>
  <si>
    <t>-1.25488197914148</t>
  </si>
  <si>
    <t>0.00575555555555556</t>
  </si>
  <si>
    <t>-1.26123137058109</t>
  </si>
  <si>
    <t>0.00508583638583639</t>
  </si>
  <si>
    <t>-1.27984072919251</t>
  </si>
  <si>
    <t>0.00700656565656566</t>
  </si>
  <si>
    <t>-1.28054819466893</t>
  </si>
  <si>
    <t>0.00346707366707367</t>
  </si>
  <si>
    <t>-1.29268455501605</t>
  </si>
  <si>
    <t>0.00548222222222222</t>
  </si>
  <si>
    <t>-1.32740720776984</t>
  </si>
  <si>
    <t>-1.33001797182812</t>
  </si>
  <si>
    <t>0.00575252525252525</t>
  </si>
  <si>
    <t>0.00344305555555556</t>
  </si>
  <si>
    <t>0.00106666666666667</t>
  </si>
  <si>
    <t>0.00262171717171717</t>
  </si>
  <si>
    <t>-1.37241931162184</t>
  </si>
  <si>
    <t>0.0023</t>
  </si>
  <si>
    <t>-1.39001156569232</t>
  </si>
  <si>
    <t>0.00295526695526696</t>
  </si>
  <si>
    <t>-1.39101911861395</t>
  </si>
  <si>
    <t>0.00345396825396825</t>
  </si>
  <si>
    <t>-1.39542430838534</t>
  </si>
  <si>
    <t>0.00309340659340659</t>
  </si>
  <si>
    <t>-1.39736231337588</t>
  </si>
  <si>
    <t>0.00365014245014245</t>
  </si>
  <si>
    <t>-1.39822403202014</t>
  </si>
  <si>
    <t>-1.40460152074042</t>
  </si>
  <si>
    <t>0.00248148148148148</t>
  </si>
  <si>
    <t>-1.40602689331623</t>
  </si>
  <si>
    <t>0.00198290598290598</t>
  </si>
  <si>
    <t>-1.40887153074791</t>
  </si>
  <si>
    <t>0.00201746031746032</t>
  </si>
  <si>
    <t>0.00174761186525892</t>
  </si>
  <si>
    <t>-1.40979529496252</t>
  </si>
  <si>
    <t>0.00352136752136752</t>
  </si>
  <si>
    <t>-1.41108767376403</t>
  </si>
  <si>
    <t>0.00713005698005698</t>
  </si>
  <si>
    <t>-1.4130829075305</t>
  </si>
  <si>
    <t>0.00262193362193362</t>
  </si>
  <si>
    <t>-1.41334907442685</t>
  </si>
  <si>
    <t>0.0026980056980057</t>
  </si>
  <si>
    <t>-1.4135540576614</t>
  </si>
  <si>
    <t>0.00255238095238095</t>
  </si>
  <si>
    <t>0.0031</t>
  </si>
  <si>
    <t>-1.66127169247165</t>
  </si>
  <si>
    <t>0.00365367965367965</t>
  </si>
  <si>
    <t>-1.71008792178564</t>
  </si>
  <si>
    <t>0.00213333333333333</t>
  </si>
  <si>
    <t>-1.7213021770866</t>
  </si>
  <si>
    <t>0.00255952380952381</t>
  </si>
  <si>
    <t>-1.72811915514663</t>
  </si>
  <si>
    <t>0.00488333333333333</t>
  </si>
  <si>
    <t>-1.7872809331757</t>
  </si>
  <si>
    <t>0.00358888888888889</t>
  </si>
  <si>
    <t>-1.93753921180841</t>
  </si>
  <si>
    <t>0.0033968253968254</t>
  </si>
  <si>
    <t>-1.98008912899741</t>
  </si>
  <si>
    <t>0.0036469696969697</t>
  </si>
  <si>
    <t>-1.99241279978785</t>
  </si>
  <si>
    <t>0.00573465983334404</t>
  </si>
  <si>
    <t>12%</t>
  </si>
  <si>
    <t>This tab shows results from PCA analyses on the two RF datasets.</t>
  </si>
  <si>
    <t>%TotVar</t>
  </si>
  <si>
    <t>SD</t>
  </si>
  <si>
    <t>p Design</t>
  </si>
  <si>
    <t>p Lab1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</si>
  <si>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</si>
  <si>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</si>
  <si>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</si>
  <si>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</si>
  <si>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</si>
  <si>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</si>
  <si>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</si>
  <si>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</si>
  <si>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</si>
  <si>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</si>
  <si>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4%</t>
  </si>
  <si>
    <t>10%</t>
  </si>
  <si>
    <t>87%</t>
  </si>
  <si>
    <t>This tab show the output from a SOM analysis</t>
  </si>
  <si>
    <t>47%</t>
  </si>
  <si>
    <t>26%</t>
  </si>
  <si>
    <t>0%</t>
  </si>
  <si>
    <t>48%</t>
  </si>
  <si>
    <t xml:space="preserve">This tab has graphs of potentially significant compounds. </t>
  </si>
  <si>
    <t>Anova1</t>
  </si>
  <si>
    <t>RF1</t>
  </si>
  <si>
    <t>RF2</t>
  </si>
  <si>
    <t>PCA1</t>
  </si>
  <si>
    <t>Count</t>
  </si>
  <si>
    <t xml:space="preserve">This tab has graphs of potentially significant compounds and their biomarkers according to each analysis. </t>
  </si>
  <si>
    <t>Anova</t>
  </si>
  <si>
    <t>RF</t>
  </si>
  <si>
    <t>PCA</t>
  </si>
  <si>
    <t>NMF3</t>
  </si>
  <si>
    <t>NMF2</t>
  </si>
  <si>
    <t>dataId</t>
  </si>
  <si>
    <t>SampleId</t>
  </si>
  <si>
    <t>number</t>
  </si>
  <si>
    <t>sampleNum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</si>
</sst>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%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11" fontId="1" fillId="0" borderId="0" xfId="0" applyNumberFormat="1" applyFont="1"/>
    <xf numFmtId="166" fontId="1" fillId="0" borderId="0" xfId="0" applyNumberFormat="1" applyFont="1"/>
    <xf numFmtId="10" fontId="1" fillId="0" borderId="0" xfId="0" applyNumberFormat="1" applyFont="1"/>
  </cellXfs>
  <cellStyles count="1">
    <cellStyle name="Normal" xfId="0" builtinId="0"/>
  </cellStyles>
  <dxfs count="9">
    <dxf>
      <font>
        <sz val="11"/>
        <color rgb="FF000000"/>
        <name val="Calibri"/>
      </font>
      <fill>
        <patternFill patternType="solid">
          <bgColor rgb="FFFF00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2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2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5.png"/><Relationship Id="rId1" Type="http://schemas.openxmlformats.org/officeDocument/2006/relationships/image" Target="../media/image4.png"/><Relationship Id="rId6" Type="http://schemas.openxmlformats.org/officeDocument/2006/relationships/image" Target="../media/image2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2.png"/><Relationship Id="rId1" Type="http://schemas.openxmlformats.org/officeDocument/2006/relationships/image" Target="../media/image4.png"/><Relationship Id="rId6" Type="http://schemas.openxmlformats.org/officeDocument/2006/relationships/image" Target="../media/image2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7.png"/><Relationship Id="rId1" Type="http://schemas.openxmlformats.org/officeDocument/2006/relationships/image" Target="../media/image4.png"/><Relationship Id="rId6" Type="http://schemas.openxmlformats.org/officeDocument/2006/relationships/image" Target="../media/image2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43.png"/><Relationship Id="rId299" Type="http://schemas.openxmlformats.org/officeDocument/2006/relationships/image" Target="../media/image325.png"/><Relationship Id="rId21" Type="http://schemas.openxmlformats.org/officeDocument/2006/relationships/image" Target="../media/image47.png"/><Relationship Id="rId63" Type="http://schemas.openxmlformats.org/officeDocument/2006/relationships/image" Target="../media/image89.png"/><Relationship Id="rId159" Type="http://schemas.openxmlformats.org/officeDocument/2006/relationships/image" Target="../media/image185.png"/><Relationship Id="rId324" Type="http://schemas.openxmlformats.org/officeDocument/2006/relationships/image" Target="../media/image350.png"/><Relationship Id="rId366" Type="http://schemas.openxmlformats.org/officeDocument/2006/relationships/image" Target="../media/image392.png"/><Relationship Id="rId170" Type="http://schemas.openxmlformats.org/officeDocument/2006/relationships/image" Target="../media/image196.png"/><Relationship Id="rId226" Type="http://schemas.openxmlformats.org/officeDocument/2006/relationships/image" Target="../media/image252.png"/><Relationship Id="rId268" Type="http://schemas.openxmlformats.org/officeDocument/2006/relationships/image" Target="../media/image294.png"/><Relationship Id="rId32" Type="http://schemas.openxmlformats.org/officeDocument/2006/relationships/image" Target="../media/image58.png"/><Relationship Id="rId74" Type="http://schemas.openxmlformats.org/officeDocument/2006/relationships/image" Target="../media/image100.png"/><Relationship Id="rId128" Type="http://schemas.openxmlformats.org/officeDocument/2006/relationships/image" Target="../media/image154.png"/><Relationship Id="rId335" Type="http://schemas.openxmlformats.org/officeDocument/2006/relationships/image" Target="../media/image361.png"/><Relationship Id="rId377" Type="http://schemas.openxmlformats.org/officeDocument/2006/relationships/image" Target="../media/image403.png"/><Relationship Id="rId5" Type="http://schemas.openxmlformats.org/officeDocument/2006/relationships/image" Target="../media/image31.png"/><Relationship Id="rId181" Type="http://schemas.openxmlformats.org/officeDocument/2006/relationships/image" Target="../media/image207.png"/><Relationship Id="rId237" Type="http://schemas.openxmlformats.org/officeDocument/2006/relationships/image" Target="../media/image263.png"/><Relationship Id="rId402" Type="http://schemas.openxmlformats.org/officeDocument/2006/relationships/image" Target="../media/image428.png"/><Relationship Id="rId279" Type="http://schemas.openxmlformats.org/officeDocument/2006/relationships/image" Target="../media/image305.png"/><Relationship Id="rId43" Type="http://schemas.openxmlformats.org/officeDocument/2006/relationships/image" Target="../media/image69.png"/><Relationship Id="rId139" Type="http://schemas.openxmlformats.org/officeDocument/2006/relationships/image" Target="../media/image165.png"/><Relationship Id="rId290" Type="http://schemas.openxmlformats.org/officeDocument/2006/relationships/image" Target="../media/image316.png"/><Relationship Id="rId304" Type="http://schemas.openxmlformats.org/officeDocument/2006/relationships/image" Target="../media/image330.png"/><Relationship Id="rId346" Type="http://schemas.openxmlformats.org/officeDocument/2006/relationships/image" Target="../media/image372.png"/><Relationship Id="rId388" Type="http://schemas.openxmlformats.org/officeDocument/2006/relationships/image" Target="../media/image414.png"/><Relationship Id="rId85" Type="http://schemas.openxmlformats.org/officeDocument/2006/relationships/image" Target="../media/image111.png"/><Relationship Id="rId150" Type="http://schemas.openxmlformats.org/officeDocument/2006/relationships/image" Target="../media/image176.png"/><Relationship Id="rId192" Type="http://schemas.openxmlformats.org/officeDocument/2006/relationships/image" Target="../media/image218.png"/><Relationship Id="rId206" Type="http://schemas.openxmlformats.org/officeDocument/2006/relationships/image" Target="../media/image232.png"/><Relationship Id="rId413" Type="http://schemas.openxmlformats.org/officeDocument/2006/relationships/image" Target="../media/image439.png"/><Relationship Id="rId248" Type="http://schemas.openxmlformats.org/officeDocument/2006/relationships/image" Target="../media/image274.png"/><Relationship Id="rId12" Type="http://schemas.openxmlformats.org/officeDocument/2006/relationships/image" Target="../media/image38.png"/><Relationship Id="rId108" Type="http://schemas.openxmlformats.org/officeDocument/2006/relationships/image" Target="../media/image134.png"/><Relationship Id="rId315" Type="http://schemas.openxmlformats.org/officeDocument/2006/relationships/image" Target="../media/image341.png"/><Relationship Id="rId357" Type="http://schemas.openxmlformats.org/officeDocument/2006/relationships/image" Target="../media/image383.png"/><Relationship Id="rId54" Type="http://schemas.openxmlformats.org/officeDocument/2006/relationships/image" Target="../media/image80.png"/><Relationship Id="rId96" Type="http://schemas.openxmlformats.org/officeDocument/2006/relationships/image" Target="../media/image122.png"/><Relationship Id="rId161" Type="http://schemas.openxmlformats.org/officeDocument/2006/relationships/image" Target="../media/image187.png"/><Relationship Id="rId217" Type="http://schemas.openxmlformats.org/officeDocument/2006/relationships/image" Target="../media/image243.png"/><Relationship Id="rId399" Type="http://schemas.openxmlformats.org/officeDocument/2006/relationships/image" Target="../media/image425.png"/><Relationship Id="rId259" Type="http://schemas.openxmlformats.org/officeDocument/2006/relationships/image" Target="../media/image285.png"/><Relationship Id="rId424" Type="http://schemas.openxmlformats.org/officeDocument/2006/relationships/image" Target="../media/image450.png"/><Relationship Id="rId23" Type="http://schemas.openxmlformats.org/officeDocument/2006/relationships/image" Target="../media/image49.png"/><Relationship Id="rId119" Type="http://schemas.openxmlformats.org/officeDocument/2006/relationships/image" Target="../media/image145.png"/><Relationship Id="rId270" Type="http://schemas.openxmlformats.org/officeDocument/2006/relationships/image" Target="../media/image296.png"/><Relationship Id="rId326" Type="http://schemas.openxmlformats.org/officeDocument/2006/relationships/image" Target="../media/image352.png"/><Relationship Id="rId65" Type="http://schemas.openxmlformats.org/officeDocument/2006/relationships/image" Target="../media/image91.png"/><Relationship Id="rId130" Type="http://schemas.openxmlformats.org/officeDocument/2006/relationships/image" Target="../media/image156.png"/><Relationship Id="rId368" Type="http://schemas.openxmlformats.org/officeDocument/2006/relationships/image" Target="../media/image394.png"/><Relationship Id="rId172" Type="http://schemas.openxmlformats.org/officeDocument/2006/relationships/image" Target="../media/image198.png"/><Relationship Id="rId228" Type="http://schemas.openxmlformats.org/officeDocument/2006/relationships/image" Target="../media/image254.png"/><Relationship Id="rId281" Type="http://schemas.openxmlformats.org/officeDocument/2006/relationships/image" Target="../media/image307.png"/><Relationship Id="rId337" Type="http://schemas.openxmlformats.org/officeDocument/2006/relationships/image" Target="../media/image363.png"/><Relationship Id="rId34" Type="http://schemas.openxmlformats.org/officeDocument/2006/relationships/image" Target="../media/image60.png"/><Relationship Id="rId76" Type="http://schemas.openxmlformats.org/officeDocument/2006/relationships/image" Target="../media/image102.png"/><Relationship Id="rId141" Type="http://schemas.openxmlformats.org/officeDocument/2006/relationships/image" Target="../media/image167.png"/><Relationship Id="rId379" Type="http://schemas.openxmlformats.org/officeDocument/2006/relationships/image" Target="../media/image405.png"/><Relationship Id="rId7" Type="http://schemas.openxmlformats.org/officeDocument/2006/relationships/image" Target="../media/image33.png"/><Relationship Id="rId183" Type="http://schemas.openxmlformats.org/officeDocument/2006/relationships/image" Target="../media/image209.png"/><Relationship Id="rId239" Type="http://schemas.openxmlformats.org/officeDocument/2006/relationships/image" Target="../media/image265.png"/><Relationship Id="rId390" Type="http://schemas.openxmlformats.org/officeDocument/2006/relationships/image" Target="../media/image416.png"/><Relationship Id="rId404" Type="http://schemas.openxmlformats.org/officeDocument/2006/relationships/image" Target="../media/image430.png"/><Relationship Id="rId250" Type="http://schemas.openxmlformats.org/officeDocument/2006/relationships/image" Target="../media/image276.png"/><Relationship Id="rId292" Type="http://schemas.openxmlformats.org/officeDocument/2006/relationships/image" Target="../media/image318.png"/><Relationship Id="rId306" Type="http://schemas.openxmlformats.org/officeDocument/2006/relationships/image" Target="../media/image332.png"/><Relationship Id="rId45" Type="http://schemas.openxmlformats.org/officeDocument/2006/relationships/image" Target="../media/image71.png"/><Relationship Id="rId87" Type="http://schemas.openxmlformats.org/officeDocument/2006/relationships/image" Target="../media/image113.png"/><Relationship Id="rId110" Type="http://schemas.openxmlformats.org/officeDocument/2006/relationships/image" Target="../media/image136.png"/><Relationship Id="rId348" Type="http://schemas.openxmlformats.org/officeDocument/2006/relationships/image" Target="../media/image374.png"/><Relationship Id="rId152" Type="http://schemas.openxmlformats.org/officeDocument/2006/relationships/image" Target="../media/image178.png"/><Relationship Id="rId194" Type="http://schemas.openxmlformats.org/officeDocument/2006/relationships/image" Target="../media/image220.png"/><Relationship Id="rId208" Type="http://schemas.openxmlformats.org/officeDocument/2006/relationships/image" Target="../media/image234.png"/><Relationship Id="rId415" Type="http://schemas.openxmlformats.org/officeDocument/2006/relationships/image" Target="../media/image441.png"/><Relationship Id="rId261" Type="http://schemas.openxmlformats.org/officeDocument/2006/relationships/image" Target="../media/image287.png"/><Relationship Id="rId14" Type="http://schemas.openxmlformats.org/officeDocument/2006/relationships/image" Target="../media/image40.png"/><Relationship Id="rId56" Type="http://schemas.openxmlformats.org/officeDocument/2006/relationships/image" Target="../media/image82.png"/><Relationship Id="rId317" Type="http://schemas.openxmlformats.org/officeDocument/2006/relationships/image" Target="../media/image343.png"/><Relationship Id="rId359" Type="http://schemas.openxmlformats.org/officeDocument/2006/relationships/image" Target="../media/image385.png"/><Relationship Id="rId98" Type="http://schemas.openxmlformats.org/officeDocument/2006/relationships/image" Target="../media/image124.png"/><Relationship Id="rId121" Type="http://schemas.openxmlformats.org/officeDocument/2006/relationships/image" Target="../media/image147.png"/><Relationship Id="rId163" Type="http://schemas.openxmlformats.org/officeDocument/2006/relationships/image" Target="../media/image189.png"/><Relationship Id="rId219" Type="http://schemas.openxmlformats.org/officeDocument/2006/relationships/image" Target="../media/image245.png"/><Relationship Id="rId370" Type="http://schemas.openxmlformats.org/officeDocument/2006/relationships/image" Target="../media/image396.png"/><Relationship Id="rId230" Type="http://schemas.openxmlformats.org/officeDocument/2006/relationships/image" Target="../media/image256.png"/><Relationship Id="rId25" Type="http://schemas.openxmlformats.org/officeDocument/2006/relationships/image" Target="../media/image51.png"/><Relationship Id="rId67" Type="http://schemas.openxmlformats.org/officeDocument/2006/relationships/image" Target="../media/image93.png"/><Relationship Id="rId272" Type="http://schemas.openxmlformats.org/officeDocument/2006/relationships/image" Target="../media/image298.png"/><Relationship Id="rId328" Type="http://schemas.openxmlformats.org/officeDocument/2006/relationships/image" Target="../media/image354.png"/><Relationship Id="rId132" Type="http://schemas.openxmlformats.org/officeDocument/2006/relationships/image" Target="../media/image158.png"/><Relationship Id="rId174" Type="http://schemas.openxmlformats.org/officeDocument/2006/relationships/image" Target="../media/image200.png"/><Relationship Id="rId381" Type="http://schemas.openxmlformats.org/officeDocument/2006/relationships/image" Target="../media/image407.png"/><Relationship Id="rId241" Type="http://schemas.openxmlformats.org/officeDocument/2006/relationships/image" Target="../media/image267.png"/><Relationship Id="rId36" Type="http://schemas.openxmlformats.org/officeDocument/2006/relationships/image" Target="../media/image62.png"/><Relationship Id="rId283" Type="http://schemas.openxmlformats.org/officeDocument/2006/relationships/image" Target="../media/image309.png"/><Relationship Id="rId339" Type="http://schemas.openxmlformats.org/officeDocument/2006/relationships/image" Target="../media/image365.png"/><Relationship Id="rId78" Type="http://schemas.openxmlformats.org/officeDocument/2006/relationships/image" Target="../media/image104.png"/><Relationship Id="rId101" Type="http://schemas.openxmlformats.org/officeDocument/2006/relationships/image" Target="../media/image127.png"/><Relationship Id="rId143" Type="http://schemas.openxmlformats.org/officeDocument/2006/relationships/image" Target="../media/image169.png"/><Relationship Id="rId185" Type="http://schemas.openxmlformats.org/officeDocument/2006/relationships/image" Target="../media/image211.png"/><Relationship Id="rId350" Type="http://schemas.openxmlformats.org/officeDocument/2006/relationships/image" Target="../media/image376.png"/><Relationship Id="rId406" Type="http://schemas.openxmlformats.org/officeDocument/2006/relationships/image" Target="../media/image432.png"/><Relationship Id="rId9" Type="http://schemas.openxmlformats.org/officeDocument/2006/relationships/image" Target="../media/image35.png"/><Relationship Id="rId210" Type="http://schemas.openxmlformats.org/officeDocument/2006/relationships/image" Target="../media/image236.png"/><Relationship Id="rId392" Type="http://schemas.openxmlformats.org/officeDocument/2006/relationships/image" Target="../media/image418.png"/><Relationship Id="rId252" Type="http://schemas.openxmlformats.org/officeDocument/2006/relationships/image" Target="../media/image278.png"/><Relationship Id="rId294" Type="http://schemas.openxmlformats.org/officeDocument/2006/relationships/image" Target="../media/image320.png"/><Relationship Id="rId308" Type="http://schemas.openxmlformats.org/officeDocument/2006/relationships/image" Target="../media/image334.png"/><Relationship Id="rId47" Type="http://schemas.openxmlformats.org/officeDocument/2006/relationships/image" Target="../media/image73.png"/><Relationship Id="rId89" Type="http://schemas.openxmlformats.org/officeDocument/2006/relationships/image" Target="../media/image115.png"/><Relationship Id="rId112" Type="http://schemas.openxmlformats.org/officeDocument/2006/relationships/image" Target="../media/image138.png"/><Relationship Id="rId154" Type="http://schemas.openxmlformats.org/officeDocument/2006/relationships/image" Target="../media/image180.png"/><Relationship Id="rId361" Type="http://schemas.openxmlformats.org/officeDocument/2006/relationships/image" Target="../media/image387.png"/><Relationship Id="rId196" Type="http://schemas.openxmlformats.org/officeDocument/2006/relationships/image" Target="../media/image222.png"/><Relationship Id="rId417" Type="http://schemas.openxmlformats.org/officeDocument/2006/relationships/image" Target="../media/image443.png"/><Relationship Id="rId16" Type="http://schemas.openxmlformats.org/officeDocument/2006/relationships/image" Target="../media/image42.png"/><Relationship Id="rId221" Type="http://schemas.openxmlformats.org/officeDocument/2006/relationships/image" Target="../media/image247.png"/><Relationship Id="rId263" Type="http://schemas.openxmlformats.org/officeDocument/2006/relationships/image" Target="../media/image289.png"/><Relationship Id="rId319" Type="http://schemas.openxmlformats.org/officeDocument/2006/relationships/image" Target="../media/image345.png"/><Relationship Id="rId58" Type="http://schemas.openxmlformats.org/officeDocument/2006/relationships/image" Target="../media/image84.png"/><Relationship Id="rId123" Type="http://schemas.openxmlformats.org/officeDocument/2006/relationships/image" Target="../media/image149.png"/><Relationship Id="rId330" Type="http://schemas.openxmlformats.org/officeDocument/2006/relationships/image" Target="../media/image356.png"/><Relationship Id="rId165" Type="http://schemas.openxmlformats.org/officeDocument/2006/relationships/image" Target="../media/image191.png"/><Relationship Id="rId372" Type="http://schemas.openxmlformats.org/officeDocument/2006/relationships/image" Target="../media/image398.png"/><Relationship Id="rId232" Type="http://schemas.openxmlformats.org/officeDocument/2006/relationships/image" Target="../media/image258.png"/><Relationship Id="rId274" Type="http://schemas.openxmlformats.org/officeDocument/2006/relationships/image" Target="../media/image300.png"/><Relationship Id="rId27" Type="http://schemas.openxmlformats.org/officeDocument/2006/relationships/image" Target="../media/image53.png"/><Relationship Id="rId69" Type="http://schemas.openxmlformats.org/officeDocument/2006/relationships/image" Target="../media/image95.png"/><Relationship Id="rId134" Type="http://schemas.openxmlformats.org/officeDocument/2006/relationships/image" Target="../media/image160.png"/><Relationship Id="rId80" Type="http://schemas.openxmlformats.org/officeDocument/2006/relationships/image" Target="../media/image106.png"/><Relationship Id="rId176" Type="http://schemas.openxmlformats.org/officeDocument/2006/relationships/image" Target="../media/image202.png"/><Relationship Id="rId341" Type="http://schemas.openxmlformats.org/officeDocument/2006/relationships/image" Target="../media/image367.png"/><Relationship Id="rId383" Type="http://schemas.openxmlformats.org/officeDocument/2006/relationships/image" Target="../media/image409.png"/><Relationship Id="rId201" Type="http://schemas.openxmlformats.org/officeDocument/2006/relationships/image" Target="../media/image227.png"/><Relationship Id="rId243" Type="http://schemas.openxmlformats.org/officeDocument/2006/relationships/image" Target="../media/image269.png"/><Relationship Id="rId285" Type="http://schemas.openxmlformats.org/officeDocument/2006/relationships/image" Target="../media/image311.png"/><Relationship Id="rId38" Type="http://schemas.openxmlformats.org/officeDocument/2006/relationships/image" Target="../media/image64.png"/><Relationship Id="rId103" Type="http://schemas.openxmlformats.org/officeDocument/2006/relationships/image" Target="../media/image129.png"/><Relationship Id="rId310" Type="http://schemas.openxmlformats.org/officeDocument/2006/relationships/image" Target="../media/image336.png"/><Relationship Id="rId70" Type="http://schemas.openxmlformats.org/officeDocument/2006/relationships/image" Target="../media/image96.png"/><Relationship Id="rId91" Type="http://schemas.openxmlformats.org/officeDocument/2006/relationships/image" Target="../media/image117.png"/><Relationship Id="rId145" Type="http://schemas.openxmlformats.org/officeDocument/2006/relationships/image" Target="../media/image171.png"/><Relationship Id="rId166" Type="http://schemas.openxmlformats.org/officeDocument/2006/relationships/image" Target="../media/image192.png"/><Relationship Id="rId187" Type="http://schemas.openxmlformats.org/officeDocument/2006/relationships/image" Target="../media/image213.png"/><Relationship Id="rId331" Type="http://schemas.openxmlformats.org/officeDocument/2006/relationships/image" Target="../media/image357.png"/><Relationship Id="rId352" Type="http://schemas.openxmlformats.org/officeDocument/2006/relationships/image" Target="../media/image378.png"/><Relationship Id="rId373" Type="http://schemas.openxmlformats.org/officeDocument/2006/relationships/image" Target="../media/image399.png"/><Relationship Id="rId394" Type="http://schemas.openxmlformats.org/officeDocument/2006/relationships/image" Target="../media/image420.png"/><Relationship Id="rId408" Type="http://schemas.openxmlformats.org/officeDocument/2006/relationships/image" Target="../media/image434.png"/><Relationship Id="rId1" Type="http://schemas.openxmlformats.org/officeDocument/2006/relationships/image" Target="../media/image2.png"/><Relationship Id="rId212" Type="http://schemas.openxmlformats.org/officeDocument/2006/relationships/image" Target="../media/image238.png"/><Relationship Id="rId233" Type="http://schemas.openxmlformats.org/officeDocument/2006/relationships/image" Target="../media/image259.png"/><Relationship Id="rId254" Type="http://schemas.openxmlformats.org/officeDocument/2006/relationships/image" Target="../media/image280.png"/><Relationship Id="rId28" Type="http://schemas.openxmlformats.org/officeDocument/2006/relationships/image" Target="../media/image54.png"/><Relationship Id="rId49" Type="http://schemas.openxmlformats.org/officeDocument/2006/relationships/image" Target="../media/image75.png"/><Relationship Id="rId114" Type="http://schemas.openxmlformats.org/officeDocument/2006/relationships/image" Target="../media/image140.png"/><Relationship Id="rId275" Type="http://schemas.openxmlformats.org/officeDocument/2006/relationships/image" Target="../media/image301.png"/><Relationship Id="rId296" Type="http://schemas.openxmlformats.org/officeDocument/2006/relationships/image" Target="../media/image322.png"/><Relationship Id="rId300" Type="http://schemas.openxmlformats.org/officeDocument/2006/relationships/image" Target="../media/image326.png"/><Relationship Id="rId60" Type="http://schemas.openxmlformats.org/officeDocument/2006/relationships/image" Target="../media/image86.png"/><Relationship Id="rId81" Type="http://schemas.openxmlformats.org/officeDocument/2006/relationships/image" Target="../media/image107.png"/><Relationship Id="rId135" Type="http://schemas.openxmlformats.org/officeDocument/2006/relationships/image" Target="../media/image161.png"/><Relationship Id="rId156" Type="http://schemas.openxmlformats.org/officeDocument/2006/relationships/image" Target="../media/image182.png"/><Relationship Id="rId177" Type="http://schemas.openxmlformats.org/officeDocument/2006/relationships/image" Target="../media/image203.png"/><Relationship Id="rId198" Type="http://schemas.openxmlformats.org/officeDocument/2006/relationships/image" Target="../media/image224.png"/><Relationship Id="rId321" Type="http://schemas.openxmlformats.org/officeDocument/2006/relationships/image" Target="../media/image347.png"/><Relationship Id="rId342" Type="http://schemas.openxmlformats.org/officeDocument/2006/relationships/image" Target="../media/image368.png"/><Relationship Id="rId363" Type="http://schemas.openxmlformats.org/officeDocument/2006/relationships/image" Target="../media/image389.png"/><Relationship Id="rId384" Type="http://schemas.openxmlformats.org/officeDocument/2006/relationships/image" Target="../media/image410.png"/><Relationship Id="rId419" Type="http://schemas.openxmlformats.org/officeDocument/2006/relationships/image" Target="../media/image445.png"/><Relationship Id="rId202" Type="http://schemas.openxmlformats.org/officeDocument/2006/relationships/image" Target="../media/image228.png"/><Relationship Id="rId223" Type="http://schemas.openxmlformats.org/officeDocument/2006/relationships/image" Target="../media/image249.png"/><Relationship Id="rId244" Type="http://schemas.openxmlformats.org/officeDocument/2006/relationships/image" Target="../media/image270.png"/><Relationship Id="rId18" Type="http://schemas.openxmlformats.org/officeDocument/2006/relationships/image" Target="../media/image44.png"/><Relationship Id="rId39" Type="http://schemas.openxmlformats.org/officeDocument/2006/relationships/image" Target="../media/image65.png"/><Relationship Id="rId265" Type="http://schemas.openxmlformats.org/officeDocument/2006/relationships/image" Target="../media/image291.png"/><Relationship Id="rId286" Type="http://schemas.openxmlformats.org/officeDocument/2006/relationships/image" Target="../media/image312.png"/><Relationship Id="rId50" Type="http://schemas.openxmlformats.org/officeDocument/2006/relationships/image" Target="../media/image76.png"/><Relationship Id="rId104" Type="http://schemas.openxmlformats.org/officeDocument/2006/relationships/image" Target="../media/image130.png"/><Relationship Id="rId125" Type="http://schemas.openxmlformats.org/officeDocument/2006/relationships/image" Target="../media/image151.png"/><Relationship Id="rId146" Type="http://schemas.openxmlformats.org/officeDocument/2006/relationships/image" Target="../media/image172.png"/><Relationship Id="rId167" Type="http://schemas.openxmlformats.org/officeDocument/2006/relationships/image" Target="../media/image193.png"/><Relationship Id="rId188" Type="http://schemas.openxmlformats.org/officeDocument/2006/relationships/image" Target="../media/image214.png"/><Relationship Id="rId311" Type="http://schemas.openxmlformats.org/officeDocument/2006/relationships/image" Target="../media/image337.png"/><Relationship Id="rId332" Type="http://schemas.openxmlformats.org/officeDocument/2006/relationships/image" Target="../media/image358.png"/><Relationship Id="rId353" Type="http://schemas.openxmlformats.org/officeDocument/2006/relationships/image" Target="../media/image379.png"/><Relationship Id="rId374" Type="http://schemas.openxmlformats.org/officeDocument/2006/relationships/image" Target="../media/image400.png"/><Relationship Id="rId395" Type="http://schemas.openxmlformats.org/officeDocument/2006/relationships/image" Target="../media/image421.png"/><Relationship Id="rId409" Type="http://schemas.openxmlformats.org/officeDocument/2006/relationships/image" Target="../media/image435.png"/><Relationship Id="rId71" Type="http://schemas.openxmlformats.org/officeDocument/2006/relationships/image" Target="../media/image97.png"/><Relationship Id="rId92" Type="http://schemas.openxmlformats.org/officeDocument/2006/relationships/image" Target="../media/image118.png"/><Relationship Id="rId213" Type="http://schemas.openxmlformats.org/officeDocument/2006/relationships/image" Target="../media/image239.png"/><Relationship Id="rId234" Type="http://schemas.openxmlformats.org/officeDocument/2006/relationships/image" Target="../media/image260.png"/><Relationship Id="rId420" Type="http://schemas.openxmlformats.org/officeDocument/2006/relationships/image" Target="../media/image446.png"/><Relationship Id="rId2" Type="http://schemas.openxmlformats.org/officeDocument/2006/relationships/image" Target="../media/image28.png"/><Relationship Id="rId29" Type="http://schemas.openxmlformats.org/officeDocument/2006/relationships/image" Target="../media/image55.png"/><Relationship Id="rId255" Type="http://schemas.openxmlformats.org/officeDocument/2006/relationships/image" Target="../media/image281.png"/><Relationship Id="rId276" Type="http://schemas.openxmlformats.org/officeDocument/2006/relationships/image" Target="../media/image302.png"/><Relationship Id="rId297" Type="http://schemas.openxmlformats.org/officeDocument/2006/relationships/image" Target="../media/image323.png"/><Relationship Id="rId40" Type="http://schemas.openxmlformats.org/officeDocument/2006/relationships/image" Target="../media/image66.png"/><Relationship Id="rId115" Type="http://schemas.openxmlformats.org/officeDocument/2006/relationships/image" Target="../media/image141.png"/><Relationship Id="rId136" Type="http://schemas.openxmlformats.org/officeDocument/2006/relationships/image" Target="../media/image162.png"/><Relationship Id="rId157" Type="http://schemas.openxmlformats.org/officeDocument/2006/relationships/image" Target="../media/image183.png"/><Relationship Id="rId178" Type="http://schemas.openxmlformats.org/officeDocument/2006/relationships/image" Target="../media/image204.png"/><Relationship Id="rId301" Type="http://schemas.openxmlformats.org/officeDocument/2006/relationships/image" Target="../media/image327.png"/><Relationship Id="rId322" Type="http://schemas.openxmlformats.org/officeDocument/2006/relationships/image" Target="../media/image348.png"/><Relationship Id="rId343" Type="http://schemas.openxmlformats.org/officeDocument/2006/relationships/image" Target="../media/image369.png"/><Relationship Id="rId364" Type="http://schemas.openxmlformats.org/officeDocument/2006/relationships/image" Target="../media/image390.png"/><Relationship Id="rId61" Type="http://schemas.openxmlformats.org/officeDocument/2006/relationships/image" Target="../media/image87.png"/><Relationship Id="rId82" Type="http://schemas.openxmlformats.org/officeDocument/2006/relationships/image" Target="../media/image108.png"/><Relationship Id="rId199" Type="http://schemas.openxmlformats.org/officeDocument/2006/relationships/image" Target="../media/image225.png"/><Relationship Id="rId203" Type="http://schemas.openxmlformats.org/officeDocument/2006/relationships/image" Target="../media/image229.png"/><Relationship Id="rId385" Type="http://schemas.openxmlformats.org/officeDocument/2006/relationships/image" Target="../media/image411.png"/><Relationship Id="rId19" Type="http://schemas.openxmlformats.org/officeDocument/2006/relationships/image" Target="../media/image45.png"/><Relationship Id="rId224" Type="http://schemas.openxmlformats.org/officeDocument/2006/relationships/image" Target="../media/image250.png"/><Relationship Id="rId245" Type="http://schemas.openxmlformats.org/officeDocument/2006/relationships/image" Target="../media/image271.png"/><Relationship Id="rId266" Type="http://schemas.openxmlformats.org/officeDocument/2006/relationships/image" Target="../media/image292.png"/><Relationship Id="rId287" Type="http://schemas.openxmlformats.org/officeDocument/2006/relationships/image" Target="../media/image313.png"/><Relationship Id="rId410" Type="http://schemas.openxmlformats.org/officeDocument/2006/relationships/image" Target="../media/image436.png"/><Relationship Id="rId30" Type="http://schemas.openxmlformats.org/officeDocument/2006/relationships/image" Target="../media/image56.png"/><Relationship Id="rId105" Type="http://schemas.openxmlformats.org/officeDocument/2006/relationships/image" Target="../media/image131.png"/><Relationship Id="rId126" Type="http://schemas.openxmlformats.org/officeDocument/2006/relationships/image" Target="../media/image152.png"/><Relationship Id="rId147" Type="http://schemas.openxmlformats.org/officeDocument/2006/relationships/image" Target="../media/image173.png"/><Relationship Id="rId168" Type="http://schemas.openxmlformats.org/officeDocument/2006/relationships/image" Target="../media/image194.png"/><Relationship Id="rId312" Type="http://schemas.openxmlformats.org/officeDocument/2006/relationships/image" Target="../media/image338.png"/><Relationship Id="rId333" Type="http://schemas.openxmlformats.org/officeDocument/2006/relationships/image" Target="../media/image359.png"/><Relationship Id="rId354" Type="http://schemas.openxmlformats.org/officeDocument/2006/relationships/image" Target="../media/image380.png"/><Relationship Id="rId51" Type="http://schemas.openxmlformats.org/officeDocument/2006/relationships/image" Target="../media/image77.png"/><Relationship Id="rId72" Type="http://schemas.openxmlformats.org/officeDocument/2006/relationships/image" Target="../media/image98.png"/><Relationship Id="rId93" Type="http://schemas.openxmlformats.org/officeDocument/2006/relationships/image" Target="../media/image119.png"/><Relationship Id="rId189" Type="http://schemas.openxmlformats.org/officeDocument/2006/relationships/image" Target="../media/image215.png"/><Relationship Id="rId375" Type="http://schemas.openxmlformats.org/officeDocument/2006/relationships/image" Target="../media/image401.png"/><Relationship Id="rId396" Type="http://schemas.openxmlformats.org/officeDocument/2006/relationships/image" Target="../media/image422.png"/><Relationship Id="rId3" Type="http://schemas.openxmlformats.org/officeDocument/2006/relationships/image" Target="../media/image29.png"/><Relationship Id="rId214" Type="http://schemas.openxmlformats.org/officeDocument/2006/relationships/image" Target="../media/image240.png"/><Relationship Id="rId235" Type="http://schemas.openxmlformats.org/officeDocument/2006/relationships/image" Target="../media/image261.png"/><Relationship Id="rId256" Type="http://schemas.openxmlformats.org/officeDocument/2006/relationships/image" Target="../media/image282.png"/><Relationship Id="rId277" Type="http://schemas.openxmlformats.org/officeDocument/2006/relationships/image" Target="../media/image303.png"/><Relationship Id="rId298" Type="http://schemas.openxmlformats.org/officeDocument/2006/relationships/image" Target="../media/image324.png"/><Relationship Id="rId400" Type="http://schemas.openxmlformats.org/officeDocument/2006/relationships/image" Target="../media/image426.png"/><Relationship Id="rId421" Type="http://schemas.openxmlformats.org/officeDocument/2006/relationships/image" Target="../media/image447.png"/><Relationship Id="rId116" Type="http://schemas.openxmlformats.org/officeDocument/2006/relationships/image" Target="../media/image142.png"/><Relationship Id="rId137" Type="http://schemas.openxmlformats.org/officeDocument/2006/relationships/image" Target="../media/image163.png"/><Relationship Id="rId158" Type="http://schemas.openxmlformats.org/officeDocument/2006/relationships/image" Target="../media/image184.png"/><Relationship Id="rId302" Type="http://schemas.openxmlformats.org/officeDocument/2006/relationships/image" Target="../media/image328.png"/><Relationship Id="rId323" Type="http://schemas.openxmlformats.org/officeDocument/2006/relationships/image" Target="../media/image349.png"/><Relationship Id="rId344" Type="http://schemas.openxmlformats.org/officeDocument/2006/relationships/image" Target="../media/image370.png"/><Relationship Id="rId20" Type="http://schemas.openxmlformats.org/officeDocument/2006/relationships/image" Target="../media/image46.png"/><Relationship Id="rId41" Type="http://schemas.openxmlformats.org/officeDocument/2006/relationships/image" Target="../media/image67.png"/><Relationship Id="rId62" Type="http://schemas.openxmlformats.org/officeDocument/2006/relationships/image" Target="../media/image88.png"/><Relationship Id="rId83" Type="http://schemas.openxmlformats.org/officeDocument/2006/relationships/image" Target="../media/image109.png"/><Relationship Id="rId179" Type="http://schemas.openxmlformats.org/officeDocument/2006/relationships/image" Target="../media/image205.png"/><Relationship Id="rId365" Type="http://schemas.openxmlformats.org/officeDocument/2006/relationships/image" Target="../media/image391.png"/><Relationship Id="rId386" Type="http://schemas.openxmlformats.org/officeDocument/2006/relationships/image" Target="../media/image412.png"/><Relationship Id="rId190" Type="http://schemas.openxmlformats.org/officeDocument/2006/relationships/image" Target="../media/image216.png"/><Relationship Id="rId204" Type="http://schemas.openxmlformats.org/officeDocument/2006/relationships/image" Target="../media/image230.png"/><Relationship Id="rId225" Type="http://schemas.openxmlformats.org/officeDocument/2006/relationships/image" Target="../media/image251.png"/><Relationship Id="rId246" Type="http://schemas.openxmlformats.org/officeDocument/2006/relationships/image" Target="../media/image272.png"/><Relationship Id="rId267" Type="http://schemas.openxmlformats.org/officeDocument/2006/relationships/image" Target="../media/image293.png"/><Relationship Id="rId288" Type="http://schemas.openxmlformats.org/officeDocument/2006/relationships/image" Target="../media/image314.png"/><Relationship Id="rId411" Type="http://schemas.openxmlformats.org/officeDocument/2006/relationships/image" Target="../media/image437.png"/><Relationship Id="rId106" Type="http://schemas.openxmlformats.org/officeDocument/2006/relationships/image" Target="../media/image132.png"/><Relationship Id="rId127" Type="http://schemas.openxmlformats.org/officeDocument/2006/relationships/image" Target="../media/image153.png"/><Relationship Id="rId313" Type="http://schemas.openxmlformats.org/officeDocument/2006/relationships/image" Target="../media/image339.png"/><Relationship Id="rId10" Type="http://schemas.openxmlformats.org/officeDocument/2006/relationships/image" Target="../media/image36.png"/><Relationship Id="rId31" Type="http://schemas.openxmlformats.org/officeDocument/2006/relationships/image" Target="../media/image57.png"/><Relationship Id="rId52" Type="http://schemas.openxmlformats.org/officeDocument/2006/relationships/image" Target="../media/image78.png"/><Relationship Id="rId73" Type="http://schemas.openxmlformats.org/officeDocument/2006/relationships/image" Target="../media/image99.png"/><Relationship Id="rId94" Type="http://schemas.openxmlformats.org/officeDocument/2006/relationships/image" Target="../media/image120.png"/><Relationship Id="rId148" Type="http://schemas.openxmlformats.org/officeDocument/2006/relationships/image" Target="../media/image174.png"/><Relationship Id="rId169" Type="http://schemas.openxmlformats.org/officeDocument/2006/relationships/image" Target="../media/image195.png"/><Relationship Id="rId334" Type="http://schemas.openxmlformats.org/officeDocument/2006/relationships/image" Target="../media/image360.png"/><Relationship Id="rId355" Type="http://schemas.openxmlformats.org/officeDocument/2006/relationships/image" Target="../media/image381.png"/><Relationship Id="rId376" Type="http://schemas.openxmlformats.org/officeDocument/2006/relationships/image" Target="../media/image402.png"/><Relationship Id="rId397" Type="http://schemas.openxmlformats.org/officeDocument/2006/relationships/image" Target="../media/image423.png"/><Relationship Id="rId4" Type="http://schemas.openxmlformats.org/officeDocument/2006/relationships/image" Target="../media/image30.png"/><Relationship Id="rId180" Type="http://schemas.openxmlformats.org/officeDocument/2006/relationships/image" Target="../media/image206.png"/><Relationship Id="rId215" Type="http://schemas.openxmlformats.org/officeDocument/2006/relationships/image" Target="../media/image241.png"/><Relationship Id="rId236" Type="http://schemas.openxmlformats.org/officeDocument/2006/relationships/image" Target="../media/image262.png"/><Relationship Id="rId257" Type="http://schemas.openxmlformats.org/officeDocument/2006/relationships/image" Target="../media/image283.png"/><Relationship Id="rId278" Type="http://schemas.openxmlformats.org/officeDocument/2006/relationships/image" Target="../media/image304.png"/><Relationship Id="rId401" Type="http://schemas.openxmlformats.org/officeDocument/2006/relationships/image" Target="../media/image427.png"/><Relationship Id="rId422" Type="http://schemas.openxmlformats.org/officeDocument/2006/relationships/image" Target="../media/image448.png"/><Relationship Id="rId303" Type="http://schemas.openxmlformats.org/officeDocument/2006/relationships/image" Target="../media/image329.png"/><Relationship Id="rId42" Type="http://schemas.openxmlformats.org/officeDocument/2006/relationships/image" Target="../media/image68.png"/><Relationship Id="rId84" Type="http://schemas.openxmlformats.org/officeDocument/2006/relationships/image" Target="../media/image110.png"/><Relationship Id="rId138" Type="http://schemas.openxmlformats.org/officeDocument/2006/relationships/image" Target="../media/image164.png"/><Relationship Id="rId345" Type="http://schemas.openxmlformats.org/officeDocument/2006/relationships/image" Target="../media/image371.png"/><Relationship Id="rId387" Type="http://schemas.openxmlformats.org/officeDocument/2006/relationships/image" Target="../media/image413.png"/><Relationship Id="rId191" Type="http://schemas.openxmlformats.org/officeDocument/2006/relationships/image" Target="../media/image217.png"/><Relationship Id="rId205" Type="http://schemas.openxmlformats.org/officeDocument/2006/relationships/image" Target="../media/image231.png"/><Relationship Id="rId247" Type="http://schemas.openxmlformats.org/officeDocument/2006/relationships/image" Target="../media/image273.png"/><Relationship Id="rId412" Type="http://schemas.openxmlformats.org/officeDocument/2006/relationships/image" Target="../media/image438.png"/><Relationship Id="rId107" Type="http://schemas.openxmlformats.org/officeDocument/2006/relationships/image" Target="../media/image133.png"/><Relationship Id="rId289" Type="http://schemas.openxmlformats.org/officeDocument/2006/relationships/image" Target="../media/image315.png"/><Relationship Id="rId11" Type="http://schemas.openxmlformats.org/officeDocument/2006/relationships/image" Target="../media/image37.png"/><Relationship Id="rId53" Type="http://schemas.openxmlformats.org/officeDocument/2006/relationships/image" Target="../media/image79.png"/><Relationship Id="rId149" Type="http://schemas.openxmlformats.org/officeDocument/2006/relationships/image" Target="../media/image175.png"/><Relationship Id="rId314" Type="http://schemas.openxmlformats.org/officeDocument/2006/relationships/image" Target="../media/image340.png"/><Relationship Id="rId356" Type="http://schemas.openxmlformats.org/officeDocument/2006/relationships/image" Target="../media/image382.png"/><Relationship Id="rId398" Type="http://schemas.openxmlformats.org/officeDocument/2006/relationships/image" Target="../media/image424.png"/><Relationship Id="rId95" Type="http://schemas.openxmlformats.org/officeDocument/2006/relationships/image" Target="../media/image121.png"/><Relationship Id="rId160" Type="http://schemas.openxmlformats.org/officeDocument/2006/relationships/image" Target="../media/image186.png"/><Relationship Id="rId216" Type="http://schemas.openxmlformats.org/officeDocument/2006/relationships/image" Target="../media/image242.png"/><Relationship Id="rId423" Type="http://schemas.openxmlformats.org/officeDocument/2006/relationships/image" Target="../media/image449.png"/><Relationship Id="rId258" Type="http://schemas.openxmlformats.org/officeDocument/2006/relationships/image" Target="../media/image284.png"/><Relationship Id="rId22" Type="http://schemas.openxmlformats.org/officeDocument/2006/relationships/image" Target="../media/image48.png"/><Relationship Id="rId64" Type="http://schemas.openxmlformats.org/officeDocument/2006/relationships/image" Target="../media/image90.png"/><Relationship Id="rId118" Type="http://schemas.openxmlformats.org/officeDocument/2006/relationships/image" Target="../media/image144.png"/><Relationship Id="rId325" Type="http://schemas.openxmlformats.org/officeDocument/2006/relationships/image" Target="../media/image351.png"/><Relationship Id="rId367" Type="http://schemas.openxmlformats.org/officeDocument/2006/relationships/image" Target="../media/image393.png"/><Relationship Id="rId171" Type="http://schemas.openxmlformats.org/officeDocument/2006/relationships/image" Target="../media/image197.png"/><Relationship Id="rId227" Type="http://schemas.openxmlformats.org/officeDocument/2006/relationships/image" Target="../media/image253.png"/><Relationship Id="rId269" Type="http://schemas.openxmlformats.org/officeDocument/2006/relationships/image" Target="../media/image295.png"/><Relationship Id="rId33" Type="http://schemas.openxmlformats.org/officeDocument/2006/relationships/image" Target="../media/image59.png"/><Relationship Id="rId129" Type="http://schemas.openxmlformats.org/officeDocument/2006/relationships/image" Target="../media/image155.png"/><Relationship Id="rId280" Type="http://schemas.openxmlformats.org/officeDocument/2006/relationships/image" Target="../media/image306.png"/><Relationship Id="rId336" Type="http://schemas.openxmlformats.org/officeDocument/2006/relationships/image" Target="../media/image362.png"/><Relationship Id="rId75" Type="http://schemas.openxmlformats.org/officeDocument/2006/relationships/image" Target="../media/image101.png"/><Relationship Id="rId140" Type="http://schemas.openxmlformats.org/officeDocument/2006/relationships/image" Target="../media/image166.png"/><Relationship Id="rId182" Type="http://schemas.openxmlformats.org/officeDocument/2006/relationships/image" Target="../media/image208.png"/><Relationship Id="rId378" Type="http://schemas.openxmlformats.org/officeDocument/2006/relationships/image" Target="../media/image404.png"/><Relationship Id="rId403" Type="http://schemas.openxmlformats.org/officeDocument/2006/relationships/image" Target="../media/image429.png"/><Relationship Id="rId6" Type="http://schemas.openxmlformats.org/officeDocument/2006/relationships/image" Target="../media/image32.png"/><Relationship Id="rId238" Type="http://schemas.openxmlformats.org/officeDocument/2006/relationships/image" Target="../media/image264.png"/><Relationship Id="rId291" Type="http://schemas.openxmlformats.org/officeDocument/2006/relationships/image" Target="../media/image317.png"/><Relationship Id="rId305" Type="http://schemas.openxmlformats.org/officeDocument/2006/relationships/image" Target="../media/image331.png"/><Relationship Id="rId347" Type="http://schemas.openxmlformats.org/officeDocument/2006/relationships/image" Target="../media/image373.png"/><Relationship Id="rId44" Type="http://schemas.openxmlformats.org/officeDocument/2006/relationships/image" Target="../media/image70.png"/><Relationship Id="rId86" Type="http://schemas.openxmlformats.org/officeDocument/2006/relationships/image" Target="../media/image112.png"/><Relationship Id="rId151" Type="http://schemas.openxmlformats.org/officeDocument/2006/relationships/image" Target="../media/image177.png"/><Relationship Id="rId389" Type="http://schemas.openxmlformats.org/officeDocument/2006/relationships/image" Target="../media/image415.png"/><Relationship Id="rId193" Type="http://schemas.openxmlformats.org/officeDocument/2006/relationships/image" Target="../media/image219.png"/><Relationship Id="rId207" Type="http://schemas.openxmlformats.org/officeDocument/2006/relationships/image" Target="../media/image233.png"/><Relationship Id="rId249" Type="http://schemas.openxmlformats.org/officeDocument/2006/relationships/image" Target="../media/image275.png"/><Relationship Id="rId414" Type="http://schemas.openxmlformats.org/officeDocument/2006/relationships/image" Target="../media/image440.png"/><Relationship Id="rId13" Type="http://schemas.openxmlformats.org/officeDocument/2006/relationships/image" Target="../media/image39.png"/><Relationship Id="rId109" Type="http://schemas.openxmlformats.org/officeDocument/2006/relationships/image" Target="../media/image135.png"/><Relationship Id="rId260" Type="http://schemas.openxmlformats.org/officeDocument/2006/relationships/image" Target="../media/image286.png"/><Relationship Id="rId316" Type="http://schemas.openxmlformats.org/officeDocument/2006/relationships/image" Target="../media/image342.png"/><Relationship Id="rId55" Type="http://schemas.openxmlformats.org/officeDocument/2006/relationships/image" Target="../media/image81.png"/><Relationship Id="rId97" Type="http://schemas.openxmlformats.org/officeDocument/2006/relationships/image" Target="../media/image123.png"/><Relationship Id="rId120" Type="http://schemas.openxmlformats.org/officeDocument/2006/relationships/image" Target="../media/image146.png"/><Relationship Id="rId358" Type="http://schemas.openxmlformats.org/officeDocument/2006/relationships/image" Target="../media/image384.png"/><Relationship Id="rId162" Type="http://schemas.openxmlformats.org/officeDocument/2006/relationships/image" Target="../media/image188.png"/><Relationship Id="rId218" Type="http://schemas.openxmlformats.org/officeDocument/2006/relationships/image" Target="../media/image244.png"/><Relationship Id="rId425" Type="http://schemas.openxmlformats.org/officeDocument/2006/relationships/image" Target="../media/image451.png"/><Relationship Id="rId271" Type="http://schemas.openxmlformats.org/officeDocument/2006/relationships/image" Target="../media/image297.png"/><Relationship Id="rId24" Type="http://schemas.openxmlformats.org/officeDocument/2006/relationships/image" Target="../media/image50.png"/><Relationship Id="rId66" Type="http://schemas.openxmlformats.org/officeDocument/2006/relationships/image" Target="../media/image92.png"/><Relationship Id="rId131" Type="http://schemas.openxmlformats.org/officeDocument/2006/relationships/image" Target="../media/image157.png"/><Relationship Id="rId327" Type="http://schemas.openxmlformats.org/officeDocument/2006/relationships/image" Target="../media/image353.png"/><Relationship Id="rId369" Type="http://schemas.openxmlformats.org/officeDocument/2006/relationships/image" Target="../media/image395.png"/><Relationship Id="rId173" Type="http://schemas.openxmlformats.org/officeDocument/2006/relationships/image" Target="../media/image199.png"/><Relationship Id="rId229" Type="http://schemas.openxmlformats.org/officeDocument/2006/relationships/image" Target="../media/image255.png"/><Relationship Id="rId380" Type="http://schemas.openxmlformats.org/officeDocument/2006/relationships/image" Target="../media/image406.png"/><Relationship Id="rId240" Type="http://schemas.openxmlformats.org/officeDocument/2006/relationships/image" Target="../media/image266.png"/><Relationship Id="rId35" Type="http://schemas.openxmlformats.org/officeDocument/2006/relationships/image" Target="../media/image61.png"/><Relationship Id="rId77" Type="http://schemas.openxmlformats.org/officeDocument/2006/relationships/image" Target="../media/image103.png"/><Relationship Id="rId100" Type="http://schemas.openxmlformats.org/officeDocument/2006/relationships/image" Target="../media/image126.png"/><Relationship Id="rId282" Type="http://schemas.openxmlformats.org/officeDocument/2006/relationships/image" Target="../media/image308.png"/><Relationship Id="rId338" Type="http://schemas.openxmlformats.org/officeDocument/2006/relationships/image" Target="../media/image364.png"/><Relationship Id="rId8" Type="http://schemas.openxmlformats.org/officeDocument/2006/relationships/image" Target="../media/image34.png"/><Relationship Id="rId142" Type="http://schemas.openxmlformats.org/officeDocument/2006/relationships/image" Target="../media/image168.png"/><Relationship Id="rId184" Type="http://schemas.openxmlformats.org/officeDocument/2006/relationships/image" Target="../media/image210.png"/><Relationship Id="rId391" Type="http://schemas.openxmlformats.org/officeDocument/2006/relationships/image" Target="../media/image417.png"/><Relationship Id="rId405" Type="http://schemas.openxmlformats.org/officeDocument/2006/relationships/image" Target="../media/image431.png"/><Relationship Id="rId251" Type="http://schemas.openxmlformats.org/officeDocument/2006/relationships/image" Target="../media/image277.png"/><Relationship Id="rId46" Type="http://schemas.openxmlformats.org/officeDocument/2006/relationships/image" Target="../media/image72.png"/><Relationship Id="rId293" Type="http://schemas.openxmlformats.org/officeDocument/2006/relationships/image" Target="../media/image319.png"/><Relationship Id="rId307" Type="http://schemas.openxmlformats.org/officeDocument/2006/relationships/image" Target="../media/image333.png"/><Relationship Id="rId349" Type="http://schemas.openxmlformats.org/officeDocument/2006/relationships/image" Target="../media/image375.png"/><Relationship Id="rId88" Type="http://schemas.openxmlformats.org/officeDocument/2006/relationships/image" Target="../media/image114.png"/><Relationship Id="rId111" Type="http://schemas.openxmlformats.org/officeDocument/2006/relationships/image" Target="../media/image137.png"/><Relationship Id="rId153" Type="http://schemas.openxmlformats.org/officeDocument/2006/relationships/image" Target="../media/image179.png"/><Relationship Id="rId195" Type="http://schemas.openxmlformats.org/officeDocument/2006/relationships/image" Target="../media/image221.png"/><Relationship Id="rId209" Type="http://schemas.openxmlformats.org/officeDocument/2006/relationships/image" Target="../media/image235.png"/><Relationship Id="rId360" Type="http://schemas.openxmlformats.org/officeDocument/2006/relationships/image" Target="../media/image386.png"/><Relationship Id="rId416" Type="http://schemas.openxmlformats.org/officeDocument/2006/relationships/image" Target="../media/image442.png"/><Relationship Id="rId220" Type="http://schemas.openxmlformats.org/officeDocument/2006/relationships/image" Target="../media/image246.png"/><Relationship Id="rId15" Type="http://schemas.openxmlformats.org/officeDocument/2006/relationships/image" Target="../media/image41.png"/><Relationship Id="rId57" Type="http://schemas.openxmlformats.org/officeDocument/2006/relationships/image" Target="../media/image83.png"/><Relationship Id="rId262" Type="http://schemas.openxmlformats.org/officeDocument/2006/relationships/image" Target="../media/image288.png"/><Relationship Id="rId318" Type="http://schemas.openxmlformats.org/officeDocument/2006/relationships/image" Target="../media/image344.png"/><Relationship Id="rId99" Type="http://schemas.openxmlformats.org/officeDocument/2006/relationships/image" Target="../media/image125.png"/><Relationship Id="rId122" Type="http://schemas.openxmlformats.org/officeDocument/2006/relationships/image" Target="../media/image148.png"/><Relationship Id="rId164" Type="http://schemas.openxmlformats.org/officeDocument/2006/relationships/image" Target="../media/image190.png"/><Relationship Id="rId371" Type="http://schemas.openxmlformats.org/officeDocument/2006/relationships/image" Target="../media/image397.png"/><Relationship Id="rId26" Type="http://schemas.openxmlformats.org/officeDocument/2006/relationships/image" Target="../media/image52.png"/><Relationship Id="rId231" Type="http://schemas.openxmlformats.org/officeDocument/2006/relationships/image" Target="../media/image257.png"/><Relationship Id="rId273" Type="http://schemas.openxmlformats.org/officeDocument/2006/relationships/image" Target="../media/image299.png"/><Relationship Id="rId329" Type="http://schemas.openxmlformats.org/officeDocument/2006/relationships/image" Target="../media/image355.png"/><Relationship Id="rId68" Type="http://schemas.openxmlformats.org/officeDocument/2006/relationships/image" Target="../media/image94.png"/><Relationship Id="rId133" Type="http://schemas.openxmlformats.org/officeDocument/2006/relationships/image" Target="../media/image159.png"/><Relationship Id="rId175" Type="http://schemas.openxmlformats.org/officeDocument/2006/relationships/image" Target="../media/image201.png"/><Relationship Id="rId340" Type="http://schemas.openxmlformats.org/officeDocument/2006/relationships/image" Target="../media/image366.png"/><Relationship Id="rId200" Type="http://schemas.openxmlformats.org/officeDocument/2006/relationships/image" Target="../media/image226.png"/><Relationship Id="rId382" Type="http://schemas.openxmlformats.org/officeDocument/2006/relationships/image" Target="../media/image408.png"/><Relationship Id="rId242" Type="http://schemas.openxmlformats.org/officeDocument/2006/relationships/image" Target="../media/image268.png"/><Relationship Id="rId284" Type="http://schemas.openxmlformats.org/officeDocument/2006/relationships/image" Target="../media/image310.png"/><Relationship Id="rId37" Type="http://schemas.openxmlformats.org/officeDocument/2006/relationships/image" Target="../media/image63.png"/><Relationship Id="rId79" Type="http://schemas.openxmlformats.org/officeDocument/2006/relationships/image" Target="../media/image105.png"/><Relationship Id="rId102" Type="http://schemas.openxmlformats.org/officeDocument/2006/relationships/image" Target="../media/image128.png"/><Relationship Id="rId144" Type="http://schemas.openxmlformats.org/officeDocument/2006/relationships/image" Target="../media/image170.png"/><Relationship Id="rId90" Type="http://schemas.openxmlformats.org/officeDocument/2006/relationships/image" Target="../media/image116.png"/><Relationship Id="rId186" Type="http://schemas.openxmlformats.org/officeDocument/2006/relationships/image" Target="../media/image212.png"/><Relationship Id="rId351" Type="http://schemas.openxmlformats.org/officeDocument/2006/relationships/image" Target="../media/image377.png"/><Relationship Id="rId393" Type="http://schemas.openxmlformats.org/officeDocument/2006/relationships/image" Target="../media/image419.png"/><Relationship Id="rId407" Type="http://schemas.openxmlformats.org/officeDocument/2006/relationships/image" Target="../media/image433.png"/><Relationship Id="rId211" Type="http://schemas.openxmlformats.org/officeDocument/2006/relationships/image" Target="../media/image237.png"/><Relationship Id="rId253" Type="http://schemas.openxmlformats.org/officeDocument/2006/relationships/image" Target="../media/image279.png"/><Relationship Id="rId295" Type="http://schemas.openxmlformats.org/officeDocument/2006/relationships/image" Target="../media/image321.png"/><Relationship Id="rId309" Type="http://schemas.openxmlformats.org/officeDocument/2006/relationships/image" Target="../media/image335.png"/><Relationship Id="rId48" Type="http://schemas.openxmlformats.org/officeDocument/2006/relationships/image" Target="../media/image74.png"/><Relationship Id="rId113" Type="http://schemas.openxmlformats.org/officeDocument/2006/relationships/image" Target="../media/image139.png"/><Relationship Id="rId320" Type="http://schemas.openxmlformats.org/officeDocument/2006/relationships/image" Target="../media/image346.png"/><Relationship Id="rId155" Type="http://schemas.openxmlformats.org/officeDocument/2006/relationships/image" Target="../media/image181.png"/><Relationship Id="rId197" Type="http://schemas.openxmlformats.org/officeDocument/2006/relationships/image" Target="../media/image223.png"/><Relationship Id="rId362" Type="http://schemas.openxmlformats.org/officeDocument/2006/relationships/image" Target="../media/image388.png"/><Relationship Id="rId418" Type="http://schemas.openxmlformats.org/officeDocument/2006/relationships/image" Target="../media/image444.png"/><Relationship Id="rId222" Type="http://schemas.openxmlformats.org/officeDocument/2006/relationships/image" Target="../media/image248.png"/><Relationship Id="rId264" Type="http://schemas.openxmlformats.org/officeDocument/2006/relationships/image" Target="../media/image290.png"/><Relationship Id="rId17" Type="http://schemas.openxmlformats.org/officeDocument/2006/relationships/image" Target="../media/image43.png"/><Relationship Id="rId59" Type="http://schemas.openxmlformats.org/officeDocument/2006/relationships/image" Target="../media/image85.png"/><Relationship Id="rId124" Type="http://schemas.openxmlformats.org/officeDocument/2006/relationships/image" Target="../media/image150.png"/></Relationships>
</file>

<file path=xl/drawings/_rels/drawing1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446.png"/><Relationship Id="rId21" Type="http://schemas.openxmlformats.org/officeDocument/2006/relationships/image" Target="../media/image452.png"/><Relationship Id="rId42" Type="http://schemas.openxmlformats.org/officeDocument/2006/relationships/image" Target="../media/image454.png"/><Relationship Id="rId63" Type="http://schemas.openxmlformats.org/officeDocument/2006/relationships/image" Target="../media/image398.png"/><Relationship Id="rId84" Type="http://schemas.openxmlformats.org/officeDocument/2006/relationships/image" Target="../media/image391.png"/><Relationship Id="rId138" Type="http://schemas.openxmlformats.org/officeDocument/2006/relationships/image" Target="../media/image51.png"/><Relationship Id="rId107" Type="http://schemas.openxmlformats.org/officeDocument/2006/relationships/image" Target="../media/image450.png"/><Relationship Id="rId11" Type="http://schemas.openxmlformats.org/officeDocument/2006/relationships/image" Target="../media/image280.png"/><Relationship Id="rId32" Type="http://schemas.openxmlformats.org/officeDocument/2006/relationships/image" Target="../media/image66.png"/><Relationship Id="rId53" Type="http://schemas.openxmlformats.org/officeDocument/2006/relationships/image" Target="../media/image229.png"/><Relationship Id="rId74" Type="http://schemas.openxmlformats.org/officeDocument/2006/relationships/image" Target="../media/image423.png"/><Relationship Id="rId128" Type="http://schemas.openxmlformats.org/officeDocument/2006/relationships/image" Target="../media/image107.png"/><Relationship Id="rId5" Type="http://schemas.openxmlformats.org/officeDocument/2006/relationships/image" Target="../media/image355.png"/><Relationship Id="rId90" Type="http://schemas.openxmlformats.org/officeDocument/2006/relationships/image" Target="../media/image328.png"/><Relationship Id="rId95" Type="http://schemas.openxmlformats.org/officeDocument/2006/relationships/image" Target="../media/image347.png"/><Relationship Id="rId22" Type="http://schemas.openxmlformats.org/officeDocument/2006/relationships/image" Target="../media/image434.png"/><Relationship Id="rId27" Type="http://schemas.openxmlformats.org/officeDocument/2006/relationships/image" Target="../media/image94.png"/><Relationship Id="rId43" Type="http://schemas.openxmlformats.org/officeDocument/2006/relationships/image" Target="../media/image320.png"/><Relationship Id="rId48" Type="http://schemas.openxmlformats.org/officeDocument/2006/relationships/image" Target="../media/image408.png"/><Relationship Id="rId64" Type="http://schemas.openxmlformats.org/officeDocument/2006/relationships/image" Target="../media/image319.png"/><Relationship Id="rId69" Type="http://schemas.openxmlformats.org/officeDocument/2006/relationships/image" Target="../media/image214.png"/><Relationship Id="rId113" Type="http://schemas.openxmlformats.org/officeDocument/2006/relationships/image" Target="../media/image179.png"/><Relationship Id="rId118" Type="http://schemas.openxmlformats.org/officeDocument/2006/relationships/image" Target="../media/image445.png"/><Relationship Id="rId134" Type="http://schemas.openxmlformats.org/officeDocument/2006/relationships/image" Target="../media/image158.png"/><Relationship Id="rId139" Type="http://schemas.openxmlformats.org/officeDocument/2006/relationships/image" Target="../media/image113.png"/><Relationship Id="rId80" Type="http://schemas.openxmlformats.org/officeDocument/2006/relationships/image" Target="../media/image367.png"/><Relationship Id="rId85" Type="http://schemas.openxmlformats.org/officeDocument/2006/relationships/image" Target="../media/image228.png"/><Relationship Id="rId12" Type="http://schemas.openxmlformats.org/officeDocument/2006/relationships/image" Target="../media/image138.png"/><Relationship Id="rId17" Type="http://schemas.openxmlformats.org/officeDocument/2006/relationships/image" Target="../media/image252.png"/><Relationship Id="rId33" Type="http://schemas.openxmlformats.org/officeDocument/2006/relationships/image" Target="../media/image59.png"/><Relationship Id="rId38" Type="http://schemas.openxmlformats.org/officeDocument/2006/relationships/image" Target="../media/image90.png"/><Relationship Id="rId59" Type="http://schemas.openxmlformats.org/officeDocument/2006/relationships/image" Target="../media/image225.png"/><Relationship Id="rId103" Type="http://schemas.openxmlformats.org/officeDocument/2006/relationships/image" Target="../media/image427.png"/><Relationship Id="rId108" Type="http://schemas.openxmlformats.org/officeDocument/2006/relationships/image" Target="../media/image350.png"/><Relationship Id="rId124" Type="http://schemas.openxmlformats.org/officeDocument/2006/relationships/image" Target="../media/image461.png"/><Relationship Id="rId129" Type="http://schemas.openxmlformats.org/officeDocument/2006/relationships/image" Target="../media/image462.png"/><Relationship Id="rId54" Type="http://schemas.openxmlformats.org/officeDocument/2006/relationships/image" Target="../media/image153.png"/><Relationship Id="rId70" Type="http://schemas.openxmlformats.org/officeDocument/2006/relationships/image" Target="../media/image210.png"/><Relationship Id="rId75" Type="http://schemas.openxmlformats.org/officeDocument/2006/relationships/image" Target="../media/image363.png"/><Relationship Id="rId91" Type="http://schemas.openxmlformats.org/officeDocument/2006/relationships/image" Target="../media/image205.png"/><Relationship Id="rId96" Type="http://schemas.openxmlformats.org/officeDocument/2006/relationships/image" Target="../media/image457.png"/><Relationship Id="rId140" Type="http://schemas.openxmlformats.org/officeDocument/2006/relationships/image" Target="../media/image275.png"/><Relationship Id="rId145" Type="http://schemas.openxmlformats.org/officeDocument/2006/relationships/image" Target="../media/image102.png"/><Relationship Id="rId1" Type="http://schemas.openxmlformats.org/officeDocument/2006/relationships/image" Target="../media/image2.png"/><Relationship Id="rId6" Type="http://schemas.openxmlformats.org/officeDocument/2006/relationships/image" Target="../media/image387.png"/><Relationship Id="rId23" Type="http://schemas.openxmlformats.org/officeDocument/2006/relationships/image" Target="../media/image157.png"/><Relationship Id="rId28" Type="http://schemas.openxmlformats.org/officeDocument/2006/relationships/image" Target="../media/image92.png"/><Relationship Id="rId49" Type="http://schemas.openxmlformats.org/officeDocument/2006/relationships/image" Target="../media/image119.png"/><Relationship Id="rId114" Type="http://schemas.openxmlformats.org/officeDocument/2006/relationships/image" Target="../media/image337.png"/><Relationship Id="rId119" Type="http://schemas.openxmlformats.org/officeDocument/2006/relationships/image" Target="../media/image411.png"/><Relationship Id="rId44" Type="http://schemas.openxmlformats.org/officeDocument/2006/relationships/image" Target="../media/image285.png"/><Relationship Id="rId60" Type="http://schemas.openxmlformats.org/officeDocument/2006/relationships/image" Target="../media/image318.png"/><Relationship Id="rId65" Type="http://schemas.openxmlformats.org/officeDocument/2006/relationships/image" Target="../media/image313.png"/><Relationship Id="rId81" Type="http://schemas.openxmlformats.org/officeDocument/2006/relationships/image" Target="../media/image406.png"/><Relationship Id="rId86" Type="http://schemas.openxmlformats.org/officeDocument/2006/relationships/image" Target="../media/image394.png"/><Relationship Id="rId130" Type="http://schemas.openxmlformats.org/officeDocument/2006/relationships/image" Target="../media/image169.png"/><Relationship Id="rId135" Type="http://schemas.openxmlformats.org/officeDocument/2006/relationships/image" Target="../media/image127.png"/><Relationship Id="rId13" Type="http://schemas.openxmlformats.org/officeDocument/2006/relationships/image" Target="../media/image60.png"/><Relationship Id="rId18" Type="http://schemas.openxmlformats.org/officeDocument/2006/relationships/image" Target="../media/image82.png"/><Relationship Id="rId39" Type="http://schemas.openxmlformats.org/officeDocument/2006/relationships/image" Target="../media/image96.png"/><Relationship Id="rId109" Type="http://schemas.openxmlformats.org/officeDocument/2006/relationships/image" Target="../media/image419.png"/><Relationship Id="rId34" Type="http://schemas.openxmlformats.org/officeDocument/2006/relationships/image" Target="../media/image140.png"/><Relationship Id="rId50" Type="http://schemas.openxmlformats.org/officeDocument/2006/relationships/image" Target="../media/image105.png"/><Relationship Id="rId55" Type="http://schemas.openxmlformats.org/officeDocument/2006/relationships/image" Target="../media/image190.png"/><Relationship Id="rId76" Type="http://schemas.openxmlformats.org/officeDocument/2006/relationships/image" Target="../media/image345.png"/><Relationship Id="rId97" Type="http://schemas.openxmlformats.org/officeDocument/2006/relationships/image" Target="../media/image436.png"/><Relationship Id="rId104" Type="http://schemas.openxmlformats.org/officeDocument/2006/relationships/image" Target="../media/image438.png"/><Relationship Id="rId120" Type="http://schemas.openxmlformats.org/officeDocument/2006/relationships/image" Target="../media/image88.png"/><Relationship Id="rId125" Type="http://schemas.openxmlformats.org/officeDocument/2006/relationships/image" Target="../media/image327.png"/><Relationship Id="rId141" Type="http://schemas.openxmlformats.org/officeDocument/2006/relationships/image" Target="../media/image45.png"/><Relationship Id="rId146" Type="http://schemas.openxmlformats.org/officeDocument/2006/relationships/image" Target="../media/image399.png"/><Relationship Id="rId7" Type="http://schemas.openxmlformats.org/officeDocument/2006/relationships/image" Target="../media/image241.png"/><Relationship Id="rId71" Type="http://schemas.openxmlformats.org/officeDocument/2006/relationships/image" Target="../media/image339.png"/><Relationship Id="rId92" Type="http://schemas.openxmlformats.org/officeDocument/2006/relationships/image" Target="../media/image212.png"/><Relationship Id="rId2" Type="http://schemas.openxmlformats.org/officeDocument/2006/relationships/image" Target="../media/image95.png"/><Relationship Id="rId29" Type="http://schemas.openxmlformats.org/officeDocument/2006/relationships/image" Target="../media/image104.png"/><Relationship Id="rId24" Type="http://schemas.openxmlformats.org/officeDocument/2006/relationships/image" Target="../media/image430.png"/><Relationship Id="rId40" Type="http://schemas.openxmlformats.org/officeDocument/2006/relationships/image" Target="../media/image32.png"/><Relationship Id="rId45" Type="http://schemas.openxmlformats.org/officeDocument/2006/relationships/image" Target="../media/image321.png"/><Relationship Id="rId66" Type="http://schemas.openxmlformats.org/officeDocument/2006/relationships/image" Target="../media/image354.png"/><Relationship Id="rId87" Type="http://schemas.openxmlformats.org/officeDocument/2006/relationships/image" Target="../media/image414.png"/><Relationship Id="rId110" Type="http://schemas.openxmlformats.org/officeDocument/2006/relationships/image" Target="../media/image437.png"/><Relationship Id="rId115" Type="http://schemas.openxmlformats.org/officeDocument/2006/relationships/image" Target="../media/image441.png"/><Relationship Id="rId131" Type="http://schemas.openxmlformats.org/officeDocument/2006/relationships/image" Target="../media/image364.png"/><Relationship Id="rId136" Type="http://schemas.openxmlformats.org/officeDocument/2006/relationships/image" Target="../media/image270.png"/><Relationship Id="rId61" Type="http://schemas.openxmlformats.org/officeDocument/2006/relationships/image" Target="../media/image71.png"/><Relationship Id="rId82" Type="http://schemas.openxmlformats.org/officeDocument/2006/relationships/image" Target="../media/image323.png"/><Relationship Id="rId19" Type="http://schemas.openxmlformats.org/officeDocument/2006/relationships/image" Target="../media/image239.png"/><Relationship Id="rId14" Type="http://schemas.openxmlformats.org/officeDocument/2006/relationships/image" Target="../media/image100.png"/><Relationship Id="rId30" Type="http://schemas.openxmlformats.org/officeDocument/2006/relationships/image" Target="../media/image57.png"/><Relationship Id="rId35" Type="http://schemas.openxmlformats.org/officeDocument/2006/relationships/image" Target="../media/image106.png"/><Relationship Id="rId56" Type="http://schemas.openxmlformats.org/officeDocument/2006/relationships/image" Target="../media/image303.png"/><Relationship Id="rId77" Type="http://schemas.openxmlformats.org/officeDocument/2006/relationships/image" Target="../media/image455.png"/><Relationship Id="rId100" Type="http://schemas.openxmlformats.org/officeDocument/2006/relationships/image" Target="../media/image458.png"/><Relationship Id="rId105" Type="http://schemas.openxmlformats.org/officeDocument/2006/relationships/image" Target="../media/image373.png"/><Relationship Id="rId126" Type="http://schemas.openxmlformats.org/officeDocument/2006/relationships/image" Target="../media/image48.png"/><Relationship Id="rId8" Type="http://schemas.openxmlformats.org/officeDocument/2006/relationships/image" Target="../media/image65.png"/><Relationship Id="rId51" Type="http://schemas.openxmlformats.org/officeDocument/2006/relationships/image" Target="../media/image267.png"/><Relationship Id="rId72" Type="http://schemas.openxmlformats.org/officeDocument/2006/relationships/image" Target="../media/image277.png"/><Relationship Id="rId93" Type="http://schemas.openxmlformats.org/officeDocument/2006/relationships/image" Target="../media/image74.png"/><Relationship Id="rId98" Type="http://schemas.openxmlformats.org/officeDocument/2006/relationships/image" Target="../media/image315.png"/><Relationship Id="rId121" Type="http://schemas.openxmlformats.org/officeDocument/2006/relationships/image" Target="../media/image34.png"/><Relationship Id="rId142" Type="http://schemas.openxmlformats.org/officeDocument/2006/relationships/image" Target="../media/image159.png"/><Relationship Id="rId3" Type="http://schemas.openxmlformats.org/officeDocument/2006/relationships/image" Target="../media/image221.png"/><Relationship Id="rId25" Type="http://schemas.openxmlformats.org/officeDocument/2006/relationships/image" Target="../media/image381.png"/><Relationship Id="rId46" Type="http://schemas.openxmlformats.org/officeDocument/2006/relationships/image" Target="../media/image117.png"/><Relationship Id="rId67" Type="http://schemas.openxmlformats.org/officeDocument/2006/relationships/image" Target="../media/image325.png"/><Relationship Id="rId116" Type="http://schemas.openxmlformats.org/officeDocument/2006/relationships/image" Target="../media/image383.png"/><Relationship Id="rId137" Type="http://schemas.openxmlformats.org/officeDocument/2006/relationships/image" Target="../media/image208.png"/><Relationship Id="rId20" Type="http://schemas.openxmlformats.org/officeDocument/2006/relationships/image" Target="../media/image435.png"/><Relationship Id="rId41" Type="http://schemas.openxmlformats.org/officeDocument/2006/relationships/image" Target="../media/image453.png"/><Relationship Id="rId62" Type="http://schemas.openxmlformats.org/officeDocument/2006/relationships/image" Target="../media/image238.png"/><Relationship Id="rId83" Type="http://schemas.openxmlformats.org/officeDocument/2006/relationships/image" Target="../media/image346.png"/><Relationship Id="rId88" Type="http://schemas.openxmlformats.org/officeDocument/2006/relationships/image" Target="../media/image449.png"/><Relationship Id="rId111" Type="http://schemas.openxmlformats.org/officeDocument/2006/relationships/image" Target="../media/image358.png"/><Relationship Id="rId132" Type="http://schemas.openxmlformats.org/officeDocument/2006/relationships/image" Target="../media/image247.png"/><Relationship Id="rId15" Type="http://schemas.openxmlformats.org/officeDocument/2006/relationships/image" Target="../media/image155.png"/><Relationship Id="rId36" Type="http://schemas.openxmlformats.org/officeDocument/2006/relationships/image" Target="../media/image70.png"/><Relationship Id="rId57" Type="http://schemas.openxmlformats.org/officeDocument/2006/relationships/image" Target="../media/image342.png"/><Relationship Id="rId106" Type="http://schemas.openxmlformats.org/officeDocument/2006/relationships/image" Target="../media/image459.png"/><Relationship Id="rId127" Type="http://schemas.openxmlformats.org/officeDocument/2006/relationships/image" Target="../media/image171.png"/><Relationship Id="rId10" Type="http://schemas.openxmlformats.org/officeDocument/2006/relationships/image" Target="../media/image163.png"/><Relationship Id="rId31" Type="http://schemas.openxmlformats.org/officeDocument/2006/relationships/image" Target="../media/image136.png"/><Relationship Id="rId52" Type="http://schemas.openxmlformats.org/officeDocument/2006/relationships/image" Target="../media/image273.png"/><Relationship Id="rId73" Type="http://schemas.openxmlformats.org/officeDocument/2006/relationships/image" Target="../media/image422.png"/><Relationship Id="rId78" Type="http://schemas.openxmlformats.org/officeDocument/2006/relationships/image" Target="../media/image343.png"/><Relationship Id="rId94" Type="http://schemas.openxmlformats.org/officeDocument/2006/relationships/image" Target="../media/image456.png"/><Relationship Id="rId99" Type="http://schemas.openxmlformats.org/officeDocument/2006/relationships/image" Target="../media/image274.png"/><Relationship Id="rId101" Type="http://schemas.openxmlformats.org/officeDocument/2006/relationships/image" Target="../media/image402.png"/><Relationship Id="rId122" Type="http://schemas.openxmlformats.org/officeDocument/2006/relationships/image" Target="../media/image309.png"/><Relationship Id="rId143" Type="http://schemas.openxmlformats.org/officeDocument/2006/relationships/image" Target="../media/image52.png"/><Relationship Id="rId4" Type="http://schemas.openxmlformats.org/officeDocument/2006/relationships/image" Target="../media/image154.png"/><Relationship Id="rId9" Type="http://schemas.openxmlformats.org/officeDocument/2006/relationships/image" Target="../media/image227.png"/><Relationship Id="rId26" Type="http://schemas.openxmlformats.org/officeDocument/2006/relationships/image" Target="../media/image87.png"/><Relationship Id="rId47" Type="http://schemas.openxmlformats.org/officeDocument/2006/relationships/image" Target="../media/image135.png"/><Relationship Id="rId68" Type="http://schemas.openxmlformats.org/officeDocument/2006/relationships/image" Target="../media/image330.png"/><Relationship Id="rId89" Type="http://schemas.openxmlformats.org/officeDocument/2006/relationships/image" Target="../media/image443.png"/><Relationship Id="rId112" Type="http://schemas.openxmlformats.org/officeDocument/2006/relationships/image" Target="../media/image460.png"/><Relationship Id="rId133" Type="http://schemas.openxmlformats.org/officeDocument/2006/relationships/image" Target="../media/image281.png"/><Relationship Id="rId16" Type="http://schemas.openxmlformats.org/officeDocument/2006/relationships/image" Target="../media/image412.png"/><Relationship Id="rId37" Type="http://schemas.openxmlformats.org/officeDocument/2006/relationships/image" Target="../media/image46.png"/><Relationship Id="rId58" Type="http://schemas.openxmlformats.org/officeDocument/2006/relationships/image" Target="../media/image219.png"/><Relationship Id="rId79" Type="http://schemas.openxmlformats.org/officeDocument/2006/relationships/image" Target="../media/image243.png"/><Relationship Id="rId102" Type="http://schemas.openxmlformats.org/officeDocument/2006/relationships/image" Target="../media/image442.png"/><Relationship Id="rId123" Type="http://schemas.openxmlformats.org/officeDocument/2006/relationships/image" Target="../media/image237.png"/><Relationship Id="rId144" Type="http://schemas.openxmlformats.org/officeDocument/2006/relationships/image" Target="../media/image1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558800</xdr:colOff>
      <xdr:row>0</xdr:row>
      <xdr:rowOff>0</xdr:rowOff>
    </xdr:from>
    <xdr:ext cx="5486400" cy="2743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92300" y="0"/>
          <a:ext cx="5486400" cy="2743200"/>
        </a:xfrm>
        <a:prstGeom prst="rect">
          <a:avLst/>
        </a:prstGeom>
      </xdr:spPr>
    </xdr:pic>
    <xdr:clientData/>
  </xdr:oneCellAnchor>
  <xdr:oneCellAnchor>
    <xdr:from>
      <xdr:col>19</xdr:col>
      <xdr:colOff>25400</xdr:colOff>
      <xdr:row>35</xdr:row>
      <xdr:rowOff>12700</xdr:rowOff>
    </xdr:from>
    <xdr:ext cx="5486400" cy="27432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35400" y="7061200"/>
          <a:ext cx="5486400" cy="27432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2</xdr:row>
      <xdr:rowOff>0</xdr:rowOff>
    </xdr:from>
    <xdr:ext cx="5486400" cy="2743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</xdr:row>
      <xdr:rowOff>0</xdr:rowOff>
    </xdr:from>
    <xdr:ext cx="3657600" cy="36576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3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16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</xdr:row>
      <xdr:rowOff>0</xdr:rowOff>
    </xdr:from>
    <xdr:ext cx="36576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16</xdr:row>
      <xdr:rowOff>0</xdr:rowOff>
    </xdr:from>
    <xdr:ext cx="36576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19</xdr:col>
      <xdr:colOff>0</xdr:colOff>
      <xdr:row>3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19</xdr:col>
      <xdr:colOff>0</xdr:colOff>
      <xdr:row>16</xdr:row>
      <xdr:rowOff>0</xdr:rowOff>
    </xdr:from>
    <xdr:ext cx="1828800" cy="1828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</xdr:row>
      <xdr:rowOff>0</xdr:rowOff>
    </xdr:from>
    <xdr:ext cx="2743200" cy="36576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</xdr:row>
      <xdr:rowOff>0</xdr:rowOff>
    </xdr:from>
    <xdr:ext cx="3657600" cy="36576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0</xdr:colOff>
      <xdr:row>1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12</xdr:col>
      <xdr:colOff>0</xdr:colOff>
      <xdr:row>1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15</xdr:col>
      <xdr:colOff>0</xdr:colOff>
      <xdr:row>1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19</xdr:col>
      <xdr:colOff>0</xdr:colOff>
      <xdr:row>1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15</xdr:col>
      <xdr:colOff>0</xdr:colOff>
      <xdr:row>16</xdr:row>
      <xdr:rowOff>0</xdr:rowOff>
    </xdr:from>
    <xdr:ext cx="1828800" cy="1828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15</xdr:col>
      <xdr:colOff>0</xdr:colOff>
      <xdr:row>26</xdr:row>
      <xdr:rowOff>0</xdr:rowOff>
    </xdr:from>
    <xdr:ext cx="3657600" cy="36576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</xdr:row>
      <xdr:rowOff>0</xdr:rowOff>
    </xdr:from>
    <xdr:ext cx="3657600" cy="36576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2743200" cy="2743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2743200" cy="27432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</xdr:row>
      <xdr:rowOff>0</xdr:rowOff>
    </xdr:from>
    <xdr:ext cx="2743200" cy="27432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18</xdr:row>
      <xdr:rowOff>0</xdr:rowOff>
    </xdr:from>
    <xdr:ext cx="2743200" cy="274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</xdr:row>
      <xdr:rowOff>0</xdr:rowOff>
    </xdr:from>
    <xdr:ext cx="3657600" cy="36576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1</xdr:row>
      <xdr:rowOff>0</xdr:rowOff>
    </xdr:from>
    <xdr:ext cx="3657600" cy="36576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13</xdr:row>
      <xdr:rowOff>0</xdr:rowOff>
    </xdr:from>
    <xdr:ext cx="1828800" cy="1828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13</xdr:row>
      <xdr:rowOff>0</xdr:rowOff>
    </xdr:from>
    <xdr:ext cx="1828800" cy="1828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13</xdr:row>
      <xdr:rowOff>0</xdr:rowOff>
    </xdr:from>
    <xdr:ext cx="1828800" cy="1828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13</xdr:row>
      <xdr:rowOff>0</xdr:rowOff>
    </xdr:from>
    <xdr:ext cx="1828800" cy="1828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13</xdr:row>
      <xdr:rowOff>0</xdr:rowOff>
    </xdr:from>
    <xdr:ext cx="1828800" cy="1828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23</xdr:row>
      <xdr:rowOff>0</xdr:rowOff>
    </xdr:from>
    <xdr:ext cx="1828800" cy="1828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23</xdr:row>
      <xdr:rowOff>0</xdr:rowOff>
    </xdr:from>
    <xdr:ext cx="1828800" cy="1828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23</xdr:row>
      <xdr:rowOff>0</xdr:rowOff>
    </xdr:from>
    <xdr:ext cx="1828800" cy="1828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23</xdr:row>
      <xdr:rowOff>0</xdr:rowOff>
    </xdr:from>
    <xdr:ext cx="1828800" cy="1828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23</xdr:row>
      <xdr:rowOff>0</xdr:rowOff>
    </xdr:from>
    <xdr:ext cx="1828800" cy="1828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33</xdr:row>
      <xdr:rowOff>0</xdr:rowOff>
    </xdr:from>
    <xdr:ext cx="1828800" cy="1828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33</xdr:row>
      <xdr:rowOff>0</xdr:rowOff>
    </xdr:from>
    <xdr:ext cx="1828800" cy="1828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33</xdr:row>
      <xdr:rowOff>0</xdr:rowOff>
    </xdr:from>
    <xdr:ext cx="1828800" cy="1828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33</xdr:row>
      <xdr:rowOff>0</xdr:rowOff>
    </xdr:from>
    <xdr:ext cx="1828800" cy="1828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33</xdr:row>
      <xdr:rowOff>0</xdr:rowOff>
    </xdr:from>
    <xdr:ext cx="1828800" cy="1828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43</xdr:row>
      <xdr:rowOff>0</xdr:rowOff>
    </xdr:from>
    <xdr:ext cx="1828800" cy="1828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43</xdr:row>
      <xdr:rowOff>0</xdr:rowOff>
    </xdr:from>
    <xdr:ext cx="1828800" cy="1828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43</xdr:row>
      <xdr:rowOff>0</xdr:rowOff>
    </xdr:from>
    <xdr:ext cx="1828800" cy="1828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43</xdr:row>
      <xdr:rowOff>0</xdr:rowOff>
    </xdr:from>
    <xdr:ext cx="1828800" cy="1828800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43</xdr:row>
      <xdr:rowOff>0</xdr:rowOff>
    </xdr:from>
    <xdr:ext cx="1828800" cy="1828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53</xdr:row>
      <xdr:rowOff>0</xdr:rowOff>
    </xdr:from>
    <xdr:ext cx="1828800" cy="1828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53</xdr:row>
      <xdr:rowOff>0</xdr:rowOff>
    </xdr:from>
    <xdr:ext cx="1828800" cy="1828800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53</xdr:row>
      <xdr:rowOff>0</xdr:rowOff>
    </xdr:from>
    <xdr:ext cx="1828800" cy="1828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53</xdr:row>
      <xdr:rowOff>0</xdr:rowOff>
    </xdr:from>
    <xdr:ext cx="1828800" cy="1828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53</xdr:row>
      <xdr:rowOff>0</xdr:rowOff>
    </xdr:from>
    <xdr:ext cx="1828800" cy="1828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63</xdr:row>
      <xdr:rowOff>0</xdr:rowOff>
    </xdr:from>
    <xdr:ext cx="1828800" cy="1828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63</xdr:row>
      <xdr:rowOff>0</xdr:rowOff>
    </xdr:from>
    <xdr:ext cx="1828800" cy="1828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63</xdr:row>
      <xdr:rowOff>0</xdr:rowOff>
    </xdr:from>
    <xdr:ext cx="1828800" cy="1828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63</xdr:row>
      <xdr:rowOff>0</xdr:rowOff>
    </xdr:from>
    <xdr:ext cx="1828800" cy="1828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63</xdr:row>
      <xdr:rowOff>0</xdr:rowOff>
    </xdr:from>
    <xdr:ext cx="1828800" cy="1828800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73</xdr:row>
      <xdr:rowOff>0</xdr:rowOff>
    </xdr:from>
    <xdr:ext cx="1828800" cy="1828800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73</xdr:row>
      <xdr:rowOff>0</xdr:rowOff>
    </xdr:from>
    <xdr:ext cx="1828800" cy="1828800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73</xdr:row>
      <xdr:rowOff>0</xdr:rowOff>
    </xdr:from>
    <xdr:ext cx="1828800" cy="1828800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73</xdr:row>
      <xdr:rowOff>0</xdr:rowOff>
    </xdr:from>
    <xdr:ext cx="1828800" cy="1828800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1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73</xdr:row>
      <xdr:rowOff>0</xdr:rowOff>
    </xdr:from>
    <xdr:ext cx="1828800" cy="1828800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83</xdr:row>
      <xdr:rowOff>0</xdr:rowOff>
    </xdr:from>
    <xdr:ext cx="1828800" cy="1828800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83</xdr:row>
      <xdr:rowOff>0</xdr:rowOff>
    </xdr:from>
    <xdr:ext cx="1828800" cy="1828800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1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83</xdr:row>
      <xdr:rowOff>0</xdr:rowOff>
    </xdr:from>
    <xdr:ext cx="1828800" cy="1828800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83</xdr:row>
      <xdr:rowOff>0</xdr:rowOff>
    </xdr:from>
    <xdr:ext cx="1828800" cy="1828800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83</xdr:row>
      <xdr:rowOff>0</xdr:rowOff>
    </xdr:from>
    <xdr:ext cx="1828800" cy="1828800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93</xdr:row>
      <xdr:rowOff>0</xdr:rowOff>
    </xdr:from>
    <xdr:ext cx="1828800" cy="1828800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93</xdr:row>
      <xdr:rowOff>0</xdr:rowOff>
    </xdr:from>
    <xdr:ext cx="1828800" cy="1828800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1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93</xdr:row>
      <xdr:rowOff>0</xdr:rowOff>
    </xdr:from>
    <xdr:ext cx="1828800" cy="1828800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93</xdr:row>
      <xdr:rowOff>0</xdr:rowOff>
    </xdr:from>
    <xdr:ext cx="1828800" cy="1828800"/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1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93</xdr:row>
      <xdr:rowOff>0</xdr:rowOff>
    </xdr:from>
    <xdr:ext cx="1828800" cy="1828800"/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1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103</xdr:row>
      <xdr:rowOff>0</xdr:rowOff>
    </xdr:from>
    <xdr:ext cx="1828800" cy="1828800"/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1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103</xdr:row>
      <xdr:rowOff>0</xdr:rowOff>
    </xdr:from>
    <xdr:ext cx="1828800" cy="1828800"/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103</xdr:row>
      <xdr:rowOff>0</xdr:rowOff>
    </xdr:from>
    <xdr:ext cx="1828800" cy="1828800"/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1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103</xdr:row>
      <xdr:rowOff>0</xdr:rowOff>
    </xdr:from>
    <xdr:ext cx="1828800" cy="1828800"/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103</xdr:row>
      <xdr:rowOff>0</xdr:rowOff>
    </xdr:from>
    <xdr:ext cx="1828800" cy="1828800"/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113</xdr:row>
      <xdr:rowOff>0</xdr:rowOff>
    </xdr:from>
    <xdr:ext cx="1828800" cy="1828800"/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1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113</xdr:row>
      <xdr:rowOff>0</xdr:rowOff>
    </xdr:from>
    <xdr:ext cx="1828800" cy="1828800"/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1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113</xdr:row>
      <xdr:rowOff>0</xdr:rowOff>
    </xdr:from>
    <xdr:ext cx="1828800" cy="1828800"/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1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113</xdr:row>
      <xdr:rowOff>0</xdr:rowOff>
    </xdr:from>
    <xdr:ext cx="1828800" cy="1828800"/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1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113</xdr:row>
      <xdr:rowOff>0</xdr:rowOff>
    </xdr:from>
    <xdr:ext cx="1828800" cy="1828800"/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123</xdr:row>
      <xdr:rowOff>0</xdr:rowOff>
    </xdr:from>
    <xdr:ext cx="1828800" cy="1828800"/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1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123</xdr:row>
      <xdr:rowOff>0</xdr:rowOff>
    </xdr:from>
    <xdr:ext cx="1828800" cy="1828800"/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123</xdr:row>
      <xdr:rowOff>0</xdr:rowOff>
    </xdr:from>
    <xdr:ext cx="1828800" cy="1828800"/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123</xdr:row>
      <xdr:rowOff>0</xdr:rowOff>
    </xdr:from>
    <xdr:ext cx="1828800" cy="1828800"/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1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123</xdr:row>
      <xdr:rowOff>0</xdr:rowOff>
    </xdr:from>
    <xdr:ext cx="1828800" cy="1828800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133</xdr:row>
      <xdr:rowOff>0</xdr:rowOff>
    </xdr:from>
    <xdr:ext cx="1828800" cy="1828800"/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1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133</xdr:row>
      <xdr:rowOff>0</xdr:rowOff>
    </xdr:from>
    <xdr:ext cx="1828800" cy="1828800"/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1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133</xdr:row>
      <xdr:rowOff>0</xdr:rowOff>
    </xdr:from>
    <xdr:ext cx="1828800" cy="1828800"/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1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133</xdr:row>
      <xdr:rowOff>0</xdr:rowOff>
    </xdr:from>
    <xdr:ext cx="1828800" cy="1828800"/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133</xdr:row>
      <xdr:rowOff>0</xdr:rowOff>
    </xdr:from>
    <xdr:ext cx="1828800" cy="1828800"/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143</xdr:row>
      <xdr:rowOff>0</xdr:rowOff>
    </xdr:from>
    <xdr:ext cx="1828800" cy="1828800"/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1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143</xdr:row>
      <xdr:rowOff>0</xdr:rowOff>
    </xdr:from>
    <xdr:ext cx="1828800" cy="1828800"/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0</xdr:rowOff>
    </xdr:from>
    <xdr:ext cx="1828800" cy="1828800"/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1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143</xdr:row>
      <xdr:rowOff>0</xdr:rowOff>
    </xdr:from>
    <xdr:ext cx="1828800" cy="1828800"/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143</xdr:row>
      <xdr:rowOff>0</xdr:rowOff>
    </xdr:from>
    <xdr:ext cx="1828800" cy="1828800"/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153</xdr:row>
      <xdr:rowOff>0</xdr:rowOff>
    </xdr:from>
    <xdr:ext cx="1828800" cy="1828800"/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1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153</xdr:row>
      <xdr:rowOff>0</xdr:rowOff>
    </xdr:from>
    <xdr:ext cx="1828800" cy="1828800"/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1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153</xdr:row>
      <xdr:rowOff>0</xdr:rowOff>
    </xdr:from>
    <xdr:ext cx="1828800" cy="1828800"/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153</xdr:row>
      <xdr:rowOff>0</xdr:rowOff>
    </xdr:from>
    <xdr:ext cx="1828800" cy="1828800"/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1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153</xdr:row>
      <xdr:rowOff>0</xdr:rowOff>
    </xdr:from>
    <xdr:ext cx="1828800" cy="1828800"/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163</xdr:row>
      <xdr:rowOff>0</xdr:rowOff>
    </xdr:from>
    <xdr:ext cx="1828800" cy="1828800"/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163</xdr:row>
      <xdr:rowOff>0</xdr:rowOff>
    </xdr:from>
    <xdr:ext cx="1828800" cy="1828800"/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1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163</xdr:row>
      <xdr:rowOff>0</xdr:rowOff>
    </xdr:from>
    <xdr:ext cx="1828800" cy="1828800"/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1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163</xdr:row>
      <xdr:rowOff>0</xdr:rowOff>
    </xdr:from>
    <xdr:ext cx="1828800" cy="1828800"/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1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163</xdr:row>
      <xdr:rowOff>0</xdr:rowOff>
    </xdr:from>
    <xdr:ext cx="1828800" cy="1828800"/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173</xdr:row>
      <xdr:rowOff>0</xdr:rowOff>
    </xdr:from>
    <xdr:ext cx="1828800" cy="1828800"/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1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173</xdr:row>
      <xdr:rowOff>0</xdr:rowOff>
    </xdr:from>
    <xdr:ext cx="1828800" cy="1828800"/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1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173</xdr:row>
      <xdr:rowOff>0</xdr:rowOff>
    </xdr:from>
    <xdr:ext cx="1828800" cy="1828800"/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1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173</xdr:row>
      <xdr:rowOff>0</xdr:rowOff>
    </xdr:from>
    <xdr:ext cx="1828800" cy="1828800"/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173</xdr:row>
      <xdr:rowOff>0</xdr:rowOff>
    </xdr:from>
    <xdr:ext cx="1828800" cy="1828800"/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1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183</xdr:row>
      <xdr:rowOff>0</xdr:rowOff>
    </xdr:from>
    <xdr:ext cx="1828800" cy="1828800"/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1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183</xdr:row>
      <xdr:rowOff>0</xdr:rowOff>
    </xdr:from>
    <xdr:ext cx="1828800" cy="1828800"/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1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183</xdr:row>
      <xdr:rowOff>0</xdr:rowOff>
    </xdr:from>
    <xdr:ext cx="1828800" cy="1828800"/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1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183</xdr:row>
      <xdr:rowOff>0</xdr:rowOff>
    </xdr:from>
    <xdr:ext cx="1828800" cy="1828800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1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183</xdr:row>
      <xdr:rowOff>0</xdr:rowOff>
    </xdr:from>
    <xdr:ext cx="1828800" cy="1828800"/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193</xdr:row>
      <xdr:rowOff>0</xdr:rowOff>
    </xdr:from>
    <xdr:ext cx="1828800" cy="1828800"/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1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193</xdr:row>
      <xdr:rowOff>0</xdr:rowOff>
    </xdr:from>
    <xdr:ext cx="1828800" cy="1828800"/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1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193</xdr:row>
      <xdr:rowOff>0</xdr:rowOff>
    </xdr:from>
    <xdr:ext cx="1828800" cy="1828800"/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1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193</xdr:row>
      <xdr:rowOff>0</xdr:rowOff>
    </xdr:from>
    <xdr:ext cx="1828800" cy="1828800"/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193</xdr:row>
      <xdr:rowOff>0</xdr:rowOff>
    </xdr:from>
    <xdr:ext cx="1828800" cy="1828800"/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1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203</xdr:row>
      <xdr:rowOff>0</xdr:rowOff>
    </xdr:from>
    <xdr:ext cx="1828800" cy="1828800"/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1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203</xdr:row>
      <xdr:rowOff>0</xdr:rowOff>
    </xdr:from>
    <xdr:ext cx="1828800" cy="1828800"/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1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203</xdr:row>
      <xdr:rowOff>0</xdr:rowOff>
    </xdr:from>
    <xdr:ext cx="1828800" cy="1828800"/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203</xdr:row>
      <xdr:rowOff>0</xdr:rowOff>
    </xdr:from>
    <xdr:ext cx="1828800" cy="1828800"/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1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203</xdr:row>
      <xdr:rowOff>0</xdr:rowOff>
    </xdr:from>
    <xdr:ext cx="1828800" cy="1828800"/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1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213</xdr:row>
      <xdr:rowOff>0</xdr:rowOff>
    </xdr:from>
    <xdr:ext cx="1828800" cy="1828800"/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1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213</xdr:row>
      <xdr:rowOff>0</xdr:rowOff>
    </xdr:from>
    <xdr:ext cx="1828800" cy="1828800"/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1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213</xdr:row>
      <xdr:rowOff>0</xdr:rowOff>
    </xdr:from>
    <xdr:ext cx="1828800" cy="1828800"/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1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213</xdr:row>
      <xdr:rowOff>0</xdr:rowOff>
    </xdr:from>
    <xdr:ext cx="1828800" cy="1828800"/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1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213</xdr:row>
      <xdr:rowOff>0</xdr:rowOff>
    </xdr:from>
    <xdr:ext cx="1828800" cy="1828800"/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1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223</xdr:row>
      <xdr:rowOff>0</xdr:rowOff>
    </xdr:from>
    <xdr:ext cx="1828800" cy="1828800"/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1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223</xdr:row>
      <xdr:rowOff>0</xdr:rowOff>
    </xdr:from>
    <xdr:ext cx="1828800" cy="1828800"/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1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223</xdr:row>
      <xdr:rowOff>0</xdr:rowOff>
    </xdr:from>
    <xdr:ext cx="1828800" cy="1828800"/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1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223</xdr:row>
      <xdr:rowOff>0</xdr:rowOff>
    </xdr:from>
    <xdr:ext cx="1828800" cy="1828800"/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1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223</xdr:row>
      <xdr:rowOff>0</xdr:rowOff>
    </xdr:from>
    <xdr:ext cx="1828800" cy="1828800"/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1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233</xdr:row>
      <xdr:rowOff>0</xdr:rowOff>
    </xdr:from>
    <xdr:ext cx="1828800" cy="1828800"/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1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233</xdr:row>
      <xdr:rowOff>0</xdr:rowOff>
    </xdr:from>
    <xdr:ext cx="1828800" cy="1828800"/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1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233</xdr:row>
      <xdr:rowOff>0</xdr:rowOff>
    </xdr:from>
    <xdr:ext cx="1828800" cy="1828800"/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1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233</xdr:row>
      <xdr:rowOff>0</xdr:rowOff>
    </xdr:from>
    <xdr:ext cx="1828800" cy="1828800"/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1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233</xdr:row>
      <xdr:rowOff>0</xdr:rowOff>
    </xdr:from>
    <xdr:ext cx="1828800" cy="1828800"/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1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243</xdr:row>
      <xdr:rowOff>0</xdr:rowOff>
    </xdr:from>
    <xdr:ext cx="1828800" cy="1828800"/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1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243</xdr:row>
      <xdr:rowOff>0</xdr:rowOff>
    </xdr:from>
    <xdr:ext cx="1828800" cy="1828800"/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1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243</xdr:row>
      <xdr:rowOff>0</xdr:rowOff>
    </xdr:from>
    <xdr:ext cx="1828800" cy="1828800"/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1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243</xdr:row>
      <xdr:rowOff>0</xdr:rowOff>
    </xdr:from>
    <xdr:ext cx="1828800" cy="1828800"/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1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243</xdr:row>
      <xdr:rowOff>0</xdr:rowOff>
    </xdr:from>
    <xdr:ext cx="1828800" cy="1828800"/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1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253</xdr:row>
      <xdr:rowOff>0</xdr:rowOff>
    </xdr:from>
    <xdr:ext cx="1828800" cy="1828800"/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1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253</xdr:row>
      <xdr:rowOff>0</xdr:rowOff>
    </xdr:from>
    <xdr:ext cx="1828800" cy="1828800"/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1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253</xdr:row>
      <xdr:rowOff>0</xdr:rowOff>
    </xdr:from>
    <xdr:ext cx="1828800" cy="1828800"/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1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253</xdr:row>
      <xdr:rowOff>0</xdr:rowOff>
    </xdr:from>
    <xdr:ext cx="1828800" cy="1828800"/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1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253</xdr:row>
      <xdr:rowOff>0</xdr:rowOff>
    </xdr:from>
    <xdr:ext cx="1828800" cy="1828800"/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1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263</xdr:row>
      <xdr:rowOff>0</xdr:rowOff>
    </xdr:from>
    <xdr:ext cx="1828800" cy="1828800"/>
    <xdr:pic>
      <xdr:nvPicPr>
        <xdr:cNvPr id="132" name="Picture 131">
          <a:extLst>
            <a:ext uri="{FF2B5EF4-FFF2-40B4-BE49-F238E27FC236}">
              <a16:creationId xmlns:a16="http://schemas.microsoft.com/office/drawing/2014/main" id="{00000000-0008-0000-1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263</xdr:row>
      <xdr:rowOff>0</xdr:rowOff>
    </xdr:from>
    <xdr:ext cx="1828800" cy="1828800"/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1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263</xdr:row>
      <xdr:rowOff>0</xdr:rowOff>
    </xdr:from>
    <xdr:ext cx="1828800" cy="1828800"/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1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263</xdr:row>
      <xdr:rowOff>0</xdr:rowOff>
    </xdr:from>
    <xdr:ext cx="1828800" cy="1828800"/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1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263</xdr:row>
      <xdr:rowOff>0</xdr:rowOff>
    </xdr:from>
    <xdr:ext cx="1828800" cy="1828800"/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1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273</xdr:row>
      <xdr:rowOff>0</xdr:rowOff>
    </xdr:from>
    <xdr:ext cx="1828800" cy="1828800"/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1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273</xdr:row>
      <xdr:rowOff>0</xdr:rowOff>
    </xdr:from>
    <xdr:ext cx="1828800" cy="1828800"/>
    <xdr:pic>
      <xdr:nvPicPr>
        <xdr:cNvPr id="138" name="Picture 137">
          <a:extLst>
            <a:ext uri="{FF2B5EF4-FFF2-40B4-BE49-F238E27FC236}">
              <a16:creationId xmlns:a16="http://schemas.microsoft.com/office/drawing/2014/main" id="{00000000-0008-0000-1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273</xdr:row>
      <xdr:rowOff>0</xdr:rowOff>
    </xdr:from>
    <xdr:ext cx="1828800" cy="1828800"/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1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273</xdr:row>
      <xdr:rowOff>0</xdr:rowOff>
    </xdr:from>
    <xdr:ext cx="1828800" cy="1828800"/>
    <xdr:pic>
      <xdr:nvPicPr>
        <xdr:cNvPr id="140" name="Picture 139">
          <a:extLst>
            <a:ext uri="{FF2B5EF4-FFF2-40B4-BE49-F238E27FC236}">
              <a16:creationId xmlns:a16="http://schemas.microsoft.com/office/drawing/2014/main" id="{00000000-0008-0000-1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273</xdr:row>
      <xdr:rowOff>0</xdr:rowOff>
    </xdr:from>
    <xdr:ext cx="1828800" cy="1828800"/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1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283</xdr:row>
      <xdr:rowOff>0</xdr:rowOff>
    </xdr:from>
    <xdr:ext cx="1828800" cy="1828800"/>
    <xdr:pic>
      <xdr:nvPicPr>
        <xdr:cNvPr id="142" name="Picture 141">
          <a:extLst>
            <a:ext uri="{FF2B5EF4-FFF2-40B4-BE49-F238E27FC236}">
              <a16:creationId xmlns:a16="http://schemas.microsoft.com/office/drawing/2014/main" id="{00000000-0008-0000-1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283</xdr:row>
      <xdr:rowOff>0</xdr:rowOff>
    </xdr:from>
    <xdr:ext cx="1828800" cy="1828800"/>
    <xdr:pic>
      <xdr:nvPicPr>
        <xdr:cNvPr id="143" name="Picture 142">
          <a:extLst>
            <a:ext uri="{FF2B5EF4-FFF2-40B4-BE49-F238E27FC236}">
              <a16:creationId xmlns:a16="http://schemas.microsoft.com/office/drawing/2014/main" id="{00000000-0008-0000-1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283</xdr:row>
      <xdr:rowOff>0</xdr:rowOff>
    </xdr:from>
    <xdr:ext cx="1828800" cy="1828800"/>
    <xdr:pic>
      <xdr:nvPicPr>
        <xdr:cNvPr id="144" name="Picture 143">
          <a:extLst>
            <a:ext uri="{FF2B5EF4-FFF2-40B4-BE49-F238E27FC236}">
              <a16:creationId xmlns:a16="http://schemas.microsoft.com/office/drawing/2014/main" id="{00000000-0008-0000-1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283</xdr:row>
      <xdr:rowOff>0</xdr:rowOff>
    </xdr:from>
    <xdr:ext cx="1828800" cy="1828800"/>
    <xdr:pic>
      <xdr:nvPicPr>
        <xdr:cNvPr id="145" name="Picture 144">
          <a:extLst>
            <a:ext uri="{FF2B5EF4-FFF2-40B4-BE49-F238E27FC236}">
              <a16:creationId xmlns:a16="http://schemas.microsoft.com/office/drawing/2014/main" id="{00000000-0008-0000-1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283</xdr:row>
      <xdr:rowOff>0</xdr:rowOff>
    </xdr:from>
    <xdr:ext cx="1828800" cy="1828800"/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1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293</xdr:row>
      <xdr:rowOff>0</xdr:rowOff>
    </xdr:from>
    <xdr:ext cx="1828800" cy="1828800"/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1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293</xdr:row>
      <xdr:rowOff>0</xdr:rowOff>
    </xdr:from>
    <xdr:ext cx="1828800" cy="1828800"/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1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293</xdr:row>
      <xdr:rowOff>0</xdr:rowOff>
    </xdr:from>
    <xdr:ext cx="1828800" cy="1828800"/>
    <xdr:pic>
      <xdr:nvPicPr>
        <xdr:cNvPr id="149" name="Picture 148">
          <a:extLst>
            <a:ext uri="{FF2B5EF4-FFF2-40B4-BE49-F238E27FC236}">
              <a16:creationId xmlns:a16="http://schemas.microsoft.com/office/drawing/2014/main" id="{00000000-0008-0000-1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293</xdr:row>
      <xdr:rowOff>0</xdr:rowOff>
    </xdr:from>
    <xdr:ext cx="1828800" cy="1828800"/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1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293</xdr:row>
      <xdr:rowOff>0</xdr:rowOff>
    </xdr:from>
    <xdr:ext cx="1828800" cy="1828800"/>
    <xdr:pic>
      <xdr:nvPicPr>
        <xdr:cNvPr id="151" name="Picture 150">
          <a:extLst>
            <a:ext uri="{FF2B5EF4-FFF2-40B4-BE49-F238E27FC236}">
              <a16:creationId xmlns:a16="http://schemas.microsoft.com/office/drawing/2014/main" id="{00000000-0008-0000-1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303</xdr:row>
      <xdr:rowOff>0</xdr:rowOff>
    </xdr:from>
    <xdr:ext cx="1828800" cy="1828800"/>
    <xdr:pic>
      <xdr:nvPicPr>
        <xdr:cNvPr id="152" name="Picture 151">
          <a:extLst>
            <a:ext uri="{FF2B5EF4-FFF2-40B4-BE49-F238E27FC236}">
              <a16:creationId xmlns:a16="http://schemas.microsoft.com/office/drawing/2014/main" id="{00000000-0008-0000-1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303</xdr:row>
      <xdr:rowOff>0</xdr:rowOff>
    </xdr:from>
    <xdr:ext cx="1828800" cy="1828800"/>
    <xdr:pic>
      <xdr:nvPicPr>
        <xdr:cNvPr id="153" name="Picture 152">
          <a:extLst>
            <a:ext uri="{FF2B5EF4-FFF2-40B4-BE49-F238E27FC236}">
              <a16:creationId xmlns:a16="http://schemas.microsoft.com/office/drawing/2014/main" id="{00000000-0008-0000-1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303</xdr:row>
      <xdr:rowOff>0</xdr:rowOff>
    </xdr:from>
    <xdr:ext cx="1828800" cy="1828800"/>
    <xdr:pic>
      <xdr:nvPicPr>
        <xdr:cNvPr id="154" name="Picture 153">
          <a:extLst>
            <a:ext uri="{FF2B5EF4-FFF2-40B4-BE49-F238E27FC236}">
              <a16:creationId xmlns:a16="http://schemas.microsoft.com/office/drawing/2014/main" id="{00000000-0008-0000-1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303</xdr:row>
      <xdr:rowOff>0</xdr:rowOff>
    </xdr:from>
    <xdr:ext cx="1828800" cy="1828800"/>
    <xdr:pic>
      <xdr:nvPicPr>
        <xdr:cNvPr id="155" name="Picture 154">
          <a:extLst>
            <a:ext uri="{FF2B5EF4-FFF2-40B4-BE49-F238E27FC236}">
              <a16:creationId xmlns:a16="http://schemas.microsoft.com/office/drawing/2014/main" id="{00000000-0008-0000-1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303</xdr:row>
      <xdr:rowOff>0</xdr:rowOff>
    </xdr:from>
    <xdr:ext cx="1828800" cy="1828800"/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1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313</xdr:row>
      <xdr:rowOff>0</xdr:rowOff>
    </xdr:from>
    <xdr:ext cx="1828800" cy="1828800"/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1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313</xdr:row>
      <xdr:rowOff>0</xdr:rowOff>
    </xdr:from>
    <xdr:ext cx="1828800" cy="1828800"/>
    <xdr:pic>
      <xdr:nvPicPr>
        <xdr:cNvPr id="158" name="Picture 157">
          <a:extLst>
            <a:ext uri="{FF2B5EF4-FFF2-40B4-BE49-F238E27FC236}">
              <a16:creationId xmlns:a16="http://schemas.microsoft.com/office/drawing/2014/main" id="{00000000-0008-0000-1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313</xdr:row>
      <xdr:rowOff>0</xdr:rowOff>
    </xdr:from>
    <xdr:ext cx="1828800" cy="1828800"/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1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313</xdr:row>
      <xdr:rowOff>0</xdr:rowOff>
    </xdr:from>
    <xdr:ext cx="1828800" cy="1828800"/>
    <xdr:pic>
      <xdr:nvPicPr>
        <xdr:cNvPr id="160" name="Picture 159">
          <a:extLst>
            <a:ext uri="{FF2B5EF4-FFF2-40B4-BE49-F238E27FC236}">
              <a16:creationId xmlns:a16="http://schemas.microsoft.com/office/drawing/2014/main" id="{00000000-0008-0000-1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313</xdr:row>
      <xdr:rowOff>0</xdr:rowOff>
    </xdr:from>
    <xdr:ext cx="1828800" cy="1828800"/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1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323</xdr:row>
      <xdr:rowOff>0</xdr:rowOff>
    </xdr:from>
    <xdr:ext cx="1828800" cy="1828800"/>
    <xdr:pic>
      <xdr:nvPicPr>
        <xdr:cNvPr id="162" name="Picture 161">
          <a:extLst>
            <a:ext uri="{FF2B5EF4-FFF2-40B4-BE49-F238E27FC236}">
              <a16:creationId xmlns:a16="http://schemas.microsoft.com/office/drawing/2014/main" id="{00000000-0008-0000-1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323</xdr:row>
      <xdr:rowOff>0</xdr:rowOff>
    </xdr:from>
    <xdr:ext cx="1828800" cy="1828800"/>
    <xdr:pic>
      <xdr:nvPicPr>
        <xdr:cNvPr id="163" name="Picture 162">
          <a:extLst>
            <a:ext uri="{FF2B5EF4-FFF2-40B4-BE49-F238E27FC236}">
              <a16:creationId xmlns:a16="http://schemas.microsoft.com/office/drawing/2014/main" id="{00000000-0008-0000-1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323</xdr:row>
      <xdr:rowOff>0</xdr:rowOff>
    </xdr:from>
    <xdr:ext cx="1828800" cy="1828800"/>
    <xdr:pic>
      <xdr:nvPicPr>
        <xdr:cNvPr id="164" name="Picture 163">
          <a:extLst>
            <a:ext uri="{FF2B5EF4-FFF2-40B4-BE49-F238E27FC236}">
              <a16:creationId xmlns:a16="http://schemas.microsoft.com/office/drawing/2014/main" id="{00000000-0008-0000-1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323</xdr:row>
      <xdr:rowOff>0</xdr:rowOff>
    </xdr:from>
    <xdr:ext cx="1828800" cy="1828800"/>
    <xdr:pic>
      <xdr:nvPicPr>
        <xdr:cNvPr id="165" name="Picture 164">
          <a:extLst>
            <a:ext uri="{FF2B5EF4-FFF2-40B4-BE49-F238E27FC236}">
              <a16:creationId xmlns:a16="http://schemas.microsoft.com/office/drawing/2014/main" id="{00000000-0008-0000-1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323</xdr:row>
      <xdr:rowOff>0</xdr:rowOff>
    </xdr:from>
    <xdr:ext cx="1828800" cy="1828800"/>
    <xdr:pic>
      <xdr:nvPicPr>
        <xdr:cNvPr id="166" name="Picture 165">
          <a:extLst>
            <a:ext uri="{FF2B5EF4-FFF2-40B4-BE49-F238E27FC236}">
              <a16:creationId xmlns:a16="http://schemas.microsoft.com/office/drawing/2014/main" id="{00000000-0008-0000-1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333</xdr:row>
      <xdr:rowOff>0</xdr:rowOff>
    </xdr:from>
    <xdr:ext cx="1828800" cy="1828800"/>
    <xdr:pic>
      <xdr:nvPicPr>
        <xdr:cNvPr id="167" name="Picture 166">
          <a:extLst>
            <a:ext uri="{FF2B5EF4-FFF2-40B4-BE49-F238E27FC236}">
              <a16:creationId xmlns:a16="http://schemas.microsoft.com/office/drawing/2014/main" id="{00000000-0008-0000-1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333</xdr:row>
      <xdr:rowOff>0</xdr:rowOff>
    </xdr:from>
    <xdr:ext cx="1828800" cy="1828800"/>
    <xdr:pic>
      <xdr:nvPicPr>
        <xdr:cNvPr id="168" name="Picture 167">
          <a:extLst>
            <a:ext uri="{FF2B5EF4-FFF2-40B4-BE49-F238E27FC236}">
              <a16:creationId xmlns:a16="http://schemas.microsoft.com/office/drawing/2014/main" id="{00000000-0008-0000-1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333</xdr:row>
      <xdr:rowOff>0</xdr:rowOff>
    </xdr:from>
    <xdr:ext cx="1828800" cy="1828800"/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1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333</xdr:row>
      <xdr:rowOff>0</xdr:rowOff>
    </xdr:from>
    <xdr:ext cx="1828800" cy="1828800"/>
    <xdr:pic>
      <xdr:nvPicPr>
        <xdr:cNvPr id="170" name="Picture 169">
          <a:extLst>
            <a:ext uri="{FF2B5EF4-FFF2-40B4-BE49-F238E27FC236}">
              <a16:creationId xmlns:a16="http://schemas.microsoft.com/office/drawing/2014/main" id="{00000000-0008-0000-1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333</xdr:row>
      <xdr:rowOff>0</xdr:rowOff>
    </xdr:from>
    <xdr:ext cx="1828800" cy="1828800"/>
    <xdr:pic>
      <xdr:nvPicPr>
        <xdr:cNvPr id="171" name="Picture 170">
          <a:extLst>
            <a:ext uri="{FF2B5EF4-FFF2-40B4-BE49-F238E27FC236}">
              <a16:creationId xmlns:a16="http://schemas.microsoft.com/office/drawing/2014/main" id="{00000000-0008-0000-1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343</xdr:row>
      <xdr:rowOff>0</xdr:rowOff>
    </xdr:from>
    <xdr:ext cx="1828800" cy="1828800"/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1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343</xdr:row>
      <xdr:rowOff>0</xdr:rowOff>
    </xdr:from>
    <xdr:ext cx="1828800" cy="1828800"/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1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343</xdr:row>
      <xdr:rowOff>0</xdr:rowOff>
    </xdr:from>
    <xdr:ext cx="1828800" cy="1828800"/>
    <xdr:pic>
      <xdr:nvPicPr>
        <xdr:cNvPr id="174" name="Picture 173">
          <a:extLst>
            <a:ext uri="{FF2B5EF4-FFF2-40B4-BE49-F238E27FC236}">
              <a16:creationId xmlns:a16="http://schemas.microsoft.com/office/drawing/2014/main" id="{00000000-0008-0000-1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343</xdr:row>
      <xdr:rowOff>0</xdr:rowOff>
    </xdr:from>
    <xdr:ext cx="1828800" cy="1828800"/>
    <xdr:pic>
      <xdr:nvPicPr>
        <xdr:cNvPr id="175" name="Picture 174">
          <a:extLst>
            <a:ext uri="{FF2B5EF4-FFF2-40B4-BE49-F238E27FC236}">
              <a16:creationId xmlns:a16="http://schemas.microsoft.com/office/drawing/2014/main" id="{00000000-0008-0000-1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343</xdr:row>
      <xdr:rowOff>0</xdr:rowOff>
    </xdr:from>
    <xdr:ext cx="1828800" cy="1828800"/>
    <xdr:pic>
      <xdr:nvPicPr>
        <xdr:cNvPr id="176" name="Picture 175">
          <a:extLst>
            <a:ext uri="{FF2B5EF4-FFF2-40B4-BE49-F238E27FC236}">
              <a16:creationId xmlns:a16="http://schemas.microsoft.com/office/drawing/2014/main" id="{00000000-0008-0000-1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353</xdr:row>
      <xdr:rowOff>0</xdr:rowOff>
    </xdr:from>
    <xdr:ext cx="1828800" cy="1828800"/>
    <xdr:pic>
      <xdr:nvPicPr>
        <xdr:cNvPr id="177" name="Picture 176">
          <a:extLst>
            <a:ext uri="{FF2B5EF4-FFF2-40B4-BE49-F238E27FC236}">
              <a16:creationId xmlns:a16="http://schemas.microsoft.com/office/drawing/2014/main" id="{00000000-0008-0000-1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353</xdr:row>
      <xdr:rowOff>0</xdr:rowOff>
    </xdr:from>
    <xdr:ext cx="1828800" cy="1828800"/>
    <xdr:pic>
      <xdr:nvPicPr>
        <xdr:cNvPr id="178" name="Picture 177">
          <a:extLst>
            <a:ext uri="{FF2B5EF4-FFF2-40B4-BE49-F238E27FC236}">
              <a16:creationId xmlns:a16="http://schemas.microsoft.com/office/drawing/2014/main" id="{00000000-0008-0000-1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353</xdr:row>
      <xdr:rowOff>0</xdr:rowOff>
    </xdr:from>
    <xdr:ext cx="1828800" cy="1828800"/>
    <xdr:pic>
      <xdr:nvPicPr>
        <xdr:cNvPr id="179" name="Picture 178">
          <a:extLst>
            <a:ext uri="{FF2B5EF4-FFF2-40B4-BE49-F238E27FC236}">
              <a16:creationId xmlns:a16="http://schemas.microsoft.com/office/drawing/2014/main" id="{00000000-0008-0000-1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353</xdr:row>
      <xdr:rowOff>0</xdr:rowOff>
    </xdr:from>
    <xdr:ext cx="1828800" cy="1828800"/>
    <xdr:pic>
      <xdr:nvPicPr>
        <xdr:cNvPr id="180" name="Picture 179">
          <a:extLst>
            <a:ext uri="{FF2B5EF4-FFF2-40B4-BE49-F238E27FC236}">
              <a16:creationId xmlns:a16="http://schemas.microsoft.com/office/drawing/2014/main" id="{00000000-0008-0000-1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353</xdr:row>
      <xdr:rowOff>0</xdr:rowOff>
    </xdr:from>
    <xdr:ext cx="1828800" cy="1828800"/>
    <xdr:pic>
      <xdr:nvPicPr>
        <xdr:cNvPr id="181" name="Picture 180">
          <a:extLst>
            <a:ext uri="{FF2B5EF4-FFF2-40B4-BE49-F238E27FC236}">
              <a16:creationId xmlns:a16="http://schemas.microsoft.com/office/drawing/2014/main" id="{00000000-0008-0000-1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363</xdr:row>
      <xdr:rowOff>0</xdr:rowOff>
    </xdr:from>
    <xdr:ext cx="1828800" cy="1828800"/>
    <xdr:pic>
      <xdr:nvPicPr>
        <xdr:cNvPr id="182" name="Picture 181">
          <a:extLst>
            <a:ext uri="{FF2B5EF4-FFF2-40B4-BE49-F238E27FC236}">
              <a16:creationId xmlns:a16="http://schemas.microsoft.com/office/drawing/2014/main" id="{00000000-0008-0000-1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363</xdr:row>
      <xdr:rowOff>0</xdr:rowOff>
    </xdr:from>
    <xdr:ext cx="1828800" cy="1828800"/>
    <xdr:pic>
      <xdr:nvPicPr>
        <xdr:cNvPr id="183" name="Picture 182">
          <a:extLst>
            <a:ext uri="{FF2B5EF4-FFF2-40B4-BE49-F238E27FC236}">
              <a16:creationId xmlns:a16="http://schemas.microsoft.com/office/drawing/2014/main" id="{00000000-0008-0000-1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363</xdr:row>
      <xdr:rowOff>0</xdr:rowOff>
    </xdr:from>
    <xdr:ext cx="1828800" cy="1828800"/>
    <xdr:pic>
      <xdr:nvPicPr>
        <xdr:cNvPr id="184" name="Picture 183">
          <a:extLst>
            <a:ext uri="{FF2B5EF4-FFF2-40B4-BE49-F238E27FC236}">
              <a16:creationId xmlns:a16="http://schemas.microsoft.com/office/drawing/2014/main" id="{00000000-0008-0000-1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363</xdr:row>
      <xdr:rowOff>0</xdr:rowOff>
    </xdr:from>
    <xdr:ext cx="1828800" cy="1828800"/>
    <xdr:pic>
      <xdr:nvPicPr>
        <xdr:cNvPr id="185" name="Picture 184">
          <a:extLst>
            <a:ext uri="{FF2B5EF4-FFF2-40B4-BE49-F238E27FC236}">
              <a16:creationId xmlns:a16="http://schemas.microsoft.com/office/drawing/2014/main" id="{00000000-0008-0000-1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363</xdr:row>
      <xdr:rowOff>0</xdr:rowOff>
    </xdr:from>
    <xdr:ext cx="1828800" cy="1828800"/>
    <xdr:pic>
      <xdr:nvPicPr>
        <xdr:cNvPr id="186" name="Picture 185">
          <a:extLst>
            <a:ext uri="{FF2B5EF4-FFF2-40B4-BE49-F238E27FC236}">
              <a16:creationId xmlns:a16="http://schemas.microsoft.com/office/drawing/2014/main" id="{00000000-0008-0000-1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373</xdr:row>
      <xdr:rowOff>0</xdr:rowOff>
    </xdr:from>
    <xdr:ext cx="1828800" cy="1828800"/>
    <xdr:pic>
      <xdr:nvPicPr>
        <xdr:cNvPr id="187" name="Picture 186">
          <a:extLst>
            <a:ext uri="{FF2B5EF4-FFF2-40B4-BE49-F238E27FC236}">
              <a16:creationId xmlns:a16="http://schemas.microsoft.com/office/drawing/2014/main" id="{00000000-0008-0000-1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373</xdr:row>
      <xdr:rowOff>0</xdr:rowOff>
    </xdr:from>
    <xdr:ext cx="1828800" cy="1828800"/>
    <xdr:pic>
      <xdr:nvPicPr>
        <xdr:cNvPr id="188" name="Picture 187">
          <a:extLst>
            <a:ext uri="{FF2B5EF4-FFF2-40B4-BE49-F238E27FC236}">
              <a16:creationId xmlns:a16="http://schemas.microsoft.com/office/drawing/2014/main" id="{00000000-0008-0000-1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373</xdr:row>
      <xdr:rowOff>0</xdr:rowOff>
    </xdr:from>
    <xdr:ext cx="1828800" cy="1828800"/>
    <xdr:pic>
      <xdr:nvPicPr>
        <xdr:cNvPr id="189" name="Picture 188">
          <a:extLst>
            <a:ext uri="{FF2B5EF4-FFF2-40B4-BE49-F238E27FC236}">
              <a16:creationId xmlns:a16="http://schemas.microsoft.com/office/drawing/2014/main" id="{00000000-0008-0000-1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373</xdr:row>
      <xdr:rowOff>0</xdr:rowOff>
    </xdr:from>
    <xdr:ext cx="1828800" cy="1828800"/>
    <xdr:pic>
      <xdr:nvPicPr>
        <xdr:cNvPr id="190" name="Picture 189">
          <a:extLst>
            <a:ext uri="{FF2B5EF4-FFF2-40B4-BE49-F238E27FC236}">
              <a16:creationId xmlns:a16="http://schemas.microsoft.com/office/drawing/2014/main" id="{00000000-0008-0000-1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373</xdr:row>
      <xdr:rowOff>0</xdr:rowOff>
    </xdr:from>
    <xdr:ext cx="1828800" cy="1828800"/>
    <xdr:pic>
      <xdr:nvPicPr>
        <xdr:cNvPr id="191" name="Picture 190">
          <a:extLst>
            <a:ext uri="{FF2B5EF4-FFF2-40B4-BE49-F238E27FC236}">
              <a16:creationId xmlns:a16="http://schemas.microsoft.com/office/drawing/2014/main" id="{00000000-0008-0000-1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383</xdr:row>
      <xdr:rowOff>0</xdr:rowOff>
    </xdr:from>
    <xdr:ext cx="1828800" cy="1828800"/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1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383</xdr:row>
      <xdr:rowOff>0</xdr:rowOff>
    </xdr:from>
    <xdr:ext cx="1828800" cy="1828800"/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1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383</xdr:row>
      <xdr:rowOff>0</xdr:rowOff>
    </xdr:from>
    <xdr:ext cx="1828800" cy="1828800"/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1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383</xdr:row>
      <xdr:rowOff>0</xdr:rowOff>
    </xdr:from>
    <xdr:ext cx="1828800" cy="1828800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1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383</xdr:row>
      <xdr:rowOff>0</xdr:rowOff>
    </xdr:from>
    <xdr:ext cx="1828800" cy="1828800"/>
    <xdr:pic>
      <xdr:nvPicPr>
        <xdr:cNvPr id="196" name="Picture 195">
          <a:extLst>
            <a:ext uri="{FF2B5EF4-FFF2-40B4-BE49-F238E27FC236}">
              <a16:creationId xmlns:a16="http://schemas.microsoft.com/office/drawing/2014/main" id="{00000000-0008-0000-1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393</xdr:row>
      <xdr:rowOff>0</xdr:rowOff>
    </xdr:from>
    <xdr:ext cx="1828800" cy="1828800"/>
    <xdr:pic>
      <xdr:nvPicPr>
        <xdr:cNvPr id="197" name="Picture 196">
          <a:extLst>
            <a:ext uri="{FF2B5EF4-FFF2-40B4-BE49-F238E27FC236}">
              <a16:creationId xmlns:a16="http://schemas.microsoft.com/office/drawing/2014/main" id="{00000000-0008-0000-1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393</xdr:row>
      <xdr:rowOff>0</xdr:rowOff>
    </xdr:from>
    <xdr:ext cx="1828800" cy="1828800"/>
    <xdr:pic>
      <xdr:nvPicPr>
        <xdr:cNvPr id="198" name="Picture 197">
          <a:extLst>
            <a:ext uri="{FF2B5EF4-FFF2-40B4-BE49-F238E27FC236}">
              <a16:creationId xmlns:a16="http://schemas.microsoft.com/office/drawing/2014/main" id="{00000000-0008-0000-1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393</xdr:row>
      <xdr:rowOff>0</xdr:rowOff>
    </xdr:from>
    <xdr:ext cx="1828800" cy="1828800"/>
    <xdr:pic>
      <xdr:nvPicPr>
        <xdr:cNvPr id="199" name="Picture 198">
          <a:extLst>
            <a:ext uri="{FF2B5EF4-FFF2-40B4-BE49-F238E27FC236}">
              <a16:creationId xmlns:a16="http://schemas.microsoft.com/office/drawing/2014/main" id="{00000000-0008-0000-1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393</xdr:row>
      <xdr:rowOff>0</xdr:rowOff>
    </xdr:from>
    <xdr:ext cx="1828800" cy="1828800"/>
    <xdr:pic>
      <xdr:nvPicPr>
        <xdr:cNvPr id="200" name="Picture 199">
          <a:extLst>
            <a:ext uri="{FF2B5EF4-FFF2-40B4-BE49-F238E27FC236}">
              <a16:creationId xmlns:a16="http://schemas.microsoft.com/office/drawing/2014/main" id="{00000000-0008-0000-1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393</xdr:row>
      <xdr:rowOff>0</xdr:rowOff>
    </xdr:from>
    <xdr:ext cx="1828800" cy="1828800"/>
    <xdr:pic>
      <xdr:nvPicPr>
        <xdr:cNvPr id="201" name="Picture 200">
          <a:extLst>
            <a:ext uri="{FF2B5EF4-FFF2-40B4-BE49-F238E27FC236}">
              <a16:creationId xmlns:a16="http://schemas.microsoft.com/office/drawing/2014/main" id="{00000000-0008-0000-1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403</xdr:row>
      <xdr:rowOff>0</xdr:rowOff>
    </xdr:from>
    <xdr:ext cx="1828800" cy="1828800"/>
    <xdr:pic>
      <xdr:nvPicPr>
        <xdr:cNvPr id="202" name="Picture 201">
          <a:extLst>
            <a:ext uri="{FF2B5EF4-FFF2-40B4-BE49-F238E27FC236}">
              <a16:creationId xmlns:a16="http://schemas.microsoft.com/office/drawing/2014/main" id="{00000000-0008-0000-1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403</xdr:row>
      <xdr:rowOff>0</xdr:rowOff>
    </xdr:from>
    <xdr:ext cx="1828800" cy="1828800"/>
    <xdr:pic>
      <xdr:nvPicPr>
        <xdr:cNvPr id="203" name="Picture 202">
          <a:extLst>
            <a:ext uri="{FF2B5EF4-FFF2-40B4-BE49-F238E27FC236}">
              <a16:creationId xmlns:a16="http://schemas.microsoft.com/office/drawing/2014/main" id="{00000000-0008-0000-1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403</xdr:row>
      <xdr:rowOff>0</xdr:rowOff>
    </xdr:from>
    <xdr:ext cx="1828800" cy="1828800"/>
    <xdr:pic>
      <xdr:nvPicPr>
        <xdr:cNvPr id="204" name="Picture 203">
          <a:extLst>
            <a:ext uri="{FF2B5EF4-FFF2-40B4-BE49-F238E27FC236}">
              <a16:creationId xmlns:a16="http://schemas.microsoft.com/office/drawing/2014/main" id="{00000000-0008-0000-1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403</xdr:row>
      <xdr:rowOff>0</xdr:rowOff>
    </xdr:from>
    <xdr:ext cx="1828800" cy="1828800"/>
    <xdr:pic>
      <xdr:nvPicPr>
        <xdr:cNvPr id="205" name="Picture 204">
          <a:extLst>
            <a:ext uri="{FF2B5EF4-FFF2-40B4-BE49-F238E27FC236}">
              <a16:creationId xmlns:a16="http://schemas.microsoft.com/office/drawing/2014/main" id="{00000000-0008-0000-1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403</xdr:row>
      <xdr:rowOff>0</xdr:rowOff>
    </xdr:from>
    <xdr:ext cx="1828800" cy="1828800"/>
    <xdr:pic>
      <xdr:nvPicPr>
        <xdr:cNvPr id="206" name="Picture 205">
          <a:extLst>
            <a:ext uri="{FF2B5EF4-FFF2-40B4-BE49-F238E27FC236}">
              <a16:creationId xmlns:a16="http://schemas.microsoft.com/office/drawing/2014/main" id="{00000000-0008-0000-1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413</xdr:row>
      <xdr:rowOff>0</xdr:rowOff>
    </xdr:from>
    <xdr:ext cx="1828800" cy="1828800"/>
    <xdr:pic>
      <xdr:nvPicPr>
        <xdr:cNvPr id="207" name="Picture 206">
          <a:extLst>
            <a:ext uri="{FF2B5EF4-FFF2-40B4-BE49-F238E27FC236}">
              <a16:creationId xmlns:a16="http://schemas.microsoft.com/office/drawing/2014/main" id="{00000000-0008-0000-1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413</xdr:row>
      <xdr:rowOff>0</xdr:rowOff>
    </xdr:from>
    <xdr:ext cx="1828800" cy="1828800"/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1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413</xdr:row>
      <xdr:rowOff>0</xdr:rowOff>
    </xdr:from>
    <xdr:ext cx="1828800" cy="1828800"/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1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413</xdr:row>
      <xdr:rowOff>0</xdr:rowOff>
    </xdr:from>
    <xdr:ext cx="1828800" cy="1828800"/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1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413</xdr:row>
      <xdr:rowOff>0</xdr:rowOff>
    </xdr:from>
    <xdr:ext cx="1828800" cy="1828800"/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1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423</xdr:row>
      <xdr:rowOff>0</xdr:rowOff>
    </xdr:from>
    <xdr:ext cx="1828800" cy="1828800"/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1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423</xdr:row>
      <xdr:rowOff>0</xdr:rowOff>
    </xdr:from>
    <xdr:ext cx="1828800" cy="1828800"/>
    <xdr:pic>
      <xdr:nvPicPr>
        <xdr:cNvPr id="213" name="Picture 212">
          <a:extLst>
            <a:ext uri="{FF2B5EF4-FFF2-40B4-BE49-F238E27FC236}">
              <a16:creationId xmlns:a16="http://schemas.microsoft.com/office/drawing/2014/main" id="{00000000-0008-0000-1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423</xdr:row>
      <xdr:rowOff>0</xdr:rowOff>
    </xdr:from>
    <xdr:ext cx="1828800" cy="1828800"/>
    <xdr:pic>
      <xdr:nvPicPr>
        <xdr:cNvPr id="214" name="Picture 213">
          <a:extLst>
            <a:ext uri="{FF2B5EF4-FFF2-40B4-BE49-F238E27FC236}">
              <a16:creationId xmlns:a16="http://schemas.microsoft.com/office/drawing/2014/main" id="{00000000-0008-0000-1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423</xdr:row>
      <xdr:rowOff>0</xdr:rowOff>
    </xdr:from>
    <xdr:ext cx="1828800" cy="1828800"/>
    <xdr:pic>
      <xdr:nvPicPr>
        <xdr:cNvPr id="215" name="Picture 214">
          <a:extLst>
            <a:ext uri="{FF2B5EF4-FFF2-40B4-BE49-F238E27FC236}">
              <a16:creationId xmlns:a16="http://schemas.microsoft.com/office/drawing/2014/main" id="{00000000-0008-0000-1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423</xdr:row>
      <xdr:rowOff>0</xdr:rowOff>
    </xdr:from>
    <xdr:ext cx="1828800" cy="1828800"/>
    <xdr:pic>
      <xdr:nvPicPr>
        <xdr:cNvPr id="216" name="Picture 215">
          <a:extLst>
            <a:ext uri="{FF2B5EF4-FFF2-40B4-BE49-F238E27FC236}">
              <a16:creationId xmlns:a16="http://schemas.microsoft.com/office/drawing/2014/main" id="{00000000-0008-0000-1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433</xdr:row>
      <xdr:rowOff>0</xdr:rowOff>
    </xdr:from>
    <xdr:ext cx="1828800" cy="1828800"/>
    <xdr:pic>
      <xdr:nvPicPr>
        <xdr:cNvPr id="217" name="Picture 216">
          <a:extLst>
            <a:ext uri="{FF2B5EF4-FFF2-40B4-BE49-F238E27FC236}">
              <a16:creationId xmlns:a16="http://schemas.microsoft.com/office/drawing/2014/main" id="{00000000-0008-0000-1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433</xdr:row>
      <xdr:rowOff>0</xdr:rowOff>
    </xdr:from>
    <xdr:ext cx="1828800" cy="1828800"/>
    <xdr:pic>
      <xdr:nvPicPr>
        <xdr:cNvPr id="218" name="Picture 217">
          <a:extLst>
            <a:ext uri="{FF2B5EF4-FFF2-40B4-BE49-F238E27FC236}">
              <a16:creationId xmlns:a16="http://schemas.microsoft.com/office/drawing/2014/main" id="{00000000-0008-0000-1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433</xdr:row>
      <xdr:rowOff>0</xdr:rowOff>
    </xdr:from>
    <xdr:ext cx="1828800" cy="1828800"/>
    <xdr:pic>
      <xdr:nvPicPr>
        <xdr:cNvPr id="219" name="Picture 218">
          <a:extLst>
            <a:ext uri="{FF2B5EF4-FFF2-40B4-BE49-F238E27FC236}">
              <a16:creationId xmlns:a16="http://schemas.microsoft.com/office/drawing/2014/main" id="{00000000-0008-0000-1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433</xdr:row>
      <xdr:rowOff>0</xdr:rowOff>
    </xdr:from>
    <xdr:ext cx="1828800" cy="1828800"/>
    <xdr:pic>
      <xdr:nvPicPr>
        <xdr:cNvPr id="220" name="Picture 219">
          <a:extLst>
            <a:ext uri="{FF2B5EF4-FFF2-40B4-BE49-F238E27FC236}">
              <a16:creationId xmlns:a16="http://schemas.microsoft.com/office/drawing/2014/main" id="{00000000-0008-0000-1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433</xdr:row>
      <xdr:rowOff>0</xdr:rowOff>
    </xdr:from>
    <xdr:ext cx="1828800" cy="1828800"/>
    <xdr:pic>
      <xdr:nvPicPr>
        <xdr:cNvPr id="221" name="Picture 220">
          <a:extLst>
            <a:ext uri="{FF2B5EF4-FFF2-40B4-BE49-F238E27FC236}">
              <a16:creationId xmlns:a16="http://schemas.microsoft.com/office/drawing/2014/main" id="{00000000-0008-0000-1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443</xdr:row>
      <xdr:rowOff>0</xdr:rowOff>
    </xdr:from>
    <xdr:ext cx="1828800" cy="1828800"/>
    <xdr:pic>
      <xdr:nvPicPr>
        <xdr:cNvPr id="222" name="Picture 221">
          <a:extLst>
            <a:ext uri="{FF2B5EF4-FFF2-40B4-BE49-F238E27FC236}">
              <a16:creationId xmlns:a16="http://schemas.microsoft.com/office/drawing/2014/main" id="{00000000-0008-0000-1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443</xdr:row>
      <xdr:rowOff>0</xdr:rowOff>
    </xdr:from>
    <xdr:ext cx="1828800" cy="1828800"/>
    <xdr:pic>
      <xdr:nvPicPr>
        <xdr:cNvPr id="223" name="Picture 222">
          <a:extLst>
            <a:ext uri="{FF2B5EF4-FFF2-40B4-BE49-F238E27FC236}">
              <a16:creationId xmlns:a16="http://schemas.microsoft.com/office/drawing/2014/main" id="{00000000-0008-0000-1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443</xdr:row>
      <xdr:rowOff>0</xdr:rowOff>
    </xdr:from>
    <xdr:ext cx="1828800" cy="1828800"/>
    <xdr:pic>
      <xdr:nvPicPr>
        <xdr:cNvPr id="224" name="Picture 223">
          <a:extLst>
            <a:ext uri="{FF2B5EF4-FFF2-40B4-BE49-F238E27FC236}">
              <a16:creationId xmlns:a16="http://schemas.microsoft.com/office/drawing/2014/main" id="{00000000-0008-0000-1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443</xdr:row>
      <xdr:rowOff>0</xdr:rowOff>
    </xdr:from>
    <xdr:ext cx="1828800" cy="1828800"/>
    <xdr:pic>
      <xdr:nvPicPr>
        <xdr:cNvPr id="225" name="Picture 224">
          <a:extLst>
            <a:ext uri="{FF2B5EF4-FFF2-40B4-BE49-F238E27FC236}">
              <a16:creationId xmlns:a16="http://schemas.microsoft.com/office/drawing/2014/main" id="{00000000-0008-0000-1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443</xdr:row>
      <xdr:rowOff>0</xdr:rowOff>
    </xdr:from>
    <xdr:ext cx="1828800" cy="1828800"/>
    <xdr:pic>
      <xdr:nvPicPr>
        <xdr:cNvPr id="226" name="Picture 225">
          <a:extLst>
            <a:ext uri="{FF2B5EF4-FFF2-40B4-BE49-F238E27FC236}">
              <a16:creationId xmlns:a16="http://schemas.microsoft.com/office/drawing/2014/main" id="{00000000-0008-0000-1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453</xdr:row>
      <xdr:rowOff>0</xdr:rowOff>
    </xdr:from>
    <xdr:ext cx="1828800" cy="1828800"/>
    <xdr:pic>
      <xdr:nvPicPr>
        <xdr:cNvPr id="227" name="Picture 226">
          <a:extLst>
            <a:ext uri="{FF2B5EF4-FFF2-40B4-BE49-F238E27FC236}">
              <a16:creationId xmlns:a16="http://schemas.microsoft.com/office/drawing/2014/main" id="{00000000-0008-0000-1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453</xdr:row>
      <xdr:rowOff>0</xdr:rowOff>
    </xdr:from>
    <xdr:ext cx="1828800" cy="1828800"/>
    <xdr:pic>
      <xdr:nvPicPr>
        <xdr:cNvPr id="228" name="Picture 227">
          <a:extLst>
            <a:ext uri="{FF2B5EF4-FFF2-40B4-BE49-F238E27FC236}">
              <a16:creationId xmlns:a16="http://schemas.microsoft.com/office/drawing/2014/main" id="{00000000-0008-0000-1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453</xdr:row>
      <xdr:rowOff>0</xdr:rowOff>
    </xdr:from>
    <xdr:ext cx="1828800" cy="1828800"/>
    <xdr:pic>
      <xdr:nvPicPr>
        <xdr:cNvPr id="229" name="Picture 228">
          <a:extLst>
            <a:ext uri="{FF2B5EF4-FFF2-40B4-BE49-F238E27FC236}">
              <a16:creationId xmlns:a16="http://schemas.microsoft.com/office/drawing/2014/main" id="{00000000-0008-0000-1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453</xdr:row>
      <xdr:rowOff>0</xdr:rowOff>
    </xdr:from>
    <xdr:ext cx="1828800" cy="1828800"/>
    <xdr:pic>
      <xdr:nvPicPr>
        <xdr:cNvPr id="230" name="Picture 229">
          <a:extLst>
            <a:ext uri="{FF2B5EF4-FFF2-40B4-BE49-F238E27FC236}">
              <a16:creationId xmlns:a16="http://schemas.microsoft.com/office/drawing/2014/main" id="{00000000-0008-0000-1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453</xdr:row>
      <xdr:rowOff>0</xdr:rowOff>
    </xdr:from>
    <xdr:ext cx="1828800" cy="1828800"/>
    <xdr:pic>
      <xdr:nvPicPr>
        <xdr:cNvPr id="231" name="Picture 230">
          <a:extLst>
            <a:ext uri="{FF2B5EF4-FFF2-40B4-BE49-F238E27FC236}">
              <a16:creationId xmlns:a16="http://schemas.microsoft.com/office/drawing/2014/main" id="{00000000-0008-0000-1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463</xdr:row>
      <xdr:rowOff>0</xdr:rowOff>
    </xdr:from>
    <xdr:ext cx="1828800" cy="1828800"/>
    <xdr:pic>
      <xdr:nvPicPr>
        <xdr:cNvPr id="232" name="Picture 231">
          <a:extLst>
            <a:ext uri="{FF2B5EF4-FFF2-40B4-BE49-F238E27FC236}">
              <a16:creationId xmlns:a16="http://schemas.microsoft.com/office/drawing/2014/main" id="{00000000-0008-0000-1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463</xdr:row>
      <xdr:rowOff>0</xdr:rowOff>
    </xdr:from>
    <xdr:ext cx="1828800" cy="1828800"/>
    <xdr:pic>
      <xdr:nvPicPr>
        <xdr:cNvPr id="233" name="Picture 232">
          <a:extLst>
            <a:ext uri="{FF2B5EF4-FFF2-40B4-BE49-F238E27FC236}">
              <a16:creationId xmlns:a16="http://schemas.microsoft.com/office/drawing/2014/main" id="{00000000-0008-0000-1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463</xdr:row>
      <xdr:rowOff>0</xdr:rowOff>
    </xdr:from>
    <xdr:ext cx="1828800" cy="1828800"/>
    <xdr:pic>
      <xdr:nvPicPr>
        <xdr:cNvPr id="234" name="Picture 233">
          <a:extLst>
            <a:ext uri="{FF2B5EF4-FFF2-40B4-BE49-F238E27FC236}">
              <a16:creationId xmlns:a16="http://schemas.microsoft.com/office/drawing/2014/main" id="{00000000-0008-0000-1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463</xdr:row>
      <xdr:rowOff>0</xdr:rowOff>
    </xdr:from>
    <xdr:ext cx="1828800" cy="1828800"/>
    <xdr:pic>
      <xdr:nvPicPr>
        <xdr:cNvPr id="235" name="Picture 234">
          <a:extLst>
            <a:ext uri="{FF2B5EF4-FFF2-40B4-BE49-F238E27FC236}">
              <a16:creationId xmlns:a16="http://schemas.microsoft.com/office/drawing/2014/main" id="{00000000-0008-0000-1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463</xdr:row>
      <xdr:rowOff>0</xdr:rowOff>
    </xdr:from>
    <xdr:ext cx="1828800" cy="1828800"/>
    <xdr:pic>
      <xdr:nvPicPr>
        <xdr:cNvPr id="236" name="Picture 235">
          <a:extLst>
            <a:ext uri="{FF2B5EF4-FFF2-40B4-BE49-F238E27FC236}">
              <a16:creationId xmlns:a16="http://schemas.microsoft.com/office/drawing/2014/main" id="{00000000-0008-0000-1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473</xdr:row>
      <xdr:rowOff>0</xdr:rowOff>
    </xdr:from>
    <xdr:ext cx="1828800" cy="1828800"/>
    <xdr:pic>
      <xdr:nvPicPr>
        <xdr:cNvPr id="237" name="Picture 236">
          <a:extLst>
            <a:ext uri="{FF2B5EF4-FFF2-40B4-BE49-F238E27FC236}">
              <a16:creationId xmlns:a16="http://schemas.microsoft.com/office/drawing/2014/main" id="{00000000-0008-0000-1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473</xdr:row>
      <xdr:rowOff>0</xdr:rowOff>
    </xdr:from>
    <xdr:ext cx="1828800" cy="1828800"/>
    <xdr:pic>
      <xdr:nvPicPr>
        <xdr:cNvPr id="238" name="Picture 237">
          <a:extLst>
            <a:ext uri="{FF2B5EF4-FFF2-40B4-BE49-F238E27FC236}">
              <a16:creationId xmlns:a16="http://schemas.microsoft.com/office/drawing/2014/main" id="{00000000-0008-0000-1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473</xdr:row>
      <xdr:rowOff>0</xdr:rowOff>
    </xdr:from>
    <xdr:ext cx="1828800" cy="1828800"/>
    <xdr:pic>
      <xdr:nvPicPr>
        <xdr:cNvPr id="239" name="Picture 238">
          <a:extLst>
            <a:ext uri="{FF2B5EF4-FFF2-40B4-BE49-F238E27FC236}">
              <a16:creationId xmlns:a16="http://schemas.microsoft.com/office/drawing/2014/main" id="{00000000-0008-0000-1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473</xdr:row>
      <xdr:rowOff>0</xdr:rowOff>
    </xdr:from>
    <xdr:ext cx="1828800" cy="1828800"/>
    <xdr:pic>
      <xdr:nvPicPr>
        <xdr:cNvPr id="240" name="Picture 239">
          <a:extLst>
            <a:ext uri="{FF2B5EF4-FFF2-40B4-BE49-F238E27FC236}">
              <a16:creationId xmlns:a16="http://schemas.microsoft.com/office/drawing/2014/main" id="{00000000-0008-0000-1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473</xdr:row>
      <xdr:rowOff>0</xdr:rowOff>
    </xdr:from>
    <xdr:ext cx="1828800" cy="1828800"/>
    <xdr:pic>
      <xdr:nvPicPr>
        <xdr:cNvPr id="241" name="Picture 240">
          <a:extLst>
            <a:ext uri="{FF2B5EF4-FFF2-40B4-BE49-F238E27FC236}">
              <a16:creationId xmlns:a16="http://schemas.microsoft.com/office/drawing/2014/main" id="{00000000-0008-0000-1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483</xdr:row>
      <xdr:rowOff>0</xdr:rowOff>
    </xdr:from>
    <xdr:ext cx="1828800" cy="1828800"/>
    <xdr:pic>
      <xdr:nvPicPr>
        <xdr:cNvPr id="242" name="Picture 241">
          <a:extLst>
            <a:ext uri="{FF2B5EF4-FFF2-40B4-BE49-F238E27FC236}">
              <a16:creationId xmlns:a16="http://schemas.microsoft.com/office/drawing/2014/main" id="{00000000-0008-0000-1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483</xdr:row>
      <xdr:rowOff>0</xdr:rowOff>
    </xdr:from>
    <xdr:ext cx="1828800" cy="1828800"/>
    <xdr:pic>
      <xdr:nvPicPr>
        <xdr:cNvPr id="243" name="Picture 242">
          <a:extLst>
            <a:ext uri="{FF2B5EF4-FFF2-40B4-BE49-F238E27FC236}">
              <a16:creationId xmlns:a16="http://schemas.microsoft.com/office/drawing/2014/main" id="{00000000-0008-0000-1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483</xdr:row>
      <xdr:rowOff>0</xdr:rowOff>
    </xdr:from>
    <xdr:ext cx="1828800" cy="1828800"/>
    <xdr:pic>
      <xdr:nvPicPr>
        <xdr:cNvPr id="244" name="Picture 243">
          <a:extLst>
            <a:ext uri="{FF2B5EF4-FFF2-40B4-BE49-F238E27FC236}">
              <a16:creationId xmlns:a16="http://schemas.microsoft.com/office/drawing/2014/main" id="{00000000-0008-0000-1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483</xdr:row>
      <xdr:rowOff>0</xdr:rowOff>
    </xdr:from>
    <xdr:ext cx="1828800" cy="1828800"/>
    <xdr:pic>
      <xdr:nvPicPr>
        <xdr:cNvPr id="245" name="Picture 244">
          <a:extLst>
            <a:ext uri="{FF2B5EF4-FFF2-40B4-BE49-F238E27FC236}">
              <a16:creationId xmlns:a16="http://schemas.microsoft.com/office/drawing/2014/main" id="{00000000-0008-0000-1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483</xdr:row>
      <xdr:rowOff>0</xdr:rowOff>
    </xdr:from>
    <xdr:ext cx="1828800" cy="1828800"/>
    <xdr:pic>
      <xdr:nvPicPr>
        <xdr:cNvPr id="246" name="Picture 245">
          <a:extLst>
            <a:ext uri="{FF2B5EF4-FFF2-40B4-BE49-F238E27FC236}">
              <a16:creationId xmlns:a16="http://schemas.microsoft.com/office/drawing/2014/main" id="{00000000-0008-0000-1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493</xdr:row>
      <xdr:rowOff>0</xdr:rowOff>
    </xdr:from>
    <xdr:ext cx="1828800" cy="1828800"/>
    <xdr:pic>
      <xdr:nvPicPr>
        <xdr:cNvPr id="247" name="Picture 246">
          <a:extLst>
            <a:ext uri="{FF2B5EF4-FFF2-40B4-BE49-F238E27FC236}">
              <a16:creationId xmlns:a16="http://schemas.microsoft.com/office/drawing/2014/main" id="{00000000-0008-0000-1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493</xdr:row>
      <xdr:rowOff>0</xdr:rowOff>
    </xdr:from>
    <xdr:ext cx="1828800" cy="1828800"/>
    <xdr:pic>
      <xdr:nvPicPr>
        <xdr:cNvPr id="248" name="Picture 247">
          <a:extLst>
            <a:ext uri="{FF2B5EF4-FFF2-40B4-BE49-F238E27FC236}">
              <a16:creationId xmlns:a16="http://schemas.microsoft.com/office/drawing/2014/main" id="{00000000-0008-0000-1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493</xdr:row>
      <xdr:rowOff>0</xdr:rowOff>
    </xdr:from>
    <xdr:ext cx="1828800" cy="1828800"/>
    <xdr:pic>
      <xdr:nvPicPr>
        <xdr:cNvPr id="249" name="Picture 248">
          <a:extLst>
            <a:ext uri="{FF2B5EF4-FFF2-40B4-BE49-F238E27FC236}">
              <a16:creationId xmlns:a16="http://schemas.microsoft.com/office/drawing/2014/main" id="{00000000-0008-0000-1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493</xdr:row>
      <xdr:rowOff>0</xdr:rowOff>
    </xdr:from>
    <xdr:ext cx="1828800" cy="1828800"/>
    <xdr:pic>
      <xdr:nvPicPr>
        <xdr:cNvPr id="250" name="Picture 249">
          <a:extLst>
            <a:ext uri="{FF2B5EF4-FFF2-40B4-BE49-F238E27FC236}">
              <a16:creationId xmlns:a16="http://schemas.microsoft.com/office/drawing/2014/main" id="{00000000-0008-0000-1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493</xdr:row>
      <xdr:rowOff>0</xdr:rowOff>
    </xdr:from>
    <xdr:ext cx="1828800" cy="1828800"/>
    <xdr:pic>
      <xdr:nvPicPr>
        <xdr:cNvPr id="251" name="Picture 250">
          <a:extLst>
            <a:ext uri="{FF2B5EF4-FFF2-40B4-BE49-F238E27FC236}">
              <a16:creationId xmlns:a16="http://schemas.microsoft.com/office/drawing/2014/main" id="{00000000-0008-0000-1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503</xdr:row>
      <xdr:rowOff>0</xdr:rowOff>
    </xdr:from>
    <xdr:ext cx="1828800" cy="1828800"/>
    <xdr:pic>
      <xdr:nvPicPr>
        <xdr:cNvPr id="252" name="Picture 251">
          <a:extLst>
            <a:ext uri="{FF2B5EF4-FFF2-40B4-BE49-F238E27FC236}">
              <a16:creationId xmlns:a16="http://schemas.microsoft.com/office/drawing/2014/main" id="{00000000-0008-0000-1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503</xdr:row>
      <xdr:rowOff>0</xdr:rowOff>
    </xdr:from>
    <xdr:ext cx="1828800" cy="1828800"/>
    <xdr:pic>
      <xdr:nvPicPr>
        <xdr:cNvPr id="253" name="Picture 252">
          <a:extLst>
            <a:ext uri="{FF2B5EF4-FFF2-40B4-BE49-F238E27FC236}">
              <a16:creationId xmlns:a16="http://schemas.microsoft.com/office/drawing/2014/main" id="{00000000-0008-0000-1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503</xdr:row>
      <xdr:rowOff>0</xdr:rowOff>
    </xdr:from>
    <xdr:ext cx="1828800" cy="1828800"/>
    <xdr:pic>
      <xdr:nvPicPr>
        <xdr:cNvPr id="254" name="Picture 253">
          <a:extLst>
            <a:ext uri="{FF2B5EF4-FFF2-40B4-BE49-F238E27FC236}">
              <a16:creationId xmlns:a16="http://schemas.microsoft.com/office/drawing/2014/main" id="{00000000-0008-0000-1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503</xdr:row>
      <xdr:rowOff>0</xdr:rowOff>
    </xdr:from>
    <xdr:ext cx="1828800" cy="1828800"/>
    <xdr:pic>
      <xdr:nvPicPr>
        <xdr:cNvPr id="255" name="Picture 254">
          <a:extLst>
            <a:ext uri="{FF2B5EF4-FFF2-40B4-BE49-F238E27FC236}">
              <a16:creationId xmlns:a16="http://schemas.microsoft.com/office/drawing/2014/main" id="{00000000-0008-0000-1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503</xdr:row>
      <xdr:rowOff>0</xdr:rowOff>
    </xdr:from>
    <xdr:ext cx="1828800" cy="1828800"/>
    <xdr:pic>
      <xdr:nvPicPr>
        <xdr:cNvPr id="256" name="Picture 255">
          <a:extLst>
            <a:ext uri="{FF2B5EF4-FFF2-40B4-BE49-F238E27FC236}">
              <a16:creationId xmlns:a16="http://schemas.microsoft.com/office/drawing/2014/main" id="{00000000-0008-0000-1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513</xdr:row>
      <xdr:rowOff>0</xdr:rowOff>
    </xdr:from>
    <xdr:ext cx="1828800" cy="1828800"/>
    <xdr:pic>
      <xdr:nvPicPr>
        <xdr:cNvPr id="257" name="Picture 256">
          <a:extLst>
            <a:ext uri="{FF2B5EF4-FFF2-40B4-BE49-F238E27FC236}">
              <a16:creationId xmlns:a16="http://schemas.microsoft.com/office/drawing/2014/main" id="{00000000-0008-0000-1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513</xdr:row>
      <xdr:rowOff>0</xdr:rowOff>
    </xdr:from>
    <xdr:ext cx="1828800" cy="1828800"/>
    <xdr:pic>
      <xdr:nvPicPr>
        <xdr:cNvPr id="258" name="Picture 257">
          <a:extLst>
            <a:ext uri="{FF2B5EF4-FFF2-40B4-BE49-F238E27FC236}">
              <a16:creationId xmlns:a16="http://schemas.microsoft.com/office/drawing/2014/main" id="{00000000-0008-0000-1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513</xdr:row>
      <xdr:rowOff>0</xdr:rowOff>
    </xdr:from>
    <xdr:ext cx="1828800" cy="1828800"/>
    <xdr:pic>
      <xdr:nvPicPr>
        <xdr:cNvPr id="259" name="Picture 258">
          <a:extLst>
            <a:ext uri="{FF2B5EF4-FFF2-40B4-BE49-F238E27FC236}">
              <a16:creationId xmlns:a16="http://schemas.microsoft.com/office/drawing/2014/main" id="{00000000-0008-0000-1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513</xdr:row>
      <xdr:rowOff>0</xdr:rowOff>
    </xdr:from>
    <xdr:ext cx="1828800" cy="1828800"/>
    <xdr:pic>
      <xdr:nvPicPr>
        <xdr:cNvPr id="260" name="Picture 259">
          <a:extLst>
            <a:ext uri="{FF2B5EF4-FFF2-40B4-BE49-F238E27FC236}">
              <a16:creationId xmlns:a16="http://schemas.microsoft.com/office/drawing/2014/main" id="{00000000-0008-0000-1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513</xdr:row>
      <xdr:rowOff>0</xdr:rowOff>
    </xdr:from>
    <xdr:ext cx="1828800" cy="1828800"/>
    <xdr:pic>
      <xdr:nvPicPr>
        <xdr:cNvPr id="261" name="Picture 260">
          <a:extLst>
            <a:ext uri="{FF2B5EF4-FFF2-40B4-BE49-F238E27FC236}">
              <a16:creationId xmlns:a16="http://schemas.microsoft.com/office/drawing/2014/main" id="{00000000-0008-0000-1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523</xdr:row>
      <xdr:rowOff>0</xdr:rowOff>
    </xdr:from>
    <xdr:ext cx="1828800" cy="1828800"/>
    <xdr:pic>
      <xdr:nvPicPr>
        <xdr:cNvPr id="262" name="Picture 261">
          <a:extLst>
            <a:ext uri="{FF2B5EF4-FFF2-40B4-BE49-F238E27FC236}">
              <a16:creationId xmlns:a16="http://schemas.microsoft.com/office/drawing/2014/main" id="{00000000-0008-0000-1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523</xdr:row>
      <xdr:rowOff>0</xdr:rowOff>
    </xdr:from>
    <xdr:ext cx="1828800" cy="1828800"/>
    <xdr:pic>
      <xdr:nvPicPr>
        <xdr:cNvPr id="263" name="Picture 262">
          <a:extLst>
            <a:ext uri="{FF2B5EF4-FFF2-40B4-BE49-F238E27FC236}">
              <a16:creationId xmlns:a16="http://schemas.microsoft.com/office/drawing/2014/main" id="{00000000-0008-0000-1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523</xdr:row>
      <xdr:rowOff>0</xdr:rowOff>
    </xdr:from>
    <xdr:ext cx="1828800" cy="1828800"/>
    <xdr:pic>
      <xdr:nvPicPr>
        <xdr:cNvPr id="264" name="Picture 263">
          <a:extLst>
            <a:ext uri="{FF2B5EF4-FFF2-40B4-BE49-F238E27FC236}">
              <a16:creationId xmlns:a16="http://schemas.microsoft.com/office/drawing/2014/main" id="{00000000-0008-0000-1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523</xdr:row>
      <xdr:rowOff>0</xdr:rowOff>
    </xdr:from>
    <xdr:ext cx="1828800" cy="1828800"/>
    <xdr:pic>
      <xdr:nvPicPr>
        <xdr:cNvPr id="265" name="Picture 264">
          <a:extLst>
            <a:ext uri="{FF2B5EF4-FFF2-40B4-BE49-F238E27FC236}">
              <a16:creationId xmlns:a16="http://schemas.microsoft.com/office/drawing/2014/main" id="{00000000-0008-0000-1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523</xdr:row>
      <xdr:rowOff>0</xdr:rowOff>
    </xdr:from>
    <xdr:ext cx="1828800" cy="1828800"/>
    <xdr:pic>
      <xdr:nvPicPr>
        <xdr:cNvPr id="266" name="Picture 265">
          <a:extLst>
            <a:ext uri="{FF2B5EF4-FFF2-40B4-BE49-F238E27FC236}">
              <a16:creationId xmlns:a16="http://schemas.microsoft.com/office/drawing/2014/main" id="{00000000-0008-0000-1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533</xdr:row>
      <xdr:rowOff>0</xdr:rowOff>
    </xdr:from>
    <xdr:ext cx="1828800" cy="1828800"/>
    <xdr:pic>
      <xdr:nvPicPr>
        <xdr:cNvPr id="267" name="Picture 266">
          <a:extLst>
            <a:ext uri="{FF2B5EF4-FFF2-40B4-BE49-F238E27FC236}">
              <a16:creationId xmlns:a16="http://schemas.microsoft.com/office/drawing/2014/main" id="{00000000-0008-0000-1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533</xdr:row>
      <xdr:rowOff>0</xdr:rowOff>
    </xdr:from>
    <xdr:ext cx="1828800" cy="1828800"/>
    <xdr:pic>
      <xdr:nvPicPr>
        <xdr:cNvPr id="268" name="Picture 267">
          <a:extLst>
            <a:ext uri="{FF2B5EF4-FFF2-40B4-BE49-F238E27FC236}">
              <a16:creationId xmlns:a16="http://schemas.microsoft.com/office/drawing/2014/main" id="{00000000-0008-0000-1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533</xdr:row>
      <xdr:rowOff>0</xdr:rowOff>
    </xdr:from>
    <xdr:ext cx="1828800" cy="1828800"/>
    <xdr:pic>
      <xdr:nvPicPr>
        <xdr:cNvPr id="269" name="Picture 268">
          <a:extLst>
            <a:ext uri="{FF2B5EF4-FFF2-40B4-BE49-F238E27FC236}">
              <a16:creationId xmlns:a16="http://schemas.microsoft.com/office/drawing/2014/main" id="{00000000-0008-0000-1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533</xdr:row>
      <xdr:rowOff>0</xdr:rowOff>
    </xdr:from>
    <xdr:ext cx="1828800" cy="1828800"/>
    <xdr:pic>
      <xdr:nvPicPr>
        <xdr:cNvPr id="270" name="Picture 269">
          <a:extLst>
            <a:ext uri="{FF2B5EF4-FFF2-40B4-BE49-F238E27FC236}">
              <a16:creationId xmlns:a16="http://schemas.microsoft.com/office/drawing/2014/main" id="{00000000-0008-0000-1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533</xdr:row>
      <xdr:rowOff>0</xdr:rowOff>
    </xdr:from>
    <xdr:ext cx="1828800" cy="1828800"/>
    <xdr:pic>
      <xdr:nvPicPr>
        <xdr:cNvPr id="271" name="Picture 270">
          <a:extLst>
            <a:ext uri="{FF2B5EF4-FFF2-40B4-BE49-F238E27FC236}">
              <a16:creationId xmlns:a16="http://schemas.microsoft.com/office/drawing/2014/main" id="{00000000-0008-0000-1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543</xdr:row>
      <xdr:rowOff>0</xdr:rowOff>
    </xdr:from>
    <xdr:ext cx="1828800" cy="1828800"/>
    <xdr:pic>
      <xdr:nvPicPr>
        <xdr:cNvPr id="272" name="Picture 271">
          <a:extLst>
            <a:ext uri="{FF2B5EF4-FFF2-40B4-BE49-F238E27FC236}">
              <a16:creationId xmlns:a16="http://schemas.microsoft.com/office/drawing/2014/main" id="{00000000-0008-0000-1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543</xdr:row>
      <xdr:rowOff>0</xdr:rowOff>
    </xdr:from>
    <xdr:ext cx="1828800" cy="1828800"/>
    <xdr:pic>
      <xdr:nvPicPr>
        <xdr:cNvPr id="273" name="Picture 272">
          <a:extLst>
            <a:ext uri="{FF2B5EF4-FFF2-40B4-BE49-F238E27FC236}">
              <a16:creationId xmlns:a16="http://schemas.microsoft.com/office/drawing/2014/main" id="{00000000-0008-0000-1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543</xdr:row>
      <xdr:rowOff>0</xdr:rowOff>
    </xdr:from>
    <xdr:ext cx="1828800" cy="1828800"/>
    <xdr:pic>
      <xdr:nvPicPr>
        <xdr:cNvPr id="274" name="Picture 273">
          <a:extLst>
            <a:ext uri="{FF2B5EF4-FFF2-40B4-BE49-F238E27FC236}">
              <a16:creationId xmlns:a16="http://schemas.microsoft.com/office/drawing/2014/main" id="{00000000-0008-0000-1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543</xdr:row>
      <xdr:rowOff>0</xdr:rowOff>
    </xdr:from>
    <xdr:ext cx="1828800" cy="1828800"/>
    <xdr:pic>
      <xdr:nvPicPr>
        <xdr:cNvPr id="275" name="Picture 274">
          <a:extLst>
            <a:ext uri="{FF2B5EF4-FFF2-40B4-BE49-F238E27FC236}">
              <a16:creationId xmlns:a16="http://schemas.microsoft.com/office/drawing/2014/main" id="{00000000-0008-0000-1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543</xdr:row>
      <xdr:rowOff>0</xdr:rowOff>
    </xdr:from>
    <xdr:ext cx="1828800" cy="1828800"/>
    <xdr:pic>
      <xdr:nvPicPr>
        <xdr:cNvPr id="276" name="Picture 275">
          <a:extLst>
            <a:ext uri="{FF2B5EF4-FFF2-40B4-BE49-F238E27FC236}">
              <a16:creationId xmlns:a16="http://schemas.microsoft.com/office/drawing/2014/main" id="{00000000-0008-0000-1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553</xdr:row>
      <xdr:rowOff>0</xdr:rowOff>
    </xdr:from>
    <xdr:ext cx="1828800" cy="1828800"/>
    <xdr:pic>
      <xdr:nvPicPr>
        <xdr:cNvPr id="277" name="Picture 276">
          <a:extLst>
            <a:ext uri="{FF2B5EF4-FFF2-40B4-BE49-F238E27FC236}">
              <a16:creationId xmlns:a16="http://schemas.microsoft.com/office/drawing/2014/main" id="{00000000-0008-0000-1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553</xdr:row>
      <xdr:rowOff>0</xdr:rowOff>
    </xdr:from>
    <xdr:ext cx="1828800" cy="1828800"/>
    <xdr:pic>
      <xdr:nvPicPr>
        <xdr:cNvPr id="278" name="Picture 277">
          <a:extLst>
            <a:ext uri="{FF2B5EF4-FFF2-40B4-BE49-F238E27FC236}">
              <a16:creationId xmlns:a16="http://schemas.microsoft.com/office/drawing/2014/main" id="{00000000-0008-0000-1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553</xdr:row>
      <xdr:rowOff>0</xdr:rowOff>
    </xdr:from>
    <xdr:ext cx="1828800" cy="1828800"/>
    <xdr:pic>
      <xdr:nvPicPr>
        <xdr:cNvPr id="279" name="Picture 278">
          <a:extLst>
            <a:ext uri="{FF2B5EF4-FFF2-40B4-BE49-F238E27FC236}">
              <a16:creationId xmlns:a16="http://schemas.microsoft.com/office/drawing/2014/main" id="{00000000-0008-0000-1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553</xdr:row>
      <xdr:rowOff>0</xdr:rowOff>
    </xdr:from>
    <xdr:ext cx="1828800" cy="1828800"/>
    <xdr:pic>
      <xdr:nvPicPr>
        <xdr:cNvPr id="280" name="Picture 279">
          <a:extLst>
            <a:ext uri="{FF2B5EF4-FFF2-40B4-BE49-F238E27FC236}">
              <a16:creationId xmlns:a16="http://schemas.microsoft.com/office/drawing/2014/main" id="{00000000-0008-0000-1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553</xdr:row>
      <xdr:rowOff>0</xdr:rowOff>
    </xdr:from>
    <xdr:ext cx="1828800" cy="1828800"/>
    <xdr:pic>
      <xdr:nvPicPr>
        <xdr:cNvPr id="281" name="Picture 280">
          <a:extLst>
            <a:ext uri="{FF2B5EF4-FFF2-40B4-BE49-F238E27FC236}">
              <a16:creationId xmlns:a16="http://schemas.microsoft.com/office/drawing/2014/main" id="{00000000-0008-0000-1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563</xdr:row>
      <xdr:rowOff>0</xdr:rowOff>
    </xdr:from>
    <xdr:ext cx="1828800" cy="1828800"/>
    <xdr:pic>
      <xdr:nvPicPr>
        <xdr:cNvPr id="282" name="Picture 281">
          <a:extLst>
            <a:ext uri="{FF2B5EF4-FFF2-40B4-BE49-F238E27FC236}">
              <a16:creationId xmlns:a16="http://schemas.microsoft.com/office/drawing/2014/main" id="{00000000-0008-0000-1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563</xdr:row>
      <xdr:rowOff>0</xdr:rowOff>
    </xdr:from>
    <xdr:ext cx="1828800" cy="1828800"/>
    <xdr:pic>
      <xdr:nvPicPr>
        <xdr:cNvPr id="283" name="Picture 282">
          <a:extLst>
            <a:ext uri="{FF2B5EF4-FFF2-40B4-BE49-F238E27FC236}">
              <a16:creationId xmlns:a16="http://schemas.microsoft.com/office/drawing/2014/main" id="{00000000-0008-0000-1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563</xdr:row>
      <xdr:rowOff>0</xdr:rowOff>
    </xdr:from>
    <xdr:ext cx="1828800" cy="1828800"/>
    <xdr:pic>
      <xdr:nvPicPr>
        <xdr:cNvPr id="284" name="Picture 283">
          <a:extLst>
            <a:ext uri="{FF2B5EF4-FFF2-40B4-BE49-F238E27FC236}">
              <a16:creationId xmlns:a16="http://schemas.microsoft.com/office/drawing/2014/main" id="{00000000-0008-0000-1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563</xdr:row>
      <xdr:rowOff>0</xdr:rowOff>
    </xdr:from>
    <xdr:ext cx="1828800" cy="1828800"/>
    <xdr:pic>
      <xdr:nvPicPr>
        <xdr:cNvPr id="285" name="Picture 284">
          <a:extLst>
            <a:ext uri="{FF2B5EF4-FFF2-40B4-BE49-F238E27FC236}">
              <a16:creationId xmlns:a16="http://schemas.microsoft.com/office/drawing/2014/main" id="{00000000-0008-0000-1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563</xdr:row>
      <xdr:rowOff>0</xdr:rowOff>
    </xdr:from>
    <xdr:ext cx="1828800" cy="1828800"/>
    <xdr:pic>
      <xdr:nvPicPr>
        <xdr:cNvPr id="286" name="Picture 285">
          <a:extLst>
            <a:ext uri="{FF2B5EF4-FFF2-40B4-BE49-F238E27FC236}">
              <a16:creationId xmlns:a16="http://schemas.microsoft.com/office/drawing/2014/main" id="{00000000-0008-0000-1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573</xdr:row>
      <xdr:rowOff>0</xdr:rowOff>
    </xdr:from>
    <xdr:ext cx="1828800" cy="1828800"/>
    <xdr:pic>
      <xdr:nvPicPr>
        <xdr:cNvPr id="287" name="Picture 286">
          <a:extLst>
            <a:ext uri="{FF2B5EF4-FFF2-40B4-BE49-F238E27FC236}">
              <a16:creationId xmlns:a16="http://schemas.microsoft.com/office/drawing/2014/main" id="{00000000-0008-0000-1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573</xdr:row>
      <xdr:rowOff>0</xdr:rowOff>
    </xdr:from>
    <xdr:ext cx="1828800" cy="1828800"/>
    <xdr:pic>
      <xdr:nvPicPr>
        <xdr:cNvPr id="288" name="Picture 287">
          <a:extLst>
            <a:ext uri="{FF2B5EF4-FFF2-40B4-BE49-F238E27FC236}">
              <a16:creationId xmlns:a16="http://schemas.microsoft.com/office/drawing/2014/main" id="{00000000-0008-0000-1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573</xdr:row>
      <xdr:rowOff>0</xdr:rowOff>
    </xdr:from>
    <xdr:ext cx="1828800" cy="1828800"/>
    <xdr:pic>
      <xdr:nvPicPr>
        <xdr:cNvPr id="289" name="Picture 288">
          <a:extLst>
            <a:ext uri="{FF2B5EF4-FFF2-40B4-BE49-F238E27FC236}">
              <a16:creationId xmlns:a16="http://schemas.microsoft.com/office/drawing/2014/main" id="{00000000-0008-0000-1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573</xdr:row>
      <xdr:rowOff>0</xdr:rowOff>
    </xdr:from>
    <xdr:ext cx="1828800" cy="1828800"/>
    <xdr:pic>
      <xdr:nvPicPr>
        <xdr:cNvPr id="290" name="Picture 289">
          <a:extLst>
            <a:ext uri="{FF2B5EF4-FFF2-40B4-BE49-F238E27FC236}">
              <a16:creationId xmlns:a16="http://schemas.microsoft.com/office/drawing/2014/main" id="{00000000-0008-0000-1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573</xdr:row>
      <xdr:rowOff>0</xdr:rowOff>
    </xdr:from>
    <xdr:ext cx="1828800" cy="1828800"/>
    <xdr:pic>
      <xdr:nvPicPr>
        <xdr:cNvPr id="291" name="Picture 290">
          <a:extLst>
            <a:ext uri="{FF2B5EF4-FFF2-40B4-BE49-F238E27FC236}">
              <a16:creationId xmlns:a16="http://schemas.microsoft.com/office/drawing/2014/main" id="{00000000-0008-0000-1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583</xdr:row>
      <xdr:rowOff>0</xdr:rowOff>
    </xdr:from>
    <xdr:ext cx="1828800" cy="1828800"/>
    <xdr:pic>
      <xdr:nvPicPr>
        <xdr:cNvPr id="292" name="Picture 291">
          <a:extLst>
            <a:ext uri="{FF2B5EF4-FFF2-40B4-BE49-F238E27FC236}">
              <a16:creationId xmlns:a16="http://schemas.microsoft.com/office/drawing/2014/main" id="{00000000-0008-0000-1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583</xdr:row>
      <xdr:rowOff>0</xdr:rowOff>
    </xdr:from>
    <xdr:ext cx="1828800" cy="1828800"/>
    <xdr:pic>
      <xdr:nvPicPr>
        <xdr:cNvPr id="293" name="Picture 292">
          <a:extLst>
            <a:ext uri="{FF2B5EF4-FFF2-40B4-BE49-F238E27FC236}">
              <a16:creationId xmlns:a16="http://schemas.microsoft.com/office/drawing/2014/main" id="{00000000-0008-0000-1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583</xdr:row>
      <xdr:rowOff>0</xdr:rowOff>
    </xdr:from>
    <xdr:ext cx="1828800" cy="1828800"/>
    <xdr:pic>
      <xdr:nvPicPr>
        <xdr:cNvPr id="294" name="Picture 293">
          <a:extLst>
            <a:ext uri="{FF2B5EF4-FFF2-40B4-BE49-F238E27FC236}">
              <a16:creationId xmlns:a16="http://schemas.microsoft.com/office/drawing/2014/main" id="{00000000-0008-0000-1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583</xdr:row>
      <xdr:rowOff>0</xdr:rowOff>
    </xdr:from>
    <xdr:ext cx="1828800" cy="1828800"/>
    <xdr:pic>
      <xdr:nvPicPr>
        <xdr:cNvPr id="295" name="Picture 294">
          <a:extLst>
            <a:ext uri="{FF2B5EF4-FFF2-40B4-BE49-F238E27FC236}">
              <a16:creationId xmlns:a16="http://schemas.microsoft.com/office/drawing/2014/main" id="{00000000-0008-0000-1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583</xdr:row>
      <xdr:rowOff>0</xdr:rowOff>
    </xdr:from>
    <xdr:ext cx="1828800" cy="1828800"/>
    <xdr:pic>
      <xdr:nvPicPr>
        <xdr:cNvPr id="296" name="Picture 295">
          <a:extLst>
            <a:ext uri="{FF2B5EF4-FFF2-40B4-BE49-F238E27FC236}">
              <a16:creationId xmlns:a16="http://schemas.microsoft.com/office/drawing/2014/main" id="{00000000-0008-0000-1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593</xdr:row>
      <xdr:rowOff>0</xdr:rowOff>
    </xdr:from>
    <xdr:ext cx="1828800" cy="1828800"/>
    <xdr:pic>
      <xdr:nvPicPr>
        <xdr:cNvPr id="297" name="Picture 296">
          <a:extLst>
            <a:ext uri="{FF2B5EF4-FFF2-40B4-BE49-F238E27FC236}">
              <a16:creationId xmlns:a16="http://schemas.microsoft.com/office/drawing/2014/main" id="{00000000-0008-0000-1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593</xdr:row>
      <xdr:rowOff>0</xdr:rowOff>
    </xdr:from>
    <xdr:ext cx="1828800" cy="1828800"/>
    <xdr:pic>
      <xdr:nvPicPr>
        <xdr:cNvPr id="298" name="Picture 297">
          <a:extLst>
            <a:ext uri="{FF2B5EF4-FFF2-40B4-BE49-F238E27FC236}">
              <a16:creationId xmlns:a16="http://schemas.microsoft.com/office/drawing/2014/main" id="{00000000-0008-0000-1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593</xdr:row>
      <xdr:rowOff>0</xdr:rowOff>
    </xdr:from>
    <xdr:ext cx="1828800" cy="1828800"/>
    <xdr:pic>
      <xdr:nvPicPr>
        <xdr:cNvPr id="299" name="Picture 298">
          <a:extLst>
            <a:ext uri="{FF2B5EF4-FFF2-40B4-BE49-F238E27FC236}">
              <a16:creationId xmlns:a16="http://schemas.microsoft.com/office/drawing/2014/main" id="{00000000-0008-0000-1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593</xdr:row>
      <xdr:rowOff>0</xdr:rowOff>
    </xdr:from>
    <xdr:ext cx="1828800" cy="1828800"/>
    <xdr:pic>
      <xdr:nvPicPr>
        <xdr:cNvPr id="300" name="Picture 299">
          <a:extLst>
            <a:ext uri="{FF2B5EF4-FFF2-40B4-BE49-F238E27FC236}">
              <a16:creationId xmlns:a16="http://schemas.microsoft.com/office/drawing/2014/main" id="{00000000-0008-0000-1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593</xdr:row>
      <xdr:rowOff>0</xdr:rowOff>
    </xdr:from>
    <xdr:ext cx="1828800" cy="1828800"/>
    <xdr:pic>
      <xdr:nvPicPr>
        <xdr:cNvPr id="301" name="Picture 300">
          <a:extLst>
            <a:ext uri="{FF2B5EF4-FFF2-40B4-BE49-F238E27FC236}">
              <a16:creationId xmlns:a16="http://schemas.microsoft.com/office/drawing/2014/main" id="{00000000-0008-0000-1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603</xdr:row>
      <xdr:rowOff>0</xdr:rowOff>
    </xdr:from>
    <xdr:ext cx="1828800" cy="1828800"/>
    <xdr:pic>
      <xdr:nvPicPr>
        <xdr:cNvPr id="302" name="Picture 301">
          <a:extLst>
            <a:ext uri="{FF2B5EF4-FFF2-40B4-BE49-F238E27FC236}">
              <a16:creationId xmlns:a16="http://schemas.microsoft.com/office/drawing/2014/main" id="{00000000-0008-0000-1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603</xdr:row>
      <xdr:rowOff>0</xdr:rowOff>
    </xdr:from>
    <xdr:ext cx="1828800" cy="1828800"/>
    <xdr:pic>
      <xdr:nvPicPr>
        <xdr:cNvPr id="303" name="Picture 302">
          <a:extLst>
            <a:ext uri="{FF2B5EF4-FFF2-40B4-BE49-F238E27FC236}">
              <a16:creationId xmlns:a16="http://schemas.microsoft.com/office/drawing/2014/main" id="{00000000-0008-0000-1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603</xdr:row>
      <xdr:rowOff>0</xdr:rowOff>
    </xdr:from>
    <xdr:ext cx="1828800" cy="1828800"/>
    <xdr:pic>
      <xdr:nvPicPr>
        <xdr:cNvPr id="304" name="Picture 303">
          <a:extLst>
            <a:ext uri="{FF2B5EF4-FFF2-40B4-BE49-F238E27FC236}">
              <a16:creationId xmlns:a16="http://schemas.microsoft.com/office/drawing/2014/main" id="{00000000-0008-0000-1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603</xdr:row>
      <xdr:rowOff>0</xdr:rowOff>
    </xdr:from>
    <xdr:ext cx="1828800" cy="1828800"/>
    <xdr:pic>
      <xdr:nvPicPr>
        <xdr:cNvPr id="305" name="Picture 304">
          <a:extLst>
            <a:ext uri="{FF2B5EF4-FFF2-40B4-BE49-F238E27FC236}">
              <a16:creationId xmlns:a16="http://schemas.microsoft.com/office/drawing/2014/main" id="{00000000-0008-0000-1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603</xdr:row>
      <xdr:rowOff>0</xdr:rowOff>
    </xdr:from>
    <xdr:ext cx="1828800" cy="1828800"/>
    <xdr:pic>
      <xdr:nvPicPr>
        <xdr:cNvPr id="306" name="Picture 305">
          <a:extLst>
            <a:ext uri="{FF2B5EF4-FFF2-40B4-BE49-F238E27FC236}">
              <a16:creationId xmlns:a16="http://schemas.microsoft.com/office/drawing/2014/main" id="{00000000-0008-0000-1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613</xdr:row>
      <xdr:rowOff>0</xdr:rowOff>
    </xdr:from>
    <xdr:ext cx="1828800" cy="1828800"/>
    <xdr:pic>
      <xdr:nvPicPr>
        <xdr:cNvPr id="307" name="Picture 306">
          <a:extLst>
            <a:ext uri="{FF2B5EF4-FFF2-40B4-BE49-F238E27FC236}">
              <a16:creationId xmlns:a16="http://schemas.microsoft.com/office/drawing/2014/main" id="{00000000-0008-0000-1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613</xdr:row>
      <xdr:rowOff>0</xdr:rowOff>
    </xdr:from>
    <xdr:ext cx="1828800" cy="1828800"/>
    <xdr:pic>
      <xdr:nvPicPr>
        <xdr:cNvPr id="308" name="Picture 307">
          <a:extLst>
            <a:ext uri="{FF2B5EF4-FFF2-40B4-BE49-F238E27FC236}">
              <a16:creationId xmlns:a16="http://schemas.microsoft.com/office/drawing/2014/main" id="{00000000-0008-0000-1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613</xdr:row>
      <xdr:rowOff>0</xdr:rowOff>
    </xdr:from>
    <xdr:ext cx="1828800" cy="1828800"/>
    <xdr:pic>
      <xdr:nvPicPr>
        <xdr:cNvPr id="309" name="Picture 308">
          <a:extLst>
            <a:ext uri="{FF2B5EF4-FFF2-40B4-BE49-F238E27FC236}">
              <a16:creationId xmlns:a16="http://schemas.microsoft.com/office/drawing/2014/main" id="{00000000-0008-0000-1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613</xdr:row>
      <xdr:rowOff>0</xdr:rowOff>
    </xdr:from>
    <xdr:ext cx="1828800" cy="1828800"/>
    <xdr:pic>
      <xdr:nvPicPr>
        <xdr:cNvPr id="310" name="Picture 309">
          <a:extLst>
            <a:ext uri="{FF2B5EF4-FFF2-40B4-BE49-F238E27FC236}">
              <a16:creationId xmlns:a16="http://schemas.microsoft.com/office/drawing/2014/main" id="{00000000-0008-0000-1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613</xdr:row>
      <xdr:rowOff>0</xdr:rowOff>
    </xdr:from>
    <xdr:ext cx="1828800" cy="1828800"/>
    <xdr:pic>
      <xdr:nvPicPr>
        <xdr:cNvPr id="311" name="Picture 310">
          <a:extLst>
            <a:ext uri="{FF2B5EF4-FFF2-40B4-BE49-F238E27FC236}">
              <a16:creationId xmlns:a16="http://schemas.microsoft.com/office/drawing/2014/main" id="{00000000-0008-0000-1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623</xdr:row>
      <xdr:rowOff>0</xdr:rowOff>
    </xdr:from>
    <xdr:ext cx="1828800" cy="1828800"/>
    <xdr:pic>
      <xdr:nvPicPr>
        <xdr:cNvPr id="312" name="Picture 311">
          <a:extLst>
            <a:ext uri="{FF2B5EF4-FFF2-40B4-BE49-F238E27FC236}">
              <a16:creationId xmlns:a16="http://schemas.microsoft.com/office/drawing/2014/main" id="{00000000-0008-0000-1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623</xdr:row>
      <xdr:rowOff>0</xdr:rowOff>
    </xdr:from>
    <xdr:ext cx="1828800" cy="1828800"/>
    <xdr:pic>
      <xdr:nvPicPr>
        <xdr:cNvPr id="313" name="Picture 312">
          <a:extLst>
            <a:ext uri="{FF2B5EF4-FFF2-40B4-BE49-F238E27FC236}">
              <a16:creationId xmlns:a16="http://schemas.microsoft.com/office/drawing/2014/main" id="{00000000-0008-0000-1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623</xdr:row>
      <xdr:rowOff>0</xdr:rowOff>
    </xdr:from>
    <xdr:ext cx="1828800" cy="1828800"/>
    <xdr:pic>
      <xdr:nvPicPr>
        <xdr:cNvPr id="314" name="Picture 313">
          <a:extLst>
            <a:ext uri="{FF2B5EF4-FFF2-40B4-BE49-F238E27FC236}">
              <a16:creationId xmlns:a16="http://schemas.microsoft.com/office/drawing/2014/main" id="{00000000-0008-0000-1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623</xdr:row>
      <xdr:rowOff>0</xdr:rowOff>
    </xdr:from>
    <xdr:ext cx="1828800" cy="1828800"/>
    <xdr:pic>
      <xdr:nvPicPr>
        <xdr:cNvPr id="315" name="Picture 314">
          <a:extLst>
            <a:ext uri="{FF2B5EF4-FFF2-40B4-BE49-F238E27FC236}">
              <a16:creationId xmlns:a16="http://schemas.microsoft.com/office/drawing/2014/main" id="{00000000-0008-0000-1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623</xdr:row>
      <xdr:rowOff>0</xdr:rowOff>
    </xdr:from>
    <xdr:ext cx="1828800" cy="1828800"/>
    <xdr:pic>
      <xdr:nvPicPr>
        <xdr:cNvPr id="316" name="Picture 315">
          <a:extLst>
            <a:ext uri="{FF2B5EF4-FFF2-40B4-BE49-F238E27FC236}">
              <a16:creationId xmlns:a16="http://schemas.microsoft.com/office/drawing/2014/main" id="{00000000-0008-0000-1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633</xdr:row>
      <xdr:rowOff>0</xdr:rowOff>
    </xdr:from>
    <xdr:ext cx="1828800" cy="1828800"/>
    <xdr:pic>
      <xdr:nvPicPr>
        <xdr:cNvPr id="317" name="Picture 316">
          <a:extLst>
            <a:ext uri="{FF2B5EF4-FFF2-40B4-BE49-F238E27FC236}">
              <a16:creationId xmlns:a16="http://schemas.microsoft.com/office/drawing/2014/main" id="{00000000-0008-0000-1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633</xdr:row>
      <xdr:rowOff>0</xdr:rowOff>
    </xdr:from>
    <xdr:ext cx="1828800" cy="1828800"/>
    <xdr:pic>
      <xdr:nvPicPr>
        <xdr:cNvPr id="318" name="Picture 317">
          <a:extLst>
            <a:ext uri="{FF2B5EF4-FFF2-40B4-BE49-F238E27FC236}">
              <a16:creationId xmlns:a16="http://schemas.microsoft.com/office/drawing/2014/main" id="{00000000-0008-0000-1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633</xdr:row>
      <xdr:rowOff>0</xdr:rowOff>
    </xdr:from>
    <xdr:ext cx="1828800" cy="1828800"/>
    <xdr:pic>
      <xdr:nvPicPr>
        <xdr:cNvPr id="319" name="Picture 318">
          <a:extLst>
            <a:ext uri="{FF2B5EF4-FFF2-40B4-BE49-F238E27FC236}">
              <a16:creationId xmlns:a16="http://schemas.microsoft.com/office/drawing/2014/main" id="{00000000-0008-0000-1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633</xdr:row>
      <xdr:rowOff>0</xdr:rowOff>
    </xdr:from>
    <xdr:ext cx="1828800" cy="1828800"/>
    <xdr:pic>
      <xdr:nvPicPr>
        <xdr:cNvPr id="320" name="Picture 319">
          <a:extLst>
            <a:ext uri="{FF2B5EF4-FFF2-40B4-BE49-F238E27FC236}">
              <a16:creationId xmlns:a16="http://schemas.microsoft.com/office/drawing/2014/main" id="{00000000-0008-0000-1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633</xdr:row>
      <xdr:rowOff>0</xdr:rowOff>
    </xdr:from>
    <xdr:ext cx="1828800" cy="1828800"/>
    <xdr:pic>
      <xdr:nvPicPr>
        <xdr:cNvPr id="321" name="Picture 320">
          <a:extLst>
            <a:ext uri="{FF2B5EF4-FFF2-40B4-BE49-F238E27FC236}">
              <a16:creationId xmlns:a16="http://schemas.microsoft.com/office/drawing/2014/main" id="{00000000-0008-0000-1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643</xdr:row>
      <xdr:rowOff>0</xdr:rowOff>
    </xdr:from>
    <xdr:ext cx="1828800" cy="1828800"/>
    <xdr:pic>
      <xdr:nvPicPr>
        <xdr:cNvPr id="322" name="Picture 321">
          <a:extLst>
            <a:ext uri="{FF2B5EF4-FFF2-40B4-BE49-F238E27FC236}">
              <a16:creationId xmlns:a16="http://schemas.microsoft.com/office/drawing/2014/main" id="{00000000-0008-0000-1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643</xdr:row>
      <xdr:rowOff>0</xdr:rowOff>
    </xdr:from>
    <xdr:ext cx="1828800" cy="1828800"/>
    <xdr:pic>
      <xdr:nvPicPr>
        <xdr:cNvPr id="323" name="Picture 322">
          <a:extLst>
            <a:ext uri="{FF2B5EF4-FFF2-40B4-BE49-F238E27FC236}">
              <a16:creationId xmlns:a16="http://schemas.microsoft.com/office/drawing/2014/main" id="{00000000-0008-0000-1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643</xdr:row>
      <xdr:rowOff>0</xdr:rowOff>
    </xdr:from>
    <xdr:ext cx="1828800" cy="1828800"/>
    <xdr:pic>
      <xdr:nvPicPr>
        <xdr:cNvPr id="324" name="Picture 323">
          <a:extLst>
            <a:ext uri="{FF2B5EF4-FFF2-40B4-BE49-F238E27FC236}">
              <a16:creationId xmlns:a16="http://schemas.microsoft.com/office/drawing/2014/main" id="{00000000-0008-0000-1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643</xdr:row>
      <xdr:rowOff>0</xdr:rowOff>
    </xdr:from>
    <xdr:ext cx="1828800" cy="1828800"/>
    <xdr:pic>
      <xdr:nvPicPr>
        <xdr:cNvPr id="325" name="Picture 324">
          <a:extLst>
            <a:ext uri="{FF2B5EF4-FFF2-40B4-BE49-F238E27FC236}">
              <a16:creationId xmlns:a16="http://schemas.microsoft.com/office/drawing/2014/main" id="{00000000-0008-0000-1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643</xdr:row>
      <xdr:rowOff>0</xdr:rowOff>
    </xdr:from>
    <xdr:ext cx="1828800" cy="1828800"/>
    <xdr:pic>
      <xdr:nvPicPr>
        <xdr:cNvPr id="326" name="Picture 325">
          <a:extLst>
            <a:ext uri="{FF2B5EF4-FFF2-40B4-BE49-F238E27FC236}">
              <a16:creationId xmlns:a16="http://schemas.microsoft.com/office/drawing/2014/main" id="{00000000-0008-0000-1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653</xdr:row>
      <xdr:rowOff>0</xdr:rowOff>
    </xdr:from>
    <xdr:ext cx="1828800" cy="1828800"/>
    <xdr:pic>
      <xdr:nvPicPr>
        <xdr:cNvPr id="327" name="Picture 326">
          <a:extLst>
            <a:ext uri="{FF2B5EF4-FFF2-40B4-BE49-F238E27FC236}">
              <a16:creationId xmlns:a16="http://schemas.microsoft.com/office/drawing/2014/main" id="{00000000-0008-0000-1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653</xdr:row>
      <xdr:rowOff>0</xdr:rowOff>
    </xdr:from>
    <xdr:ext cx="1828800" cy="1828800"/>
    <xdr:pic>
      <xdr:nvPicPr>
        <xdr:cNvPr id="328" name="Picture 327">
          <a:extLst>
            <a:ext uri="{FF2B5EF4-FFF2-40B4-BE49-F238E27FC236}">
              <a16:creationId xmlns:a16="http://schemas.microsoft.com/office/drawing/2014/main" id="{00000000-0008-0000-1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653</xdr:row>
      <xdr:rowOff>0</xdr:rowOff>
    </xdr:from>
    <xdr:ext cx="1828800" cy="1828800"/>
    <xdr:pic>
      <xdr:nvPicPr>
        <xdr:cNvPr id="329" name="Picture 328">
          <a:extLst>
            <a:ext uri="{FF2B5EF4-FFF2-40B4-BE49-F238E27FC236}">
              <a16:creationId xmlns:a16="http://schemas.microsoft.com/office/drawing/2014/main" id="{00000000-0008-0000-1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653</xdr:row>
      <xdr:rowOff>0</xdr:rowOff>
    </xdr:from>
    <xdr:ext cx="1828800" cy="1828800"/>
    <xdr:pic>
      <xdr:nvPicPr>
        <xdr:cNvPr id="330" name="Picture 329">
          <a:extLst>
            <a:ext uri="{FF2B5EF4-FFF2-40B4-BE49-F238E27FC236}">
              <a16:creationId xmlns:a16="http://schemas.microsoft.com/office/drawing/2014/main" id="{00000000-0008-0000-1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653</xdr:row>
      <xdr:rowOff>0</xdr:rowOff>
    </xdr:from>
    <xdr:ext cx="1828800" cy="1828800"/>
    <xdr:pic>
      <xdr:nvPicPr>
        <xdr:cNvPr id="331" name="Picture 330">
          <a:extLst>
            <a:ext uri="{FF2B5EF4-FFF2-40B4-BE49-F238E27FC236}">
              <a16:creationId xmlns:a16="http://schemas.microsoft.com/office/drawing/2014/main" id="{00000000-0008-0000-1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663</xdr:row>
      <xdr:rowOff>0</xdr:rowOff>
    </xdr:from>
    <xdr:ext cx="1828800" cy="1828800"/>
    <xdr:pic>
      <xdr:nvPicPr>
        <xdr:cNvPr id="332" name="Picture 331">
          <a:extLst>
            <a:ext uri="{FF2B5EF4-FFF2-40B4-BE49-F238E27FC236}">
              <a16:creationId xmlns:a16="http://schemas.microsoft.com/office/drawing/2014/main" id="{00000000-0008-0000-1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663</xdr:row>
      <xdr:rowOff>0</xdr:rowOff>
    </xdr:from>
    <xdr:ext cx="1828800" cy="1828800"/>
    <xdr:pic>
      <xdr:nvPicPr>
        <xdr:cNvPr id="333" name="Picture 332">
          <a:extLst>
            <a:ext uri="{FF2B5EF4-FFF2-40B4-BE49-F238E27FC236}">
              <a16:creationId xmlns:a16="http://schemas.microsoft.com/office/drawing/2014/main" id="{00000000-0008-0000-1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663</xdr:row>
      <xdr:rowOff>0</xdr:rowOff>
    </xdr:from>
    <xdr:ext cx="1828800" cy="1828800"/>
    <xdr:pic>
      <xdr:nvPicPr>
        <xdr:cNvPr id="334" name="Picture 333">
          <a:extLst>
            <a:ext uri="{FF2B5EF4-FFF2-40B4-BE49-F238E27FC236}">
              <a16:creationId xmlns:a16="http://schemas.microsoft.com/office/drawing/2014/main" id="{00000000-0008-0000-1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663</xdr:row>
      <xdr:rowOff>0</xdr:rowOff>
    </xdr:from>
    <xdr:ext cx="1828800" cy="1828800"/>
    <xdr:pic>
      <xdr:nvPicPr>
        <xdr:cNvPr id="335" name="Picture 334">
          <a:extLst>
            <a:ext uri="{FF2B5EF4-FFF2-40B4-BE49-F238E27FC236}">
              <a16:creationId xmlns:a16="http://schemas.microsoft.com/office/drawing/2014/main" id="{00000000-0008-0000-1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663</xdr:row>
      <xdr:rowOff>0</xdr:rowOff>
    </xdr:from>
    <xdr:ext cx="1828800" cy="1828800"/>
    <xdr:pic>
      <xdr:nvPicPr>
        <xdr:cNvPr id="336" name="Picture 335">
          <a:extLst>
            <a:ext uri="{FF2B5EF4-FFF2-40B4-BE49-F238E27FC236}">
              <a16:creationId xmlns:a16="http://schemas.microsoft.com/office/drawing/2014/main" id="{00000000-0008-0000-1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673</xdr:row>
      <xdr:rowOff>0</xdr:rowOff>
    </xdr:from>
    <xdr:ext cx="1828800" cy="1828800"/>
    <xdr:pic>
      <xdr:nvPicPr>
        <xdr:cNvPr id="337" name="Picture 336">
          <a:extLst>
            <a:ext uri="{FF2B5EF4-FFF2-40B4-BE49-F238E27FC236}">
              <a16:creationId xmlns:a16="http://schemas.microsoft.com/office/drawing/2014/main" id="{00000000-0008-0000-1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673</xdr:row>
      <xdr:rowOff>0</xdr:rowOff>
    </xdr:from>
    <xdr:ext cx="1828800" cy="1828800"/>
    <xdr:pic>
      <xdr:nvPicPr>
        <xdr:cNvPr id="338" name="Picture 337">
          <a:extLst>
            <a:ext uri="{FF2B5EF4-FFF2-40B4-BE49-F238E27FC236}">
              <a16:creationId xmlns:a16="http://schemas.microsoft.com/office/drawing/2014/main" id="{00000000-0008-0000-1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673</xdr:row>
      <xdr:rowOff>0</xdr:rowOff>
    </xdr:from>
    <xdr:ext cx="1828800" cy="1828800"/>
    <xdr:pic>
      <xdr:nvPicPr>
        <xdr:cNvPr id="339" name="Picture 338">
          <a:extLst>
            <a:ext uri="{FF2B5EF4-FFF2-40B4-BE49-F238E27FC236}">
              <a16:creationId xmlns:a16="http://schemas.microsoft.com/office/drawing/2014/main" id="{00000000-0008-0000-1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673</xdr:row>
      <xdr:rowOff>0</xdr:rowOff>
    </xdr:from>
    <xdr:ext cx="1828800" cy="1828800"/>
    <xdr:pic>
      <xdr:nvPicPr>
        <xdr:cNvPr id="340" name="Picture 339">
          <a:extLst>
            <a:ext uri="{FF2B5EF4-FFF2-40B4-BE49-F238E27FC236}">
              <a16:creationId xmlns:a16="http://schemas.microsoft.com/office/drawing/2014/main" id="{00000000-0008-0000-1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673</xdr:row>
      <xdr:rowOff>0</xdr:rowOff>
    </xdr:from>
    <xdr:ext cx="1828800" cy="1828800"/>
    <xdr:pic>
      <xdr:nvPicPr>
        <xdr:cNvPr id="341" name="Picture 340">
          <a:extLst>
            <a:ext uri="{FF2B5EF4-FFF2-40B4-BE49-F238E27FC236}">
              <a16:creationId xmlns:a16="http://schemas.microsoft.com/office/drawing/2014/main" id="{00000000-0008-0000-1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683</xdr:row>
      <xdr:rowOff>0</xdr:rowOff>
    </xdr:from>
    <xdr:ext cx="1828800" cy="1828800"/>
    <xdr:pic>
      <xdr:nvPicPr>
        <xdr:cNvPr id="342" name="Picture 341">
          <a:extLst>
            <a:ext uri="{FF2B5EF4-FFF2-40B4-BE49-F238E27FC236}">
              <a16:creationId xmlns:a16="http://schemas.microsoft.com/office/drawing/2014/main" id="{00000000-0008-0000-1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683</xdr:row>
      <xdr:rowOff>0</xdr:rowOff>
    </xdr:from>
    <xdr:ext cx="1828800" cy="1828800"/>
    <xdr:pic>
      <xdr:nvPicPr>
        <xdr:cNvPr id="343" name="Picture 342">
          <a:extLst>
            <a:ext uri="{FF2B5EF4-FFF2-40B4-BE49-F238E27FC236}">
              <a16:creationId xmlns:a16="http://schemas.microsoft.com/office/drawing/2014/main" id="{00000000-0008-0000-1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683</xdr:row>
      <xdr:rowOff>0</xdr:rowOff>
    </xdr:from>
    <xdr:ext cx="1828800" cy="1828800"/>
    <xdr:pic>
      <xdr:nvPicPr>
        <xdr:cNvPr id="344" name="Picture 343">
          <a:extLst>
            <a:ext uri="{FF2B5EF4-FFF2-40B4-BE49-F238E27FC236}">
              <a16:creationId xmlns:a16="http://schemas.microsoft.com/office/drawing/2014/main" id="{00000000-0008-0000-1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683</xdr:row>
      <xdr:rowOff>0</xdr:rowOff>
    </xdr:from>
    <xdr:ext cx="1828800" cy="1828800"/>
    <xdr:pic>
      <xdr:nvPicPr>
        <xdr:cNvPr id="345" name="Picture 344">
          <a:extLst>
            <a:ext uri="{FF2B5EF4-FFF2-40B4-BE49-F238E27FC236}">
              <a16:creationId xmlns:a16="http://schemas.microsoft.com/office/drawing/2014/main" id="{00000000-0008-0000-1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683</xdr:row>
      <xdr:rowOff>0</xdr:rowOff>
    </xdr:from>
    <xdr:ext cx="1828800" cy="1828800"/>
    <xdr:pic>
      <xdr:nvPicPr>
        <xdr:cNvPr id="346" name="Picture 345">
          <a:extLst>
            <a:ext uri="{FF2B5EF4-FFF2-40B4-BE49-F238E27FC236}">
              <a16:creationId xmlns:a16="http://schemas.microsoft.com/office/drawing/2014/main" id="{00000000-0008-0000-1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693</xdr:row>
      <xdr:rowOff>0</xdr:rowOff>
    </xdr:from>
    <xdr:ext cx="1828800" cy="1828800"/>
    <xdr:pic>
      <xdr:nvPicPr>
        <xdr:cNvPr id="347" name="Picture 346">
          <a:extLst>
            <a:ext uri="{FF2B5EF4-FFF2-40B4-BE49-F238E27FC236}">
              <a16:creationId xmlns:a16="http://schemas.microsoft.com/office/drawing/2014/main" id="{00000000-0008-0000-1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693</xdr:row>
      <xdr:rowOff>0</xdr:rowOff>
    </xdr:from>
    <xdr:ext cx="1828800" cy="1828800"/>
    <xdr:pic>
      <xdr:nvPicPr>
        <xdr:cNvPr id="348" name="Picture 347">
          <a:extLst>
            <a:ext uri="{FF2B5EF4-FFF2-40B4-BE49-F238E27FC236}">
              <a16:creationId xmlns:a16="http://schemas.microsoft.com/office/drawing/2014/main" id="{00000000-0008-0000-1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693</xdr:row>
      <xdr:rowOff>0</xdr:rowOff>
    </xdr:from>
    <xdr:ext cx="1828800" cy="1828800"/>
    <xdr:pic>
      <xdr:nvPicPr>
        <xdr:cNvPr id="349" name="Picture 348">
          <a:extLst>
            <a:ext uri="{FF2B5EF4-FFF2-40B4-BE49-F238E27FC236}">
              <a16:creationId xmlns:a16="http://schemas.microsoft.com/office/drawing/2014/main" id="{00000000-0008-0000-1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693</xdr:row>
      <xdr:rowOff>0</xdr:rowOff>
    </xdr:from>
    <xdr:ext cx="1828800" cy="1828800"/>
    <xdr:pic>
      <xdr:nvPicPr>
        <xdr:cNvPr id="350" name="Picture 349">
          <a:extLst>
            <a:ext uri="{FF2B5EF4-FFF2-40B4-BE49-F238E27FC236}">
              <a16:creationId xmlns:a16="http://schemas.microsoft.com/office/drawing/2014/main" id="{00000000-0008-0000-1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693</xdr:row>
      <xdr:rowOff>0</xdr:rowOff>
    </xdr:from>
    <xdr:ext cx="1828800" cy="1828800"/>
    <xdr:pic>
      <xdr:nvPicPr>
        <xdr:cNvPr id="351" name="Picture 350">
          <a:extLst>
            <a:ext uri="{FF2B5EF4-FFF2-40B4-BE49-F238E27FC236}">
              <a16:creationId xmlns:a16="http://schemas.microsoft.com/office/drawing/2014/main" id="{00000000-0008-0000-1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703</xdr:row>
      <xdr:rowOff>0</xdr:rowOff>
    </xdr:from>
    <xdr:ext cx="1828800" cy="1828800"/>
    <xdr:pic>
      <xdr:nvPicPr>
        <xdr:cNvPr id="352" name="Picture 351">
          <a:extLst>
            <a:ext uri="{FF2B5EF4-FFF2-40B4-BE49-F238E27FC236}">
              <a16:creationId xmlns:a16="http://schemas.microsoft.com/office/drawing/2014/main" id="{00000000-0008-0000-1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703</xdr:row>
      <xdr:rowOff>0</xdr:rowOff>
    </xdr:from>
    <xdr:ext cx="1828800" cy="1828800"/>
    <xdr:pic>
      <xdr:nvPicPr>
        <xdr:cNvPr id="353" name="Picture 352">
          <a:extLst>
            <a:ext uri="{FF2B5EF4-FFF2-40B4-BE49-F238E27FC236}">
              <a16:creationId xmlns:a16="http://schemas.microsoft.com/office/drawing/2014/main" id="{00000000-0008-0000-1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703</xdr:row>
      <xdr:rowOff>0</xdr:rowOff>
    </xdr:from>
    <xdr:ext cx="1828800" cy="1828800"/>
    <xdr:pic>
      <xdr:nvPicPr>
        <xdr:cNvPr id="354" name="Picture 353">
          <a:extLst>
            <a:ext uri="{FF2B5EF4-FFF2-40B4-BE49-F238E27FC236}">
              <a16:creationId xmlns:a16="http://schemas.microsoft.com/office/drawing/2014/main" id="{00000000-0008-0000-1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703</xdr:row>
      <xdr:rowOff>0</xdr:rowOff>
    </xdr:from>
    <xdr:ext cx="1828800" cy="1828800"/>
    <xdr:pic>
      <xdr:nvPicPr>
        <xdr:cNvPr id="355" name="Picture 354">
          <a:extLst>
            <a:ext uri="{FF2B5EF4-FFF2-40B4-BE49-F238E27FC236}">
              <a16:creationId xmlns:a16="http://schemas.microsoft.com/office/drawing/2014/main" id="{00000000-0008-0000-1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703</xdr:row>
      <xdr:rowOff>0</xdr:rowOff>
    </xdr:from>
    <xdr:ext cx="1828800" cy="1828800"/>
    <xdr:pic>
      <xdr:nvPicPr>
        <xdr:cNvPr id="356" name="Picture 355">
          <a:extLst>
            <a:ext uri="{FF2B5EF4-FFF2-40B4-BE49-F238E27FC236}">
              <a16:creationId xmlns:a16="http://schemas.microsoft.com/office/drawing/2014/main" id="{00000000-0008-0000-1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713</xdr:row>
      <xdr:rowOff>0</xdr:rowOff>
    </xdr:from>
    <xdr:ext cx="1828800" cy="1828800"/>
    <xdr:pic>
      <xdr:nvPicPr>
        <xdr:cNvPr id="357" name="Picture 356">
          <a:extLst>
            <a:ext uri="{FF2B5EF4-FFF2-40B4-BE49-F238E27FC236}">
              <a16:creationId xmlns:a16="http://schemas.microsoft.com/office/drawing/2014/main" id="{00000000-0008-0000-1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713</xdr:row>
      <xdr:rowOff>0</xdr:rowOff>
    </xdr:from>
    <xdr:ext cx="1828800" cy="1828800"/>
    <xdr:pic>
      <xdr:nvPicPr>
        <xdr:cNvPr id="358" name="Picture 357">
          <a:extLst>
            <a:ext uri="{FF2B5EF4-FFF2-40B4-BE49-F238E27FC236}">
              <a16:creationId xmlns:a16="http://schemas.microsoft.com/office/drawing/2014/main" id="{00000000-0008-0000-1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713</xdr:row>
      <xdr:rowOff>0</xdr:rowOff>
    </xdr:from>
    <xdr:ext cx="1828800" cy="1828800"/>
    <xdr:pic>
      <xdr:nvPicPr>
        <xdr:cNvPr id="359" name="Picture 358">
          <a:extLst>
            <a:ext uri="{FF2B5EF4-FFF2-40B4-BE49-F238E27FC236}">
              <a16:creationId xmlns:a16="http://schemas.microsoft.com/office/drawing/2014/main" id="{00000000-0008-0000-1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713</xdr:row>
      <xdr:rowOff>0</xdr:rowOff>
    </xdr:from>
    <xdr:ext cx="1828800" cy="1828800"/>
    <xdr:pic>
      <xdr:nvPicPr>
        <xdr:cNvPr id="360" name="Picture 359">
          <a:extLst>
            <a:ext uri="{FF2B5EF4-FFF2-40B4-BE49-F238E27FC236}">
              <a16:creationId xmlns:a16="http://schemas.microsoft.com/office/drawing/2014/main" id="{00000000-0008-0000-1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713</xdr:row>
      <xdr:rowOff>0</xdr:rowOff>
    </xdr:from>
    <xdr:ext cx="1828800" cy="1828800"/>
    <xdr:pic>
      <xdr:nvPicPr>
        <xdr:cNvPr id="361" name="Picture 360">
          <a:extLst>
            <a:ext uri="{FF2B5EF4-FFF2-40B4-BE49-F238E27FC236}">
              <a16:creationId xmlns:a16="http://schemas.microsoft.com/office/drawing/2014/main" id="{00000000-0008-0000-1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723</xdr:row>
      <xdr:rowOff>0</xdr:rowOff>
    </xdr:from>
    <xdr:ext cx="1828800" cy="1828800"/>
    <xdr:pic>
      <xdr:nvPicPr>
        <xdr:cNvPr id="362" name="Picture 361">
          <a:extLst>
            <a:ext uri="{FF2B5EF4-FFF2-40B4-BE49-F238E27FC236}">
              <a16:creationId xmlns:a16="http://schemas.microsoft.com/office/drawing/2014/main" id="{00000000-0008-0000-1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723</xdr:row>
      <xdr:rowOff>0</xdr:rowOff>
    </xdr:from>
    <xdr:ext cx="1828800" cy="1828800"/>
    <xdr:pic>
      <xdr:nvPicPr>
        <xdr:cNvPr id="363" name="Picture 362">
          <a:extLst>
            <a:ext uri="{FF2B5EF4-FFF2-40B4-BE49-F238E27FC236}">
              <a16:creationId xmlns:a16="http://schemas.microsoft.com/office/drawing/2014/main" id="{00000000-0008-0000-1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723</xdr:row>
      <xdr:rowOff>0</xdr:rowOff>
    </xdr:from>
    <xdr:ext cx="1828800" cy="1828800"/>
    <xdr:pic>
      <xdr:nvPicPr>
        <xdr:cNvPr id="364" name="Picture 363">
          <a:extLst>
            <a:ext uri="{FF2B5EF4-FFF2-40B4-BE49-F238E27FC236}">
              <a16:creationId xmlns:a16="http://schemas.microsoft.com/office/drawing/2014/main" id="{00000000-0008-0000-1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723</xdr:row>
      <xdr:rowOff>0</xdr:rowOff>
    </xdr:from>
    <xdr:ext cx="1828800" cy="1828800"/>
    <xdr:pic>
      <xdr:nvPicPr>
        <xdr:cNvPr id="365" name="Picture 364">
          <a:extLst>
            <a:ext uri="{FF2B5EF4-FFF2-40B4-BE49-F238E27FC236}">
              <a16:creationId xmlns:a16="http://schemas.microsoft.com/office/drawing/2014/main" id="{00000000-0008-0000-1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723</xdr:row>
      <xdr:rowOff>0</xdr:rowOff>
    </xdr:from>
    <xdr:ext cx="1828800" cy="1828800"/>
    <xdr:pic>
      <xdr:nvPicPr>
        <xdr:cNvPr id="366" name="Picture 365">
          <a:extLst>
            <a:ext uri="{FF2B5EF4-FFF2-40B4-BE49-F238E27FC236}">
              <a16:creationId xmlns:a16="http://schemas.microsoft.com/office/drawing/2014/main" id="{00000000-0008-0000-1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733</xdr:row>
      <xdr:rowOff>0</xdr:rowOff>
    </xdr:from>
    <xdr:ext cx="1828800" cy="1828800"/>
    <xdr:pic>
      <xdr:nvPicPr>
        <xdr:cNvPr id="367" name="Picture 366">
          <a:extLst>
            <a:ext uri="{FF2B5EF4-FFF2-40B4-BE49-F238E27FC236}">
              <a16:creationId xmlns:a16="http://schemas.microsoft.com/office/drawing/2014/main" id="{00000000-0008-0000-1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733</xdr:row>
      <xdr:rowOff>0</xdr:rowOff>
    </xdr:from>
    <xdr:ext cx="1828800" cy="1828800"/>
    <xdr:pic>
      <xdr:nvPicPr>
        <xdr:cNvPr id="368" name="Picture 367">
          <a:extLst>
            <a:ext uri="{FF2B5EF4-FFF2-40B4-BE49-F238E27FC236}">
              <a16:creationId xmlns:a16="http://schemas.microsoft.com/office/drawing/2014/main" id="{00000000-0008-0000-1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733</xdr:row>
      <xdr:rowOff>0</xdr:rowOff>
    </xdr:from>
    <xdr:ext cx="1828800" cy="1828800"/>
    <xdr:pic>
      <xdr:nvPicPr>
        <xdr:cNvPr id="369" name="Picture 368">
          <a:extLst>
            <a:ext uri="{FF2B5EF4-FFF2-40B4-BE49-F238E27FC236}">
              <a16:creationId xmlns:a16="http://schemas.microsoft.com/office/drawing/2014/main" id="{00000000-0008-0000-1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733</xdr:row>
      <xdr:rowOff>0</xdr:rowOff>
    </xdr:from>
    <xdr:ext cx="1828800" cy="1828800"/>
    <xdr:pic>
      <xdr:nvPicPr>
        <xdr:cNvPr id="370" name="Picture 369">
          <a:extLst>
            <a:ext uri="{FF2B5EF4-FFF2-40B4-BE49-F238E27FC236}">
              <a16:creationId xmlns:a16="http://schemas.microsoft.com/office/drawing/2014/main" id="{00000000-0008-0000-1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733</xdr:row>
      <xdr:rowOff>0</xdr:rowOff>
    </xdr:from>
    <xdr:ext cx="1828800" cy="1828800"/>
    <xdr:pic>
      <xdr:nvPicPr>
        <xdr:cNvPr id="371" name="Picture 370">
          <a:extLst>
            <a:ext uri="{FF2B5EF4-FFF2-40B4-BE49-F238E27FC236}">
              <a16:creationId xmlns:a16="http://schemas.microsoft.com/office/drawing/2014/main" id="{00000000-0008-0000-1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743</xdr:row>
      <xdr:rowOff>0</xdr:rowOff>
    </xdr:from>
    <xdr:ext cx="1828800" cy="1828800"/>
    <xdr:pic>
      <xdr:nvPicPr>
        <xdr:cNvPr id="372" name="Picture 371">
          <a:extLst>
            <a:ext uri="{FF2B5EF4-FFF2-40B4-BE49-F238E27FC236}">
              <a16:creationId xmlns:a16="http://schemas.microsoft.com/office/drawing/2014/main" id="{00000000-0008-0000-1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743</xdr:row>
      <xdr:rowOff>0</xdr:rowOff>
    </xdr:from>
    <xdr:ext cx="1828800" cy="1828800"/>
    <xdr:pic>
      <xdr:nvPicPr>
        <xdr:cNvPr id="373" name="Picture 372">
          <a:extLst>
            <a:ext uri="{FF2B5EF4-FFF2-40B4-BE49-F238E27FC236}">
              <a16:creationId xmlns:a16="http://schemas.microsoft.com/office/drawing/2014/main" id="{00000000-0008-0000-1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743</xdr:row>
      <xdr:rowOff>0</xdr:rowOff>
    </xdr:from>
    <xdr:ext cx="1828800" cy="1828800"/>
    <xdr:pic>
      <xdr:nvPicPr>
        <xdr:cNvPr id="374" name="Picture 373">
          <a:extLst>
            <a:ext uri="{FF2B5EF4-FFF2-40B4-BE49-F238E27FC236}">
              <a16:creationId xmlns:a16="http://schemas.microsoft.com/office/drawing/2014/main" id="{00000000-0008-0000-1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743</xdr:row>
      <xdr:rowOff>0</xdr:rowOff>
    </xdr:from>
    <xdr:ext cx="1828800" cy="1828800"/>
    <xdr:pic>
      <xdr:nvPicPr>
        <xdr:cNvPr id="375" name="Picture 374">
          <a:extLst>
            <a:ext uri="{FF2B5EF4-FFF2-40B4-BE49-F238E27FC236}">
              <a16:creationId xmlns:a16="http://schemas.microsoft.com/office/drawing/2014/main" id="{00000000-0008-0000-1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743</xdr:row>
      <xdr:rowOff>0</xdr:rowOff>
    </xdr:from>
    <xdr:ext cx="1828800" cy="1828800"/>
    <xdr:pic>
      <xdr:nvPicPr>
        <xdr:cNvPr id="376" name="Picture 375">
          <a:extLst>
            <a:ext uri="{FF2B5EF4-FFF2-40B4-BE49-F238E27FC236}">
              <a16:creationId xmlns:a16="http://schemas.microsoft.com/office/drawing/2014/main" id="{00000000-0008-0000-1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753</xdr:row>
      <xdr:rowOff>0</xdr:rowOff>
    </xdr:from>
    <xdr:ext cx="1828800" cy="1828800"/>
    <xdr:pic>
      <xdr:nvPicPr>
        <xdr:cNvPr id="377" name="Picture 376">
          <a:extLst>
            <a:ext uri="{FF2B5EF4-FFF2-40B4-BE49-F238E27FC236}">
              <a16:creationId xmlns:a16="http://schemas.microsoft.com/office/drawing/2014/main" id="{00000000-0008-0000-1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753</xdr:row>
      <xdr:rowOff>0</xdr:rowOff>
    </xdr:from>
    <xdr:ext cx="1828800" cy="1828800"/>
    <xdr:pic>
      <xdr:nvPicPr>
        <xdr:cNvPr id="378" name="Picture 377">
          <a:extLst>
            <a:ext uri="{FF2B5EF4-FFF2-40B4-BE49-F238E27FC236}">
              <a16:creationId xmlns:a16="http://schemas.microsoft.com/office/drawing/2014/main" id="{00000000-0008-0000-1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753</xdr:row>
      <xdr:rowOff>0</xdr:rowOff>
    </xdr:from>
    <xdr:ext cx="1828800" cy="1828800"/>
    <xdr:pic>
      <xdr:nvPicPr>
        <xdr:cNvPr id="379" name="Picture 378">
          <a:extLst>
            <a:ext uri="{FF2B5EF4-FFF2-40B4-BE49-F238E27FC236}">
              <a16:creationId xmlns:a16="http://schemas.microsoft.com/office/drawing/2014/main" id="{00000000-0008-0000-1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753</xdr:row>
      <xdr:rowOff>0</xdr:rowOff>
    </xdr:from>
    <xdr:ext cx="1828800" cy="1828800"/>
    <xdr:pic>
      <xdr:nvPicPr>
        <xdr:cNvPr id="380" name="Picture 379">
          <a:extLst>
            <a:ext uri="{FF2B5EF4-FFF2-40B4-BE49-F238E27FC236}">
              <a16:creationId xmlns:a16="http://schemas.microsoft.com/office/drawing/2014/main" id="{00000000-0008-0000-1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753</xdr:row>
      <xdr:rowOff>0</xdr:rowOff>
    </xdr:from>
    <xdr:ext cx="1828800" cy="1828800"/>
    <xdr:pic>
      <xdr:nvPicPr>
        <xdr:cNvPr id="381" name="Picture 380">
          <a:extLst>
            <a:ext uri="{FF2B5EF4-FFF2-40B4-BE49-F238E27FC236}">
              <a16:creationId xmlns:a16="http://schemas.microsoft.com/office/drawing/2014/main" id="{00000000-0008-0000-1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763</xdr:row>
      <xdr:rowOff>0</xdr:rowOff>
    </xdr:from>
    <xdr:ext cx="1828800" cy="1828800"/>
    <xdr:pic>
      <xdr:nvPicPr>
        <xdr:cNvPr id="382" name="Picture 381">
          <a:extLst>
            <a:ext uri="{FF2B5EF4-FFF2-40B4-BE49-F238E27FC236}">
              <a16:creationId xmlns:a16="http://schemas.microsoft.com/office/drawing/2014/main" id="{00000000-0008-0000-1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763</xdr:row>
      <xdr:rowOff>0</xdr:rowOff>
    </xdr:from>
    <xdr:ext cx="1828800" cy="1828800"/>
    <xdr:pic>
      <xdr:nvPicPr>
        <xdr:cNvPr id="383" name="Picture 382">
          <a:extLst>
            <a:ext uri="{FF2B5EF4-FFF2-40B4-BE49-F238E27FC236}">
              <a16:creationId xmlns:a16="http://schemas.microsoft.com/office/drawing/2014/main" id="{00000000-0008-0000-1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763</xdr:row>
      <xdr:rowOff>0</xdr:rowOff>
    </xdr:from>
    <xdr:ext cx="1828800" cy="1828800"/>
    <xdr:pic>
      <xdr:nvPicPr>
        <xdr:cNvPr id="384" name="Picture 383">
          <a:extLst>
            <a:ext uri="{FF2B5EF4-FFF2-40B4-BE49-F238E27FC236}">
              <a16:creationId xmlns:a16="http://schemas.microsoft.com/office/drawing/2014/main" id="{00000000-0008-0000-1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763</xdr:row>
      <xdr:rowOff>0</xdr:rowOff>
    </xdr:from>
    <xdr:ext cx="1828800" cy="1828800"/>
    <xdr:pic>
      <xdr:nvPicPr>
        <xdr:cNvPr id="385" name="Picture 384">
          <a:extLst>
            <a:ext uri="{FF2B5EF4-FFF2-40B4-BE49-F238E27FC236}">
              <a16:creationId xmlns:a16="http://schemas.microsoft.com/office/drawing/2014/main" id="{00000000-0008-0000-1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763</xdr:row>
      <xdr:rowOff>0</xdr:rowOff>
    </xdr:from>
    <xdr:ext cx="1828800" cy="1828800"/>
    <xdr:pic>
      <xdr:nvPicPr>
        <xdr:cNvPr id="386" name="Picture 385">
          <a:extLst>
            <a:ext uri="{FF2B5EF4-FFF2-40B4-BE49-F238E27FC236}">
              <a16:creationId xmlns:a16="http://schemas.microsoft.com/office/drawing/2014/main" id="{00000000-0008-0000-1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773</xdr:row>
      <xdr:rowOff>0</xdr:rowOff>
    </xdr:from>
    <xdr:ext cx="1828800" cy="1828800"/>
    <xdr:pic>
      <xdr:nvPicPr>
        <xdr:cNvPr id="387" name="Picture 386">
          <a:extLst>
            <a:ext uri="{FF2B5EF4-FFF2-40B4-BE49-F238E27FC236}">
              <a16:creationId xmlns:a16="http://schemas.microsoft.com/office/drawing/2014/main" id="{00000000-0008-0000-1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773</xdr:row>
      <xdr:rowOff>0</xdr:rowOff>
    </xdr:from>
    <xdr:ext cx="1828800" cy="1828800"/>
    <xdr:pic>
      <xdr:nvPicPr>
        <xdr:cNvPr id="388" name="Picture 387">
          <a:extLst>
            <a:ext uri="{FF2B5EF4-FFF2-40B4-BE49-F238E27FC236}">
              <a16:creationId xmlns:a16="http://schemas.microsoft.com/office/drawing/2014/main" id="{00000000-0008-0000-1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773</xdr:row>
      <xdr:rowOff>0</xdr:rowOff>
    </xdr:from>
    <xdr:ext cx="1828800" cy="1828800"/>
    <xdr:pic>
      <xdr:nvPicPr>
        <xdr:cNvPr id="389" name="Picture 388">
          <a:extLst>
            <a:ext uri="{FF2B5EF4-FFF2-40B4-BE49-F238E27FC236}">
              <a16:creationId xmlns:a16="http://schemas.microsoft.com/office/drawing/2014/main" id="{00000000-0008-0000-1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773</xdr:row>
      <xdr:rowOff>0</xdr:rowOff>
    </xdr:from>
    <xdr:ext cx="1828800" cy="1828800"/>
    <xdr:pic>
      <xdr:nvPicPr>
        <xdr:cNvPr id="390" name="Picture 389">
          <a:extLst>
            <a:ext uri="{FF2B5EF4-FFF2-40B4-BE49-F238E27FC236}">
              <a16:creationId xmlns:a16="http://schemas.microsoft.com/office/drawing/2014/main" id="{00000000-0008-0000-1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773</xdr:row>
      <xdr:rowOff>0</xdr:rowOff>
    </xdr:from>
    <xdr:ext cx="1828800" cy="1828800"/>
    <xdr:pic>
      <xdr:nvPicPr>
        <xdr:cNvPr id="391" name="Picture 390">
          <a:extLst>
            <a:ext uri="{FF2B5EF4-FFF2-40B4-BE49-F238E27FC236}">
              <a16:creationId xmlns:a16="http://schemas.microsoft.com/office/drawing/2014/main" id="{00000000-0008-0000-1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783</xdr:row>
      <xdr:rowOff>0</xdr:rowOff>
    </xdr:from>
    <xdr:ext cx="1828800" cy="1828800"/>
    <xdr:pic>
      <xdr:nvPicPr>
        <xdr:cNvPr id="392" name="Picture 391">
          <a:extLst>
            <a:ext uri="{FF2B5EF4-FFF2-40B4-BE49-F238E27FC236}">
              <a16:creationId xmlns:a16="http://schemas.microsoft.com/office/drawing/2014/main" id="{00000000-0008-0000-1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783</xdr:row>
      <xdr:rowOff>0</xdr:rowOff>
    </xdr:from>
    <xdr:ext cx="1828800" cy="1828800"/>
    <xdr:pic>
      <xdr:nvPicPr>
        <xdr:cNvPr id="393" name="Picture 392">
          <a:extLst>
            <a:ext uri="{FF2B5EF4-FFF2-40B4-BE49-F238E27FC236}">
              <a16:creationId xmlns:a16="http://schemas.microsoft.com/office/drawing/2014/main" id="{00000000-0008-0000-1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783</xdr:row>
      <xdr:rowOff>0</xdr:rowOff>
    </xdr:from>
    <xdr:ext cx="1828800" cy="1828800"/>
    <xdr:pic>
      <xdr:nvPicPr>
        <xdr:cNvPr id="394" name="Picture 393">
          <a:extLst>
            <a:ext uri="{FF2B5EF4-FFF2-40B4-BE49-F238E27FC236}">
              <a16:creationId xmlns:a16="http://schemas.microsoft.com/office/drawing/2014/main" id="{00000000-0008-0000-1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783</xdr:row>
      <xdr:rowOff>0</xdr:rowOff>
    </xdr:from>
    <xdr:ext cx="1828800" cy="1828800"/>
    <xdr:pic>
      <xdr:nvPicPr>
        <xdr:cNvPr id="395" name="Picture 394">
          <a:extLst>
            <a:ext uri="{FF2B5EF4-FFF2-40B4-BE49-F238E27FC236}">
              <a16:creationId xmlns:a16="http://schemas.microsoft.com/office/drawing/2014/main" id="{00000000-0008-0000-1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783</xdr:row>
      <xdr:rowOff>0</xdr:rowOff>
    </xdr:from>
    <xdr:ext cx="1828800" cy="1828800"/>
    <xdr:pic>
      <xdr:nvPicPr>
        <xdr:cNvPr id="396" name="Picture 395">
          <a:extLst>
            <a:ext uri="{FF2B5EF4-FFF2-40B4-BE49-F238E27FC236}">
              <a16:creationId xmlns:a16="http://schemas.microsoft.com/office/drawing/2014/main" id="{00000000-0008-0000-1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793</xdr:row>
      <xdr:rowOff>0</xdr:rowOff>
    </xdr:from>
    <xdr:ext cx="1828800" cy="1828800"/>
    <xdr:pic>
      <xdr:nvPicPr>
        <xdr:cNvPr id="397" name="Picture 396">
          <a:extLst>
            <a:ext uri="{FF2B5EF4-FFF2-40B4-BE49-F238E27FC236}">
              <a16:creationId xmlns:a16="http://schemas.microsoft.com/office/drawing/2014/main" id="{00000000-0008-0000-1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793</xdr:row>
      <xdr:rowOff>0</xdr:rowOff>
    </xdr:from>
    <xdr:ext cx="1828800" cy="1828800"/>
    <xdr:pic>
      <xdr:nvPicPr>
        <xdr:cNvPr id="398" name="Picture 397">
          <a:extLst>
            <a:ext uri="{FF2B5EF4-FFF2-40B4-BE49-F238E27FC236}">
              <a16:creationId xmlns:a16="http://schemas.microsoft.com/office/drawing/2014/main" id="{00000000-0008-0000-1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793</xdr:row>
      <xdr:rowOff>0</xdr:rowOff>
    </xdr:from>
    <xdr:ext cx="1828800" cy="1828800"/>
    <xdr:pic>
      <xdr:nvPicPr>
        <xdr:cNvPr id="399" name="Picture 398">
          <a:extLst>
            <a:ext uri="{FF2B5EF4-FFF2-40B4-BE49-F238E27FC236}">
              <a16:creationId xmlns:a16="http://schemas.microsoft.com/office/drawing/2014/main" id="{00000000-0008-0000-1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793</xdr:row>
      <xdr:rowOff>0</xdr:rowOff>
    </xdr:from>
    <xdr:ext cx="1828800" cy="1828800"/>
    <xdr:pic>
      <xdr:nvPicPr>
        <xdr:cNvPr id="400" name="Picture 399">
          <a:extLst>
            <a:ext uri="{FF2B5EF4-FFF2-40B4-BE49-F238E27FC236}">
              <a16:creationId xmlns:a16="http://schemas.microsoft.com/office/drawing/2014/main" id="{00000000-0008-0000-1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793</xdr:row>
      <xdr:rowOff>0</xdr:rowOff>
    </xdr:from>
    <xdr:ext cx="1828800" cy="1828800"/>
    <xdr:pic>
      <xdr:nvPicPr>
        <xdr:cNvPr id="401" name="Picture 400">
          <a:extLst>
            <a:ext uri="{FF2B5EF4-FFF2-40B4-BE49-F238E27FC236}">
              <a16:creationId xmlns:a16="http://schemas.microsoft.com/office/drawing/2014/main" id="{00000000-0008-0000-1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803</xdr:row>
      <xdr:rowOff>0</xdr:rowOff>
    </xdr:from>
    <xdr:ext cx="1828800" cy="1828800"/>
    <xdr:pic>
      <xdr:nvPicPr>
        <xdr:cNvPr id="402" name="Picture 401">
          <a:extLst>
            <a:ext uri="{FF2B5EF4-FFF2-40B4-BE49-F238E27FC236}">
              <a16:creationId xmlns:a16="http://schemas.microsoft.com/office/drawing/2014/main" id="{00000000-0008-0000-1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803</xdr:row>
      <xdr:rowOff>0</xdr:rowOff>
    </xdr:from>
    <xdr:ext cx="1828800" cy="1828800"/>
    <xdr:pic>
      <xdr:nvPicPr>
        <xdr:cNvPr id="403" name="Picture 402">
          <a:extLst>
            <a:ext uri="{FF2B5EF4-FFF2-40B4-BE49-F238E27FC236}">
              <a16:creationId xmlns:a16="http://schemas.microsoft.com/office/drawing/2014/main" id="{00000000-0008-0000-1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803</xdr:row>
      <xdr:rowOff>0</xdr:rowOff>
    </xdr:from>
    <xdr:ext cx="1828800" cy="1828800"/>
    <xdr:pic>
      <xdr:nvPicPr>
        <xdr:cNvPr id="404" name="Picture 403">
          <a:extLst>
            <a:ext uri="{FF2B5EF4-FFF2-40B4-BE49-F238E27FC236}">
              <a16:creationId xmlns:a16="http://schemas.microsoft.com/office/drawing/2014/main" id="{00000000-0008-0000-1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803</xdr:row>
      <xdr:rowOff>0</xdr:rowOff>
    </xdr:from>
    <xdr:ext cx="1828800" cy="1828800"/>
    <xdr:pic>
      <xdr:nvPicPr>
        <xdr:cNvPr id="405" name="Picture 404">
          <a:extLst>
            <a:ext uri="{FF2B5EF4-FFF2-40B4-BE49-F238E27FC236}">
              <a16:creationId xmlns:a16="http://schemas.microsoft.com/office/drawing/2014/main" id="{00000000-0008-0000-1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803</xdr:row>
      <xdr:rowOff>0</xdr:rowOff>
    </xdr:from>
    <xdr:ext cx="1828800" cy="1828800"/>
    <xdr:pic>
      <xdr:nvPicPr>
        <xdr:cNvPr id="406" name="Picture 405">
          <a:extLst>
            <a:ext uri="{FF2B5EF4-FFF2-40B4-BE49-F238E27FC236}">
              <a16:creationId xmlns:a16="http://schemas.microsoft.com/office/drawing/2014/main" id="{00000000-0008-0000-1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813</xdr:row>
      <xdr:rowOff>0</xdr:rowOff>
    </xdr:from>
    <xdr:ext cx="1828800" cy="1828800"/>
    <xdr:pic>
      <xdr:nvPicPr>
        <xdr:cNvPr id="407" name="Picture 406">
          <a:extLst>
            <a:ext uri="{FF2B5EF4-FFF2-40B4-BE49-F238E27FC236}">
              <a16:creationId xmlns:a16="http://schemas.microsoft.com/office/drawing/2014/main" id="{00000000-0008-0000-1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813</xdr:row>
      <xdr:rowOff>0</xdr:rowOff>
    </xdr:from>
    <xdr:ext cx="1828800" cy="1828800"/>
    <xdr:pic>
      <xdr:nvPicPr>
        <xdr:cNvPr id="408" name="Picture 407">
          <a:extLst>
            <a:ext uri="{FF2B5EF4-FFF2-40B4-BE49-F238E27FC236}">
              <a16:creationId xmlns:a16="http://schemas.microsoft.com/office/drawing/2014/main" id="{00000000-0008-0000-1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813</xdr:row>
      <xdr:rowOff>0</xdr:rowOff>
    </xdr:from>
    <xdr:ext cx="1828800" cy="1828800"/>
    <xdr:pic>
      <xdr:nvPicPr>
        <xdr:cNvPr id="409" name="Picture 408">
          <a:extLst>
            <a:ext uri="{FF2B5EF4-FFF2-40B4-BE49-F238E27FC236}">
              <a16:creationId xmlns:a16="http://schemas.microsoft.com/office/drawing/2014/main" id="{00000000-0008-0000-1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813</xdr:row>
      <xdr:rowOff>0</xdr:rowOff>
    </xdr:from>
    <xdr:ext cx="1828800" cy="1828800"/>
    <xdr:pic>
      <xdr:nvPicPr>
        <xdr:cNvPr id="410" name="Picture 409">
          <a:extLst>
            <a:ext uri="{FF2B5EF4-FFF2-40B4-BE49-F238E27FC236}">
              <a16:creationId xmlns:a16="http://schemas.microsoft.com/office/drawing/2014/main" id="{00000000-0008-0000-1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813</xdr:row>
      <xdr:rowOff>0</xdr:rowOff>
    </xdr:from>
    <xdr:ext cx="1828800" cy="1828800"/>
    <xdr:pic>
      <xdr:nvPicPr>
        <xdr:cNvPr id="411" name="Picture 410">
          <a:extLst>
            <a:ext uri="{FF2B5EF4-FFF2-40B4-BE49-F238E27FC236}">
              <a16:creationId xmlns:a16="http://schemas.microsoft.com/office/drawing/2014/main" id="{00000000-0008-0000-1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823</xdr:row>
      <xdr:rowOff>0</xdr:rowOff>
    </xdr:from>
    <xdr:ext cx="1828800" cy="1828800"/>
    <xdr:pic>
      <xdr:nvPicPr>
        <xdr:cNvPr id="412" name="Picture 411">
          <a:extLst>
            <a:ext uri="{FF2B5EF4-FFF2-40B4-BE49-F238E27FC236}">
              <a16:creationId xmlns:a16="http://schemas.microsoft.com/office/drawing/2014/main" id="{00000000-0008-0000-1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823</xdr:row>
      <xdr:rowOff>0</xdr:rowOff>
    </xdr:from>
    <xdr:ext cx="1828800" cy="1828800"/>
    <xdr:pic>
      <xdr:nvPicPr>
        <xdr:cNvPr id="413" name="Picture 412">
          <a:extLst>
            <a:ext uri="{FF2B5EF4-FFF2-40B4-BE49-F238E27FC236}">
              <a16:creationId xmlns:a16="http://schemas.microsoft.com/office/drawing/2014/main" id="{00000000-0008-0000-1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823</xdr:row>
      <xdr:rowOff>0</xdr:rowOff>
    </xdr:from>
    <xdr:ext cx="1828800" cy="1828800"/>
    <xdr:pic>
      <xdr:nvPicPr>
        <xdr:cNvPr id="414" name="Picture 413">
          <a:extLst>
            <a:ext uri="{FF2B5EF4-FFF2-40B4-BE49-F238E27FC236}">
              <a16:creationId xmlns:a16="http://schemas.microsoft.com/office/drawing/2014/main" id="{00000000-0008-0000-1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823</xdr:row>
      <xdr:rowOff>0</xdr:rowOff>
    </xdr:from>
    <xdr:ext cx="1828800" cy="1828800"/>
    <xdr:pic>
      <xdr:nvPicPr>
        <xdr:cNvPr id="415" name="Picture 414">
          <a:extLst>
            <a:ext uri="{FF2B5EF4-FFF2-40B4-BE49-F238E27FC236}">
              <a16:creationId xmlns:a16="http://schemas.microsoft.com/office/drawing/2014/main" id="{00000000-0008-0000-1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823</xdr:row>
      <xdr:rowOff>0</xdr:rowOff>
    </xdr:from>
    <xdr:ext cx="1828800" cy="1828800"/>
    <xdr:pic>
      <xdr:nvPicPr>
        <xdr:cNvPr id="416" name="Picture 415">
          <a:extLst>
            <a:ext uri="{FF2B5EF4-FFF2-40B4-BE49-F238E27FC236}">
              <a16:creationId xmlns:a16="http://schemas.microsoft.com/office/drawing/2014/main" id="{00000000-0008-0000-1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833</xdr:row>
      <xdr:rowOff>0</xdr:rowOff>
    </xdr:from>
    <xdr:ext cx="1828800" cy="1828800"/>
    <xdr:pic>
      <xdr:nvPicPr>
        <xdr:cNvPr id="417" name="Picture 416">
          <a:extLst>
            <a:ext uri="{FF2B5EF4-FFF2-40B4-BE49-F238E27FC236}">
              <a16:creationId xmlns:a16="http://schemas.microsoft.com/office/drawing/2014/main" id="{00000000-0008-0000-1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833</xdr:row>
      <xdr:rowOff>0</xdr:rowOff>
    </xdr:from>
    <xdr:ext cx="1828800" cy="1828800"/>
    <xdr:pic>
      <xdr:nvPicPr>
        <xdr:cNvPr id="418" name="Picture 417">
          <a:extLst>
            <a:ext uri="{FF2B5EF4-FFF2-40B4-BE49-F238E27FC236}">
              <a16:creationId xmlns:a16="http://schemas.microsoft.com/office/drawing/2014/main" id="{00000000-0008-0000-1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833</xdr:row>
      <xdr:rowOff>0</xdr:rowOff>
    </xdr:from>
    <xdr:ext cx="1828800" cy="1828800"/>
    <xdr:pic>
      <xdr:nvPicPr>
        <xdr:cNvPr id="419" name="Picture 418">
          <a:extLst>
            <a:ext uri="{FF2B5EF4-FFF2-40B4-BE49-F238E27FC236}">
              <a16:creationId xmlns:a16="http://schemas.microsoft.com/office/drawing/2014/main" id="{00000000-0008-0000-1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833</xdr:row>
      <xdr:rowOff>0</xdr:rowOff>
    </xdr:from>
    <xdr:ext cx="1828800" cy="1828800"/>
    <xdr:pic>
      <xdr:nvPicPr>
        <xdr:cNvPr id="420" name="Picture 419">
          <a:extLst>
            <a:ext uri="{FF2B5EF4-FFF2-40B4-BE49-F238E27FC236}">
              <a16:creationId xmlns:a16="http://schemas.microsoft.com/office/drawing/2014/main" id="{00000000-0008-0000-1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833</xdr:row>
      <xdr:rowOff>0</xdr:rowOff>
    </xdr:from>
    <xdr:ext cx="1828800" cy="1828800"/>
    <xdr:pic>
      <xdr:nvPicPr>
        <xdr:cNvPr id="421" name="Picture 420">
          <a:extLst>
            <a:ext uri="{FF2B5EF4-FFF2-40B4-BE49-F238E27FC236}">
              <a16:creationId xmlns:a16="http://schemas.microsoft.com/office/drawing/2014/main" id="{00000000-0008-0000-1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843</xdr:row>
      <xdr:rowOff>0</xdr:rowOff>
    </xdr:from>
    <xdr:ext cx="1828800" cy="1828800"/>
    <xdr:pic>
      <xdr:nvPicPr>
        <xdr:cNvPr id="422" name="Picture 421">
          <a:extLst>
            <a:ext uri="{FF2B5EF4-FFF2-40B4-BE49-F238E27FC236}">
              <a16:creationId xmlns:a16="http://schemas.microsoft.com/office/drawing/2014/main" id="{00000000-0008-0000-1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843</xdr:row>
      <xdr:rowOff>0</xdr:rowOff>
    </xdr:from>
    <xdr:ext cx="1828800" cy="1828800"/>
    <xdr:pic>
      <xdr:nvPicPr>
        <xdr:cNvPr id="423" name="Picture 422">
          <a:extLst>
            <a:ext uri="{FF2B5EF4-FFF2-40B4-BE49-F238E27FC236}">
              <a16:creationId xmlns:a16="http://schemas.microsoft.com/office/drawing/2014/main" id="{00000000-0008-0000-1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843</xdr:row>
      <xdr:rowOff>0</xdr:rowOff>
    </xdr:from>
    <xdr:ext cx="1828800" cy="1828800"/>
    <xdr:pic>
      <xdr:nvPicPr>
        <xdr:cNvPr id="424" name="Picture 423">
          <a:extLst>
            <a:ext uri="{FF2B5EF4-FFF2-40B4-BE49-F238E27FC236}">
              <a16:creationId xmlns:a16="http://schemas.microsoft.com/office/drawing/2014/main" id="{00000000-0008-0000-1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843</xdr:row>
      <xdr:rowOff>0</xdr:rowOff>
    </xdr:from>
    <xdr:ext cx="1828800" cy="1828800"/>
    <xdr:pic>
      <xdr:nvPicPr>
        <xdr:cNvPr id="425" name="Picture 424">
          <a:extLst>
            <a:ext uri="{FF2B5EF4-FFF2-40B4-BE49-F238E27FC236}">
              <a16:creationId xmlns:a16="http://schemas.microsoft.com/office/drawing/2014/main" id="{00000000-0008-0000-1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843</xdr:row>
      <xdr:rowOff>0</xdr:rowOff>
    </xdr:from>
    <xdr:ext cx="1828800" cy="1828800"/>
    <xdr:pic>
      <xdr:nvPicPr>
        <xdr:cNvPr id="426" name="Picture 425">
          <a:extLst>
            <a:ext uri="{FF2B5EF4-FFF2-40B4-BE49-F238E27FC236}">
              <a16:creationId xmlns:a16="http://schemas.microsoft.com/office/drawing/2014/main" id="{00000000-0008-0000-1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1</xdr:row>
      <xdr:rowOff>0</xdr:rowOff>
    </xdr:from>
    <xdr:ext cx="3657600" cy="36576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13</xdr:row>
      <xdr:rowOff>0</xdr:rowOff>
    </xdr:from>
    <xdr:ext cx="1828800" cy="1828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13</xdr:row>
      <xdr:rowOff>0</xdr:rowOff>
    </xdr:from>
    <xdr:ext cx="1828800" cy="1828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13</xdr:row>
      <xdr:rowOff>0</xdr:rowOff>
    </xdr:from>
    <xdr:ext cx="1828800" cy="1828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13</xdr:row>
      <xdr:rowOff>0</xdr:rowOff>
    </xdr:from>
    <xdr:ext cx="1828800" cy="1828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13</xdr:row>
      <xdr:rowOff>0</xdr:rowOff>
    </xdr:from>
    <xdr:ext cx="1828800" cy="1828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23</xdr:row>
      <xdr:rowOff>0</xdr:rowOff>
    </xdr:from>
    <xdr:ext cx="1828800" cy="1828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23</xdr:row>
      <xdr:rowOff>0</xdr:rowOff>
    </xdr:from>
    <xdr:ext cx="1828800" cy="1828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23</xdr:row>
      <xdr:rowOff>0</xdr:rowOff>
    </xdr:from>
    <xdr:ext cx="1828800" cy="1828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23</xdr:row>
      <xdr:rowOff>0</xdr:rowOff>
    </xdr:from>
    <xdr:ext cx="1828800" cy="1828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23</xdr:row>
      <xdr:rowOff>0</xdr:rowOff>
    </xdr:from>
    <xdr:ext cx="1828800" cy="1828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33</xdr:row>
      <xdr:rowOff>0</xdr:rowOff>
    </xdr:from>
    <xdr:ext cx="1828800" cy="1828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33</xdr:row>
      <xdr:rowOff>0</xdr:rowOff>
    </xdr:from>
    <xdr:ext cx="1828800" cy="1828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33</xdr:row>
      <xdr:rowOff>0</xdr:rowOff>
    </xdr:from>
    <xdr:ext cx="1828800" cy="1828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33</xdr:row>
      <xdr:rowOff>0</xdr:rowOff>
    </xdr:from>
    <xdr:ext cx="1828800" cy="1828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33</xdr:row>
      <xdr:rowOff>0</xdr:rowOff>
    </xdr:from>
    <xdr:ext cx="1828800" cy="1828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43</xdr:row>
      <xdr:rowOff>0</xdr:rowOff>
    </xdr:from>
    <xdr:ext cx="1828800" cy="1828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43</xdr:row>
      <xdr:rowOff>0</xdr:rowOff>
    </xdr:from>
    <xdr:ext cx="1828800" cy="1828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43</xdr:row>
      <xdr:rowOff>0</xdr:rowOff>
    </xdr:from>
    <xdr:ext cx="1828800" cy="1828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43</xdr:row>
      <xdr:rowOff>0</xdr:rowOff>
    </xdr:from>
    <xdr:ext cx="1828800" cy="1828800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43</xdr:row>
      <xdr:rowOff>0</xdr:rowOff>
    </xdr:from>
    <xdr:ext cx="1828800" cy="1828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53</xdr:row>
      <xdr:rowOff>0</xdr:rowOff>
    </xdr:from>
    <xdr:ext cx="1828800" cy="1828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53</xdr:row>
      <xdr:rowOff>0</xdr:rowOff>
    </xdr:from>
    <xdr:ext cx="1828800" cy="1828800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53</xdr:row>
      <xdr:rowOff>0</xdr:rowOff>
    </xdr:from>
    <xdr:ext cx="1828800" cy="1828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53</xdr:row>
      <xdr:rowOff>0</xdr:rowOff>
    </xdr:from>
    <xdr:ext cx="1828800" cy="1828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53</xdr:row>
      <xdr:rowOff>0</xdr:rowOff>
    </xdr:from>
    <xdr:ext cx="1828800" cy="1828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63</xdr:row>
      <xdr:rowOff>0</xdr:rowOff>
    </xdr:from>
    <xdr:ext cx="1828800" cy="1828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63</xdr:row>
      <xdr:rowOff>0</xdr:rowOff>
    </xdr:from>
    <xdr:ext cx="1828800" cy="1828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63</xdr:row>
      <xdr:rowOff>0</xdr:rowOff>
    </xdr:from>
    <xdr:ext cx="1828800" cy="1828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63</xdr:row>
      <xdr:rowOff>0</xdr:rowOff>
    </xdr:from>
    <xdr:ext cx="1828800" cy="1828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63</xdr:row>
      <xdr:rowOff>0</xdr:rowOff>
    </xdr:from>
    <xdr:ext cx="1828800" cy="1828800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73</xdr:row>
      <xdr:rowOff>0</xdr:rowOff>
    </xdr:from>
    <xdr:ext cx="1828800" cy="1828800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73</xdr:row>
      <xdr:rowOff>0</xdr:rowOff>
    </xdr:from>
    <xdr:ext cx="1828800" cy="1828800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73</xdr:row>
      <xdr:rowOff>0</xdr:rowOff>
    </xdr:from>
    <xdr:ext cx="1828800" cy="1828800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73</xdr:row>
      <xdr:rowOff>0</xdr:rowOff>
    </xdr:from>
    <xdr:ext cx="1828800" cy="1828800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1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73</xdr:row>
      <xdr:rowOff>0</xdr:rowOff>
    </xdr:from>
    <xdr:ext cx="1828800" cy="1828800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83</xdr:row>
      <xdr:rowOff>0</xdr:rowOff>
    </xdr:from>
    <xdr:ext cx="1828800" cy="1828800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83</xdr:row>
      <xdr:rowOff>0</xdr:rowOff>
    </xdr:from>
    <xdr:ext cx="1828800" cy="1828800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1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83</xdr:row>
      <xdr:rowOff>0</xdr:rowOff>
    </xdr:from>
    <xdr:ext cx="1828800" cy="1828800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83</xdr:row>
      <xdr:rowOff>0</xdr:rowOff>
    </xdr:from>
    <xdr:ext cx="1828800" cy="1828800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83</xdr:row>
      <xdr:rowOff>0</xdr:rowOff>
    </xdr:from>
    <xdr:ext cx="1828800" cy="1828800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93</xdr:row>
      <xdr:rowOff>0</xdr:rowOff>
    </xdr:from>
    <xdr:ext cx="1828800" cy="1828800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93</xdr:row>
      <xdr:rowOff>0</xdr:rowOff>
    </xdr:from>
    <xdr:ext cx="1828800" cy="1828800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1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93</xdr:row>
      <xdr:rowOff>0</xdr:rowOff>
    </xdr:from>
    <xdr:ext cx="1828800" cy="1828800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93</xdr:row>
      <xdr:rowOff>0</xdr:rowOff>
    </xdr:from>
    <xdr:ext cx="1828800" cy="1828800"/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1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93</xdr:row>
      <xdr:rowOff>0</xdr:rowOff>
    </xdr:from>
    <xdr:ext cx="1828800" cy="1828800"/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1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103</xdr:row>
      <xdr:rowOff>0</xdr:rowOff>
    </xdr:from>
    <xdr:ext cx="1828800" cy="1828800"/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1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103</xdr:row>
      <xdr:rowOff>0</xdr:rowOff>
    </xdr:from>
    <xdr:ext cx="1828800" cy="1828800"/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103</xdr:row>
      <xdr:rowOff>0</xdr:rowOff>
    </xdr:from>
    <xdr:ext cx="1828800" cy="1828800"/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1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103</xdr:row>
      <xdr:rowOff>0</xdr:rowOff>
    </xdr:from>
    <xdr:ext cx="1828800" cy="1828800"/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103</xdr:row>
      <xdr:rowOff>0</xdr:rowOff>
    </xdr:from>
    <xdr:ext cx="1828800" cy="1828800"/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113</xdr:row>
      <xdr:rowOff>0</xdr:rowOff>
    </xdr:from>
    <xdr:ext cx="1828800" cy="1828800"/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1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113</xdr:row>
      <xdr:rowOff>0</xdr:rowOff>
    </xdr:from>
    <xdr:ext cx="1828800" cy="1828800"/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1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113</xdr:row>
      <xdr:rowOff>0</xdr:rowOff>
    </xdr:from>
    <xdr:ext cx="1828800" cy="1828800"/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1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113</xdr:row>
      <xdr:rowOff>0</xdr:rowOff>
    </xdr:from>
    <xdr:ext cx="1828800" cy="1828800"/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1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113</xdr:row>
      <xdr:rowOff>0</xdr:rowOff>
    </xdr:from>
    <xdr:ext cx="1828800" cy="1828800"/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123</xdr:row>
      <xdr:rowOff>0</xdr:rowOff>
    </xdr:from>
    <xdr:ext cx="1828800" cy="1828800"/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1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123</xdr:row>
      <xdr:rowOff>0</xdr:rowOff>
    </xdr:from>
    <xdr:ext cx="1828800" cy="1828800"/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123</xdr:row>
      <xdr:rowOff>0</xdr:rowOff>
    </xdr:from>
    <xdr:ext cx="1828800" cy="1828800"/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123</xdr:row>
      <xdr:rowOff>0</xdr:rowOff>
    </xdr:from>
    <xdr:ext cx="1828800" cy="1828800"/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1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123</xdr:row>
      <xdr:rowOff>0</xdr:rowOff>
    </xdr:from>
    <xdr:ext cx="1828800" cy="1828800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133</xdr:row>
      <xdr:rowOff>0</xdr:rowOff>
    </xdr:from>
    <xdr:ext cx="1828800" cy="1828800"/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1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133</xdr:row>
      <xdr:rowOff>0</xdr:rowOff>
    </xdr:from>
    <xdr:ext cx="1828800" cy="1828800"/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1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133</xdr:row>
      <xdr:rowOff>0</xdr:rowOff>
    </xdr:from>
    <xdr:ext cx="1828800" cy="1828800"/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1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133</xdr:row>
      <xdr:rowOff>0</xdr:rowOff>
    </xdr:from>
    <xdr:ext cx="1828800" cy="1828800"/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133</xdr:row>
      <xdr:rowOff>0</xdr:rowOff>
    </xdr:from>
    <xdr:ext cx="1828800" cy="1828800"/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143</xdr:row>
      <xdr:rowOff>0</xdr:rowOff>
    </xdr:from>
    <xdr:ext cx="1828800" cy="1828800"/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1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143</xdr:row>
      <xdr:rowOff>0</xdr:rowOff>
    </xdr:from>
    <xdr:ext cx="1828800" cy="1828800"/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0</xdr:rowOff>
    </xdr:from>
    <xdr:ext cx="1828800" cy="1828800"/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1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143</xdr:row>
      <xdr:rowOff>0</xdr:rowOff>
    </xdr:from>
    <xdr:ext cx="1828800" cy="1828800"/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143</xdr:row>
      <xdr:rowOff>0</xdr:rowOff>
    </xdr:from>
    <xdr:ext cx="1828800" cy="1828800"/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153</xdr:row>
      <xdr:rowOff>0</xdr:rowOff>
    </xdr:from>
    <xdr:ext cx="1828800" cy="1828800"/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1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153</xdr:row>
      <xdr:rowOff>0</xdr:rowOff>
    </xdr:from>
    <xdr:ext cx="1828800" cy="1828800"/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1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153</xdr:row>
      <xdr:rowOff>0</xdr:rowOff>
    </xdr:from>
    <xdr:ext cx="1828800" cy="1828800"/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153</xdr:row>
      <xdr:rowOff>0</xdr:rowOff>
    </xdr:from>
    <xdr:ext cx="1828800" cy="1828800"/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1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153</xdr:row>
      <xdr:rowOff>0</xdr:rowOff>
    </xdr:from>
    <xdr:ext cx="1828800" cy="1828800"/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163</xdr:row>
      <xdr:rowOff>0</xdr:rowOff>
    </xdr:from>
    <xdr:ext cx="1828800" cy="1828800"/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163</xdr:row>
      <xdr:rowOff>0</xdr:rowOff>
    </xdr:from>
    <xdr:ext cx="1828800" cy="1828800"/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1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163</xdr:row>
      <xdr:rowOff>0</xdr:rowOff>
    </xdr:from>
    <xdr:ext cx="1828800" cy="1828800"/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1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163</xdr:row>
      <xdr:rowOff>0</xdr:rowOff>
    </xdr:from>
    <xdr:ext cx="1828800" cy="1828800"/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1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163</xdr:row>
      <xdr:rowOff>0</xdr:rowOff>
    </xdr:from>
    <xdr:ext cx="1828800" cy="1828800"/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173</xdr:row>
      <xdr:rowOff>0</xdr:rowOff>
    </xdr:from>
    <xdr:ext cx="1828800" cy="1828800"/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1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173</xdr:row>
      <xdr:rowOff>0</xdr:rowOff>
    </xdr:from>
    <xdr:ext cx="1828800" cy="1828800"/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1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173</xdr:row>
      <xdr:rowOff>0</xdr:rowOff>
    </xdr:from>
    <xdr:ext cx="1828800" cy="1828800"/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1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173</xdr:row>
      <xdr:rowOff>0</xdr:rowOff>
    </xdr:from>
    <xdr:ext cx="1828800" cy="1828800"/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173</xdr:row>
      <xdr:rowOff>0</xdr:rowOff>
    </xdr:from>
    <xdr:ext cx="1828800" cy="1828800"/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11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183</xdr:row>
      <xdr:rowOff>0</xdr:rowOff>
    </xdr:from>
    <xdr:ext cx="1828800" cy="1828800"/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11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183</xdr:row>
      <xdr:rowOff>0</xdr:rowOff>
    </xdr:from>
    <xdr:ext cx="1828800" cy="1828800"/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1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183</xdr:row>
      <xdr:rowOff>0</xdr:rowOff>
    </xdr:from>
    <xdr:ext cx="1828800" cy="1828800"/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11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183</xdr:row>
      <xdr:rowOff>0</xdr:rowOff>
    </xdr:from>
    <xdr:ext cx="1828800" cy="1828800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1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183</xdr:row>
      <xdr:rowOff>0</xdr:rowOff>
    </xdr:from>
    <xdr:ext cx="1828800" cy="1828800"/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193</xdr:row>
      <xdr:rowOff>0</xdr:rowOff>
    </xdr:from>
    <xdr:ext cx="1828800" cy="1828800"/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1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193</xdr:row>
      <xdr:rowOff>0</xdr:rowOff>
    </xdr:from>
    <xdr:ext cx="1828800" cy="1828800"/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11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193</xdr:row>
      <xdr:rowOff>0</xdr:rowOff>
    </xdr:from>
    <xdr:ext cx="1828800" cy="1828800"/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1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193</xdr:row>
      <xdr:rowOff>0</xdr:rowOff>
    </xdr:from>
    <xdr:ext cx="1828800" cy="1828800"/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193</xdr:row>
      <xdr:rowOff>0</xdr:rowOff>
    </xdr:from>
    <xdr:ext cx="1828800" cy="1828800"/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1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203</xdr:row>
      <xdr:rowOff>0</xdr:rowOff>
    </xdr:from>
    <xdr:ext cx="1828800" cy="1828800"/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11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203</xdr:row>
      <xdr:rowOff>0</xdr:rowOff>
    </xdr:from>
    <xdr:ext cx="1828800" cy="1828800"/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1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203</xdr:row>
      <xdr:rowOff>0</xdr:rowOff>
    </xdr:from>
    <xdr:ext cx="1828800" cy="1828800"/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203</xdr:row>
      <xdr:rowOff>0</xdr:rowOff>
    </xdr:from>
    <xdr:ext cx="1828800" cy="1828800"/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1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203</xdr:row>
      <xdr:rowOff>0</xdr:rowOff>
    </xdr:from>
    <xdr:ext cx="1828800" cy="1828800"/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1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213</xdr:row>
      <xdr:rowOff>0</xdr:rowOff>
    </xdr:from>
    <xdr:ext cx="1828800" cy="1828800"/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1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213</xdr:row>
      <xdr:rowOff>0</xdr:rowOff>
    </xdr:from>
    <xdr:ext cx="1828800" cy="1828800"/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1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213</xdr:row>
      <xdr:rowOff>0</xdr:rowOff>
    </xdr:from>
    <xdr:ext cx="1828800" cy="1828800"/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11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213</xdr:row>
      <xdr:rowOff>0</xdr:rowOff>
    </xdr:from>
    <xdr:ext cx="1828800" cy="1828800"/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1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213</xdr:row>
      <xdr:rowOff>0</xdr:rowOff>
    </xdr:from>
    <xdr:ext cx="1828800" cy="1828800"/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11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223</xdr:row>
      <xdr:rowOff>0</xdr:rowOff>
    </xdr:from>
    <xdr:ext cx="1828800" cy="1828800"/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1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223</xdr:row>
      <xdr:rowOff>0</xdr:rowOff>
    </xdr:from>
    <xdr:ext cx="1828800" cy="1828800"/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11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223</xdr:row>
      <xdr:rowOff>0</xdr:rowOff>
    </xdr:from>
    <xdr:ext cx="1828800" cy="1828800"/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1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223</xdr:row>
      <xdr:rowOff>0</xdr:rowOff>
    </xdr:from>
    <xdr:ext cx="1828800" cy="1828800"/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11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223</xdr:row>
      <xdr:rowOff>0</xdr:rowOff>
    </xdr:from>
    <xdr:ext cx="1828800" cy="1828800"/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1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233</xdr:row>
      <xdr:rowOff>0</xdr:rowOff>
    </xdr:from>
    <xdr:ext cx="1828800" cy="1828800"/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1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233</xdr:row>
      <xdr:rowOff>0</xdr:rowOff>
    </xdr:from>
    <xdr:ext cx="1828800" cy="1828800"/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1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233</xdr:row>
      <xdr:rowOff>0</xdr:rowOff>
    </xdr:from>
    <xdr:ext cx="1828800" cy="1828800"/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1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233</xdr:row>
      <xdr:rowOff>0</xdr:rowOff>
    </xdr:from>
    <xdr:ext cx="1828800" cy="1828800"/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11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233</xdr:row>
      <xdr:rowOff>0</xdr:rowOff>
    </xdr:from>
    <xdr:ext cx="1828800" cy="1828800"/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11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243</xdr:row>
      <xdr:rowOff>0</xdr:rowOff>
    </xdr:from>
    <xdr:ext cx="1828800" cy="1828800"/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11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243</xdr:row>
      <xdr:rowOff>0</xdr:rowOff>
    </xdr:from>
    <xdr:ext cx="1828800" cy="1828800"/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1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243</xdr:row>
      <xdr:rowOff>0</xdr:rowOff>
    </xdr:from>
    <xdr:ext cx="1828800" cy="1828800"/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11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243</xdr:row>
      <xdr:rowOff>0</xdr:rowOff>
    </xdr:from>
    <xdr:ext cx="1828800" cy="1828800"/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1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243</xdr:row>
      <xdr:rowOff>0</xdr:rowOff>
    </xdr:from>
    <xdr:ext cx="1828800" cy="1828800"/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11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253</xdr:row>
      <xdr:rowOff>0</xdr:rowOff>
    </xdr:from>
    <xdr:ext cx="1828800" cy="1828800"/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11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253</xdr:row>
      <xdr:rowOff>0</xdr:rowOff>
    </xdr:from>
    <xdr:ext cx="1828800" cy="1828800"/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11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253</xdr:row>
      <xdr:rowOff>0</xdr:rowOff>
    </xdr:from>
    <xdr:ext cx="1828800" cy="1828800"/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1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253</xdr:row>
      <xdr:rowOff>0</xdr:rowOff>
    </xdr:from>
    <xdr:ext cx="1828800" cy="1828800"/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11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253</xdr:row>
      <xdr:rowOff>0</xdr:rowOff>
    </xdr:from>
    <xdr:ext cx="1828800" cy="1828800"/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1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263</xdr:row>
      <xdr:rowOff>0</xdr:rowOff>
    </xdr:from>
    <xdr:ext cx="1828800" cy="1828800"/>
    <xdr:pic>
      <xdr:nvPicPr>
        <xdr:cNvPr id="132" name="Picture 131">
          <a:extLst>
            <a:ext uri="{FF2B5EF4-FFF2-40B4-BE49-F238E27FC236}">
              <a16:creationId xmlns:a16="http://schemas.microsoft.com/office/drawing/2014/main" id="{00000000-0008-0000-11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263</xdr:row>
      <xdr:rowOff>0</xdr:rowOff>
    </xdr:from>
    <xdr:ext cx="1828800" cy="1828800"/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11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263</xdr:row>
      <xdr:rowOff>0</xdr:rowOff>
    </xdr:from>
    <xdr:ext cx="1828800" cy="1828800"/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11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263</xdr:row>
      <xdr:rowOff>0</xdr:rowOff>
    </xdr:from>
    <xdr:ext cx="1828800" cy="1828800"/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11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263</xdr:row>
      <xdr:rowOff>0</xdr:rowOff>
    </xdr:from>
    <xdr:ext cx="1828800" cy="1828800"/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11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273</xdr:row>
      <xdr:rowOff>0</xdr:rowOff>
    </xdr:from>
    <xdr:ext cx="1828800" cy="1828800"/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11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273</xdr:row>
      <xdr:rowOff>0</xdr:rowOff>
    </xdr:from>
    <xdr:ext cx="1828800" cy="1828800"/>
    <xdr:pic>
      <xdr:nvPicPr>
        <xdr:cNvPr id="138" name="Picture 137">
          <a:extLst>
            <a:ext uri="{FF2B5EF4-FFF2-40B4-BE49-F238E27FC236}">
              <a16:creationId xmlns:a16="http://schemas.microsoft.com/office/drawing/2014/main" id="{00000000-0008-0000-11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273</xdr:row>
      <xdr:rowOff>0</xdr:rowOff>
    </xdr:from>
    <xdr:ext cx="1828800" cy="1828800"/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1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273</xdr:row>
      <xdr:rowOff>0</xdr:rowOff>
    </xdr:from>
    <xdr:ext cx="1828800" cy="1828800"/>
    <xdr:pic>
      <xdr:nvPicPr>
        <xdr:cNvPr id="140" name="Picture 139">
          <a:extLst>
            <a:ext uri="{FF2B5EF4-FFF2-40B4-BE49-F238E27FC236}">
              <a16:creationId xmlns:a16="http://schemas.microsoft.com/office/drawing/2014/main" id="{00000000-0008-0000-11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273</xdr:row>
      <xdr:rowOff>0</xdr:rowOff>
    </xdr:from>
    <xdr:ext cx="1828800" cy="1828800"/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1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283</xdr:row>
      <xdr:rowOff>0</xdr:rowOff>
    </xdr:from>
    <xdr:ext cx="1828800" cy="1828800"/>
    <xdr:pic>
      <xdr:nvPicPr>
        <xdr:cNvPr id="142" name="Picture 141">
          <a:extLst>
            <a:ext uri="{FF2B5EF4-FFF2-40B4-BE49-F238E27FC236}">
              <a16:creationId xmlns:a16="http://schemas.microsoft.com/office/drawing/2014/main" id="{00000000-0008-0000-11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283</xdr:row>
      <xdr:rowOff>0</xdr:rowOff>
    </xdr:from>
    <xdr:ext cx="1828800" cy="1828800"/>
    <xdr:pic>
      <xdr:nvPicPr>
        <xdr:cNvPr id="143" name="Picture 142">
          <a:extLst>
            <a:ext uri="{FF2B5EF4-FFF2-40B4-BE49-F238E27FC236}">
              <a16:creationId xmlns:a16="http://schemas.microsoft.com/office/drawing/2014/main" id="{00000000-0008-0000-11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283</xdr:row>
      <xdr:rowOff>0</xdr:rowOff>
    </xdr:from>
    <xdr:ext cx="1828800" cy="1828800"/>
    <xdr:pic>
      <xdr:nvPicPr>
        <xdr:cNvPr id="144" name="Picture 143">
          <a:extLst>
            <a:ext uri="{FF2B5EF4-FFF2-40B4-BE49-F238E27FC236}">
              <a16:creationId xmlns:a16="http://schemas.microsoft.com/office/drawing/2014/main" id="{00000000-0008-0000-11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283</xdr:row>
      <xdr:rowOff>0</xdr:rowOff>
    </xdr:from>
    <xdr:ext cx="1828800" cy="1828800"/>
    <xdr:pic>
      <xdr:nvPicPr>
        <xdr:cNvPr id="145" name="Picture 144">
          <a:extLst>
            <a:ext uri="{FF2B5EF4-FFF2-40B4-BE49-F238E27FC236}">
              <a16:creationId xmlns:a16="http://schemas.microsoft.com/office/drawing/2014/main" id="{00000000-0008-0000-11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283</xdr:row>
      <xdr:rowOff>0</xdr:rowOff>
    </xdr:from>
    <xdr:ext cx="1828800" cy="1828800"/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11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293</xdr:row>
      <xdr:rowOff>0</xdr:rowOff>
    </xdr:from>
    <xdr:ext cx="1828800" cy="1828800"/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1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B3:F1369" totalsRowShown="0">
  <autoFilter ref="B3:F1369" xr:uid="{00000000-0009-0000-0100-000003000000}"/>
  <tableColumns count="5">
    <tableColumn id="1" xr3:uid="{00000000-0010-0000-0000-000001000000}" name="row.names"/>
    <tableColumn id="2" xr3:uid="{00000000-0010-0000-0000-000002000000}" name="compounds"/>
    <tableColumn id="3" xr3:uid="{00000000-0010-0000-0000-000003000000}" name="MF"/>
    <tableColumn id="4" xr3:uid="{00000000-0010-0000-0000-000004000000}" name="p.value"/>
    <tableColumn id="5" xr3:uid="{00000000-0010-0000-0000-000005000000}" name="F.valu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5"/>
  <sheetViews>
    <sheetView workbookViewId="0">
      <selection activeCell="K2" sqref="K2:K65"/>
    </sheetView>
  </sheetViews>
  <sheetFormatPr baseColWidth="10" defaultRowHeight="15" x14ac:dyDescent="0.2"/>
  <cols>
    <col min="8" max="8" width="11.6640625" bestFit="1" customWidth="1"/>
    <col min="10" max="10" width="28" bestFit="1" customWidth="1"/>
  </cols>
  <sheetData>
    <row r="1" spans="1:11" x14ac:dyDescent="0.2">
      <c r="A1" t="s">
        <v>7752</v>
      </c>
      <c r="B1" t="s">
        <v>7753</v>
      </c>
      <c r="C1" t="s">
        <v>1</v>
      </c>
      <c r="D1" s="1" t="s">
        <v>2</v>
      </c>
      <c r="E1" t="s">
        <v>3</v>
      </c>
      <c r="F1" t="s">
        <v>7754</v>
      </c>
      <c r="G1" t="s">
        <v>7753</v>
      </c>
      <c r="H1" t="s">
        <v>76</v>
      </c>
      <c r="I1" t="s">
        <v>1</v>
      </c>
      <c r="J1" t="s">
        <v>77</v>
      </c>
      <c r="K1" t="s">
        <v>7755</v>
      </c>
    </row>
    <row r="2" spans="1:11" x14ac:dyDescent="0.2">
      <c r="A2" t="s">
        <v>4</v>
      </c>
      <c r="B2" t="s">
        <v>5</v>
      </c>
      <c r="C2" t="s">
        <v>6</v>
      </c>
      <c r="D2" s="1" t="s">
        <v>6</v>
      </c>
      <c r="E2">
        <v>1</v>
      </c>
      <c r="F2">
        <v>10</v>
      </c>
      <c r="G2" t="s">
        <v>5</v>
      </c>
      <c r="H2" t="s">
        <v>78</v>
      </c>
      <c r="I2" t="s">
        <v>6</v>
      </c>
      <c r="J2" t="s">
        <v>79</v>
      </c>
      <c r="K2">
        <v>10</v>
      </c>
    </row>
    <row r="3" spans="1:11" x14ac:dyDescent="0.2">
      <c r="A3" t="s">
        <v>7</v>
      </c>
      <c r="B3" t="s">
        <v>8</v>
      </c>
      <c r="C3" t="s">
        <v>9</v>
      </c>
      <c r="D3" s="1" t="s">
        <v>9</v>
      </c>
      <c r="E3">
        <v>1</v>
      </c>
      <c r="F3">
        <v>11</v>
      </c>
      <c r="G3" t="s">
        <v>5</v>
      </c>
      <c r="H3" t="s">
        <v>80</v>
      </c>
      <c r="I3" t="s">
        <v>6</v>
      </c>
      <c r="J3" t="s">
        <v>81</v>
      </c>
      <c r="K3">
        <v>10</v>
      </c>
    </row>
    <row r="4" spans="1:11" x14ac:dyDescent="0.2">
      <c r="A4" t="s">
        <v>10</v>
      </c>
      <c r="B4" t="s">
        <v>11</v>
      </c>
      <c r="C4" t="s">
        <v>12</v>
      </c>
      <c r="D4" s="1" t="s">
        <v>12</v>
      </c>
      <c r="E4">
        <v>1</v>
      </c>
      <c r="F4">
        <v>12</v>
      </c>
      <c r="G4" t="s">
        <v>8</v>
      </c>
      <c r="H4" t="s">
        <v>78</v>
      </c>
      <c r="I4" t="s">
        <v>9</v>
      </c>
      <c r="J4" t="s">
        <v>82</v>
      </c>
      <c r="K4">
        <v>11</v>
      </c>
    </row>
    <row r="5" spans="1:11" x14ac:dyDescent="0.2">
      <c r="A5" t="s">
        <v>13</v>
      </c>
      <c r="B5" t="s">
        <v>14</v>
      </c>
      <c r="C5" t="s">
        <v>15</v>
      </c>
      <c r="D5" s="1" t="s">
        <v>15</v>
      </c>
      <c r="E5">
        <v>1</v>
      </c>
      <c r="F5">
        <v>13</v>
      </c>
      <c r="G5" t="s">
        <v>8</v>
      </c>
      <c r="H5" t="s">
        <v>80</v>
      </c>
      <c r="I5" t="s">
        <v>9</v>
      </c>
      <c r="J5" t="s">
        <v>83</v>
      </c>
      <c r="K5">
        <v>11</v>
      </c>
    </row>
    <row r="6" spans="1:11" x14ac:dyDescent="0.2">
      <c r="A6" t="s">
        <v>16</v>
      </c>
      <c r="B6" t="s">
        <v>17</v>
      </c>
      <c r="C6" t="s">
        <v>6</v>
      </c>
      <c r="D6" s="1" t="s">
        <v>6</v>
      </c>
      <c r="E6">
        <v>0.67</v>
      </c>
      <c r="F6">
        <v>14</v>
      </c>
      <c r="G6" t="s">
        <v>11</v>
      </c>
      <c r="H6" t="s">
        <v>78</v>
      </c>
      <c r="I6" t="s">
        <v>12</v>
      </c>
      <c r="J6" t="s">
        <v>84</v>
      </c>
      <c r="K6">
        <v>12</v>
      </c>
    </row>
    <row r="7" spans="1:11" x14ac:dyDescent="0.2">
      <c r="A7" t="s">
        <v>18</v>
      </c>
      <c r="B7" t="s">
        <v>19</v>
      </c>
      <c r="C7" t="s">
        <v>9</v>
      </c>
      <c r="D7" s="1" t="s">
        <v>9</v>
      </c>
      <c r="E7">
        <v>0.67</v>
      </c>
      <c r="F7">
        <v>15</v>
      </c>
      <c r="G7" t="s">
        <v>11</v>
      </c>
      <c r="H7" t="s">
        <v>80</v>
      </c>
      <c r="I7" t="s">
        <v>12</v>
      </c>
      <c r="J7" t="s">
        <v>85</v>
      </c>
      <c r="K7">
        <v>12</v>
      </c>
    </row>
    <row r="8" spans="1:11" x14ac:dyDescent="0.2">
      <c r="A8" t="s">
        <v>20</v>
      </c>
      <c r="B8" t="s">
        <v>21</v>
      </c>
      <c r="C8" t="s">
        <v>12</v>
      </c>
      <c r="D8" s="1" t="s">
        <v>12</v>
      </c>
      <c r="E8">
        <v>0.67</v>
      </c>
      <c r="F8">
        <v>16</v>
      </c>
      <c r="G8" t="s">
        <v>14</v>
      </c>
      <c r="H8" t="s">
        <v>78</v>
      </c>
      <c r="I8" t="s">
        <v>15</v>
      </c>
      <c r="J8" t="s">
        <v>86</v>
      </c>
      <c r="K8">
        <v>13</v>
      </c>
    </row>
    <row r="9" spans="1:11" x14ac:dyDescent="0.2">
      <c r="A9" t="s">
        <v>22</v>
      </c>
      <c r="B9" t="s">
        <v>23</v>
      </c>
      <c r="C9" t="s">
        <v>6</v>
      </c>
      <c r="D9" s="1" t="s">
        <v>6</v>
      </c>
      <c r="E9">
        <v>1</v>
      </c>
      <c r="F9">
        <v>17</v>
      </c>
      <c r="G9" t="s">
        <v>14</v>
      </c>
      <c r="H9" t="s">
        <v>80</v>
      </c>
      <c r="I9" t="s">
        <v>15</v>
      </c>
      <c r="J9" t="s">
        <v>87</v>
      </c>
      <c r="K9">
        <v>13</v>
      </c>
    </row>
    <row r="10" spans="1:11" x14ac:dyDescent="0.2">
      <c r="A10" t="s">
        <v>24</v>
      </c>
      <c r="B10" t="s">
        <v>25</v>
      </c>
      <c r="C10" t="s">
        <v>9</v>
      </c>
      <c r="D10" s="1" t="s">
        <v>9</v>
      </c>
      <c r="E10">
        <v>1</v>
      </c>
      <c r="F10">
        <v>18</v>
      </c>
      <c r="G10" t="s">
        <v>17</v>
      </c>
      <c r="H10" t="s">
        <v>78</v>
      </c>
      <c r="I10" t="s">
        <v>6</v>
      </c>
      <c r="J10" t="s">
        <v>88</v>
      </c>
      <c r="K10">
        <v>14</v>
      </c>
    </row>
    <row r="11" spans="1:11" x14ac:dyDescent="0.2">
      <c r="A11" t="s">
        <v>26</v>
      </c>
      <c r="B11" t="s">
        <v>27</v>
      </c>
      <c r="C11" t="s">
        <v>12</v>
      </c>
      <c r="D11" s="1" t="s">
        <v>12</v>
      </c>
      <c r="E11">
        <v>1</v>
      </c>
      <c r="F11">
        <v>19</v>
      </c>
      <c r="G11" t="s">
        <v>17</v>
      </c>
      <c r="H11" t="s">
        <v>80</v>
      </c>
      <c r="I11" t="s">
        <v>6</v>
      </c>
      <c r="J11" t="s">
        <v>89</v>
      </c>
      <c r="K11">
        <v>14</v>
      </c>
    </row>
    <row r="12" spans="1:11" x14ac:dyDescent="0.2">
      <c r="A12" t="s">
        <v>28</v>
      </c>
      <c r="B12" t="s">
        <v>29</v>
      </c>
      <c r="C12" t="s">
        <v>30</v>
      </c>
      <c r="D12" s="1" t="s">
        <v>30</v>
      </c>
      <c r="E12">
        <v>1</v>
      </c>
      <c r="F12">
        <v>1</v>
      </c>
      <c r="G12" t="s">
        <v>19</v>
      </c>
      <c r="H12" t="s">
        <v>78</v>
      </c>
      <c r="I12" t="s">
        <v>9</v>
      </c>
      <c r="J12" t="s">
        <v>90</v>
      </c>
      <c r="K12">
        <v>15</v>
      </c>
    </row>
    <row r="13" spans="1:11" x14ac:dyDescent="0.2">
      <c r="A13" t="s">
        <v>31</v>
      </c>
      <c r="B13" t="s">
        <v>32</v>
      </c>
      <c r="C13" t="s">
        <v>15</v>
      </c>
      <c r="D13" s="1" t="s">
        <v>15</v>
      </c>
      <c r="E13">
        <v>1</v>
      </c>
      <c r="F13">
        <v>20</v>
      </c>
      <c r="G13" t="s">
        <v>19</v>
      </c>
      <c r="H13" t="s">
        <v>80</v>
      </c>
      <c r="I13" t="s">
        <v>9</v>
      </c>
      <c r="J13" t="s">
        <v>91</v>
      </c>
      <c r="K13">
        <v>15</v>
      </c>
    </row>
    <row r="14" spans="1:11" x14ac:dyDescent="0.2">
      <c r="A14" t="s">
        <v>33</v>
      </c>
      <c r="B14" t="s">
        <v>34</v>
      </c>
      <c r="C14" t="s">
        <v>6</v>
      </c>
      <c r="D14" s="1" t="s">
        <v>6</v>
      </c>
      <c r="E14">
        <v>0.67</v>
      </c>
      <c r="F14">
        <v>21</v>
      </c>
      <c r="G14" t="s">
        <v>21</v>
      </c>
      <c r="H14" t="s">
        <v>78</v>
      </c>
      <c r="I14" t="s">
        <v>12</v>
      </c>
      <c r="J14" t="s">
        <v>92</v>
      </c>
      <c r="K14">
        <v>16</v>
      </c>
    </row>
    <row r="15" spans="1:11" x14ac:dyDescent="0.2">
      <c r="A15" t="s">
        <v>35</v>
      </c>
      <c r="B15" t="s">
        <v>36</v>
      </c>
      <c r="C15" t="s">
        <v>9</v>
      </c>
      <c r="D15" s="1" t="s">
        <v>9</v>
      </c>
      <c r="E15">
        <v>0.67</v>
      </c>
      <c r="F15">
        <v>22</v>
      </c>
      <c r="G15" t="s">
        <v>21</v>
      </c>
      <c r="H15" t="s">
        <v>80</v>
      </c>
      <c r="I15" t="s">
        <v>12</v>
      </c>
      <c r="J15" t="s">
        <v>93</v>
      </c>
      <c r="K15">
        <v>16</v>
      </c>
    </row>
    <row r="16" spans="1:11" x14ac:dyDescent="0.2">
      <c r="A16" t="s">
        <v>37</v>
      </c>
      <c r="B16" t="s">
        <v>38</v>
      </c>
      <c r="C16" t="s">
        <v>12</v>
      </c>
      <c r="D16" s="1" t="s">
        <v>12</v>
      </c>
      <c r="E16">
        <v>0.67</v>
      </c>
      <c r="F16">
        <v>23</v>
      </c>
      <c r="G16" t="s">
        <v>23</v>
      </c>
      <c r="H16" t="s">
        <v>78</v>
      </c>
      <c r="I16" t="s">
        <v>6</v>
      </c>
      <c r="J16" t="s">
        <v>94</v>
      </c>
      <c r="K16">
        <v>17</v>
      </c>
    </row>
    <row r="17" spans="1:17" x14ac:dyDescent="0.2">
      <c r="A17" t="s">
        <v>39</v>
      </c>
      <c r="B17" t="s">
        <v>40</v>
      </c>
      <c r="C17" t="s">
        <v>30</v>
      </c>
      <c r="D17" s="1" t="s">
        <v>30</v>
      </c>
      <c r="E17">
        <v>1</v>
      </c>
      <c r="F17">
        <v>24</v>
      </c>
      <c r="G17" t="s">
        <v>23</v>
      </c>
      <c r="H17" t="s">
        <v>80</v>
      </c>
      <c r="I17" t="s">
        <v>6</v>
      </c>
      <c r="J17" t="s">
        <v>95</v>
      </c>
      <c r="K17">
        <v>17</v>
      </c>
    </row>
    <row r="18" spans="1:17" x14ac:dyDescent="0.2">
      <c r="A18" t="s">
        <v>41</v>
      </c>
      <c r="B18" t="s">
        <v>42</v>
      </c>
      <c r="C18" t="s">
        <v>43</v>
      </c>
      <c r="D18" s="1" t="s">
        <v>43</v>
      </c>
      <c r="E18">
        <v>1</v>
      </c>
      <c r="F18">
        <v>25</v>
      </c>
      <c r="G18" t="s">
        <v>25</v>
      </c>
      <c r="H18" t="s">
        <v>78</v>
      </c>
      <c r="I18" t="s">
        <v>9</v>
      </c>
      <c r="J18" t="s">
        <v>96</v>
      </c>
      <c r="K18">
        <v>18</v>
      </c>
    </row>
    <row r="19" spans="1:17" x14ac:dyDescent="0.2">
      <c r="A19" t="s">
        <v>44</v>
      </c>
      <c r="B19" t="s">
        <v>45</v>
      </c>
      <c r="C19" t="s">
        <v>46</v>
      </c>
      <c r="D19" s="1" t="s">
        <v>46</v>
      </c>
      <c r="E19">
        <v>1</v>
      </c>
      <c r="F19">
        <v>26</v>
      </c>
      <c r="G19" t="s">
        <v>25</v>
      </c>
      <c r="H19" t="s">
        <v>80</v>
      </c>
      <c r="I19" t="s">
        <v>9</v>
      </c>
      <c r="J19" t="s">
        <v>97</v>
      </c>
      <c r="K19">
        <v>18</v>
      </c>
    </row>
    <row r="20" spans="1:17" x14ac:dyDescent="0.2">
      <c r="A20" t="s">
        <v>47</v>
      </c>
      <c r="B20" t="s">
        <v>48</v>
      </c>
      <c r="C20" t="s">
        <v>30</v>
      </c>
      <c r="D20" s="1" t="s">
        <v>30</v>
      </c>
      <c r="E20">
        <v>0.5</v>
      </c>
      <c r="F20">
        <v>27</v>
      </c>
      <c r="G20" t="s">
        <v>27</v>
      </c>
      <c r="H20" t="s">
        <v>78</v>
      </c>
      <c r="I20" t="s">
        <v>12</v>
      </c>
      <c r="J20" t="s">
        <v>98</v>
      </c>
      <c r="K20">
        <v>19</v>
      </c>
    </row>
    <row r="21" spans="1:17" x14ac:dyDescent="0.2">
      <c r="A21" t="s">
        <v>49</v>
      </c>
      <c r="B21" t="s">
        <v>50</v>
      </c>
      <c r="C21" t="s">
        <v>43</v>
      </c>
      <c r="D21" s="1" t="s">
        <v>43</v>
      </c>
      <c r="E21">
        <v>0.5</v>
      </c>
      <c r="F21">
        <v>28</v>
      </c>
      <c r="G21" t="s">
        <v>27</v>
      </c>
      <c r="H21" t="s">
        <v>80</v>
      </c>
      <c r="I21" t="s">
        <v>12</v>
      </c>
      <c r="J21" t="s">
        <v>99</v>
      </c>
      <c r="K21">
        <v>19</v>
      </c>
    </row>
    <row r="22" spans="1:17" x14ac:dyDescent="0.2">
      <c r="A22" t="s">
        <v>51</v>
      </c>
      <c r="B22" t="s">
        <v>52</v>
      </c>
      <c r="C22" t="s">
        <v>46</v>
      </c>
      <c r="D22" s="1" t="s">
        <v>46</v>
      </c>
      <c r="E22">
        <v>0.5</v>
      </c>
      <c r="F22">
        <v>29</v>
      </c>
      <c r="G22" t="s">
        <v>29</v>
      </c>
      <c r="H22" t="s">
        <v>78</v>
      </c>
      <c r="I22" t="s">
        <v>30</v>
      </c>
      <c r="J22" t="s">
        <v>100</v>
      </c>
      <c r="K22">
        <v>1</v>
      </c>
    </row>
    <row r="23" spans="1:17" x14ac:dyDescent="0.2">
      <c r="A23" t="s">
        <v>53</v>
      </c>
      <c r="B23" t="s">
        <v>54</v>
      </c>
      <c r="C23" t="s">
        <v>43</v>
      </c>
      <c r="D23" s="1" t="s">
        <v>43</v>
      </c>
      <c r="E23">
        <v>1</v>
      </c>
      <c r="F23">
        <v>2</v>
      </c>
      <c r="G23" t="s">
        <v>29</v>
      </c>
      <c r="H23" t="s">
        <v>80</v>
      </c>
      <c r="I23" t="s">
        <v>30</v>
      </c>
      <c r="J23" t="s">
        <v>101</v>
      </c>
      <c r="K23">
        <v>1</v>
      </c>
    </row>
    <row r="24" spans="1:17" x14ac:dyDescent="0.2">
      <c r="A24" t="s">
        <v>55</v>
      </c>
      <c r="B24" t="s">
        <v>56</v>
      </c>
      <c r="C24" t="s">
        <v>30</v>
      </c>
      <c r="D24" s="1" t="s">
        <v>30</v>
      </c>
      <c r="E24">
        <v>1.5</v>
      </c>
      <c r="F24">
        <v>30</v>
      </c>
      <c r="G24" t="s">
        <v>32</v>
      </c>
      <c r="H24" t="s">
        <v>78</v>
      </c>
      <c r="I24" t="s">
        <v>15</v>
      </c>
      <c r="J24" t="s">
        <v>102</v>
      </c>
      <c r="K24">
        <v>20</v>
      </c>
      <c r="Q24" t="s">
        <v>144</v>
      </c>
    </row>
    <row r="25" spans="1:17" x14ac:dyDescent="0.2">
      <c r="A25" t="s">
        <v>57</v>
      </c>
      <c r="B25" t="s">
        <v>58</v>
      </c>
      <c r="C25" t="s">
        <v>43</v>
      </c>
      <c r="D25" s="1" t="s">
        <v>43</v>
      </c>
      <c r="E25">
        <v>1.5</v>
      </c>
      <c r="F25">
        <v>31</v>
      </c>
      <c r="G25" t="s">
        <v>32</v>
      </c>
      <c r="H25" t="s">
        <v>80</v>
      </c>
      <c r="I25" t="s">
        <v>15</v>
      </c>
      <c r="J25" t="s">
        <v>103</v>
      </c>
      <c r="K25">
        <v>20</v>
      </c>
    </row>
    <row r="26" spans="1:17" x14ac:dyDescent="0.2">
      <c r="A26" t="s">
        <v>59</v>
      </c>
      <c r="B26" t="s">
        <v>60</v>
      </c>
      <c r="C26" t="s">
        <v>46</v>
      </c>
      <c r="D26" s="1" t="s">
        <v>46</v>
      </c>
      <c r="E26">
        <v>1.5</v>
      </c>
      <c r="F26">
        <v>32</v>
      </c>
      <c r="G26" t="s">
        <v>34</v>
      </c>
      <c r="H26" t="s">
        <v>78</v>
      </c>
      <c r="I26" t="s">
        <v>6</v>
      </c>
      <c r="J26" t="s">
        <v>104</v>
      </c>
      <c r="K26">
        <v>21</v>
      </c>
    </row>
    <row r="27" spans="1:17" x14ac:dyDescent="0.2">
      <c r="A27" t="s">
        <v>61</v>
      </c>
      <c r="B27" t="s">
        <v>62</v>
      </c>
      <c r="C27" t="s">
        <v>46</v>
      </c>
      <c r="D27" s="1" t="s">
        <v>46</v>
      </c>
      <c r="E27">
        <v>1</v>
      </c>
      <c r="F27">
        <v>3</v>
      </c>
      <c r="G27" t="s">
        <v>34</v>
      </c>
      <c r="H27" t="s">
        <v>80</v>
      </c>
      <c r="I27" t="s">
        <v>6</v>
      </c>
      <c r="J27" t="s">
        <v>105</v>
      </c>
      <c r="K27">
        <v>21</v>
      </c>
    </row>
    <row r="28" spans="1:17" x14ac:dyDescent="0.2">
      <c r="A28" t="s">
        <v>63</v>
      </c>
      <c r="B28" t="s">
        <v>64</v>
      </c>
      <c r="C28" t="s">
        <v>30</v>
      </c>
      <c r="D28" s="1" t="s">
        <v>30</v>
      </c>
      <c r="E28">
        <v>0.5</v>
      </c>
      <c r="F28">
        <v>4</v>
      </c>
      <c r="G28" t="s">
        <v>36</v>
      </c>
      <c r="H28" t="s">
        <v>78</v>
      </c>
      <c r="I28" t="s">
        <v>9</v>
      </c>
      <c r="J28" t="s">
        <v>106</v>
      </c>
      <c r="K28">
        <v>22</v>
      </c>
    </row>
    <row r="29" spans="1:17" x14ac:dyDescent="0.2">
      <c r="A29" t="s">
        <v>65</v>
      </c>
      <c r="B29" t="s">
        <v>66</v>
      </c>
      <c r="C29" t="s">
        <v>43</v>
      </c>
      <c r="D29" s="1" t="s">
        <v>43</v>
      </c>
      <c r="E29">
        <v>0.5</v>
      </c>
      <c r="F29">
        <v>5</v>
      </c>
      <c r="G29" t="s">
        <v>36</v>
      </c>
      <c r="H29" t="s">
        <v>80</v>
      </c>
      <c r="I29" t="s">
        <v>9</v>
      </c>
      <c r="J29" t="s">
        <v>107</v>
      </c>
      <c r="K29">
        <v>22</v>
      </c>
    </row>
    <row r="30" spans="1:17" x14ac:dyDescent="0.2">
      <c r="A30" t="s">
        <v>67</v>
      </c>
      <c r="B30" t="s">
        <v>68</v>
      </c>
      <c r="C30" t="s">
        <v>46</v>
      </c>
      <c r="D30" s="1" t="s">
        <v>46</v>
      </c>
      <c r="E30">
        <v>0.5</v>
      </c>
      <c r="F30">
        <v>6</v>
      </c>
      <c r="G30" t="s">
        <v>38</v>
      </c>
      <c r="H30" t="s">
        <v>78</v>
      </c>
      <c r="I30" t="s">
        <v>12</v>
      </c>
      <c r="J30" t="s">
        <v>108</v>
      </c>
      <c r="K30">
        <v>23</v>
      </c>
    </row>
    <row r="31" spans="1:17" x14ac:dyDescent="0.2">
      <c r="A31" t="s">
        <v>69</v>
      </c>
      <c r="B31" t="s">
        <v>70</v>
      </c>
      <c r="C31" t="s">
        <v>30</v>
      </c>
      <c r="D31" s="1" t="s">
        <v>30</v>
      </c>
      <c r="E31">
        <v>1.5</v>
      </c>
      <c r="F31">
        <v>7</v>
      </c>
      <c r="G31" t="s">
        <v>38</v>
      </c>
      <c r="H31" t="s">
        <v>80</v>
      </c>
      <c r="I31" t="s">
        <v>12</v>
      </c>
      <c r="J31" t="s">
        <v>109</v>
      </c>
      <c r="K31">
        <v>23</v>
      </c>
    </row>
    <row r="32" spans="1:17" x14ac:dyDescent="0.2">
      <c r="A32" t="s">
        <v>71</v>
      </c>
      <c r="B32" t="s">
        <v>72</v>
      </c>
      <c r="C32" t="s">
        <v>43</v>
      </c>
      <c r="D32" s="1" t="s">
        <v>43</v>
      </c>
      <c r="E32">
        <v>1.5</v>
      </c>
      <c r="F32">
        <v>8</v>
      </c>
      <c r="G32" t="s">
        <v>40</v>
      </c>
      <c r="H32" t="s">
        <v>78</v>
      </c>
      <c r="I32" t="s">
        <v>30</v>
      </c>
      <c r="J32" t="s">
        <v>110</v>
      </c>
      <c r="K32">
        <v>24</v>
      </c>
    </row>
    <row r="33" spans="1:11" x14ac:dyDescent="0.2">
      <c r="A33" t="s">
        <v>73</v>
      </c>
      <c r="B33" t="s">
        <v>74</v>
      </c>
      <c r="C33" t="s">
        <v>46</v>
      </c>
      <c r="D33" s="1" t="s">
        <v>46</v>
      </c>
      <c r="E33">
        <v>1.5</v>
      </c>
      <c r="F33">
        <v>9</v>
      </c>
      <c r="G33" t="s">
        <v>40</v>
      </c>
      <c r="H33" t="s">
        <v>80</v>
      </c>
      <c r="I33" t="s">
        <v>30</v>
      </c>
      <c r="J33" t="s">
        <v>111</v>
      </c>
      <c r="K33">
        <v>24</v>
      </c>
    </row>
    <row r="34" spans="1:11" x14ac:dyDescent="0.2">
      <c r="G34" t="s">
        <v>42</v>
      </c>
      <c r="H34" t="s">
        <v>78</v>
      </c>
      <c r="I34" t="s">
        <v>43</v>
      </c>
      <c r="J34" t="s">
        <v>112</v>
      </c>
      <c r="K34">
        <v>25</v>
      </c>
    </row>
    <row r="35" spans="1:11" x14ac:dyDescent="0.2">
      <c r="A35" t="s">
        <v>75</v>
      </c>
      <c r="G35" t="s">
        <v>42</v>
      </c>
      <c r="H35" t="s">
        <v>80</v>
      </c>
      <c r="I35" t="s">
        <v>43</v>
      </c>
      <c r="J35" t="s">
        <v>113</v>
      </c>
      <c r="K35">
        <v>25</v>
      </c>
    </row>
    <row r="36" spans="1:11" x14ac:dyDescent="0.2">
      <c r="G36" t="s">
        <v>45</v>
      </c>
      <c r="H36" t="s">
        <v>78</v>
      </c>
      <c r="I36" t="s">
        <v>46</v>
      </c>
      <c r="J36" t="s">
        <v>114</v>
      </c>
      <c r="K36">
        <v>26</v>
      </c>
    </row>
    <row r="37" spans="1:11" x14ac:dyDescent="0.2">
      <c r="G37" t="s">
        <v>45</v>
      </c>
      <c r="H37" t="s">
        <v>80</v>
      </c>
      <c r="I37" t="s">
        <v>46</v>
      </c>
      <c r="J37" t="s">
        <v>115</v>
      </c>
      <c r="K37">
        <v>26</v>
      </c>
    </row>
    <row r="38" spans="1:11" x14ac:dyDescent="0.2">
      <c r="G38" t="s">
        <v>48</v>
      </c>
      <c r="H38" t="s">
        <v>78</v>
      </c>
      <c r="I38" t="s">
        <v>30</v>
      </c>
      <c r="J38" t="s">
        <v>116</v>
      </c>
      <c r="K38">
        <v>27</v>
      </c>
    </row>
    <row r="39" spans="1:11" x14ac:dyDescent="0.2">
      <c r="G39" t="s">
        <v>48</v>
      </c>
      <c r="H39" t="s">
        <v>80</v>
      </c>
      <c r="I39" t="s">
        <v>30</v>
      </c>
      <c r="J39" t="s">
        <v>117</v>
      </c>
      <c r="K39">
        <v>27</v>
      </c>
    </row>
    <row r="40" spans="1:11" x14ac:dyDescent="0.2">
      <c r="G40" t="s">
        <v>50</v>
      </c>
      <c r="H40" t="s">
        <v>78</v>
      </c>
      <c r="I40" t="s">
        <v>43</v>
      </c>
      <c r="J40" t="s">
        <v>118</v>
      </c>
      <c r="K40">
        <v>28</v>
      </c>
    </row>
    <row r="41" spans="1:11" x14ac:dyDescent="0.2">
      <c r="G41" t="s">
        <v>50</v>
      </c>
      <c r="H41" t="s">
        <v>80</v>
      </c>
      <c r="I41" t="s">
        <v>43</v>
      </c>
      <c r="J41" t="s">
        <v>119</v>
      </c>
      <c r="K41">
        <v>28</v>
      </c>
    </row>
    <row r="42" spans="1:11" x14ac:dyDescent="0.2">
      <c r="G42" t="s">
        <v>52</v>
      </c>
      <c r="H42" t="s">
        <v>78</v>
      </c>
      <c r="I42" t="s">
        <v>46</v>
      </c>
      <c r="J42" t="s">
        <v>120</v>
      </c>
      <c r="K42">
        <v>29</v>
      </c>
    </row>
    <row r="43" spans="1:11" x14ac:dyDescent="0.2">
      <c r="G43" t="s">
        <v>52</v>
      </c>
      <c r="H43" t="s">
        <v>80</v>
      </c>
      <c r="I43" t="s">
        <v>46</v>
      </c>
      <c r="J43" t="s">
        <v>121</v>
      </c>
      <c r="K43">
        <v>29</v>
      </c>
    </row>
    <row r="44" spans="1:11" x14ac:dyDescent="0.2">
      <c r="G44" t="s">
        <v>54</v>
      </c>
      <c r="H44" t="s">
        <v>78</v>
      </c>
      <c r="I44" t="s">
        <v>43</v>
      </c>
      <c r="J44" t="s">
        <v>122</v>
      </c>
      <c r="K44">
        <v>2</v>
      </c>
    </row>
    <row r="45" spans="1:11" x14ac:dyDescent="0.2">
      <c r="G45" t="s">
        <v>54</v>
      </c>
      <c r="H45" t="s">
        <v>80</v>
      </c>
      <c r="I45" t="s">
        <v>43</v>
      </c>
      <c r="J45" t="s">
        <v>123</v>
      </c>
      <c r="K45">
        <v>2</v>
      </c>
    </row>
    <row r="46" spans="1:11" x14ac:dyDescent="0.2">
      <c r="G46" t="s">
        <v>56</v>
      </c>
      <c r="H46" t="s">
        <v>78</v>
      </c>
      <c r="I46" t="s">
        <v>30</v>
      </c>
      <c r="J46" t="s">
        <v>124</v>
      </c>
      <c r="K46">
        <v>30</v>
      </c>
    </row>
    <row r="47" spans="1:11" x14ac:dyDescent="0.2">
      <c r="G47" t="s">
        <v>56</v>
      </c>
      <c r="H47" t="s">
        <v>80</v>
      </c>
      <c r="I47" t="s">
        <v>30</v>
      </c>
      <c r="J47" t="s">
        <v>125</v>
      </c>
      <c r="K47">
        <v>30</v>
      </c>
    </row>
    <row r="48" spans="1:11" x14ac:dyDescent="0.2">
      <c r="G48" t="s">
        <v>58</v>
      </c>
      <c r="H48" t="s">
        <v>78</v>
      </c>
      <c r="I48" t="s">
        <v>43</v>
      </c>
      <c r="J48" t="s">
        <v>126</v>
      </c>
      <c r="K48">
        <v>31</v>
      </c>
    </row>
    <row r="49" spans="7:11" x14ac:dyDescent="0.2">
      <c r="G49" t="s">
        <v>58</v>
      </c>
      <c r="H49" t="s">
        <v>80</v>
      </c>
      <c r="I49" t="s">
        <v>43</v>
      </c>
      <c r="J49" t="s">
        <v>127</v>
      </c>
      <c r="K49">
        <v>31</v>
      </c>
    </row>
    <row r="50" spans="7:11" x14ac:dyDescent="0.2">
      <c r="G50" t="s">
        <v>60</v>
      </c>
      <c r="H50" t="s">
        <v>78</v>
      </c>
      <c r="I50" t="s">
        <v>46</v>
      </c>
      <c r="J50" t="s">
        <v>128</v>
      </c>
      <c r="K50">
        <v>32</v>
      </c>
    </row>
    <row r="51" spans="7:11" x14ac:dyDescent="0.2">
      <c r="G51" t="s">
        <v>60</v>
      </c>
      <c r="H51" t="s">
        <v>80</v>
      </c>
      <c r="I51" t="s">
        <v>46</v>
      </c>
      <c r="J51" t="s">
        <v>129</v>
      </c>
      <c r="K51">
        <v>32</v>
      </c>
    </row>
    <row r="52" spans="7:11" x14ac:dyDescent="0.2">
      <c r="G52" t="s">
        <v>62</v>
      </c>
      <c r="H52" t="s">
        <v>78</v>
      </c>
      <c r="I52" t="s">
        <v>46</v>
      </c>
      <c r="J52" t="s">
        <v>130</v>
      </c>
      <c r="K52">
        <v>3</v>
      </c>
    </row>
    <row r="53" spans="7:11" x14ac:dyDescent="0.2">
      <c r="G53" t="s">
        <v>62</v>
      </c>
      <c r="H53" t="s">
        <v>80</v>
      </c>
      <c r="I53" t="s">
        <v>46</v>
      </c>
      <c r="J53" t="s">
        <v>131</v>
      </c>
      <c r="K53">
        <v>3</v>
      </c>
    </row>
    <row r="54" spans="7:11" x14ac:dyDescent="0.2">
      <c r="G54" t="s">
        <v>64</v>
      </c>
      <c r="H54" t="s">
        <v>78</v>
      </c>
      <c r="I54" t="s">
        <v>30</v>
      </c>
      <c r="J54" t="s">
        <v>132</v>
      </c>
      <c r="K54">
        <v>4</v>
      </c>
    </row>
    <row r="55" spans="7:11" x14ac:dyDescent="0.2">
      <c r="G55" t="s">
        <v>64</v>
      </c>
      <c r="H55" t="s">
        <v>80</v>
      </c>
      <c r="I55" t="s">
        <v>30</v>
      </c>
      <c r="J55" t="s">
        <v>133</v>
      </c>
      <c r="K55">
        <v>4</v>
      </c>
    </row>
    <row r="56" spans="7:11" x14ac:dyDescent="0.2">
      <c r="G56" t="s">
        <v>66</v>
      </c>
      <c r="H56" t="s">
        <v>78</v>
      </c>
      <c r="I56" t="s">
        <v>43</v>
      </c>
      <c r="J56" t="s">
        <v>134</v>
      </c>
      <c r="K56">
        <v>5</v>
      </c>
    </row>
    <row r="57" spans="7:11" x14ac:dyDescent="0.2">
      <c r="G57" t="s">
        <v>66</v>
      </c>
      <c r="H57" t="s">
        <v>80</v>
      </c>
      <c r="I57" t="s">
        <v>43</v>
      </c>
      <c r="J57" t="s">
        <v>135</v>
      </c>
      <c r="K57">
        <v>5</v>
      </c>
    </row>
    <row r="58" spans="7:11" x14ac:dyDescent="0.2">
      <c r="G58" t="s">
        <v>68</v>
      </c>
      <c r="H58" t="s">
        <v>78</v>
      </c>
      <c r="I58" t="s">
        <v>46</v>
      </c>
      <c r="J58" t="s">
        <v>136</v>
      </c>
      <c r="K58">
        <v>6</v>
      </c>
    </row>
    <row r="59" spans="7:11" x14ac:dyDescent="0.2">
      <c r="G59" t="s">
        <v>68</v>
      </c>
      <c r="H59" t="s">
        <v>80</v>
      </c>
      <c r="I59" t="s">
        <v>46</v>
      </c>
      <c r="J59" t="s">
        <v>137</v>
      </c>
      <c r="K59">
        <v>6</v>
      </c>
    </row>
    <row r="60" spans="7:11" x14ac:dyDescent="0.2">
      <c r="G60" t="s">
        <v>70</v>
      </c>
      <c r="H60" t="s">
        <v>78</v>
      </c>
      <c r="I60" t="s">
        <v>30</v>
      </c>
      <c r="J60" t="s">
        <v>138</v>
      </c>
      <c r="K60">
        <v>7</v>
      </c>
    </row>
    <row r="61" spans="7:11" x14ac:dyDescent="0.2">
      <c r="G61" t="s">
        <v>70</v>
      </c>
      <c r="H61" t="s">
        <v>80</v>
      </c>
      <c r="I61" t="s">
        <v>30</v>
      </c>
      <c r="J61" t="s">
        <v>139</v>
      </c>
      <c r="K61">
        <v>7</v>
      </c>
    </row>
    <row r="62" spans="7:11" x14ac:dyDescent="0.2">
      <c r="G62" t="s">
        <v>72</v>
      </c>
      <c r="H62" t="s">
        <v>78</v>
      </c>
      <c r="I62" t="s">
        <v>43</v>
      </c>
      <c r="J62" t="s">
        <v>140</v>
      </c>
      <c r="K62">
        <v>8</v>
      </c>
    </row>
    <row r="63" spans="7:11" x14ac:dyDescent="0.2">
      <c r="G63" t="s">
        <v>72</v>
      </c>
      <c r="H63" t="s">
        <v>80</v>
      </c>
      <c r="I63" t="s">
        <v>43</v>
      </c>
      <c r="J63" t="s">
        <v>141</v>
      </c>
      <c r="K63">
        <v>8</v>
      </c>
    </row>
    <row r="64" spans="7:11" x14ac:dyDescent="0.2">
      <c r="G64" t="s">
        <v>74</v>
      </c>
      <c r="H64" t="s">
        <v>78</v>
      </c>
      <c r="I64" t="s">
        <v>46</v>
      </c>
      <c r="J64" t="s">
        <v>142</v>
      </c>
      <c r="K64">
        <v>9</v>
      </c>
    </row>
    <row r="65" spans="7:11" x14ac:dyDescent="0.2">
      <c r="G65" t="s">
        <v>74</v>
      </c>
      <c r="H65" t="s">
        <v>80</v>
      </c>
      <c r="I65" t="s">
        <v>46</v>
      </c>
      <c r="J65" t="s">
        <v>143</v>
      </c>
      <c r="K65">
        <v>9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O33"/>
  <sheetViews>
    <sheetView workbookViewId="0">
      <selection sqref="A1:XFD1"/>
    </sheetView>
  </sheetViews>
  <sheetFormatPr baseColWidth="10" defaultRowHeight="15" x14ac:dyDescent="0.2"/>
  <sheetData>
    <row r="1" spans="1:1367" x14ac:dyDescent="0.2">
      <c r="A1" t="s">
        <v>0</v>
      </c>
      <c r="B1" t="s">
        <v>145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158</v>
      </c>
      <c r="P1" t="s">
        <v>159</v>
      </c>
      <c r="Q1" t="s">
        <v>160</v>
      </c>
      <c r="R1" t="s">
        <v>161</v>
      </c>
      <c r="S1" t="s">
        <v>162</v>
      </c>
      <c r="T1" t="s">
        <v>163</v>
      </c>
      <c r="U1" t="s">
        <v>164</v>
      </c>
      <c r="V1" t="s">
        <v>165</v>
      </c>
      <c r="W1" t="s">
        <v>166</v>
      </c>
      <c r="X1" t="s">
        <v>167</v>
      </c>
      <c r="Y1" t="s">
        <v>168</v>
      </c>
      <c r="Z1" t="s">
        <v>169</v>
      </c>
      <c r="AA1" t="s">
        <v>170</v>
      </c>
      <c r="AB1" t="s">
        <v>171</v>
      </c>
      <c r="AC1" t="s">
        <v>172</v>
      </c>
      <c r="AD1" t="s">
        <v>173</v>
      </c>
      <c r="AE1" t="s">
        <v>174</v>
      </c>
      <c r="AF1" t="s">
        <v>175</v>
      </c>
      <c r="AG1" t="s">
        <v>176</v>
      </c>
      <c r="AH1" t="s">
        <v>177</v>
      </c>
      <c r="AI1" t="s">
        <v>178</v>
      </c>
      <c r="AJ1" t="s">
        <v>179</v>
      </c>
      <c r="AK1" t="s">
        <v>180</v>
      </c>
      <c r="AL1" t="s">
        <v>181</v>
      </c>
      <c r="AM1" t="s">
        <v>182</v>
      </c>
      <c r="AN1" t="s">
        <v>183</v>
      </c>
      <c r="AO1" t="s">
        <v>184</v>
      </c>
      <c r="AP1" t="s">
        <v>185</v>
      </c>
      <c r="AQ1" t="s">
        <v>186</v>
      </c>
      <c r="AR1" t="s">
        <v>187</v>
      </c>
      <c r="AS1" t="s">
        <v>188</v>
      </c>
      <c r="AT1" t="s">
        <v>189</v>
      </c>
      <c r="AU1" t="s">
        <v>190</v>
      </c>
      <c r="AV1" t="s">
        <v>191</v>
      </c>
      <c r="AW1" t="s">
        <v>192</v>
      </c>
      <c r="AX1" t="s">
        <v>193</v>
      </c>
      <c r="AY1" t="s">
        <v>194</v>
      </c>
      <c r="AZ1" t="s">
        <v>195</v>
      </c>
      <c r="BA1" t="s">
        <v>196</v>
      </c>
      <c r="BB1" t="s">
        <v>197</v>
      </c>
      <c r="BC1" t="s">
        <v>198</v>
      </c>
      <c r="BD1" t="s">
        <v>199</v>
      </c>
      <c r="BE1" t="s">
        <v>200</v>
      </c>
      <c r="BF1" t="s">
        <v>201</v>
      </c>
      <c r="BG1" t="s">
        <v>202</v>
      </c>
      <c r="BH1" t="s">
        <v>203</v>
      </c>
      <c r="BI1" t="s">
        <v>204</v>
      </c>
      <c r="BJ1" t="s">
        <v>205</v>
      </c>
      <c r="BK1" t="s">
        <v>206</v>
      </c>
      <c r="BL1" t="s">
        <v>207</v>
      </c>
      <c r="BM1" t="s">
        <v>208</v>
      </c>
      <c r="BN1" t="s">
        <v>209</v>
      </c>
      <c r="BO1" t="s">
        <v>210</v>
      </c>
      <c r="BP1" t="s">
        <v>211</v>
      </c>
      <c r="BQ1" t="s">
        <v>212</v>
      </c>
      <c r="BR1" t="s">
        <v>213</v>
      </c>
      <c r="BS1" t="s">
        <v>214</v>
      </c>
      <c r="BT1" t="s">
        <v>215</v>
      </c>
      <c r="BU1" t="s">
        <v>216</v>
      </c>
      <c r="BV1" t="s">
        <v>217</v>
      </c>
      <c r="BW1" t="s">
        <v>218</v>
      </c>
      <c r="BX1" t="s">
        <v>219</v>
      </c>
      <c r="BY1" t="s">
        <v>220</v>
      </c>
      <c r="BZ1" t="s">
        <v>221</v>
      </c>
      <c r="CA1" t="s">
        <v>222</v>
      </c>
      <c r="CB1" t="s">
        <v>223</v>
      </c>
      <c r="CC1" t="s">
        <v>224</v>
      </c>
      <c r="CD1" t="s">
        <v>225</v>
      </c>
      <c r="CE1" t="s">
        <v>226</v>
      </c>
      <c r="CF1" t="s">
        <v>227</v>
      </c>
      <c r="CG1" t="s">
        <v>228</v>
      </c>
      <c r="CH1" t="s">
        <v>229</v>
      </c>
      <c r="CI1" t="s">
        <v>230</v>
      </c>
      <c r="CJ1" t="s">
        <v>231</v>
      </c>
      <c r="CK1" t="s">
        <v>232</v>
      </c>
      <c r="CL1" t="s">
        <v>233</v>
      </c>
      <c r="CM1" t="s">
        <v>234</v>
      </c>
      <c r="CN1" t="s">
        <v>235</v>
      </c>
      <c r="CO1" t="s">
        <v>236</v>
      </c>
      <c r="CP1" t="s">
        <v>237</v>
      </c>
      <c r="CQ1" t="s">
        <v>238</v>
      </c>
      <c r="CR1" t="s">
        <v>239</v>
      </c>
      <c r="CS1" t="s">
        <v>240</v>
      </c>
      <c r="CT1" t="s">
        <v>241</v>
      </c>
      <c r="CU1" t="s">
        <v>242</v>
      </c>
      <c r="CV1" t="s">
        <v>243</v>
      </c>
      <c r="CW1" t="s">
        <v>244</v>
      </c>
      <c r="CX1" t="s">
        <v>245</v>
      </c>
      <c r="CY1" t="s">
        <v>246</v>
      </c>
      <c r="CZ1" t="s">
        <v>247</v>
      </c>
      <c r="DA1" t="s">
        <v>248</v>
      </c>
      <c r="DB1" t="s">
        <v>249</v>
      </c>
      <c r="DC1" t="s">
        <v>250</v>
      </c>
      <c r="DD1" t="s">
        <v>251</v>
      </c>
      <c r="DE1" t="s">
        <v>252</v>
      </c>
      <c r="DF1" t="s">
        <v>253</v>
      </c>
      <c r="DG1" t="s">
        <v>254</v>
      </c>
      <c r="DH1" t="s">
        <v>255</v>
      </c>
      <c r="DI1" t="s">
        <v>256</v>
      </c>
      <c r="DJ1" t="s">
        <v>257</v>
      </c>
      <c r="DK1" t="s">
        <v>258</v>
      </c>
      <c r="DL1" t="s">
        <v>259</v>
      </c>
      <c r="DM1" t="s">
        <v>260</v>
      </c>
      <c r="DN1" t="s">
        <v>261</v>
      </c>
      <c r="DO1" t="s">
        <v>262</v>
      </c>
      <c r="DP1" t="s">
        <v>263</v>
      </c>
      <c r="DQ1" t="s">
        <v>264</v>
      </c>
      <c r="DR1" t="s">
        <v>265</v>
      </c>
      <c r="DS1" t="s">
        <v>266</v>
      </c>
      <c r="DT1" t="s">
        <v>267</v>
      </c>
      <c r="DU1" t="s">
        <v>268</v>
      </c>
      <c r="DV1" t="s">
        <v>269</v>
      </c>
      <c r="DW1" t="s">
        <v>270</v>
      </c>
      <c r="DX1" t="s">
        <v>271</v>
      </c>
      <c r="DY1" t="s">
        <v>272</v>
      </c>
      <c r="DZ1" t="s">
        <v>273</v>
      </c>
      <c r="EA1" t="s">
        <v>274</v>
      </c>
      <c r="EB1" t="s">
        <v>275</v>
      </c>
      <c r="EC1" t="s">
        <v>276</v>
      </c>
      <c r="ED1" t="s">
        <v>277</v>
      </c>
      <c r="EE1" t="s">
        <v>278</v>
      </c>
      <c r="EF1" t="s">
        <v>279</v>
      </c>
      <c r="EG1" t="s">
        <v>280</v>
      </c>
      <c r="EH1" t="s">
        <v>281</v>
      </c>
      <c r="EI1" t="s">
        <v>282</v>
      </c>
      <c r="EJ1" t="s">
        <v>283</v>
      </c>
      <c r="EK1" t="s">
        <v>284</v>
      </c>
      <c r="EL1" t="s">
        <v>285</v>
      </c>
      <c r="EM1" t="s">
        <v>286</v>
      </c>
      <c r="EN1" t="s">
        <v>287</v>
      </c>
      <c r="EO1" t="s">
        <v>288</v>
      </c>
      <c r="EP1" t="s">
        <v>289</v>
      </c>
      <c r="EQ1" t="s">
        <v>290</v>
      </c>
      <c r="ER1" t="s">
        <v>291</v>
      </c>
      <c r="ES1" t="s">
        <v>292</v>
      </c>
      <c r="ET1" t="s">
        <v>293</v>
      </c>
      <c r="EU1" t="s">
        <v>294</v>
      </c>
      <c r="EV1" t="s">
        <v>295</v>
      </c>
      <c r="EW1" t="s">
        <v>296</v>
      </c>
      <c r="EX1" t="s">
        <v>297</v>
      </c>
      <c r="EY1" t="s">
        <v>298</v>
      </c>
      <c r="EZ1" t="s">
        <v>299</v>
      </c>
      <c r="FA1" t="s">
        <v>300</v>
      </c>
      <c r="FB1" t="s">
        <v>301</v>
      </c>
      <c r="FC1" t="s">
        <v>302</v>
      </c>
      <c r="FD1" t="s">
        <v>303</v>
      </c>
      <c r="FE1" t="s">
        <v>304</v>
      </c>
      <c r="FF1" t="s">
        <v>305</v>
      </c>
      <c r="FG1" t="s">
        <v>306</v>
      </c>
      <c r="FH1" t="s">
        <v>307</v>
      </c>
      <c r="FI1" t="s">
        <v>308</v>
      </c>
      <c r="FJ1" t="s">
        <v>309</v>
      </c>
      <c r="FK1" t="s">
        <v>310</v>
      </c>
      <c r="FL1" t="s">
        <v>311</v>
      </c>
      <c r="FM1" t="s">
        <v>312</v>
      </c>
      <c r="FN1" t="s">
        <v>313</v>
      </c>
      <c r="FO1" t="s">
        <v>314</v>
      </c>
      <c r="FP1" t="s">
        <v>315</v>
      </c>
      <c r="FQ1" t="s">
        <v>316</v>
      </c>
      <c r="FR1" t="s">
        <v>317</v>
      </c>
      <c r="FS1" t="s">
        <v>318</v>
      </c>
      <c r="FT1" t="s">
        <v>319</v>
      </c>
      <c r="FU1" t="s">
        <v>320</v>
      </c>
      <c r="FV1" t="s">
        <v>321</v>
      </c>
      <c r="FW1" t="s">
        <v>322</v>
      </c>
      <c r="FX1" t="s">
        <v>323</v>
      </c>
      <c r="FY1" t="s">
        <v>324</v>
      </c>
      <c r="FZ1" t="s">
        <v>325</v>
      </c>
      <c r="GA1" t="s">
        <v>326</v>
      </c>
      <c r="GB1" t="s">
        <v>327</v>
      </c>
      <c r="GC1" t="s">
        <v>328</v>
      </c>
      <c r="GD1" t="s">
        <v>329</v>
      </c>
      <c r="GE1" t="s">
        <v>330</v>
      </c>
      <c r="GF1" t="s">
        <v>331</v>
      </c>
      <c r="GG1" t="s">
        <v>332</v>
      </c>
      <c r="GH1" t="s">
        <v>333</v>
      </c>
      <c r="GI1" t="s">
        <v>334</v>
      </c>
      <c r="GJ1" t="s">
        <v>335</v>
      </c>
      <c r="GK1" t="s">
        <v>336</v>
      </c>
      <c r="GL1" t="s">
        <v>337</v>
      </c>
      <c r="GM1" t="s">
        <v>338</v>
      </c>
      <c r="GN1" t="s">
        <v>339</v>
      </c>
      <c r="GO1" t="s">
        <v>340</v>
      </c>
      <c r="GP1" t="s">
        <v>341</v>
      </c>
      <c r="GQ1" t="s">
        <v>342</v>
      </c>
      <c r="GR1" t="s">
        <v>343</v>
      </c>
      <c r="GS1" t="s">
        <v>344</v>
      </c>
      <c r="GT1" t="s">
        <v>345</v>
      </c>
      <c r="GU1" t="s">
        <v>346</v>
      </c>
      <c r="GV1" t="s">
        <v>347</v>
      </c>
      <c r="GW1" t="s">
        <v>348</v>
      </c>
      <c r="GX1" t="s">
        <v>349</v>
      </c>
      <c r="GY1" t="s">
        <v>350</v>
      </c>
      <c r="GZ1" t="s">
        <v>351</v>
      </c>
      <c r="HA1" t="s">
        <v>352</v>
      </c>
      <c r="HB1" t="s">
        <v>353</v>
      </c>
      <c r="HC1" t="s">
        <v>354</v>
      </c>
      <c r="HD1" t="s">
        <v>355</v>
      </c>
      <c r="HE1" t="s">
        <v>356</v>
      </c>
      <c r="HF1" t="s">
        <v>357</v>
      </c>
      <c r="HG1" t="s">
        <v>358</v>
      </c>
      <c r="HH1" t="s">
        <v>359</v>
      </c>
      <c r="HI1" t="s">
        <v>360</v>
      </c>
      <c r="HJ1" t="s">
        <v>361</v>
      </c>
      <c r="HK1" t="s">
        <v>362</v>
      </c>
      <c r="HL1" t="s">
        <v>363</v>
      </c>
      <c r="HM1" t="s">
        <v>364</v>
      </c>
      <c r="HN1" t="s">
        <v>365</v>
      </c>
      <c r="HO1" t="s">
        <v>366</v>
      </c>
      <c r="HP1" t="s">
        <v>367</v>
      </c>
      <c r="HQ1" t="s">
        <v>368</v>
      </c>
      <c r="HR1" t="s">
        <v>369</v>
      </c>
      <c r="HS1" t="s">
        <v>370</v>
      </c>
      <c r="HT1" t="s">
        <v>371</v>
      </c>
      <c r="HU1" t="s">
        <v>372</v>
      </c>
      <c r="HV1" t="s">
        <v>373</v>
      </c>
      <c r="HW1" t="s">
        <v>374</v>
      </c>
      <c r="HX1" t="s">
        <v>375</v>
      </c>
      <c r="HY1" t="s">
        <v>376</v>
      </c>
      <c r="HZ1" t="s">
        <v>377</v>
      </c>
      <c r="IA1" t="s">
        <v>378</v>
      </c>
      <c r="IB1" t="s">
        <v>379</v>
      </c>
      <c r="IC1" t="s">
        <v>380</v>
      </c>
      <c r="ID1" t="s">
        <v>381</v>
      </c>
      <c r="IE1" t="s">
        <v>382</v>
      </c>
      <c r="IF1" t="s">
        <v>383</v>
      </c>
      <c r="IG1" t="s">
        <v>384</v>
      </c>
      <c r="IH1" t="s">
        <v>385</v>
      </c>
      <c r="II1" t="s">
        <v>386</v>
      </c>
      <c r="IJ1" t="s">
        <v>387</v>
      </c>
      <c r="IK1" t="s">
        <v>388</v>
      </c>
      <c r="IL1" t="s">
        <v>389</v>
      </c>
      <c r="IM1" t="s">
        <v>390</v>
      </c>
      <c r="IN1" t="s">
        <v>391</v>
      </c>
      <c r="IO1" t="s">
        <v>392</v>
      </c>
      <c r="IP1" t="s">
        <v>393</v>
      </c>
      <c r="IQ1" t="s">
        <v>394</v>
      </c>
      <c r="IR1" t="s">
        <v>395</v>
      </c>
      <c r="IS1" t="s">
        <v>396</v>
      </c>
      <c r="IT1" t="s">
        <v>397</v>
      </c>
      <c r="IU1" t="s">
        <v>398</v>
      </c>
      <c r="IV1" t="s">
        <v>399</v>
      </c>
      <c r="IW1" t="s">
        <v>400</v>
      </c>
      <c r="IX1" t="s">
        <v>401</v>
      </c>
      <c r="IY1" t="s">
        <v>402</v>
      </c>
      <c r="IZ1" t="s">
        <v>403</v>
      </c>
      <c r="JA1" t="s">
        <v>404</v>
      </c>
      <c r="JB1" t="s">
        <v>405</v>
      </c>
      <c r="JC1" t="s">
        <v>406</v>
      </c>
      <c r="JD1" t="s">
        <v>407</v>
      </c>
      <c r="JE1" t="s">
        <v>408</v>
      </c>
      <c r="JF1" t="s">
        <v>409</v>
      </c>
      <c r="JG1" t="s">
        <v>410</v>
      </c>
      <c r="JH1" t="s">
        <v>411</v>
      </c>
      <c r="JI1" t="s">
        <v>412</v>
      </c>
      <c r="JJ1" t="s">
        <v>413</v>
      </c>
      <c r="JK1" t="s">
        <v>414</v>
      </c>
      <c r="JL1" t="s">
        <v>415</v>
      </c>
      <c r="JM1" t="s">
        <v>416</v>
      </c>
      <c r="JN1" t="s">
        <v>417</v>
      </c>
      <c r="JO1" t="s">
        <v>418</v>
      </c>
      <c r="JP1" t="s">
        <v>419</v>
      </c>
      <c r="JQ1" t="s">
        <v>420</v>
      </c>
      <c r="JR1" t="s">
        <v>421</v>
      </c>
      <c r="JS1" t="s">
        <v>422</v>
      </c>
      <c r="JT1" t="s">
        <v>423</v>
      </c>
      <c r="JU1" t="s">
        <v>424</v>
      </c>
      <c r="JV1" t="s">
        <v>425</v>
      </c>
      <c r="JW1" t="s">
        <v>426</v>
      </c>
      <c r="JX1" t="s">
        <v>427</v>
      </c>
      <c r="JY1" t="s">
        <v>428</v>
      </c>
      <c r="JZ1" t="s">
        <v>429</v>
      </c>
      <c r="KA1" t="s">
        <v>430</v>
      </c>
      <c r="KB1" t="s">
        <v>431</v>
      </c>
      <c r="KC1" t="s">
        <v>432</v>
      </c>
      <c r="KD1" t="s">
        <v>433</v>
      </c>
      <c r="KE1" t="s">
        <v>434</v>
      </c>
      <c r="KF1" t="s">
        <v>435</v>
      </c>
      <c r="KG1" t="s">
        <v>436</v>
      </c>
      <c r="KH1" t="s">
        <v>437</v>
      </c>
      <c r="KI1" t="s">
        <v>438</v>
      </c>
      <c r="KJ1" t="s">
        <v>439</v>
      </c>
      <c r="KK1" t="s">
        <v>440</v>
      </c>
      <c r="KL1" t="s">
        <v>441</v>
      </c>
      <c r="KM1" t="s">
        <v>442</v>
      </c>
      <c r="KN1" t="s">
        <v>443</v>
      </c>
      <c r="KO1" t="s">
        <v>444</v>
      </c>
      <c r="KP1" t="s">
        <v>445</v>
      </c>
      <c r="KQ1" t="s">
        <v>446</v>
      </c>
      <c r="KR1" t="s">
        <v>447</v>
      </c>
      <c r="KS1" t="s">
        <v>448</v>
      </c>
      <c r="KT1" t="s">
        <v>449</v>
      </c>
      <c r="KU1" t="s">
        <v>450</v>
      </c>
      <c r="KV1" t="s">
        <v>451</v>
      </c>
      <c r="KW1" t="s">
        <v>452</v>
      </c>
      <c r="KX1" t="s">
        <v>453</v>
      </c>
      <c r="KY1" t="s">
        <v>454</v>
      </c>
      <c r="KZ1" t="s">
        <v>455</v>
      </c>
      <c r="LA1" t="s">
        <v>456</v>
      </c>
      <c r="LB1" t="s">
        <v>457</v>
      </c>
      <c r="LC1" t="s">
        <v>458</v>
      </c>
      <c r="LD1" t="s">
        <v>459</v>
      </c>
      <c r="LE1" t="s">
        <v>460</v>
      </c>
      <c r="LF1" t="s">
        <v>461</v>
      </c>
      <c r="LG1" t="s">
        <v>462</v>
      </c>
      <c r="LH1" t="s">
        <v>463</v>
      </c>
      <c r="LI1" t="s">
        <v>464</v>
      </c>
      <c r="LJ1" t="s">
        <v>465</v>
      </c>
      <c r="LK1" t="s">
        <v>466</v>
      </c>
      <c r="LL1" t="s">
        <v>467</v>
      </c>
      <c r="LM1" t="s">
        <v>468</v>
      </c>
      <c r="LN1" t="s">
        <v>469</v>
      </c>
      <c r="LO1" t="s">
        <v>470</v>
      </c>
      <c r="LP1" t="s">
        <v>471</v>
      </c>
      <c r="LQ1" t="s">
        <v>472</v>
      </c>
      <c r="LR1" t="s">
        <v>473</v>
      </c>
      <c r="LS1" t="s">
        <v>474</v>
      </c>
      <c r="LT1" t="s">
        <v>475</v>
      </c>
      <c r="LU1" t="s">
        <v>476</v>
      </c>
      <c r="LV1" t="s">
        <v>477</v>
      </c>
      <c r="LW1" t="s">
        <v>478</v>
      </c>
      <c r="LX1" t="s">
        <v>479</v>
      </c>
      <c r="LY1" t="s">
        <v>480</v>
      </c>
      <c r="LZ1" t="s">
        <v>481</v>
      </c>
      <c r="MA1" t="s">
        <v>482</v>
      </c>
      <c r="MB1" t="s">
        <v>483</v>
      </c>
      <c r="MC1" t="s">
        <v>484</v>
      </c>
      <c r="MD1" t="s">
        <v>485</v>
      </c>
      <c r="ME1" t="s">
        <v>486</v>
      </c>
      <c r="MF1" t="s">
        <v>487</v>
      </c>
      <c r="MG1" t="s">
        <v>488</v>
      </c>
      <c r="MH1" t="s">
        <v>489</v>
      </c>
      <c r="MI1" t="s">
        <v>490</v>
      </c>
      <c r="MJ1" t="s">
        <v>491</v>
      </c>
      <c r="MK1" t="s">
        <v>492</v>
      </c>
      <c r="ML1" t="s">
        <v>493</v>
      </c>
      <c r="MM1" t="s">
        <v>494</v>
      </c>
      <c r="MN1" t="s">
        <v>495</v>
      </c>
      <c r="MO1" t="s">
        <v>496</v>
      </c>
      <c r="MP1" t="s">
        <v>497</v>
      </c>
      <c r="MQ1" t="s">
        <v>498</v>
      </c>
      <c r="MR1" t="s">
        <v>499</v>
      </c>
      <c r="MS1" t="s">
        <v>500</v>
      </c>
      <c r="MT1" t="s">
        <v>501</v>
      </c>
      <c r="MU1" t="s">
        <v>502</v>
      </c>
      <c r="MV1" t="s">
        <v>503</v>
      </c>
      <c r="MW1" t="s">
        <v>504</v>
      </c>
      <c r="MX1" t="s">
        <v>505</v>
      </c>
      <c r="MY1" t="s">
        <v>506</v>
      </c>
      <c r="MZ1" t="s">
        <v>507</v>
      </c>
      <c r="NA1" t="s">
        <v>508</v>
      </c>
      <c r="NB1" t="s">
        <v>509</v>
      </c>
      <c r="NC1" t="s">
        <v>510</v>
      </c>
      <c r="ND1" t="s">
        <v>511</v>
      </c>
      <c r="NE1" t="s">
        <v>512</v>
      </c>
      <c r="NF1" t="s">
        <v>513</v>
      </c>
      <c r="NG1" t="s">
        <v>514</v>
      </c>
      <c r="NH1" t="s">
        <v>515</v>
      </c>
      <c r="NI1" t="s">
        <v>516</v>
      </c>
      <c r="NJ1" t="s">
        <v>517</v>
      </c>
      <c r="NK1" t="s">
        <v>518</v>
      </c>
      <c r="NL1" t="s">
        <v>519</v>
      </c>
      <c r="NM1" t="s">
        <v>520</v>
      </c>
      <c r="NN1" t="s">
        <v>521</v>
      </c>
      <c r="NO1" t="s">
        <v>522</v>
      </c>
      <c r="NP1" t="s">
        <v>523</v>
      </c>
      <c r="NQ1" t="s">
        <v>524</v>
      </c>
      <c r="NR1" t="s">
        <v>525</v>
      </c>
      <c r="NS1" t="s">
        <v>526</v>
      </c>
      <c r="NT1" t="s">
        <v>527</v>
      </c>
      <c r="NU1" t="s">
        <v>528</v>
      </c>
      <c r="NV1" t="s">
        <v>529</v>
      </c>
      <c r="NW1" t="s">
        <v>530</v>
      </c>
      <c r="NX1" t="s">
        <v>531</v>
      </c>
      <c r="NY1" t="s">
        <v>532</v>
      </c>
      <c r="NZ1" t="s">
        <v>533</v>
      </c>
      <c r="OA1" t="s">
        <v>534</v>
      </c>
      <c r="OB1" t="s">
        <v>535</v>
      </c>
      <c r="OC1" t="s">
        <v>536</v>
      </c>
      <c r="OD1" t="s">
        <v>537</v>
      </c>
      <c r="OE1" t="s">
        <v>538</v>
      </c>
      <c r="OF1" t="s">
        <v>539</v>
      </c>
      <c r="OG1" t="s">
        <v>540</v>
      </c>
      <c r="OH1" t="s">
        <v>541</v>
      </c>
      <c r="OI1" t="s">
        <v>542</v>
      </c>
      <c r="OJ1" t="s">
        <v>543</v>
      </c>
      <c r="OK1" t="s">
        <v>544</v>
      </c>
      <c r="OL1" t="s">
        <v>545</v>
      </c>
      <c r="OM1" t="s">
        <v>546</v>
      </c>
      <c r="ON1" t="s">
        <v>547</v>
      </c>
      <c r="OO1" t="s">
        <v>548</v>
      </c>
      <c r="OP1" t="s">
        <v>549</v>
      </c>
      <c r="OQ1" t="s">
        <v>550</v>
      </c>
      <c r="OR1" t="s">
        <v>551</v>
      </c>
      <c r="OS1" t="s">
        <v>552</v>
      </c>
      <c r="OT1" t="s">
        <v>553</v>
      </c>
      <c r="OU1" t="s">
        <v>554</v>
      </c>
      <c r="OV1" t="s">
        <v>555</v>
      </c>
      <c r="OW1" t="s">
        <v>556</v>
      </c>
      <c r="OX1" t="s">
        <v>557</v>
      </c>
      <c r="OY1" t="s">
        <v>558</v>
      </c>
      <c r="OZ1" t="s">
        <v>559</v>
      </c>
      <c r="PA1" t="s">
        <v>560</v>
      </c>
      <c r="PB1" t="s">
        <v>561</v>
      </c>
      <c r="PC1" t="s">
        <v>562</v>
      </c>
      <c r="PD1" t="s">
        <v>563</v>
      </c>
      <c r="PE1" t="s">
        <v>564</v>
      </c>
      <c r="PF1" t="s">
        <v>565</v>
      </c>
      <c r="PG1" t="s">
        <v>566</v>
      </c>
      <c r="PH1" t="s">
        <v>567</v>
      </c>
      <c r="PI1" t="s">
        <v>568</v>
      </c>
      <c r="PJ1" t="s">
        <v>569</v>
      </c>
      <c r="PK1" t="s">
        <v>570</v>
      </c>
      <c r="PL1" t="s">
        <v>571</v>
      </c>
      <c r="PM1" t="s">
        <v>572</v>
      </c>
      <c r="PN1" t="s">
        <v>573</v>
      </c>
      <c r="PO1" t="s">
        <v>574</v>
      </c>
      <c r="PP1" t="s">
        <v>575</v>
      </c>
      <c r="PQ1" t="s">
        <v>576</v>
      </c>
      <c r="PR1" t="s">
        <v>577</v>
      </c>
      <c r="PS1" t="s">
        <v>578</v>
      </c>
      <c r="PT1" t="s">
        <v>579</v>
      </c>
      <c r="PU1" t="s">
        <v>580</v>
      </c>
      <c r="PV1" t="s">
        <v>581</v>
      </c>
      <c r="PW1" t="s">
        <v>582</v>
      </c>
      <c r="PX1" t="s">
        <v>583</v>
      </c>
      <c r="PY1" t="s">
        <v>584</v>
      </c>
      <c r="PZ1" t="s">
        <v>585</v>
      </c>
      <c r="QA1" t="s">
        <v>586</v>
      </c>
      <c r="QB1" t="s">
        <v>587</v>
      </c>
      <c r="QC1" t="s">
        <v>588</v>
      </c>
      <c r="QD1" t="s">
        <v>589</v>
      </c>
      <c r="QE1" t="s">
        <v>590</v>
      </c>
      <c r="QF1" t="s">
        <v>591</v>
      </c>
      <c r="QG1" t="s">
        <v>592</v>
      </c>
      <c r="QH1" t="s">
        <v>593</v>
      </c>
      <c r="QI1" t="s">
        <v>594</v>
      </c>
      <c r="QJ1" t="s">
        <v>595</v>
      </c>
      <c r="QK1" t="s">
        <v>596</v>
      </c>
      <c r="QL1" t="s">
        <v>597</v>
      </c>
      <c r="QM1" t="s">
        <v>598</v>
      </c>
      <c r="QN1" t="s">
        <v>599</v>
      </c>
      <c r="QO1" t="s">
        <v>600</v>
      </c>
      <c r="QP1" t="s">
        <v>601</v>
      </c>
      <c r="QQ1" t="s">
        <v>602</v>
      </c>
      <c r="QR1" t="s">
        <v>603</v>
      </c>
      <c r="QS1" t="s">
        <v>604</v>
      </c>
      <c r="QT1" t="s">
        <v>605</v>
      </c>
      <c r="QU1" t="s">
        <v>606</v>
      </c>
      <c r="QV1" t="s">
        <v>607</v>
      </c>
      <c r="QW1" t="s">
        <v>608</v>
      </c>
      <c r="QX1" t="s">
        <v>609</v>
      </c>
      <c r="QY1" t="s">
        <v>610</v>
      </c>
      <c r="QZ1" t="s">
        <v>611</v>
      </c>
      <c r="RA1" t="s">
        <v>612</v>
      </c>
      <c r="RB1" t="s">
        <v>613</v>
      </c>
      <c r="RC1" t="s">
        <v>614</v>
      </c>
      <c r="RD1" t="s">
        <v>615</v>
      </c>
      <c r="RE1" t="s">
        <v>616</v>
      </c>
      <c r="RF1" t="s">
        <v>617</v>
      </c>
      <c r="RG1" t="s">
        <v>618</v>
      </c>
      <c r="RH1" t="s">
        <v>619</v>
      </c>
      <c r="RI1" t="s">
        <v>620</v>
      </c>
      <c r="RJ1" t="s">
        <v>621</v>
      </c>
      <c r="RK1" t="s">
        <v>622</v>
      </c>
      <c r="RL1" t="s">
        <v>623</v>
      </c>
      <c r="RM1" t="s">
        <v>624</v>
      </c>
      <c r="RN1" t="s">
        <v>625</v>
      </c>
      <c r="RO1" t="s">
        <v>626</v>
      </c>
      <c r="RP1" t="s">
        <v>627</v>
      </c>
      <c r="RQ1" t="s">
        <v>628</v>
      </c>
      <c r="RR1" t="s">
        <v>629</v>
      </c>
      <c r="RS1" t="s">
        <v>630</v>
      </c>
      <c r="RT1" t="s">
        <v>631</v>
      </c>
      <c r="RU1" t="s">
        <v>632</v>
      </c>
      <c r="RV1" t="s">
        <v>633</v>
      </c>
      <c r="RW1" t="s">
        <v>634</v>
      </c>
      <c r="RX1" t="s">
        <v>635</v>
      </c>
      <c r="RY1" t="s">
        <v>636</v>
      </c>
      <c r="RZ1" t="s">
        <v>637</v>
      </c>
      <c r="SA1" t="s">
        <v>638</v>
      </c>
      <c r="SB1" t="s">
        <v>639</v>
      </c>
      <c r="SC1" t="s">
        <v>640</v>
      </c>
      <c r="SD1" t="s">
        <v>641</v>
      </c>
      <c r="SE1" t="s">
        <v>642</v>
      </c>
      <c r="SF1" t="s">
        <v>643</v>
      </c>
      <c r="SG1" t="s">
        <v>644</v>
      </c>
      <c r="SH1" t="s">
        <v>645</v>
      </c>
      <c r="SI1" t="s">
        <v>646</v>
      </c>
      <c r="SJ1" t="s">
        <v>647</v>
      </c>
      <c r="SK1" t="s">
        <v>648</v>
      </c>
      <c r="SL1" t="s">
        <v>649</v>
      </c>
      <c r="SM1" t="s">
        <v>650</v>
      </c>
      <c r="SN1" t="s">
        <v>651</v>
      </c>
      <c r="SO1" t="s">
        <v>652</v>
      </c>
      <c r="SP1" t="s">
        <v>653</v>
      </c>
      <c r="SQ1" t="s">
        <v>654</v>
      </c>
      <c r="SR1" t="s">
        <v>655</v>
      </c>
      <c r="SS1" t="s">
        <v>656</v>
      </c>
      <c r="ST1" t="s">
        <v>657</v>
      </c>
      <c r="SU1" t="s">
        <v>658</v>
      </c>
      <c r="SV1" t="s">
        <v>659</v>
      </c>
      <c r="SW1" t="s">
        <v>660</v>
      </c>
      <c r="SX1" t="s">
        <v>661</v>
      </c>
      <c r="SY1" t="s">
        <v>662</v>
      </c>
      <c r="SZ1" t="s">
        <v>663</v>
      </c>
      <c r="TA1" t="s">
        <v>664</v>
      </c>
      <c r="TB1" t="s">
        <v>665</v>
      </c>
      <c r="TC1" t="s">
        <v>666</v>
      </c>
      <c r="TD1" t="s">
        <v>667</v>
      </c>
      <c r="TE1" t="s">
        <v>668</v>
      </c>
      <c r="TF1" t="s">
        <v>669</v>
      </c>
      <c r="TG1" t="s">
        <v>670</v>
      </c>
      <c r="TH1" t="s">
        <v>671</v>
      </c>
      <c r="TI1" t="s">
        <v>672</v>
      </c>
      <c r="TJ1" t="s">
        <v>673</v>
      </c>
      <c r="TK1" t="s">
        <v>674</v>
      </c>
      <c r="TL1" t="s">
        <v>675</v>
      </c>
      <c r="TM1" t="s">
        <v>676</v>
      </c>
      <c r="TN1" t="s">
        <v>677</v>
      </c>
      <c r="TO1" t="s">
        <v>678</v>
      </c>
      <c r="TP1" t="s">
        <v>679</v>
      </c>
      <c r="TQ1" t="s">
        <v>680</v>
      </c>
      <c r="TR1" t="s">
        <v>681</v>
      </c>
      <c r="TS1" t="s">
        <v>682</v>
      </c>
      <c r="TT1" t="s">
        <v>683</v>
      </c>
      <c r="TU1" t="s">
        <v>684</v>
      </c>
      <c r="TV1" t="s">
        <v>685</v>
      </c>
      <c r="TW1" t="s">
        <v>686</v>
      </c>
      <c r="TX1" t="s">
        <v>687</v>
      </c>
      <c r="TY1" t="s">
        <v>688</v>
      </c>
      <c r="TZ1" t="s">
        <v>689</v>
      </c>
      <c r="UA1" t="s">
        <v>690</v>
      </c>
      <c r="UB1" t="s">
        <v>691</v>
      </c>
      <c r="UC1" t="s">
        <v>692</v>
      </c>
      <c r="UD1" t="s">
        <v>693</v>
      </c>
      <c r="UE1" t="s">
        <v>694</v>
      </c>
      <c r="UF1" t="s">
        <v>695</v>
      </c>
      <c r="UG1" t="s">
        <v>696</v>
      </c>
      <c r="UH1" t="s">
        <v>697</v>
      </c>
      <c r="UI1" t="s">
        <v>698</v>
      </c>
      <c r="UJ1" t="s">
        <v>699</v>
      </c>
      <c r="UK1" t="s">
        <v>700</v>
      </c>
      <c r="UL1" t="s">
        <v>701</v>
      </c>
      <c r="UM1" t="s">
        <v>702</v>
      </c>
      <c r="UN1" t="s">
        <v>703</v>
      </c>
      <c r="UO1" t="s">
        <v>704</v>
      </c>
      <c r="UP1" t="s">
        <v>705</v>
      </c>
      <c r="UQ1" t="s">
        <v>706</v>
      </c>
      <c r="UR1" t="s">
        <v>707</v>
      </c>
      <c r="US1" t="s">
        <v>708</v>
      </c>
      <c r="UT1" t="s">
        <v>709</v>
      </c>
      <c r="UU1" t="s">
        <v>710</v>
      </c>
      <c r="UV1" t="s">
        <v>711</v>
      </c>
      <c r="UW1" t="s">
        <v>712</v>
      </c>
      <c r="UX1" t="s">
        <v>713</v>
      </c>
      <c r="UY1" t="s">
        <v>714</v>
      </c>
      <c r="UZ1" t="s">
        <v>715</v>
      </c>
      <c r="VA1" t="s">
        <v>716</v>
      </c>
      <c r="VB1" t="s">
        <v>717</v>
      </c>
      <c r="VC1" t="s">
        <v>718</v>
      </c>
      <c r="VD1" t="s">
        <v>719</v>
      </c>
      <c r="VE1" t="s">
        <v>720</v>
      </c>
      <c r="VF1" t="s">
        <v>721</v>
      </c>
      <c r="VG1" t="s">
        <v>722</v>
      </c>
      <c r="VH1" t="s">
        <v>723</v>
      </c>
      <c r="VI1" t="s">
        <v>724</v>
      </c>
      <c r="VJ1" t="s">
        <v>725</v>
      </c>
      <c r="VK1" t="s">
        <v>726</v>
      </c>
      <c r="VL1" t="s">
        <v>727</v>
      </c>
      <c r="VM1" t="s">
        <v>728</v>
      </c>
      <c r="VN1" t="s">
        <v>729</v>
      </c>
      <c r="VO1" t="s">
        <v>730</v>
      </c>
      <c r="VP1" t="s">
        <v>731</v>
      </c>
      <c r="VQ1" t="s">
        <v>732</v>
      </c>
      <c r="VR1" t="s">
        <v>733</v>
      </c>
      <c r="VS1" t="s">
        <v>734</v>
      </c>
      <c r="VT1" t="s">
        <v>735</v>
      </c>
      <c r="VU1" t="s">
        <v>736</v>
      </c>
      <c r="VV1" t="s">
        <v>737</v>
      </c>
      <c r="VW1" t="s">
        <v>738</v>
      </c>
      <c r="VX1" t="s">
        <v>739</v>
      </c>
      <c r="VY1" t="s">
        <v>740</v>
      </c>
      <c r="VZ1" t="s">
        <v>741</v>
      </c>
      <c r="WA1" t="s">
        <v>742</v>
      </c>
      <c r="WB1" t="s">
        <v>743</v>
      </c>
      <c r="WC1" t="s">
        <v>744</v>
      </c>
      <c r="WD1" t="s">
        <v>745</v>
      </c>
      <c r="WE1" t="s">
        <v>746</v>
      </c>
      <c r="WF1" t="s">
        <v>747</v>
      </c>
      <c r="WG1" t="s">
        <v>748</v>
      </c>
      <c r="WH1" t="s">
        <v>749</v>
      </c>
      <c r="WI1" t="s">
        <v>750</v>
      </c>
      <c r="WJ1" t="s">
        <v>751</v>
      </c>
      <c r="WK1" t="s">
        <v>752</v>
      </c>
      <c r="WL1" t="s">
        <v>753</v>
      </c>
      <c r="WM1" t="s">
        <v>754</v>
      </c>
      <c r="WN1" t="s">
        <v>755</v>
      </c>
      <c r="WO1" t="s">
        <v>756</v>
      </c>
      <c r="WP1" t="s">
        <v>757</v>
      </c>
      <c r="WQ1" t="s">
        <v>758</v>
      </c>
      <c r="WR1" t="s">
        <v>759</v>
      </c>
      <c r="WS1" t="s">
        <v>760</v>
      </c>
      <c r="WT1" t="s">
        <v>761</v>
      </c>
      <c r="WU1" t="s">
        <v>762</v>
      </c>
      <c r="WV1" t="s">
        <v>763</v>
      </c>
      <c r="WW1" t="s">
        <v>764</v>
      </c>
      <c r="WX1" t="s">
        <v>765</v>
      </c>
      <c r="WY1" t="s">
        <v>766</v>
      </c>
      <c r="WZ1" t="s">
        <v>767</v>
      </c>
      <c r="XA1" t="s">
        <v>768</v>
      </c>
      <c r="XB1" t="s">
        <v>769</v>
      </c>
      <c r="XC1" t="s">
        <v>770</v>
      </c>
      <c r="XD1" t="s">
        <v>771</v>
      </c>
      <c r="XE1" t="s">
        <v>772</v>
      </c>
      <c r="XF1" t="s">
        <v>773</v>
      </c>
      <c r="XG1" t="s">
        <v>774</v>
      </c>
      <c r="XH1" t="s">
        <v>775</v>
      </c>
      <c r="XI1" t="s">
        <v>776</v>
      </c>
      <c r="XJ1" t="s">
        <v>777</v>
      </c>
      <c r="XK1" t="s">
        <v>778</v>
      </c>
      <c r="XL1" t="s">
        <v>779</v>
      </c>
      <c r="XM1" t="s">
        <v>780</v>
      </c>
      <c r="XN1" t="s">
        <v>781</v>
      </c>
      <c r="XO1" t="s">
        <v>782</v>
      </c>
      <c r="XP1" t="s">
        <v>783</v>
      </c>
      <c r="XQ1" t="s">
        <v>784</v>
      </c>
      <c r="XR1" t="s">
        <v>785</v>
      </c>
      <c r="XS1" t="s">
        <v>786</v>
      </c>
      <c r="XT1" t="s">
        <v>787</v>
      </c>
      <c r="XU1" t="s">
        <v>788</v>
      </c>
      <c r="XV1" t="s">
        <v>789</v>
      </c>
      <c r="XW1" t="s">
        <v>790</v>
      </c>
      <c r="XX1" t="s">
        <v>791</v>
      </c>
      <c r="XY1" t="s">
        <v>792</v>
      </c>
      <c r="XZ1" t="s">
        <v>793</v>
      </c>
      <c r="YA1" t="s">
        <v>794</v>
      </c>
      <c r="YB1" t="s">
        <v>795</v>
      </c>
      <c r="YC1" t="s">
        <v>796</v>
      </c>
      <c r="YD1" t="s">
        <v>797</v>
      </c>
      <c r="YE1" t="s">
        <v>798</v>
      </c>
      <c r="YF1" t="s">
        <v>799</v>
      </c>
      <c r="YG1" t="s">
        <v>800</v>
      </c>
      <c r="YH1" t="s">
        <v>801</v>
      </c>
      <c r="YI1" t="s">
        <v>802</v>
      </c>
      <c r="YJ1" t="s">
        <v>803</v>
      </c>
      <c r="YK1" t="s">
        <v>804</v>
      </c>
      <c r="YL1" t="s">
        <v>805</v>
      </c>
      <c r="YM1" t="s">
        <v>806</v>
      </c>
      <c r="YN1" t="s">
        <v>807</v>
      </c>
      <c r="YO1" t="s">
        <v>808</v>
      </c>
      <c r="YP1" t="s">
        <v>809</v>
      </c>
      <c r="YQ1" t="s">
        <v>810</v>
      </c>
      <c r="YR1" t="s">
        <v>811</v>
      </c>
      <c r="YS1" t="s">
        <v>812</v>
      </c>
      <c r="YT1" t="s">
        <v>813</v>
      </c>
      <c r="YU1" t="s">
        <v>814</v>
      </c>
      <c r="YV1" t="s">
        <v>815</v>
      </c>
      <c r="YW1" t="s">
        <v>816</v>
      </c>
      <c r="YX1" t="s">
        <v>817</v>
      </c>
      <c r="YY1" t="s">
        <v>818</v>
      </c>
      <c r="YZ1" t="s">
        <v>819</v>
      </c>
      <c r="ZA1" t="s">
        <v>820</v>
      </c>
      <c r="ZB1" t="s">
        <v>821</v>
      </c>
      <c r="ZC1" t="s">
        <v>822</v>
      </c>
      <c r="ZD1" t="s">
        <v>823</v>
      </c>
      <c r="ZE1" t="s">
        <v>824</v>
      </c>
      <c r="ZF1" t="s">
        <v>825</v>
      </c>
      <c r="ZG1" t="s">
        <v>826</v>
      </c>
      <c r="ZH1" t="s">
        <v>827</v>
      </c>
      <c r="ZI1" t="s">
        <v>828</v>
      </c>
      <c r="ZJ1" t="s">
        <v>829</v>
      </c>
      <c r="ZK1" t="s">
        <v>830</v>
      </c>
      <c r="ZL1" t="s">
        <v>831</v>
      </c>
      <c r="ZM1" t="s">
        <v>832</v>
      </c>
      <c r="ZN1" t="s">
        <v>833</v>
      </c>
      <c r="ZO1" t="s">
        <v>834</v>
      </c>
      <c r="ZP1" t="s">
        <v>835</v>
      </c>
      <c r="ZQ1" t="s">
        <v>836</v>
      </c>
      <c r="ZR1" t="s">
        <v>837</v>
      </c>
      <c r="ZS1" t="s">
        <v>838</v>
      </c>
      <c r="ZT1" t="s">
        <v>839</v>
      </c>
      <c r="ZU1" t="s">
        <v>840</v>
      </c>
      <c r="ZV1" t="s">
        <v>841</v>
      </c>
      <c r="ZW1" t="s">
        <v>842</v>
      </c>
      <c r="ZX1" t="s">
        <v>843</v>
      </c>
      <c r="ZY1" t="s">
        <v>844</v>
      </c>
      <c r="ZZ1" t="s">
        <v>845</v>
      </c>
      <c r="AAA1" t="s">
        <v>846</v>
      </c>
      <c r="AAB1" t="s">
        <v>847</v>
      </c>
      <c r="AAC1" t="s">
        <v>848</v>
      </c>
      <c r="AAD1" t="s">
        <v>849</v>
      </c>
      <c r="AAE1" t="s">
        <v>850</v>
      </c>
      <c r="AAF1" t="s">
        <v>851</v>
      </c>
      <c r="AAG1" t="s">
        <v>852</v>
      </c>
      <c r="AAH1" t="s">
        <v>853</v>
      </c>
      <c r="AAI1" t="s">
        <v>854</v>
      </c>
      <c r="AAJ1" t="s">
        <v>855</v>
      </c>
      <c r="AAK1" t="s">
        <v>856</v>
      </c>
      <c r="AAL1" t="s">
        <v>857</v>
      </c>
      <c r="AAM1" t="s">
        <v>858</v>
      </c>
      <c r="AAN1" t="s">
        <v>859</v>
      </c>
      <c r="AAO1" t="s">
        <v>860</v>
      </c>
      <c r="AAP1" t="s">
        <v>861</v>
      </c>
      <c r="AAQ1" t="s">
        <v>862</v>
      </c>
      <c r="AAR1" t="s">
        <v>863</v>
      </c>
      <c r="AAS1" t="s">
        <v>864</v>
      </c>
      <c r="AAT1" t="s">
        <v>865</v>
      </c>
      <c r="AAU1" t="s">
        <v>866</v>
      </c>
      <c r="AAV1" t="s">
        <v>867</v>
      </c>
      <c r="AAW1" t="s">
        <v>868</v>
      </c>
      <c r="AAX1" t="s">
        <v>869</v>
      </c>
      <c r="AAY1" t="s">
        <v>870</v>
      </c>
      <c r="AAZ1" t="s">
        <v>871</v>
      </c>
      <c r="ABA1" t="s">
        <v>872</v>
      </c>
      <c r="ABB1" t="s">
        <v>873</v>
      </c>
      <c r="ABC1" t="s">
        <v>874</v>
      </c>
      <c r="ABD1" t="s">
        <v>875</v>
      </c>
      <c r="ABE1" t="s">
        <v>876</v>
      </c>
      <c r="ABF1" t="s">
        <v>877</v>
      </c>
      <c r="ABG1" t="s">
        <v>878</v>
      </c>
      <c r="ABH1" t="s">
        <v>879</v>
      </c>
      <c r="ABI1" t="s">
        <v>880</v>
      </c>
      <c r="ABJ1" t="s">
        <v>881</v>
      </c>
      <c r="ABK1" t="s">
        <v>882</v>
      </c>
      <c r="ABL1" t="s">
        <v>883</v>
      </c>
      <c r="ABM1" t="s">
        <v>884</v>
      </c>
      <c r="ABN1" t="s">
        <v>885</v>
      </c>
      <c r="ABO1" t="s">
        <v>886</v>
      </c>
      <c r="ABP1" t="s">
        <v>887</v>
      </c>
      <c r="ABQ1" t="s">
        <v>888</v>
      </c>
      <c r="ABR1" t="s">
        <v>889</v>
      </c>
      <c r="ABS1" t="s">
        <v>890</v>
      </c>
      <c r="ABT1" t="s">
        <v>891</v>
      </c>
      <c r="ABU1" t="s">
        <v>892</v>
      </c>
      <c r="ABV1" t="s">
        <v>893</v>
      </c>
      <c r="ABW1" t="s">
        <v>894</v>
      </c>
      <c r="ABX1" t="s">
        <v>895</v>
      </c>
      <c r="ABY1" t="s">
        <v>896</v>
      </c>
      <c r="ABZ1" t="s">
        <v>897</v>
      </c>
      <c r="ACA1" t="s">
        <v>898</v>
      </c>
      <c r="ACB1" t="s">
        <v>899</v>
      </c>
      <c r="ACC1" t="s">
        <v>900</v>
      </c>
      <c r="ACD1" t="s">
        <v>901</v>
      </c>
      <c r="ACE1" t="s">
        <v>902</v>
      </c>
      <c r="ACF1" t="s">
        <v>903</v>
      </c>
      <c r="ACG1" t="s">
        <v>904</v>
      </c>
      <c r="ACH1" t="s">
        <v>905</v>
      </c>
      <c r="ACI1" t="s">
        <v>906</v>
      </c>
      <c r="ACJ1" t="s">
        <v>907</v>
      </c>
      <c r="ACK1" t="s">
        <v>908</v>
      </c>
      <c r="ACL1" t="s">
        <v>909</v>
      </c>
      <c r="ACM1" t="s">
        <v>910</v>
      </c>
      <c r="ACN1" t="s">
        <v>911</v>
      </c>
      <c r="ACO1" t="s">
        <v>912</v>
      </c>
      <c r="ACP1" t="s">
        <v>913</v>
      </c>
      <c r="ACQ1" t="s">
        <v>914</v>
      </c>
      <c r="ACR1" t="s">
        <v>915</v>
      </c>
      <c r="ACS1" t="s">
        <v>916</v>
      </c>
      <c r="ACT1" t="s">
        <v>917</v>
      </c>
      <c r="ACU1" t="s">
        <v>918</v>
      </c>
      <c r="ACV1" t="s">
        <v>919</v>
      </c>
      <c r="ACW1" t="s">
        <v>920</v>
      </c>
      <c r="ACX1" t="s">
        <v>921</v>
      </c>
      <c r="ACY1" t="s">
        <v>922</v>
      </c>
      <c r="ACZ1" t="s">
        <v>923</v>
      </c>
      <c r="ADA1" t="s">
        <v>924</v>
      </c>
      <c r="ADB1" t="s">
        <v>925</v>
      </c>
      <c r="ADC1" t="s">
        <v>926</v>
      </c>
      <c r="ADD1" t="s">
        <v>927</v>
      </c>
      <c r="ADE1" t="s">
        <v>928</v>
      </c>
      <c r="ADF1" t="s">
        <v>929</v>
      </c>
      <c r="ADG1" t="s">
        <v>930</v>
      </c>
      <c r="ADH1" t="s">
        <v>931</v>
      </c>
      <c r="ADI1" t="s">
        <v>932</v>
      </c>
      <c r="ADJ1" t="s">
        <v>933</v>
      </c>
      <c r="ADK1" t="s">
        <v>934</v>
      </c>
      <c r="ADL1" t="s">
        <v>935</v>
      </c>
      <c r="ADM1" t="s">
        <v>936</v>
      </c>
      <c r="ADN1" t="s">
        <v>937</v>
      </c>
      <c r="ADO1" t="s">
        <v>938</v>
      </c>
      <c r="ADP1" t="s">
        <v>939</v>
      </c>
      <c r="ADQ1" t="s">
        <v>940</v>
      </c>
      <c r="ADR1" t="s">
        <v>941</v>
      </c>
      <c r="ADS1" t="s">
        <v>942</v>
      </c>
      <c r="ADT1" t="s">
        <v>943</v>
      </c>
      <c r="ADU1" t="s">
        <v>944</v>
      </c>
      <c r="ADV1" t="s">
        <v>945</v>
      </c>
      <c r="ADW1" t="s">
        <v>946</v>
      </c>
      <c r="ADX1" t="s">
        <v>947</v>
      </c>
      <c r="ADY1" t="s">
        <v>948</v>
      </c>
      <c r="ADZ1" t="s">
        <v>949</v>
      </c>
      <c r="AEA1" t="s">
        <v>950</v>
      </c>
      <c r="AEB1" t="s">
        <v>951</v>
      </c>
      <c r="AEC1" t="s">
        <v>952</v>
      </c>
      <c r="AED1" t="s">
        <v>953</v>
      </c>
      <c r="AEE1" t="s">
        <v>954</v>
      </c>
      <c r="AEF1" t="s">
        <v>955</v>
      </c>
      <c r="AEG1" t="s">
        <v>956</v>
      </c>
      <c r="AEH1" t="s">
        <v>957</v>
      </c>
      <c r="AEI1" t="s">
        <v>958</v>
      </c>
      <c r="AEJ1" t="s">
        <v>959</v>
      </c>
      <c r="AEK1" t="s">
        <v>960</v>
      </c>
      <c r="AEL1" t="s">
        <v>961</v>
      </c>
      <c r="AEM1" t="s">
        <v>962</v>
      </c>
      <c r="AEN1" t="s">
        <v>963</v>
      </c>
      <c r="AEO1" t="s">
        <v>964</v>
      </c>
      <c r="AEP1" t="s">
        <v>965</v>
      </c>
      <c r="AEQ1" t="s">
        <v>966</v>
      </c>
      <c r="AER1" t="s">
        <v>967</v>
      </c>
      <c r="AES1" t="s">
        <v>968</v>
      </c>
      <c r="AET1" t="s">
        <v>969</v>
      </c>
      <c r="AEU1" t="s">
        <v>970</v>
      </c>
      <c r="AEV1" t="s">
        <v>971</v>
      </c>
      <c r="AEW1" t="s">
        <v>972</v>
      </c>
      <c r="AEX1" t="s">
        <v>973</v>
      </c>
      <c r="AEY1" t="s">
        <v>974</v>
      </c>
      <c r="AEZ1" t="s">
        <v>975</v>
      </c>
      <c r="AFA1" t="s">
        <v>976</v>
      </c>
      <c r="AFB1" t="s">
        <v>977</v>
      </c>
      <c r="AFC1" t="s">
        <v>978</v>
      </c>
      <c r="AFD1" t="s">
        <v>979</v>
      </c>
      <c r="AFE1" t="s">
        <v>980</v>
      </c>
      <c r="AFF1" t="s">
        <v>981</v>
      </c>
      <c r="AFG1" t="s">
        <v>982</v>
      </c>
      <c r="AFH1" t="s">
        <v>983</v>
      </c>
      <c r="AFI1" t="s">
        <v>984</v>
      </c>
      <c r="AFJ1" t="s">
        <v>985</v>
      </c>
      <c r="AFK1" t="s">
        <v>986</v>
      </c>
      <c r="AFL1" t="s">
        <v>987</v>
      </c>
      <c r="AFM1" t="s">
        <v>988</v>
      </c>
      <c r="AFN1" t="s">
        <v>989</v>
      </c>
      <c r="AFO1" t="s">
        <v>990</v>
      </c>
      <c r="AFP1" t="s">
        <v>991</v>
      </c>
      <c r="AFQ1" t="s">
        <v>992</v>
      </c>
      <c r="AFR1" t="s">
        <v>993</v>
      </c>
      <c r="AFS1" t="s">
        <v>994</v>
      </c>
      <c r="AFT1" t="s">
        <v>995</v>
      </c>
      <c r="AFU1" t="s">
        <v>996</v>
      </c>
      <c r="AFV1" t="s">
        <v>997</v>
      </c>
      <c r="AFW1" t="s">
        <v>998</v>
      </c>
      <c r="AFX1" t="s">
        <v>999</v>
      </c>
      <c r="AFY1" t="s">
        <v>1000</v>
      </c>
      <c r="AFZ1" t="s">
        <v>1001</v>
      </c>
      <c r="AGA1" t="s">
        <v>1002</v>
      </c>
      <c r="AGB1" t="s">
        <v>1003</v>
      </c>
      <c r="AGC1" t="s">
        <v>1004</v>
      </c>
      <c r="AGD1" t="s">
        <v>1005</v>
      </c>
      <c r="AGE1" t="s">
        <v>1006</v>
      </c>
      <c r="AGF1" t="s">
        <v>1007</v>
      </c>
      <c r="AGG1" t="s">
        <v>1008</v>
      </c>
      <c r="AGH1" t="s">
        <v>1009</v>
      </c>
      <c r="AGI1" t="s">
        <v>1010</v>
      </c>
      <c r="AGJ1" t="s">
        <v>1011</v>
      </c>
      <c r="AGK1" t="s">
        <v>1012</v>
      </c>
      <c r="AGL1" t="s">
        <v>1013</v>
      </c>
      <c r="AGM1" t="s">
        <v>1014</v>
      </c>
      <c r="AGN1" t="s">
        <v>1015</v>
      </c>
      <c r="AGO1" t="s">
        <v>1016</v>
      </c>
      <c r="AGP1" t="s">
        <v>1017</v>
      </c>
      <c r="AGQ1" t="s">
        <v>1018</v>
      </c>
      <c r="AGR1" t="s">
        <v>1019</v>
      </c>
      <c r="AGS1" t="s">
        <v>1020</v>
      </c>
      <c r="AGT1" t="s">
        <v>1021</v>
      </c>
      <c r="AGU1" t="s">
        <v>1022</v>
      </c>
      <c r="AGV1" t="s">
        <v>1023</v>
      </c>
      <c r="AGW1" t="s">
        <v>1024</v>
      </c>
      <c r="AGX1" t="s">
        <v>1025</v>
      </c>
      <c r="AGY1" t="s">
        <v>1026</v>
      </c>
      <c r="AGZ1" t="s">
        <v>1027</v>
      </c>
      <c r="AHA1" t="s">
        <v>1028</v>
      </c>
      <c r="AHB1" t="s">
        <v>1029</v>
      </c>
      <c r="AHC1" t="s">
        <v>1030</v>
      </c>
      <c r="AHD1" t="s">
        <v>1031</v>
      </c>
      <c r="AHE1" t="s">
        <v>1032</v>
      </c>
      <c r="AHF1" t="s">
        <v>1033</v>
      </c>
      <c r="AHG1" t="s">
        <v>1034</v>
      </c>
      <c r="AHH1" t="s">
        <v>1035</v>
      </c>
      <c r="AHI1" t="s">
        <v>1036</v>
      </c>
      <c r="AHJ1" t="s">
        <v>1037</v>
      </c>
      <c r="AHK1" t="s">
        <v>1038</v>
      </c>
      <c r="AHL1" t="s">
        <v>1039</v>
      </c>
      <c r="AHM1" t="s">
        <v>1040</v>
      </c>
      <c r="AHN1" t="s">
        <v>1041</v>
      </c>
      <c r="AHO1" t="s">
        <v>1042</v>
      </c>
      <c r="AHP1" t="s">
        <v>1043</v>
      </c>
      <c r="AHQ1" t="s">
        <v>1044</v>
      </c>
      <c r="AHR1" t="s">
        <v>1045</v>
      </c>
      <c r="AHS1" t="s">
        <v>1046</v>
      </c>
      <c r="AHT1" t="s">
        <v>1047</v>
      </c>
      <c r="AHU1" t="s">
        <v>1048</v>
      </c>
      <c r="AHV1" t="s">
        <v>1049</v>
      </c>
      <c r="AHW1" t="s">
        <v>1050</v>
      </c>
      <c r="AHX1" t="s">
        <v>1051</v>
      </c>
      <c r="AHY1" t="s">
        <v>1052</v>
      </c>
      <c r="AHZ1" t="s">
        <v>1053</v>
      </c>
      <c r="AIA1" t="s">
        <v>1054</v>
      </c>
      <c r="AIB1" t="s">
        <v>1055</v>
      </c>
      <c r="AIC1" t="s">
        <v>1056</v>
      </c>
      <c r="AID1" t="s">
        <v>1057</v>
      </c>
      <c r="AIE1" t="s">
        <v>1058</v>
      </c>
      <c r="AIF1" t="s">
        <v>1059</v>
      </c>
      <c r="AIG1" t="s">
        <v>1060</v>
      </c>
      <c r="AIH1" t="s">
        <v>1061</v>
      </c>
      <c r="AII1" t="s">
        <v>1062</v>
      </c>
      <c r="AIJ1" t="s">
        <v>1063</v>
      </c>
      <c r="AIK1" t="s">
        <v>1064</v>
      </c>
      <c r="AIL1" t="s">
        <v>1065</v>
      </c>
      <c r="AIM1" t="s">
        <v>1066</v>
      </c>
      <c r="AIN1" t="s">
        <v>1067</v>
      </c>
      <c r="AIO1" t="s">
        <v>1068</v>
      </c>
      <c r="AIP1" t="s">
        <v>1069</v>
      </c>
      <c r="AIQ1" t="s">
        <v>1070</v>
      </c>
      <c r="AIR1" t="s">
        <v>1071</v>
      </c>
      <c r="AIS1" t="s">
        <v>1072</v>
      </c>
      <c r="AIT1" t="s">
        <v>1073</v>
      </c>
      <c r="AIU1" t="s">
        <v>1074</v>
      </c>
      <c r="AIV1" t="s">
        <v>1075</v>
      </c>
      <c r="AIW1" t="s">
        <v>1076</v>
      </c>
      <c r="AIX1" t="s">
        <v>1077</v>
      </c>
      <c r="AIY1" t="s">
        <v>1078</v>
      </c>
      <c r="AIZ1" t="s">
        <v>1079</v>
      </c>
      <c r="AJA1" t="s">
        <v>1080</v>
      </c>
      <c r="AJB1" t="s">
        <v>1081</v>
      </c>
      <c r="AJC1" t="s">
        <v>1082</v>
      </c>
      <c r="AJD1" t="s">
        <v>1083</v>
      </c>
      <c r="AJE1" t="s">
        <v>1084</v>
      </c>
      <c r="AJF1" t="s">
        <v>1085</v>
      </c>
      <c r="AJG1" t="s">
        <v>1086</v>
      </c>
      <c r="AJH1" t="s">
        <v>1087</v>
      </c>
      <c r="AJI1" t="s">
        <v>1088</v>
      </c>
      <c r="AJJ1" t="s">
        <v>1089</v>
      </c>
      <c r="AJK1" t="s">
        <v>1090</v>
      </c>
      <c r="AJL1" t="s">
        <v>1091</v>
      </c>
      <c r="AJM1" t="s">
        <v>1092</v>
      </c>
      <c r="AJN1" t="s">
        <v>1093</v>
      </c>
      <c r="AJO1" t="s">
        <v>1094</v>
      </c>
      <c r="AJP1" t="s">
        <v>1095</v>
      </c>
      <c r="AJQ1" t="s">
        <v>1096</v>
      </c>
      <c r="AJR1" t="s">
        <v>1097</v>
      </c>
      <c r="AJS1" t="s">
        <v>1098</v>
      </c>
      <c r="AJT1" t="s">
        <v>1099</v>
      </c>
      <c r="AJU1" t="s">
        <v>1100</v>
      </c>
      <c r="AJV1" t="s">
        <v>1101</v>
      </c>
      <c r="AJW1" t="s">
        <v>1102</v>
      </c>
      <c r="AJX1" t="s">
        <v>1103</v>
      </c>
      <c r="AJY1" t="s">
        <v>1104</v>
      </c>
      <c r="AJZ1" t="s">
        <v>1105</v>
      </c>
      <c r="AKA1" t="s">
        <v>1106</v>
      </c>
      <c r="AKB1" t="s">
        <v>1107</v>
      </c>
      <c r="AKC1" t="s">
        <v>1108</v>
      </c>
      <c r="AKD1" t="s">
        <v>1109</v>
      </c>
      <c r="AKE1" t="s">
        <v>1110</v>
      </c>
      <c r="AKF1" t="s">
        <v>1111</v>
      </c>
      <c r="AKG1" t="s">
        <v>1112</v>
      </c>
      <c r="AKH1" t="s">
        <v>1113</v>
      </c>
      <c r="AKI1" t="s">
        <v>1114</v>
      </c>
      <c r="AKJ1" t="s">
        <v>1115</v>
      </c>
      <c r="AKK1" t="s">
        <v>1116</v>
      </c>
      <c r="AKL1" t="s">
        <v>1117</v>
      </c>
      <c r="AKM1" t="s">
        <v>1118</v>
      </c>
      <c r="AKN1" t="s">
        <v>1119</v>
      </c>
      <c r="AKO1" t="s">
        <v>1120</v>
      </c>
      <c r="AKP1" t="s">
        <v>1121</v>
      </c>
      <c r="AKQ1" t="s">
        <v>1122</v>
      </c>
      <c r="AKR1" t="s">
        <v>1123</v>
      </c>
      <c r="AKS1" t="s">
        <v>1124</v>
      </c>
      <c r="AKT1" t="s">
        <v>1125</v>
      </c>
      <c r="AKU1" t="s">
        <v>1126</v>
      </c>
      <c r="AKV1" t="s">
        <v>1127</v>
      </c>
      <c r="AKW1" t="s">
        <v>1128</v>
      </c>
      <c r="AKX1" t="s">
        <v>1129</v>
      </c>
      <c r="AKY1" t="s">
        <v>1130</v>
      </c>
      <c r="AKZ1" t="s">
        <v>1131</v>
      </c>
      <c r="ALA1" t="s">
        <v>1132</v>
      </c>
      <c r="ALB1" t="s">
        <v>1133</v>
      </c>
      <c r="ALC1" t="s">
        <v>1134</v>
      </c>
      <c r="ALD1" t="s">
        <v>1135</v>
      </c>
      <c r="ALE1" t="s">
        <v>1136</v>
      </c>
      <c r="ALF1" t="s">
        <v>1137</v>
      </c>
      <c r="ALG1" t="s">
        <v>1138</v>
      </c>
      <c r="ALH1" t="s">
        <v>1139</v>
      </c>
      <c r="ALI1" t="s">
        <v>1140</v>
      </c>
      <c r="ALJ1" t="s">
        <v>1141</v>
      </c>
      <c r="ALK1" t="s">
        <v>1142</v>
      </c>
      <c r="ALL1" t="s">
        <v>1143</v>
      </c>
      <c r="ALM1" t="s">
        <v>1144</v>
      </c>
      <c r="ALN1" t="s">
        <v>1145</v>
      </c>
      <c r="ALO1" t="s">
        <v>1146</v>
      </c>
      <c r="ALP1" t="s">
        <v>1147</v>
      </c>
      <c r="ALQ1" t="s">
        <v>1148</v>
      </c>
      <c r="ALR1" t="s">
        <v>1149</v>
      </c>
      <c r="ALS1" t="s">
        <v>1150</v>
      </c>
      <c r="ALT1" t="s">
        <v>1151</v>
      </c>
      <c r="ALU1" t="s">
        <v>1152</v>
      </c>
      <c r="ALV1" t="s">
        <v>1153</v>
      </c>
      <c r="ALW1" t="s">
        <v>1154</v>
      </c>
      <c r="ALX1" t="s">
        <v>1155</v>
      </c>
      <c r="ALY1" t="s">
        <v>1156</v>
      </c>
      <c r="ALZ1" t="s">
        <v>1157</v>
      </c>
      <c r="AMA1" t="s">
        <v>1158</v>
      </c>
      <c r="AMB1" t="s">
        <v>1159</v>
      </c>
      <c r="AMC1" t="s">
        <v>1160</v>
      </c>
      <c r="AMD1" t="s">
        <v>1161</v>
      </c>
      <c r="AME1" t="s">
        <v>1162</v>
      </c>
      <c r="AMF1" t="s">
        <v>1163</v>
      </c>
      <c r="AMG1" t="s">
        <v>1164</v>
      </c>
      <c r="AMH1" t="s">
        <v>1165</v>
      </c>
      <c r="AMI1" t="s">
        <v>1166</v>
      </c>
      <c r="AMJ1" t="s">
        <v>1167</v>
      </c>
      <c r="AMK1" t="s">
        <v>1168</v>
      </c>
      <c r="AML1" t="s">
        <v>1169</v>
      </c>
      <c r="AMM1" t="s">
        <v>1170</v>
      </c>
      <c r="AMN1" t="s">
        <v>1171</v>
      </c>
      <c r="AMO1" t="s">
        <v>1172</v>
      </c>
      <c r="AMP1" t="s">
        <v>1173</v>
      </c>
      <c r="AMQ1" t="s">
        <v>1174</v>
      </c>
      <c r="AMR1" t="s">
        <v>1175</v>
      </c>
      <c r="AMS1" t="s">
        <v>1176</v>
      </c>
      <c r="AMT1" t="s">
        <v>1177</v>
      </c>
      <c r="AMU1" t="s">
        <v>1178</v>
      </c>
      <c r="AMV1" t="s">
        <v>1179</v>
      </c>
      <c r="AMW1" t="s">
        <v>1180</v>
      </c>
      <c r="AMX1" t="s">
        <v>1181</v>
      </c>
      <c r="AMY1" t="s">
        <v>1182</v>
      </c>
      <c r="AMZ1" t="s">
        <v>1183</v>
      </c>
      <c r="ANA1" t="s">
        <v>1184</v>
      </c>
      <c r="ANB1" t="s">
        <v>1185</v>
      </c>
      <c r="ANC1" t="s">
        <v>1186</v>
      </c>
      <c r="AND1" t="s">
        <v>1187</v>
      </c>
      <c r="ANE1" t="s">
        <v>1188</v>
      </c>
      <c r="ANF1" t="s">
        <v>1189</v>
      </c>
      <c r="ANG1" t="s">
        <v>1190</v>
      </c>
      <c r="ANH1" t="s">
        <v>1191</v>
      </c>
      <c r="ANI1" t="s">
        <v>1192</v>
      </c>
      <c r="ANJ1" t="s">
        <v>1193</v>
      </c>
      <c r="ANK1" t="s">
        <v>1194</v>
      </c>
      <c r="ANL1" t="s">
        <v>1195</v>
      </c>
      <c r="ANM1" t="s">
        <v>1196</v>
      </c>
      <c r="ANN1" t="s">
        <v>1197</v>
      </c>
      <c r="ANO1" t="s">
        <v>1198</v>
      </c>
      <c r="ANP1" t="s">
        <v>1199</v>
      </c>
      <c r="ANQ1" t="s">
        <v>1200</v>
      </c>
      <c r="ANR1" t="s">
        <v>1201</v>
      </c>
      <c r="ANS1" t="s">
        <v>1202</v>
      </c>
      <c r="ANT1" t="s">
        <v>1203</v>
      </c>
      <c r="ANU1" t="s">
        <v>1204</v>
      </c>
      <c r="ANV1" t="s">
        <v>1205</v>
      </c>
      <c r="ANW1" t="s">
        <v>1206</v>
      </c>
      <c r="ANX1" t="s">
        <v>1207</v>
      </c>
      <c r="ANY1" t="s">
        <v>1208</v>
      </c>
      <c r="ANZ1" t="s">
        <v>1209</v>
      </c>
      <c r="AOA1" t="s">
        <v>1210</v>
      </c>
      <c r="AOB1" t="s">
        <v>1211</v>
      </c>
      <c r="AOC1" t="s">
        <v>1212</v>
      </c>
      <c r="AOD1" t="s">
        <v>1213</v>
      </c>
      <c r="AOE1" t="s">
        <v>1214</v>
      </c>
      <c r="AOF1" t="s">
        <v>1215</v>
      </c>
      <c r="AOG1" t="s">
        <v>1216</v>
      </c>
      <c r="AOH1" t="s">
        <v>1217</v>
      </c>
      <c r="AOI1" t="s">
        <v>1218</v>
      </c>
      <c r="AOJ1" t="s">
        <v>1219</v>
      </c>
      <c r="AOK1" t="s">
        <v>1220</v>
      </c>
      <c r="AOL1" t="s">
        <v>1221</v>
      </c>
      <c r="AOM1" t="s">
        <v>1222</v>
      </c>
      <c r="AON1" t="s">
        <v>1223</v>
      </c>
      <c r="AOO1" t="s">
        <v>1224</v>
      </c>
      <c r="AOP1" t="s">
        <v>1225</v>
      </c>
      <c r="AOQ1" t="s">
        <v>1226</v>
      </c>
      <c r="AOR1" t="s">
        <v>1227</v>
      </c>
      <c r="AOS1" t="s">
        <v>1228</v>
      </c>
      <c r="AOT1" t="s">
        <v>1229</v>
      </c>
      <c r="AOU1" t="s">
        <v>1230</v>
      </c>
      <c r="AOV1" t="s">
        <v>1231</v>
      </c>
      <c r="AOW1" t="s">
        <v>1232</v>
      </c>
      <c r="AOX1" t="s">
        <v>1233</v>
      </c>
      <c r="AOY1" t="s">
        <v>1234</v>
      </c>
      <c r="AOZ1" t="s">
        <v>1235</v>
      </c>
      <c r="APA1" t="s">
        <v>1236</v>
      </c>
      <c r="APB1" t="s">
        <v>1237</v>
      </c>
      <c r="APC1" t="s">
        <v>1238</v>
      </c>
      <c r="APD1" t="s">
        <v>1239</v>
      </c>
      <c r="APE1" t="s">
        <v>1240</v>
      </c>
      <c r="APF1" t="s">
        <v>1241</v>
      </c>
      <c r="APG1" t="s">
        <v>1242</v>
      </c>
      <c r="APH1" t="s">
        <v>1243</v>
      </c>
      <c r="API1" t="s">
        <v>1244</v>
      </c>
      <c r="APJ1" t="s">
        <v>1245</v>
      </c>
      <c r="APK1" t="s">
        <v>1246</v>
      </c>
      <c r="APL1" t="s">
        <v>1247</v>
      </c>
      <c r="APM1" t="s">
        <v>1248</v>
      </c>
      <c r="APN1" t="s">
        <v>1249</v>
      </c>
      <c r="APO1" t="s">
        <v>1250</v>
      </c>
      <c r="APP1" t="s">
        <v>1251</v>
      </c>
      <c r="APQ1" t="s">
        <v>1252</v>
      </c>
      <c r="APR1" t="s">
        <v>1253</v>
      </c>
      <c r="APS1" t="s">
        <v>1254</v>
      </c>
      <c r="APT1" t="s">
        <v>1255</v>
      </c>
      <c r="APU1" t="s">
        <v>1256</v>
      </c>
      <c r="APV1" t="s">
        <v>1257</v>
      </c>
      <c r="APW1" t="s">
        <v>1258</v>
      </c>
      <c r="APX1" t="s">
        <v>1259</v>
      </c>
      <c r="APY1" t="s">
        <v>1260</v>
      </c>
      <c r="APZ1" t="s">
        <v>1261</v>
      </c>
      <c r="AQA1" t="s">
        <v>1262</v>
      </c>
      <c r="AQB1" t="s">
        <v>1263</v>
      </c>
      <c r="AQC1" t="s">
        <v>1264</v>
      </c>
      <c r="AQD1" t="s">
        <v>1265</v>
      </c>
      <c r="AQE1" t="s">
        <v>1266</v>
      </c>
      <c r="AQF1" t="s">
        <v>1267</v>
      </c>
      <c r="AQG1" t="s">
        <v>1268</v>
      </c>
      <c r="AQH1" t="s">
        <v>1269</v>
      </c>
      <c r="AQI1" t="s">
        <v>1270</v>
      </c>
      <c r="AQJ1" t="s">
        <v>1271</v>
      </c>
      <c r="AQK1" t="s">
        <v>1272</v>
      </c>
      <c r="AQL1" t="s">
        <v>1273</v>
      </c>
      <c r="AQM1" t="s">
        <v>1274</v>
      </c>
      <c r="AQN1" t="s">
        <v>1275</v>
      </c>
      <c r="AQO1" t="s">
        <v>1276</v>
      </c>
      <c r="AQP1" t="s">
        <v>1277</v>
      </c>
      <c r="AQQ1" t="s">
        <v>1278</v>
      </c>
      <c r="AQR1" t="s">
        <v>1279</v>
      </c>
      <c r="AQS1" t="s">
        <v>1280</v>
      </c>
      <c r="AQT1" t="s">
        <v>1281</v>
      </c>
      <c r="AQU1" t="s">
        <v>1282</v>
      </c>
      <c r="AQV1" t="s">
        <v>1283</v>
      </c>
      <c r="AQW1" t="s">
        <v>1284</v>
      </c>
      <c r="AQX1" t="s">
        <v>1285</v>
      </c>
      <c r="AQY1" t="s">
        <v>1286</v>
      </c>
      <c r="AQZ1" t="s">
        <v>1287</v>
      </c>
      <c r="ARA1" t="s">
        <v>1288</v>
      </c>
      <c r="ARB1" t="s">
        <v>1289</v>
      </c>
      <c r="ARC1" t="s">
        <v>1290</v>
      </c>
      <c r="ARD1" t="s">
        <v>1291</v>
      </c>
      <c r="ARE1" t="s">
        <v>1292</v>
      </c>
      <c r="ARF1" t="s">
        <v>1293</v>
      </c>
      <c r="ARG1" t="s">
        <v>1294</v>
      </c>
      <c r="ARH1" t="s">
        <v>1295</v>
      </c>
      <c r="ARI1" t="s">
        <v>1296</v>
      </c>
      <c r="ARJ1" t="s">
        <v>1297</v>
      </c>
      <c r="ARK1" t="s">
        <v>1298</v>
      </c>
      <c r="ARL1" t="s">
        <v>1299</v>
      </c>
      <c r="ARM1" t="s">
        <v>1300</v>
      </c>
      <c r="ARN1" t="s">
        <v>1301</v>
      </c>
      <c r="ARO1" t="s">
        <v>1302</v>
      </c>
      <c r="ARP1" t="s">
        <v>1303</v>
      </c>
      <c r="ARQ1" t="s">
        <v>1304</v>
      </c>
      <c r="ARR1" t="s">
        <v>1305</v>
      </c>
      <c r="ARS1" t="s">
        <v>1306</v>
      </c>
      <c r="ART1" t="s">
        <v>1307</v>
      </c>
      <c r="ARU1" t="s">
        <v>1308</v>
      </c>
      <c r="ARV1" t="s">
        <v>1309</v>
      </c>
      <c r="ARW1" t="s">
        <v>1310</v>
      </c>
      <c r="ARX1" t="s">
        <v>1311</v>
      </c>
      <c r="ARY1" t="s">
        <v>1312</v>
      </c>
      <c r="ARZ1" t="s">
        <v>1313</v>
      </c>
      <c r="ASA1" t="s">
        <v>1314</v>
      </c>
      <c r="ASB1" t="s">
        <v>1315</v>
      </c>
      <c r="ASC1" t="s">
        <v>1316</v>
      </c>
      <c r="ASD1" t="s">
        <v>1317</v>
      </c>
      <c r="ASE1" t="s">
        <v>1318</v>
      </c>
      <c r="ASF1" t="s">
        <v>1319</v>
      </c>
      <c r="ASG1" t="s">
        <v>1320</v>
      </c>
      <c r="ASH1" t="s">
        <v>1321</v>
      </c>
      <c r="ASI1" t="s">
        <v>1322</v>
      </c>
      <c r="ASJ1" t="s">
        <v>1323</v>
      </c>
      <c r="ASK1" t="s">
        <v>1324</v>
      </c>
      <c r="ASL1" t="s">
        <v>1325</v>
      </c>
      <c r="ASM1" t="s">
        <v>1326</v>
      </c>
      <c r="ASN1" t="s">
        <v>1327</v>
      </c>
      <c r="ASO1" t="s">
        <v>1328</v>
      </c>
      <c r="ASP1" t="s">
        <v>1329</v>
      </c>
      <c r="ASQ1" t="s">
        <v>1330</v>
      </c>
      <c r="ASR1" t="s">
        <v>1331</v>
      </c>
      <c r="ASS1" t="s">
        <v>1332</v>
      </c>
      <c r="AST1" t="s">
        <v>1333</v>
      </c>
      <c r="ASU1" t="s">
        <v>1334</v>
      </c>
      <c r="ASV1" t="s">
        <v>1335</v>
      </c>
      <c r="ASW1" t="s">
        <v>1336</v>
      </c>
      <c r="ASX1" t="s">
        <v>1337</v>
      </c>
      <c r="ASY1" t="s">
        <v>1338</v>
      </c>
      <c r="ASZ1" t="s">
        <v>1339</v>
      </c>
      <c r="ATA1" t="s">
        <v>1340</v>
      </c>
      <c r="ATB1" t="s">
        <v>1341</v>
      </c>
      <c r="ATC1" t="s">
        <v>1342</v>
      </c>
      <c r="ATD1" t="s">
        <v>1343</v>
      </c>
      <c r="ATE1" t="s">
        <v>1344</v>
      </c>
      <c r="ATF1" t="s">
        <v>1345</v>
      </c>
      <c r="ATG1" t="s">
        <v>1346</v>
      </c>
      <c r="ATH1" t="s">
        <v>1347</v>
      </c>
      <c r="ATI1" t="s">
        <v>1348</v>
      </c>
      <c r="ATJ1" t="s">
        <v>1349</v>
      </c>
      <c r="ATK1" t="s">
        <v>1350</v>
      </c>
      <c r="ATL1" t="s">
        <v>1351</v>
      </c>
      <c r="ATM1" t="s">
        <v>1352</v>
      </c>
      <c r="ATN1" t="s">
        <v>1353</v>
      </c>
      <c r="ATO1" t="s">
        <v>1354</v>
      </c>
      <c r="ATP1" t="s">
        <v>1355</v>
      </c>
      <c r="ATQ1" t="s">
        <v>1356</v>
      </c>
      <c r="ATR1" t="s">
        <v>1357</v>
      </c>
      <c r="ATS1" t="s">
        <v>1358</v>
      </c>
      <c r="ATT1" t="s">
        <v>1359</v>
      </c>
      <c r="ATU1" t="s">
        <v>1360</v>
      </c>
      <c r="ATV1" t="s">
        <v>1361</v>
      </c>
      <c r="ATW1" t="s">
        <v>1362</v>
      </c>
      <c r="ATX1" t="s">
        <v>1363</v>
      </c>
      <c r="ATY1" t="s">
        <v>1364</v>
      </c>
      <c r="ATZ1" t="s">
        <v>1365</v>
      </c>
      <c r="AUA1" t="s">
        <v>1366</v>
      </c>
      <c r="AUB1" t="s">
        <v>1367</v>
      </c>
      <c r="AUC1" t="s">
        <v>1368</v>
      </c>
      <c r="AUD1" t="s">
        <v>1369</v>
      </c>
      <c r="AUE1" t="s">
        <v>1370</v>
      </c>
      <c r="AUF1" t="s">
        <v>1371</v>
      </c>
      <c r="AUG1" t="s">
        <v>1372</v>
      </c>
      <c r="AUH1" t="s">
        <v>1373</v>
      </c>
      <c r="AUI1" t="s">
        <v>1374</v>
      </c>
      <c r="AUJ1" t="s">
        <v>1375</v>
      </c>
      <c r="AUK1" t="s">
        <v>1376</v>
      </c>
      <c r="AUL1" t="s">
        <v>1377</v>
      </c>
      <c r="AUM1" t="s">
        <v>1378</v>
      </c>
      <c r="AUN1" t="s">
        <v>1379</v>
      </c>
      <c r="AUO1" t="s">
        <v>1380</v>
      </c>
      <c r="AUP1" t="s">
        <v>1381</v>
      </c>
      <c r="AUQ1" t="s">
        <v>1382</v>
      </c>
      <c r="AUR1" t="s">
        <v>1383</v>
      </c>
      <c r="AUS1" t="s">
        <v>1384</v>
      </c>
      <c r="AUT1" t="s">
        <v>1385</v>
      </c>
      <c r="AUU1" t="s">
        <v>1386</v>
      </c>
      <c r="AUV1" t="s">
        <v>1387</v>
      </c>
      <c r="AUW1" t="s">
        <v>1388</v>
      </c>
      <c r="AUX1" t="s">
        <v>1389</v>
      </c>
      <c r="AUY1" t="s">
        <v>1390</v>
      </c>
      <c r="AUZ1" t="s">
        <v>1391</v>
      </c>
      <c r="AVA1" t="s">
        <v>1392</v>
      </c>
      <c r="AVB1" t="s">
        <v>1393</v>
      </c>
      <c r="AVC1" t="s">
        <v>1394</v>
      </c>
      <c r="AVD1" t="s">
        <v>1395</v>
      </c>
      <c r="AVE1" t="s">
        <v>1396</v>
      </c>
      <c r="AVF1" t="s">
        <v>1397</v>
      </c>
      <c r="AVG1" t="s">
        <v>1398</v>
      </c>
      <c r="AVH1" t="s">
        <v>1399</v>
      </c>
      <c r="AVI1" t="s">
        <v>1400</v>
      </c>
      <c r="AVJ1" t="s">
        <v>1401</v>
      </c>
      <c r="AVK1" t="s">
        <v>1402</v>
      </c>
      <c r="AVL1" t="s">
        <v>1403</v>
      </c>
      <c r="AVM1" t="s">
        <v>1404</v>
      </c>
      <c r="AVN1" t="s">
        <v>1405</v>
      </c>
      <c r="AVO1" t="s">
        <v>1406</v>
      </c>
      <c r="AVP1" t="s">
        <v>1407</v>
      </c>
      <c r="AVQ1" t="s">
        <v>1408</v>
      </c>
      <c r="AVR1" t="s">
        <v>1409</v>
      </c>
      <c r="AVS1" t="s">
        <v>1410</v>
      </c>
      <c r="AVT1" t="s">
        <v>1411</v>
      </c>
      <c r="AVU1" t="s">
        <v>1412</v>
      </c>
      <c r="AVV1" t="s">
        <v>1413</v>
      </c>
      <c r="AVW1" t="s">
        <v>1414</v>
      </c>
      <c r="AVX1" t="s">
        <v>1415</v>
      </c>
      <c r="AVY1" t="s">
        <v>1416</v>
      </c>
      <c r="AVZ1" t="s">
        <v>1417</v>
      </c>
      <c r="AWA1" t="s">
        <v>1418</v>
      </c>
      <c r="AWB1" t="s">
        <v>1419</v>
      </c>
      <c r="AWC1" t="s">
        <v>1420</v>
      </c>
      <c r="AWD1" t="s">
        <v>1421</v>
      </c>
      <c r="AWE1" t="s">
        <v>1422</v>
      </c>
      <c r="AWF1" t="s">
        <v>1423</v>
      </c>
      <c r="AWG1" t="s">
        <v>1424</v>
      </c>
      <c r="AWH1" t="s">
        <v>1425</v>
      </c>
      <c r="AWI1" t="s">
        <v>1426</v>
      </c>
      <c r="AWJ1" t="s">
        <v>1427</v>
      </c>
      <c r="AWK1" t="s">
        <v>1428</v>
      </c>
      <c r="AWL1" t="s">
        <v>1429</v>
      </c>
      <c r="AWM1" t="s">
        <v>1430</v>
      </c>
      <c r="AWN1" t="s">
        <v>1431</v>
      </c>
      <c r="AWO1" t="s">
        <v>1432</v>
      </c>
      <c r="AWP1" t="s">
        <v>1433</v>
      </c>
      <c r="AWQ1" t="s">
        <v>1434</v>
      </c>
      <c r="AWR1" t="s">
        <v>1435</v>
      </c>
      <c r="AWS1" t="s">
        <v>1436</v>
      </c>
      <c r="AWT1" t="s">
        <v>1437</v>
      </c>
      <c r="AWU1" t="s">
        <v>1438</v>
      </c>
      <c r="AWV1" t="s">
        <v>1439</v>
      </c>
      <c r="AWW1" t="s">
        <v>1440</v>
      </c>
      <c r="AWX1" t="s">
        <v>1441</v>
      </c>
      <c r="AWY1" t="s">
        <v>1442</v>
      </c>
      <c r="AWZ1" t="s">
        <v>1443</v>
      </c>
      <c r="AXA1" t="s">
        <v>1444</v>
      </c>
      <c r="AXB1" t="s">
        <v>1445</v>
      </c>
      <c r="AXC1" t="s">
        <v>1446</v>
      </c>
      <c r="AXD1" t="s">
        <v>1447</v>
      </c>
      <c r="AXE1" t="s">
        <v>1448</v>
      </c>
      <c r="AXF1" t="s">
        <v>1449</v>
      </c>
      <c r="AXG1" t="s">
        <v>1450</v>
      </c>
      <c r="AXH1" t="s">
        <v>1451</v>
      </c>
      <c r="AXI1" t="s">
        <v>1452</v>
      </c>
      <c r="AXJ1" t="s">
        <v>1453</v>
      </c>
      <c r="AXK1" t="s">
        <v>1454</v>
      </c>
      <c r="AXL1" t="s">
        <v>1455</v>
      </c>
      <c r="AXM1" t="s">
        <v>1456</v>
      </c>
      <c r="AXN1" t="s">
        <v>1457</v>
      </c>
      <c r="AXO1" t="s">
        <v>1458</v>
      </c>
      <c r="AXP1" t="s">
        <v>1459</v>
      </c>
      <c r="AXQ1" t="s">
        <v>1460</v>
      </c>
      <c r="AXR1" t="s">
        <v>1461</v>
      </c>
      <c r="AXS1" t="s">
        <v>1462</v>
      </c>
      <c r="AXT1" t="s">
        <v>1463</v>
      </c>
      <c r="AXU1" t="s">
        <v>1464</v>
      </c>
      <c r="AXV1" t="s">
        <v>1465</v>
      </c>
      <c r="AXW1" t="s">
        <v>1466</v>
      </c>
      <c r="AXX1" t="s">
        <v>1467</v>
      </c>
      <c r="AXY1" t="s">
        <v>1468</v>
      </c>
      <c r="AXZ1" t="s">
        <v>1469</v>
      </c>
      <c r="AYA1" t="s">
        <v>1470</v>
      </c>
      <c r="AYB1" t="s">
        <v>1471</v>
      </c>
      <c r="AYC1" t="s">
        <v>1472</v>
      </c>
      <c r="AYD1" t="s">
        <v>1473</v>
      </c>
      <c r="AYE1" t="s">
        <v>1474</v>
      </c>
      <c r="AYF1" t="s">
        <v>1475</v>
      </c>
      <c r="AYG1" t="s">
        <v>1476</v>
      </c>
      <c r="AYH1" t="s">
        <v>1477</v>
      </c>
      <c r="AYI1" t="s">
        <v>1478</v>
      </c>
      <c r="AYJ1" t="s">
        <v>1479</v>
      </c>
      <c r="AYK1" t="s">
        <v>1480</v>
      </c>
      <c r="AYL1" t="s">
        <v>1481</v>
      </c>
      <c r="AYM1" t="s">
        <v>1482</v>
      </c>
      <c r="AYN1" t="s">
        <v>1483</v>
      </c>
      <c r="AYO1" t="s">
        <v>1484</v>
      </c>
      <c r="AYP1" t="s">
        <v>1485</v>
      </c>
      <c r="AYQ1" t="s">
        <v>1486</v>
      </c>
      <c r="AYR1" t="s">
        <v>1487</v>
      </c>
      <c r="AYS1" t="s">
        <v>1488</v>
      </c>
      <c r="AYT1" t="s">
        <v>1489</v>
      </c>
      <c r="AYU1" t="s">
        <v>1490</v>
      </c>
      <c r="AYV1" t="s">
        <v>1491</v>
      </c>
      <c r="AYW1" t="s">
        <v>1492</v>
      </c>
      <c r="AYX1" t="s">
        <v>1493</v>
      </c>
      <c r="AYY1" t="s">
        <v>1494</v>
      </c>
      <c r="AYZ1" t="s">
        <v>1495</v>
      </c>
      <c r="AZA1" t="s">
        <v>1496</v>
      </c>
      <c r="AZB1" t="s">
        <v>1497</v>
      </c>
      <c r="AZC1" t="s">
        <v>1498</v>
      </c>
      <c r="AZD1" t="s">
        <v>1499</v>
      </c>
      <c r="AZE1" t="s">
        <v>1500</v>
      </c>
      <c r="AZF1" t="s">
        <v>1501</v>
      </c>
      <c r="AZG1" t="s">
        <v>1502</v>
      </c>
      <c r="AZH1" t="s">
        <v>1503</v>
      </c>
      <c r="AZI1" t="s">
        <v>1504</v>
      </c>
      <c r="AZJ1" t="s">
        <v>1505</v>
      </c>
      <c r="AZK1" t="s">
        <v>1506</v>
      </c>
      <c r="AZL1" t="s">
        <v>1507</v>
      </c>
      <c r="AZM1" t="s">
        <v>1508</v>
      </c>
      <c r="AZN1" t="s">
        <v>1509</v>
      </c>
      <c r="AZO1" t="s">
        <v>1510</v>
      </c>
    </row>
    <row r="2" spans="1:1367" x14ac:dyDescent="0.2">
      <c r="A2" t="s">
        <v>4</v>
      </c>
      <c r="B2">
        <v>77224</v>
      </c>
      <c r="C2">
        <v>1007212</v>
      </c>
      <c r="D2">
        <v>0</v>
      </c>
      <c r="E2">
        <v>26089575</v>
      </c>
      <c r="F2">
        <v>5421978</v>
      </c>
      <c r="G2">
        <v>379096</v>
      </c>
      <c r="H2">
        <v>478062</v>
      </c>
      <c r="I2">
        <v>392725</v>
      </c>
      <c r="J2">
        <v>9476</v>
      </c>
      <c r="K2">
        <v>2808719</v>
      </c>
      <c r="L2">
        <v>35536</v>
      </c>
      <c r="M2">
        <v>135278</v>
      </c>
      <c r="N2">
        <v>727003</v>
      </c>
      <c r="O2">
        <v>781410</v>
      </c>
      <c r="P2">
        <v>18758653</v>
      </c>
      <c r="Q2">
        <v>78163</v>
      </c>
      <c r="R2">
        <v>15850</v>
      </c>
      <c r="S2">
        <v>141819</v>
      </c>
      <c r="T2">
        <v>199993</v>
      </c>
      <c r="U2">
        <v>1</v>
      </c>
      <c r="V2">
        <v>1712876</v>
      </c>
      <c r="W2">
        <v>32916615</v>
      </c>
      <c r="X2">
        <v>53339</v>
      </c>
      <c r="Y2">
        <v>1570168</v>
      </c>
      <c r="Z2">
        <v>18390</v>
      </c>
      <c r="AA2">
        <v>1331244</v>
      </c>
      <c r="AB2">
        <v>695568</v>
      </c>
      <c r="AC2">
        <v>234294</v>
      </c>
      <c r="AD2">
        <v>1</v>
      </c>
      <c r="AE2">
        <v>4471769</v>
      </c>
      <c r="AF2">
        <v>30371</v>
      </c>
      <c r="AG2">
        <v>14938</v>
      </c>
      <c r="AH2">
        <v>896576</v>
      </c>
      <c r="AI2">
        <v>134022234</v>
      </c>
      <c r="AJ2">
        <v>10778253</v>
      </c>
      <c r="AK2">
        <v>7956439</v>
      </c>
      <c r="AL2">
        <v>97100</v>
      </c>
      <c r="AM2">
        <v>0</v>
      </c>
      <c r="AN2">
        <v>5383054</v>
      </c>
      <c r="AO2">
        <v>0</v>
      </c>
      <c r="AP2">
        <v>133944013</v>
      </c>
      <c r="AQ2">
        <v>34764356</v>
      </c>
      <c r="AR2">
        <v>37492889</v>
      </c>
      <c r="AS2">
        <v>16130651</v>
      </c>
      <c r="AT2">
        <v>1968009</v>
      </c>
      <c r="AU2">
        <v>64917</v>
      </c>
      <c r="AV2">
        <v>5151208</v>
      </c>
      <c r="AW2">
        <v>0</v>
      </c>
      <c r="AX2">
        <v>9788738</v>
      </c>
      <c r="AY2">
        <v>1244652</v>
      </c>
      <c r="AZ2">
        <v>1</v>
      </c>
      <c r="BA2">
        <v>1</v>
      </c>
      <c r="BB2">
        <v>958970</v>
      </c>
      <c r="BC2">
        <v>4375626</v>
      </c>
      <c r="BD2">
        <v>189067</v>
      </c>
      <c r="BE2">
        <v>25326932</v>
      </c>
      <c r="BF2">
        <v>1844629</v>
      </c>
      <c r="BG2">
        <v>1357749</v>
      </c>
      <c r="BH2">
        <v>46346531</v>
      </c>
      <c r="BI2">
        <v>1862709</v>
      </c>
      <c r="BJ2">
        <v>72232292</v>
      </c>
      <c r="BK2">
        <v>716261349</v>
      </c>
      <c r="BL2">
        <v>13497736</v>
      </c>
      <c r="BM2">
        <v>2720730</v>
      </c>
      <c r="BN2">
        <v>14626291</v>
      </c>
      <c r="BO2">
        <v>510752</v>
      </c>
      <c r="BP2">
        <v>3256565</v>
      </c>
      <c r="BQ2">
        <v>3331848</v>
      </c>
      <c r="BR2">
        <v>0</v>
      </c>
      <c r="BS2">
        <v>3491709</v>
      </c>
      <c r="BT2">
        <v>4954669</v>
      </c>
      <c r="BU2">
        <v>4463195</v>
      </c>
      <c r="BV2">
        <v>0</v>
      </c>
      <c r="BW2">
        <v>19321947</v>
      </c>
      <c r="BX2">
        <v>909396</v>
      </c>
      <c r="BY2">
        <v>114184</v>
      </c>
      <c r="BZ2">
        <v>219461641</v>
      </c>
      <c r="CA2">
        <v>16997475</v>
      </c>
      <c r="CB2">
        <v>0</v>
      </c>
      <c r="CC2">
        <v>2311600</v>
      </c>
      <c r="CD2">
        <v>214325</v>
      </c>
      <c r="CE2">
        <v>4702265</v>
      </c>
      <c r="CF2">
        <v>2230089859</v>
      </c>
      <c r="CG2">
        <v>9085880</v>
      </c>
      <c r="CH2">
        <v>0</v>
      </c>
      <c r="CI2">
        <v>982185</v>
      </c>
      <c r="CJ2">
        <v>75256</v>
      </c>
      <c r="CK2">
        <v>897550</v>
      </c>
      <c r="CL2">
        <v>104102119</v>
      </c>
      <c r="CM2">
        <v>481021</v>
      </c>
      <c r="CN2">
        <v>15677826</v>
      </c>
      <c r="CO2">
        <v>0</v>
      </c>
      <c r="CP2">
        <v>126212234</v>
      </c>
      <c r="CQ2">
        <v>0</v>
      </c>
      <c r="CR2">
        <v>588925</v>
      </c>
      <c r="CS2">
        <v>56515</v>
      </c>
      <c r="CT2">
        <v>128041</v>
      </c>
      <c r="CU2">
        <v>343446</v>
      </c>
      <c r="CV2">
        <v>345660</v>
      </c>
      <c r="CW2">
        <v>2168716</v>
      </c>
      <c r="CX2">
        <v>1</v>
      </c>
      <c r="CY2">
        <v>1</v>
      </c>
      <c r="CZ2">
        <v>0</v>
      </c>
      <c r="DA2">
        <v>189654</v>
      </c>
      <c r="DB2">
        <v>13263</v>
      </c>
      <c r="DC2">
        <v>140250</v>
      </c>
      <c r="DD2">
        <v>12265176</v>
      </c>
      <c r="DE2">
        <v>10634</v>
      </c>
      <c r="DF2">
        <v>1889186</v>
      </c>
      <c r="DG2">
        <v>11927419</v>
      </c>
      <c r="DH2">
        <v>13768513</v>
      </c>
      <c r="DI2">
        <v>1533382</v>
      </c>
      <c r="DJ2">
        <v>99972</v>
      </c>
      <c r="DK2">
        <v>731254</v>
      </c>
      <c r="DL2">
        <v>464365</v>
      </c>
      <c r="DM2">
        <v>29606173</v>
      </c>
      <c r="DN2">
        <v>1254790</v>
      </c>
      <c r="DO2">
        <v>1350316348</v>
      </c>
      <c r="DP2">
        <v>1271093</v>
      </c>
      <c r="DQ2">
        <v>33774487</v>
      </c>
      <c r="DR2">
        <v>421366717</v>
      </c>
      <c r="DS2">
        <v>2691144</v>
      </c>
      <c r="DT2">
        <v>1710734</v>
      </c>
      <c r="DU2">
        <v>2878733490</v>
      </c>
      <c r="DV2">
        <v>501601</v>
      </c>
      <c r="DW2">
        <v>5665092</v>
      </c>
      <c r="DX2">
        <v>0</v>
      </c>
      <c r="DY2">
        <v>587393</v>
      </c>
      <c r="DZ2">
        <v>39311792</v>
      </c>
      <c r="EA2">
        <v>13442103</v>
      </c>
      <c r="EB2">
        <v>109428489</v>
      </c>
      <c r="EC2">
        <v>110313</v>
      </c>
      <c r="ED2">
        <v>55147355</v>
      </c>
      <c r="EE2">
        <v>20044</v>
      </c>
      <c r="EF2">
        <v>72519255</v>
      </c>
      <c r="EG2">
        <v>157001</v>
      </c>
      <c r="EH2">
        <v>0</v>
      </c>
      <c r="EI2">
        <v>4419848</v>
      </c>
      <c r="EJ2">
        <v>46707</v>
      </c>
      <c r="EK2">
        <v>3814904</v>
      </c>
      <c r="EL2">
        <v>1</v>
      </c>
      <c r="EM2">
        <v>153188</v>
      </c>
      <c r="EN2">
        <v>9483387</v>
      </c>
      <c r="EO2">
        <v>3766859</v>
      </c>
      <c r="EP2">
        <v>1837986</v>
      </c>
      <c r="EQ2">
        <v>1088834</v>
      </c>
      <c r="ER2">
        <v>1</v>
      </c>
      <c r="ES2">
        <v>8842</v>
      </c>
      <c r="ET2">
        <v>55036404</v>
      </c>
      <c r="EU2">
        <v>1317696</v>
      </c>
      <c r="EV2">
        <v>5549821</v>
      </c>
      <c r="EW2">
        <v>3605983</v>
      </c>
      <c r="EX2">
        <v>538289</v>
      </c>
      <c r="EY2">
        <v>15019238</v>
      </c>
      <c r="EZ2">
        <v>6412</v>
      </c>
      <c r="FA2">
        <v>1643348</v>
      </c>
      <c r="FB2">
        <v>7090</v>
      </c>
      <c r="FC2">
        <v>41017</v>
      </c>
      <c r="FD2">
        <v>2055307</v>
      </c>
      <c r="FE2">
        <v>0</v>
      </c>
      <c r="FF2">
        <v>8928483</v>
      </c>
      <c r="FG2">
        <v>44791389</v>
      </c>
      <c r="FH2">
        <v>3567061</v>
      </c>
      <c r="FI2">
        <v>0</v>
      </c>
      <c r="FJ2">
        <v>8274838</v>
      </c>
      <c r="FK2">
        <v>139168574</v>
      </c>
      <c r="FL2">
        <v>7052078</v>
      </c>
      <c r="FM2">
        <v>1826265</v>
      </c>
      <c r="FN2">
        <v>53504</v>
      </c>
      <c r="FO2">
        <v>64862623</v>
      </c>
      <c r="FP2">
        <v>4276337</v>
      </c>
      <c r="FQ2">
        <v>262740</v>
      </c>
      <c r="FR2">
        <v>658262</v>
      </c>
      <c r="FS2">
        <v>7502240</v>
      </c>
      <c r="FT2">
        <v>9796098</v>
      </c>
      <c r="FU2">
        <v>0</v>
      </c>
      <c r="FV2">
        <v>158762447</v>
      </c>
      <c r="FW2">
        <v>7627927</v>
      </c>
      <c r="FX2">
        <v>1</v>
      </c>
      <c r="FY2">
        <v>1932142</v>
      </c>
      <c r="FZ2">
        <v>11193679</v>
      </c>
      <c r="GA2">
        <v>179929</v>
      </c>
      <c r="GB2">
        <v>2212068</v>
      </c>
      <c r="GC2">
        <v>1</v>
      </c>
      <c r="GD2">
        <v>3504612</v>
      </c>
      <c r="GE2">
        <v>1</v>
      </c>
      <c r="GF2">
        <v>490392327</v>
      </c>
      <c r="GG2">
        <v>1373405</v>
      </c>
      <c r="GH2">
        <v>40982745</v>
      </c>
      <c r="GI2">
        <v>611666</v>
      </c>
      <c r="GJ2">
        <v>60649883</v>
      </c>
      <c r="GK2">
        <v>459497</v>
      </c>
      <c r="GL2">
        <v>0</v>
      </c>
      <c r="GM2">
        <v>408523</v>
      </c>
      <c r="GN2">
        <v>1</v>
      </c>
      <c r="GO2">
        <v>138061</v>
      </c>
      <c r="GP2">
        <v>3115358</v>
      </c>
      <c r="GQ2">
        <v>22321064</v>
      </c>
      <c r="GR2">
        <v>6866</v>
      </c>
      <c r="GS2">
        <v>2673324</v>
      </c>
      <c r="GT2">
        <v>318396</v>
      </c>
      <c r="GU2">
        <v>1</v>
      </c>
      <c r="GV2">
        <v>264944</v>
      </c>
      <c r="GW2">
        <v>274076</v>
      </c>
      <c r="GX2">
        <v>396399</v>
      </c>
      <c r="GY2">
        <v>561396911</v>
      </c>
      <c r="GZ2">
        <v>284264</v>
      </c>
      <c r="HA2">
        <v>11248630</v>
      </c>
      <c r="HB2">
        <v>9997331</v>
      </c>
      <c r="HC2">
        <v>41612589</v>
      </c>
      <c r="HD2">
        <v>14364923</v>
      </c>
      <c r="HE2">
        <v>10373245</v>
      </c>
      <c r="HF2">
        <v>0</v>
      </c>
      <c r="HG2">
        <v>12147878</v>
      </c>
      <c r="HH2">
        <v>364959</v>
      </c>
      <c r="HI2">
        <v>44539164</v>
      </c>
      <c r="HJ2">
        <v>560997</v>
      </c>
      <c r="HK2">
        <v>1</v>
      </c>
      <c r="HL2">
        <v>352001</v>
      </c>
      <c r="HM2">
        <v>92664</v>
      </c>
      <c r="HN2">
        <v>13477537</v>
      </c>
      <c r="HO2">
        <v>1</v>
      </c>
      <c r="HP2">
        <v>1</v>
      </c>
      <c r="HQ2">
        <v>320844</v>
      </c>
      <c r="HR2">
        <v>1</v>
      </c>
      <c r="HS2">
        <v>1</v>
      </c>
      <c r="HT2">
        <v>10230</v>
      </c>
      <c r="HU2">
        <v>44617016</v>
      </c>
      <c r="HV2">
        <v>1</v>
      </c>
      <c r="HW2">
        <v>125867</v>
      </c>
      <c r="HX2">
        <v>5251665</v>
      </c>
      <c r="HY2">
        <v>0</v>
      </c>
      <c r="HZ2">
        <v>670518</v>
      </c>
      <c r="IA2">
        <v>802963</v>
      </c>
      <c r="IB2">
        <v>23295684</v>
      </c>
      <c r="IC2">
        <v>0</v>
      </c>
      <c r="ID2">
        <v>0</v>
      </c>
      <c r="IE2">
        <v>1186409</v>
      </c>
      <c r="IF2">
        <v>91619</v>
      </c>
      <c r="IG2">
        <v>555985</v>
      </c>
      <c r="IH2">
        <v>1711194</v>
      </c>
      <c r="II2">
        <v>213758</v>
      </c>
      <c r="IJ2">
        <v>11416235</v>
      </c>
      <c r="IK2">
        <v>657510</v>
      </c>
      <c r="IL2">
        <v>1591909</v>
      </c>
      <c r="IM2">
        <v>0</v>
      </c>
      <c r="IN2">
        <v>859024</v>
      </c>
      <c r="IO2">
        <v>494601</v>
      </c>
      <c r="IP2">
        <v>0</v>
      </c>
      <c r="IQ2">
        <v>618380</v>
      </c>
      <c r="IR2">
        <v>15662455</v>
      </c>
      <c r="IS2">
        <v>4502012</v>
      </c>
      <c r="IT2">
        <v>620231</v>
      </c>
      <c r="IU2">
        <v>10919108</v>
      </c>
      <c r="IV2">
        <v>393159</v>
      </c>
      <c r="IW2">
        <v>1</v>
      </c>
      <c r="IX2">
        <v>13477</v>
      </c>
      <c r="IY2">
        <v>9347781</v>
      </c>
      <c r="IZ2">
        <v>8976134</v>
      </c>
      <c r="JA2">
        <v>351641</v>
      </c>
      <c r="JB2">
        <v>924800</v>
      </c>
      <c r="JC2">
        <v>1382988</v>
      </c>
      <c r="JD2">
        <v>2231274</v>
      </c>
      <c r="JE2">
        <v>0</v>
      </c>
      <c r="JF2">
        <v>174473</v>
      </c>
      <c r="JG2">
        <v>1</v>
      </c>
      <c r="JH2">
        <v>51635</v>
      </c>
      <c r="JI2">
        <v>3920948</v>
      </c>
      <c r="JJ2">
        <v>14680431</v>
      </c>
      <c r="JK2">
        <v>189154</v>
      </c>
      <c r="JL2">
        <v>4529577</v>
      </c>
      <c r="JM2">
        <v>2491811</v>
      </c>
      <c r="JN2">
        <v>1</v>
      </c>
      <c r="JO2">
        <v>5527029</v>
      </c>
      <c r="JP2">
        <v>89765</v>
      </c>
      <c r="JQ2">
        <v>1071673</v>
      </c>
      <c r="JR2">
        <v>1</v>
      </c>
      <c r="JS2">
        <v>10480361</v>
      </c>
      <c r="JT2">
        <v>1</v>
      </c>
      <c r="JU2">
        <v>1760577</v>
      </c>
      <c r="JV2">
        <v>147388</v>
      </c>
      <c r="JW2">
        <v>7001466</v>
      </c>
      <c r="JX2">
        <v>3502794</v>
      </c>
      <c r="JY2">
        <v>1</v>
      </c>
      <c r="JZ2">
        <v>12269186</v>
      </c>
      <c r="KA2">
        <v>1</v>
      </c>
      <c r="KB2">
        <v>6060</v>
      </c>
      <c r="KC2">
        <v>3329457</v>
      </c>
      <c r="KD2">
        <v>5570663</v>
      </c>
      <c r="KE2">
        <v>26012133</v>
      </c>
      <c r="KF2">
        <v>4476</v>
      </c>
      <c r="KG2">
        <v>1</v>
      </c>
      <c r="KH2">
        <v>309005</v>
      </c>
      <c r="KI2">
        <v>47529</v>
      </c>
      <c r="KJ2">
        <v>7689824</v>
      </c>
      <c r="KK2">
        <v>3881083</v>
      </c>
      <c r="KL2">
        <v>31574553</v>
      </c>
      <c r="KM2">
        <v>95860</v>
      </c>
      <c r="KN2">
        <v>1503815</v>
      </c>
      <c r="KO2">
        <v>7686</v>
      </c>
      <c r="KP2">
        <v>591365</v>
      </c>
      <c r="KQ2">
        <v>579560</v>
      </c>
      <c r="KR2">
        <v>23446</v>
      </c>
      <c r="KS2">
        <v>1</v>
      </c>
      <c r="KT2">
        <v>1</v>
      </c>
      <c r="KU2">
        <v>1</v>
      </c>
      <c r="KV2">
        <v>1007169</v>
      </c>
      <c r="KW2">
        <v>4462256</v>
      </c>
      <c r="KX2">
        <v>3033235</v>
      </c>
      <c r="KY2">
        <v>653343</v>
      </c>
      <c r="KZ2">
        <v>3208202</v>
      </c>
      <c r="LA2">
        <v>335079</v>
      </c>
      <c r="LB2">
        <v>89909</v>
      </c>
      <c r="LC2">
        <v>22976899</v>
      </c>
      <c r="LD2">
        <v>93344</v>
      </c>
      <c r="LE2">
        <v>176893</v>
      </c>
      <c r="LF2">
        <v>1</v>
      </c>
      <c r="LG2">
        <v>659853</v>
      </c>
      <c r="LH2">
        <v>19303</v>
      </c>
      <c r="LI2">
        <v>1</v>
      </c>
      <c r="LJ2">
        <v>2098436</v>
      </c>
      <c r="LK2">
        <v>19675</v>
      </c>
      <c r="LL2">
        <v>47446290</v>
      </c>
      <c r="LM2">
        <v>365008</v>
      </c>
      <c r="LN2">
        <v>1</v>
      </c>
      <c r="LO2">
        <v>403814</v>
      </c>
      <c r="LP2">
        <v>4571272</v>
      </c>
      <c r="LQ2">
        <v>3108547</v>
      </c>
      <c r="LR2">
        <v>1</v>
      </c>
      <c r="LS2">
        <v>1244679</v>
      </c>
      <c r="LT2">
        <v>2123958</v>
      </c>
      <c r="LU2">
        <v>4577726</v>
      </c>
      <c r="LV2">
        <v>9688602</v>
      </c>
      <c r="LW2">
        <v>3621215</v>
      </c>
      <c r="LX2">
        <v>3125405</v>
      </c>
      <c r="LY2">
        <v>1</v>
      </c>
      <c r="LZ2">
        <v>761525</v>
      </c>
      <c r="MA2">
        <v>839873</v>
      </c>
      <c r="MB2">
        <v>379462882</v>
      </c>
      <c r="MC2">
        <v>140967</v>
      </c>
      <c r="MD2">
        <v>6945905</v>
      </c>
      <c r="ME2">
        <v>51712</v>
      </c>
      <c r="MF2">
        <v>21260492</v>
      </c>
      <c r="MG2">
        <v>685550</v>
      </c>
      <c r="MH2">
        <v>1</v>
      </c>
      <c r="MI2">
        <v>1733380</v>
      </c>
      <c r="MJ2">
        <v>13499170</v>
      </c>
      <c r="MK2">
        <v>4944746</v>
      </c>
      <c r="ML2">
        <v>4604386</v>
      </c>
      <c r="MM2">
        <v>472850051</v>
      </c>
      <c r="MN2">
        <v>380654275</v>
      </c>
      <c r="MO2">
        <v>46366884</v>
      </c>
      <c r="MP2">
        <v>855209</v>
      </c>
      <c r="MQ2">
        <v>3614483</v>
      </c>
      <c r="MR2">
        <v>712452</v>
      </c>
      <c r="MS2">
        <v>1397057</v>
      </c>
      <c r="MT2">
        <v>1</v>
      </c>
      <c r="MU2">
        <v>895177</v>
      </c>
      <c r="MV2">
        <v>376971</v>
      </c>
      <c r="MW2">
        <v>934709</v>
      </c>
      <c r="MX2">
        <v>25094</v>
      </c>
      <c r="MY2">
        <v>3762806</v>
      </c>
      <c r="MZ2">
        <v>1214263</v>
      </c>
      <c r="NA2">
        <v>177414</v>
      </c>
      <c r="NB2">
        <v>150571</v>
      </c>
      <c r="NC2">
        <v>173535</v>
      </c>
      <c r="ND2">
        <v>41392932</v>
      </c>
      <c r="NE2">
        <v>1</v>
      </c>
      <c r="NF2">
        <v>2342526</v>
      </c>
      <c r="NG2">
        <v>77375</v>
      </c>
      <c r="NH2">
        <v>1</v>
      </c>
      <c r="NI2">
        <v>7775</v>
      </c>
      <c r="NJ2">
        <v>2888522</v>
      </c>
      <c r="NK2">
        <v>603025</v>
      </c>
      <c r="NL2">
        <v>7573880</v>
      </c>
      <c r="NM2">
        <v>833932</v>
      </c>
      <c r="NN2">
        <v>1</v>
      </c>
      <c r="NO2">
        <v>37053</v>
      </c>
      <c r="NP2">
        <v>6312</v>
      </c>
      <c r="NQ2">
        <v>13208028</v>
      </c>
      <c r="NR2">
        <v>1</v>
      </c>
      <c r="NS2">
        <v>41087</v>
      </c>
      <c r="NT2">
        <v>23301</v>
      </c>
      <c r="NU2">
        <v>1</v>
      </c>
      <c r="NV2">
        <v>15077212</v>
      </c>
      <c r="NW2">
        <v>20969</v>
      </c>
      <c r="NX2">
        <v>0</v>
      </c>
      <c r="NY2">
        <v>1043813</v>
      </c>
      <c r="NZ2">
        <v>668577</v>
      </c>
      <c r="OA2">
        <v>0</v>
      </c>
      <c r="OB2">
        <v>395839</v>
      </c>
      <c r="OC2">
        <v>744434</v>
      </c>
      <c r="OD2">
        <v>4246395</v>
      </c>
      <c r="OE2">
        <v>1889828</v>
      </c>
      <c r="OF2">
        <v>3489961</v>
      </c>
      <c r="OG2">
        <v>9570619</v>
      </c>
      <c r="OH2">
        <v>1</v>
      </c>
      <c r="OI2">
        <v>329333</v>
      </c>
      <c r="OJ2">
        <v>2327891</v>
      </c>
      <c r="OK2">
        <v>3779388</v>
      </c>
      <c r="OL2">
        <v>2863363</v>
      </c>
      <c r="OM2">
        <v>1745276</v>
      </c>
      <c r="ON2">
        <v>0</v>
      </c>
      <c r="OO2">
        <v>15609</v>
      </c>
      <c r="OP2">
        <v>174681</v>
      </c>
      <c r="OQ2">
        <v>33483989</v>
      </c>
      <c r="OR2">
        <v>15526187</v>
      </c>
      <c r="OS2">
        <v>21793380</v>
      </c>
      <c r="OT2">
        <v>6842195</v>
      </c>
      <c r="OU2">
        <v>21182</v>
      </c>
      <c r="OV2">
        <v>352728660</v>
      </c>
      <c r="OW2">
        <v>85851</v>
      </c>
      <c r="OX2">
        <v>80054</v>
      </c>
      <c r="OY2">
        <v>1</v>
      </c>
      <c r="OZ2">
        <v>3612439</v>
      </c>
      <c r="PA2">
        <v>1151385</v>
      </c>
      <c r="PB2">
        <v>1</v>
      </c>
      <c r="PC2">
        <v>2762826</v>
      </c>
      <c r="PD2">
        <v>1</v>
      </c>
      <c r="PE2">
        <v>21469</v>
      </c>
      <c r="PF2">
        <v>4294</v>
      </c>
      <c r="PG2">
        <v>6718055</v>
      </c>
      <c r="PH2">
        <v>796672</v>
      </c>
      <c r="PI2">
        <v>40641854</v>
      </c>
      <c r="PJ2">
        <v>3126237</v>
      </c>
      <c r="PK2">
        <v>1375677</v>
      </c>
      <c r="PL2">
        <v>1</v>
      </c>
      <c r="PM2">
        <v>120259</v>
      </c>
      <c r="PN2">
        <v>396126</v>
      </c>
      <c r="PO2">
        <v>1</v>
      </c>
      <c r="PP2">
        <v>341020</v>
      </c>
      <c r="PQ2">
        <v>29288329</v>
      </c>
      <c r="PR2">
        <v>1</v>
      </c>
      <c r="PS2">
        <v>87256</v>
      </c>
      <c r="PT2">
        <v>9802</v>
      </c>
      <c r="PU2">
        <v>416225</v>
      </c>
      <c r="PV2">
        <v>29285</v>
      </c>
      <c r="PW2">
        <v>77786</v>
      </c>
      <c r="PX2">
        <v>313827</v>
      </c>
      <c r="PY2">
        <v>9488</v>
      </c>
      <c r="PZ2">
        <v>36993169</v>
      </c>
      <c r="QA2">
        <v>9854</v>
      </c>
      <c r="QB2">
        <v>1493323</v>
      </c>
      <c r="QC2">
        <v>1350533</v>
      </c>
      <c r="QD2">
        <v>6804330</v>
      </c>
      <c r="QE2">
        <v>453125898</v>
      </c>
      <c r="QF2">
        <v>767264</v>
      </c>
      <c r="QG2">
        <v>110493101</v>
      </c>
      <c r="QH2">
        <v>0</v>
      </c>
      <c r="QI2">
        <v>4866776</v>
      </c>
      <c r="QJ2">
        <v>4201209</v>
      </c>
      <c r="QK2">
        <v>6698428</v>
      </c>
      <c r="QL2">
        <v>2452036</v>
      </c>
      <c r="QM2">
        <v>7176975</v>
      </c>
      <c r="QN2">
        <v>223026</v>
      </c>
      <c r="QO2">
        <v>27830563</v>
      </c>
      <c r="QP2">
        <v>1</v>
      </c>
      <c r="QQ2">
        <v>784221</v>
      </c>
      <c r="QR2">
        <v>343781</v>
      </c>
      <c r="QS2">
        <v>21091704</v>
      </c>
      <c r="QT2">
        <v>0</v>
      </c>
      <c r="QU2">
        <v>1810495</v>
      </c>
      <c r="QV2">
        <v>708855</v>
      </c>
      <c r="QW2">
        <v>88753</v>
      </c>
      <c r="QX2">
        <v>87485</v>
      </c>
      <c r="QY2">
        <v>18021876</v>
      </c>
      <c r="QZ2">
        <v>3424</v>
      </c>
      <c r="RA2">
        <v>2501336</v>
      </c>
      <c r="RB2">
        <v>1</v>
      </c>
      <c r="RC2">
        <v>951786</v>
      </c>
      <c r="RD2">
        <v>1458627</v>
      </c>
      <c r="RE2">
        <v>1</v>
      </c>
      <c r="RF2">
        <v>1355616</v>
      </c>
      <c r="RG2">
        <v>364787</v>
      </c>
      <c r="RH2">
        <v>5414692</v>
      </c>
      <c r="RI2">
        <v>5150</v>
      </c>
      <c r="RJ2">
        <v>2289308</v>
      </c>
      <c r="RK2">
        <v>638852</v>
      </c>
      <c r="RL2">
        <v>16937360</v>
      </c>
      <c r="RM2">
        <v>5517334</v>
      </c>
      <c r="RN2">
        <v>5212</v>
      </c>
      <c r="RO2">
        <v>65006336</v>
      </c>
      <c r="RP2">
        <v>901021</v>
      </c>
      <c r="RQ2">
        <v>3618</v>
      </c>
      <c r="RR2">
        <v>970063</v>
      </c>
      <c r="RS2">
        <v>1753102</v>
      </c>
      <c r="RT2">
        <v>1053113</v>
      </c>
      <c r="RU2">
        <v>1952258</v>
      </c>
      <c r="RV2">
        <v>51911</v>
      </c>
      <c r="RW2">
        <v>14571993</v>
      </c>
      <c r="RX2">
        <v>210394</v>
      </c>
      <c r="RY2">
        <v>2233096</v>
      </c>
      <c r="RZ2">
        <v>10304</v>
      </c>
      <c r="SA2">
        <v>1785565</v>
      </c>
      <c r="SB2">
        <v>10255541</v>
      </c>
      <c r="SC2">
        <v>926299</v>
      </c>
      <c r="SD2">
        <v>1</v>
      </c>
      <c r="SE2">
        <v>756771</v>
      </c>
      <c r="SF2">
        <v>22729</v>
      </c>
      <c r="SG2">
        <v>60054</v>
      </c>
      <c r="SH2">
        <v>1952829</v>
      </c>
      <c r="SI2">
        <v>5187649</v>
      </c>
      <c r="SJ2">
        <v>341691</v>
      </c>
      <c r="SK2">
        <v>2817935</v>
      </c>
      <c r="SL2">
        <v>1150101</v>
      </c>
      <c r="SM2">
        <v>1012103</v>
      </c>
      <c r="SN2">
        <v>64467</v>
      </c>
      <c r="SO2">
        <v>1575355</v>
      </c>
      <c r="SP2">
        <v>26912</v>
      </c>
      <c r="SQ2">
        <v>441073</v>
      </c>
      <c r="SR2">
        <v>0</v>
      </c>
      <c r="SS2">
        <v>13053371</v>
      </c>
      <c r="ST2">
        <v>4037378</v>
      </c>
      <c r="SU2">
        <v>477879</v>
      </c>
      <c r="SV2">
        <v>3652896</v>
      </c>
      <c r="SW2">
        <v>198172</v>
      </c>
      <c r="SX2">
        <v>9687360</v>
      </c>
      <c r="SY2">
        <v>294730</v>
      </c>
      <c r="SZ2">
        <v>6197</v>
      </c>
      <c r="TA2">
        <v>91471</v>
      </c>
      <c r="TB2">
        <v>101485</v>
      </c>
      <c r="TC2">
        <v>1063611509</v>
      </c>
      <c r="TD2">
        <v>946493</v>
      </c>
      <c r="TE2">
        <v>1</v>
      </c>
      <c r="TF2">
        <v>88963</v>
      </c>
      <c r="TG2">
        <v>37330</v>
      </c>
      <c r="TH2">
        <v>503656</v>
      </c>
      <c r="TI2">
        <v>273587</v>
      </c>
      <c r="TJ2">
        <v>11679</v>
      </c>
      <c r="TK2">
        <v>7346</v>
      </c>
      <c r="TL2">
        <v>1</v>
      </c>
      <c r="TM2">
        <v>142255</v>
      </c>
      <c r="TN2">
        <v>13875</v>
      </c>
      <c r="TO2">
        <v>1</v>
      </c>
      <c r="TP2">
        <v>756332</v>
      </c>
      <c r="TQ2">
        <v>32001163</v>
      </c>
      <c r="TR2">
        <v>1712258</v>
      </c>
      <c r="TS2">
        <v>1</v>
      </c>
      <c r="TT2">
        <v>31577</v>
      </c>
      <c r="TU2">
        <v>22670627</v>
      </c>
      <c r="TV2">
        <v>3478308</v>
      </c>
      <c r="TW2">
        <v>19322</v>
      </c>
      <c r="TX2">
        <v>263439</v>
      </c>
      <c r="TY2">
        <v>121837</v>
      </c>
      <c r="TZ2">
        <v>165733</v>
      </c>
      <c r="UA2">
        <v>58639</v>
      </c>
      <c r="UB2">
        <v>7582</v>
      </c>
      <c r="UC2">
        <v>446565</v>
      </c>
      <c r="UD2">
        <v>1997126</v>
      </c>
      <c r="UE2">
        <v>1</v>
      </c>
      <c r="UF2">
        <v>1</v>
      </c>
      <c r="UG2">
        <v>884298</v>
      </c>
      <c r="UH2">
        <v>0</v>
      </c>
      <c r="UI2">
        <v>435315</v>
      </c>
      <c r="UJ2">
        <v>15410</v>
      </c>
      <c r="UK2">
        <v>2978919</v>
      </c>
      <c r="UL2">
        <v>1</v>
      </c>
      <c r="UM2">
        <v>3497720</v>
      </c>
      <c r="UN2">
        <v>9700</v>
      </c>
      <c r="UO2">
        <v>14220</v>
      </c>
      <c r="UP2">
        <v>216247</v>
      </c>
      <c r="UQ2">
        <v>1</v>
      </c>
      <c r="UR2">
        <v>4889</v>
      </c>
      <c r="US2">
        <v>35438</v>
      </c>
      <c r="UT2">
        <v>1</v>
      </c>
      <c r="UU2">
        <v>1</v>
      </c>
      <c r="UV2">
        <v>467101</v>
      </c>
      <c r="UW2">
        <v>1</v>
      </c>
      <c r="UX2">
        <v>1</v>
      </c>
      <c r="UY2">
        <v>65317</v>
      </c>
      <c r="UZ2">
        <v>111843</v>
      </c>
      <c r="VA2">
        <v>2956679</v>
      </c>
      <c r="VB2">
        <v>329950</v>
      </c>
      <c r="VC2">
        <v>402033</v>
      </c>
      <c r="VD2">
        <v>6013</v>
      </c>
      <c r="VE2">
        <v>24673</v>
      </c>
      <c r="VF2">
        <v>1790127</v>
      </c>
      <c r="VG2">
        <v>717348</v>
      </c>
      <c r="VH2">
        <v>13609</v>
      </c>
      <c r="VI2">
        <v>1237163</v>
      </c>
      <c r="VJ2">
        <v>16519006</v>
      </c>
      <c r="VK2">
        <v>1</v>
      </c>
      <c r="VL2">
        <v>3969192</v>
      </c>
      <c r="VM2">
        <v>1</v>
      </c>
      <c r="VN2">
        <v>58273213</v>
      </c>
      <c r="VO2">
        <v>943752</v>
      </c>
      <c r="VP2">
        <v>177184</v>
      </c>
      <c r="VQ2">
        <v>1</v>
      </c>
      <c r="VR2">
        <v>87862</v>
      </c>
      <c r="VS2">
        <v>1</v>
      </c>
      <c r="VT2">
        <v>1</v>
      </c>
      <c r="VU2">
        <v>259754</v>
      </c>
      <c r="VV2">
        <v>2604858</v>
      </c>
      <c r="VW2">
        <v>1</v>
      </c>
      <c r="VX2">
        <v>3935801</v>
      </c>
      <c r="VY2">
        <v>3584151</v>
      </c>
      <c r="VZ2">
        <v>233748</v>
      </c>
      <c r="WA2">
        <v>9843895</v>
      </c>
      <c r="WB2">
        <v>10578</v>
      </c>
      <c r="WC2">
        <v>0</v>
      </c>
      <c r="WD2">
        <v>4983405</v>
      </c>
      <c r="WE2">
        <v>6942427</v>
      </c>
      <c r="WF2">
        <v>4146</v>
      </c>
      <c r="WG2">
        <v>25350411</v>
      </c>
      <c r="WH2">
        <v>5402589</v>
      </c>
      <c r="WI2">
        <v>61446524</v>
      </c>
      <c r="WJ2">
        <v>8144536</v>
      </c>
      <c r="WK2">
        <v>416790</v>
      </c>
      <c r="WL2">
        <v>648080409</v>
      </c>
      <c r="WM2">
        <v>2050105</v>
      </c>
      <c r="WN2">
        <v>3539</v>
      </c>
      <c r="WO2">
        <v>26536294</v>
      </c>
      <c r="WP2">
        <v>1</v>
      </c>
      <c r="WQ2">
        <v>25075925</v>
      </c>
      <c r="WR2">
        <v>1</v>
      </c>
      <c r="WS2">
        <v>149855</v>
      </c>
      <c r="WT2">
        <v>1</v>
      </c>
      <c r="WU2">
        <v>68293734</v>
      </c>
      <c r="WV2">
        <v>19238</v>
      </c>
      <c r="WW2">
        <v>1269437</v>
      </c>
      <c r="WX2">
        <v>3007009</v>
      </c>
      <c r="WY2">
        <v>274227</v>
      </c>
      <c r="WZ2">
        <v>1</v>
      </c>
      <c r="XA2">
        <v>2408179</v>
      </c>
      <c r="XB2">
        <v>232524</v>
      </c>
      <c r="XC2">
        <v>42809199</v>
      </c>
      <c r="XD2">
        <v>1236961</v>
      </c>
      <c r="XE2">
        <v>1</v>
      </c>
      <c r="XF2">
        <v>952567</v>
      </c>
      <c r="XG2">
        <v>9740034</v>
      </c>
      <c r="XH2">
        <v>1761447</v>
      </c>
      <c r="XI2">
        <v>1</v>
      </c>
      <c r="XJ2">
        <v>8970753</v>
      </c>
      <c r="XK2">
        <v>1</v>
      </c>
      <c r="XL2">
        <v>25860</v>
      </c>
      <c r="XM2">
        <v>8291784</v>
      </c>
      <c r="XN2">
        <v>190600</v>
      </c>
      <c r="XO2">
        <v>1438034</v>
      </c>
      <c r="XP2">
        <v>1</v>
      </c>
      <c r="XQ2">
        <v>3874818</v>
      </c>
      <c r="XR2">
        <v>304051</v>
      </c>
      <c r="XS2">
        <v>4579909</v>
      </c>
      <c r="XT2">
        <v>0</v>
      </c>
      <c r="XU2">
        <v>1</v>
      </c>
      <c r="XV2">
        <v>7849</v>
      </c>
      <c r="XW2">
        <v>32142</v>
      </c>
      <c r="XX2">
        <v>1</v>
      </c>
      <c r="XY2">
        <v>184366</v>
      </c>
      <c r="XZ2">
        <v>15979</v>
      </c>
      <c r="YA2">
        <v>6328435</v>
      </c>
      <c r="YB2">
        <v>23501</v>
      </c>
      <c r="YC2">
        <v>23722045</v>
      </c>
      <c r="YD2">
        <v>367609</v>
      </c>
      <c r="YE2">
        <v>776966</v>
      </c>
      <c r="YF2">
        <v>14615</v>
      </c>
      <c r="YG2">
        <v>1333584</v>
      </c>
      <c r="YH2">
        <v>12157</v>
      </c>
      <c r="YI2">
        <v>6764</v>
      </c>
      <c r="YJ2">
        <v>644363</v>
      </c>
      <c r="YK2">
        <v>1761283</v>
      </c>
      <c r="YL2">
        <v>0</v>
      </c>
      <c r="YM2">
        <v>446212</v>
      </c>
      <c r="YN2">
        <v>517639</v>
      </c>
      <c r="YO2">
        <v>1</v>
      </c>
      <c r="YP2">
        <v>1262</v>
      </c>
      <c r="YQ2">
        <v>11613701</v>
      </c>
      <c r="YR2">
        <v>1743737</v>
      </c>
      <c r="YS2">
        <v>5378</v>
      </c>
      <c r="YT2">
        <v>5152</v>
      </c>
      <c r="YU2">
        <v>361584</v>
      </c>
      <c r="YV2">
        <v>4226986215</v>
      </c>
      <c r="YW2">
        <v>1</v>
      </c>
      <c r="YX2">
        <v>157110660</v>
      </c>
      <c r="YY2">
        <v>822921907</v>
      </c>
      <c r="YZ2">
        <v>17988801</v>
      </c>
      <c r="ZA2">
        <v>34775</v>
      </c>
      <c r="ZB2">
        <v>35042</v>
      </c>
      <c r="ZC2">
        <v>1</v>
      </c>
      <c r="ZD2">
        <v>1</v>
      </c>
      <c r="ZE2">
        <v>6018</v>
      </c>
      <c r="ZF2">
        <v>3786</v>
      </c>
      <c r="ZG2">
        <v>8717</v>
      </c>
      <c r="ZH2">
        <v>79995</v>
      </c>
      <c r="ZI2">
        <v>167991</v>
      </c>
      <c r="ZJ2">
        <v>16578913</v>
      </c>
      <c r="ZK2">
        <v>35600</v>
      </c>
      <c r="ZL2">
        <v>2407437</v>
      </c>
      <c r="ZM2">
        <v>1</v>
      </c>
      <c r="ZN2">
        <v>8762127</v>
      </c>
      <c r="ZO2">
        <v>90751</v>
      </c>
      <c r="ZP2">
        <v>434691</v>
      </c>
      <c r="ZQ2">
        <v>5893028</v>
      </c>
      <c r="ZR2">
        <v>292017</v>
      </c>
      <c r="ZS2">
        <v>384507</v>
      </c>
      <c r="ZT2">
        <v>484646</v>
      </c>
      <c r="ZU2">
        <v>17084614</v>
      </c>
      <c r="ZV2">
        <v>232264</v>
      </c>
      <c r="ZW2">
        <v>1</v>
      </c>
      <c r="ZX2">
        <v>605683</v>
      </c>
      <c r="ZY2">
        <v>1</v>
      </c>
      <c r="ZZ2">
        <v>1098370</v>
      </c>
      <c r="AAA2">
        <v>54635</v>
      </c>
      <c r="AAB2">
        <v>1</v>
      </c>
      <c r="AAC2">
        <v>845210</v>
      </c>
      <c r="AAD2">
        <v>441146</v>
      </c>
      <c r="AAE2">
        <v>59695</v>
      </c>
      <c r="AAF2">
        <v>1</v>
      </c>
      <c r="AAG2">
        <v>3628</v>
      </c>
      <c r="AAH2">
        <v>1</v>
      </c>
      <c r="AAI2">
        <v>533624</v>
      </c>
      <c r="AAJ2">
        <v>36756</v>
      </c>
      <c r="AAK2">
        <v>1883138</v>
      </c>
      <c r="AAL2">
        <v>257606</v>
      </c>
      <c r="AAM2">
        <v>72036</v>
      </c>
      <c r="AAN2">
        <v>1</v>
      </c>
      <c r="AAO2">
        <v>1</v>
      </c>
      <c r="AAP2">
        <v>1</v>
      </c>
      <c r="AAQ2">
        <v>1</v>
      </c>
      <c r="AAR2">
        <v>9453</v>
      </c>
      <c r="AAS2">
        <v>1</v>
      </c>
      <c r="AAT2">
        <v>2165496</v>
      </c>
      <c r="AAU2">
        <v>177086</v>
      </c>
      <c r="AAV2">
        <v>1</v>
      </c>
      <c r="AAW2">
        <v>4792611</v>
      </c>
      <c r="AAX2">
        <v>893895</v>
      </c>
      <c r="AAY2">
        <v>463807</v>
      </c>
      <c r="AAZ2">
        <v>10605735</v>
      </c>
      <c r="ABA2">
        <v>1612794</v>
      </c>
      <c r="ABB2">
        <v>49335507</v>
      </c>
      <c r="ABC2">
        <v>482348</v>
      </c>
      <c r="ABD2">
        <v>15746</v>
      </c>
      <c r="ABE2">
        <v>4952</v>
      </c>
      <c r="ABF2">
        <v>1</v>
      </c>
      <c r="ABG2">
        <v>1254385</v>
      </c>
      <c r="ABH2">
        <v>1132120</v>
      </c>
      <c r="ABI2">
        <v>27414</v>
      </c>
      <c r="ABJ2">
        <v>93797</v>
      </c>
      <c r="ABK2">
        <v>1</v>
      </c>
      <c r="ABL2">
        <v>11606</v>
      </c>
      <c r="ABM2">
        <v>2134442</v>
      </c>
      <c r="ABN2">
        <v>1</v>
      </c>
      <c r="ABO2">
        <v>46297</v>
      </c>
      <c r="ABP2">
        <v>205020</v>
      </c>
      <c r="ABQ2">
        <v>297412</v>
      </c>
      <c r="ABR2">
        <v>9580000</v>
      </c>
      <c r="ABS2">
        <v>3597</v>
      </c>
      <c r="ABT2">
        <v>1</v>
      </c>
      <c r="ABU2">
        <v>93594</v>
      </c>
      <c r="ABV2">
        <v>260674</v>
      </c>
      <c r="ABW2">
        <v>10612</v>
      </c>
      <c r="ABX2">
        <v>17314</v>
      </c>
      <c r="ABY2">
        <v>345655</v>
      </c>
      <c r="ABZ2">
        <v>26694</v>
      </c>
      <c r="ACA2">
        <v>20645</v>
      </c>
      <c r="ACB2">
        <v>2562751</v>
      </c>
      <c r="ACC2">
        <v>16882264</v>
      </c>
      <c r="ACD2">
        <v>47956</v>
      </c>
      <c r="ACE2">
        <v>15418256</v>
      </c>
      <c r="ACF2">
        <v>22781</v>
      </c>
      <c r="ACG2">
        <v>35591</v>
      </c>
      <c r="ACH2">
        <v>2053215029</v>
      </c>
      <c r="ACI2">
        <v>1636200</v>
      </c>
      <c r="ACJ2">
        <v>293229055</v>
      </c>
      <c r="ACK2">
        <v>219546</v>
      </c>
      <c r="ACL2">
        <v>5166</v>
      </c>
      <c r="ACM2">
        <v>2477068</v>
      </c>
      <c r="ACN2">
        <v>15453201</v>
      </c>
      <c r="ACO2">
        <v>1</v>
      </c>
      <c r="ACP2">
        <v>14465</v>
      </c>
      <c r="ACQ2">
        <v>1994027</v>
      </c>
      <c r="ACR2">
        <v>319818166</v>
      </c>
      <c r="ACS2">
        <v>1</v>
      </c>
      <c r="ACT2">
        <v>563824</v>
      </c>
      <c r="ACU2">
        <v>170177</v>
      </c>
      <c r="ACV2">
        <v>71653938</v>
      </c>
      <c r="ACW2">
        <v>1</v>
      </c>
      <c r="ACX2">
        <v>15864540</v>
      </c>
      <c r="ACY2">
        <v>8501</v>
      </c>
      <c r="ACZ2">
        <v>126341</v>
      </c>
      <c r="ADA2">
        <v>293201</v>
      </c>
      <c r="ADB2">
        <v>91761</v>
      </c>
      <c r="ADC2">
        <v>41570</v>
      </c>
      <c r="ADD2">
        <v>696269</v>
      </c>
      <c r="ADE2">
        <v>4281</v>
      </c>
      <c r="ADF2">
        <v>1</v>
      </c>
      <c r="ADG2">
        <v>3517350</v>
      </c>
      <c r="ADH2">
        <v>1285124</v>
      </c>
      <c r="ADI2">
        <v>4229504</v>
      </c>
      <c r="ADJ2">
        <v>8869352</v>
      </c>
      <c r="ADK2">
        <v>90693</v>
      </c>
      <c r="ADL2">
        <v>5473085</v>
      </c>
      <c r="ADM2">
        <v>4461</v>
      </c>
      <c r="ADN2">
        <v>84375</v>
      </c>
      <c r="ADO2">
        <v>6721020</v>
      </c>
      <c r="ADP2">
        <v>937221</v>
      </c>
      <c r="ADQ2">
        <v>725153</v>
      </c>
      <c r="ADR2">
        <v>9142</v>
      </c>
      <c r="ADS2">
        <v>683393</v>
      </c>
      <c r="ADT2">
        <v>3364037</v>
      </c>
      <c r="ADU2">
        <v>1213860</v>
      </c>
      <c r="ADV2">
        <v>766893</v>
      </c>
      <c r="ADW2">
        <v>124833</v>
      </c>
      <c r="ADX2">
        <v>1</v>
      </c>
      <c r="ADY2">
        <v>780693</v>
      </c>
      <c r="ADZ2">
        <v>364381</v>
      </c>
      <c r="AEA2">
        <v>238209</v>
      </c>
      <c r="AEB2">
        <v>541742</v>
      </c>
      <c r="AEC2">
        <v>5805</v>
      </c>
      <c r="AED2">
        <v>1711903</v>
      </c>
      <c r="AEE2">
        <v>1352852</v>
      </c>
      <c r="AEF2">
        <v>4085</v>
      </c>
      <c r="AEG2">
        <v>543544</v>
      </c>
      <c r="AEH2">
        <v>1531801</v>
      </c>
      <c r="AEI2">
        <v>946551</v>
      </c>
      <c r="AEJ2">
        <v>69315</v>
      </c>
      <c r="AEK2">
        <v>73138</v>
      </c>
      <c r="AEL2">
        <v>3966</v>
      </c>
      <c r="AEM2">
        <v>4467795</v>
      </c>
      <c r="AEN2">
        <v>6297126</v>
      </c>
      <c r="AEO2">
        <v>1</v>
      </c>
      <c r="AEP2">
        <v>789258</v>
      </c>
      <c r="AEQ2">
        <v>134247</v>
      </c>
      <c r="AER2">
        <v>102976</v>
      </c>
      <c r="AES2">
        <v>4751502</v>
      </c>
      <c r="AET2">
        <v>198874</v>
      </c>
      <c r="AEU2">
        <v>219199</v>
      </c>
      <c r="AEV2">
        <v>4069</v>
      </c>
      <c r="AEW2">
        <v>1</v>
      </c>
      <c r="AEX2">
        <v>2117911</v>
      </c>
      <c r="AEY2">
        <v>10698292</v>
      </c>
      <c r="AEZ2">
        <v>165783</v>
      </c>
      <c r="AFA2">
        <v>10175655</v>
      </c>
      <c r="AFB2">
        <v>46439517</v>
      </c>
      <c r="AFC2">
        <v>739639</v>
      </c>
      <c r="AFD2">
        <v>168444</v>
      </c>
      <c r="AFE2">
        <v>9437531</v>
      </c>
      <c r="AFF2">
        <v>5543</v>
      </c>
      <c r="AFG2">
        <v>15541</v>
      </c>
      <c r="AFH2">
        <v>1993771</v>
      </c>
      <c r="AFI2">
        <v>4403434</v>
      </c>
      <c r="AFJ2">
        <v>64857</v>
      </c>
      <c r="AFK2">
        <v>10554990</v>
      </c>
      <c r="AFL2">
        <v>1</v>
      </c>
      <c r="AFM2">
        <v>3465830</v>
      </c>
      <c r="AFN2">
        <v>10278488</v>
      </c>
      <c r="AFO2">
        <v>3822</v>
      </c>
      <c r="AFP2">
        <v>1298861</v>
      </c>
      <c r="AFQ2">
        <v>2260697</v>
      </c>
      <c r="AFR2">
        <v>1</v>
      </c>
      <c r="AFS2">
        <v>478150</v>
      </c>
      <c r="AFT2">
        <v>95072</v>
      </c>
      <c r="AFU2">
        <v>86905</v>
      </c>
      <c r="AFV2">
        <v>1040519</v>
      </c>
      <c r="AFW2">
        <v>266624</v>
      </c>
      <c r="AFX2">
        <v>283594</v>
      </c>
      <c r="AFY2">
        <v>7338482</v>
      </c>
      <c r="AFZ2">
        <v>1248</v>
      </c>
      <c r="AGA2">
        <v>265486</v>
      </c>
      <c r="AGB2">
        <v>3875</v>
      </c>
      <c r="AGC2">
        <v>17063524</v>
      </c>
      <c r="AGD2">
        <v>159038</v>
      </c>
      <c r="AGE2">
        <v>11114</v>
      </c>
      <c r="AGF2">
        <v>1572549</v>
      </c>
      <c r="AGG2">
        <v>9776</v>
      </c>
      <c r="AGH2">
        <v>5743</v>
      </c>
      <c r="AGI2">
        <v>1143</v>
      </c>
      <c r="AGJ2">
        <v>560787</v>
      </c>
      <c r="AGK2">
        <v>179254</v>
      </c>
      <c r="AGL2">
        <v>5630151</v>
      </c>
      <c r="AGM2">
        <v>3959</v>
      </c>
      <c r="AGN2">
        <v>19583</v>
      </c>
      <c r="AGO2">
        <v>5922</v>
      </c>
      <c r="AGP2">
        <v>6362076</v>
      </c>
      <c r="AGQ2">
        <v>1450074</v>
      </c>
      <c r="AGR2">
        <v>167961</v>
      </c>
      <c r="AGS2">
        <v>0</v>
      </c>
      <c r="AGT2">
        <v>133702</v>
      </c>
      <c r="AGU2">
        <v>1</v>
      </c>
      <c r="AGV2">
        <v>2952656</v>
      </c>
      <c r="AGW2">
        <v>30325</v>
      </c>
      <c r="AGX2">
        <v>526452</v>
      </c>
      <c r="AGY2">
        <v>113715</v>
      </c>
      <c r="AGZ2">
        <v>256672</v>
      </c>
      <c r="AHA2">
        <v>1604381</v>
      </c>
      <c r="AHB2">
        <v>155292</v>
      </c>
      <c r="AHC2">
        <v>4981823</v>
      </c>
      <c r="AHD2">
        <v>310383</v>
      </c>
      <c r="AHE2">
        <v>238576</v>
      </c>
      <c r="AHF2">
        <v>117717</v>
      </c>
      <c r="AHG2">
        <v>1873319</v>
      </c>
      <c r="AHH2">
        <v>7248</v>
      </c>
      <c r="AHI2">
        <v>1</v>
      </c>
      <c r="AHJ2">
        <v>58814</v>
      </c>
      <c r="AHK2">
        <v>315605</v>
      </c>
      <c r="AHL2">
        <v>1794036</v>
      </c>
      <c r="AHM2">
        <v>1</v>
      </c>
      <c r="AHN2">
        <v>299995</v>
      </c>
      <c r="AHO2">
        <v>30233</v>
      </c>
      <c r="AHP2">
        <v>71655</v>
      </c>
      <c r="AHQ2">
        <v>1</v>
      </c>
      <c r="AHR2">
        <v>181213</v>
      </c>
      <c r="AHS2">
        <v>346790</v>
      </c>
      <c r="AHT2">
        <v>1079468</v>
      </c>
      <c r="AHU2">
        <v>152046</v>
      </c>
      <c r="AHV2">
        <v>1596376</v>
      </c>
      <c r="AHW2">
        <v>2079039</v>
      </c>
      <c r="AHX2">
        <v>16400361</v>
      </c>
      <c r="AHY2">
        <v>275380</v>
      </c>
      <c r="AHZ2">
        <v>467251</v>
      </c>
      <c r="AIA2">
        <v>7463</v>
      </c>
      <c r="AIB2">
        <v>17870</v>
      </c>
      <c r="AIC2">
        <v>649550</v>
      </c>
      <c r="AID2">
        <v>18060913</v>
      </c>
      <c r="AIE2">
        <v>19103</v>
      </c>
      <c r="AIF2">
        <v>1</v>
      </c>
      <c r="AIG2">
        <v>469869</v>
      </c>
      <c r="AIH2">
        <v>785926526</v>
      </c>
      <c r="AII2">
        <v>42786</v>
      </c>
      <c r="AIJ2">
        <v>123432837</v>
      </c>
      <c r="AIK2">
        <v>21663</v>
      </c>
      <c r="AIL2">
        <v>1774908</v>
      </c>
      <c r="AIM2">
        <v>69323</v>
      </c>
      <c r="AIN2">
        <v>25702</v>
      </c>
      <c r="AIO2">
        <v>226906</v>
      </c>
      <c r="AIP2">
        <v>180796387</v>
      </c>
      <c r="AIQ2">
        <v>1295064</v>
      </c>
      <c r="AIR2">
        <v>160384</v>
      </c>
      <c r="AIS2">
        <v>10121581</v>
      </c>
      <c r="AIT2">
        <v>118720</v>
      </c>
      <c r="AIU2">
        <v>3845</v>
      </c>
      <c r="AIV2">
        <v>45002</v>
      </c>
      <c r="AIW2">
        <v>315055</v>
      </c>
      <c r="AIX2">
        <v>19405751</v>
      </c>
      <c r="AIY2">
        <v>138135</v>
      </c>
      <c r="AIZ2">
        <v>2299194</v>
      </c>
      <c r="AJA2">
        <v>1</v>
      </c>
      <c r="AJB2">
        <v>3686537</v>
      </c>
      <c r="AJC2">
        <v>33082</v>
      </c>
      <c r="AJD2">
        <v>7105523</v>
      </c>
      <c r="AJE2">
        <v>4749</v>
      </c>
      <c r="AJF2">
        <v>42750</v>
      </c>
      <c r="AJG2">
        <v>88119</v>
      </c>
      <c r="AJH2">
        <v>2207014</v>
      </c>
      <c r="AJI2">
        <v>435959</v>
      </c>
      <c r="AJJ2">
        <v>1</v>
      </c>
      <c r="AJK2">
        <v>320156</v>
      </c>
      <c r="AJL2">
        <v>268713</v>
      </c>
      <c r="AJM2">
        <v>20601</v>
      </c>
      <c r="AJN2">
        <v>528157</v>
      </c>
      <c r="AJO2">
        <v>1366316</v>
      </c>
      <c r="AJP2">
        <v>0</v>
      </c>
      <c r="AJQ2">
        <v>185422</v>
      </c>
      <c r="AJR2">
        <v>6461</v>
      </c>
      <c r="AJS2">
        <v>437210</v>
      </c>
      <c r="AJT2">
        <v>82264</v>
      </c>
      <c r="AJU2">
        <v>1</v>
      </c>
      <c r="AJV2">
        <v>809985</v>
      </c>
      <c r="AJW2">
        <v>1</v>
      </c>
      <c r="AJX2">
        <v>1</v>
      </c>
      <c r="AJY2">
        <v>1</v>
      </c>
      <c r="AJZ2">
        <v>3716</v>
      </c>
      <c r="AKA2">
        <v>2313271</v>
      </c>
      <c r="AKB2">
        <v>463401</v>
      </c>
      <c r="AKC2">
        <v>7534</v>
      </c>
      <c r="AKD2">
        <v>65697</v>
      </c>
      <c r="AKE2">
        <v>6875</v>
      </c>
      <c r="AKF2">
        <v>137568</v>
      </c>
      <c r="AKG2">
        <v>146126</v>
      </c>
      <c r="AKH2">
        <v>322627</v>
      </c>
      <c r="AKI2">
        <v>1566232</v>
      </c>
      <c r="AKJ2">
        <v>1327930</v>
      </c>
      <c r="AKK2">
        <v>11324</v>
      </c>
      <c r="AKL2">
        <v>34368</v>
      </c>
      <c r="AKM2">
        <v>1602258</v>
      </c>
      <c r="AKN2">
        <v>101350</v>
      </c>
      <c r="AKO2">
        <v>2475210</v>
      </c>
      <c r="AKP2">
        <v>1</v>
      </c>
      <c r="AKQ2">
        <v>0</v>
      </c>
      <c r="AKR2">
        <v>4319</v>
      </c>
      <c r="AKS2">
        <v>344931</v>
      </c>
      <c r="AKT2">
        <v>1</v>
      </c>
      <c r="AKU2">
        <v>1294</v>
      </c>
      <c r="AKV2">
        <v>0</v>
      </c>
      <c r="AKW2">
        <v>1286387</v>
      </c>
      <c r="AKX2">
        <v>3411913</v>
      </c>
      <c r="AKY2">
        <v>18138</v>
      </c>
      <c r="AKZ2">
        <v>578660</v>
      </c>
      <c r="ALA2">
        <v>1</v>
      </c>
      <c r="ALB2">
        <v>2105807</v>
      </c>
      <c r="ALC2">
        <v>5134</v>
      </c>
      <c r="ALD2">
        <v>5420166</v>
      </c>
      <c r="ALE2">
        <v>5944</v>
      </c>
      <c r="ALF2">
        <v>32926</v>
      </c>
      <c r="ALG2">
        <v>1834381</v>
      </c>
      <c r="ALH2">
        <v>240303</v>
      </c>
      <c r="ALI2">
        <v>429328</v>
      </c>
      <c r="ALJ2">
        <v>1479980</v>
      </c>
      <c r="ALK2">
        <v>12491015</v>
      </c>
      <c r="ALL2">
        <v>354872</v>
      </c>
      <c r="ALM2">
        <v>1</v>
      </c>
      <c r="ALN2">
        <v>1</v>
      </c>
      <c r="ALO2">
        <v>1269767</v>
      </c>
      <c r="ALP2">
        <v>5424</v>
      </c>
      <c r="ALQ2">
        <v>5510</v>
      </c>
      <c r="ALR2">
        <v>1</v>
      </c>
      <c r="ALS2">
        <v>26785</v>
      </c>
      <c r="ALT2">
        <v>12814979</v>
      </c>
      <c r="ALU2">
        <v>108885</v>
      </c>
      <c r="ALV2">
        <v>6192</v>
      </c>
      <c r="ALW2">
        <v>648906</v>
      </c>
      <c r="ALX2">
        <v>3350287</v>
      </c>
      <c r="ALY2">
        <v>5097</v>
      </c>
      <c r="ALZ2">
        <v>6836</v>
      </c>
      <c r="AMA2">
        <v>2716423</v>
      </c>
      <c r="AMB2">
        <v>6200</v>
      </c>
      <c r="AMC2">
        <v>32944</v>
      </c>
      <c r="AMD2">
        <v>23855888</v>
      </c>
      <c r="AME2">
        <v>11331320</v>
      </c>
      <c r="AMF2">
        <v>1</v>
      </c>
      <c r="AMG2">
        <v>5300</v>
      </c>
      <c r="AMH2">
        <v>19198412</v>
      </c>
      <c r="AMI2">
        <v>1</v>
      </c>
      <c r="AMJ2">
        <v>1021593</v>
      </c>
      <c r="AMK2">
        <v>73619</v>
      </c>
      <c r="AML2">
        <v>24165</v>
      </c>
      <c r="AMM2">
        <v>14708</v>
      </c>
      <c r="AMN2">
        <v>35943</v>
      </c>
      <c r="AMO2">
        <v>13552583</v>
      </c>
      <c r="AMP2">
        <v>2609995</v>
      </c>
      <c r="AMQ2">
        <v>197309</v>
      </c>
      <c r="AMR2">
        <v>8632945</v>
      </c>
      <c r="AMS2">
        <v>1470838</v>
      </c>
      <c r="AMT2">
        <v>18482</v>
      </c>
      <c r="AMU2">
        <v>1</v>
      </c>
      <c r="AMV2">
        <v>1</v>
      </c>
      <c r="AMW2">
        <v>1</v>
      </c>
      <c r="AMX2">
        <v>1</v>
      </c>
      <c r="AMY2">
        <v>21173</v>
      </c>
      <c r="AMZ2">
        <v>48800</v>
      </c>
      <c r="ANA2">
        <v>9951590</v>
      </c>
      <c r="ANB2">
        <v>7241</v>
      </c>
      <c r="ANC2">
        <v>274209</v>
      </c>
      <c r="AND2">
        <v>16074</v>
      </c>
      <c r="ANE2">
        <v>858051</v>
      </c>
      <c r="ANF2">
        <v>19852</v>
      </c>
      <c r="ANG2">
        <v>1</v>
      </c>
      <c r="ANH2">
        <v>1</v>
      </c>
      <c r="ANI2">
        <v>1554485</v>
      </c>
      <c r="ANJ2">
        <v>1120571</v>
      </c>
      <c r="ANK2">
        <v>1</v>
      </c>
      <c r="ANL2">
        <v>1232873</v>
      </c>
      <c r="ANM2">
        <v>1240434</v>
      </c>
      <c r="ANN2">
        <v>47388756</v>
      </c>
      <c r="ANO2">
        <v>1844304</v>
      </c>
      <c r="ANP2">
        <v>6837248</v>
      </c>
      <c r="ANQ2">
        <v>4045271</v>
      </c>
      <c r="ANR2">
        <v>17412529</v>
      </c>
      <c r="ANS2">
        <v>5531</v>
      </c>
      <c r="ANT2">
        <v>53766</v>
      </c>
      <c r="ANU2">
        <v>21673657</v>
      </c>
      <c r="ANV2">
        <v>354072</v>
      </c>
      <c r="ANW2">
        <v>1017882</v>
      </c>
      <c r="ANX2">
        <v>5080</v>
      </c>
      <c r="ANY2">
        <v>1</v>
      </c>
      <c r="ANZ2">
        <v>1</v>
      </c>
      <c r="AOA2">
        <v>28198</v>
      </c>
      <c r="AOB2">
        <v>1000808</v>
      </c>
      <c r="AOC2">
        <v>1</v>
      </c>
      <c r="AOD2">
        <v>1</v>
      </c>
      <c r="AOE2">
        <v>1</v>
      </c>
      <c r="AOF2">
        <v>31602</v>
      </c>
      <c r="AOG2">
        <v>1</v>
      </c>
      <c r="AOH2">
        <v>1</v>
      </c>
      <c r="AOI2">
        <v>363086</v>
      </c>
      <c r="AOJ2">
        <v>197868</v>
      </c>
      <c r="AOK2">
        <v>3584307</v>
      </c>
      <c r="AOL2">
        <v>1</v>
      </c>
      <c r="AOM2">
        <v>6542</v>
      </c>
      <c r="AON2">
        <v>181505</v>
      </c>
      <c r="AOO2">
        <v>25591</v>
      </c>
      <c r="AOP2">
        <v>1</v>
      </c>
      <c r="AOQ2">
        <v>1515974</v>
      </c>
      <c r="AOR2">
        <v>2335217</v>
      </c>
      <c r="AOS2">
        <v>5989</v>
      </c>
      <c r="AOT2">
        <v>8951239</v>
      </c>
      <c r="AOU2">
        <v>215917</v>
      </c>
      <c r="AOV2">
        <v>1</v>
      </c>
      <c r="AOW2">
        <v>136013</v>
      </c>
      <c r="AOX2">
        <v>628787</v>
      </c>
      <c r="AOY2">
        <v>1675734802</v>
      </c>
      <c r="AOZ2">
        <v>438199837</v>
      </c>
      <c r="APA2">
        <v>12795513</v>
      </c>
      <c r="APB2">
        <v>29066659</v>
      </c>
      <c r="APC2">
        <v>4029205</v>
      </c>
      <c r="APD2">
        <v>1</v>
      </c>
      <c r="APE2">
        <v>924869</v>
      </c>
      <c r="APF2">
        <v>49532</v>
      </c>
      <c r="APG2">
        <v>2416704</v>
      </c>
      <c r="APH2">
        <v>3191609685</v>
      </c>
      <c r="API2">
        <v>721405423</v>
      </c>
      <c r="APJ2">
        <v>13437</v>
      </c>
      <c r="APK2">
        <v>57442</v>
      </c>
      <c r="APL2">
        <v>496174</v>
      </c>
      <c r="APM2">
        <v>344376</v>
      </c>
      <c r="APN2">
        <v>409698</v>
      </c>
      <c r="APO2">
        <v>101544</v>
      </c>
      <c r="APP2">
        <v>31201435</v>
      </c>
      <c r="APQ2">
        <v>27757994</v>
      </c>
      <c r="APR2">
        <v>491465</v>
      </c>
      <c r="APS2">
        <v>661150</v>
      </c>
      <c r="APT2">
        <v>10721</v>
      </c>
      <c r="APU2">
        <v>1</v>
      </c>
      <c r="APV2">
        <v>2189429</v>
      </c>
      <c r="APW2">
        <v>11276</v>
      </c>
      <c r="APX2">
        <v>32508</v>
      </c>
      <c r="APY2">
        <v>1</v>
      </c>
      <c r="APZ2">
        <v>18293624</v>
      </c>
      <c r="AQA2">
        <v>1410707</v>
      </c>
      <c r="AQB2">
        <v>540342</v>
      </c>
      <c r="AQC2">
        <v>2395815</v>
      </c>
      <c r="AQD2">
        <v>3608836</v>
      </c>
      <c r="AQE2">
        <v>358443</v>
      </c>
      <c r="AQF2">
        <v>1</v>
      </c>
      <c r="AQG2">
        <v>13660</v>
      </c>
      <c r="AQH2">
        <v>185351</v>
      </c>
      <c r="AQI2">
        <v>1</v>
      </c>
      <c r="AQJ2">
        <v>1</v>
      </c>
      <c r="AQK2">
        <v>340468</v>
      </c>
      <c r="AQL2">
        <v>1455161</v>
      </c>
      <c r="AQM2">
        <v>149545</v>
      </c>
      <c r="AQN2">
        <v>177827</v>
      </c>
      <c r="AQO2">
        <v>3423740</v>
      </c>
      <c r="AQP2">
        <v>973011</v>
      </c>
      <c r="AQQ2">
        <v>344687</v>
      </c>
      <c r="AQR2">
        <v>1736392</v>
      </c>
      <c r="AQS2">
        <v>555480</v>
      </c>
      <c r="AQT2">
        <v>687585</v>
      </c>
      <c r="AQU2">
        <v>6762</v>
      </c>
      <c r="AQV2">
        <v>895885</v>
      </c>
      <c r="AQW2">
        <v>274499</v>
      </c>
      <c r="AQX2">
        <v>7360</v>
      </c>
      <c r="AQY2">
        <v>1</v>
      </c>
      <c r="AQZ2">
        <v>1280089</v>
      </c>
      <c r="ARA2">
        <v>1</v>
      </c>
      <c r="ARB2">
        <v>79520</v>
      </c>
      <c r="ARC2">
        <v>721991</v>
      </c>
      <c r="ARD2">
        <v>894623</v>
      </c>
      <c r="ARE2">
        <v>2411401</v>
      </c>
      <c r="ARF2">
        <v>29099032</v>
      </c>
      <c r="ARG2">
        <v>262168</v>
      </c>
      <c r="ARH2">
        <v>8947</v>
      </c>
      <c r="ARI2">
        <v>1497741</v>
      </c>
      <c r="ARJ2">
        <v>6131</v>
      </c>
      <c r="ARK2">
        <v>753299</v>
      </c>
      <c r="ARL2">
        <v>877182</v>
      </c>
      <c r="ARM2">
        <v>1</v>
      </c>
      <c r="ARN2">
        <v>193655</v>
      </c>
      <c r="ARO2">
        <v>16220</v>
      </c>
      <c r="ARP2">
        <v>797837</v>
      </c>
      <c r="ARQ2">
        <v>286776</v>
      </c>
      <c r="ARR2">
        <v>2356438</v>
      </c>
      <c r="ARS2">
        <v>104092</v>
      </c>
      <c r="ART2">
        <v>1486007</v>
      </c>
      <c r="ARU2">
        <v>1</v>
      </c>
      <c r="ARV2">
        <v>82791</v>
      </c>
      <c r="ARW2">
        <v>7973990</v>
      </c>
      <c r="ARX2">
        <v>14393</v>
      </c>
      <c r="ARY2">
        <v>7225</v>
      </c>
      <c r="ARZ2">
        <v>513283</v>
      </c>
      <c r="ASA2">
        <v>11110371</v>
      </c>
      <c r="ASB2">
        <v>264270</v>
      </c>
      <c r="ASC2">
        <v>59410881</v>
      </c>
      <c r="ASD2">
        <v>79329</v>
      </c>
      <c r="ASE2">
        <v>637784</v>
      </c>
      <c r="ASF2">
        <v>274927</v>
      </c>
      <c r="ASG2">
        <v>1</v>
      </c>
      <c r="ASH2">
        <v>114886</v>
      </c>
      <c r="ASI2">
        <v>1974102</v>
      </c>
      <c r="ASJ2">
        <v>116067</v>
      </c>
      <c r="ASK2">
        <v>47735</v>
      </c>
      <c r="ASL2">
        <v>8712326</v>
      </c>
      <c r="ASM2">
        <v>1162774</v>
      </c>
      <c r="ASN2">
        <v>1534388</v>
      </c>
      <c r="ASO2">
        <v>59139</v>
      </c>
      <c r="ASP2">
        <v>5644628</v>
      </c>
      <c r="ASQ2">
        <v>246883</v>
      </c>
      <c r="ASR2">
        <v>31633</v>
      </c>
      <c r="ASS2">
        <v>8931</v>
      </c>
      <c r="AST2">
        <v>284582</v>
      </c>
      <c r="ASU2">
        <v>82711</v>
      </c>
      <c r="ASV2">
        <v>40226</v>
      </c>
      <c r="ASW2">
        <v>254592</v>
      </c>
      <c r="ASX2">
        <v>1</v>
      </c>
      <c r="ASY2">
        <v>146222</v>
      </c>
      <c r="ASZ2">
        <v>199085</v>
      </c>
      <c r="ATA2">
        <v>56427</v>
      </c>
      <c r="ATB2">
        <v>123663</v>
      </c>
      <c r="ATC2">
        <v>6085659</v>
      </c>
      <c r="ATD2">
        <v>3434791</v>
      </c>
      <c r="ATE2">
        <v>139872</v>
      </c>
      <c r="ATF2">
        <v>164419</v>
      </c>
      <c r="ATG2">
        <v>1073292</v>
      </c>
      <c r="ATH2">
        <v>259057</v>
      </c>
      <c r="ATI2">
        <v>6946</v>
      </c>
      <c r="ATJ2">
        <v>529516</v>
      </c>
      <c r="ATK2">
        <v>104775</v>
      </c>
      <c r="ATL2">
        <v>22575630</v>
      </c>
      <c r="ATM2">
        <v>163410</v>
      </c>
      <c r="ATN2">
        <v>2453996</v>
      </c>
      <c r="ATO2">
        <v>330823</v>
      </c>
      <c r="ATP2">
        <v>950145</v>
      </c>
      <c r="ATQ2">
        <v>400109</v>
      </c>
      <c r="ATR2">
        <v>3113611</v>
      </c>
      <c r="ATS2">
        <v>450615</v>
      </c>
      <c r="ATT2">
        <v>285902</v>
      </c>
      <c r="ATU2">
        <v>214352</v>
      </c>
      <c r="ATV2">
        <v>2533520</v>
      </c>
      <c r="ATW2">
        <v>137479</v>
      </c>
      <c r="ATX2">
        <v>2954192</v>
      </c>
      <c r="ATY2">
        <v>2361053</v>
      </c>
      <c r="ATZ2">
        <v>1023225</v>
      </c>
      <c r="AUA2">
        <v>170045</v>
      </c>
      <c r="AUB2">
        <v>48000</v>
      </c>
      <c r="AUC2">
        <v>134910</v>
      </c>
      <c r="AUD2">
        <v>21034</v>
      </c>
      <c r="AUE2">
        <v>74504</v>
      </c>
      <c r="AUF2">
        <v>627192</v>
      </c>
      <c r="AUG2">
        <v>78477740</v>
      </c>
      <c r="AUH2">
        <v>5723112</v>
      </c>
      <c r="AUI2">
        <v>207917</v>
      </c>
      <c r="AUJ2">
        <v>13714</v>
      </c>
      <c r="AUK2">
        <v>174455</v>
      </c>
      <c r="AUL2">
        <v>10526</v>
      </c>
      <c r="AUM2">
        <v>103783</v>
      </c>
      <c r="AUN2">
        <v>3818</v>
      </c>
      <c r="AUO2">
        <v>75751</v>
      </c>
      <c r="AUP2">
        <v>5976535</v>
      </c>
      <c r="AUQ2">
        <v>32166</v>
      </c>
      <c r="AUR2">
        <v>7462</v>
      </c>
      <c r="AUS2">
        <v>30205799</v>
      </c>
      <c r="AUT2">
        <v>515040</v>
      </c>
      <c r="AUU2">
        <v>5439890</v>
      </c>
      <c r="AUV2">
        <v>550426</v>
      </c>
      <c r="AUW2">
        <v>561010</v>
      </c>
      <c r="AUX2">
        <v>416481</v>
      </c>
      <c r="AUY2">
        <v>50227</v>
      </c>
      <c r="AUZ2">
        <v>276263</v>
      </c>
      <c r="AVA2">
        <v>2362043</v>
      </c>
      <c r="AVB2">
        <v>3445769</v>
      </c>
      <c r="AVC2">
        <v>42370677</v>
      </c>
      <c r="AVD2">
        <v>770410</v>
      </c>
      <c r="AVE2">
        <v>1063370</v>
      </c>
      <c r="AVF2">
        <v>378286</v>
      </c>
      <c r="AVG2">
        <v>1</v>
      </c>
      <c r="AVH2">
        <v>1</v>
      </c>
      <c r="AVI2">
        <v>1</v>
      </c>
      <c r="AVJ2">
        <v>0</v>
      </c>
      <c r="AVK2">
        <v>66671</v>
      </c>
      <c r="AVL2">
        <v>1</v>
      </c>
      <c r="AVM2">
        <v>298582</v>
      </c>
      <c r="AVN2">
        <v>2434784</v>
      </c>
      <c r="AVO2">
        <v>71345</v>
      </c>
      <c r="AVP2">
        <v>1152554</v>
      </c>
      <c r="AVQ2">
        <v>368744</v>
      </c>
      <c r="AVR2">
        <v>279582</v>
      </c>
      <c r="AVS2">
        <v>12771626</v>
      </c>
      <c r="AVT2">
        <v>27993</v>
      </c>
      <c r="AVU2">
        <v>138353</v>
      </c>
      <c r="AVV2">
        <v>541155</v>
      </c>
      <c r="AVW2">
        <v>232882</v>
      </c>
      <c r="AVX2">
        <v>142258</v>
      </c>
      <c r="AVY2">
        <v>28878</v>
      </c>
      <c r="AVZ2">
        <v>7849</v>
      </c>
      <c r="AWA2">
        <v>2893096</v>
      </c>
      <c r="AWB2">
        <v>50331</v>
      </c>
      <c r="AWC2">
        <v>260329299</v>
      </c>
      <c r="AWD2">
        <v>4875485</v>
      </c>
      <c r="AWE2">
        <v>187498138</v>
      </c>
      <c r="AWF2">
        <v>1554985</v>
      </c>
      <c r="AWG2">
        <v>2374470</v>
      </c>
      <c r="AWH2">
        <v>889687</v>
      </c>
      <c r="AWI2">
        <v>1294784</v>
      </c>
      <c r="AWJ2">
        <v>4343764</v>
      </c>
      <c r="AWK2">
        <v>503633</v>
      </c>
      <c r="AWL2">
        <v>78699</v>
      </c>
      <c r="AWM2">
        <v>28091</v>
      </c>
      <c r="AWN2">
        <v>225252</v>
      </c>
      <c r="AWO2">
        <v>50815</v>
      </c>
      <c r="AWP2">
        <v>96749</v>
      </c>
      <c r="AWQ2">
        <v>1</v>
      </c>
      <c r="AWR2">
        <v>1</v>
      </c>
      <c r="AWS2">
        <v>14312</v>
      </c>
      <c r="AWT2">
        <v>7930</v>
      </c>
      <c r="AWU2">
        <v>117485</v>
      </c>
      <c r="AWV2">
        <v>238798</v>
      </c>
      <c r="AWW2">
        <v>211335</v>
      </c>
      <c r="AWX2">
        <v>42708</v>
      </c>
      <c r="AWY2">
        <v>56484</v>
      </c>
      <c r="AWZ2">
        <v>440994</v>
      </c>
      <c r="AXA2">
        <v>154429</v>
      </c>
      <c r="AXB2">
        <v>96245</v>
      </c>
      <c r="AXC2">
        <v>4812950</v>
      </c>
      <c r="AXD2">
        <v>1</v>
      </c>
      <c r="AXE2">
        <v>5692</v>
      </c>
      <c r="AXF2">
        <v>1572267</v>
      </c>
      <c r="AXG2">
        <v>895254</v>
      </c>
      <c r="AXH2">
        <v>780927</v>
      </c>
      <c r="AXI2">
        <v>21585</v>
      </c>
      <c r="AXJ2">
        <v>77614</v>
      </c>
      <c r="AXK2">
        <v>22069707</v>
      </c>
      <c r="AXL2">
        <v>1</v>
      </c>
      <c r="AXM2">
        <v>270303</v>
      </c>
      <c r="AXN2">
        <v>0</v>
      </c>
      <c r="AXO2">
        <v>12603</v>
      </c>
      <c r="AXP2">
        <v>524348</v>
      </c>
      <c r="AXQ2">
        <v>40406</v>
      </c>
      <c r="AXR2">
        <v>75401</v>
      </c>
      <c r="AXS2">
        <v>1</v>
      </c>
      <c r="AXT2">
        <v>38764</v>
      </c>
      <c r="AXU2">
        <v>165996</v>
      </c>
      <c r="AXV2">
        <v>1</v>
      </c>
      <c r="AXW2">
        <v>212788</v>
      </c>
      <c r="AXX2">
        <v>116746</v>
      </c>
      <c r="AXY2">
        <v>203019</v>
      </c>
      <c r="AXZ2">
        <v>2762890</v>
      </c>
      <c r="AYA2">
        <v>3514494</v>
      </c>
      <c r="AYB2">
        <v>104577</v>
      </c>
      <c r="AYC2">
        <v>7841</v>
      </c>
      <c r="AYD2">
        <v>5153</v>
      </c>
      <c r="AYE2">
        <v>18887</v>
      </c>
      <c r="AYF2">
        <v>54789</v>
      </c>
      <c r="AYG2">
        <v>7115</v>
      </c>
      <c r="AYH2">
        <v>16410</v>
      </c>
      <c r="AYI2">
        <v>187431</v>
      </c>
      <c r="AYJ2">
        <v>1792271</v>
      </c>
      <c r="AYK2">
        <v>8841</v>
      </c>
      <c r="AYL2">
        <v>410661</v>
      </c>
      <c r="AYM2">
        <v>1570396</v>
      </c>
      <c r="AYN2">
        <v>531177</v>
      </c>
      <c r="AYO2">
        <v>127886</v>
      </c>
      <c r="AYP2">
        <v>965820</v>
      </c>
      <c r="AYQ2">
        <v>471410</v>
      </c>
      <c r="AYR2">
        <v>218730</v>
      </c>
      <c r="AYS2">
        <v>1039260</v>
      </c>
      <c r="AYT2">
        <v>130259</v>
      </c>
      <c r="AYU2">
        <v>1</v>
      </c>
      <c r="AYV2">
        <v>7035</v>
      </c>
      <c r="AYW2">
        <v>238821</v>
      </c>
      <c r="AYX2">
        <v>209733</v>
      </c>
      <c r="AYY2">
        <v>312269</v>
      </c>
      <c r="AYZ2">
        <v>1</v>
      </c>
      <c r="AZA2">
        <v>93046</v>
      </c>
      <c r="AZB2">
        <v>220671</v>
      </c>
      <c r="AZC2">
        <v>56631</v>
      </c>
      <c r="AZD2">
        <v>24529</v>
      </c>
      <c r="AZE2">
        <v>5109</v>
      </c>
      <c r="AZF2">
        <v>4094259</v>
      </c>
      <c r="AZG2">
        <v>398642</v>
      </c>
      <c r="AZH2">
        <v>868343</v>
      </c>
      <c r="AZI2">
        <v>34739</v>
      </c>
      <c r="AZJ2">
        <v>4668838</v>
      </c>
      <c r="AZK2">
        <v>26453</v>
      </c>
      <c r="AZL2">
        <v>109203</v>
      </c>
      <c r="AZM2">
        <v>589424</v>
      </c>
      <c r="AZN2">
        <v>1219465</v>
      </c>
      <c r="AZO2">
        <v>1</v>
      </c>
    </row>
    <row r="3" spans="1:1367" x14ac:dyDescent="0.2">
      <c r="A3" t="s">
        <v>7</v>
      </c>
      <c r="B3">
        <v>217807</v>
      </c>
      <c r="C3">
        <v>1269698</v>
      </c>
      <c r="D3">
        <v>2056162</v>
      </c>
      <c r="E3">
        <v>14204793</v>
      </c>
      <c r="F3">
        <v>8017596</v>
      </c>
      <c r="G3">
        <v>410838</v>
      </c>
      <c r="H3">
        <v>822209</v>
      </c>
      <c r="I3">
        <v>750108</v>
      </c>
      <c r="J3">
        <v>7023</v>
      </c>
      <c r="K3">
        <v>2881679</v>
      </c>
      <c r="L3">
        <v>17461</v>
      </c>
      <c r="M3">
        <v>36422</v>
      </c>
      <c r="N3">
        <v>1402988</v>
      </c>
      <c r="O3">
        <v>381849</v>
      </c>
      <c r="P3">
        <v>16750425</v>
      </c>
      <c r="Q3">
        <v>288568</v>
      </c>
      <c r="R3">
        <v>10059</v>
      </c>
      <c r="S3">
        <v>321215</v>
      </c>
      <c r="T3">
        <v>174247</v>
      </c>
      <c r="U3">
        <v>1</v>
      </c>
      <c r="V3">
        <v>2752324</v>
      </c>
      <c r="W3">
        <v>128233432</v>
      </c>
      <c r="X3">
        <v>35160</v>
      </c>
      <c r="Y3">
        <v>1843303</v>
      </c>
      <c r="Z3">
        <v>54211</v>
      </c>
      <c r="AA3">
        <v>1488531</v>
      </c>
      <c r="AB3">
        <v>788141</v>
      </c>
      <c r="AC3">
        <v>627880</v>
      </c>
      <c r="AD3">
        <v>1</v>
      </c>
      <c r="AE3">
        <v>0</v>
      </c>
      <c r="AF3">
        <v>35720</v>
      </c>
      <c r="AG3">
        <v>1</v>
      </c>
      <c r="AH3">
        <v>1758223</v>
      </c>
      <c r="AI3">
        <v>54628500</v>
      </c>
      <c r="AJ3">
        <v>0</v>
      </c>
      <c r="AK3">
        <v>16159260</v>
      </c>
      <c r="AL3">
        <v>131614</v>
      </c>
      <c r="AM3">
        <v>3614952</v>
      </c>
      <c r="AN3">
        <v>5933058</v>
      </c>
      <c r="AO3">
        <v>1</v>
      </c>
      <c r="AP3">
        <v>192751889</v>
      </c>
      <c r="AQ3">
        <v>56064798</v>
      </c>
      <c r="AR3">
        <v>45883927</v>
      </c>
      <c r="AS3">
        <v>12865303</v>
      </c>
      <c r="AT3">
        <v>2344212</v>
      </c>
      <c r="AU3">
        <v>171256</v>
      </c>
      <c r="AV3">
        <v>6657483</v>
      </c>
      <c r="AW3">
        <v>0</v>
      </c>
      <c r="AX3">
        <v>11441022</v>
      </c>
      <c r="AY3">
        <v>1216306</v>
      </c>
      <c r="AZ3">
        <v>1</v>
      </c>
      <c r="BA3">
        <v>1</v>
      </c>
      <c r="BB3">
        <v>1368762</v>
      </c>
      <c r="BC3">
        <v>5064302</v>
      </c>
      <c r="BD3">
        <v>621621</v>
      </c>
      <c r="BE3">
        <v>108122795</v>
      </c>
      <c r="BF3">
        <v>3729468</v>
      </c>
      <c r="BG3">
        <v>2186091</v>
      </c>
      <c r="BH3">
        <v>91236978</v>
      </c>
      <c r="BI3">
        <v>1969626</v>
      </c>
      <c r="BJ3">
        <v>53545150</v>
      </c>
      <c r="BK3">
        <v>1172022089</v>
      </c>
      <c r="BL3">
        <v>17206614</v>
      </c>
      <c r="BM3">
        <v>3589203</v>
      </c>
      <c r="BN3">
        <v>12414999</v>
      </c>
      <c r="BO3">
        <v>617879</v>
      </c>
      <c r="BP3">
        <v>1645187</v>
      </c>
      <c r="BQ3">
        <v>10040721</v>
      </c>
      <c r="BR3">
        <v>13682465</v>
      </c>
      <c r="BS3">
        <v>3035803</v>
      </c>
      <c r="BT3">
        <v>5749264</v>
      </c>
      <c r="BU3">
        <v>4468748</v>
      </c>
      <c r="BV3">
        <v>0</v>
      </c>
      <c r="BW3">
        <v>70559780</v>
      </c>
      <c r="BX3">
        <v>288637</v>
      </c>
      <c r="BY3">
        <v>595074</v>
      </c>
      <c r="BZ3">
        <v>51455460</v>
      </c>
      <c r="CA3">
        <v>14298043</v>
      </c>
      <c r="CB3">
        <v>0</v>
      </c>
      <c r="CC3">
        <v>1544901</v>
      </c>
      <c r="CD3">
        <v>42350</v>
      </c>
      <c r="CE3">
        <v>0</v>
      </c>
      <c r="CF3">
        <v>818313946</v>
      </c>
      <c r="CG3">
        <v>1763069</v>
      </c>
      <c r="CH3">
        <v>0</v>
      </c>
      <c r="CI3">
        <v>562396</v>
      </c>
      <c r="CJ3">
        <v>116929</v>
      </c>
      <c r="CK3">
        <v>1271033</v>
      </c>
      <c r="CL3">
        <v>206483289</v>
      </c>
      <c r="CM3">
        <v>1064000</v>
      </c>
      <c r="CN3">
        <v>12609130</v>
      </c>
      <c r="CO3">
        <v>1</v>
      </c>
      <c r="CP3">
        <v>216752202</v>
      </c>
      <c r="CQ3">
        <v>0</v>
      </c>
      <c r="CR3">
        <v>1</v>
      </c>
      <c r="CS3">
        <v>45463</v>
      </c>
      <c r="CT3">
        <v>0</v>
      </c>
      <c r="CU3">
        <v>170979</v>
      </c>
      <c r="CV3">
        <v>1</v>
      </c>
      <c r="CW3">
        <v>795316</v>
      </c>
      <c r="CX3">
        <v>1</v>
      </c>
      <c r="CY3">
        <v>1</v>
      </c>
      <c r="CZ3">
        <v>0</v>
      </c>
      <c r="DA3">
        <v>1</v>
      </c>
      <c r="DB3">
        <v>47443</v>
      </c>
      <c r="DC3">
        <v>127672</v>
      </c>
      <c r="DD3">
        <v>11087398</v>
      </c>
      <c r="DE3">
        <v>6214</v>
      </c>
      <c r="DF3">
        <v>629469</v>
      </c>
      <c r="DG3">
        <v>0</v>
      </c>
      <c r="DH3">
        <v>399279381</v>
      </c>
      <c r="DI3">
        <v>584734</v>
      </c>
      <c r="DJ3">
        <v>1</v>
      </c>
      <c r="DK3">
        <v>328123</v>
      </c>
      <c r="DL3">
        <v>1</v>
      </c>
      <c r="DM3">
        <v>43577102</v>
      </c>
      <c r="DN3">
        <v>725004</v>
      </c>
      <c r="DO3">
        <v>547735278</v>
      </c>
      <c r="DP3">
        <v>209616</v>
      </c>
      <c r="DQ3">
        <v>16898751</v>
      </c>
      <c r="DR3">
        <v>377910546</v>
      </c>
      <c r="DS3">
        <v>3909984</v>
      </c>
      <c r="DT3">
        <v>831816</v>
      </c>
      <c r="DU3">
        <v>2337321868</v>
      </c>
      <c r="DV3">
        <v>0</v>
      </c>
      <c r="DW3">
        <v>3865936</v>
      </c>
      <c r="DX3">
        <v>2975685</v>
      </c>
      <c r="DY3">
        <v>711814</v>
      </c>
      <c r="DZ3">
        <v>32044816</v>
      </c>
      <c r="EA3">
        <v>12386271</v>
      </c>
      <c r="EB3">
        <v>71528292</v>
      </c>
      <c r="EC3">
        <v>242207</v>
      </c>
      <c r="ED3">
        <v>36588834</v>
      </c>
      <c r="EE3">
        <v>27187</v>
      </c>
      <c r="EF3">
        <v>11311716</v>
      </c>
      <c r="EG3">
        <v>54658</v>
      </c>
      <c r="EH3">
        <v>0</v>
      </c>
      <c r="EI3">
        <v>2444978</v>
      </c>
      <c r="EJ3">
        <v>86187</v>
      </c>
      <c r="EK3">
        <v>2843845</v>
      </c>
      <c r="EL3">
        <v>1</v>
      </c>
      <c r="EM3">
        <v>158484</v>
      </c>
      <c r="EN3">
        <v>6902018</v>
      </c>
      <c r="EO3">
        <v>2297133</v>
      </c>
      <c r="EP3">
        <v>0</v>
      </c>
      <c r="EQ3">
        <v>1816488</v>
      </c>
      <c r="ER3">
        <v>1</v>
      </c>
      <c r="ES3">
        <v>8253</v>
      </c>
      <c r="ET3">
        <v>37139823</v>
      </c>
      <c r="EU3">
        <v>2537835</v>
      </c>
      <c r="EV3">
        <v>4375197</v>
      </c>
      <c r="EW3">
        <v>1524424</v>
      </c>
      <c r="EX3">
        <v>1233312</v>
      </c>
      <c r="EY3">
        <v>231356701</v>
      </c>
      <c r="EZ3">
        <v>7419</v>
      </c>
      <c r="FA3">
        <v>1763646</v>
      </c>
      <c r="FB3">
        <v>3512</v>
      </c>
      <c r="FC3">
        <v>1</v>
      </c>
      <c r="FD3">
        <v>2204550</v>
      </c>
      <c r="FE3">
        <v>0</v>
      </c>
      <c r="FF3">
        <v>7855837</v>
      </c>
      <c r="FG3">
        <v>10449682</v>
      </c>
      <c r="FH3">
        <v>2435973</v>
      </c>
      <c r="FI3">
        <v>1</v>
      </c>
      <c r="FJ3">
        <v>3663620</v>
      </c>
      <c r="FK3">
        <v>1188243014</v>
      </c>
      <c r="FL3">
        <v>17548611</v>
      </c>
      <c r="FM3">
        <v>145762</v>
      </c>
      <c r="FN3">
        <v>177129</v>
      </c>
      <c r="FO3">
        <v>22248872</v>
      </c>
      <c r="FP3">
        <v>6654688</v>
      </c>
      <c r="FQ3">
        <v>49665</v>
      </c>
      <c r="FR3">
        <v>1906939</v>
      </c>
      <c r="FS3">
        <v>4435972</v>
      </c>
      <c r="FT3">
        <v>8116183</v>
      </c>
      <c r="FU3">
        <v>0</v>
      </c>
      <c r="FV3">
        <v>157455156</v>
      </c>
      <c r="FW3">
        <v>4964761</v>
      </c>
      <c r="FX3">
        <v>4823</v>
      </c>
      <c r="FY3">
        <v>1466884</v>
      </c>
      <c r="FZ3">
        <v>8484329</v>
      </c>
      <c r="GA3">
        <v>411545</v>
      </c>
      <c r="GB3">
        <v>7473228</v>
      </c>
      <c r="GC3">
        <v>15534</v>
      </c>
      <c r="GD3">
        <v>1201683</v>
      </c>
      <c r="GE3">
        <v>1</v>
      </c>
      <c r="GF3">
        <v>411232370</v>
      </c>
      <c r="GG3">
        <v>661315</v>
      </c>
      <c r="GH3">
        <v>33784275</v>
      </c>
      <c r="GI3">
        <v>1</v>
      </c>
      <c r="GJ3">
        <v>28832352</v>
      </c>
      <c r="GK3">
        <v>531999</v>
      </c>
      <c r="GL3">
        <v>0</v>
      </c>
      <c r="GM3">
        <v>481134</v>
      </c>
      <c r="GN3">
        <v>1</v>
      </c>
      <c r="GO3">
        <v>250346</v>
      </c>
      <c r="GP3">
        <v>3161537</v>
      </c>
      <c r="GQ3">
        <v>27215273</v>
      </c>
      <c r="GR3">
        <v>1</v>
      </c>
      <c r="GS3">
        <v>3374083</v>
      </c>
      <c r="GT3">
        <v>292426</v>
      </c>
      <c r="GU3">
        <v>43010</v>
      </c>
      <c r="GV3">
        <v>325552</v>
      </c>
      <c r="GW3">
        <v>76645</v>
      </c>
      <c r="GX3">
        <v>294405</v>
      </c>
      <c r="GY3">
        <v>1110326711</v>
      </c>
      <c r="GZ3">
        <v>395655</v>
      </c>
      <c r="HA3">
        <v>29027186</v>
      </c>
      <c r="HB3">
        <v>3868154</v>
      </c>
      <c r="HC3">
        <v>27899077</v>
      </c>
      <c r="HD3">
        <v>0</v>
      </c>
      <c r="HE3">
        <v>8327201</v>
      </c>
      <c r="HF3">
        <v>0</v>
      </c>
      <c r="HG3">
        <v>7862339</v>
      </c>
      <c r="HH3">
        <v>596954</v>
      </c>
      <c r="HI3">
        <v>14693333</v>
      </c>
      <c r="HJ3">
        <v>624464</v>
      </c>
      <c r="HK3">
        <v>1</v>
      </c>
      <c r="HL3">
        <v>569954</v>
      </c>
      <c r="HM3">
        <v>0</v>
      </c>
      <c r="HN3">
        <v>12039802</v>
      </c>
      <c r="HO3">
        <v>11791</v>
      </c>
      <c r="HP3">
        <v>1</v>
      </c>
      <c r="HQ3">
        <v>1</v>
      </c>
      <c r="HR3">
        <v>1</v>
      </c>
      <c r="HS3">
        <v>1</v>
      </c>
      <c r="HT3">
        <v>0</v>
      </c>
      <c r="HU3">
        <v>125773968</v>
      </c>
      <c r="HV3">
        <v>1</v>
      </c>
      <c r="HW3">
        <v>661534</v>
      </c>
      <c r="HX3">
        <v>5535480</v>
      </c>
      <c r="HY3">
        <v>0</v>
      </c>
      <c r="HZ3">
        <v>1056351</v>
      </c>
      <c r="IA3">
        <v>2565851</v>
      </c>
      <c r="IB3">
        <v>13115900</v>
      </c>
      <c r="IC3">
        <v>13840</v>
      </c>
      <c r="ID3">
        <v>64045</v>
      </c>
      <c r="IE3">
        <v>806189</v>
      </c>
      <c r="IF3">
        <v>73845</v>
      </c>
      <c r="IG3">
        <v>213858</v>
      </c>
      <c r="IH3">
        <v>1460531</v>
      </c>
      <c r="II3">
        <v>579551</v>
      </c>
      <c r="IJ3">
        <v>3573255</v>
      </c>
      <c r="IK3">
        <v>419057</v>
      </c>
      <c r="IL3">
        <v>1036138</v>
      </c>
      <c r="IM3">
        <v>62684</v>
      </c>
      <c r="IN3">
        <v>575503</v>
      </c>
      <c r="IO3">
        <v>415919</v>
      </c>
      <c r="IP3">
        <v>0</v>
      </c>
      <c r="IQ3">
        <v>2026469</v>
      </c>
      <c r="IR3">
        <v>6604353</v>
      </c>
      <c r="IS3">
        <v>3719436</v>
      </c>
      <c r="IT3">
        <v>682637</v>
      </c>
      <c r="IU3">
        <v>18082587</v>
      </c>
      <c r="IV3">
        <v>694006</v>
      </c>
      <c r="IW3">
        <v>1</v>
      </c>
      <c r="IX3">
        <v>6507</v>
      </c>
      <c r="IY3">
        <v>15084917</v>
      </c>
      <c r="IZ3">
        <v>5690829</v>
      </c>
      <c r="JA3">
        <v>1413123</v>
      </c>
      <c r="JB3">
        <v>0</v>
      </c>
      <c r="JC3">
        <v>1387162</v>
      </c>
      <c r="JD3">
        <v>4298309</v>
      </c>
      <c r="JE3">
        <v>0</v>
      </c>
      <c r="JF3">
        <v>214225</v>
      </c>
      <c r="JG3">
        <v>1</v>
      </c>
      <c r="JH3">
        <v>192981</v>
      </c>
      <c r="JI3">
        <v>2180063</v>
      </c>
      <c r="JJ3">
        <v>20438259</v>
      </c>
      <c r="JK3">
        <v>746169</v>
      </c>
      <c r="JL3">
        <v>7421865</v>
      </c>
      <c r="JM3">
        <v>2574130</v>
      </c>
      <c r="JN3">
        <v>590957</v>
      </c>
      <c r="JO3">
        <v>6411751</v>
      </c>
      <c r="JP3">
        <v>205622</v>
      </c>
      <c r="JQ3">
        <v>804417</v>
      </c>
      <c r="JR3">
        <v>1</v>
      </c>
      <c r="JS3">
        <v>11477195</v>
      </c>
      <c r="JT3">
        <v>1</v>
      </c>
      <c r="JU3">
        <v>1675876</v>
      </c>
      <c r="JV3">
        <v>59673</v>
      </c>
      <c r="JW3">
        <v>4207393</v>
      </c>
      <c r="JX3">
        <v>2537498</v>
      </c>
      <c r="JY3">
        <v>29503</v>
      </c>
      <c r="JZ3">
        <v>0</v>
      </c>
      <c r="KA3">
        <v>1</v>
      </c>
      <c r="KB3">
        <v>172105</v>
      </c>
      <c r="KC3">
        <v>5017783</v>
      </c>
      <c r="KD3">
        <v>8048548</v>
      </c>
      <c r="KE3">
        <v>17792453</v>
      </c>
      <c r="KF3">
        <v>7170</v>
      </c>
      <c r="KG3">
        <v>1</v>
      </c>
      <c r="KH3">
        <v>427647</v>
      </c>
      <c r="KI3">
        <v>39163</v>
      </c>
      <c r="KJ3">
        <v>4620921</v>
      </c>
      <c r="KK3">
        <v>4950240</v>
      </c>
      <c r="KL3">
        <v>17764349</v>
      </c>
      <c r="KM3">
        <v>46724</v>
      </c>
      <c r="KN3">
        <v>1346195</v>
      </c>
      <c r="KO3">
        <v>27198</v>
      </c>
      <c r="KP3">
        <v>607338</v>
      </c>
      <c r="KQ3">
        <v>670699</v>
      </c>
      <c r="KR3">
        <v>68241</v>
      </c>
      <c r="KS3">
        <v>1</v>
      </c>
      <c r="KT3">
        <v>1</v>
      </c>
      <c r="KU3">
        <v>1</v>
      </c>
      <c r="KV3">
        <v>791058</v>
      </c>
      <c r="KW3">
        <v>13759853</v>
      </c>
      <c r="KX3">
        <v>1212395</v>
      </c>
      <c r="KY3">
        <v>589645</v>
      </c>
      <c r="KZ3">
        <v>814614</v>
      </c>
      <c r="LA3">
        <v>66046</v>
      </c>
      <c r="LB3">
        <v>36822</v>
      </c>
      <c r="LC3">
        <v>7438344</v>
      </c>
      <c r="LD3">
        <v>16131</v>
      </c>
      <c r="LE3">
        <v>136047</v>
      </c>
      <c r="LF3">
        <v>1</v>
      </c>
      <c r="LG3">
        <v>757945</v>
      </c>
      <c r="LH3">
        <v>75787</v>
      </c>
      <c r="LI3">
        <v>1</v>
      </c>
      <c r="LJ3">
        <v>5291300</v>
      </c>
      <c r="LK3">
        <v>1476</v>
      </c>
      <c r="LL3">
        <v>21555566</v>
      </c>
      <c r="LM3">
        <v>169169</v>
      </c>
      <c r="LN3">
        <v>21753</v>
      </c>
      <c r="LO3">
        <v>331656</v>
      </c>
      <c r="LP3">
        <v>1874583</v>
      </c>
      <c r="LQ3">
        <v>2858798</v>
      </c>
      <c r="LR3">
        <v>1</v>
      </c>
      <c r="LS3">
        <v>1431173</v>
      </c>
      <c r="LT3">
        <v>2135265</v>
      </c>
      <c r="LU3">
        <v>4179492</v>
      </c>
      <c r="LV3">
        <v>3345356</v>
      </c>
      <c r="LW3">
        <v>3639576</v>
      </c>
      <c r="LX3">
        <v>411377</v>
      </c>
      <c r="LY3">
        <v>1</v>
      </c>
      <c r="LZ3">
        <v>42613</v>
      </c>
      <c r="MA3">
        <v>599802</v>
      </c>
      <c r="MB3">
        <v>143267399</v>
      </c>
      <c r="MC3">
        <v>0</v>
      </c>
      <c r="MD3">
        <v>1365195</v>
      </c>
      <c r="ME3">
        <v>17515</v>
      </c>
      <c r="MF3">
        <v>38781802</v>
      </c>
      <c r="MG3">
        <v>704122</v>
      </c>
      <c r="MH3">
        <v>4275</v>
      </c>
      <c r="MI3">
        <v>1999782</v>
      </c>
      <c r="MJ3">
        <v>6799741</v>
      </c>
      <c r="MK3">
        <v>3688956</v>
      </c>
      <c r="ML3">
        <v>5579936</v>
      </c>
      <c r="MM3">
        <v>548485135</v>
      </c>
      <c r="MN3">
        <v>118664151</v>
      </c>
      <c r="MO3">
        <v>56419653</v>
      </c>
      <c r="MP3">
        <v>602302</v>
      </c>
      <c r="MQ3">
        <v>5241934</v>
      </c>
      <c r="MR3">
        <v>373341</v>
      </c>
      <c r="MS3">
        <v>1579857</v>
      </c>
      <c r="MT3">
        <v>6061</v>
      </c>
      <c r="MU3">
        <v>752260</v>
      </c>
      <c r="MV3">
        <v>340908</v>
      </c>
      <c r="MW3">
        <v>864517</v>
      </c>
      <c r="MX3">
        <v>143034</v>
      </c>
      <c r="MY3">
        <v>3203220</v>
      </c>
      <c r="MZ3">
        <v>904146</v>
      </c>
      <c r="NA3">
        <v>303206</v>
      </c>
      <c r="NB3">
        <v>59800</v>
      </c>
      <c r="NC3">
        <v>241261</v>
      </c>
      <c r="ND3">
        <v>33257819</v>
      </c>
      <c r="NE3">
        <v>67112</v>
      </c>
      <c r="NF3">
        <v>2424728</v>
      </c>
      <c r="NG3">
        <v>27864</v>
      </c>
      <c r="NH3">
        <v>1</v>
      </c>
      <c r="NI3">
        <v>1</v>
      </c>
      <c r="NJ3">
        <v>1985495</v>
      </c>
      <c r="NK3">
        <v>783229</v>
      </c>
      <c r="NL3">
        <v>9580616</v>
      </c>
      <c r="NM3">
        <v>342590</v>
      </c>
      <c r="NN3">
        <v>6565</v>
      </c>
      <c r="NO3">
        <v>24893</v>
      </c>
      <c r="NP3">
        <v>7228</v>
      </c>
      <c r="NQ3">
        <v>15744949</v>
      </c>
      <c r="NR3">
        <v>1</v>
      </c>
      <c r="NS3">
        <v>1192669</v>
      </c>
      <c r="NT3">
        <v>7321</v>
      </c>
      <c r="NU3">
        <v>0</v>
      </c>
      <c r="NV3">
        <v>43507056</v>
      </c>
      <c r="NW3">
        <v>5898</v>
      </c>
      <c r="NX3">
        <v>271823</v>
      </c>
      <c r="NY3">
        <v>1190385</v>
      </c>
      <c r="NZ3">
        <v>454263</v>
      </c>
      <c r="OA3">
        <v>641037</v>
      </c>
      <c r="OB3">
        <v>751267</v>
      </c>
      <c r="OC3">
        <v>744411</v>
      </c>
      <c r="OD3">
        <v>4885777</v>
      </c>
      <c r="OE3">
        <v>1137001</v>
      </c>
      <c r="OF3">
        <v>2269949</v>
      </c>
      <c r="OG3">
        <v>7095331</v>
      </c>
      <c r="OH3">
        <v>1</v>
      </c>
      <c r="OI3">
        <v>158610</v>
      </c>
      <c r="OJ3">
        <v>1528223</v>
      </c>
      <c r="OK3">
        <v>2605353</v>
      </c>
      <c r="OL3">
        <v>1708886</v>
      </c>
      <c r="OM3">
        <v>1835634</v>
      </c>
      <c r="ON3">
        <v>0</v>
      </c>
      <c r="OO3">
        <v>15753</v>
      </c>
      <c r="OP3">
        <v>138889</v>
      </c>
      <c r="OQ3">
        <v>13446796</v>
      </c>
      <c r="OR3">
        <v>5616132</v>
      </c>
      <c r="OS3">
        <v>17635258</v>
      </c>
      <c r="OT3">
        <v>3711774</v>
      </c>
      <c r="OU3">
        <v>34930</v>
      </c>
      <c r="OV3">
        <v>190823353</v>
      </c>
      <c r="OW3">
        <v>61939</v>
      </c>
      <c r="OX3">
        <v>208595</v>
      </c>
      <c r="OY3">
        <v>34730</v>
      </c>
      <c r="OZ3">
        <v>1326121</v>
      </c>
      <c r="PA3">
        <v>1014209</v>
      </c>
      <c r="PB3">
        <v>12943</v>
      </c>
      <c r="PC3">
        <v>4793208</v>
      </c>
      <c r="PD3">
        <v>1</v>
      </c>
      <c r="PE3">
        <v>17389</v>
      </c>
      <c r="PF3">
        <v>77580</v>
      </c>
      <c r="PG3">
        <v>5734932</v>
      </c>
      <c r="PH3">
        <v>311711</v>
      </c>
      <c r="PI3">
        <v>26158680</v>
      </c>
      <c r="PJ3">
        <v>2666725</v>
      </c>
      <c r="PK3">
        <v>1172100</v>
      </c>
      <c r="PL3">
        <v>3766</v>
      </c>
      <c r="PM3">
        <v>151532</v>
      </c>
      <c r="PN3">
        <v>200310</v>
      </c>
      <c r="PO3">
        <v>1</v>
      </c>
      <c r="PP3">
        <v>321673</v>
      </c>
      <c r="PQ3">
        <v>27642302</v>
      </c>
      <c r="PR3">
        <v>1</v>
      </c>
      <c r="PS3">
        <v>1</v>
      </c>
      <c r="PT3">
        <v>4076</v>
      </c>
      <c r="PU3">
        <v>326951</v>
      </c>
      <c r="PV3">
        <v>33979</v>
      </c>
      <c r="PW3">
        <v>386767</v>
      </c>
      <c r="PX3">
        <v>263982</v>
      </c>
      <c r="PY3">
        <v>20729</v>
      </c>
      <c r="PZ3">
        <v>20903391</v>
      </c>
      <c r="QA3">
        <v>769951</v>
      </c>
      <c r="QB3">
        <v>1889804</v>
      </c>
      <c r="QC3">
        <v>787245</v>
      </c>
      <c r="QD3">
        <v>7331659</v>
      </c>
      <c r="QE3">
        <v>539984857</v>
      </c>
      <c r="QF3">
        <v>709036</v>
      </c>
      <c r="QG3">
        <v>129047644</v>
      </c>
      <c r="QH3">
        <v>0</v>
      </c>
      <c r="QI3">
        <v>5435096</v>
      </c>
      <c r="QJ3">
        <v>4149211</v>
      </c>
      <c r="QK3">
        <v>6808883</v>
      </c>
      <c r="QL3">
        <v>1187479</v>
      </c>
      <c r="QM3">
        <v>6168203</v>
      </c>
      <c r="QN3">
        <v>240958</v>
      </c>
      <c r="QO3">
        <v>33869513</v>
      </c>
      <c r="QP3">
        <v>1</v>
      </c>
      <c r="QQ3">
        <v>841336</v>
      </c>
      <c r="QR3">
        <v>73146</v>
      </c>
      <c r="QS3">
        <v>21893376</v>
      </c>
      <c r="QT3">
        <v>0</v>
      </c>
      <c r="QU3">
        <v>1502475</v>
      </c>
      <c r="QV3">
        <v>578596</v>
      </c>
      <c r="QW3">
        <v>1</v>
      </c>
      <c r="QX3">
        <v>26951</v>
      </c>
      <c r="QY3">
        <v>14901130</v>
      </c>
      <c r="QZ3">
        <v>9089</v>
      </c>
      <c r="RA3">
        <v>3928432</v>
      </c>
      <c r="RB3">
        <v>1</v>
      </c>
      <c r="RC3">
        <v>673019</v>
      </c>
      <c r="RD3">
        <v>1965979</v>
      </c>
      <c r="RE3">
        <v>3542</v>
      </c>
      <c r="RF3">
        <v>1655610</v>
      </c>
      <c r="RG3">
        <v>147979</v>
      </c>
      <c r="RH3">
        <v>6491641</v>
      </c>
      <c r="RI3">
        <v>2533</v>
      </c>
      <c r="RJ3">
        <v>2848099</v>
      </c>
      <c r="RK3">
        <v>953344</v>
      </c>
      <c r="RL3">
        <v>23030893</v>
      </c>
      <c r="RM3">
        <v>7773410</v>
      </c>
      <c r="RN3">
        <v>1</v>
      </c>
      <c r="RO3">
        <v>105428483</v>
      </c>
      <c r="RP3">
        <v>1283747</v>
      </c>
      <c r="RQ3">
        <v>5651</v>
      </c>
      <c r="RR3">
        <v>864335</v>
      </c>
      <c r="RS3">
        <v>3185687</v>
      </c>
      <c r="RT3">
        <v>14341842</v>
      </c>
      <c r="RU3">
        <v>1590725</v>
      </c>
      <c r="RV3">
        <v>291399</v>
      </c>
      <c r="RW3">
        <v>1721140</v>
      </c>
      <c r="RX3">
        <v>214660</v>
      </c>
      <c r="RY3">
        <v>2318905</v>
      </c>
      <c r="RZ3">
        <v>119051</v>
      </c>
      <c r="SA3">
        <v>985246</v>
      </c>
      <c r="SB3">
        <v>14611845</v>
      </c>
      <c r="SC3">
        <v>677287</v>
      </c>
      <c r="SD3">
        <v>6150</v>
      </c>
      <c r="SE3">
        <v>433085</v>
      </c>
      <c r="SF3">
        <v>62614</v>
      </c>
      <c r="SG3">
        <v>14303</v>
      </c>
      <c r="SH3">
        <v>18333096</v>
      </c>
      <c r="SI3">
        <v>3683148</v>
      </c>
      <c r="SJ3">
        <v>99385</v>
      </c>
      <c r="SK3">
        <v>1374549</v>
      </c>
      <c r="SL3">
        <v>1002626</v>
      </c>
      <c r="SM3">
        <v>635697</v>
      </c>
      <c r="SN3">
        <v>7350</v>
      </c>
      <c r="SO3">
        <v>957238</v>
      </c>
      <c r="SP3">
        <v>95576</v>
      </c>
      <c r="SQ3">
        <v>163013</v>
      </c>
      <c r="SR3">
        <v>14004</v>
      </c>
      <c r="SS3">
        <v>1561703</v>
      </c>
      <c r="ST3">
        <v>3897391</v>
      </c>
      <c r="SU3">
        <v>512813</v>
      </c>
      <c r="SV3">
        <v>3085155</v>
      </c>
      <c r="SW3">
        <v>49025</v>
      </c>
      <c r="SX3">
        <v>8930112</v>
      </c>
      <c r="SY3">
        <v>335476</v>
      </c>
      <c r="SZ3">
        <v>15760</v>
      </c>
      <c r="TA3">
        <v>66520</v>
      </c>
      <c r="TB3">
        <v>94360</v>
      </c>
      <c r="TC3">
        <v>1487455149</v>
      </c>
      <c r="TD3">
        <v>609134</v>
      </c>
      <c r="TE3">
        <v>1</v>
      </c>
      <c r="TF3">
        <v>174359</v>
      </c>
      <c r="TG3">
        <v>8730</v>
      </c>
      <c r="TH3">
        <v>509901</v>
      </c>
      <c r="TI3">
        <v>396771</v>
      </c>
      <c r="TJ3">
        <v>10781</v>
      </c>
      <c r="TK3">
        <v>9440</v>
      </c>
      <c r="TL3">
        <v>20745</v>
      </c>
      <c r="TM3">
        <v>70601</v>
      </c>
      <c r="TN3">
        <v>4891</v>
      </c>
      <c r="TO3">
        <v>1</v>
      </c>
      <c r="TP3">
        <v>1410471</v>
      </c>
      <c r="TQ3">
        <v>27067118</v>
      </c>
      <c r="TR3">
        <v>1816700</v>
      </c>
      <c r="TS3">
        <v>1</v>
      </c>
      <c r="TT3">
        <v>10979</v>
      </c>
      <c r="TU3">
        <v>33406213</v>
      </c>
      <c r="TV3">
        <v>894209</v>
      </c>
      <c r="TW3">
        <v>61157</v>
      </c>
      <c r="TX3">
        <v>15531</v>
      </c>
      <c r="TY3">
        <v>102767</v>
      </c>
      <c r="TZ3">
        <v>1</v>
      </c>
      <c r="UA3">
        <v>112089</v>
      </c>
      <c r="UB3">
        <v>1</v>
      </c>
      <c r="UC3">
        <v>1</v>
      </c>
      <c r="UD3">
        <v>1890235</v>
      </c>
      <c r="UE3">
        <v>1</v>
      </c>
      <c r="UF3">
        <v>10936</v>
      </c>
      <c r="UG3">
        <v>202239</v>
      </c>
      <c r="UH3">
        <v>0</v>
      </c>
      <c r="UI3">
        <v>166403</v>
      </c>
      <c r="UJ3">
        <v>1</v>
      </c>
      <c r="UK3">
        <v>2689853</v>
      </c>
      <c r="UL3">
        <v>1</v>
      </c>
      <c r="UM3">
        <v>4957764</v>
      </c>
      <c r="UN3">
        <v>4165</v>
      </c>
      <c r="UO3">
        <v>31764</v>
      </c>
      <c r="UP3">
        <v>99212</v>
      </c>
      <c r="UQ3">
        <v>3602</v>
      </c>
      <c r="UR3">
        <v>1</v>
      </c>
      <c r="US3">
        <v>18360</v>
      </c>
      <c r="UT3">
        <v>8444</v>
      </c>
      <c r="UU3">
        <v>1</v>
      </c>
      <c r="UV3">
        <v>969409</v>
      </c>
      <c r="UW3">
        <v>13070</v>
      </c>
      <c r="UX3">
        <v>1</v>
      </c>
      <c r="UY3">
        <v>290944</v>
      </c>
      <c r="UZ3">
        <v>28755</v>
      </c>
      <c r="VA3">
        <v>2785474</v>
      </c>
      <c r="VB3">
        <v>195736</v>
      </c>
      <c r="VC3">
        <v>190673</v>
      </c>
      <c r="VD3">
        <v>1</v>
      </c>
      <c r="VE3">
        <v>1</v>
      </c>
      <c r="VF3">
        <v>1180301</v>
      </c>
      <c r="VG3">
        <v>461182</v>
      </c>
      <c r="VH3">
        <v>3406</v>
      </c>
      <c r="VI3">
        <v>707269</v>
      </c>
      <c r="VJ3">
        <v>12137371</v>
      </c>
      <c r="VK3">
        <v>1</v>
      </c>
      <c r="VL3">
        <v>3138554</v>
      </c>
      <c r="VM3">
        <v>1</v>
      </c>
      <c r="VN3">
        <v>42611983</v>
      </c>
      <c r="VO3">
        <v>749452</v>
      </c>
      <c r="VP3">
        <v>304242</v>
      </c>
      <c r="VQ3">
        <v>1</v>
      </c>
      <c r="VR3">
        <v>35660</v>
      </c>
      <c r="VS3">
        <v>20709</v>
      </c>
      <c r="VT3">
        <v>1</v>
      </c>
      <c r="VU3">
        <v>291839</v>
      </c>
      <c r="VV3">
        <v>3809892</v>
      </c>
      <c r="VW3">
        <v>1</v>
      </c>
      <c r="VX3">
        <v>1531423</v>
      </c>
      <c r="VY3">
        <v>5864069</v>
      </c>
      <c r="VZ3">
        <v>91760</v>
      </c>
      <c r="WA3">
        <v>7040951</v>
      </c>
      <c r="WB3">
        <v>5537</v>
      </c>
      <c r="WC3">
        <v>2285975</v>
      </c>
      <c r="WD3">
        <v>17679449</v>
      </c>
      <c r="WE3">
        <v>1036668</v>
      </c>
      <c r="WF3">
        <v>1</v>
      </c>
      <c r="WG3">
        <v>10637732</v>
      </c>
      <c r="WH3">
        <v>3710217</v>
      </c>
      <c r="WI3">
        <v>57896842</v>
      </c>
      <c r="WJ3">
        <v>2939858</v>
      </c>
      <c r="WK3">
        <v>469126</v>
      </c>
      <c r="WL3">
        <v>241618948</v>
      </c>
      <c r="WM3">
        <v>2648933</v>
      </c>
      <c r="WN3">
        <v>0</v>
      </c>
      <c r="WO3">
        <v>6195541</v>
      </c>
      <c r="WP3">
        <v>1</v>
      </c>
      <c r="WQ3">
        <v>49643352</v>
      </c>
      <c r="WR3">
        <v>1</v>
      </c>
      <c r="WS3">
        <v>221310</v>
      </c>
      <c r="WT3">
        <v>1</v>
      </c>
      <c r="WU3">
        <v>27480390</v>
      </c>
      <c r="WV3">
        <v>18429</v>
      </c>
      <c r="WW3">
        <v>573019</v>
      </c>
      <c r="WX3">
        <v>1010450</v>
      </c>
      <c r="WY3">
        <v>221731</v>
      </c>
      <c r="WZ3">
        <v>1</v>
      </c>
      <c r="XA3">
        <v>1540404</v>
      </c>
      <c r="XB3">
        <v>200241</v>
      </c>
      <c r="XC3">
        <v>37381879</v>
      </c>
      <c r="XD3">
        <v>1034693</v>
      </c>
      <c r="XE3">
        <v>7617</v>
      </c>
      <c r="XF3">
        <v>1206891</v>
      </c>
      <c r="XG3">
        <v>9629845</v>
      </c>
      <c r="XH3">
        <v>2214651</v>
      </c>
      <c r="XI3">
        <v>3658</v>
      </c>
      <c r="XJ3">
        <v>5343556</v>
      </c>
      <c r="XK3">
        <v>1</v>
      </c>
      <c r="XL3">
        <v>14670</v>
      </c>
      <c r="XM3">
        <v>3071841</v>
      </c>
      <c r="XN3">
        <v>33722</v>
      </c>
      <c r="XO3">
        <v>896356</v>
      </c>
      <c r="XP3">
        <v>1</v>
      </c>
      <c r="XQ3">
        <v>3186899</v>
      </c>
      <c r="XR3">
        <v>215336</v>
      </c>
      <c r="XS3">
        <v>2651314</v>
      </c>
      <c r="XT3">
        <v>0</v>
      </c>
      <c r="XU3">
        <v>1</v>
      </c>
      <c r="XV3">
        <v>263870</v>
      </c>
      <c r="XW3">
        <v>3342</v>
      </c>
      <c r="XX3">
        <v>1</v>
      </c>
      <c r="XY3">
        <v>232684</v>
      </c>
      <c r="XZ3">
        <v>126999</v>
      </c>
      <c r="YA3">
        <v>6956447</v>
      </c>
      <c r="YB3">
        <v>31621</v>
      </c>
      <c r="YC3">
        <v>15114934</v>
      </c>
      <c r="YD3">
        <v>633407</v>
      </c>
      <c r="YE3">
        <v>392268</v>
      </c>
      <c r="YF3">
        <v>17663</v>
      </c>
      <c r="YG3">
        <v>1155386</v>
      </c>
      <c r="YH3">
        <v>357356</v>
      </c>
      <c r="YI3">
        <v>4720</v>
      </c>
      <c r="YJ3">
        <v>610046</v>
      </c>
      <c r="YK3">
        <v>2198068</v>
      </c>
      <c r="YL3">
        <v>0</v>
      </c>
      <c r="YM3">
        <v>1148756</v>
      </c>
      <c r="YN3">
        <v>650822</v>
      </c>
      <c r="YO3">
        <v>905498</v>
      </c>
      <c r="YP3">
        <v>260719</v>
      </c>
      <c r="YQ3">
        <v>12490130</v>
      </c>
      <c r="YR3">
        <v>2911665</v>
      </c>
      <c r="YS3">
        <v>1056</v>
      </c>
      <c r="YT3">
        <v>292734</v>
      </c>
      <c r="YU3">
        <v>394888</v>
      </c>
      <c r="YV3">
        <v>2099944488</v>
      </c>
      <c r="YW3">
        <v>20468</v>
      </c>
      <c r="YX3">
        <v>100747209</v>
      </c>
      <c r="YY3">
        <v>1129293234</v>
      </c>
      <c r="YZ3">
        <v>17326462</v>
      </c>
      <c r="ZA3">
        <v>11222</v>
      </c>
      <c r="ZB3">
        <v>17205</v>
      </c>
      <c r="ZC3">
        <v>11110</v>
      </c>
      <c r="ZD3">
        <v>1</v>
      </c>
      <c r="ZE3">
        <v>7528</v>
      </c>
      <c r="ZF3">
        <v>3407</v>
      </c>
      <c r="ZG3">
        <v>19177</v>
      </c>
      <c r="ZH3">
        <v>77074</v>
      </c>
      <c r="ZI3">
        <v>63756</v>
      </c>
      <c r="ZJ3">
        <v>34240038</v>
      </c>
      <c r="ZK3">
        <v>9582</v>
      </c>
      <c r="ZL3">
        <v>2231085</v>
      </c>
      <c r="ZM3">
        <v>14355</v>
      </c>
      <c r="ZN3">
        <v>3110793</v>
      </c>
      <c r="ZO3">
        <v>40167</v>
      </c>
      <c r="ZP3">
        <v>397062</v>
      </c>
      <c r="ZQ3">
        <v>5031269</v>
      </c>
      <c r="ZR3">
        <v>97652</v>
      </c>
      <c r="ZS3">
        <v>184387</v>
      </c>
      <c r="ZT3">
        <v>639655</v>
      </c>
      <c r="ZU3">
        <v>22328728</v>
      </c>
      <c r="ZV3">
        <v>179819</v>
      </c>
      <c r="ZW3">
        <v>1</v>
      </c>
      <c r="ZX3">
        <v>424008</v>
      </c>
      <c r="ZY3">
        <v>11688</v>
      </c>
      <c r="ZZ3">
        <v>943139</v>
      </c>
      <c r="AAA3">
        <v>112486</v>
      </c>
      <c r="AAB3">
        <v>5656</v>
      </c>
      <c r="AAC3">
        <v>679754</v>
      </c>
      <c r="AAD3">
        <v>337131</v>
      </c>
      <c r="AAE3">
        <v>50721</v>
      </c>
      <c r="AAF3">
        <v>1</v>
      </c>
      <c r="AAG3">
        <v>9384</v>
      </c>
      <c r="AAH3">
        <v>33985</v>
      </c>
      <c r="AAI3">
        <v>618050</v>
      </c>
      <c r="AAJ3">
        <v>69213</v>
      </c>
      <c r="AAK3">
        <v>1538429</v>
      </c>
      <c r="AAL3">
        <v>279254</v>
      </c>
      <c r="AAM3">
        <v>398705</v>
      </c>
      <c r="AAN3">
        <v>1</v>
      </c>
      <c r="AAO3">
        <v>1</v>
      </c>
      <c r="AAP3">
        <v>1</v>
      </c>
      <c r="AAQ3">
        <v>1</v>
      </c>
      <c r="AAR3">
        <v>10136</v>
      </c>
      <c r="AAS3">
        <v>1</v>
      </c>
      <c r="AAT3">
        <v>1096016</v>
      </c>
      <c r="AAU3">
        <v>189469</v>
      </c>
      <c r="AAV3">
        <v>1</v>
      </c>
      <c r="AAW3">
        <v>3456359</v>
      </c>
      <c r="AAX3">
        <v>970618</v>
      </c>
      <c r="AAY3">
        <v>2226934</v>
      </c>
      <c r="AAZ3">
        <v>14363561</v>
      </c>
      <c r="ABA3">
        <v>1833254</v>
      </c>
      <c r="ABB3">
        <v>24419606</v>
      </c>
      <c r="ABC3">
        <v>274493</v>
      </c>
      <c r="ABD3">
        <v>81864</v>
      </c>
      <c r="ABE3">
        <v>41727</v>
      </c>
      <c r="ABF3">
        <v>112552</v>
      </c>
      <c r="ABG3">
        <v>827419</v>
      </c>
      <c r="ABH3">
        <v>372584</v>
      </c>
      <c r="ABI3">
        <v>162229</v>
      </c>
      <c r="ABJ3">
        <v>108963</v>
      </c>
      <c r="ABK3">
        <v>18645</v>
      </c>
      <c r="ABL3">
        <v>6788</v>
      </c>
      <c r="ABM3">
        <v>2717310</v>
      </c>
      <c r="ABN3">
        <v>9928</v>
      </c>
      <c r="ABO3">
        <v>39436</v>
      </c>
      <c r="ABP3">
        <v>210926</v>
      </c>
      <c r="ABQ3">
        <v>645464</v>
      </c>
      <c r="ABR3">
        <v>3344198</v>
      </c>
      <c r="ABS3">
        <v>1</v>
      </c>
      <c r="ABT3">
        <v>1</v>
      </c>
      <c r="ABU3">
        <v>119283</v>
      </c>
      <c r="ABV3">
        <v>240328</v>
      </c>
      <c r="ABW3">
        <v>363312</v>
      </c>
      <c r="ABX3">
        <v>2538</v>
      </c>
      <c r="ABY3">
        <v>437018</v>
      </c>
      <c r="ABZ3">
        <v>21816</v>
      </c>
      <c r="ACA3">
        <v>20411</v>
      </c>
      <c r="ACB3">
        <v>2428357</v>
      </c>
      <c r="ACC3">
        <v>10328262</v>
      </c>
      <c r="ACD3">
        <v>257734</v>
      </c>
      <c r="ACE3">
        <v>5158623</v>
      </c>
      <c r="ACF3">
        <v>6685</v>
      </c>
      <c r="ACG3">
        <v>74726</v>
      </c>
      <c r="ACH3">
        <v>2262502304</v>
      </c>
      <c r="ACI3">
        <v>1167386</v>
      </c>
      <c r="ACJ3">
        <v>320417927</v>
      </c>
      <c r="ACK3">
        <v>216557</v>
      </c>
      <c r="ACL3">
        <v>7180</v>
      </c>
      <c r="ACM3">
        <v>3245791</v>
      </c>
      <c r="ACN3">
        <v>3772967</v>
      </c>
      <c r="ACO3">
        <v>8109</v>
      </c>
      <c r="ACP3">
        <v>514497</v>
      </c>
      <c r="ACQ3">
        <v>2074084</v>
      </c>
      <c r="ACR3">
        <v>11406887</v>
      </c>
      <c r="ACS3">
        <v>1</v>
      </c>
      <c r="ACT3">
        <v>308886</v>
      </c>
      <c r="ACU3">
        <v>155472</v>
      </c>
      <c r="ACV3">
        <v>88989981</v>
      </c>
      <c r="ACW3">
        <v>3542</v>
      </c>
      <c r="ACX3">
        <v>14161246</v>
      </c>
      <c r="ACY3">
        <v>16640</v>
      </c>
      <c r="ACZ3">
        <v>124419</v>
      </c>
      <c r="ADA3">
        <v>193279</v>
      </c>
      <c r="ADB3">
        <v>249159</v>
      </c>
      <c r="ADC3">
        <v>37701</v>
      </c>
      <c r="ADD3">
        <v>144108</v>
      </c>
      <c r="ADE3">
        <v>3848</v>
      </c>
      <c r="ADF3">
        <v>1</v>
      </c>
      <c r="ADG3">
        <v>2631131</v>
      </c>
      <c r="ADH3">
        <v>1076311</v>
      </c>
      <c r="ADI3">
        <v>2532280</v>
      </c>
      <c r="ADJ3">
        <v>6798995</v>
      </c>
      <c r="ADK3">
        <v>263455</v>
      </c>
      <c r="ADL3">
        <v>2820073</v>
      </c>
      <c r="ADM3">
        <v>1</v>
      </c>
      <c r="ADN3">
        <v>8715</v>
      </c>
      <c r="ADO3">
        <v>3526258</v>
      </c>
      <c r="ADP3">
        <v>762400</v>
      </c>
      <c r="ADQ3">
        <v>572539</v>
      </c>
      <c r="ADR3">
        <v>1</v>
      </c>
      <c r="ADS3">
        <v>623326</v>
      </c>
      <c r="ADT3">
        <v>2354402</v>
      </c>
      <c r="ADU3">
        <v>767632</v>
      </c>
      <c r="ADV3">
        <v>591595</v>
      </c>
      <c r="ADW3">
        <v>128251</v>
      </c>
      <c r="ADX3">
        <v>1</v>
      </c>
      <c r="ADY3">
        <v>606103</v>
      </c>
      <c r="ADZ3">
        <v>303325</v>
      </c>
      <c r="AEA3">
        <v>1</v>
      </c>
      <c r="AEB3">
        <v>556632</v>
      </c>
      <c r="AEC3">
        <v>1</v>
      </c>
      <c r="AED3">
        <v>1899650</v>
      </c>
      <c r="AEE3">
        <v>1507279</v>
      </c>
      <c r="AEF3">
        <v>1</v>
      </c>
      <c r="AEG3">
        <v>463046</v>
      </c>
      <c r="AEH3">
        <v>4470951</v>
      </c>
      <c r="AEI3">
        <v>570550</v>
      </c>
      <c r="AEJ3">
        <v>78233</v>
      </c>
      <c r="AEK3">
        <v>5745</v>
      </c>
      <c r="AEL3">
        <v>9384</v>
      </c>
      <c r="AEM3">
        <v>3173847</v>
      </c>
      <c r="AEN3">
        <v>5326372</v>
      </c>
      <c r="AEO3">
        <v>1</v>
      </c>
      <c r="AEP3">
        <v>584336</v>
      </c>
      <c r="AEQ3">
        <v>55404</v>
      </c>
      <c r="AER3">
        <v>98114</v>
      </c>
      <c r="AES3">
        <v>3787601</v>
      </c>
      <c r="AET3">
        <v>163867</v>
      </c>
      <c r="AEU3">
        <v>187021</v>
      </c>
      <c r="AEV3">
        <v>58859</v>
      </c>
      <c r="AEW3">
        <v>1</v>
      </c>
      <c r="AEX3">
        <v>2476051</v>
      </c>
      <c r="AEY3">
        <v>17282591</v>
      </c>
      <c r="AEZ3">
        <v>162454</v>
      </c>
      <c r="AFA3">
        <v>17660691</v>
      </c>
      <c r="AFB3">
        <v>73139175</v>
      </c>
      <c r="AFC3">
        <v>739842</v>
      </c>
      <c r="AFD3">
        <v>1178183</v>
      </c>
      <c r="AFE3">
        <v>7678991</v>
      </c>
      <c r="AFF3">
        <v>10318</v>
      </c>
      <c r="AFG3">
        <v>9899</v>
      </c>
      <c r="AFH3">
        <v>1984760</v>
      </c>
      <c r="AFI3">
        <v>3162045</v>
      </c>
      <c r="AFJ3">
        <v>18293</v>
      </c>
      <c r="AFK3">
        <v>7816639</v>
      </c>
      <c r="AFL3">
        <v>1</v>
      </c>
      <c r="AFM3">
        <v>1555405</v>
      </c>
      <c r="AFN3">
        <v>4950017</v>
      </c>
      <c r="AFO3">
        <v>1</v>
      </c>
      <c r="AFP3">
        <v>1241039</v>
      </c>
      <c r="AFQ3">
        <v>2292923</v>
      </c>
      <c r="AFR3">
        <v>1</v>
      </c>
      <c r="AFS3">
        <v>435143</v>
      </c>
      <c r="AFT3">
        <v>206901</v>
      </c>
      <c r="AFU3">
        <v>175976</v>
      </c>
      <c r="AFV3">
        <v>978483</v>
      </c>
      <c r="AFW3">
        <v>261053</v>
      </c>
      <c r="AFX3">
        <v>554508</v>
      </c>
      <c r="AFY3">
        <v>4120180</v>
      </c>
      <c r="AFZ3">
        <v>3300</v>
      </c>
      <c r="AGA3">
        <v>149859</v>
      </c>
      <c r="AGB3">
        <v>1</v>
      </c>
      <c r="AGC3">
        <v>10072994</v>
      </c>
      <c r="AGD3">
        <v>165056</v>
      </c>
      <c r="AGE3">
        <v>22153</v>
      </c>
      <c r="AGF3">
        <v>1310245</v>
      </c>
      <c r="AGG3">
        <v>7706</v>
      </c>
      <c r="AGH3">
        <v>10580</v>
      </c>
      <c r="AGI3">
        <v>2571</v>
      </c>
      <c r="AGJ3">
        <v>0</v>
      </c>
      <c r="AGK3">
        <v>215887</v>
      </c>
      <c r="AGL3">
        <v>3480126</v>
      </c>
      <c r="AGM3">
        <v>6252</v>
      </c>
      <c r="AGN3">
        <v>12440</v>
      </c>
      <c r="AGO3">
        <v>1</v>
      </c>
      <c r="AGP3">
        <v>11322570</v>
      </c>
      <c r="AGQ3">
        <v>477311</v>
      </c>
      <c r="AGR3">
        <v>145945</v>
      </c>
      <c r="AGS3">
        <v>1</v>
      </c>
      <c r="AGT3">
        <v>53639</v>
      </c>
      <c r="AGU3">
        <v>43121</v>
      </c>
      <c r="AGV3">
        <v>2948252</v>
      </c>
      <c r="AGW3">
        <v>11709</v>
      </c>
      <c r="AGX3">
        <v>689654</v>
      </c>
      <c r="AGY3">
        <v>32630</v>
      </c>
      <c r="AGZ3">
        <v>508991</v>
      </c>
      <c r="AHA3">
        <v>928619</v>
      </c>
      <c r="AHB3">
        <v>236853</v>
      </c>
      <c r="AHC3">
        <v>1815123</v>
      </c>
      <c r="AHD3">
        <v>266703</v>
      </c>
      <c r="AHE3">
        <v>209473</v>
      </c>
      <c r="AHF3">
        <v>103370</v>
      </c>
      <c r="AHG3">
        <v>2071370</v>
      </c>
      <c r="AHH3">
        <v>23283</v>
      </c>
      <c r="AHI3">
        <v>1</v>
      </c>
      <c r="AHJ3">
        <v>178862</v>
      </c>
      <c r="AHK3">
        <v>240713</v>
      </c>
      <c r="AHL3">
        <v>1123690</v>
      </c>
      <c r="AHM3">
        <v>1</v>
      </c>
      <c r="AHN3">
        <v>352323</v>
      </c>
      <c r="AHO3">
        <v>92589</v>
      </c>
      <c r="AHP3">
        <v>170779</v>
      </c>
      <c r="AHQ3">
        <v>1</v>
      </c>
      <c r="AHR3">
        <v>166934</v>
      </c>
      <c r="AHS3">
        <v>484925</v>
      </c>
      <c r="AHT3">
        <v>859597</v>
      </c>
      <c r="AHU3">
        <v>137890</v>
      </c>
      <c r="AHV3">
        <v>1460410</v>
      </c>
      <c r="AHW3">
        <v>2082983</v>
      </c>
      <c r="AHX3">
        <v>13055511</v>
      </c>
      <c r="AHY3">
        <v>247767</v>
      </c>
      <c r="AHZ3">
        <v>618899</v>
      </c>
      <c r="AIA3">
        <v>4347</v>
      </c>
      <c r="AIB3">
        <v>6721</v>
      </c>
      <c r="AIC3">
        <v>611117</v>
      </c>
      <c r="AID3">
        <v>10102608</v>
      </c>
      <c r="AIE3">
        <v>50841</v>
      </c>
      <c r="AIF3">
        <v>1</v>
      </c>
      <c r="AIG3">
        <v>320038</v>
      </c>
      <c r="AIH3">
        <v>1207989710</v>
      </c>
      <c r="AII3">
        <v>135815</v>
      </c>
      <c r="AIJ3">
        <v>187221611</v>
      </c>
      <c r="AIK3">
        <v>69959</v>
      </c>
      <c r="AIL3">
        <v>2668502</v>
      </c>
      <c r="AIM3">
        <v>39707</v>
      </c>
      <c r="AIN3">
        <v>15226</v>
      </c>
      <c r="AIO3">
        <v>58979</v>
      </c>
      <c r="AIP3">
        <v>283821152</v>
      </c>
      <c r="AIQ3">
        <v>1456276</v>
      </c>
      <c r="AIR3">
        <v>113571</v>
      </c>
      <c r="AIS3">
        <v>16484423</v>
      </c>
      <c r="AIT3">
        <v>608703</v>
      </c>
      <c r="AIU3">
        <v>6832</v>
      </c>
      <c r="AIV3">
        <v>41538</v>
      </c>
      <c r="AIW3">
        <v>251084</v>
      </c>
      <c r="AIX3">
        <v>28695697</v>
      </c>
      <c r="AIY3">
        <v>118775</v>
      </c>
      <c r="AIZ3">
        <v>3116463</v>
      </c>
      <c r="AJA3">
        <v>3433</v>
      </c>
      <c r="AJB3">
        <v>5155539</v>
      </c>
      <c r="AJC3">
        <v>64236</v>
      </c>
      <c r="AJD3">
        <v>12783186</v>
      </c>
      <c r="AJE3">
        <v>8406</v>
      </c>
      <c r="AJF3">
        <v>10240</v>
      </c>
      <c r="AJG3">
        <v>226683</v>
      </c>
      <c r="AJH3">
        <v>4070961</v>
      </c>
      <c r="AJI3">
        <v>335593</v>
      </c>
      <c r="AJJ3">
        <v>1</v>
      </c>
      <c r="AJK3">
        <v>237904</v>
      </c>
      <c r="AJL3">
        <v>229856</v>
      </c>
      <c r="AJM3">
        <v>8556</v>
      </c>
      <c r="AJN3">
        <v>1061687</v>
      </c>
      <c r="AJO3">
        <v>15169340</v>
      </c>
      <c r="AJP3">
        <v>0</v>
      </c>
      <c r="AJQ3">
        <v>267490</v>
      </c>
      <c r="AJR3">
        <v>14992</v>
      </c>
      <c r="AJS3">
        <v>332385</v>
      </c>
      <c r="AJT3">
        <v>122120</v>
      </c>
      <c r="AJU3">
        <v>1</v>
      </c>
      <c r="AJV3">
        <v>510035</v>
      </c>
      <c r="AJW3">
        <v>1</v>
      </c>
      <c r="AJX3">
        <v>1</v>
      </c>
      <c r="AJY3">
        <v>1</v>
      </c>
      <c r="AJZ3">
        <v>905</v>
      </c>
      <c r="AKA3">
        <v>2580893</v>
      </c>
      <c r="AKB3">
        <v>656534</v>
      </c>
      <c r="AKC3">
        <v>22328</v>
      </c>
      <c r="AKD3">
        <v>94253</v>
      </c>
      <c r="AKE3">
        <v>4312</v>
      </c>
      <c r="AKF3">
        <v>14335</v>
      </c>
      <c r="AKG3">
        <v>103232</v>
      </c>
      <c r="AKH3">
        <v>266673</v>
      </c>
      <c r="AKI3">
        <v>2412938</v>
      </c>
      <c r="AKJ3">
        <v>557622</v>
      </c>
      <c r="AKK3">
        <v>19697</v>
      </c>
      <c r="AKL3">
        <v>5033</v>
      </c>
      <c r="AKM3">
        <v>695946</v>
      </c>
      <c r="AKN3">
        <v>57593</v>
      </c>
      <c r="AKO3">
        <v>2046330</v>
      </c>
      <c r="AKP3">
        <v>1</v>
      </c>
      <c r="AKQ3">
        <v>49519</v>
      </c>
      <c r="AKR3">
        <v>4709</v>
      </c>
      <c r="AKS3">
        <v>575654</v>
      </c>
      <c r="AKT3">
        <v>3392</v>
      </c>
      <c r="AKU3">
        <v>3105</v>
      </c>
      <c r="AKV3">
        <v>422250</v>
      </c>
      <c r="AKW3">
        <v>1258877</v>
      </c>
      <c r="AKX3">
        <v>2244819</v>
      </c>
      <c r="AKY3">
        <v>1</v>
      </c>
      <c r="AKZ3">
        <v>581754</v>
      </c>
      <c r="ALA3">
        <v>1</v>
      </c>
      <c r="ALB3">
        <v>932940</v>
      </c>
      <c r="ALC3">
        <v>1</v>
      </c>
      <c r="ALD3">
        <v>8679695</v>
      </c>
      <c r="ALE3">
        <v>7773</v>
      </c>
      <c r="ALF3">
        <v>42026</v>
      </c>
      <c r="ALG3">
        <v>1129217</v>
      </c>
      <c r="ALH3">
        <v>219505</v>
      </c>
      <c r="ALI3">
        <v>266965</v>
      </c>
      <c r="ALJ3">
        <v>1759350</v>
      </c>
      <c r="ALK3">
        <v>18617920</v>
      </c>
      <c r="ALL3">
        <v>503472</v>
      </c>
      <c r="ALM3">
        <v>1</v>
      </c>
      <c r="ALN3">
        <v>5776</v>
      </c>
      <c r="ALO3">
        <v>1265552</v>
      </c>
      <c r="ALP3">
        <v>1</v>
      </c>
      <c r="ALQ3">
        <v>1</v>
      </c>
      <c r="ALR3">
        <v>1</v>
      </c>
      <c r="ALS3">
        <v>23459</v>
      </c>
      <c r="ALT3">
        <v>5223935</v>
      </c>
      <c r="ALU3">
        <v>157064</v>
      </c>
      <c r="ALV3">
        <v>1</v>
      </c>
      <c r="ALW3">
        <v>621095</v>
      </c>
      <c r="ALX3">
        <v>1503554</v>
      </c>
      <c r="ALY3">
        <v>5225</v>
      </c>
      <c r="ALZ3">
        <v>13652</v>
      </c>
      <c r="AMA3">
        <v>2898706</v>
      </c>
      <c r="AMB3">
        <v>5870</v>
      </c>
      <c r="AMC3">
        <v>17505</v>
      </c>
      <c r="AMD3">
        <v>84307920</v>
      </c>
      <c r="AME3">
        <v>41072793</v>
      </c>
      <c r="AMF3">
        <v>1</v>
      </c>
      <c r="AMG3">
        <v>1</v>
      </c>
      <c r="AMH3">
        <v>68359540</v>
      </c>
      <c r="AMI3">
        <v>1</v>
      </c>
      <c r="AMJ3">
        <v>996954</v>
      </c>
      <c r="AMK3">
        <v>111618</v>
      </c>
      <c r="AML3">
        <v>36563</v>
      </c>
      <c r="AMM3">
        <v>8616</v>
      </c>
      <c r="AMN3">
        <v>54031</v>
      </c>
      <c r="AMO3">
        <v>9926221</v>
      </c>
      <c r="AMP3">
        <v>2684789</v>
      </c>
      <c r="AMQ3">
        <v>307419</v>
      </c>
      <c r="AMR3">
        <v>11078823</v>
      </c>
      <c r="AMS3">
        <v>1611110</v>
      </c>
      <c r="AMT3">
        <v>53550</v>
      </c>
      <c r="AMU3">
        <v>1</v>
      </c>
      <c r="AMV3">
        <v>1</v>
      </c>
      <c r="AMW3">
        <v>10180</v>
      </c>
      <c r="AMX3">
        <v>1</v>
      </c>
      <c r="AMY3">
        <v>15282</v>
      </c>
      <c r="AMZ3">
        <v>46348</v>
      </c>
      <c r="ANA3">
        <v>3781678</v>
      </c>
      <c r="ANB3">
        <v>9172</v>
      </c>
      <c r="ANC3">
        <v>238898</v>
      </c>
      <c r="AND3">
        <v>40699</v>
      </c>
      <c r="ANE3">
        <v>1110783</v>
      </c>
      <c r="ANF3">
        <v>87279</v>
      </c>
      <c r="ANG3">
        <v>1</v>
      </c>
      <c r="ANH3">
        <v>5769</v>
      </c>
      <c r="ANI3">
        <v>1341868</v>
      </c>
      <c r="ANJ3">
        <v>1833662</v>
      </c>
      <c r="ANK3">
        <v>1</v>
      </c>
      <c r="ANL3">
        <v>1281438</v>
      </c>
      <c r="ANM3">
        <v>652469</v>
      </c>
      <c r="ANN3">
        <v>19295393</v>
      </c>
      <c r="ANO3">
        <v>63988</v>
      </c>
      <c r="ANP3">
        <v>6981238</v>
      </c>
      <c r="ANQ3">
        <v>2740014</v>
      </c>
      <c r="ANR3">
        <v>15422753</v>
      </c>
      <c r="ANS3">
        <v>5520</v>
      </c>
      <c r="ANT3">
        <v>121446</v>
      </c>
      <c r="ANU3">
        <v>11293885</v>
      </c>
      <c r="ANV3">
        <v>595617</v>
      </c>
      <c r="ANW3">
        <v>657230</v>
      </c>
      <c r="ANX3">
        <v>5760</v>
      </c>
      <c r="ANY3">
        <v>1</v>
      </c>
      <c r="ANZ3">
        <v>1</v>
      </c>
      <c r="AOA3">
        <v>77316</v>
      </c>
      <c r="AOB3">
        <v>4958591</v>
      </c>
      <c r="AOC3">
        <v>4084</v>
      </c>
      <c r="AOD3">
        <v>1</v>
      </c>
      <c r="AOE3">
        <v>5125</v>
      </c>
      <c r="AOF3">
        <v>29544</v>
      </c>
      <c r="AOG3">
        <v>1</v>
      </c>
      <c r="AOH3">
        <v>1</v>
      </c>
      <c r="AOI3">
        <v>373759</v>
      </c>
      <c r="AOJ3">
        <v>421278</v>
      </c>
      <c r="AOK3">
        <v>3404633</v>
      </c>
      <c r="AOL3">
        <v>1</v>
      </c>
      <c r="AOM3">
        <v>1</v>
      </c>
      <c r="AON3">
        <v>105579</v>
      </c>
      <c r="AOO3">
        <v>13452</v>
      </c>
      <c r="AOP3">
        <v>1</v>
      </c>
      <c r="AOQ3">
        <v>3380798</v>
      </c>
      <c r="AOR3">
        <v>2224311</v>
      </c>
      <c r="AOS3">
        <v>605412</v>
      </c>
      <c r="AOT3">
        <v>7859509</v>
      </c>
      <c r="AOU3">
        <v>981504</v>
      </c>
      <c r="AOV3">
        <v>1</v>
      </c>
      <c r="AOW3">
        <v>223507</v>
      </c>
      <c r="AOX3">
        <v>1236689</v>
      </c>
      <c r="AOY3">
        <v>1854286911</v>
      </c>
      <c r="AOZ3">
        <v>488239207</v>
      </c>
      <c r="APA3">
        <v>14135091</v>
      </c>
      <c r="APB3">
        <v>32069122</v>
      </c>
      <c r="APC3">
        <v>4217536</v>
      </c>
      <c r="APD3">
        <v>49646</v>
      </c>
      <c r="APE3">
        <v>599000</v>
      </c>
      <c r="APF3">
        <v>157861</v>
      </c>
      <c r="APG3">
        <v>2381288</v>
      </c>
      <c r="APH3">
        <v>4290201693</v>
      </c>
      <c r="API3">
        <v>986671692</v>
      </c>
      <c r="APJ3">
        <v>24186</v>
      </c>
      <c r="APK3">
        <v>34116</v>
      </c>
      <c r="APL3">
        <v>530400</v>
      </c>
      <c r="APM3">
        <v>407560</v>
      </c>
      <c r="APN3">
        <v>529400</v>
      </c>
      <c r="APO3">
        <v>114216</v>
      </c>
      <c r="APP3">
        <v>71444846</v>
      </c>
      <c r="APQ3">
        <v>62925928</v>
      </c>
      <c r="APR3">
        <v>490378</v>
      </c>
      <c r="APS3">
        <v>881254</v>
      </c>
      <c r="APT3">
        <v>1</v>
      </c>
      <c r="APU3">
        <v>1</v>
      </c>
      <c r="APV3">
        <v>972361</v>
      </c>
      <c r="APW3">
        <v>32980</v>
      </c>
      <c r="APX3">
        <v>98396</v>
      </c>
      <c r="APY3">
        <v>1</v>
      </c>
      <c r="APZ3">
        <v>15508221</v>
      </c>
      <c r="AQA3">
        <v>1829992</v>
      </c>
      <c r="AQB3">
        <v>410792</v>
      </c>
      <c r="AQC3">
        <v>1580561</v>
      </c>
      <c r="AQD3">
        <v>3160439</v>
      </c>
      <c r="AQE3">
        <v>269782</v>
      </c>
      <c r="AQF3">
        <v>1</v>
      </c>
      <c r="AQG3">
        <v>18376</v>
      </c>
      <c r="AQH3">
        <v>305549</v>
      </c>
      <c r="AQI3">
        <v>6475</v>
      </c>
      <c r="AQJ3">
        <v>32851</v>
      </c>
      <c r="AQK3">
        <v>281226</v>
      </c>
      <c r="AQL3">
        <v>1422822</v>
      </c>
      <c r="AQM3">
        <v>372298</v>
      </c>
      <c r="AQN3">
        <v>206981</v>
      </c>
      <c r="AQO3">
        <v>3360611</v>
      </c>
      <c r="AQP3">
        <v>995487</v>
      </c>
      <c r="AQQ3">
        <v>346428</v>
      </c>
      <c r="AQR3">
        <v>2117374</v>
      </c>
      <c r="AQS3">
        <v>628347</v>
      </c>
      <c r="AQT3">
        <v>613299</v>
      </c>
      <c r="AQU3">
        <v>5697</v>
      </c>
      <c r="AQV3">
        <v>974351</v>
      </c>
      <c r="AQW3">
        <v>1546091</v>
      </c>
      <c r="AQX3">
        <v>10833</v>
      </c>
      <c r="AQY3">
        <v>1</v>
      </c>
      <c r="AQZ3">
        <v>1340840</v>
      </c>
      <c r="ARA3">
        <v>1</v>
      </c>
      <c r="ARB3">
        <v>34682</v>
      </c>
      <c r="ARC3">
        <v>766453</v>
      </c>
      <c r="ARD3">
        <v>900302</v>
      </c>
      <c r="ARE3">
        <v>2184962</v>
      </c>
      <c r="ARF3">
        <v>33027207</v>
      </c>
      <c r="ARG3">
        <v>749662</v>
      </c>
      <c r="ARH3">
        <v>9135</v>
      </c>
      <c r="ARI3">
        <v>8146001</v>
      </c>
      <c r="ARJ3">
        <v>1</v>
      </c>
      <c r="ARK3">
        <v>344124</v>
      </c>
      <c r="ARL3">
        <v>559941</v>
      </c>
      <c r="ARM3">
        <v>61591</v>
      </c>
      <c r="ARN3">
        <v>184329</v>
      </c>
      <c r="ARO3">
        <v>64834</v>
      </c>
      <c r="ARP3">
        <v>1598054</v>
      </c>
      <c r="ARQ3">
        <v>199653</v>
      </c>
      <c r="ARR3">
        <v>2096360</v>
      </c>
      <c r="ARS3">
        <v>41087</v>
      </c>
      <c r="ART3">
        <v>789229</v>
      </c>
      <c r="ARU3">
        <v>11329</v>
      </c>
      <c r="ARV3">
        <v>1356165</v>
      </c>
      <c r="ARW3">
        <v>8007073</v>
      </c>
      <c r="ARX3">
        <v>21764</v>
      </c>
      <c r="ARY3">
        <v>21764</v>
      </c>
      <c r="ARZ3">
        <v>465475</v>
      </c>
      <c r="ASA3">
        <v>9229751</v>
      </c>
      <c r="ASB3">
        <v>864319</v>
      </c>
      <c r="ASC3">
        <v>18973934</v>
      </c>
      <c r="ASD3">
        <v>120035</v>
      </c>
      <c r="ASE3">
        <v>1047109</v>
      </c>
      <c r="ASF3">
        <v>255250</v>
      </c>
      <c r="ASG3">
        <v>1</v>
      </c>
      <c r="ASH3">
        <v>414182</v>
      </c>
      <c r="ASI3">
        <v>1327417</v>
      </c>
      <c r="ASJ3">
        <v>118706</v>
      </c>
      <c r="ASK3">
        <v>120028</v>
      </c>
      <c r="ASL3">
        <v>11024628</v>
      </c>
      <c r="ASM3">
        <v>1335597</v>
      </c>
      <c r="ASN3">
        <v>1641291</v>
      </c>
      <c r="ASO3">
        <v>278478</v>
      </c>
      <c r="ASP3">
        <v>5628387</v>
      </c>
      <c r="ASQ3">
        <v>578550</v>
      </c>
      <c r="ASR3">
        <v>55288</v>
      </c>
      <c r="ASS3">
        <v>29066</v>
      </c>
      <c r="AST3">
        <v>190015</v>
      </c>
      <c r="ASU3">
        <v>72268</v>
      </c>
      <c r="ASV3">
        <v>28732</v>
      </c>
      <c r="ASW3">
        <v>270865</v>
      </c>
      <c r="ASX3">
        <v>1</v>
      </c>
      <c r="ASY3">
        <v>341479</v>
      </c>
      <c r="ASZ3">
        <v>144303</v>
      </c>
      <c r="ATA3">
        <v>157001</v>
      </c>
      <c r="ATB3">
        <v>108422</v>
      </c>
      <c r="ATC3">
        <v>3563611</v>
      </c>
      <c r="ATD3">
        <v>1965696</v>
      </c>
      <c r="ATE3">
        <v>307935</v>
      </c>
      <c r="ATF3">
        <v>297939</v>
      </c>
      <c r="ATG3">
        <v>783279</v>
      </c>
      <c r="ATH3">
        <v>321159</v>
      </c>
      <c r="ATI3">
        <v>5435</v>
      </c>
      <c r="ATJ3">
        <v>523928</v>
      </c>
      <c r="ATK3">
        <v>140551</v>
      </c>
      <c r="ATL3">
        <v>11180851</v>
      </c>
      <c r="ATM3">
        <v>123307</v>
      </c>
      <c r="ATN3">
        <v>1781369</v>
      </c>
      <c r="ATO3">
        <v>322174</v>
      </c>
      <c r="ATP3">
        <v>571023</v>
      </c>
      <c r="ATQ3">
        <v>438724</v>
      </c>
      <c r="ATR3">
        <v>2385599</v>
      </c>
      <c r="ATS3">
        <v>437802</v>
      </c>
      <c r="ATT3">
        <v>18210</v>
      </c>
      <c r="ATU3">
        <v>1</v>
      </c>
      <c r="ATV3">
        <v>2544817</v>
      </c>
      <c r="ATW3">
        <v>136718</v>
      </c>
      <c r="ATX3">
        <v>3587102</v>
      </c>
      <c r="ATY3">
        <v>1905622</v>
      </c>
      <c r="ATZ3">
        <v>1202099</v>
      </c>
      <c r="AUA3">
        <v>163623</v>
      </c>
      <c r="AUB3">
        <v>67843</v>
      </c>
      <c r="AUC3">
        <v>184241</v>
      </c>
      <c r="AUD3">
        <v>1</v>
      </c>
      <c r="AUE3">
        <v>100967</v>
      </c>
      <c r="AUF3">
        <v>647212</v>
      </c>
      <c r="AUG3">
        <v>63391558</v>
      </c>
      <c r="AUH3">
        <v>4597736</v>
      </c>
      <c r="AUI3">
        <v>408686</v>
      </c>
      <c r="AUJ3">
        <v>65217</v>
      </c>
      <c r="AUK3">
        <v>191673</v>
      </c>
      <c r="AUL3">
        <v>25903</v>
      </c>
      <c r="AUM3">
        <v>81331</v>
      </c>
      <c r="AUN3">
        <v>1</v>
      </c>
      <c r="AUO3">
        <v>347814</v>
      </c>
      <c r="AUP3">
        <v>5454035</v>
      </c>
      <c r="AUQ3">
        <v>68328</v>
      </c>
      <c r="AUR3">
        <v>1</v>
      </c>
      <c r="AUS3">
        <v>22720632</v>
      </c>
      <c r="AUT3">
        <v>2835208</v>
      </c>
      <c r="AUU3">
        <v>33672839</v>
      </c>
      <c r="AUV3">
        <v>3612279</v>
      </c>
      <c r="AUW3">
        <v>495786</v>
      </c>
      <c r="AUX3">
        <v>392837</v>
      </c>
      <c r="AUY3">
        <v>14941</v>
      </c>
      <c r="AUZ3">
        <v>228105</v>
      </c>
      <c r="AVA3">
        <v>1980628</v>
      </c>
      <c r="AVB3">
        <v>2875749</v>
      </c>
      <c r="AVC3">
        <v>18289166</v>
      </c>
      <c r="AVD3">
        <v>312315</v>
      </c>
      <c r="AVE3">
        <v>403802</v>
      </c>
      <c r="AVF3">
        <v>223488</v>
      </c>
      <c r="AVG3">
        <v>8946</v>
      </c>
      <c r="AVH3">
        <v>1</v>
      </c>
      <c r="AVI3">
        <v>1</v>
      </c>
      <c r="AVJ3">
        <v>0</v>
      </c>
      <c r="AVK3">
        <v>77678</v>
      </c>
      <c r="AVL3">
        <v>1</v>
      </c>
      <c r="AVM3">
        <v>930564</v>
      </c>
      <c r="AVN3">
        <v>2246563</v>
      </c>
      <c r="AVO3">
        <v>52821</v>
      </c>
      <c r="AVP3">
        <v>1669189</v>
      </c>
      <c r="AVQ3">
        <v>338343</v>
      </c>
      <c r="AVR3">
        <v>344202</v>
      </c>
      <c r="AVS3">
        <v>3444146</v>
      </c>
      <c r="AVT3">
        <v>20041</v>
      </c>
      <c r="AVU3">
        <v>142267</v>
      </c>
      <c r="AVV3">
        <v>557017</v>
      </c>
      <c r="AVW3">
        <v>127304</v>
      </c>
      <c r="AVX3">
        <v>33973</v>
      </c>
      <c r="AVY3">
        <v>82477</v>
      </c>
      <c r="AVZ3">
        <v>6058</v>
      </c>
      <c r="AWA3">
        <v>3299928</v>
      </c>
      <c r="AWB3">
        <v>1</v>
      </c>
      <c r="AWC3">
        <v>387420104</v>
      </c>
      <c r="AWD3">
        <v>6959944</v>
      </c>
      <c r="AWE3">
        <v>277015695</v>
      </c>
      <c r="AWF3">
        <v>2136644</v>
      </c>
      <c r="AWG3">
        <v>3633196</v>
      </c>
      <c r="AWH3">
        <v>1275814</v>
      </c>
      <c r="AWI3">
        <v>2071129</v>
      </c>
      <c r="AWJ3">
        <v>6443385</v>
      </c>
      <c r="AWK3">
        <v>237754</v>
      </c>
      <c r="AWL3">
        <v>45782</v>
      </c>
      <c r="AWM3">
        <v>115249</v>
      </c>
      <c r="AWN3">
        <v>44928</v>
      </c>
      <c r="AWO3">
        <v>5973</v>
      </c>
      <c r="AWP3">
        <v>185618</v>
      </c>
      <c r="AWQ3">
        <v>6826</v>
      </c>
      <c r="AWR3">
        <v>1</v>
      </c>
      <c r="AWS3">
        <v>76053</v>
      </c>
      <c r="AWT3">
        <v>6199</v>
      </c>
      <c r="AWU3">
        <v>45881</v>
      </c>
      <c r="AWV3">
        <v>51816</v>
      </c>
      <c r="AWW3">
        <v>311559</v>
      </c>
      <c r="AWX3">
        <v>15068</v>
      </c>
      <c r="AWY3">
        <v>30297</v>
      </c>
      <c r="AWZ3">
        <v>1118906</v>
      </c>
      <c r="AXA3">
        <v>554874</v>
      </c>
      <c r="AXB3">
        <v>164872</v>
      </c>
      <c r="AXC3">
        <v>2820974</v>
      </c>
      <c r="AXD3">
        <v>1</v>
      </c>
      <c r="AXE3">
        <v>183019</v>
      </c>
      <c r="AXF3">
        <v>1389239</v>
      </c>
      <c r="AXG3">
        <v>765426</v>
      </c>
      <c r="AXH3">
        <v>819492</v>
      </c>
      <c r="AXI3">
        <v>115698</v>
      </c>
      <c r="AXJ3">
        <v>65092</v>
      </c>
      <c r="AXK3">
        <v>19113219</v>
      </c>
      <c r="AXL3">
        <v>1</v>
      </c>
      <c r="AXM3">
        <v>240222</v>
      </c>
      <c r="AXN3">
        <v>0</v>
      </c>
      <c r="AXO3">
        <v>10577</v>
      </c>
      <c r="AXP3">
        <v>1746582</v>
      </c>
      <c r="AXQ3">
        <v>30506</v>
      </c>
      <c r="AXR3">
        <v>27416</v>
      </c>
      <c r="AXS3">
        <v>1</v>
      </c>
      <c r="AXT3">
        <v>9266</v>
      </c>
      <c r="AXU3">
        <v>479395</v>
      </c>
      <c r="AXV3">
        <v>1</v>
      </c>
      <c r="AXW3">
        <v>410258</v>
      </c>
      <c r="AXX3">
        <v>239348</v>
      </c>
      <c r="AXY3">
        <v>133303</v>
      </c>
      <c r="AXZ3">
        <v>2735304</v>
      </c>
      <c r="AYA3">
        <v>3375110</v>
      </c>
      <c r="AYB3">
        <v>74158</v>
      </c>
      <c r="AYC3">
        <v>6992</v>
      </c>
      <c r="AYD3">
        <v>14461</v>
      </c>
      <c r="AYE3">
        <v>12603</v>
      </c>
      <c r="AYF3">
        <v>56993</v>
      </c>
      <c r="AYG3">
        <v>11759</v>
      </c>
      <c r="AYH3">
        <v>53479</v>
      </c>
      <c r="AYI3">
        <v>741996</v>
      </c>
      <c r="AYJ3">
        <v>1462708</v>
      </c>
      <c r="AYK3">
        <v>7799</v>
      </c>
      <c r="AYL3">
        <v>555966</v>
      </c>
      <c r="AYM3">
        <v>1225715</v>
      </c>
      <c r="AYN3">
        <v>474332</v>
      </c>
      <c r="AYO3">
        <v>208644</v>
      </c>
      <c r="AYP3">
        <v>601484</v>
      </c>
      <c r="AYQ3">
        <v>501774</v>
      </c>
      <c r="AYR3">
        <v>196092</v>
      </c>
      <c r="AYS3">
        <v>1169583</v>
      </c>
      <c r="AYT3">
        <v>42883</v>
      </c>
      <c r="AYU3">
        <v>1</v>
      </c>
      <c r="AYV3">
        <v>12794</v>
      </c>
      <c r="AYW3">
        <v>276643</v>
      </c>
      <c r="AYX3">
        <v>315210</v>
      </c>
      <c r="AYY3">
        <v>143119</v>
      </c>
      <c r="AYZ3">
        <v>1</v>
      </c>
      <c r="AZA3">
        <v>72673</v>
      </c>
      <c r="AZB3">
        <v>132187</v>
      </c>
      <c r="AZC3">
        <v>29501</v>
      </c>
      <c r="AZD3">
        <v>18991</v>
      </c>
      <c r="AZE3">
        <v>1</v>
      </c>
      <c r="AZF3">
        <v>3080142</v>
      </c>
      <c r="AZG3">
        <v>317948</v>
      </c>
      <c r="AZH3">
        <v>373216</v>
      </c>
      <c r="AZI3">
        <v>43744</v>
      </c>
      <c r="AZJ3">
        <v>4805305</v>
      </c>
      <c r="AZK3">
        <v>18148</v>
      </c>
      <c r="AZL3">
        <v>31772</v>
      </c>
      <c r="AZM3">
        <v>614309</v>
      </c>
      <c r="AZN3">
        <v>1237222</v>
      </c>
      <c r="AZO3">
        <v>1</v>
      </c>
    </row>
    <row r="4" spans="1:1367" x14ac:dyDescent="0.2">
      <c r="A4" t="s">
        <v>10</v>
      </c>
      <c r="B4">
        <v>192741</v>
      </c>
      <c r="C4">
        <v>1405797</v>
      </c>
      <c r="D4">
        <v>2000100</v>
      </c>
      <c r="E4">
        <v>19607166</v>
      </c>
      <c r="F4">
        <v>8550205</v>
      </c>
      <c r="G4">
        <v>301983</v>
      </c>
      <c r="H4">
        <v>992766</v>
      </c>
      <c r="I4">
        <v>1203434</v>
      </c>
      <c r="J4">
        <v>9066</v>
      </c>
      <c r="K4">
        <v>3723393</v>
      </c>
      <c r="L4">
        <v>31192</v>
      </c>
      <c r="M4">
        <v>94871</v>
      </c>
      <c r="N4">
        <v>1584800</v>
      </c>
      <c r="O4">
        <v>1030008</v>
      </c>
      <c r="P4">
        <v>11424315</v>
      </c>
      <c r="Q4">
        <v>457479</v>
      </c>
      <c r="R4">
        <v>1</v>
      </c>
      <c r="S4">
        <v>577397</v>
      </c>
      <c r="T4">
        <v>275435</v>
      </c>
      <c r="U4">
        <v>1</v>
      </c>
      <c r="V4">
        <v>3225468</v>
      </c>
      <c r="W4">
        <v>148077711</v>
      </c>
      <c r="X4">
        <v>365024</v>
      </c>
      <c r="Y4">
        <v>1354089</v>
      </c>
      <c r="Z4">
        <v>35665</v>
      </c>
      <c r="AA4">
        <v>2906844</v>
      </c>
      <c r="AB4">
        <v>577064</v>
      </c>
      <c r="AC4">
        <v>788670</v>
      </c>
      <c r="AD4">
        <v>1</v>
      </c>
      <c r="AE4">
        <v>6450457</v>
      </c>
      <c r="AF4">
        <v>12367</v>
      </c>
      <c r="AG4">
        <v>23981</v>
      </c>
      <c r="AH4">
        <v>1753959</v>
      </c>
      <c r="AI4">
        <v>119798398</v>
      </c>
      <c r="AJ4">
        <v>0</v>
      </c>
      <c r="AK4">
        <v>15229598</v>
      </c>
      <c r="AL4">
        <v>292542</v>
      </c>
      <c r="AM4">
        <v>1996390</v>
      </c>
      <c r="AN4">
        <v>5089237</v>
      </c>
      <c r="AO4">
        <v>1</v>
      </c>
      <c r="AP4">
        <v>201325503</v>
      </c>
      <c r="AQ4">
        <v>52856597</v>
      </c>
      <c r="AR4">
        <v>50148827</v>
      </c>
      <c r="AS4">
        <v>15372676</v>
      </c>
      <c r="AT4">
        <v>2733172</v>
      </c>
      <c r="AU4">
        <v>349704</v>
      </c>
      <c r="AV4">
        <v>6483317</v>
      </c>
      <c r="AW4">
        <v>0</v>
      </c>
      <c r="AX4">
        <v>12179801</v>
      </c>
      <c r="AY4">
        <v>1294712</v>
      </c>
      <c r="AZ4">
        <v>1</v>
      </c>
      <c r="BA4">
        <v>1</v>
      </c>
      <c r="BB4">
        <v>2585984</v>
      </c>
      <c r="BC4">
        <v>4196944</v>
      </c>
      <c r="BD4">
        <v>853956</v>
      </c>
      <c r="BE4">
        <v>101969739</v>
      </c>
      <c r="BF4">
        <v>5638502</v>
      </c>
      <c r="BG4">
        <v>1682848</v>
      </c>
      <c r="BH4">
        <v>86255009</v>
      </c>
      <c r="BI4">
        <v>2677291</v>
      </c>
      <c r="BJ4">
        <v>40165782</v>
      </c>
      <c r="BK4">
        <v>1282150746</v>
      </c>
      <c r="BL4">
        <v>5587829</v>
      </c>
      <c r="BM4">
        <v>3986911</v>
      </c>
      <c r="BN4">
        <v>14854174</v>
      </c>
      <c r="BO4">
        <v>1019958</v>
      </c>
      <c r="BP4">
        <v>2120185</v>
      </c>
      <c r="BQ4">
        <v>11162451</v>
      </c>
      <c r="BR4">
        <v>4488397</v>
      </c>
      <c r="BS4">
        <v>1589228</v>
      </c>
      <c r="BT4">
        <v>8439766</v>
      </c>
      <c r="BU4">
        <v>3865694</v>
      </c>
      <c r="BV4">
        <v>0</v>
      </c>
      <c r="BW4">
        <v>75700017</v>
      </c>
      <c r="BX4">
        <v>1118932</v>
      </c>
      <c r="BY4">
        <v>225211</v>
      </c>
      <c r="BZ4">
        <v>216097227</v>
      </c>
      <c r="CA4">
        <v>5317459</v>
      </c>
      <c r="CB4">
        <v>2645416</v>
      </c>
      <c r="CC4">
        <v>1861738</v>
      </c>
      <c r="CD4">
        <v>106039</v>
      </c>
      <c r="CE4">
        <v>0</v>
      </c>
      <c r="CF4">
        <v>1874258639</v>
      </c>
      <c r="CG4">
        <v>4382706</v>
      </c>
      <c r="CH4">
        <v>0</v>
      </c>
      <c r="CI4">
        <v>1234443</v>
      </c>
      <c r="CJ4">
        <v>131055</v>
      </c>
      <c r="CK4">
        <v>1702963</v>
      </c>
      <c r="CL4">
        <v>224488274</v>
      </c>
      <c r="CM4">
        <v>1243416</v>
      </c>
      <c r="CN4">
        <v>13060301</v>
      </c>
      <c r="CO4">
        <v>0</v>
      </c>
      <c r="CP4">
        <v>215952629</v>
      </c>
      <c r="CQ4">
        <v>0</v>
      </c>
      <c r="CR4">
        <v>125927</v>
      </c>
      <c r="CS4">
        <v>18613</v>
      </c>
      <c r="CT4">
        <v>0</v>
      </c>
      <c r="CU4">
        <v>33403</v>
      </c>
      <c r="CV4">
        <v>94008</v>
      </c>
      <c r="CW4">
        <v>1423059</v>
      </c>
      <c r="CX4">
        <v>0</v>
      </c>
      <c r="CY4">
        <v>1</v>
      </c>
      <c r="CZ4">
        <v>1</v>
      </c>
      <c r="DA4">
        <v>1</v>
      </c>
      <c r="DB4">
        <v>1</v>
      </c>
      <c r="DC4">
        <v>73853</v>
      </c>
      <c r="DD4">
        <v>17604619</v>
      </c>
      <c r="DE4">
        <v>27982</v>
      </c>
      <c r="DF4">
        <v>693780</v>
      </c>
      <c r="DG4">
        <v>8790443</v>
      </c>
      <c r="DH4">
        <v>474668083</v>
      </c>
      <c r="DI4">
        <v>895394</v>
      </c>
      <c r="DJ4">
        <v>1</v>
      </c>
      <c r="DK4">
        <v>509161</v>
      </c>
      <c r="DL4">
        <v>1</v>
      </c>
      <c r="DM4">
        <v>43677373</v>
      </c>
      <c r="DN4">
        <v>1301923</v>
      </c>
      <c r="DO4">
        <v>1129695374</v>
      </c>
      <c r="DP4">
        <v>838943</v>
      </c>
      <c r="DQ4">
        <v>27308158</v>
      </c>
      <c r="DR4">
        <v>412404795</v>
      </c>
      <c r="DS4">
        <v>3385273</v>
      </c>
      <c r="DT4">
        <v>1232475</v>
      </c>
      <c r="DU4">
        <v>737564142</v>
      </c>
      <c r="DV4">
        <v>20564</v>
      </c>
      <c r="DW4">
        <v>5307485</v>
      </c>
      <c r="DX4">
        <v>3274593</v>
      </c>
      <c r="DY4">
        <v>650859</v>
      </c>
      <c r="DZ4">
        <v>0</v>
      </c>
      <c r="EA4">
        <v>9401451</v>
      </c>
      <c r="EB4">
        <v>95205246</v>
      </c>
      <c r="EC4">
        <v>212838</v>
      </c>
      <c r="ED4">
        <v>12660727</v>
      </c>
      <c r="EE4">
        <v>70209</v>
      </c>
      <c r="EF4">
        <v>31777137</v>
      </c>
      <c r="EG4">
        <v>139352</v>
      </c>
      <c r="EH4">
        <v>0</v>
      </c>
      <c r="EI4">
        <v>0</v>
      </c>
      <c r="EJ4">
        <v>45043</v>
      </c>
      <c r="EK4">
        <v>3463929</v>
      </c>
      <c r="EL4">
        <v>1</v>
      </c>
      <c r="EM4">
        <v>135976</v>
      </c>
      <c r="EN4">
        <v>10074125</v>
      </c>
      <c r="EO4">
        <v>4382329</v>
      </c>
      <c r="EP4">
        <v>760437</v>
      </c>
      <c r="EQ4">
        <v>2252215</v>
      </c>
      <c r="ER4">
        <v>1</v>
      </c>
      <c r="ES4">
        <v>11143</v>
      </c>
      <c r="ET4">
        <v>58998567</v>
      </c>
      <c r="EU4">
        <v>2229325</v>
      </c>
      <c r="EV4">
        <v>5353872</v>
      </c>
      <c r="EW4">
        <v>2275204</v>
      </c>
      <c r="EX4">
        <v>1332100</v>
      </c>
      <c r="EY4">
        <v>217223739</v>
      </c>
      <c r="EZ4">
        <v>1</v>
      </c>
      <c r="FA4">
        <v>2638515</v>
      </c>
      <c r="FB4">
        <v>28280</v>
      </c>
      <c r="FC4">
        <v>1</v>
      </c>
      <c r="FD4">
        <v>2205060</v>
      </c>
      <c r="FE4">
        <v>0</v>
      </c>
      <c r="FF4">
        <v>8933916</v>
      </c>
      <c r="FG4">
        <v>25807193</v>
      </c>
      <c r="FH4">
        <v>2869545</v>
      </c>
      <c r="FI4">
        <v>1</v>
      </c>
      <c r="FJ4">
        <v>6335910</v>
      </c>
      <c r="FK4">
        <v>1356380321</v>
      </c>
      <c r="FL4">
        <v>7774857</v>
      </c>
      <c r="FM4">
        <v>889300</v>
      </c>
      <c r="FN4">
        <v>55385</v>
      </c>
      <c r="FO4">
        <v>32247808</v>
      </c>
      <c r="FP4">
        <v>4637751</v>
      </c>
      <c r="FQ4">
        <v>1</v>
      </c>
      <c r="FR4">
        <v>1040247</v>
      </c>
      <c r="FS4">
        <v>5248262</v>
      </c>
      <c r="FT4">
        <v>9539883</v>
      </c>
      <c r="FU4">
        <v>0</v>
      </c>
      <c r="FV4">
        <v>130355087</v>
      </c>
      <c r="FW4">
        <v>4197620</v>
      </c>
      <c r="FX4">
        <v>3775</v>
      </c>
      <c r="FY4">
        <v>1191965</v>
      </c>
      <c r="FZ4">
        <v>8108347</v>
      </c>
      <c r="GA4">
        <v>216537</v>
      </c>
      <c r="GB4">
        <v>6323900</v>
      </c>
      <c r="GC4">
        <v>1</v>
      </c>
      <c r="GD4">
        <v>3272861</v>
      </c>
      <c r="GE4">
        <v>1</v>
      </c>
      <c r="GF4">
        <v>417147556</v>
      </c>
      <c r="GG4">
        <v>969430</v>
      </c>
      <c r="GH4">
        <v>35135420</v>
      </c>
      <c r="GI4">
        <v>271498</v>
      </c>
      <c r="GJ4">
        <v>59119296</v>
      </c>
      <c r="GK4">
        <v>606795</v>
      </c>
      <c r="GL4">
        <v>1</v>
      </c>
      <c r="GM4">
        <v>585956</v>
      </c>
      <c r="GN4">
        <v>1</v>
      </c>
      <c r="GO4">
        <v>261351</v>
      </c>
      <c r="GP4">
        <v>4543372</v>
      </c>
      <c r="GQ4">
        <v>34496351</v>
      </c>
      <c r="GR4">
        <v>1</v>
      </c>
      <c r="GS4">
        <v>3833368</v>
      </c>
      <c r="GT4">
        <v>231062</v>
      </c>
      <c r="GU4">
        <v>86732</v>
      </c>
      <c r="GV4">
        <v>281781</v>
      </c>
      <c r="GW4">
        <v>97377</v>
      </c>
      <c r="GX4">
        <v>230184</v>
      </c>
      <c r="GY4">
        <v>1022819168</v>
      </c>
      <c r="GZ4">
        <v>416831</v>
      </c>
      <c r="HA4">
        <v>26260942</v>
      </c>
      <c r="HB4">
        <v>6983905</v>
      </c>
      <c r="HC4">
        <v>38756120</v>
      </c>
      <c r="HD4">
        <v>13021626</v>
      </c>
      <c r="HE4">
        <v>2235772</v>
      </c>
      <c r="HF4">
        <v>571617</v>
      </c>
      <c r="HG4">
        <v>10714283</v>
      </c>
      <c r="HH4">
        <v>745512</v>
      </c>
      <c r="HI4">
        <v>35928303</v>
      </c>
      <c r="HJ4">
        <v>509692</v>
      </c>
      <c r="HK4">
        <v>1</v>
      </c>
      <c r="HL4">
        <v>758903</v>
      </c>
      <c r="HM4">
        <v>13671</v>
      </c>
      <c r="HN4">
        <v>16246360</v>
      </c>
      <c r="HO4">
        <v>1</v>
      </c>
      <c r="HP4">
        <v>1</v>
      </c>
      <c r="HQ4">
        <v>78003</v>
      </c>
      <c r="HR4">
        <v>3520</v>
      </c>
      <c r="HS4">
        <v>1</v>
      </c>
      <c r="HT4">
        <v>0</v>
      </c>
      <c r="HU4">
        <v>87848948</v>
      </c>
      <c r="HV4">
        <v>1</v>
      </c>
      <c r="HW4">
        <v>348998</v>
      </c>
      <c r="HX4">
        <v>6561481</v>
      </c>
      <c r="HY4">
        <v>0</v>
      </c>
      <c r="HZ4">
        <v>592004</v>
      </c>
      <c r="IA4">
        <v>1743403</v>
      </c>
      <c r="IB4">
        <v>13658248</v>
      </c>
      <c r="IC4">
        <v>7828</v>
      </c>
      <c r="ID4">
        <v>1</v>
      </c>
      <c r="IE4">
        <v>0</v>
      </c>
      <c r="IF4">
        <v>102181</v>
      </c>
      <c r="IG4">
        <v>399097</v>
      </c>
      <c r="IH4">
        <v>1273523</v>
      </c>
      <c r="II4">
        <v>477012</v>
      </c>
      <c r="IJ4">
        <v>8180204</v>
      </c>
      <c r="IK4">
        <v>537206</v>
      </c>
      <c r="IL4">
        <v>1681101</v>
      </c>
      <c r="IM4">
        <v>0</v>
      </c>
      <c r="IN4">
        <v>630187</v>
      </c>
      <c r="IO4">
        <v>276111</v>
      </c>
      <c r="IP4">
        <v>0</v>
      </c>
      <c r="IQ4">
        <v>2230501</v>
      </c>
      <c r="IR4">
        <v>12300283</v>
      </c>
      <c r="IS4">
        <v>4840488</v>
      </c>
      <c r="IT4">
        <v>641847</v>
      </c>
      <c r="IU4">
        <v>14874386</v>
      </c>
      <c r="IV4">
        <v>824227</v>
      </c>
      <c r="IW4">
        <v>1</v>
      </c>
      <c r="IX4">
        <v>14941</v>
      </c>
      <c r="IY4">
        <v>9522343</v>
      </c>
      <c r="IZ4">
        <v>6066958</v>
      </c>
      <c r="JA4">
        <v>1499858</v>
      </c>
      <c r="JB4">
        <v>1725604</v>
      </c>
      <c r="JC4">
        <v>1370419</v>
      </c>
      <c r="JD4">
        <v>3071283</v>
      </c>
      <c r="JE4">
        <v>0</v>
      </c>
      <c r="JF4">
        <v>130191</v>
      </c>
      <c r="JG4">
        <v>1</v>
      </c>
      <c r="JH4">
        <v>221927</v>
      </c>
      <c r="JI4">
        <v>4140442</v>
      </c>
      <c r="JJ4">
        <v>14653483</v>
      </c>
      <c r="JK4">
        <v>596194</v>
      </c>
      <c r="JL4">
        <v>6144356</v>
      </c>
      <c r="JM4">
        <v>1656277</v>
      </c>
      <c r="JN4">
        <v>489671</v>
      </c>
      <c r="JO4">
        <v>6636810</v>
      </c>
      <c r="JP4">
        <v>87750</v>
      </c>
      <c r="JQ4">
        <v>1138023</v>
      </c>
      <c r="JR4">
        <v>1</v>
      </c>
      <c r="JS4">
        <v>10939529</v>
      </c>
      <c r="JT4">
        <v>1</v>
      </c>
      <c r="JU4">
        <v>1973225</v>
      </c>
      <c r="JV4">
        <v>112084</v>
      </c>
      <c r="JW4">
        <v>4274537</v>
      </c>
      <c r="JX4">
        <v>2575941</v>
      </c>
      <c r="JY4">
        <v>1</v>
      </c>
      <c r="JZ4">
        <v>22911629</v>
      </c>
      <c r="KA4">
        <v>1</v>
      </c>
      <c r="KB4">
        <v>220185</v>
      </c>
      <c r="KC4">
        <v>5348037</v>
      </c>
      <c r="KD4">
        <v>9069467</v>
      </c>
      <c r="KE4">
        <v>22395957</v>
      </c>
      <c r="KF4">
        <v>7673</v>
      </c>
      <c r="KG4">
        <v>1</v>
      </c>
      <c r="KH4">
        <v>490166</v>
      </c>
      <c r="KI4">
        <v>83519</v>
      </c>
      <c r="KJ4">
        <v>5162537</v>
      </c>
      <c r="KK4">
        <v>5213982</v>
      </c>
      <c r="KL4">
        <v>20148895</v>
      </c>
      <c r="KM4">
        <v>16639</v>
      </c>
      <c r="KN4">
        <v>948188</v>
      </c>
      <c r="KO4">
        <v>66551</v>
      </c>
      <c r="KP4">
        <v>571782</v>
      </c>
      <c r="KQ4">
        <v>647942</v>
      </c>
      <c r="KR4">
        <v>62584</v>
      </c>
      <c r="KS4">
        <v>1</v>
      </c>
      <c r="KT4">
        <v>4110</v>
      </c>
      <c r="KU4">
        <v>1</v>
      </c>
      <c r="KV4">
        <v>998875</v>
      </c>
      <c r="KW4">
        <v>11932110</v>
      </c>
      <c r="KX4">
        <v>2174083</v>
      </c>
      <c r="KY4">
        <v>791047</v>
      </c>
      <c r="KZ4">
        <v>1456026</v>
      </c>
      <c r="LA4">
        <v>148601</v>
      </c>
      <c r="LB4">
        <v>56386</v>
      </c>
      <c r="LC4">
        <v>19231000</v>
      </c>
      <c r="LD4">
        <v>32383</v>
      </c>
      <c r="LE4">
        <v>156632</v>
      </c>
      <c r="LF4">
        <v>1</v>
      </c>
      <c r="LG4">
        <v>655274</v>
      </c>
      <c r="LH4">
        <v>16820</v>
      </c>
      <c r="LI4">
        <v>1</v>
      </c>
      <c r="LJ4">
        <v>3606680</v>
      </c>
      <c r="LK4">
        <v>42289</v>
      </c>
      <c r="LL4">
        <v>45191580</v>
      </c>
      <c r="LM4">
        <v>329311</v>
      </c>
      <c r="LN4">
        <v>18099</v>
      </c>
      <c r="LO4">
        <v>354374</v>
      </c>
      <c r="LP4">
        <v>3618129</v>
      </c>
      <c r="LQ4">
        <v>2598937</v>
      </c>
      <c r="LR4">
        <v>1</v>
      </c>
      <c r="LS4">
        <v>1382483</v>
      </c>
      <c r="LT4">
        <v>1895015</v>
      </c>
      <c r="LU4">
        <v>3210300</v>
      </c>
      <c r="LV4">
        <v>5491318</v>
      </c>
      <c r="LW4">
        <v>3110017</v>
      </c>
      <c r="LX4">
        <v>1663001</v>
      </c>
      <c r="LY4">
        <v>1</v>
      </c>
      <c r="LZ4">
        <v>498589</v>
      </c>
      <c r="MA4">
        <v>468978</v>
      </c>
      <c r="MB4">
        <v>295022701</v>
      </c>
      <c r="MC4">
        <v>0</v>
      </c>
      <c r="MD4">
        <v>5833447</v>
      </c>
      <c r="ME4">
        <v>69037</v>
      </c>
      <c r="MF4">
        <v>29887984</v>
      </c>
      <c r="MG4">
        <v>806615</v>
      </c>
      <c r="MH4">
        <v>1</v>
      </c>
      <c r="MI4">
        <v>2045213</v>
      </c>
      <c r="MJ4">
        <v>7824328</v>
      </c>
      <c r="MK4">
        <v>3083756</v>
      </c>
      <c r="ML4">
        <v>6614395</v>
      </c>
      <c r="MM4">
        <v>600374793</v>
      </c>
      <c r="MN4">
        <v>437147608</v>
      </c>
      <c r="MO4">
        <v>59335527</v>
      </c>
      <c r="MP4">
        <v>633978</v>
      </c>
      <c r="MQ4">
        <v>6425342</v>
      </c>
      <c r="MR4">
        <v>455823</v>
      </c>
      <c r="MS4">
        <v>1631759</v>
      </c>
      <c r="MT4">
        <v>15901</v>
      </c>
      <c r="MU4">
        <v>832631</v>
      </c>
      <c r="MV4">
        <v>423546</v>
      </c>
      <c r="MW4">
        <v>1171795</v>
      </c>
      <c r="MX4">
        <v>43501</v>
      </c>
      <c r="MY4">
        <v>4552099</v>
      </c>
      <c r="MZ4">
        <v>1489210</v>
      </c>
      <c r="NA4">
        <v>280645</v>
      </c>
      <c r="NB4">
        <v>118020</v>
      </c>
      <c r="NC4">
        <v>267844</v>
      </c>
      <c r="ND4">
        <v>47532490</v>
      </c>
      <c r="NE4">
        <v>145632</v>
      </c>
      <c r="NF4">
        <v>2307896</v>
      </c>
      <c r="NG4">
        <v>62455</v>
      </c>
      <c r="NH4">
        <v>1</v>
      </c>
      <c r="NI4">
        <v>12603</v>
      </c>
      <c r="NJ4">
        <v>2975654</v>
      </c>
      <c r="NK4">
        <v>1207733</v>
      </c>
      <c r="NL4">
        <v>10086723</v>
      </c>
      <c r="NM4">
        <v>256761</v>
      </c>
      <c r="NN4">
        <v>3413</v>
      </c>
      <c r="NO4">
        <v>31903</v>
      </c>
      <c r="NP4">
        <v>1</v>
      </c>
      <c r="NQ4">
        <v>21304005</v>
      </c>
      <c r="NR4">
        <v>1</v>
      </c>
      <c r="NS4">
        <v>1080071</v>
      </c>
      <c r="NT4">
        <v>7705</v>
      </c>
      <c r="NU4">
        <v>1</v>
      </c>
      <c r="NV4">
        <v>27542820</v>
      </c>
      <c r="NW4">
        <v>6970</v>
      </c>
      <c r="NX4">
        <v>0</v>
      </c>
      <c r="NY4">
        <v>841804</v>
      </c>
      <c r="NZ4">
        <v>476349</v>
      </c>
      <c r="OA4">
        <v>603607</v>
      </c>
      <c r="OB4">
        <v>790131</v>
      </c>
      <c r="OC4">
        <v>792161</v>
      </c>
      <c r="OD4">
        <v>4309516</v>
      </c>
      <c r="OE4">
        <v>1579378</v>
      </c>
      <c r="OF4">
        <v>3491736</v>
      </c>
      <c r="OG4">
        <v>7969630</v>
      </c>
      <c r="OH4">
        <v>1</v>
      </c>
      <c r="OI4">
        <v>304018</v>
      </c>
      <c r="OJ4">
        <v>2904003</v>
      </c>
      <c r="OK4">
        <v>2966328</v>
      </c>
      <c r="OL4">
        <v>1043470</v>
      </c>
      <c r="OM4">
        <v>927964</v>
      </c>
      <c r="ON4">
        <v>0</v>
      </c>
      <c r="OO4">
        <v>33020</v>
      </c>
      <c r="OP4">
        <v>171619</v>
      </c>
      <c r="OQ4">
        <v>25998426</v>
      </c>
      <c r="OR4">
        <v>4980810</v>
      </c>
      <c r="OS4">
        <v>21900447</v>
      </c>
      <c r="OT4">
        <v>3392392</v>
      </c>
      <c r="OU4">
        <v>1</v>
      </c>
      <c r="OV4">
        <v>178586684</v>
      </c>
      <c r="OW4">
        <v>82087</v>
      </c>
      <c r="OX4">
        <v>228797</v>
      </c>
      <c r="OY4">
        <v>32535</v>
      </c>
      <c r="OZ4">
        <v>2154059</v>
      </c>
      <c r="PA4">
        <v>1016289</v>
      </c>
      <c r="PB4">
        <v>24477</v>
      </c>
      <c r="PC4">
        <v>4903013</v>
      </c>
      <c r="PD4">
        <v>3860</v>
      </c>
      <c r="PE4">
        <v>1</v>
      </c>
      <c r="PF4">
        <v>47249</v>
      </c>
      <c r="PG4">
        <v>7355014</v>
      </c>
      <c r="PH4">
        <v>522392</v>
      </c>
      <c r="PI4">
        <v>26654256</v>
      </c>
      <c r="PJ4">
        <v>4160594</v>
      </c>
      <c r="PK4">
        <v>1028373</v>
      </c>
      <c r="PL4">
        <v>1</v>
      </c>
      <c r="PM4">
        <v>83402</v>
      </c>
      <c r="PN4">
        <v>215924</v>
      </c>
      <c r="PO4">
        <v>24134</v>
      </c>
      <c r="PP4">
        <v>331114</v>
      </c>
      <c r="PQ4">
        <v>30733855</v>
      </c>
      <c r="PR4">
        <v>1</v>
      </c>
      <c r="PS4">
        <v>80652</v>
      </c>
      <c r="PT4">
        <v>6150</v>
      </c>
      <c r="PU4">
        <v>132456</v>
      </c>
      <c r="PV4">
        <v>37271</v>
      </c>
      <c r="PW4">
        <v>422584</v>
      </c>
      <c r="PX4">
        <v>386286</v>
      </c>
      <c r="PY4">
        <v>17007</v>
      </c>
      <c r="PZ4">
        <v>39150186</v>
      </c>
      <c r="QA4">
        <v>616892</v>
      </c>
      <c r="QB4">
        <v>1366674</v>
      </c>
      <c r="QC4">
        <v>1561335</v>
      </c>
      <c r="QD4">
        <v>8022613</v>
      </c>
      <c r="QE4">
        <v>588899672</v>
      </c>
      <c r="QF4">
        <v>123454</v>
      </c>
      <c r="QG4">
        <v>140502584</v>
      </c>
      <c r="QH4">
        <v>0</v>
      </c>
      <c r="QI4">
        <v>6496431</v>
      </c>
      <c r="QJ4">
        <v>5859274</v>
      </c>
      <c r="QK4">
        <v>4936946</v>
      </c>
      <c r="QL4">
        <v>2371166</v>
      </c>
      <c r="QM4">
        <v>7410281</v>
      </c>
      <c r="QN4">
        <v>250082</v>
      </c>
      <c r="QO4">
        <v>36946504</v>
      </c>
      <c r="QP4">
        <v>1</v>
      </c>
      <c r="QQ4">
        <v>937712</v>
      </c>
      <c r="QR4">
        <v>307164</v>
      </c>
      <c r="QS4">
        <v>24212841</v>
      </c>
      <c r="QT4">
        <v>0</v>
      </c>
      <c r="QU4">
        <v>2126324</v>
      </c>
      <c r="QV4">
        <v>577238</v>
      </c>
      <c r="QW4">
        <v>1</v>
      </c>
      <c r="QX4">
        <v>28480</v>
      </c>
      <c r="QY4">
        <v>17666725</v>
      </c>
      <c r="QZ4">
        <v>3876</v>
      </c>
      <c r="RA4">
        <v>4314944</v>
      </c>
      <c r="RB4">
        <v>1</v>
      </c>
      <c r="RC4">
        <v>687763</v>
      </c>
      <c r="RD4">
        <v>2878351</v>
      </c>
      <c r="RE4">
        <v>3373</v>
      </c>
      <c r="RF4">
        <v>2167010</v>
      </c>
      <c r="RG4">
        <v>154921</v>
      </c>
      <c r="RH4">
        <v>6969062</v>
      </c>
      <c r="RI4">
        <v>1</v>
      </c>
      <c r="RJ4">
        <v>3652237</v>
      </c>
      <c r="RK4">
        <v>767378</v>
      </c>
      <c r="RL4">
        <v>8144738</v>
      </c>
      <c r="RM4">
        <v>8017672</v>
      </c>
      <c r="RN4">
        <v>10960</v>
      </c>
      <c r="RO4">
        <v>115863989</v>
      </c>
      <c r="RP4">
        <v>1558023</v>
      </c>
      <c r="RQ4">
        <v>1</v>
      </c>
      <c r="RR4">
        <v>1270108</v>
      </c>
      <c r="RS4">
        <v>3061558</v>
      </c>
      <c r="RT4">
        <v>8992189</v>
      </c>
      <c r="RU4">
        <v>2116496</v>
      </c>
      <c r="RV4">
        <v>315499</v>
      </c>
      <c r="RW4">
        <v>5888679</v>
      </c>
      <c r="RX4">
        <v>221751</v>
      </c>
      <c r="RY4">
        <v>2388670</v>
      </c>
      <c r="RZ4">
        <v>108401</v>
      </c>
      <c r="SA4">
        <v>1454130</v>
      </c>
      <c r="SB4">
        <v>17056782</v>
      </c>
      <c r="SC4">
        <v>797973</v>
      </c>
      <c r="SD4">
        <v>6005</v>
      </c>
      <c r="SE4">
        <v>590479</v>
      </c>
      <c r="SF4">
        <v>55182</v>
      </c>
      <c r="SG4">
        <v>31192</v>
      </c>
      <c r="SH4">
        <v>16944743</v>
      </c>
      <c r="SI4">
        <v>2679120</v>
      </c>
      <c r="SJ4">
        <v>310993</v>
      </c>
      <c r="SK4">
        <v>1938396</v>
      </c>
      <c r="SL4">
        <v>940657</v>
      </c>
      <c r="SM4">
        <v>1000412</v>
      </c>
      <c r="SN4">
        <v>83729</v>
      </c>
      <c r="SO4">
        <v>1208452</v>
      </c>
      <c r="SP4">
        <v>95667</v>
      </c>
      <c r="SQ4">
        <v>731663</v>
      </c>
      <c r="SR4">
        <v>9444</v>
      </c>
      <c r="SS4">
        <v>5482660</v>
      </c>
      <c r="ST4">
        <v>5426927</v>
      </c>
      <c r="SU4">
        <v>909612</v>
      </c>
      <c r="SV4">
        <v>3221329</v>
      </c>
      <c r="SW4">
        <v>160467</v>
      </c>
      <c r="SX4">
        <v>9777057</v>
      </c>
      <c r="SY4">
        <v>374588</v>
      </c>
      <c r="SZ4">
        <v>11726</v>
      </c>
      <c r="TA4">
        <v>30777</v>
      </c>
      <c r="TB4">
        <v>92654</v>
      </c>
      <c r="TC4">
        <v>1363085536</v>
      </c>
      <c r="TD4">
        <v>956639</v>
      </c>
      <c r="TE4">
        <v>1</v>
      </c>
      <c r="TF4">
        <v>122368</v>
      </c>
      <c r="TG4">
        <v>118929</v>
      </c>
      <c r="TH4">
        <v>106723</v>
      </c>
      <c r="TI4">
        <v>449767</v>
      </c>
      <c r="TJ4">
        <v>7602</v>
      </c>
      <c r="TK4">
        <v>1</v>
      </c>
      <c r="TL4">
        <v>28003</v>
      </c>
      <c r="TM4">
        <v>36892</v>
      </c>
      <c r="TN4">
        <v>4007</v>
      </c>
      <c r="TO4">
        <v>12500</v>
      </c>
      <c r="TP4">
        <v>1362993</v>
      </c>
      <c r="TQ4">
        <v>37453533</v>
      </c>
      <c r="TR4">
        <v>1976449</v>
      </c>
      <c r="TS4">
        <v>1</v>
      </c>
      <c r="TT4">
        <v>22271</v>
      </c>
      <c r="TU4">
        <v>36579751</v>
      </c>
      <c r="TV4">
        <v>1995349</v>
      </c>
      <c r="TW4">
        <v>91873</v>
      </c>
      <c r="TX4">
        <v>113701</v>
      </c>
      <c r="TY4">
        <v>219569</v>
      </c>
      <c r="TZ4">
        <v>28094</v>
      </c>
      <c r="UA4">
        <v>144539</v>
      </c>
      <c r="UB4">
        <v>1</v>
      </c>
      <c r="UC4">
        <v>130978</v>
      </c>
      <c r="UD4">
        <v>2107755</v>
      </c>
      <c r="UE4">
        <v>1</v>
      </c>
      <c r="UF4">
        <v>57094</v>
      </c>
      <c r="UG4">
        <v>392500</v>
      </c>
      <c r="UH4">
        <v>0</v>
      </c>
      <c r="UI4">
        <v>350829</v>
      </c>
      <c r="UJ4">
        <v>14075</v>
      </c>
      <c r="UK4">
        <v>2304514</v>
      </c>
      <c r="UL4">
        <v>1</v>
      </c>
      <c r="UM4">
        <v>3718301</v>
      </c>
      <c r="UN4">
        <v>8365</v>
      </c>
      <c r="UO4">
        <v>42639</v>
      </c>
      <c r="UP4">
        <v>176505</v>
      </c>
      <c r="UQ4">
        <v>1</v>
      </c>
      <c r="UR4">
        <v>6014</v>
      </c>
      <c r="US4">
        <v>80589</v>
      </c>
      <c r="UT4">
        <v>1</v>
      </c>
      <c r="UU4">
        <v>1</v>
      </c>
      <c r="UV4">
        <v>563182</v>
      </c>
      <c r="UW4">
        <v>49182</v>
      </c>
      <c r="UX4">
        <v>1</v>
      </c>
      <c r="UY4">
        <v>291460</v>
      </c>
      <c r="UZ4">
        <v>3692</v>
      </c>
      <c r="VA4">
        <v>2843630</v>
      </c>
      <c r="VB4">
        <v>318244</v>
      </c>
      <c r="VC4">
        <v>351494</v>
      </c>
      <c r="VD4">
        <v>15126</v>
      </c>
      <c r="VE4">
        <v>20743</v>
      </c>
      <c r="VF4">
        <v>691982</v>
      </c>
      <c r="VG4">
        <v>696543</v>
      </c>
      <c r="VH4">
        <v>7277</v>
      </c>
      <c r="VI4">
        <v>1172068</v>
      </c>
      <c r="VJ4">
        <v>10746980</v>
      </c>
      <c r="VK4">
        <v>1</v>
      </c>
      <c r="VL4">
        <v>2928322</v>
      </c>
      <c r="VM4">
        <v>1</v>
      </c>
      <c r="VN4">
        <v>38898905</v>
      </c>
      <c r="VO4">
        <v>616840</v>
      </c>
      <c r="VP4">
        <v>327426</v>
      </c>
      <c r="VQ4">
        <v>1</v>
      </c>
      <c r="VR4">
        <v>25163</v>
      </c>
      <c r="VS4">
        <v>12584</v>
      </c>
      <c r="VT4">
        <v>1</v>
      </c>
      <c r="VU4">
        <v>230664</v>
      </c>
      <c r="VV4">
        <v>4472388</v>
      </c>
      <c r="VW4">
        <v>9699</v>
      </c>
      <c r="VX4">
        <v>3074210</v>
      </c>
      <c r="VY4">
        <v>4552910</v>
      </c>
      <c r="VZ4">
        <v>196897</v>
      </c>
      <c r="WA4">
        <v>11113198</v>
      </c>
      <c r="WB4">
        <v>1</v>
      </c>
      <c r="WC4">
        <v>0</v>
      </c>
      <c r="WD4">
        <v>14548048</v>
      </c>
      <c r="WE4">
        <v>5219894</v>
      </c>
      <c r="WF4">
        <v>3904</v>
      </c>
      <c r="WG4">
        <v>19758091</v>
      </c>
      <c r="WH4">
        <v>4654661</v>
      </c>
      <c r="WI4">
        <v>61576389</v>
      </c>
      <c r="WJ4">
        <v>6639299</v>
      </c>
      <c r="WK4">
        <v>523024</v>
      </c>
      <c r="WL4">
        <v>541120131</v>
      </c>
      <c r="WM4">
        <v>3145390</v>
      </c>
      <c r="WN4">
        <v>1</v>
      </c>
      <c r="WO4">
        <v>27221769</v>
      </c>
      <c r="WP4">
        <v>1</v>
      </c>
      <c r="WQ4">
        <v>40098679</v>
      </c>
      <c r="WR4">
        <v>1</v>
      </c>
      <c r="WS4">
        <v>173791</v>
      </c>
      <c r="WT4">
        <v>1</v>
      </c>
      <c r="WU4">
        <v>44352814</v>
      </c>
      <c r="WV4">
        <v>63669</v>
      </c>
      <c r="WW4">
        <v>755036</v>
      </c>
      <c r="WX4">
        <v>2126437</v>
      </c>
      <c r="WY4">
        <v>314644</v>
      </c>
      <c r="WZ4">
        <v>1</v>
      </c>
      <c r="XA4">
        <v>2418149</v>
      </c>
      <c r="XB4">
        <v>187016</v>
      </c>
      <c r="XC4">
        <v>58209757</v>
      </c>
      <c r="XD4">
        <v>983856</v>
      </c>
      <c r="XE4">
        <v>1</v>
      </c>
      <c r="XF4">
        <v>1280544</v>
      </c>
      <c r="XG4">
        <v>9736734</v>
      </c>
      <c r="XH4">
        <v>1963211</v>
      </c>
      <c r="XI4">
        <v>1</v>
      </c>
      <c r="XJ4">
        <v>6748778</v>
      </c>
      <c r="XK4">
        <v>1</v>
      </c>
      <c r="XL4">
        <v>8984</v>
      </c>
      <c r="XM4">
        <v>5125902</v>
      </c>
      <c r="XN4">
        <v>41656</v>
      </c>
      <c r="XO4">
        <v>1215706</v>
      </c>
      <c r="XP4">
        <v>1</v>
      </c>
      <c r="XQ4">
        <v>975019</v>
      </c>
      <c r="XR4">
        <v>385261</v>
      </c>
      <c r="XS4">
        <v>4505685</v>
      </c>
      <c r="XT4">
        <v>0</v>
      </c>
      <c r="XU4">
        <v>1</v>
      </c>
      <c r="XV4">
        <v>247727</v>
      </c>
      <c r="XW4">
        <v>10108</v>
      </c>
      <c r="XX4">
        <v>1</v>
      </c>
      <c r="XY4">
        <v>285403</v>
      </c>
      <c r="XZ4">
        <v>123972</v>
      </c>
      <c r="YA4">
        <v>7568964</v>
      </c>
      <c r="YB4">
        <v>38078</v>
      </c>
      <c r="YC4">
        <v>29843062</v>
      </c>
      <c r="YD4">
        <v>681272</v>
      </c>
      <c r="YE4">
        <v>750131</v>
      </c>
      <c r="YF4">
        <v>6733</v>
      </c>
      <c r="YG4">
        <v>1024491</v>
      </c>
      <c r="YH4">
        <v>282971</v>
      </c>
      <c r="YI4">
        <v>5628</v>
      </c>
      <c r="YJ4">
        <v>601015</v>
      </c>
      <c r="YK4">
        <v>1942842</v>
      </c>
      <c r="YL4">
        <v>0</v>
      </c>
      <c r="YM4">
        <v>889277</v>
      </c>
      <c r="YN4">
        <v>578164</v>
      </c>
      <c r="YO4">
        <v>1078303</v>
      </c>
      <c r="YP4">
        <v>348156</v>
      </c>
      <c r="YQ4">
        <v>14174484</v>
      </c>
      <c r="YR4">
        <v>2739904</v>
      </c>
      <c r="YS4">
        <v>1</v>
      </c>
      <c r="YT4">
        <v>309424</v>
      </c>
      <c r="YU4">
        <v>432492</v>
      </c>
      <c r="YV4">
        <v>3605311372</v>
      </c>
      <c r="YW4">
        <v>35687</v>
      </c>
      <c r="YX4">
        <v>0</v>
      </c>
      <c r="YY4">
        <v>863277499</v>
      </c>
      <c r="YZ4">
        <v>19373321</v>
      </c>
      <c r="ZA4">
        <v>25154</v>
      </c>
      <c r="ZB4">
        <v>42740</v>
      </c>
      <c r="ZC4">
        <v>16901</v>
      </c>
      <c r="ZD4">
        <v>1</v>
      </c>
      <c r="ZE4">
        <v>1</v>
      </c>
      <c r="ZF4">
        <v>1</v>
      </c>
      <c r="ZG4">
        <v>7042</v>
      </c>
      <c r="ZH4">
        <v>91960</v>
      </c>
      <c r="ZI4">
        <v>136173</v>
      </c>
      <c r="ZJ4">
        <v>24452524</v>
      </c>
      <c r="ZK4">
        <v>17626</v>
      </c>
      <c r="ZL4">
        <v>951472</v>
      </c>
      <c r="ZM4">
        <v>6265</v>
      </c>
      <c r="ZN4">
        <v>7322629</v>
      </c>
      <c r="ZO4">
        <v>58851</v>
      </c>
      <c r="ZP4">
        <v>555960</v>
      </c>
      <c r="ZQ4">
        <v>4564352</v>
      </c>
      <c r="ZR4">
        <v>284160</v>
      </c>
      <c r="ZS4">
        <v>243975</v>
      </c>
      <c r="ZT4">
        <v>700710</v>
      </c>
      <c r="ZU4">
        <v>23080059</v>
      </c>
      <c r="ZV4">
        <v>199313</v>
      </c>
      <c r="ZW4">
        <v>1</v>
      </c>
      <c r="ZX4">
        <v>415472</v>
      </c>
      <c r="ZY4">
        <v>9887</v>
      </c>
      <c r="ZZ4">
        <v>236910</v>
      </c>
      <c r="AAA4">
        <v>26088</v>
      </c>
      <c r="AAB4">
        <v>1</v>
      </c>
      <c r="AAC4">
        <v>783268</v>
      </c>
      <c r="AAD4">
        <v>292174</v>
      </c>
      <c r="AAE4">
        <v>71673</v>
      </c>
      <c r="AAF4">
        <v>1</v>
      </c>
      <c r="AAG4">
        <v>3564</v>
      </c>
      <c r="AAH4">
        <v>43583</v>
      </c>
      <c r="AAI4">
        <v>439621</v>
      </c>
      <c r="AAJ4">
        <v>18355</v>
      </c>
      <c r="AAK4">
        <v>1823854</v>
      </c>
      <c r="AAL4">
        <v>324975</v>
      </c>
      <c r="AAM4">
        <v>417059</v>
      </c>
      <c r="AAN4">
        <v>1</v>
      </c>
      <c r="AAO4">
        <v>0</v>
      </c>
      <c r="AAP4">
        <v>1</v>
      </c>
      <c r="AAQ4">
        <v>1</v>
      </c>
      <c r="AAR4">
        <v>7168</v>
      </c>
      <c r="AAS4">
        <v>1</v>
      </c>
      <c r="AAT4">
        <v>1293430</v>
      </c>
      <c r="AAU4">
        <v>191152</v>
      </c>
      <c r="AAV4">
        <v>1</v>
      </c>
      <c r="AAW4">
        <v>3735580</v>
      </c>
      <c r="AAX4">
        <v>824327</v>
      </c>
      <c r="AAY4">
        <v>2329372</v>
      </c>
      <c r="AAZ4">
        <v>9667873</v>
      </c>
      <c r="ABA4">
        <v>2631640</v>
      </c>
      <c r="ABB4">
        <v>26490933</v>
      </c>
      <c r="ABC4">
        <v>333516</v>
      </c>
      <c r="ABD4">
        <v>73013</v>
      </c>
      <c r="ABE4">
        <v>45827</v>
      </c>
      <c r="ABF4">
        <v>104595</v>
      </c>
      <c r="ABG4">
        <v>1090297</v>
      </c>
      <c r="ABH4">
        <v>688621</v>
      </c>
      <c r="ABI4">
        <v>191453</v>
      </c>
      <c r="ABJ4">
        <v>71713</v>
      </c>
      <c r="ABK4">
        <v>13491</v>
      </c>
      <c r="ABL4">
        <v>8891</v>
      </c>
      <c r="ABM4">
        <v>2483864</v>
      </c>
      <c r="ABN4">
        <v>13953</v>
      </c>
      <c r="ABO4">
        <v>25093</v>
      </c>
      <c r="ABP4">
        <v>203525</v>
      </c>
      <c r="ABQ4">
        <v>790645</v>
      </c>
      <c r="ABR4">
        <v>6036537</v>
      </c>
      <c r="ABS4">
        <v>7377</v>
      </c>
      <c r="ABT4">
        <v>9356</v>
      </c>
      <c r="ABU4">
        <v>198895</v>
      </c>
      <c r="ABV4">
        <v>177203</v>
      </c>
      <c r="ABW4">
        <v>414516</v>
      </c>
      <c r="ABX4">
        <v>9218</v>
      </c>
      <c r="ABY4">
        <v>336180</v>
      </c>
      <c r="ABZ4">
        <v>14270</v>
      </c>
      <c r="ACA4">
        <v>14072</v>
      </c>
      <c r="ACB4">
        <v>2632078</v>
      </c>
      <c r="ACC4">
        <v>19934178</v>
      </c>
      <c r="ACD4">
        <v>261897</v>
      </c>
      <c r="ACE4">
        <v>9766935</v>
      </c>
      <c r="ACF4">
        <v>11736</v>
      </c>
      <c r="ACG4">
        <v>89748</v>
      </c>
      <c r="ACH4">
        <v>2616235831</v>
      </c>
      <c r="ACI4">
        <v>1645202</v>
      </c>
      <c r="ACJ4">
        <v>370296091</v>
      </c>
      <c r="ACK4">
        <v>200255</v>
      </c>
      <c r="ACL4">
        <v>7798</v>
      </c>
      <c r="ACM4">
        <v>3620286</v>
      </c>
      <c r="ACN4">
        <v>11213614</v>
      </c>
      <c r="ACO4">
        <v>26707</v>
      </c>
      <c r="ACP4">
        <v>153931</v>
      </c>
      <c r="ACQ4">
        <v>2588529</v>
      </c>
      <c r="ACR4">
        <v>322438830</v>
      </c>
      <c r="ACS4">
        <v>1</v>
      </c>
      <c r="ACT4">
        <v>23284</v>
      </c>
      <c r="ACU4">
        <v>196806</v>
      </c>
      <c r="ACV4">
        <v>96340920</v>
      </c>
      <c r="ACW4">
        <v>1</v>
      </c>
      <c r="ACX4">
        <v>20932739</v>
      </c>
      <c r="ACY4">
        <v>30751</v>
      </c>
      <c r="ACZ4">
        <v>112766</v>
      </c>
      <c r="ADA4">
        <v>313646</v>
      </c>
      <c r="ADB4">
        <v>329220</v>
      </c>
      <c r="ADC4">
        <v>13226</v>
      </c>
      <c r="ADD4">
        <v>576088</v>
      </c>
      <c r="ADE4">
        <v>15574</v>
      </c>
      <c r="ADF4">
        <v>1</v>
      </c>
      <c r="ADG4">
        <v>2535958</v>
      </c>
      <c r="ADH4">
        <v>1701669</v>
      </c>
      <c r="ADI4">
        <v>2894719</v>
      </c>
      <c r="ADJ4">
        <v>8551894</v>
      </c>
      <c r="ADK4">
        <v>394272</v>
      </c>
      <c r="ADL4">
        <v>4296602</v>
      </c>
      <c r="ADM4">
        <v>3625</v>
      </c>
      <c r="ADN4">
        <v>6641</v>
      </c>
      <c r="ADO4">
        <v>6584977</v>
      </c>
      <c r="ADP4">
        <v>628428</v>
      </c>
      <c r="ADQ4">
        <v>762931</v>
      </c>
      <c r="ADR4">
        <v>12140</v>
      </c>
      <c r="ADS4">
        <v>676936</v>
      </c>
      <c r="ADT4">
        <v>2416733</v>
      </c>
      <c r="ADU4">
        <v>945592</v>
      </c>
      <c r="ADV4">
        <v>611875</v>
      </c>
      <c r="ADW4">
        <v>123323</v>
      </c>
      <c r="ADX4">
        <v>1</v>
      </c>
      <c r="ADY4">
        <v>543484</v>
      </c>
      <c r="ADZ4">
        <v>384197</v>
      </c>
      <c r="AEA4">
        <v>222342</v>
      </c>
      <c r="AEB4">
        <v>742624</v>
      </c>
      <c r="AEC4">
        <v>8769</v>
      </c>
      <c r="AED4">
        <v>1916602</v>
      </c>
      <c r="AEE4">
        <v>1614508</v>
      </c>
      <c r="AEF4">
        <v>1</v>
      </c>
      <c r="AEG4">
        <v>337925</v>
      </c>
      <c r="AEH4">
        <v>4016144</v>
      </c>
      <c r="AEI4">
        <v>595943</v>
      </c>
      <c r="AEJ4">
        <v>81948</v>
      </c>
      <c r="AEK4">
        <v>20516</v>
      </c>
      <c r="AEL4">
        <v>11772</v>
      </c>
      <c r="AEM4">
        <v>3476853</v>
      </c>
      <c r="AEN4">
        <v>8196554</v>
      </c>
      <c r="AEO4">
        <v>1</v>
      </c>
      <c r="AEP4">
        <v>1036784</v>
      </c>
      <c r="AEQ4">
        <v>46034</v>
      </c>
      <c r="AER4">
        <v>68905</v>
      </c>
      <c r="AES4">
        <v>3997673</v>
      </c>
      <c r="AET4">
        <v>244225</v>
      </c>
      <c r="AEU4">
        <v>201452</v>
      </c>
      <c r="AEV4">
        <v>76327</v>
      </c>
      <c r="AEW4">
        <v>6141</v>
      </c>
      <c r="AEX4">
        <v>1946039</v>
      </c>
      <c r="AEY4">
        <v>18609071</v>
      </c>
      <c r="AEZ4">
        <v>147229</v>
      </c>
      <c r="AFA4">
        <v>19064521</v>
      </c>
      <c r="AFB4">
        <v>78567454</v>
      </c>
      <c r="AFC4">
        <v>958307</v>
      </c>
      <c r="AFD4">
        <v>1167976</v>
      </c>
      <c r="AFE4">
        <v>10052118</v>
      </c>
      <c r="AFF4">
        <v>16169</v>
      </c>
      <c r="AFG4">
        <v>9363</v>
      </c>
      <c r="AFH4">
        <v>1969390</v>
      </c>
      <c r="AFI4">
        <v>3449787</v>
      </c>
      <c r="AFJ4">
        <v>70340</v>
      </c>
      <c r="AFK4">
        <v>8726461</v>
      </c>
      <c r="AFL4">
        <v>1</v>
      </c>
      <c r="AFM4">
        <v>2052264</v>
      </c>
      <c r="AFN4">
        <v>7325598</v>
      </c>
      <c r="AFO4">
        <v>1</v>
      </c>
      <c r="AFP4">
        <v>1138399</v>
      </c>
      <c r="AFQ4">
        <v>1969975</v>
      </c>
      <c r="AFR4">
        <v>1</v>
      </c>
      <c r="AFS4">
        <v>499145</v>
      </c>
      <c r="AFT4">
        <v>277610</v>
      </c>
      <c r="AFU4">
        <v>131959</v>
      </c>
      <c r="AFV4">
        <v>1290516</v>
      </c>
      <c r="AFW4">
        <v>183719</v>
      </c>
      <c r="AFX4">
        <v>660284</v>
      </c>
      <c r="AFY4">
        <v>5296414</v>
      </c>
      <c r="AFZ4">
        <v>6218</v>
      </c>
      <c r="AGA4">
        <v>137488</v>
      </c>
      <c r="AGB4">
        <v>4472</v>
      </c>
      <c r="AGC4">
        <v>10751929</v>
      </c>
      <c r="AGD4">
        <v>199843</v>
      </c>
      <c r="AGE4">
        <v>19807</v>
      </c>
      <c r="AGF4">
        <v>1580325</v>
      </c>
      <c r="AGG4">
        <v>19957</v>
      </c>
      <c r="AGH4">
        <v>12567</v>
      </c>
      <c r="AGI4">
        <v>2805</v>
      </c>
      <c r="AGJ4">
        <v>0</v>
      </c>
      <c r="AGK4">
        <v>186321</v>
      </c>
      <c r="AGL4">
        <v>4266793</v>
      </c>
      <c r="AGM4">
        <v>6524</v>
      </c>
      <c r="AGN4">
        <v>9629</v>
      </c>
      <c r="AGO4">
        <v>1</v>
      </c>
      <c r="AGP4">
        <v>11943242</v>
      </c>
      <c r="AGQ4">
        <v>2240823</v>
      </c>
      <c r="AGR4">
        <v>171226</v>
      </c>
      <c r="AGS4">
        <v>1</v>
      </c>
      <c r="AGT4">
        <v>151326</v>
      </c>
      <c r="AGU4">
        <v>41563</v>
      </c>
      <c r="AGV4">
        <v>4067810</v>
      </c>
      <c r="AGW4">
        <v>19503</v>
      </c>
      <c r="AGX4">
        <v>758384</v>
      </c>
      <c r="AGY4">
        <v>68348</v>
      </c>
      <c r="AGZ4">
        <v>323459</v>
      </c>
      <c r="AHA4">
        <v>1212185</v>
      </c>
      <c r="AHB4">
        <v>402591</v>
      </c>
      <c r="AHC4">
        <v>4460042</v>
      </c>
      <c r="AHD4">
        <v>406761</v>
      </c>
      <c r="AHE4">
        <v>236151</v>
      </c>
      <c r="AHF4">
        <v>127033</v>
      </c>
      <c r="AHG4">
        <v>2100349</v>
      </c>
      <c r="AHH4">
        <v>34932</v>
      </c>
      <c r="AHI4">
        <v>1</v>
      </c>
      <c r="AHJ4">
        <v>210941</v>
      </c>
      <c r="AHK4">
        <v>284100</v>
      </c>
      <c r="AHL4">
        <v>1530839</v>
      </c>
      <c r="AHM4">
        <v>1</v>
      </c>
      <c r="AHN4">
        <v>469849</v>
      </c>
      <c r="AHO4">
        <v>36967</v>
      </c>
      <c r="AHP4">
        <v>173207</v>
      </c>
      <c r="AHQ4">
        <v>1</v>
      </c>
      <c r="AHR4">
        <v>172993</v>
      </c>
      <c r="AHS4">
        <v>286481</v>
      </c>
      <c r="AHT4">
        <v>1497391</v>
      </c>
      <c r="AHU4">
        <v>156419</v>
      </c>
      <c r="AHV4">
        <v>2185672</v>
      </c>
      <c r="AHW4">
        <v>2658076</v>
      </c>
      <c r="AHX4">
        <v>11767561</v>
      </c>
      <c r="AHY4">
        <v>240542</v>
      </c>
      <c r="AHZ4">
        <v>1302670</v>
      </c>
      <c r="AIA4">
        <v>1</v>
      </c>
      <c r="AIB4">
        <v>11474</v>
      </c>
      <c r="AIC4">
        <v>621727</v>
      </c>
      <c r="AID4">
        <v>13224487</v>
      </c>
      <c r="AIE4">
        <v>24307</v>
      </c>
      <c r="AIF4">
        <v>1</v>
      </c>
      <c r="AIG4">
        <v>431177</v>
      </c>
      <c r="AIH4">
        <v>1315663159</v>
      </c>
      <c r="AII4">
        <v>152655</v>
      </c>
      <c r="AIJ4">
        <v>198180005</v>
      </c>
      <c r="AIK4">
        <v>76504</v>
      </c>
      <c r="AIL4">
        <v>3078348</v>
      </c>
      <c r="AIM4">
        <v>69437</v>
      </c>
      <c r="AIN4">
        <v>24748</v>
      </c>
      <c r="AIO4">
        <v>226018</v>
      </c>
      <c r="AIP4">
        <v>302849685</v>
      </c>
      <c r="AIQ4">
        <v>1467865</v>
      </c>
      <c r="AIR4">
        <v>187869</v>
      </c>
      <c r="AIS4">
        <v>17261497</v>
      </c>
      <c r="AIT4">
        <v>419885</v>
      </c>
      <c r="AIU4">
        <v>3345</v>
      </c>
      <c r="AIV4">
        <v>27495</v>
      </c>
      <c r="AIW4">
        <v>250642</v>
      </c>
      <c r="AIX4">
        <v>31402317</v>
      </c>
      <c r="AIY4">
        <v>81117</v>
      </c>
      <c r="AIZ4">
        <v>3399803</v>
      </c>
      <c r="AJA4">
        <v>12563</v>
      </c>
      <c r="AJB4">
        <v>5672483</v>
      </c>
      <c r="AJC4">
        <v>47506</v>
      </c>
      <c r="AJD4">
        <v>12415947</v>
      </c>
      <c r="AJE4">
        <v>3533</v>
      </c>
      <c r="AJF4">
        <v>173463</v>
      </c>
      <c r="AJG4">
        <v>280491</v>
      </c>
      <c r="AJH4">
        <v>4215011</v>
      </c>
      <c r="AJI4">
        <v>559033</v>
      </c>
      <c r="AJJ4">
        <v>1287</v>
      </c>
      <c r="AJK4">
        <v>222173</v>
      </c>
      <c r="AJL4">
        <v>317666</v>
      </c>
      <c r="AJM4">
        <v>4168</v>
      </c>
      <c r="AJN4">
        <v>793061</v>
      </c>
      <c r="AJO4">
        <v>4903054</v>
      </c>
      <c r="AJP4">
        <v>0</v>
      </c>
      <c r="AJQ4">
        <v>163096</v>
      </c>
      <c r="AJR4">
        <v>6567</v>
      </c>
      <c r="AJS4">
        <v>283830</v>
      </c>
      <c r="AJT4">
        <v>55479</v>
      </c>
      <c r="AJU4">
        <v>1</v>
      </c>
      <c r="AJV4">
        <v>634456</v>
      </c>
      <c r="AJW4">
        <v>20889</v>
      </c>
      <c r="AJX4">
        <v>1</v>
      </c>
      <c r="AJY4">
        <v>1</v>
      </c>
      <c r="AJZ4">
        <v>4721</v>
      </c>
      <c r="AKA4">
        <v>1883797</v>
      </c>
      <c r="AKB4">
        <v>706492</v>
      </c>
      <c r="AKC4">
        <v>7798</v>
      </c>
      <c r="AKD4">
        <v>93847</v>
      </c>
      <c r="AKE4">
        <v>7503</v>
      </c>
      <c r="AKF4">
        <v>67219</v>
      </c>
      <c r="AKG4">
        <v>147391</v>
      </c>
      <c r="AKH4">
        <v>197307</v>
      </c>
      <c r="AKI4">
        <v>1399848</v>
      </c>
      <c r="AKJ4">
        <v>757950</v>
      </c>
      <c r="AKK4">
        <v>1</v>
      </c>
      <c r="AKL4">
        <v>4773</v>
      </c>
      <c r="AKM4">
        <v>1605840</v>
      </c>
      <c r="AKN4">
        <v>28902</v>
      </c>
      <c r="AKO4">
        <v>2173197</v>
      </c>
      <c r="AKP4">
        <v>1</v>
      </c>
      <c r="AKQ4">
        <v>0</v>
      </c>
      <c r="AKR4">
        <v>6350</v>
      </c>
      <c r="AKS4">
        <v>526747</v>
      </c>
      <c r="AKT4">
        <v>1</v>
      </c>
      <c r="AKU4">
        <v>3737</v>
      </c>
      <c r="AKV4">
        <v>0</v>
      </c>
      <c r="AKW4">
        <v>1522089</v>
      </c>
      <c r="AKX4">
        <v>1624370</v>
      </c>
      <c r="AKY4">
        <v>14795</v>
      </c>
      <c r="AKZ4">
        <v>774421</v>
      </c>
      <c r="ALA4">
        <v>1</v>
      </c>
      <c r="ALB4">
        <v>1251735</v>
      </c>
      <c r="ALC4">
        <v>5517</v>
      </c>
      <c r="ALD4">
        <v>6917752</v>
      </c>
      <c r="ALE4">
        <v>6578</v>
      </c>
      <c r="ALF4">
        <v>43218</v>
      </c>
      <c r="ALG4">
        <v>1751565</v>
      </c>
      <c r="ALH4">
        <v>307867</v>
      </c>
      <c r="ALI4">
        <v>468629</v>
      </c>
      <c r="ALJ4">
        <v>2279331</v>
      </c>
      <c r="ALK4">
        <v>22039782</v>
      </c>
      <c r="ALL4">
        <v>646477</v>
      </c>
      <c r="ALM4">
        <v>1</v>
      </c>
      <c r="ALN4">
        <v>18087</v>
      </c>
      <c r="ALO4">
        <v>1208584</v>
      </c>
      <c r="ALP4">
        <v>1</v>
      </c>
      <c r="ALQ4">
        <v>1</v>
      </c>
      <c r="ALR4">
        <v>1</v>
      </c>
      <c r="ALS4">
        <v>69950</v>
      </c>
      <c r="ALT4">
        <v>10227579</v>
      </c>
      <c r="ALU4">
        <v>46076</v>
      </c>
      <c r="ALV4">
        <v>5453</v>
      </c>
      <c r="ALW4">
        <v>702958</v>
      </c>
      <c r="ALX4">
        <v>305258</v>
      </c>
      <c r="ALY4">
        <v>1</v>
      </c>
      <c r="ALZ4">
        <v>22709</v>
      </c>
      <c r="AMA4">
        <v>3089879</v>
      </c>
      <c r="AMB4">
        <v>1</v>
      </c>
      <c r="AMC4">
        <v>9424</v>
      </c>
      <c r="AMD4">
        <v>75737492</v>
      </c>
      <c r="AME4">
        <v>32130572</v>
      </c>
      <c r="AMF4">
        <v>1</v>
      </c>
      <c r="AMG4">
        <v>1</v>
      </c>
      <c r="AMH4">
        <v>59843692</v>
      </c>
      <c r="AMI4">
        <v>5092</v>
      </c>
      <c r="AMJ4">
        <v>927387</v>
      </c>
      <c r="AMK4">
        <v>144933</v>
      </c>
      <c r="AML4">
        <v>15475</v>
      </c>
      <c r="AMM4">
        <v>37380</v>
      </c>
      <c r="AMN4">
        <v>25300</v>
      </c>
      <c r="AMO4">
        <v>10091539</v>
      </c>
      <c r="AMP4">
        <v>3175495</v>
      </c>
      <c r="AMQ4">
        <v>346287</v>
      </c>
      <c r="AMR4">
        <v>13215922</v>
      </c>
      <c r="AMS4">
        <v>2134828</v>
      </c>
      <c r="AMT4">
        <v>189668</v>
      </c>
      <c r="AMU4">
        <v>1</v>
      </c>
      <c r="AMV4">
        <v>1</v>
      </c>
      <c r="AMW4">
        <v>1</v>
      </c>
      <c r="AMX4">
        <v>5143</v>
      </c>
      <c r="AMY4">
        <v>16666</v>
      </c>
      <c r="AMZ4">
        <v>82979</v>
      </c>
      <c r="ANA4">
        <v>7505791</v>
      </c>
      <c r="ANB4">
        <v>10858</v>
      </c>
      <c r="ANC4">
        <v>201189</v>
      </c>
      <c r="AND4">
        <v>14535</v>
      </c>
      <c r="ANE4">
        <v>1044335</v>
      </c>
      <c r="ANF4">
        <v>47171</v>
      </c>
      <c r="ANG4">
        <v>1</v>
      </c>
      <c r="ANH4">
        <v>7067</v>
      </c>
      <c r="ANI4">
        <v>1272662</v>
      </c>
      <c r="ANJ4">
        <v>2736452</v>
      </c>
      <c r="ANK4">
        <v>1</v>
      </c>
      <c r="ANL4">
        <v>1645175</v>
      </c>
      <c r="ANM4">
        <v>1143683</v>
      </c>
      <c r="ANN4">
        <v>32154419</v>
      </c>
      <c r="ANO4">
        <v>1438124</v>
      </c>
      <c r="ANP4">
        <v>7333849</v>
      </c>
      <c r="ANQ4">
        <v>3880968</v>
      </c>
      <c r="ANR4">
        <v>6385472</v>
      </c>
      <c r="ANS4">
        <v>1</v>
      </c>
      <c r="ANT4">
        <v>12508</v>
      </c>
      <c r="ANU4">
        <v>21845928</v>
      </c>
      <c r="ANV4">
        <v>681224</v>
      </c>
      <c r="ANW4">
        <v>929472</v>
      </c>
      <c r="ANX4">
        <v>6051</v>
      </c>
      <c r="ANY4">
        <v>1</v>
      </c>
      <c r="ANZ4">
        <v>1</v>
      </c>
      <c r="AOA4">
        <v>56783</v>
      </c>
      <c r="AOB4">
        <v>3361824</v>
      </c>
      <c r="AOC4">
        <v>5426</v>
      </c>
      <c r="AOD4">
        <v>1</v>
      </c>
      <c r="AOE4">
        <v>6015</v>
      </c>
      <c r="AOF4">
        <v>47926</v>
      </c>
      <c r="AOG4">
        <v>1</v>
      </c>
      <c r="AOH4">
        <v>1</v>
      </c>
      <c r="AOI4">
        <v>316152</v>
      </c>
      <c r="AOJ4">
        <v>482437</v>
      </c>
      <c r="AOK4">
        <v>3919157</v>
      </c>
      <c r="AOL4">
        <v>4965</v>
      </c>
      <c r="AOM4">
        <v>5735</v>
      </c>
      <c r="AON4">
        <v>345198</v>
      </c>
      <c r="AOO4">
        <v>37436</v>
      </c>
      <c r="AOP4">
        <v>1</v>
      </c>
      <c r="AOQ4">
        <v>3097974</v>
      </c>
      <c r="AOR4">
        <v>2174391</v>
      </c>
      <c r="AOS4">
        <v>24106</v>
      </c>
      <c r="AOT4">
        <v>7851921</v>
      </c>
      <c r="AOU4">
        <v>966059</v>
      </c>
      <c r="AOV4">
        <v>1</v>
      </c>
      <c r="AOW4">
        <v>351301</v>
      </c>
      <c r="AOX4">
        <v>1916701</v>
      </c>
      <c r="AOY4">
        <v>1994766461</v>
      </c>
      <c r="AOZ4">
        <v>523193991</v>
      </c>
      <c r="APA4">
        <v>14531988</v>
      </c>
      <c r="APB4">
        <v>34640444</v>
      </c>
      <c r="APC4">
        <v>4586562</v>
      </c>
      <c r="APD4">
        <v>58024</v>
      </c>
      <c r="APE4">
        <v>570696</v>
      </c>
      <c r="APF4">
        <v>57083</v>
      </c>
      <c r="APG4">
        <v>1926459</v>
      </c>
      <c r="APH4">
        <v>0</v>
      </c>
      <c r="API4">
        <v>758277460</v>
      </c>
      <c r="APJ4">
        <v>33242</v>
      </c>
      <c r="APK4">
        <v>59557</v>
      </c>
      <c r="APL4">
        <v>437224</v>
      </c>
      <c r="APM4">
        <v>422174</v>
      </c>
      <c r="APN4">
        <v>524946</v>
      </c>
      <c r="APO4">
        <v>106712</v>
      </c>
      <c r="APP4">
        <v>47234166</v>
      </c>
      <c r="APQ4">
        <v>40786483</v>
      </c>
      <c r="APR4">
        <v>441646</v>
      </c>
      <c r="APS4">
        <v>1143145</v>
      </c>
      <c r="APT4">
        <v>9668</v>
      </c>
      <c r="APU4">
        <v>5329</v>
      </c>
      <c r="APV4">
        <v>1882182</v>
      </c>
      <c r="APW4">
        <v>32211</v>
      </c>
      <c r="APX4">
        <v>111614</v>
      </c>
      <c r="APY4">
        <v>5245</v>
      </c>
      <c r="APZ4">
        <v>13976313</v>
      </c>
      <c r="AQA4">
        <v>1905696</v>
      </c>
      <c r="AQB4">
        <v>438554</v>
      </c>
      <c r="AQC4">
        <v>1814532</v>
      </c>
      <c r="AQD4">
        <v>855296</v>
      </c>
      <c r="AQE4">
        <v>467489</v>
      </c>
      <c r="AQF4">
        <v>1</v>
      </c>
      <c r="AQG4">
        <v>9886</v>
      </c>
      <c r="AQH4">
        <v>372322</v>
      </c>
      <c r="AQI4">
        <v>6731</v>
      </c>
      <c r="AQJ4">
        <v>22923</v>
      </c>
      <c r="AQK4">
        <v>193216</v>
      </c>
      <c r="AQL4">
        <v>1276042</v>
      </c>
      <c r="AQM4">
        <v>530878</v>
      </c>
      <c r="AQN4">
        <v>152418</v>
      </c>
      <c r="AQO4">
        <v>3274785</v>
      </c>
      <c r="AQP4">
        <v>990952</v>
      </c>
      <c r="AQQ4">
        <v>329767</v>
      </c>
      <c r="AQR4">
        <v>1509559</v>
      </c>
      <c r="AQS4">
        <v>532974</v>
      </c>
      <c r="AQT4">
        <v>932255</v>
      </c>
      <c r="AQU4">
        <v>1</v>
      </c>
      <c r="AQV4">
        <v>1102933</v>
      </c>
      <c r="AQW4">
        <v>1524515</v>
      </c>
      <c r="AQX4">
        <v>10373</v>
      </c>
      <c r="AQY4">
        <v>1</v>
      </c>
      <c r="AQZ4">
        <v>1303715</v>
      </c>
      <c r="ARA4">
        <v>1</v>
      </c>
      <c r="ARB4">
        <v>7658</v>
      </c>
      <c r="ARC4">
        <v>630236</v>
      </c>
      <c r="ARD4">
        <v>1477944</v>
      </c>
      <c r="ARE4">
        <v>1974470</v>
      </c>
      <c r="ARF4">
        <v>46273661</v>
      </c>
      <c r="ARG4">
        <v>789976</v>
      </c>
      <c r="ARH4">
        <v>13809</v>
      </c>
      <c r="ARI4">
        <v>8174134</v>
      </c>
      <c r="ARJ4">
        <v>8175</v>
      </c>
      <c r="ARK4">
        <v>465538</v>
      </c>
      <c r="ARL4">
        <v>774956</v>
      </c>
      <c r="ARM4">
        <v>77725</v>
      </c>
      <c r="ARN4">
        <v>173826</v>
      </c>
      <c r="ARO4">
        <v>110247</v>
      </c>
      <c r="ARP4">
        <v>2004289</v>
      </c>
      <c r="ARQ4">
        <v>255248</v>
      </c>
      <c r="ARR4">
        <v>1859256</v>
      </c>
      <c r="ARS4">
        <v>25258</v>
      </c>
      <c r="ART4">
        <v>1215466</v>
      </c>
      <c r="ARU4">
        <v>9336</v>
      </c>
      <c r="ARV4">
        <v>1309359</v>
      </c>
      <c r="ARW4">
        <v>8266200</v>
      </c>
      <c r="ARX4">
        <v>20415</v>
      </c>
      <c r="ARY4">
        <v>14413</v>
      </c>
      <c r="ARZ4">
        <v>433306</v>
      </c>
      <c r="ASA4">
        <v>10693971</v>
      </c>
      <c r="ASB4">
        <v>1012003</v>
      </c>
      <c r="ASC4">
        <v>37560714</v>
      </c>
      <c r="ASD4">
        <v>145385</v>
      </c>
      <c r="ASE4">
        <v>1210200</v>
      </c>
      <c r="ASF4">
        <v>229873</v>
      </c>
      <c r="ASG4">
        <v>6380</v>
      </c>
      <c r="ASH4">
        <v>604036</v>
      </c>
      <c r="ASI4">
        <v>1987718</v>
      </c>
      <c r="ASJ4">
        <v>160097</v>
      </c>
      <c r="ASK4">
        <v>236090</v>
      </c>
      <c r="ASL4">
        <v>12240199</v>
      </c>
      <c r="ASM4">
        <v>1497677</v>
      </c>
      <c r="ASN4">
        <v>1882075</v>
      </c>
      <c r="ASO4">
        <v>350787</v>
      </c>
      <c r="ASP4">
        <v>7494267</v>
      </c>
      <c r="ASQ4">
        <v>700692</v>
      </c>
      <c r="ASR4">
        <v>5412</v>
      </c>
      <c r="ASS4">
        <v>27206</v>
      </c>
      <c r="AST4">
        <v>139661</v>
      </c>
      <c r="ASU4">
        <v>114140</v>
      </c>
      <c r="ASV4">
        <v>31368</v>
      </c>
      <c r="ASW4">
        <v>282198</v>
      </c>
      <c r="ASX4">
        <v>1</v>
      </c>
      <c r="ASY4">
        <v>335627</v>
      </c>
      <c r="ASZ4">
        <v>36282</v>
      </c>
      <c r="ATA4">
        <v>191547</v>
      </c>
      <c r="ATB4">
        <v>192782</v>
      </c>
      <c r="ATC4">
        <v>4232096</v>
      </c>
      <c r="ATD4">
        <v>2315817</v>
      </c>
      <c r="ATE4">
        <v>355278</v>
      </c>
      <c r="ATF4">
        <v>501248</v>
      </c>
      <c r="ATG4">
        <v>1419731</v>
      </c>
      <c r="ATH4">
        <v>214315</v>
      </c>
      <c r="ATI4">
        <v>5343</v>
      </c>
      <c r="ATJ4">
        <v>479321</v>
      </c>
      <c r="ATK4">
        <v>162761</v>
      </c>
      <c r="ATL4">
        <v>21267510</v>
      </c>
      <c r="ATM4">
        <v>149579</v>
      </c>
      <c r="ATN4">
        <v>2545183</v>
      </c>
      <c r="ATO4">
        <v>226353</v>
      </c>
      <c r="ATP4">
        <v>608041</v>
      </c>
      <c r="ATQ4">
        <v>507071</v>
      </c>
      <c r="ATR4">
        <v>2061248</v>
      </c>
      <c r="ATS4">
        <v>582864</v>
      </c>
      <c r="ATT4">
        <v>323051</v>
      </c>
      <c r="ATU4">
        <v>208342</v>
      </c>
      <c r="ATV4">
        <v>3434551</v>
      </c>
      <c r="ATW4">
        <v>142138</v>
      </c>
      <c r="ATX4">
        <v>3591894</v>
      </c>
      <c r="ATY4">
        <v>2724403</v>
      </c>
      <c r="ATZ4">
        <v>965740</v>
      </c>
      <c r="AUA4">
        <v>196166</v>
      </c>
      <c r="AUB4">
        <v>117678</v>
      </c>
      <c r="AUC4">
        <v>193036</v>
      </c>
      <c r="AUD4">
        <v>25679</v>
      </c>
      <c r="AUE4">
        <v>71601</v>
      </c>
      <c r="AUF4">
        <v>619719</v>
      </c>
      <c r="AUG4">
        <v>97638903</v>
      </c>
      <c r="AUH4">
        <v>6266932</v>
      </c>
      <c r="AUI4">
        <v>470611</v>
      </c>
      <c r="AUJ4">
        <v>6632</v>
      </c>
      <c r="AUK4">
        <v>264601</v>
      </c>
      <c r="AUL4">
        <v>30527</v>
      </c>
      <c r="AUM4">
        <v>78782</v>
      </c>
      <c r="AUN4">
        <v>15638</v>
      </c>
      <c r="AUO4">
        <v>423480</v>
      </c>
      <c r="AUP4">
        <v>5175894</v>
      </c>
      <c r="AUQ4">
        <v>18588</v>
      </c>
      <c r="AUR4">
        <v>1</v>
      </c>
      <c r="AUS4">
        <v>36980866</v>
      </c>
      <c r="AUT4">
        <v>2551894</v>
      </c>
      <c r="AUU4">
        <v>27604956</v>
      </c>
      <c r="AUV4">
        <v>3159793</v>
      </c>
      <c r="AUW4">
        <v>615711</v>
      </c>
      <c r="AUX4">
        <v>381757</v>
      </c>
      <c r="AUY4">
        <v>30697</v>
      </c>
      <c r="AUZ4">
        <v>242394</v>
      </c>
      <c r="AVA4">
        <v>2207565</v>
      </c>
      <c r="AVB4">
        <v>2861203</v>
      </c>
      <c r="AVC4">
        <v>28858955</v>
      </c>
      <c r="AVD4">
        <v>592111</v>
      </c>
      <c r="AVE4">
        <v>795662</v>
      </c>
      <c r="AVF4">
        <v>444246</v>
      </c>
      <c r="AVG4">
        <v>5126</v>
      </c>
      <c r="AVH4">
        <v>5012</v>
      </c>
      <c r="AVI4">
        <v>1</v>
      </c>
      <c r="AVJ4">
        <v>0</v>
      </c>
      <c r="AVK4">
        <v>79005</v>
      </c>
      <c r="AVL4">
        <v>1</v>
      </c>
      <c r="AVM4">
        <v>1029063</v>
      </c>
      <c r="AVN4">
        <v>2962237</v>
      </c>
      <c r="AVO4">
        <v>71789</v>
      </c>
      <c r="AVP4">
        <v>1813666</v>
      </c>
      <c r="AVQ4">
        <v>379238</v>
      </c>
      <c r="AVR4">
        <v>480143</v>
      </c>
      <c r="AVS4">
        <v>8618118</v>
      </c>
      <c r="AVT4">
        <v>29607</v>
      </c>
      <c r="AVU4">
        <v>142425</v>
      </c>
      <c r="AVV4">
        <v>559069</v>
      </c>
      <c r="AVW4">
        <v>262716</v>
      </c>
      <c r="AVX4">
        <v>195205</v>
      </c>
      <c r="AVY4">
        <v>55238</v>
      </c>
      <c r="AVZ4">
        <v>6977</v>
      </c>
      <c r="AWA4">
        <v>3764062</v>
      </c>
      <c r="AWB4">
        <v>22559</v>
      </c>
      <c r="AWC4">
        <v>392896251</v>
      </c>
      <c r="AWD4">
        <v>7048264</v>
      </c>
      <c r="AWE4">
        <v>278938424</v>
      </c>
      <c r="AWF4">
        <v>2114517</v>
      </c>
      <c r="AWG4">
        <v>3320733</v>
      </c>
      <c r="AWH4">
        <v>1301338</v>
      </c>
      <c r="AWI4">
        <v>2016138</v>
      </c>
      <c r="AWJ4">
        <v>6761428</v>
      </c>
      <c r="AWK4">
        <v>549527</v>
      </c>
      <c r="AWL4">
        <v>108232</v>
      </c>
      <c r="AWM4">
        <v>135302</v>
      </c>
      <c r="AWN4">
        <v>211542</v>
      </c>
      <c r="AWO4">
        <v>15325</v>
      </c>
      <c r="AWP4">
        <v>90453</v>
      </c>
      <c r="AWQ4">
        <v>10494</v>
      </c>
      <c r="AWR4">
        <v>1</v>
      </c>
      <c r="AWS4">
        <v>90555</v>
      </c>
      <c r="AWT4">
        <v>5713</v>
      </c>
      <c r="AWU4">
        <v>137644</v>
      </c>
      <c r="AWV4">
        <v>278015</v>
      </c>
      <c r="AWW4">
        <v>261968</v>
      </c>
      <c r="AWX4">
        <v>19656</v>
      </c>
      <c r="AWY4">
        <v>15163</v>
      </c>
      <c r="AWZ4">
        <v>1449967</v>
      </c>
      <c r="AXA4">
        <v>707620</v>
      </c>
      <c r="AXB4">
        <v>65589</v>
      </c>
      <c r="AXC4">
        <v>3988372</v>
      </c>
      <c r="AXD4">
        <v>1</v>
      </c>
      <c r="AXE4">
        <v>207012</v>
      </c>
      <c r="AXF4">
        <v>2095558</v>
      </c>
      <c r="AXG4">
        <v>1090750</v>
      </c>
      <c r="AXH4">
        <v>952728</v>
      </c>
      <c r="AXI4">
        <v>19263</v>
      </c>
      <c r="AXJ4">
        <v>72971</v>
      </c>
      <c r="AXK4">
        <v>30166222</v>
      </c>
      <c r="AXL4">
        <v>7422</v>
      </c>
      <c r="AXM4">
        <v>269545</v>
      </c>
      <c r="AXN4">
        <v>0</v>
      </c>
      <c r="AXO4">
        <v>10047</v>
      </c>
      <c r="AXP4">
        <v>1427159</v>
      </c>
      <c r="AXQ4">
        <v>52318</v>
      </c>
      <c r="AXR4">
        <v>40556</v>
      </c>
      <c r="AXS4">
        <v>1</v>
      </c>
      <c r="AXT4">
        <v>54295</v>
      </c>
      <c r="AXU4">
        <v>560596</v>
      </c>
      <c r="AXV4">
        <v>1</v>
      </c>
      <c r="AXW4">
        <v>447079</v>
      </c>
      <c r="AXX4">
        <v>245180</v>
      </c>
      <c r="AXY4">
        <v>138058</v>
      </c>
      <c r="AXZ4">
        <v>2466666</v>
      </c>
      <c r="AYA4">
        <v>3280849</v>
      </c>
      <c r="AYB4">
        <v>54013</v>
      </c>
      <c r="AYC4">
        <v>6678</v>
      </c>
      <c r="AYD4">
        <v>18722</v>
      </c>
      <c r="AYE4">
        <v>8116</v>
      </c>
      <c r="AYF4">
        <v>49845</v>
      </c>
      <c r="AYG4">
        <v>10089</v>
      </c>
      <c r="AYH4">
        <v>58265</v>
      </c>
      <c r="AYI4">
        <v>757941</v>
      </c>
      <c r="AYJ4">
        <v>2057063</v>
      </c>
      <c r="AYK4">
        <v>5468</v>
      </c>
      <c r="AYL4">
        <v>606213</v>
      </c>
      <c r="AYM4">
        <v>1877984</v>
      </c>
      <c r="AYN4">
        <v>430500</v>
      </c>
      <c r="AYO4">
        <v>249647</v>
      </c>
      <c r="AYP4">
        <v>725021</v>
      </c>
      <c r="AYQ4">
        <v>466277</v>
      </c>
      <c r="AYR4">
        <v>275646</v>
      </c>
      <c r="AYS4">
        <v>1134319</v>
      </c>
      <c r="AYT4">
        <v>130298</v>
      </c>
      <c r="AYU4">
        <v>1</v>
      </c>
      <c r="AYV4">
        <v>24785</v>
      </c>
      <c r="AYW4">
        <v>311782</v>
      </c>
      <c r="AYX4">
        <v>324565</v>
      </c>
      <c r="AYY4">
        <v>336817</v>
      </c>
      <c r="AYZ4">
        <v>1</v>
      </c>
      <c r="AZA4">
        <v>65466</v>
      </c>
      <c r="AZB4">
        <v>267718</v>
      </c>
      <c r="AZC4">
        <v>65358</v>
      </c>
      <c r="AZD4">
        <v>22095</v>
      </c>
      <c r="AZE4">
        <v>1</v>
      </c>
      <c r="AZF4">
        <v>2554151</v>
      </c>
      <c r="AZG4">
        <v>297168</v>
      </c>
      <c r="AZH4">
        <v>511865</v>
      </c>
      <c r="AZI4">
        <v>50682</v>
      </c>
      <c r="AZJ4">
        <v>4460323</v>
      </c>
      <c r="AZK4">
        <v>23853</v>
      </c>
      <c r="AZL4">
        <v>93784</v>
      </c>
      <c r="AZM4">
        <v>693106</v>
      </c>
      <c r="AZN4">
        <v>1131983</v>
      </c>
      <c r="AZO4">
        <v>1</v>
      </c>
    </row>
    <row r="5" spans="1:1367" x14ac:dyDescent="0.2">
      <c r="A5" t="s">
        <v>13</v>
      </c>
      <c r="B5">
        <v>199013</v>
      </c>
      <c r="C5">
        <v>1300038</v>
      </c>
      <c r="D5">
        <v>0</v>
      </c>
      <c r="E5">
        <v>20622179</v>
      </c>
      <c r="F5">
        <v>7801922</v>
      </c>
      <c r="G5">
        <v>688601</v>
      </c>
      <c r="H5">
        <v>806189</v>
      </c>
      <c r="I5">
        <v>696152</v>
      </c>
      <c r="J5">
        <v>6493</v>
      </c>
      <c r="K5">
        <v>3182441</v>
      </c>
      <c r="L5">
        <v>31968</v>
      </c>
      <c r="M5">
        <v>64314</v>
      </c>
      <c r="N5">
        <v>1288480</v>
      </c>
      <c r="O5">
        <v>866542</v>
      </c>
      <c r="P5">
        <v>15741100</v>
      </c>
      <c r="Q5">
        <v>675225</v>
      </c>
      <c r="R5">
        <v>1</v>
      </c>
      <c r="S5">
        <v>359499</v>
      </c>
      <c r="T5">
        <v>92269</v>
      </c>
      <c r="U5">
        <v>1</v>
      </c>
      <c r="V5">
        <v>2602697</v>
      </c>
      <c r="W5">
        <v>106486994</v>
      </c>
      <c r="X5">
        <v>154375</v>
      </c>
      <c r="Y5">
        <v>1147786</v>
      </c>
      <c r="Z5">
        <v>19309</v>
      </c>
      <c r="AA5">
        <v>2316379</v>
      </c>
      <c r="AB5">
        <v>480643</v>
      </c>
      <c r="AC5">
        <v>502559</v>
      </c>
      <c r="AD5">
        <v>1</v>
      </c>
      <c r="AE5">
        <v>0</v>
      </c>
      <c r="AF5">
        <v>16442</v>
      </c>
      <c r="AG5">
        <v>18359</v>
      </c>
      <c r="AH5">
        <v>1456781</v>
      </c>
      <c r="AI5">
        <v>105919430</v>
      </c>
      <c r="AJ5">
        <v>0</v>
      </c>
      <c r="AK5">
        <v>13219705</v>
      </c>
      <c r="AL5">
        <v>190291</v>
      </c>
      <c r="AM5">
        <v>0</v>
      </c>
      <c r="AN5">
        <v>4912808</v>
      </c>
      <c r="AO5">
        <v>1</v>
      </c>
      <c r="AP5">
        <v>180828165</v>
      </c>
      <c r="AQ5">
        <v>51463954</v>
      </c>
      <c r="AR5">
        <v>44516051</v>
      </c>
      <c r="AS5">
        <v>16441122</v>
      </c>
      <c r="AT5">
        <v>2304940</v>
      </c>
      <c r="AU5">
        <v>230767</v>
      </c>
      <c r="AV5">
        <v>6479571</v>
      </c>
      <c r="AW5">
        <v>0</v>
      </c>
      <c r="AX5">
        <v>11739107</v>
      </c>
      <c r="AY5">
        <v>950925</v>
      </c>
      <c r="AZ5">
        <v>1</v>
      </c>
      <c r="BA5">
        <v>12697</v>
      </c>
      <c r="BB5">
        <v>2327736</v>
      </c>
      <c r="BC5">
        <v>5012418</v>
      </c>
      <c r="BD5">
        <v>627764</v>
      </c>
      <c r="BE5">
        <v>79541689</v>
      </c>
      <c r="BF5">
        <v>4566755</v>
      </c>
      <c r="BG5">
        <v>1959213</v>
      </c>
      <c r="BH5">
        <v>85226904</v>
      </c>
      <c r="BI5">
        <v>1669562</v>
      </c>
      <c r="BJ5">
        <v>60917077</v>
      </c>
      <c r="BK5">
        <v>1077851482</v>
      </c>
      <c r="BL5">
        <v>14630863</v>
      </c>
      <c r="BM5">
        <v>3174264</v>
      </c>
      <c r="BN5">
        <v>14539843</v>
      </c>
      <c r="BO5">
        <v>705226</v>
      </c>
      <c r="BP5">
        <v>2095744</v>
      </c>
      <c r="BQ5">
        <v>8603819</v>
      </c>
      <c r="BR5">
        <v>11678410</v>
      </c>
      <c r="BS5">
        <v>2605399</v>
      </c>
      <c r="BT5">
        <v>7649164</v>
      </c>
      <c r="BU5">
        <v>4245742</v>
      </c>
      <c r="BV5">
        <v>0</v>
      </c>
      <c r="BW5">
        <v>54935473</v>
      </c>
      <c r="BX5">
        <v>906844</v>
      </c>
      <c r="BY5">
        <v>194810</v>
      </c>
      <c r="BZ5">
        <v>163236252</v>
      </c>
      <c r="CA5">
        <v>12967683</v>
      </c>
      <c r="CB5">
        <v>0</v>
      </c>
      <c r="CC5">
        <v>1883898</v>
      </c>
      <c r="CD5">
        <v>118813</v>
      </c>
      <c r="CE5">
        <v>0</v>
      </c>
      <c r="CF5">
        <v>1601521706</v>
      </c>
      <c r="CG5">
        <v>0</v>
      </c>
      <c r="CH5">
        <v>0</v>
      </c>
      <c r="CI5">
        <v>1137015</v>
      </c>
      <c r="CJ5">
        <v>133210</v>
      </c>
      <c r="CK5">
        <v>1446491</v>
      </c>
      <c r="CL5">
        <v>179474214</v>
      </c>
      <c r="CM5">
        <v>1140787</v>
      </c>
      <c r="CN5">
        <v>13485120</v>
      </c>
      <c r="CO5">
        <v>1</v>
      </c>
      <c r="CP5">
        <v>190608240</v>
      </c>
      <c r="CQ5">
        <v>1</v>
      </c>
      <c r="CR5">
        <v>1</v>
      </c>
      <c r="CS5">
        <v>64728</v>
      </c>
      <c r="CT5">
        <v>0</v>
      </c>
      <c r="CU5">
        <v>255255</v>
      </c>
      <c r="CV5">
        <v>11511</v>
      </c>
      <c r="CW5">
        <v>1402022</v>
      </c>
      <c r="CX5">
        <v>1</v>
      </c>
      <c r="CY5">
        <v>1</v>
      </c>
      <c r="CZ5">
        <v>0</v>
      </c>
      <c r="DA5">
        <v>14411</v>
      </c>
      <c r="DB5">
        <v>20367</v>
      </c>
      <c r="DC5">
        <v>123241</v>
      </c>
      <c r="DD5">
        <v>13589078</v>
      </c>
      <c r="DE5">
        <v>9965</v>
      </c>
      <c r="DF5">
        <v>1204359</v>
      </c>
      <c r="DG5">
        <v>0</v>
      </c>
      <c r="DH5">
        <v>311997254</v>
      </c>
      <c r="DI5">
        <v>1185163</v>
      </c>
      <c r="DJ5">
        <v>1</v>
      </c>
      <c r="DK5">
        <v>495173</v>
      </c>
      <c r="DL5">
        <v>1</v>
      </c>
      <c r="DM5">
        <v>39086821</v>
      </c>
      <c r="DN5">
        <v>1039674</v>
      </c>
      <c r="DO5">
        <v>991580043</v>
      </c>
      <c r="DP5">
        <v>814279</v>
      </c>
      <c r="DQ5">
        <v>24645525</v>
      </c>
      <c r="DR5">
        <v>420526630</v>
      </c>
      <c r="DS5">
        <v>4224265</v>
      </c>
      <c r="DT5">
        <v>1367015</v>
      </c>
      <c r="DU5">
        <v>2064512825</v>
      </c>
      <c r="DV5">
        <v>128196</v>
      </c>
      <c r="DW5">
        <v>4569494</v>
      </c>
      <c r="DX5">
        <v>2851654</v>
      </c>
      <c r="DY5">
        <v>689507</v>
      </c>
      <c r="DZ5">
        <v>0</v>
      </c>
      <c r="EA5">
        <v>12591988</v>
      </c>
      <c r="EB5">
        <v>93999360</v>
      </c>
      <c r="EC5">
        <v>242458</v>
      </c>
      <c r="ED5">
        <v>32671560</v>
      </c>
      <c r="EE5">
        <v>12495</v>
      </c>
      <c r="EF5">
        <v>33385931</v>
      </c>
      <c r="EG5">
        <v>127052</v>
      </c>
      <c r="EH5">
        <v>0</v>
      </c>
      <c r="EI5">
        <v>3317916</v>
      </c>
      <c r="EJ5">
        <v>44841</v>
      </c>
      <c r="EK5">
        <v>3233614</v>
      </c>
      <c r="EL5">
        <v>1</v>
      </c>
      <c r="EM5">
        <v>140119</v>
      </c>
      <c r="EN5">
        <v>9558954</v>
      </c>
      <c r="EO5">
        <v>3609931</v>
      </c>
      <c r="EP5">
        <v>771046</v>
      </c>
      <c r="EQ5">
        <v>1962552</v>
      </c>
      <c r="ER5">
        <v>1</v>
      </c>
      <c r="ES5">
        <v>8191</v>
      </c>
      <c r="ET5">
        <v>51059009</v>
      </c>
      <c r="EU5">
        <v>2831686</v>
      </c>
      <c r="EV5">
        <v>4867558</v>
      </c>
      <c r="EW5">
        <v>2154801</v>
      </c>
      <c r="EX5">
        <v>1115410</v>
      </c>
      <c r="EY5">
        <v>169337956</v>
      </c>
      <c r="EZ5">
        <v>8700</v>
      </c>
      <c r="FA5">
        <v>1947073</v>
      </c>
      <c r="FB5">
        <v>5120</v>
      </c>
      <c r="FC5">
        <v>1</v>
      </c>
      <c r="FD5">
        <v>2131458</v>
      </c>
      <c r="FE5">
        <v>0</v>
      </c>
      <c r="FF5">
        <v>8853824</v>
      </c>
      <c r="FG5">
        <v>31491514</v>
      </c>
      <c r="FH5">
        <v>3128678</v>
      </c>
      <c r="FI5">
        <v>1</v>
      </c>
      <c r="FJ5">
        <v>6368447</v>
      </c>
      <c r="FK5">
        <v>947504599</v>
      </c>
      <c r="FL5">
        <v>11924003</v>
      </c>
      <c r="FM5">
        <v>590760</v>
      </c>
      <c r="FN5">
        <v>0</v>
      </c>
      <c r="FO5">
        <v>43203023</v>
      </c>
      <c r="FP5">
        <v>6123322</v>
      </c>
      <c r="FQ5">
        <v>1</v>
      </c>
      <c r="FR5">
        <v>1148602</v>
      </c>
      <c r="FS5">
        <v>6062334</v>
      </c>
      <c r="FT5">
        <v>9637073</v>
      </c>
      <c r="FU5">
        <v>0</v>
      </c>
      <c r="FV5">
        <v>154258379</v>
      </c>
      <c r="FW5">
        <v>5357945</v>
      </c>
      <c r="FX5">
        <v>1</v>
      </c>
      <c r="FY5">
        <v>1569740</v>
      </c>
      <c r="FZ5">
        <v>9838626</v>
      </c>
      <c r="GA5">
        <v>1</v>
      </c>
      <c r="GB5">
        <v>5524265</v>
      </c>
      <c r="GC5">
        <v>1</v>
      </c>
      <c r="GD5">
        <v>2680182</v>
      </c>
      <c r="GE5">
        <v>1</v>
      </c>
      <c r="GF5">
        <v>447900122</v>
      </c>
      <c r="GG5">
        <v>1001289</v>
      </c>
      <c r="GH5">
        <v>37801607</v>
      </c>
      <c r="GI5">
        <v>174528</v>
      </c>
      <c r="GJ5">
        <v>53131035</v>
      </c>
      <c r="GK5">
        <v>467376</v>
      </c>
      <c r="GL5">
        <v>1</v>
      </c>
      <c r="GM5">
        <v>455409</v>
      </c>
      <c r="GN5">
        <v>1</v>
      </c>
      <c r="GO5">
        <v>145939</v>
      </c>
      <c r="GP5">
        <v>3553540</v>
      </c>
      <c r="GQ5">
        <v>30070121</v>
      </c>
      <c r="GR5">
        <v>1</v>
      </c>
      <c r="GS5">
        <v>3064106</v>
      </c>
      <c r="GT5">
        <v>294414</v>
      </c>
      <c r="GU5">
        <v>1</v>
      </c>
      <c r="GV5">
        <v>302779</v>
      </c>
      <c r="GW5">
        <v>214358</v>
      </c>
      <c r="GX5">
        <v>279758</v>
      </c>
      <c r="GY5">
        <v>928324232</v>
      </c>
      <c r="GZ5">
        <v>367247</v>
      </c>
      <c r="HA5">
        <v>22392560</v>
      </c>
      <c r="HB5">
        <v>6932808</v>
      </c>
      <c r="HC5">
        <v>37679181</v>
      </c>
      <c r="HD5">
        <v>0</v>
      </c>
      <c r="HE5">
        <v>5458433</v>
      </c>
      <c r="HF5">
        <v>0</v>
      </c>
      <c r="HG5">
        <v>10891397</v>
      </c>
      <c r="HH5">
        <v>567288</v>
      </c>
      <c r="HI5">
        <v>30895584</v>
      </c>
      <c r="HJ5">
        <v>408299</v>
      </c>
      <c r="HK5">
        <v>1</v>
      </c>
      <c r="HL5">
        <v>629181</v>
      </c>
      <c r="HM5">
        <v>0</v>
      </c>
      <c r="HN5">
        <v>14109444</v>
      </c>
      <c r="HO5">
        <v>33799</v>
      </c>
      <c r="HP5">
        <v>4123</v>
      </c>
      <c r="HQ5">
        <v>69231</v>
      </c>
      <c r="HR5">
        <v>1</v>
      </c>
      <c r="HS5">
        <v>1</v>
      </c>
      <c r="HT5">
        <v>0</v>
      </c>
      <c r="HU5">
        <v>90316997</v>
      </c>
      <c r="HV5">
        <v>1</v>
      </c>
      <c r="HW5">
        <v>450584</v>
      </c>
      <c r="HX5">
        <v>5955078</v>
      </c>
      <c r="HY5">
        <v>0</v>
      </c>
      <c r="HZ5">
        <v>975955</v>
      </c>
      <c r="IA5">
        <v>1760132</v>
      </c>
      <c r="IB5">
        <v>17877304</v>
      </c>
      <c r="IC5">
        <v>0</v>
      </c>
      <c r="ID5">
        <v>1</v>
      </c>
      <c r="IE5">
        <v>1064350</v>
      </c>
      <c r="IF5">
        <v>94779</v>
      </c>
      <c r="IG5">
        <v>480644</v>
      </c>
      <c r="IH5">
        <v>1419285</v>
      </c>
      <c r="II5">
        <v>372868</v>
      </c>
      <c r="IJ5">
        <v>0</v>
      </c>
      <c r="IK5">
        <v>515517</v>
      </c>
      <c r="IL5">
        <v>1474969</v>
      </c>
      <c r="IM5">
        <v>0</v>
      </c>
      <c r="IN5">
        <v>718860</v>
      </c>
      <c r="IO5">
        <v>392295</v>
      </c>
      <c r="IP5">
        <v>0</v>
      </c>
      <c r="IQ5">
        <v>1745637</v>
      </c>
      <c r="IR5">
        <v>11842257</v>
      </c>
      <c r="IS5">
        <v>4366736</v>
      </c>
      <c r="IT5">
        <v>696938</v>
      </c>
      <c r="IU5">
        <v>19094744</v>
      </c>
      <c r="IV5">
        <v>668282</v>
      </c>
      <c r="IW5">
        <v>1</v>
      </c>
      <c r="IX5">
        <v>9607</v>
      </c>
      <c r="IY5">
        <v>13439829</v>
      </c>
      <c r="IZ5">
        <v>6999262</v>
      </c>
      <c r="JA5">
        <v>1100524</v>
      </c>
      <c r="JB5">
        <v>1384923</v>
      </c>
      <c r="JC5">
        <v>1421837</v>
      </c>
      <c r="JD5">
        <v>3566955</v>
      </c>
      <c r="JE5">
        <v>0</v>
      </c>
      <c r="JF5">
        <v>128479</v>
      </c>
      <c r="JG5">
        <v>1</v>
      </c>
      <c r="JH5">
        <v>151246</v>
      </c>
      <c r="JI5">
        <v>3623178</v>
      </c>
      <c r="JJ5">
        <v>16650620</v>
      </c>
      <c r="JK5">
        <v>496199</v>
      </c>
      <c r="JL5">
        <v>7093546</v>
      </c>
      <c r="JM5">
        <v>2370877</v>
      </c>
      <c r="JN5">
        <v>328409</v>
      </c>
      <c r="JO5">
        <v>6760385</v>
      </c>
      <c r="JP5">
        <v>269813</v>
      </c>
      <c r="JQ5">
        <v>1160548</v>
      </c>
      <c r="JR5">
        <v>1</v>
      </c>
      <c r="JS5">
        <v>11504588</v>
      </c>
      <c r="JT5">
        <v>1</v>
      </c>
      <c r="JU5">
        <v>1842855</v>
      </c>
      <c r="JV5">
        <v>118758</v>
      </c>
      <c r="JW5">
        <v>5070470</v>
      </c>
      <c r="JX5">
        <v>3003114</v>
      </c>
      <c r="JY5">
        <v>1</v>
      </c>
      <c r="JZ5">
        <v>19395349</v>
      </c>
      <c r="KA5">
        <v>1</v>
      </c>
      <c r="KB5">
        <v>205412</v>
      </c>
      <c r="KC5">
        <v>4505746</v>
      </c>
      <c r="KD5">
        <v>7907347</v>
      </c>
      <c r="KE5">
        <v>21875802</v>
      </c>
      <c r="KF5">
        <v>8257</v>
      </c>
      <c r="KG5">
        <v>1</v>
      </c>
      <c r="KH5">
        <v>453616</v>
      </c>
      <c r="KI5">
        <v>115740</v>
      </c>
      <c r="KJ5">
        <v>6153068</v>
      </c>
      <c r="KK5">
        <v>3604285</v>
      </c>
      <c r="KL5">
        <v>24083092</v>
      </c>
      <c r="KM5">
        <v>19356</v>
      </c>
      <c r="KN5">
        <v>1354858</v>
      </c>
      <c r="KO5">
        <v>50751</v>
      </c>
      <c r="KP5">
        <v>636209</v>
      </c>
      <c r="KQ5">
        <v>537890</v>
      </c>
      <c r="KR5">
        <v>53689</v>
      </c>
      <c r="KS5">
        <v>1</v>
      </c>
      <c r="KT5">
        <v>3485</v>
      </c>
      <c r="KU5">
        <v>1</v>
      </c>
      <c r="KV5">
        <v>1053963</v>
      </c>
      <c r="KW5">
        <v>10515893</v>
      </c>
      <c r="KX5">
        <v>2086125</v>
      </c>
      <c r="KY5">
        <v>573338</v>
      </c>
      <c r="KZ5">
        <v>1799999</v>
      </c>
      <c r="LA5">
        <v>169933</v>
      </c>
      <c r="LB5">
        <v>60060</v>
      </c>
      <c r="LC5">
        <v>17411273</v>
      </c>
      <c r="LD5">
        <v>56426</v>
      </c>
      <c r="LE5">
        <v>213574</v>
      </c>
      <c r="LF5">
        <v>1</v>
      </c>
      <c r="LG5">
        <v>658303</v>
      </c>
      <c r="LH5">
        <v>61370</v>
      </c>
      <c r="LI5">
        <v>1</v>
      </c>
      <c r="LJ5">
        <v>4011609</v>
      </c>
      <c r="LK5">
        <v>23903</v>
      </c>
      <c r="LL5">
        <v>40835474</v>
      </c>
      <c r="LM5">
        <v>340030</v>
      </c>
      <c r="LN5">
        <v>1</v>
      </c>
      <c r="LO5">
        <v>0</v>
      </c>
      <c r="LP5">
        <v>3380746</v>
      </c>
      <c r="LQ5">
        <v>2741726</v>
      </c>
      <c r="LR5">
        <v>1</v>
      </c>
      <c r="LS5">
        <v>1279600</v>
      </c>
      <c r="LT5">
        <v>2019408</v>
      </c>
      <c r="LU5">
        <v>4093073</v>
      </c>
      <c r="LV5">
        <v>6179627</v>
      </c>
      <c r="LW5">
        <v>3713532</v>
      </c>
      <c r="LX5">
        <v>1702934</v>
      </c>
      <c r="LY5">
        <v>1</v>
      </c>
      <c r="LZ5">
        <v>481968</v>
      </c>
      <c r="MA5">
        <v>802800</v>
      </c>
      <c r="MB5">
        <v>287632048</v>
      </c>
      <c r="MC5">
        <v>32729</v>
      </c>
      <c r="MD5">
        <v>4789607</v>
      </c>
      <c r="ME5">
        <v>159974</v>
      </c>
      <c r="MF5">
        <v>31544271</v>
      </c>
      <c r="MG5">
        <v>772693</v>
      </c>
      <c r="MH5">
        <v>1</v>
      </c>
      <c r="MI5">
        <v>1898719</v>
      </c>
      <c r="MJ5">
        <v>9146803</v>
      </c>
      <c r="MK5">
        <v>3871446</v>
      </c>
      <c r="ML5">
        <v>5619675</v>
      </c>
      <c r="MM5">
        <v>546164784</v>
      </c>
      <c r="MN5">
        <v>350120950</v>
      </c>
      <c r="MO5">
        <v>55966165</v>
      </c>
      <c r="MP5">
        <v>766454</v>
      </c>
      <c r="MQ5">
        <v>5137327</v>
      </c>
      <c r="MR5">
        <v>502559</v>
      </c>
      <c r="MS5">
        <v>1645838</v>
      </c>
      <c r="MT5">
        <v>10892</v>
      </c>
      <c r="MU5">
        <v>795530</v>
      </c>
      <c r="MV5">
        <v>409835</v>
      </c>
      <c r="MW5">
        <v>968035</v>
      </c>
      <c r="MX5">
        <v>109098</v>
      </c>
      <c r="MY5">
        <v>4104082</v>
      </c>
      <c r="MZ5">
        <v>1236377</v>
      </c>
      <c r="NA5">
        <v>327986</v>
      </c>
      <c r="NB5">
        <v>113841</v>
      </c>
      <c r="NC5">
        <v>241221</v>
      </c>
      <c r="ND5">
        <v>42281877</v>
      </c>
      <c r="NE5">
        <v>88320</v>
      </c>
      <c r="NF5">
        <v>2364987</v>
      </c>
      <c r="NG5">
        <v>46908</v>
      </c>
      <c r="NH5">
        <v>1</v>
      </c>
      <c r="NI5">
        <v>27122</v>
      </c>
      <c r="NJ5">
        <v>2763728</v>
      </c>
      <c r="NK5">
        <v>787164</v>
      </c>
      <c r="NL5">
        <v>9484620</v>
      </c>
      <c r="NM5">
        <v>431285</v>
      </c>
      <c r="NN5">
        <v>5252</v>
      </c>
      <c r="NO5">
        <v>25323</v>
      </c>
      <c r="NP5">
        <v>18290</v>
      </c>
      <c r="NQ5">
        <v>17274163</v>
      </c>
      <c r="NR5">
        <v>1</v>
      </c>
      <c r="NS5">
        <v>859796</v>
      </c>
      <c r="NT5">
        <v>9626</v>
      </c>
      <c r="NU5">
        <v>3592</v>
      </c>
      <c r="NV5">
        <v>30680184</v>
      </c>
      <c r="NW5">
        <v>5809</v>
      </c>
      <c r="NX5">
        <v>52813</v>
      </c>
      <c r="NY5">
        <v>737285</v>
      </c>
      <c r="NZ5">
        <v>547192</v>
      </c>
      <c r="OA5">
        <v>552854</v>
      </c>
      <c r="OB5">
        <v>646765</v>
      </c>
      <c r="OC5">
        <v>740464</v>
      </c>
      <c r="OD5">
        <v>4721093</v>
      </c>
      <c r="OE5">
        <v>1677825</v>
      </c>
      <c r="OF5">
        <v>3133535</v>
      </c>
      <c r="OG5">
        <v>7555059</v>
      </c>
      <c r="OH5">
        <v>1</v>
      </c>
      <c r="OI5">
        <v>19818</v>
      </c>
      <c r="OJ5">
        <v>2130939</v>
      </c>
      <c r="OK5">
        <v>2669768</v>
      </c>
      <c r="OL5">
        <v>1326023</v>
      </c>
      <c r="OM5">
        <v>1998979</v>
      </c>
      <c r="ON5">
        <v>0</v>
      </c>
      <c r="OO5">
        <v>55556</v>
      </c>
      <c r="OP5">
        <v>154513</v>
      </c>
      <c r="OQ5">
        <v>24482706</v>
      </c>
      <c r="OR5">
        <v>8664300</v>
      </c>
      <c r="OS5">
        <v>20582258</v>
      </c>
      <c r="OT5">
        <v>4682111</v>
      </c>
      <c r="OU5">
        <v>9649</v>
      </c>
      <c r="OV5">
        <v>249039850</v>
      </c>
      <c r="OW5">
        <v>70180</v>
      </c>
      <c r="OX5">
        <v>78201</v>
      </c>
      <c r="OY5">
        <v>1</v>
      </c>
      <c r="OZ5">
        <v>2481438</v>
      </c>
      <c r="PA5">
        <v>881855</v>
      </c>
      <c r="PB5">
        <v>10635</v>
      </c>
      <c r="PC5">
        <v>4373039</v>
      </c>
      <c r="PD5">
        <v>1</v>
      </c>
      <c r="PE5">
        <v>22242</v>
      </c>
      <c r="PF5">
        <v>16170</v>
      </c>
      <c r="PG5">
        <v>6583212</v>
      </c>
      <c r="PH5">
        <v>615279</v>
      </c>
      <c r="PI5">
        <v>31528448</v>
      </c>
      <c r="PJ5">
        <v>3398506</v>
      </c>
      <c r="PK5">
        <v>1158469</v>
      </c>
      <c r="PL5">
        <v>1</v>
      </c>
      <c r="PM5">
        <v>123706</v>
      </c>
      <c r="PN5">
        <v>283037</v>
      </c>
      <c r="PO5">
        <v>1</v>
      </c>
      <c r="PP5">
        <v>349314</v>
      </c>
      <c r="PQ5">
        <v>30264172</v>
      </c>
      <c r="PR5">
        <v>1</v>
      </c>
      <c r="PS5">
        <v>107853</v>
      </c>
      <c r="PT5">
        <v>5652</v>
      </c>
      <c r="PU5">
        <v>287012</v>
      </c>
      <c r="PV5">
        <v>30767</v>
      </c>
      <c r="PW5">
        <v>435581</v>
      </c>
      <c r="PX5">
        <v>333690</v>
      </c>
      <c r="PY5">
        <v>27664</v>
      </c>
      <c r="PZ5">
        <v>32653642</v>
      </c>
      <c r="QA5">
        <v>485727</v>
      </c>
      <c r="QB5">
        <v>1191244</v>
      </c>
      <c r="QC5">
        <v>1268804</v>
      </c>
      <c r="QD5">
        <v>7433287</v>
      </c>
      <c r="QE5">
        <v>548716343</v>
      </c>
      <c r="QF5">
        <v>549573</v>
      </c>
      <c r="QG5">
        <v>131201731</v>
      </c>
      <c r="QH5">
        <v>0</v>
      </c>
      <c r="QI5">
        <v>5816660</v>
      </c>
      <c r="QJ5">
        <v>4838304</v>
      </c>
      <c r="QK5">
        <v>6573155</v>
      </c>
      <c r="QL5">
        <v>2168025</v>
      </c>
      <c r="QM5">
        <v>6749508</v>
      </c>
      <c r="QN5">
        <v>246693</v>
      </c>
      <c r="QO5">
        <v>34007827</v>
      </c>
      <c r="QP5">
        <v>4587</v>
      </c>
      <c r="QQ5">
        <v>966805</v>
      </c>
      <c r="QR5">
        <v>281026</v>
      </c>
      <c r="QS5">
        <v>21827986</v>
      </c>
      <c r="QT5">
        <v>1</v>
      </c>
      <c r="QU5">
        <v>1519205</v>
      </c>
      <c r="QV5">
        <v>705946</v>
      </c>
      <c r="QW5">
        <v>15817</v>
      </c>
      <c r="QX5">
        <v>86929</v>
      </c>
      <c r="QY5">
        <v>17342356</v>
      </c>
      <c r="QZ5">
        <v>3910</v>
      </c>
      <c r="RA5">
        <v>3347133</v>
      </c>
      <c r="RB5">
        <v>1</v>
      </c>
      <c r="RC5">
        <v>818020</v>
      </c>
      <c r="RD5">
        <v>2089208</v>
      </c>
      <c r="RE5">
        <v>6178</v>
      </c>
      <c r="RF5">
        <v>1825276</v>
      </c>
      <c r="RG5">
        <v>248777</v>
      </c>
      <c r="RH5">
        <v>5798291</v>
      </c>
      <c r="RI5">
        <v>1</v>
      </c>
      <c r="RJ5">
        <v>2918018</v>
      </c>
      <c r="RK5">
        <v>617960</v>
      </c>
      <c r="RL5">
        <v>16400377</v>
      </c>
      <c r="RM5">
        <v>7043866</v>
      </c>
      <c r="RN5">
        <v>1</v>
      </c>
      <c r="RO5">
        <v>98161324</v>
      </c>
      <c r="RP5">
        <v>1023468</v>
      </c>
      <c r="RQ5">
        <v>5446</v>
      </c>
      <c r="RR5">
        <v>1058517</v>
      </c>
      <c r="RS5">
        <v>3022163</v>
      </c>
      <c r="RT5">
        <v>7970611</v>
      </c>
      <c r="RU5">
        <v>1961593</v>
      </c>
      <c r="RV5">
        <v>215436</v>
      </c>
      <c r="RW5">
        <v>8197829</v>
      </c>
      <c r="RX5">
        <v>210229</v>
      </c>
      <c r="RY5">
        <v>2392873</v>
      </c>
      <c r="RZ5">
        <v>70010</v>
      </c>
      <c r="SA5">
        <v>1498128</v>
      </c>
      <c r="SB5">
        <v>13323167</v>
      </c>
      <c r="SC5">
        <v>773367</v>
      </c>
      <c r="SD5">
        <v>7175</v>
      </c>
      <c r="SE5">
        <v>571943</v>
      </c>
      <c r="SF5">
        <v>35009</v>
      </c>
      <c r="SG5">
        <v>43611</v>
      </c>
      <c r="SH5">
        <v>11981843</v>
      </c>
      <c r="SI5">
        <v>3873961</v>
      </c>
      <c r="SJ5">
        <v>267239</v>
      </c>
      <c r="SK5">
        <v>2072751</v>
      </c>
      <c r="SL5">
        <v>918245</v>
      </c>
      <c r="SM5">
        <v>1023343</v>
      </c>
      <c r="SN5">
        <v>36868</v>
      </c>
      <c r="SO5">
        <v>1323498</v>
      </c>
      <c r="SP5">
        <v>91820</v>
      </c>
      <c r="SQ5">
        <v>511090</v>
      </c>
      <c r="SR5">
        <v>10731</v>
      </c>
      <c r="SS5">
        <v>7471054</v>
      </c>
      <c r="ST5">
        <v>4564174</v>
      </c>
      <c r="SU5">
        <v>713782</v>
      </c>
      <c r="SV5">
        <v>3134206</v>
      </c>
      <c r="SW5">
        <v>93410</v>
      </c>
      <c r="SX5">
        <v>9977879</v>
      </c>
      <c r="SY5">
        <v>373793</v>
      </c>
      <c r="SZ5">
        <v>6194</v>
      </c>
      <c r="TA5">
        <v>43604</v>
      </c>
      <c r="TB5">
        <v>111897</v>
      </c>
      <c r="TC5">
        <v>1332664489</v>
      </c>
      <c r="TD5">
        <v>933074</v>
      </c>
      <c r="TE5">
        <v>1</v>
      </c>
      <c r="TF5">
        <v>195431</v>
      </c>
      <c r="TG5">
        <v>77751</v>
      </c>
      <c r="TH5">
        <v>276746</v>
      </c>
      <c r="TI5">
        <v>335624</v>
      </c>
      <c r="TJ5">
        <v>1</v>
      </c>
      <c r="TK5">
        <v>6584</v>
      </c>
      <c r="TL5">
        <v>3562</v>
      </c>
      <c r="TM5">
        <v>45753</v>
      </c>
      <c r="TN5">
        <v>10493</v>
      </c>
      <c r="TO5">
        <v>8273</v>
      </c>
      <c r="TP5">
        <v>1195442</v>
      </c>
      <c r="TQ5">
        <v>33545453</v>
      </c>
      <c r="TR5">
        <v>2015662</v>
      </c>
      <c r="TS5">
        <v>1</v>
      </c>
      <c r="TT5">
        <v>1</v>
      </c>
      <c r="TU5">
        <v>31521224</v>
      </c>
      <c r="TV5">
        <v>2070857</v>
      </c>
      <c r="TW5">
        <v>52895</v>
      </c>
      <c r="TX5">
        <v>104016</v>
      </c>
      <c r="TY5">
        <v>193319</v>
      </c>
      <c r="TZ5">
        <v>23397</v>
      </c>
      <c r="UA5">
        <v>123019</v>
      </c>
      <c r="UB5">
        <v>1</v>
      </c>
      <c r="UC5">
        <v>157058</v>
      </c>
      <c r="UD5">
        <v>1936387</v>
      </c>
      <c r="UE5">
        <v>7617</v>
      </c>
      <c r="UF5">
        <v>14096</v>
      </c>
      <c r="UG5">
        <v>161765</v>
      </c>
      <c r="UH5">
        <v>0</v>
      </c>
      <c r="UI5">
        <v>97351</v>
      </c>
      <c r="UJ5">
        <v>11381</v>
      </c>
      <c r="UK5">
        <v>2366327</v>
      </c>
      <c r="UL5">
        <v>1</v>
      </c>
      <c r="UM5">
        <v>3882360</v>
      </c>
      <c r="UN5">
        <v>10742</v>
      </c>
      <c r="UO5">
        <v>30144</v>
      </c>
      <c r="UP5">
        <v>222702</v>
      </c>
      <c r="UQ5">
        <v>1</v>
      </c>
      <c r="UR5">
        <v>10246</v>
      </c>
      <c r="US5">
        <v>27842</v>
      </c>
      <c r="UT5">
        <v>7246</v>
      </c>
      <c r="UU5">
        <v>1</v>
      </c>
      <c r="UV5">
        <v>519270</v>
      </c>
      <c r="UW5">
        <v>17755</v>
      </c>
      <c r="UX5">
        <v>1</v>
      </c>
      <c r="UY5">
        <v>236035</v>
      </c>
      <c r="UZ5">
        <v>14300</v>
      </c>
      <c r="VA5">
        <v>2802226</v>
      </c>
      <c r="VB5">
        <v>271281</v>
      </c>
      <c r="VC5">
        <v>278875</v>
      </c>
      <c r="VD5">
        <v>5098</v>
      </c>
      <c r="VE5">
        <v>1</v>
      </c>
      <c r="VF5">
        <v>1192717</v>
      </c>
      <c r="VG5">
        <v>597383</v>
      </c>
      <c r="VH5">
        <v>16892</v>
      </c>
      <c r="VI5">
        <v>1240921</v>
      </c>
      <c r="VJ5">
        <v>13067385</v>
      </c>
      <c r="VK5">
        <v>1</v>
      </c>
      <c r="VL5">
        <v>3410582</v>
      </c>
      <c r="VM5">
        <v>12320</v>
      </c>
      <c r="VN5">
        <v>47299198</v>
      </c>
      <c r="VO5">
        <v>806627</v>
      </c>
      <c r="VP5">
        <v>262849</v>
      </c>
      <c r="VQ5">
        <v>9510</v>
      </c>
      <c r="VR5">
        <v>22834</v>
      </c>
      <c r="VS5">
        <v>35204</v>
      </c>
      <c r="VT5">
        <v>1</v>
      </c>
      <c r="VU5">
        <v>257687</v>
      </c>
      <c r="VV5">
        <v>3822928</v>
      </c>
      <c r="VW5">
        <v>1</v>
      </c>
      <c r="VX5">
        <v>2980204</v>
      </c>
      <c r="VY5">
        <v>5753053</v>
      </c>
      <c r="VZ5">
        <v>178723</v>
      </c>
      <c r="WA5">
        <v>9672000</v>
      </c>
      <c r="WB5">
        <v>1</v>
      </c>
      <c r="WC5">
        <v>2061447</v>
      </c>
      <c r="WD5">
        <v>12902777</v>
      </c>
      <c r="WE5">
        <v>4671643</v>
      </c>
      <c r="WF5">
        <v>3425</v>
      </c>
      <c r="WG5">
        <v>20801252</v>
      </c>
      <c r="WH5">
        <v>4539215</v>
      </c>
      <c r="WI5">
        <v>66681841</v>
      </c>
      <c r="WJ5">
        <v>6236396</v>
      </c>
      <c r="WK5">
        <v>461203</v>
      </c>
      <c r="WL5">
        <v>514020300</v>
      </c>
      <c r="WM5">
        <v>2678988</v>
      </c>
      <c r="WN5">
        <v>1</v>
      </c>
      <c r="WO5">
        <v>21449904</v>
      </c>
      <c r="WP5">
        <v>1</v>
      </c>
      <c r="WQ5">
        <v>40568349</v>
      </c>
      <c r="WR5">
        <v>1</v>
      </c>
      <c r="WS5">
        <v>279519</v>
      </c>
      <c r="WT5">
        <v>1</v>
      </c>
      <c r="WU5">
        <v>47137225</v>
      </c>
      <c r="WV5">
        <v>24852</v>
      </c>
      <c r="WW5">
        <v>847068</v>
      </c>
      <c r="WX5">
        <v>2107859</v>
      </c>
      <c r="WY5">
        <v>235437</v>
      </c>
      <c r="WZ5">
        <v>1</v>
      </c>
      <c r="XA5">
        <v>2281315</v>
      </c>
      <c r="XB5">
        <v>229976</v>
      </c>
      <c r="XC5">
        <v>47143444</v>
      </c>
      <c r="XD5">
        <v>1081135</v>
      </c>
      <c r="XE5">
        <v>1</v>
      </c>
      <c r="XF5">
        <v>1024171</v>
      </c>
      <c r="XG5">
        <v>9909554</v>
      </c>
      <c r="XH5">
        <v>2721772</v>
      </c>
      <c r="XI5">
        <v>1</v>
      </c>
      <c r="XJ5">
        <v>6985600</v>
      </c>
      <c r="XK5">
        <v>1</v>
      </c>
      <c r="XL5">
        <v>19311</v>
      </c>
      <c r="XM5">
        <v>5636868</v>
      </c>
      <c r="XN5">
        <v>48124</v>
      </c>
      <c r="XO5">
        <v>1184677</v>
      </c>
      <c r="XP5">
        <v>1</v>
      </c>
      <c r="XQ5">
        <v>2715982</v>
      </c>
      <c r="XR5">
        <v>344563</v>
      </c>
      <c r="XS5">
        <v>4032290</v>
      </c>
      <c r="XT5">
        <v>413242</v>
      </c>
      <c r="XU5">
        <v>1</v>
      </c>
      <c r="XV5">
        <v>144026</v>
      </c>
      <c r="XW5">
        <v>7599</v>
      </c>
      <c r="XX5">
        <v>1</v>
      </c>
      <c r="XY5">
        <v>177282</v>
      </c>
      <c r="XZ5">
        <v>100871</v>
      </c>
      <c r="YA5">
        <v>7283327</v>
      </c>
      <c r="YB5">
        <v>43843</v>
      </c>
      <c r="YC5">
        <v>22694385</v>
      </c>
      <c r="YD5">
        <v>565965</v>
      </c>
      <c r="YE5">
        <v>700082</v>
      </c>
      <c r="YF5">
        <v>10022</v>
      </c>
      <c r="YG5">
        <v>1047326</v>
      </c>
      <c r="YH5">
        <v>225320</v>
      </c>
      <c r="YI5">
        <v>1</v>
      </c>
      <c r="YJ5">
        <v>491344</v>
      </c>
      <c r="YK5">
        <v>2035657</v>
      </c>
      <c r="YL5">
        <v>0</v>
      </c>
      <c r="YM5">
        <v>787857</v>
      </c>
      <c r="YN5">
        <v>574785</v>
      </c>
      <c r="YO5">
        <v>693999</v>
      </c>
      <c r="YP5">
        <v>49149</v>
      </c>
      <c r="YQ5">
        <v>13333682</v>
      </c>
      <c r="YR5">
        <v>2653570</v>
      </c>
      <c r="YS5">
        <v>5064</v>
      </c>
      <c r="YT5">
        <v>72776</v>
      </c>
      <c r="YU5">
        <v>425299</v>
      </c>
      <c r="YV5">
        <v>3388683107</v>
      </c>
      <c r="YW5">
        <v>12782</v>
      </c>
      <c r="YX5">
        <v>0</v>
      </c>
      <c r="YY5">
        <v>950880379</v>
      </c>
      <c r="YZ5">
        <v>0</v>
      </c>
      <c r="ZA5">
        <v>23421</v>
      </c>
      <c r="ZB5">
        <v>40185</v>
      </c>
      <c r="ZC5">
        <v>1</v>
      </c>
      <c r="ZD5">
        <v>1</v>
      </c>
      <c r="ZE5">
        <v>9113</v>
      </c>
      <c r="ZF5">
        <v>4293</v>
      </c>
      <c r="ZG5">
        <v>5990</v>
      </c>
      <c r="ZH5">
        <v>79810</v>
      </c>
      <c r="ZI5">
        <v>81309</v>
      </c>
      <c r="ZJ5">
        <v>26302249</v>
      </c>
      <c r="ZK5">
        <v>23930</v>
      </c>
      <c r="ZL5">
        <v>1890142</v>
      </c>
      <c r="ZM5">
        <v>77588</v>
      </c>
      <c r="ZN5">
        <v>4573767</v>
      </c>
      <c r="ZO5">
        <v>76450</v>
      </c>
      <c r="ZP5">
        <v>411356</v>
      </c>
      <c r="ZQ5">
        <v>5426536</v>
      </c>
      <c r="ZR5">
        <v>296306</v>
      </c>
      <c r="ZS5">
        <v>296899</v>
      </c>
      <c r="ZT5">
        <v>657477</v>
      </c>
      <c r="ZU5">
        <v>21601233</v>
      </c>
      <c r="ZV5">
        <v>202150</v>
      </c>
      <c r="ZW5">
        <v>1</v>
      </c>
      <c r="ZX5">
        <v>501631</v>
      </c>
      <c r="ZY5">
        <v>11719</v>
      </c>
      <c r="ZZ5">
        <v>766520</v>
      </c>
      <c r="AAA5">
        <v>52947</v>
      </c>
      <c r="AAB5">
        <v>7902</v>
      </c>
      <c r="AAC5">
        <v>662651</v>
      </c>
      <c r="AAD5">
        <v>373637</v>
      </c>
      <c r="AAE5">
        <v>35527</v>
      </c>
      <c r="AAF5">
        <v>1</v>
      </c>
      <c r="AAG5">
        <v>7437</v>
      </c>
      <c r="AAH5">
        <v>22175</v>
      </c>
      <c r="AAI5">
        <v>512985</v>
      </c>
      <c r="AAJ5">
        <v>26331</v>
      </c>
      <c r="AAK5">
        <v>1497259</v>
      </c>
      <c r="AAL5">
        <v>283381</v>
      </c>
      <c r="AAM5">
        <v>308175</v>
      </c>
      <c r="AAN5">
        <v>1</v>
      </c>
      <c r="AAO5">
        <v>0</v>
      </c>
      <c r="AAP5">
        <v>1</v>
      </c>
      <c r="AAQ5">
        <v>1</v>
      </c>
      <c r="AAR5">
        <v>1</v>
      </c>
      <c r="AAS5">
        <v>1</v>
      </c>
      <c r="AAT5">
        <v>1192029</v>
      </c>
      <c r="AAU5">
        <v>190745</v>
      </c>
      <c r="AAV5">
        <v>1</v>
      </c>
      <c r="AAW5">
        <v>3950383</v>
      </c>
      <c r="AAX5">
        <v>935523</v>
      </c>
      <c r="AAY5">
        <v>1725345</v>
      </c>
      <c r="AAZ5">
        <v>9729249</v>
      </c>
      <c r="ABA5">
        <v>2156788</v>
      </c>
      <c r="ABB5">
        <v>38576036</v>
      </c>
      <c r="ABC5">
        <v>366850</v>
      </c>
      <c r="ABD5">
        <v>39840</v>
      </c>
      <c r="ABE5">
        <v>44538</v>
      </c>
      <c r="ABF5">
        <v>17986</v>
      </c>
      <c r="ABG5">
        <v>1055381</v>
      </c>
      <c r="ABH5">
        <v>751653</v>
      </c>
      <c r="ABI5">
        <v>112988</v>
      </c>
      <c r="ABJ5">
        <v>40584</v>
      </c>
      <c r="ABK5">
        <v>11261</v>
      </c>
      <c r="ABL5">
        <v>1</v>
      </c>
      <c r="ABM5">
        <v>2667030</v>
      </c>
      <c r="ABN5">
        <v>11273</v>
      </c>
      <c r="ABO5">
        <v>51666</v>
      </c>
      <c r="ABP5">
        <v>186703</v>
      </c>
      <c r="ABQ5">
        <v>596876</v>
      </c>
      <c r="ABR5">
        <v>5895644</v>
      </c>
      <c r="ABS5">
        <v>3944</v>
      </c>
      <c r="ABT5">
        <v>1</v>
      </c>
      <c r="ABU5">
        <v>252350</v>
      </c>
      <c r="ABV5">
        <v>173359</v>
      </c>
      <c r="ABW5">
        <v>273176</v>
      </c>
      <c r="ABX5">
        <v>16565</v>
      </c>
      <c r="ABY5">
        <v>377437</v>
      </c>
      <c r="ABZ5">
        <v>13872</v>
      </c>
      <c r="ACA5">
        <v>18122</v>
      </c>
      <c r="ACB5">
        <v>2705401</v>
      </c>
      <c r="ACC5">
        <v>15284093</v>
      </c>
      <c r="ACD5">
        <v>204062</v>
      </c>
      <c r="ACE5">
        <v>10126097</v>
      </c>
      <c r="ACF5">
        <v>23426</v>
      </c>
      <c r="ACG5">
        <v>69020</v>
      </c>
      <c r="ACH5">
        <v>2390382505</v>
      </c>
      <c r="ACI5">
        <v>1581925</v>
      </c>
      <c r="ACJ5">
        <v>333500466</v>
      </c>
      <c r="ACK5">
        <v>237602</v>
      </c>
      <c r="ACL5">
        <v>6218</v>
      </c>
      <c r="ACM5">
        <v>3274662</v>
      </c>
      <c r="ACN5">
        <v>8701866</v>
      </c>
      <c r="ACO5">
        <v>26529</v>
      </c>
      <c r="ACP5">
        <v>66509</v>
      </c>
      <c r="ACQ5">
        <v>2316767</v>
      </c>
      <c r="ACR5">
        <v>230126127</v>
      </c>
      <c r="ACS5">
        <v>1</v>
      </c>
      <c r="ACT5">
        <v>426261</v>
      </c>
      <c r="ACU5">
        <v>200490</v>
      </c>
      <c r="ACV5">
        <v>93505481</v>
      </c>
      <c r="ACW5">
        <v>1</v>
      </c>
      <c r="ACX5">
        <v>17235791</v>
      </c>
      <c r="ACY5">
        <v>24007</v>
      </c>
      <c r="ACZ5">
        <v>124434</v>
      </c>
      <c r="ADA5">
        <v>355268</v>
      </c>
      <c r="ADB5">
        <v>248441</v>
      </c>
      <c r="ADC5">
        <v>38711</v>
      </c>
      <c r="ADD5">
        <v>608457</v>
      </c>
      <c r="ADE5">
        <v>4937</v>
      </c>
      <c r="ADF5">
        <v>1</v>
      </c>
      <c r="ADG5">
        <v>2988096</v>
      </c>
      <c r="ADH5">
        <v>1624309</v>
      </c>
      <c r="ADI5">
        <v>3320963</v>
      </c>
      <c r="ADJ5">
        <v>9023416</v>
      </c>
      <c r="ADK5">
        <v>221668</v>
      </c>
      <c r="ADL5">
        <v>4525501</v>
      </c>
      <c r="ADM5">
        <v>3457</v>
      </c>
      <c r="ADN5">
        <v>5765</v>
      </c>
      <c r="ADO5">
        <v>5692428</v>
      </c>
      <c r="ADP5">
        <v>872950</v>
      </c>
      <c r="ADQ5">
        <v>695390</v>
      </c>
      <c r="ADR5">
        <v>11297</v>
      </c>
      <c r="ADS5">
        <v>705177</v>
      </c>
      <c r="ADT5">
        <v>2920880</v>
      </c>
      <c r="ADU5">
        <v>1053608</v>
      </c>
      <c r="ADV5">
        <v>651315</v>
      </c>
      <c r="ADW5">
        <v>133178</v>
      </c>
      <c r="ADX5">
        <v>1</v>
      </c>
      <c r="ADY5">
        <v>662237</v>
      </c>
      <c r="ADZ5">
        <v>381481</v>
      </c>
      <c r="AEA5">
        <v>159248</v>
      </c>
      <c r="AEB5">
        <v>634151</v>
      </c>
      <c r="AEC5">
        <v>7047</v>
      </c>
      <c r="AED5">
        <v>1928815</v>
      </c>
      <c r="AEE5">
        <v>1481672</v>
      </c>
      <c r="AEF5">
        <v>1</v>
      </c>
      <c r="AEG5">
        <v>445907</v>
      </c>
      <c r="AEH5">
        <v>3409626</v>
      </c>
      <c r="AEI5">
        <v>657439</v>
      </c>
      <c r="AEJ5">
        <v>76962</v>
      </c>
      <c r="AEK5">
        <v>7152</v>
      </c>
      <c r="AEL5">
        <v>11613</v>
      </c>
      <c r="AEM5">
        <v>3601979</v>
      </c>
      <c r="AEN5">
        <v>6750545</v>
      </c>
      <c r="AEO5">
        <v>1</v>
      </c>
      <c r="AEP5">
        <v>721053</v>
      </c>
      <c r="AEQ5">
        <v>113025</v>
      </c>
      <c r="AER5">
        <v>88390</v>
      </c>
      <c r="AES5">
        <v>4346167</v>
      </c>
      <c r="AET5">
        <v>200952</v>
      </c>
      <c r="AEU5">
        <v>213406</v>
      </c>
      <c r="AEV5">
        <v>14628</v>
      </c>
      <c r="AEW5">
        <v>1</v>
      </c>
      <c r="AEX5">
        <v>2237825</v>
      </c>
      <c r="AEY5">
        <v>15917237</v>
      </c>
      <c r="AEZ5">
        <v>171331</v>
      </c>
      <c r="AFA5">
        <v>16247276</v>
      </c>
      <c r="AFB5">
        <v>67359728</v>
      </c>
      <c r="AFC5">
        <v>769967</v>
      </c>
      <c r="AFD5">
        <v>861103</v>
      </c>
      <c r="AFE5">
        <v>9241992</v>
      </c>
      <c r="AFF5">
        <v>10402</v>
      </c>
      <c r="AFG5">
        <v>6533</v>
      </c>
      <c r="AFH5">
        <v>1901933</v>
      </c>
      <c r="AFI5">
        <v>3316444</v>
      </c>
      <c r="AFJ5">
        <v>77462</v>
      </c>
      <c r="AFK5">
        <v>8353305</v>
      </c>
      <c r="AFL5">
        <v>1</v>
      </c>
      <c r="AFM5">
        <v>2370250</v>
      </c>
      <c r="AFN5">
        <v>7561980</v>
      </c>
      <c r="AFO5">
        <v>1</v>
      </c>
      <c r="AFP5">
        <v>1222379</v>
      </c>
      <c r="AFQ5">
        <v>2038019</v>
      </c>
      <c r="AFR5">
        <v>1</v>
      </c>
      <c r="AFS5">
        <v>539382</v>
      </c>
      <c r="AFT5">
        <v>217149</v>
      </c>
      <c r="AFU5">
        <v>36585</v>
      </c>
      <c r="AFV5">
        <v>1064259</v>
      </c>
      <c r="AFW5">
        <v>215557</v>
      </c>
      <c r="AFX5">
        <v>455909</v>
      </c>
      <c r="AFY5">
        <v>5951279</v>
      </c>
      <c r="AFZ5">
        <v>4354</v>
      </c>
      <c r="AGA5">
        <v>192551</v>
      </c>
      <c r="AGB5">
        <v>3983</v>
      </c>
      <c r="AGC5">
        <v>12714890</v>
      </c>
      <c r="AGD5">
        <v>171022</v>
      </c>
      <c r="AGE5">
        <v>21047</v>
      </c>
      <c r="AGF5">
        <v>1686296</v>
      </c>
      <c r="AGG5">
        <v>38179</v>
      </c>
      <c r="AGH5">
        <v>9183</v>
      </c>
      <c r="AGI5">
        <v>5214</v>
      </c>
      <c r="AGJ5">
        <v>0</v>
      </c>
      <c r="AGK5">
        <v>158991</v>
      </c>
      <c r="AGL5">
        <v>4598310</v>
      </c>
      <c r="AGM5">
        <v>1047</v>
      </c>
      <c r="AGN5">
        <v>22608</v>
      </c>
      <c r="AGO5">
        <v>1</v>
      </c>
      <c r="AGP5">
        <v>10561657</v>
      </c>
      <c r="AGQ5">
        <v>1533762</v>
      </c>
      <c r="AGR5">
        <v>146672</v>
      </c>
      <c r="AGS5">
        <v>1</v>
      </c>
      <c r="AGT5">
        <v>114588</v>
      </c>
      <c r="AGU5">
        <v>22268</v>
      </c>
      <c r="AGV5">
        <v>3516672</v>
      </c>
      <c r="AGW5">
        <v>13100</v>
      </c>
      <c r="AGX5">
        <v>726780</v>
      </c>
      <c r="AGY5">
        <v>136975</v>
      </c>
      <c r="AGZ5">
        <v>362895</v>
      </c>
      <c r="AHA5">
        <v>1418607</v>
      </c>
      <c r="AHB5">
        <v>136693</v>
      </c>
      <c r="AHC5">
        <v>3694668</v>
      </c>
      <c r="AHD5">
        <v>329582</v>
      </c>
      <c r="AHE5">
        <v>251925</v>
      </c>
      <c r="AHF5">
        <v>117139</v>
      </c>
      <c r="AHG5">
        <v>2030535</v>
      </c>
      <c r="AHH5">
        <v>23433</v>
      </c>
      <c r="AHI5">
        <v>1</v>
      </c>
      <c r="AHJ5">
        <v>143870</v>
      </c>
      <c r="AHK5">
        <v>316793</v>
      </c>
      <c r="AHL5">
        <v>1491974</v>
      </c>
      <c r="AHM5">
        <v>1</v>
      </c>
      <c r="AHN5">
        <v>422420</v>
      </c>
      <c r="AHO5">
        <v>70593</v>
      </c>
      <c r="AHP5">
        <v>127553</v>
      </c>
      <c r="AHQ5">
        <v>1</v>
      </c>
      <c r="AHR5">
        <v>150921</v>
      </c>
      <c r="AHS5">
        <v>355153</v>
      </c>
      <c r="AHT5">
        <v>1445514</v>
      </c>
      <c r="AHU5">
        <v>183573</v>
      </c>
      <c r="AHV5">
        <v>1809125</v>
      </c>
      <c r="AHW5">
        <v>2533150</v>
      </c>
      <c r="AHX5">
        <v>10643829</v>
      </c>
      <c r="AHY5">
        <v>250785</v>
      </c>
      <c r="AHZ5">
        <v>897776</v>
      </c>
      <c r="AIA5">
        <v>1</v>
      </c>
      <c r="AIB5">
        <v>9996</v>
      </c>
      <c r="AIC5">
        <v>590751</v>
      </c>
      <c r="AID5">
        <v>17897168</v>
      </c>
      <c r="AIE5">
        <v>18858</v>
      </c>
      <c r="AIF5">
        <v>1</v>
      </c>
      <c r="AIG5">
        <v>358755</v>
      </c>
      <c r="AIH5">
        <v>1154015849</v>
      </c>
      <c r="AII5">
        <v>124730</v>
      </c>
      <c r="AIJ5">
        <v>176270290</v>
      </c>
      <c r="AIK5">
        <v>64299</v>
      </c>
      <c r="AIL5">
        <v>2478240</v>
      </c>
      <c r="AIM5">
        <v>66839</v>
      </c>
      <c r="AIN5">
        <v>26706</v>
      </c>
      <c r="AIO5">
        <v>173675</v>
      </c>
      <c r="AIP5">
        <v>264984338</v>
      </c>
      <c r="AIQ5">
        <v>1394304</v>
      </c>
      <c r="AIR5">
        <v>162677</v>
      </c>
      <c r="AIS5">
        <v>14840979</v>
      </c>
      <c r="AIT5">
        <v>381511</v>
      </c>
      <c r="AIU5">
        <v>13635</v>
      </c>
      <c r="AIV5">
        <v>1</v>
      </c>
      <c r="AIW5">
        <v>254342</v>
      </c>
      <c r="AIX5">
        <v>27421845</v>
      </c>
      <c r="AIY5">
        <v>108524</v>
      </c>
      <c r="AIZ5">
        <v>3050683</v>
      </c>
      <c r="AJA5">
        <v>7272</v>
      </c>
      <c r="AJB5">
        <v>4938540</v>
      </c>
      <c r="AJC5">
        <v>44731</v>
      </c>
      <c r="AJD5">
        <v>10859320</v>
      </c>
      <c r="AJE5">
        <v>8258</v>
      </c>
      <c r="AJF5">
        <v>98320</v>
      </c>
      <c r="AJG5">
        <v>195240</v>
      </c>
      <c r="AJH5">
        <v>3731112</v>
      </c>
      <c r="AJI5">
        <v>446258</v>
      </c>
      <c r="AJJ5">
        <v>1</v>
      </c>
      <c r="AJK5">
        <v>260588</v>
      </c>
      <c r="AJL5">
        <v>256510</v>
      </c>
      <c r="AJM5">
        <v>1</v>
      </c>
      <c r="AJN5">
        <v>953468</v>
      </c>
      <c r="AJO5">
        <v>7691983</v>
      </c>
      <c r="AJP5">
        <v>0</v>
      </c>
      <c r="AJQ5">
        <v>141504</v>
      </c>
      <c r="AJR5">
        <v>5312</v>
      </c>
      <c r="AJS5">
        <v>339865</v>
      </c>
      <c r="AJT5">
        <v>43184</v>
      </c>
      <c r="AJU5">
        <v>1</v>
      </c>
      <c r="AJV5">
        <v>439343</v>
      </c>
      <c r="AJW5">
        <v>1</v>
      </c>
      <c r="AJX5">
        <v>3464</v>
      </c>
      <c r="AJY5">
        <v>1</v>
      </c>
      <c r="AJZ5">
        <v>6140</v>
      </c>
      <c r="AKA5">
        <v>2410224</v>
      </c>
      <c r="AKB5">
        <v>623503</v>
      </c>
      <c r="AKC5">
        <v>4922</v>
      </c>
      <c r="AKD5">
        <v>71470</v>
      </c>
      <c r="AKE5">
        <v>7646</v>
      </c>
      <c r="AKF5">
        <v>28900</v>
      </c>
      <c r="AKG5">
        <v>138755</v>
      </c>
      <c r="AKH5">
        <v>262123</v>
      </c>
      <c r="AKI5">
        <v>1643654</v>
      </c>
      <c r="AKJ5">
        <v>630519</v>
      </c>
      <c r="AKK5">
        <v>1</v>
      </c>
      <c r="AKL5">
        <v>6388</v>
      </c>
      <c r="AKM5">
        <v>1341793</v>
      </c>
      <c r="AKN5">
        <v>94775</v>
      </c>
      <c r="AKO5">
        <v>2198451</v>
      </c>
      <c r="AKP5">
        <v>1</v>
      </c>
      <c r="AKQ5">
        <v>0</v>
      </c>
      <c r="AKR5">
        <v>7033</v>
      </c>
      <c r="AKS5">
        <v>336068</v>
      </c>
      <c r="AKT5">
        <v>1</v>
      </c>
      <c r="AKU5">
        <v>7111</v>
      </c>
      <c r="AKV5">
        <v>0</v>
      </c>
      <c r="AKW5">
        <v>1147633</v>
      </c>
      <c r="AKX5">
        <v>2463131</v>
      </c>
      <c r="AKY5">
        <v>9361</v>
      </c>
      <c r="AKZ5">
        <v>625408</v>
      </c>
      <c r="ALA5">
        <v>1</v>
      </c>
      <c r="ALB5">
        <v>1074920</v>
      </c>
      <c r="ALC5">
        <v>1</v>
      </c>
      <c r="ALD5">
        <v>6712578</v>
      </c>
      <c r="ALE5">
        <v>36337</v>
      </c>
      <c r="ALF5">
        <v>70095</v>
      </c>
      <c r="ALG5">
        <v>1274318</v>
      </c>
      <c r="ALH5">
        <v>268045</v>
      </c>
      <c r="ALI5">
        <v>397609</v>
      </c>
      <c r="ALJ5">
        <v>2103937</v>
      </c>
      <c r="ALK5">
        <v>18188397</v>
      </c>
      <c r="ALL5">
        <v>485088</v>
      </c>
      <c r="ALM5">
        <v>1</v>
      </c>
      <c r="ALN5">
        <v>5348</v>
      </c>
      <c r="ALO5">
        <v>1423437</v>
      </c>
      <c r="ALP5">
        <v>1</v>
      </c>
      <c r="ALQ5">
        <v>1</v>
      </c>
      <c r="ALR5">
        <v>1</v>
      </c>
      <c r="ALS5">
        <v>21447</v>
      </c>
      <c r="ALT5">
        <v>9670268</v>
      </c>
      <c r="ALU5">
        <v>108252</v>
      </c>
      <c r="ALV5">
        <v>6055</v>
      </c>
      <c r="ALW5">
        <v>518887</v>
      </c>
      <c r="ALX5">
        <v>1307090</v>
      </c>
      <c r="ALY5">
        <v>5479</v>
      </c>
      <c r="ALZ5">
        <v>8151</v>
      </c>
      <c r="AMA5">
        <v>3042296</v>
      </c>
      <c r="AMB5">
        <v>10444</v>
      </c>
      <c r="AMC5">
        <v>7839</v>
      </c>
      <c r="AMD5">
        <v>65529964</v>
      </c>
      <c r="AME5">
        <v>27132079</v>
      </c>
      <c r="AMF5">
        <v>1</v>
      </c>
      <c r="AMG5">
        <v>5097</v>
      </c>
      <c r="AMH5">
        <v>51908445</v>
      </c>
      <c r="AMI5">
        <v>1</v>
      </c>
      <c r="AMJ5">
        <v>884829</v>
      </c>
      <c r="AMK5">
        <v>96115</v>
      </c>
      <c r="AML5">
        <v>84156</v>
      </c>
      <c r="AMM5">
        <v>16742</v>
      </c>
      <c r="AMN5">
        <v>70297</v>
      </c>
      <c r="AMO5">
        <v>11257173</v>
      </c>
      <c r="AMP5">
        <v>2807622</v>
      </c>
      <c r="AMQ5">
        <v>252854</v>
      </c>
      <c r="AMR5">
        <v>11033001</v>
      </c>
      <c r="AMS5">
        <v>1925156</v>
      </c>
      <c r="AMT5">
        <v>28588</v>
      </c>
      <c r="AMU5">
        <v>1</v>
      </c>
      <c r="AMV5">
        <v>1</v>
      </c>
      <c r="AMW5">
        <v>16094</v>
      </c>
      <c r="AMX5">
        <v>9295</v>
      </c>
      <c r="AMY5">
        <v>46726</v>
      </c>
      <c r="AMZ5">
        <v>62642</v>
      </c>
      <c r="ANA5">
        <v>7372007</v>
      </c>
      <c r="ANB5">
        <v>6052</v>
      </c>
      <c r="ANC5">
        <v>269099</v>
      </c>
      <c r="AND5">
        <v>44717</v>
      </c>
      <c r="ANE5">
        <v>893234</v>
      </c>
      <c r="ANF5">
        <v>21929</v>
      </c>
      <c r="ANG5">
        <v>1</v>
      </c>
      <c r="ANH5">
        <v>1</v>
      </c>
      <c r="ANI5">
        <v>1477967</v>
      </c>
      <c r="ANJ5">
        <v>1724340</v>
      </c>
      <c r="ANK5">
        <v>1</v>
      </c>
      <c r="ANL5">
        <v>1513072</v>
      </c>
      <c r="ANM5">
        <v>1010066</v>
      </c>
      <c r="ANN5">
        <v>33991159</v>
      </c>
      <c r="ANO5">
        <v>1384909</v>
      </c>
      <c r="ANP5">
        <v>7431310</v>
      </c>
      <c r="ANQ5">
        <v>3693510</v>
      </c>
      <c r="ANR5">
        <v>13396503</v>
      </c>
      <c r="ANS5">
        <v>1</v>
      </c>
      <c r="ANT5">
        <v>334678</v>
      </c>
      <c r="ANU5">
        <v>19574398</v>
      </c>
      <c r="ANV5">
        <v>438269</v>
      </c>
      <c r="ANW5">
        <v>841752</v>
      </c>
      <c r="ANX5">
        <v>5364</v>
      </c>
      <c r="ANY5">
        <v>5015</v>
      </c>
      <c r="ANZ5">
        <v>1</v>
      </c>
      <c r="AOA5">
        <v>97378</v>
      </c>
      <c r="AOB5">
        <v>2245061</v>
      </c>
      <c r="AOC5">
        <v>6610</v>
      </c>
      <c r="AOD5">
        <v>1</v>
      </c>
      <c r="AOE5">
        <v>1</v>
      </c>
      <c r="AOF5">
        <v>35031</v>
      </c>
      <c r="AOG5">
        <v>1</v>
      </c>
      <c r="AOH5">
        <v>1</v>
      </c>
      <c r="AOI5">
        <v>256524</v>
      </c>
      <c r="AOJ5">
        <v>350331</v>
      </c>
      <c r="AOK5">
        <v>3601131</v>
      </c>
      <c r="AOL5">
        <v>1</v>
      </c>
      <c r="AOM5">
        <v>1</v>
      </c>
      <c r="AON5">
        <v>158116</v>
      </c>
      <c r="AOO5">
        <v>12358</v>
      </c>
      <c r="AOP5">
        <v>1</v>
      </c>
      <c r="AOQ5">
        <v>2538036</v>
      </c>
      <c r="AOR5">
        <v>1974120</v>
      </c>
      <c r="AOS5">
        <v>219638</v>
      </c>
      <c r="AOT5">
        <v>7892033</v>
      </c>
      <c r="AOU5">
        <v>559108</v>
      </c>
      <c r="AOV5">
        <v>1</v>
      </c>
      <c r="AOW5">
        <v>249972</v>
      </c>
      <c r="AOX5">
        <v>1491231</v>
      </c>
      <c r="AOY5">
        <v>1899483462</v>
      </c>
      <c r="AOZ5">
        <v>500960768</v>
      </c>
      <c r="APA5">
        <v>13504087</v>
      </c>
      <c r="APB5">
        <v>32776568</v>
      </c>
      <c r="APC5">
        <v>4088557</v>
      </c>
      <c r="APD5">
        <v>35590</v>
      </c>
      <c r="APE5">
        <v>386568</v>
      </c>
      <c r="APF5">
        <v>196120</v>
      </c>
      <c r="APG5">
        <v>449386</v>
      </c>
      <c r="APH5">
        <v>3715860417</v>
      </c>
      <c r="API5">
        <v>834983873</v>
      </c>
      <c r="APJ5">
        <v>28996</v>
      </c>
      <c r="APK5">
        <v>17432</v>
      </c>
      <c r="APL5">
        <v>521245</v>
      </c>
      <c r="APM5">
        <v>411792</v>
      </c>
      <c r="APN5">
        <v>464550</v>
      </c>
      <c r="APO5">
        <v>96142</v>
      </c>
      <c r="APP5">
        <v>51716118</v>
      </c>
      <c r="APQ5">
        <v>45420130</v>
      </c>
      <c r="APR5">
        <v>513402</v>
      </c>
      <c r="APS5">
        <v>839731</v>
      </c>
      <c r="APT5">
        <v>14700</v>
      </c>
      <c r="APU5">
        <v>1</v>
      </c>
      <c r="APV5">
        <v>1612206</v>
      </c>
      <c r="APW5">
        <v>13478</v>
      </c>
      <c r="APX5">
        <v>13042</v>
      </c>
      <c r="APY5">
        <v>1</v>
      </c>
      <c r="APZ5">
        <v>16115518</v>
      </c>
      <c r="AQA5">
        <v>1747229</v>
      </c>
      <c r="AQB5">
        <v>368007</v>
      </c>
      <c r="AQC5">
        <v>1724903</v>
      </c>
      <c r="AQD5">
        <v>2699948</v>
      </c>
      <c r="AQE5">
        <v>368671</v>
      </c>
      <c r="AQF5">
        <v>1</v>
      </c>
      <c r="AQG5">
        <v>14278</v>
      </c>
      <c r="AQH5">
        <v>301548</v>
      </c>
      <c r="AQI5">
        <v>5495</v>
      </c>
      <c r="AQJ5">
        <v>9363</v>
      </c>
      <c r="AQK5">
        <v>269741</v>
      </c>
      <c r="AQL5">
        <v>1390042</v>
      </c>
      <c r="AQM5">
        <v>378490</v>
      </c>
      <c r="AQN5">
        <v>105289</v>
      </c>
      <c r="AQO5">
        <v>3395448</v>
      </c>
      <c r="AQP5">
        <v>1026781</v>
      </c>
      <c r="AQQ5">
        <v>304217</v>
      </c>
      <c r="AQR5">
        <v>1829675</v>
      </c>
      <c r="AQS5">
        <v>568214</v>
      </c>
      <c r="AQT5">
        <v>732392</v>
      </c>
      <c r="AQU5">
        <v>6885</v>
      </c>
      <c r="AQV5">
        <v>1002258</v>
      </c>
      <c r="AQW5">
        <v>1057962</v>
      </c>
      <c r="AQX5">
        <v>9722</v>
      </c>
      <c r="AQY5">
        <v>1</v>
      </c>
      <c r="AQZ5">
        <v>1254654</v>
      </c>
      <c r="ARA5">
        <v>1</v>
      </c>
      <c r="ARB5">
        <v>26584</v>
      </c>
      <c r="ARC5">
        <v>636587</v>
      </c>
      <c r="ARD5">
        <v>1116431</v>
      </c>
      <c r="ARE5">
        <v>2011104</v>
      </c>
      <c r="ARF5">
        <v>36514238</v>
      </c>
      <c r="ARG5">
        <v>632163</v>
      </c>
      <c r="ARH5">
        <v>21543</v>
      </c>
      <c r="ARI5">
        <v>6616685</v>
      </c>
      <c r="ARJ5">
        <v>1</v>
      </c>
      <c r="ARK5">
        <v>550557</v>
      </c>
      <c r="ARL5">
        <v>809218</v>
      </c>
      <c r="ARM5">
        <v>21223</v>
      </c>
      <c r="ARN5">
        <v>190255</v>
      </c>
      <c r="ARO5">
        <v>110311</v>
      </c>
      <c r="ARP5">
        <v>1433285</v>
      </c>
      <c r="ARQ5">
        <v>80182</v>
      </c>
      <c r="ARR5">
        <v>3721861</v>
      </c>
      <c r="ARS5">
        <v>95752</v>
      </c>
      <c r="ART5">
        <v>987698</v>
      </c>
      <c r="ARU5">
        <v>7431</v>
      </c>
      <c r="ARV5">
        <v>829409</v>
      </c>
      <c r="ARW5">
        <v>8214037</v>
      </c>
      <c r="ARX5">
        <v>11943</v>
      </c>
      <c r="ARY5">
        <v>5623</v>
      </c>
      <c r="ARZ5">
        <v>437854</v>
      </c>
      <c r="ASA5">
        <v>10398922</v>
      </c>
      <c r="ASB5">
        <v>751562</v>
      </c>
      <c r="ASC5">
        <v>39801671</v>
      </c>
      <c r="ASD5">
        <v>79164</v>
      </c>
      <c r="ASE5">
        <v>1034944</v>
      </c>
      <c r="ASF5">
        <v>315026</v>
      </c>
      <c r="ASG5">
        <v>1</v>
      </c>
      <c r="ASH5">
        <v>387493</v>
      </c>
      <c r="ASI5">
        <v>1954535</v>
      </c>
      <c r="ASJ5">
        <v>159527</v>
      </c>
      <c r="ASK5">
        <v>125926</v>
      </c>
      <c r="ASL5">
        <v>10786597</v>
      </c>
      <c r="ASM5">
        <v>1241849</v>
      </c>
      <c r="ASN5">
        <v>1673993</v>
      </c>
      <c r="ASO5">
        <v>228110</v>
      </c>
      <c r="ASP5">
        <v>6152122</v>
      </c>
      <c r="ASQ5">
        <v>572884</v>
      </c>
      <c r="ASR5">
        <v>41622</v>
      </c>
      <c r="ASS5">
        <v>21195</v>
      </c>
      <c r="AST5">
        <v>336781</v>
      </c>
      <c r="ASU5">
        <v>91534</v>
      </c>
      <c r="ASV5">
        <v>24102</v>
      </c>
      <c r="ASW5">
        <v>324155</v>
      </c>
      <c r="ASX5">
        <v>1</v>
      </c>
      <c r="ASY5">
        <v>372071</v>
      </c>
      <c r="ASZ5">
        <v>142902</v>
      </c>
      <c r="ATA5">
        <v>59037</v>
      </c>
      <c r="ATB5">
        <v>127549</v>
      </c>
      <c r="ATC5">
        <v>4545791</v>
      </c>
      <c r="ATD5">
        <v>2519843</v>
      </c>
      <c r="ATE5">
        <v>274574</v>
      </c>
      <c r="ATF5">
        <v>239161</v>
      </c>
      <c r="ATG5">
        <v>1091352</v>
      </c>
      <c r="ATH5">
        <v>310212</v>
      </c>
      <c r="ATI5">
        <v>8079</v>
      </c>
      <c r="ATJ5">
        <v>471073</v>
      </c>
      <c r="ATK5">
        <v>145816</v>
      </c>
      <c r="ATL5">
        <v>18598639</v>
      </c>
      <c r="ATM5">
        <v>126189</v>
      </c>
      <c r="ATN5">
        <v>2258246</v>
      </c>
      <c r="ATO5">
        <v>350678</v>
      </c>
      <c r="ATP5">
        <v>732333</v>
      </c>
      <c r="ATQ5">
        <v>491327</v>
      </c>
      <c r="ATR5">
        <v>2583314</v>
      </c>
      <c r="ATS5">
        <v>470444</v>
      </c>
      <c r="ATT5">
        <v>196146</v>
      </c>
      <c r="ATU5">
        <v>152279</v>
      </c>
      <c r="ATV5">
        <v>3014002</v>
      </c>
      <c r="ATW5">
        <v>168194</v>
      </c>
      <c r="ATX5">
        <v>3439939</v>
      </c>
      <c r="ATY5">
        <v>2413998</v>
      </c>
      <c r="ATZ5">
        <v>1065025</v>
      </c>
      <c r="AUA5">
        <v>178299</v>
      </c>
      <c r="AUB5">
        <v>50909</v>
      </c>
      <c r="AUC5">
        <v>154597</v>
      </c>
      <c r="AUD5">
        <v>27802</v>
      </c>
      <c r="AUE5">
        <v>95955</v>
      </c>
      <c r="AUF5">
        <v>614996</v>
      </c>
      <c r="AUG5">
        <v>82256553</v>
      </c>
      <c r="AUH5">
        <v>5323012</v>
      </c>
      <c r="AUI5">
        <v>465157</v>
      </c>
      <c r="AUJ5">
        <v>49661</v>
      </c>
      <c r="AUK5">
        <v>151084</v>
      </c>
      <c r="AUL5">
        <v>25648</v>
      </c>
      <c r="AUM5">
        <v>73792</v>
      </c>
      <c r="AUN5">
        <v>15264</v>
      </c>
      <c r="AUO5">
        <v>117638</v>
      </c>
      <c r="AUP5">
        <v>6008303</v>
      </c>
      <c r="AUQ5">
        <v>35366</v>
      </c>
      <c r="AUR5">
        <v>13458</v>
      </c>
      <c r="AUS5">
        <v>29740583</v>
      </c>
      <c r="AUT5">
        <v>1684472</v>
      </c>
      <c r="AUU5">
        <v>18428267</v>
      </c>
      <c r="AUV5">
        <v>2815666</v>
      </c>
      <c r="AUW5">
        <v>580302</v>
      </c>
      <c r="AUX5">
        <v>409977</v>
      </c>
      <c r="AUY5">
        <v>40173</v>
      </c>
      <c r="AUZ5">
        <v>263335</v>
      </c>
      <c r="AVA5">
        <v>2138797</v>
      </c>
      <c r="AVB5">
        <v>3177840</v>
      </c>
      <c r="AVC5">
        <v>30372917</v>
      </c>
      <c r="AVD5">
        <v>573320</v>
      </c>
      <c r="AVE5">
        <v>570723</v>
      </c>
      <c r="AVF5">
        <v>338842</v>
      </c>
      <c r="AVG5">
        <v>5098</v>
      </c>
      <c r="AVH5">
        <v>18495</v>
      </c>
      <c r="AVI5">
        <v>1</v>
      </c>
      <c r="AVJ5">
        <v>0</v>
      </c>
      <c r="AVK5">
        <v>88164</v>
      </c>
      <c r="AVL5">
        <v>1</v>
      </c>
      <c r="AVM5">
        <v>756925</v>
      </c>
      <c r="AVN5">
        <v>2738021</v>
      </c>
      <c r="AVO5">
        <v>28953</v>
      </c>
      <c r="AVP5">
        <v>1597827</v>
      </c>
      <c r="AVQ5">
        <v>381303</v>
      </c>
      <c r="AVR5">
        <v>379038</v>
      </c>
      <c r="AVS5">
        <v>8367194</v>
      </c>
      <c r="AVT5">
        <v>9671</v>
      </c>
      <c r="AVU5">
        <v>165405</v>
      </c>
      <c r="AVV5">
        <v>558633</v>
      </c>
      <c r="AVW5">
        <v>191510</v>
      </c>
      <c r="AVX5">
        <v>198575</v>
      </c>
      <c r="AVY5">
        <v>117351</v>
      </c>
      <c r="AVZ5">
        <v>6139</v>
      </c>
      <c r="AWA5">
        <v>3345115</v>
      </c>
      <c r="AWB5">
        <v>22628</v>
      </c>
      <c r="AWC5">
        <v>362448591</v>
      </c>
      <c r="AWD5">
        <v>6433573</v>
      </c>
      <c r="AWE5">
        <v>258011548</v>
      </c>
      <c r="AWF5">
        <v>1847308</v>
      </c>
      <c r="AWG5">
        <v>2999329</v>
      </c>
      <c r="AWH5">
        <v>1154704</v>
      </c>
      <c r="AWI5">
        <v>1938874</v>
      </c>
      <c r="AWJ5">
        <v>6248130</v>
      </c>
      <c r="AWK5">
        <v>454950</v>
      </c>
      <c r="AWL5">
        <v>57405</v>
      </c>
      <c r="AWM5">
        <v>85970</v>
      </c>
      <c r="AWN5">
        <v>148831</v>
      </c>
      <c r="AWO5">
        <v>24464</v>
      </c>
      <c r="AWP5">
        <v>199280</v>
      </c>
      <c r="AWQ5">
        <v>1</v>
      </c>
      <c r="AWR5">
        <v>1</v>
      </c>
      <c r="AWS5">
        <v>71567</v>
      </c>
      <c r="AWT5">
        <v>6458</v>
      </c>
      <c r="AWU5">
        <v>76812</v>
      </c>
      <c r="AWV5">
        <v>195094</v>
      </c>
      <c r="AWW5">
        <v>195424</v>
      </c>
      <c r="AWX5">
        <v>47689</v>
      </c>
      <c r="AWY5">
        <v>19166</v>
      </c>
      <c r="AWZ5">
        <v>1018687</v>
      </c>
      <c r="AXA5">
        <v>528332</v>
      </c>
      <c r="AXB5">
        <v>166096</v>
      </c>
      <c r="AXC5">
        <v>3957822</v>
      </c>
      <c r="AXD5">
        <v>1</v>
      </c>
      <c r="AXE5">
        <v>155438</v>
      </c>
      <c r="AXF5">
        <v>1735826</v>
      </c>
      <c r="AXG5">
        <v>954190</v>
      </c>
      <c r="AXH5">
        <v>934750</v>
      </c>
      <c r="AXI5">
        <v>18068</v>
      </c>
      <c r="AXJ5">
        <v>79858</v>
      </c>
      <c r="AXK5">
        <v>24501322</v>
      </c>
      <c r="AXL5">
        <v>4487</v>
      </c>
      <c r="AXM5">
        <v>150166</v>
      </c>
      <c r="AXN5">
        <v>0</v>
      </c>
      <c r="AXO5">
        <v>18413</v>
      </c>
      <c r="AXP5">
        <v>1360063</v>
      </c>
      <c r="AXQ5">
        <v>68836</v>
      </c>
      <c r="AXR5">
        <v>36853</v>
      </c>
      <c r="AXS5">
        <v>1</v>
      </c>
      <c r="AXT5">
        <v>18219</v>
      </c>
      <c r="AXU5">
        <v>433776</v>
      </c>
      <c r="AXV5">
        <v>1</v>
      </c>
      <c r="AXW5">
        <v>365722</v>
      </c>
      <c r="AXX5">
        <v>229247</v>
      </c>
      <c r="AXY5">
        <v>202492</v>
      </c>
      <c r="AXZ5">
        <v>2565794</v>
      </c>
      <c r="AYA5">
        <v>3270493</v>
      </c>
      <c r="AYB5">
        <v>90752</v>
      </c>
      <c r="AYC5">
        <v>6757</v>
      </c>
      <c r="AYD5">
        <v>5981</v>
      </c>
      <c r="AYE5">
        <v>5585</v>
      </c>
      <c r="AYF5">
        <v>76043</v>
      </c>
      <c r="AYG5">
        <v>6800</v>
      </c>
      <c r="AYH5">
        <v>35639</v>
      </c>
      <c r="AYI5">
        <v>554171</v>
      </c>
      <c r="AYJ5">
        <v>1871294</v>
      </c>
      <c r="AYK5">
        <v>5237</v>
      </c>
      <c r="AYL5">
        <v>557842</v>
      </c>
      <c r="AYM5">
        <v>1695153</v>
      </c>
      <c r="AYN5">
        <v>453564</v>
      </c>
      <c r="AYO5">
        <v>199624</v>
      </c>
      <c r="AYP5">
        <v>790796</v>
      </c>
      <c r="AYQ5">
        <v>474639</v>
      </c>
      <c r="AYR5">
        <v>253713</v>
      </c>
      <c r="AYS5">
        <v>1028514</v>
      </c>
      <c r="AYT5">
        <v>81307</v>
      </c>
      <c r="AYU5">
        <v>1</v>
      </c>
      <c r="AYV5">
        <v>14086</v>
      </c>
      <c r="AYW5">
        <v>268334</v>
      </c>
      <c r="AYX5">
        <v>268575</v>
      </c>
      <c r="AYY5">
        <v>236028</v>
      </c>
      <c r="AYZ5">
        <v>1</v>
      </c>
      <c r="AZA5">
        <v>76032</v>
      </c>
      <c r="AZB5">
        <v>216151</v>
      </c>
      <c r="AZC5">
        <v>69337</v>
      </c>
      <c r="AZD5">
        <v>25818</v>
      </c>
      <c r="AZE5">
        <v>1</v>
      </c>
      <c r="AZF5">
        <v>3239820</v>
      </c>
      <c r="AZG5">
        <v>356338</v>
      </c>
      <c r="AZH5">
        <v>420263</v>
      </c>
      <c r="AZI5">
        <v>34468</v>
      </c>
      <c r="AZJ5">
        <v>4492934</v>
      </c>
      <c r="AZK5">
        <v>15686</v>
      </c>
      <c r="AZL5">
        <v>96996</v>
      </c>
      <c r="AZM5">
        <v>696142</v>
      </c>
      <c r="AZN5">
        <v>1137804</v>
      </c>
      <c r="AZO5">
        <v>1</v>
      </c>
    </row>
    <row r="6" spans="1:1367" x14ac:dyDescent="0.2">
      <c r="A6" t="s">
        <v>16</v>
      </c>
      <c r="B6">
        <v>8699</v>
      </c>
      <c r="C6">
        <v>621274</v>
      </c>
      <c r="D6">
        <v>1940973</v>
      </c>
      <c r="E6">
        <v>25177293</v>
      </c>
      <c r="F6">
        <v>3832648</v>
      </c>
      <c r="G6">
        <v>41178</v>
      </c>
      <c r="H6">
        <v>330301</v>
      </c>
      <c r="I6">
        <v>351828</v>
      </c>
      <c r="J6">
        <v>14745</v>
      </c>
      <c r="K6">
        <v>1577780</v>
      </c>
      <c r="L6">
        <v>18244</v>
      </c>
      <c r="M6">
        <v>61809</v>
      </c>
      <c r="N6">
        <v>598847</v>
      </c>
      <c r="O6">
        <v>421355</v>
      </c>
      <c r="P6">
        <v>14727518</v>
      </c>
      <c r="Q6">
        <v>244875</v>
      </c>
      <c r="R6">
        <v>1</v>
      </c>
      <c r="S6">
        <v>122255</v>
      </c>
      <c r="T6">
        <v>236097</v>
      </c>
      <c r="U6">
        <v>1</v>
      </c>
      <c r="V6">
        <v>1201422</v>
      </c>
      <c r="W6">
        <v>23686955</v>
      </c>
      <c r="X6">
        <v>133329</v>
      </c>
      <c r="Y6">
        <v>1089243</v>
      </c>
      <c r="Z6">
        <v>28255</v>
      </c>
      <c r="AA6">
        <v>1163667</v>
      </c>
      <c r="AB6">
        <v>441797</v>
      </c>
      <c r="AC6">
        <v>40426</v>
      </c>
      <c r="AD6">
        <v>1</v>
      </c>
      <c r="AE6">
        <v>4175325</v>
      </c>
      <c r="AF6">
        <v>42920</v>
      </c>
      <c r="AG6">
        <v>1</v>
      </c>
      <c r="AH6">
        <v>752584</v>
      </c>
      <c r="AI6">
        <v>97539056</v>
      </c>
      <c r="AJ6">
        <v>0</v>
      </c>
      <c r="AK6">
        <v>5534029</v>
      </c>
      <c r="AL6">
        <v>262468</v>
      </c>
      <c r="AM6">
        <v>2098292</v>
      </c>
      <c r="AN6">
        <v>4133762</v>
      </c>
      <c r="AO6">
        <v>1</v>
      </c>
      <c r="AP6">
        <v>107549237</v>
      </c>
      <c r="AQ6">
        <v>26789177</v>
      </c>
      <c r="AR6">
        <v>31519319</v>
      </c>
      <c r="AS6">
        <v>13912282</v>
      </c>
      <c r="AT6">
        <v>1778142</v>
      </c>
      <c r="AU6">
        <v>107382</v>
      </c>
      <c r="AV6">
        <v>3374313</v>
      </c>
      <c r="AW6">
        <v>0</v>
      </c>
      <c r="AX6">
        <v>12397630</v>
      </c>
      <c r="AY6">
        <v>828366</v>
      </c>
      <c r="AZ6">
        <v>15742</v>
      </c>
      <c r="BA6">
        <v>1</v>
      </c>
      <c r="BB6">
        <v>1297122</v>
      </c>
      <c r="BC6">
        <v>4869285</v>
      </c>
      <c r="BD6">
        <v>44597</v>
      </c>
      <c r="BE6">
        <v>17702578</v>
      </c>
      <c r="BF6">
        <v>2512267</v>
      </c>
      <c r="BG6">
        <v>1213568</v>
      </c>
      <c r="BH6">
        <v>52930803</v>
      </c>
      <c r="BI6">
        <v>1272606</v>
      </c>
      <c r="BJ6">
        <v>60530950</v>
      </c>
      <c r="BK6">
        <v>496106064</v>
      </c>
      <c r="BL6">
        <v>11567057</v>
      </c>
      <c r="BM6">
        <v>1726742</v>
      </c>
      <c r="BN6">
        <v>10476304</v>
      </c>
      <c r="BO6">
        <v>453224</v>
      </c>
      <c r="BP6">
        <v>2025047</v>
      </c>
      <c r="BQ6">
        <v>2833268</v>
      </c>
      <c r="BR6">
        <v>14573790</v>
      </c>
      <c r="BS6">
        <v>1933644</v>
      </c>
      <c r="BT6">
        <v>6838895</v>
      </c>
      <c r="BU6">
        <v>3263384</v>
      </c>
      <c r="BV6">
        <v>0</v>
      </c>
      <c r="BW6">
        <v>15167141</v>
      </c>
      <c r="BX6">
        <v>864531</v>
      </c>
      <c r="BY6">
        <v>142977</v>
      </c>
      <c r="BZ6">
        <v>163518891</v>
      </c>
      <c r="CA6">
        <v>13401205</v>
      </c>
      <c r="CB6">
        <v>0</v>
      </c>
      <c r="CC6">
        <v>1465140</v>
      </c>
      <c r="CD6">
        <v>244454</v>
      </c>
      <c r="CE6">
        <v>0</v>
      </c>
      <c r="CF6">
        <v>1829414872</v>
      </c>
      <c r="CG6">
        <v>8134323</v>
      </c>
      <c r="CH6">
        <v>0</v>
      </c>
      <c r="CI6">
        <v>1003705</v>
      </c>
      <c r="CJ6">
        <v>128999</v>
      </c>
      <c r="CK6">
        <v>815581</v>
      </c>
      <c r="CL6">
        <v>75285264</v>
      </c>
      <c r="CM6">
        <v>632025</v>
      </c>
      <c r="CN6">
        <v>21508799</v>
      </c>
      <c r="CO6">
        <v>0</v>
      </c>
      <c r="CP6">
        <v>99036510</v>
      </c>
      <c r="CQ6">
        <v>0</v>
      </c>
      <c r="CR6">
        <v>69740</v>
      </c>
      <c r="CS6">
        <v>121377</v>
      </c>
      <c r="CT6">
        <v>37437</v>
      </c>
      <c r="CU6">
        <v>228233</v>
      </c>
      <c r="CV6">
        <v>16093</v>
      </c>
      <c r="CW6">
        <v>1180201</v>
      </c>
      <c r="CX6">
        <v>0</v>
      </c>
      <c r="CY6">
        <v>1</v>
      </c>
      <c r="CZ6">
        <v>0</v>
      </c>
      <c r="DA6">
        <v>47231</v>
      </c>
      <c r="DB6">
        <v>4132</v>
      </c>
      <c r="DC6">
        <v>65975</v>
      </c>
      <c r="DD6">
        <v>8922170</v>
      </c>
      <c r="DE6">
        <v>9573</v>
      </c>
      <c r="DF6">
        <v>1390171</v>
      </c>
      <c r="DG6">
        <v>8196479</v>
      </c>
      <c r="DH6">
        <v>7575265</v>
      </c>
      <c r="DI6">
        <v>909153</v>
      </c>
      <c r="DJ6">
        <v>1</v>
      </c>
      <c r="DK6">
        <v>387854</v>
      </c>
      <c r="DL6">
        <v>81476</v>
      </c>
      <c r="DM6">
        <v>22150286</v>
      </c>
      <c r="DN6">
        <v>1109580</v>
      </c>
      <c r="DO6">
        <v>1088450239</v>
      </c>
      <c r="DP6">
        <v>989505</v>
      </c>
      <c r="DQ6">
        <v>26058866</v>
      </c>
      <c r="DR6">
        <v>317535215</v>
      </c>
      <c r="DS6">
        <v>2897315</v>
      </c>
      <c r="DT6">
        <v>1529431</v>
      </c>
      <c r="DU6">
        <v>2077818208</v>
      </c>
      <c r="DV6">
        <v>263419</v>
      </c>
      <c r="DW6">
        <v>3808635</v>
      </c>
      <c r="DX6">
        <v>3185079</v>
      </c>
      <c r="DY6">
        <v>724121</v>
      </c>
      <c r="DZ6">
        <v>32221776</v>
      </c>
      <c r="EA6">
        <v>12144989</v>
      </c>
      <c r="EB6">
        <v>68770508</v>
      </c>
      <c r="EC6">
        <v>342255</v>
      </c>
      <c r="ED6">
        <v>39840122</v>
      </c>
      <c r="EE6">
        <v>30995</v>
      </c>
      <c r="EF6">
        <v>50707730</v>
      </c>
      <c r="EG6">
        <v>394706</v>
      </c>
      <c r="EH6">
        <v>0</v>
      </c>
      <c r="EI6">
        <v>2530345</v>
      </c>
      <c r="EJ6">
        <v>10892</v>
      </c>
      <c r="EK6">
        <v>3083469</v>
      </c>
      <c r="EL6">
        <v>45053</v>
      </c>
      <c r="EM6">
        <v>133497</v>
      </c>
      <c r="EN6">
        <v>7555018</v>
      </c>
      <c r="EO6">
        <v>2714772</v>
      </c>
      <c r="EP6">
        <v>889971</v>
      </c>
      <c r="EQ6">
        <v>1082185</v>
      </c>
      <c r="ER6">
        <v>1</v>
      </c>
      <c r="ES6">
        <v>5826</v>
      </c>
      <c r="ET6">
        <v>36681936</v>
      </c>
      <c r="EU6">
        <v>2816661</v>
      </c>
      <c r="EV6">
        <v>3774907</v>
      </c>
      <c r="EW6">
        <v>2876150</v>
      </c>
      <c r="EX6">
        <v>301913</v>
      </c>
      <c r="EY6">
        <v>11040314</v>
      </c>
      <c r="EZ6">
        <v>1</v>
      </c>
      <c r="FA6">
        <v>1583231</v>
      </c>
      <c r="FB6">
        <v>7871</v>
      </c>
      <c r="FC6">
        <v>32102</v>
      </c>
      <c r="FD6">
        <v>1445007</v>
      </c>
      <c r="FE6">
        <v>1916484</v>
      </c>
      <c r="FF6">
        <v>5886255</v>
      </c>
      <c r="FG6">
        <v>11853179</v>
      </c>
      <c r="FH6">
        <v>2338131</v>
      </c>
      <c r="FI6">
        <v>0</v>
      </c>
      <c r="FJ6">
        <v>5414236</v>
      </c>
      <c r="FK6">
        <v>98463935</v>
      </c>
      <c r="FL6">
        <v>7050405</v>
      </c>
      <c r="FM6">
        <v>1295360</v>
      </c>
      <c r="FN6">
        <v>52400</v>
      </c>
      <c r="FO6">
        <v>48636846</v>
      </c>
      <c r="FP6">
        <v>3569134</v>
      </c>
      <c r="FQ6">
        <v>41554</v>
      </c>
      <c r="FR6">
        <v>421632</v>
      </c>
      <c r="FS6">
        <v>5990713</v>
      </c>
      <c r="FT6">
        <v>6324289</v>
      </c>
      <c r="FU6">
        <v>0</v>
      </c>
      <c r="FV6">
        <v>121549686</v>
      </c>
      <c r="FW6">
        <v>5917678</v>
      </c>
      <c r="FX6">
        <v>3358</v>
      </c>
      <c r="FY6">
        <v>1707898</v>
      </c>
      <c r="FZ6">
        <v>8611493</v>
      </c>
      <c r="GA6">
        <v>289515</v>
      </c>
      <c r="GB6">
        <v>1656613</v>
      </c>
      <c r="GC6">
        <v>1</v>
      </c>
      <c r="GD6">
        <v>2677563</v>
      </c>
      <c r="GE6">
        <v>1</v>
      </c>
      <c r="GF6">
        <v>361650243</v>
      </c>
      <c r="GG6">
        <v>959737</v>
      </c>
      <c r="GH6">
        <v>31110538</v>
      </c>
      <c r="GI6">
        <v>331440</v>
      </c>
      <c r="GJ6">
        <v>39258599</v>
      </c>
      <c r="GK6">
        <v>241143</v>
      </c>
      <c r="GL6">
        <v>1</v>
      </c>
      <c r="GM6">
        <v>290904</v>
      </c>
      <c r="GN6">
        <v>1</v>
      </c>
      <c r="GO6">
        <v>194583</v>
      </c>
      <c r="GP6">
        <v>2430871</v>
      </c>
      <c r="GQ6">
        <v>16374045</v>
      </c>
      <c r="GR6">
        <v>1</v>
      </c>
      <c r="GS6">
        <v>1881958</v>
      </c>
      <c r="GT6">
        <v>233750</v>
      </c>
      <c r="GU6">
        <v>1</v>
      </c>
      <c r="GV6">
        <v>305318</v>
      </c>
      <c r="GW6">
        <v>94201</v>
      </c>
      <c r="GX6">
        <v>309846</v>
      </c>
      <c r="GY6">
        <v>395043143</v>
      </c>
      <c r="GZ6">
        <v>203822</v>
      </c>
      <c r="HA6">
        <v>7521249</v>
      </c>
      <c r="HB6">
        <v>6714997</v>
      </c>
      <c r="HC6">
        <v>29184911</v>
      </c>
      <c r="HD6">
        <v>8137983</v>
      </c>
      <c r="HE6">
        <v>7765232</v>
      </c>
      <c r="HF6">
        <v>0</v>
      </c>
      <c r="HG6">
        <v>9354182</v>
      </c>
      <c r="HH6">
        <v>235258</v>
      </c>
      <c r="HI6">
        <v>30628433</v>
      </c>
      <c r="HJ6">
        <v>301079</v>
      </c>
      <c r="HK6">
        <v>1</v>
      </c>
      <c r="HL6">
        <v>433442</v>
      </c>
      <c r="HM6">
        <v>87855</v>
      </c>
      <c r="HN6">
        <v>10565402</v>
      </c>
      <c r="HO6">
        <v>104024</v>
      </c>
      <c r="HP6">
        <v>1</v>
      </c>
      <c r="HQ6">
        <v>1</v>
      </c>
      <c r="HR6">
        <v>1</v>
      </c>
      <c r="HS6">
        <v>1</v>
      </c>
      <c r="HT6">
        <v>6628</v>
      </c>
      <c r="HU6">
        <v>25594921</v>
      </c>
      <c r="HV6">
        <v>1</v>
      </c>
      <c r="HW6">
        <v>35205</v>
      </c>
      <c r="HX6">
        <v>5557435</v>
      </c>
      <c r="HY6">
        <v>0</v>
      </c>
      <c r="HZ6">
        <v>640324</v>
      </c>
      <c r="IA6">
        <v>540096</v>
      </c>
      <c r="IB6">
        <v>17279006</v>
      </c>
      <c r="IC6">
        <v>97321</v>
      </c>
      <c r="ID6">
        <v>1</v>
      </c>
      <c r="IE6">
        <v>818497</v>
      </c>
      <c r="IF6">
        <v>116751</v>
      </c>
      <c r="IG6">
        <v>218308</v>
      </c>
      <c r="IH6">
        <v>1163499</v>
      </c>
      <c r="II6">
        <v>161587</v>
      </c>
      <c r="IJ6">
        <v>7803872</v>
      </c>
      <c r="IK6">
        <v>387569</v>
      </c>
      <c r="IL6">
        <v>1152650</v>
      </c>
      <c r="IM6">
        <v>99846</v>
      </c>
      <c r="IN6">
        <v>433335</v>
      </c>
      <c r="IO6">
        <v>352908</v>
      </c>
      <c r="IP6">
        <v>0</v>
      </c>
      <c r="IQ6">
        <v>376043</v>
      </c>
      <c r="IR6">
        <v>9752211</v>
      </c>
      <c r="IS6">
        <v>2937855</v>
      </c>
      <c r="IT6">
        <v>432137</v>
      </c>
      <c r="IU6">
        <v>13210575</v>
      </c>
      <c r="IV6">
        <v>264033</v>
      </c>
      <c r="IW6">
        <v>1</v>
      </c>
      <c r="IX6">
        <v>4075</v>
      </c>
      <c r="IY6">
        <v>8445096</v>
      </c>
      <c r="IZ6">
        <v>5957104</v>
      </c>
      <c r="JA6">
        <v>231696</v>
      </c>
      <c r="JB6">
        <v>617750</v>
      </c>
      <c r="JC6">
        <v>1488567</v>
      </c>
      <c r="JD6">
        <v>0</v>
      </c>
      <c r="JE6">
        <v>0</v>
      </c>
      <c r="JF6">
        <v>77583</v>
      </c>
      <c r="JG6">
        <v>1</v>
      </c>
      <c r="JH6">
        <v>95631</v>
      </c>
      <c r="JI6">
        <v>2599816</v>
      </c>
      <c r="JJ6">
        <v>9623228</v>
      </c>
      <c r="JK6">
        <v>116264</v>
      </c>
      <c r="JL6">
        <v>4116757</v>
      </c>
      <c r="JM6">
        <v>1722887</v>
      </c>
      <c r="JN6">
        <v>22368</v>
      </c>
      <c r="JO6">
        <v>3948957</v>
      </c>
      <c r="JP6">
        <v>55478</v>
      </c>
      <c r="JQ6">
        <v>776543</v>
      </c>
      <c r="JR6">
        <v>1</v>
      </c>
      <c r="JS6">
        <v>8720955</v>
      </c>
      <c r="JT6">
        <v>1</v>
      </c>
      <c r="JU6">
        <v>1690455</v>
      </c>
      <c r="JV6">
        <v>100002</v>
      </c>
      <c r="JW6">
        <v>4499559</v>
      </c>
      <c r="JX6">
        <v>2246903</v>
      </c>
      <c r="JY6">
        <v>14272</v>
      </c>
      <c r="JZ6">
        <v>7979726</v>
      </c>
      <c r="KA6">
        <v>1</v>
      </c>
      <c r="KB6">
        <v>4018</v>
      </c>
      <c r="KC6">
        <v>2032492</v>
      </c>
      <c r="KD6">
        <v>3483690</v>
      </c>
      <c r="KE6">
        <v>17149479</v>
      </c>
      <c r="KF6">
        <v>3558</v>
      </c>
      <c r="KG6">
        <v>1</v>
      </c>
      <c r="KH6">
        <v>223865</v>
      </c>
      <c r="KI6">
        <v>17591</v>
      </c>
      <c r="KJ6">
        <v>5240264</v>
      </c>
      <c r="KK6">
        <v>1179421</v>
      </c>
      <c r="KL6">
        <v>20571210</v>
      </c>
      <c r="KM6">
        <v>64042</v>
      </c>
      <c r="KN6">
        <v>943479</v>
      </c>
      <c r="KO6">
        <v>1</v>
      </c>
      <c r="KP6">
        <v>297774</v>
      </c>
      <c r="KQ6">
        <v>280860</v>
      </c>
      <c r="KR6">
        <v>5196</v>
      </c>
      <c r="KS6">
        <v>1</v>
      </c>
      <c r="KT6">
        <v>1</v>
      </c>
      <c r="KU6">
        <v>1</v>
      </c>
      <c r="KV6">
        <v>745346</v>
      </c>
      <c r="KW6">
        <v>3013985</v>
      </c>
      <c r="KX6">
        <v>2139378</v>
      </c>
      <c r="KY6">
        <v>677014</v>
      </c>
      <c r="KZ6">
        <v>2313952</v>
      </c>
      <c r="LA6">
        <v>257340</v>
      </c>
      <c r="LB6">
        <v>65556</v>
      </c>
      <c r="LC6">
        <v>15525935</v>
      </c>
      <c r="LD6">
        <v>97121</v>
      </c>
      <c r="LE6">
        <v>114731</v>
      </c>
      <c r="LF6">
        <v>1</v>
      </c>
      <c r="LG6">
        <v>498546</v>
      </c>
      <c r="LH6">
        <v>19285</v>
      </c>
      <c r="LI6">
        <v>1</v>
      </c>
      <c r="LJ6">
        <v>1567287</v>
      </c>
      <c r="LK6">
        <v>48499</v>
      </c>
      <c r="LL6">
        <v>31942785</v>
      </c>
      <c r="LM6">
        <v>322727</v>
      </c>
      <c r="LN6">
        <v>1</v>
      </c>
      <c r="LO6">
        <v>442997</v>
      </c>
      <c r="LP6">
        <v>3904454</v>
      </c>
      <c r="LQ6">
        <v>2671162</v>
      </c>
      <c r="LR6">
        <v>1</v>
      </c>
      <c r="LS6">
        <v>949514</v>
      </c>
      <c r="LT6">
        <v>2090273</v>
      </c>
      <c r="LU6">
        <v>2924546</v>
      </c>
      <c r="LV6">
        <v>5368166</v>
      </c>
      <c r="LW6">
        <v>2700719</v>
      </c>
      <c r="LX6">
        <v>2088157</v>
      </c>
      <c r="LY6">
        <v>1</v>
      </c>
      <c r="LZ6">
        <v>388224</v>
      </c>
      <c r="MA6">
        <v>533601</v>
      </c>
      <c r="MB6">
        <v>268870288</v>
      </c>
      <c r="MC6">
        <v>15544</v>
      </c>
      <c r="MD6">
        <v>4712590</v>
      </c>
      <c r="ME6">
        <v>114600</v>
      </c>
      <c r="MF6">
        <v>14111315</v>
      </c>
      <c r="MG6">
        <v>775542</v>
      </c>
      <c r="MH6">
        <v>1</v>
      </c>
      <c r="MI6">
        <v>1597542</v>
      </c>
      <c r="MJ6">
        <v>9456640</v>
      </c>
      <c r="MK6">
        <v>3556347</v>
      </c>
      <c r="ML6">
        <v>3253173</v>
      </c>
      <c r="MM6">
        <v>334143069</v>
      </c>
      <c r="MN6">
        <v>257500832</v>
      </c>
      <c r="MO6">
        <v>31630622</v>
      </c>
      <c r="MP6">
        <v>597852</v>
      </c>
      <c r="MQ6">
        <v>2296042</v>
      </c>
      <c r="MR6">
        <v>516614</v>
      </c>
      <c r="MS6">
        <v>1313342</v>
      </c>
      <c r="MT6">
        <v>1</v>
      </c>
      <c r="MU6">
        <v>840023</v>
      </c>
      <c r="MV6">
        <v>304089</v>
      </c>
      <c r="MW6">
        <v>929033</v>
      </c>
      <c r="MX6">
        <v>33008</v>
      </c>
      <c r="MY6">
        <v>2376351</v>
      </c>
      <c r="MZ6">
        <v>811350</v>
      </c>
      <c r="NA6">
        <v>156416</v>
      </c>
      <c r="NB6">
        <v>100997</v>
      </c>
      <c r="NC6">
        <v>104247</v>
      </c>
      <c r="ND6">
        <v>27169352</v>
      </c>
      <c r="NE6">
        <v>1</v>
      </c>
      <c r="NF6">
        <v>1701928</v>
      </c>
      <c r="NG6">
        <v>51529</v>
      </c>
      <c r="NH6">
        <v>1</v>
      </c>
      <c r="NI6">
        <v>5558</v>
      </c>
      <c r="NJ6">
        <v>1867419</v>
      </c>
      <c r="NK6">
        <v>433179</v>
      </c>
      <c r="NL6">
        <v>4703846</v>
      </c>
      <c r="NM6">
        <v>587118</v>
      </c>
      <c r="NN6">
        <v>1</v>
      </c>
      <c r="NO6">
        <v>32669</v>
      </c>
      <c r="NP6">
        <v>9584</v>
      </c>
      <c r="NQ6">
        <v>8649498</v>
      </c>
      <c r="NR6">
        <v>1</v>
      </c>
      <c r="NS6">
        <v>34373</v>
      </c>
      <c r="NT6">
        <v>11788</v>
      </c>
      <c r="NU6">
        <v>0</v>
      </c>
      <c r="NV6">
        <v>8960948</v>
      </c>
      <c r="NW6">
        <v>4065</v>
      </c>
      <c r="NX6">
        <v>0</v>
      </c>
      <c r="NY6">
        <v>441539</v>
      </c>
      <c r="NZ6">
        <v>597150</v>
      </c>
      <c r="OA6">
        <v>596969</v>
      </c>
      <c r="OB6">
        <v>430627</v>
      </c>
      <c r="OC6">
        <v>826954</v>
      </c>
      <c r="OD6">
        <v>4081339</v>
      </c>
      <c r="OE6">
        <v>1372215</v>
      </c>
      <c r="OF6">
        <v>2309813</v>
      </c>
      <c r="OG6">
        <v>6000631</v>
      </c>
      <c r="OH6">
        <v>1</v>
      </c>
      <c r="OI6">
        <v>277512</v>
      </c>
      <c r="OJ6">
        <v>1578635</v>
      </c>
      <c r="OK6">
        <v>2180587</v>
      </c>
      <c r="OL6">
        <v>1253738</v>
      </c>
      <c r="OM6">
        <v>1060665</v>
      </c>
      <c r="ON6">
        <v>0</v>
      </c>
      <c r="OO6">
        <v>36642</v>
      </c>
      <c r="OP6">
        <v>93785</v>
      </c>
      <c r="OQ6">
        <v>20620262</v>
      </c>
      <c r="OR6">
        <v>8208368</v>
      </c>
      <c r="OS6">
        <v>13774819</v>
      </c>
      <c r="OT6">
        <v>4576617</v>
      </c>
      <c r="OU6">
        <v>50575</v>
      </c>
      <c r="OV6">
        <v>234832674</v>
      </c>
      <c r="OW6">
        <v>42126</v>
      </c>
      <c r="OX6">
        <v>67430</v>
      </c>
      <c r="OY6">
        <v>12967</v>
      </c>
      <c r="OZ6">
        <v>2349915</v>
      </c>
      <c r="PA6">
        <v>857197</v>
      </c>
      <c r="PB6">
        <v>1</v>
      </c>
      <c r="PC6">
        <v>1378734</v>
      </c>
      <c r="PD6">
        <v>1</v>
      </c>
      <c r="PE6">
        <v>9982</v>
      </c>
      <c r="PF6">
        <v>3768</v>
      </c>
      <c r="PG6">
        <v>4059496</v>
      </c>
      <c r="PH6">
        <v>587627</v>
      </c>
      <c r="PI6">
        <v>25640712</v>
      </c>
      <c r="PJ6">
        <v>2135619</v>
      </c>
      <c r="PK6">
        <v>1073737</v>
      </c>
      <c r="PL6">
        <v>1</v>
      </c>
      <c r="PM6">
        <v>160069</v>
      </c>
      <c r="PN6">
        <v>242433</v>
      </c>
      <c r="PO6">
        <v>1</v>
      </c>
      <c r="PP6">
        <v>314131</v>
      </c>
      <c r="PQ6">
        <v>30739229</v>
      </c>
      <c r="PR6">
        <v>1</v>
      </c>
      <c r="PS6">
        <v>58371</v>
      </c>
      <c r="PT6">
        <v>1</v>
      </c>
      <c r="PU6">
        <v>80881</v>
      </c>
      <c r="PV6">
        <v>1</v>
      </c>
      <c r="PW6">
        <v>131591</v>
      </c>
      <c r="PX6">
        <v>188557</v>
      </c>
      <c r="PY6">
        <v>4231</v>
      </c>
      <c r="PZ6">
        <v>23989218</v>
      </c>
      <c r="QA6">
        <v>38806</v>
      </c>
      <c r="QB6">
        <v>641493</v>
      </c>
      <c r="QC6">
        <v>1024788</v>
      </c>
      <c r="QD6">
        <v>4114272</v>
      </c>
      <c r="QE6">
        <v>312746813</v>
      </c>
      <c r="QF6">
        <v>477083</v>
      </c>
      <c r="QG6">
        <v>74340860</v>
      </c>
      <c r="QH6">
        <v>0</v>
      </c>
      <c r="QI6">
        <v>3276465</v>
      </c>
      <c r="QJ6">
        <v>2678141</v>
      </c>
      <c r="QK6">
        <v>4958089</v>
      </c>
      <c r="QL6">
        <v>1638790</v>
      </c>
      <c r="QM6">
        <v>4957899</v>
      </c>
      <c r="QN6">
        <v>255087</v>
      </c>
      <c r="QO6">
        <v>19389191</v>
      </c>
      <c r="QP6">
        <v>4883</v>
      </c>
      <c r="QQ6">
        <v>674057</v>
      </c>
      <c r="QR6">
        <v>224075</v>
      </c>
      <c r="QS6">
        <v>14369010</v>
      </c>
      <c r="QT6">
        <v>0</v>
      </c>
      <c r="QU6">
        <v>1413321</v>
      </c>
      <c r="QV6">
        <v>537888</v>
      </c>
      <c r="QW6">
        <v>16475</v>
      </c>
      <c r="QX6">
        <v>15862</v>
      </c>
      <c r="QY6">
        <v>11683155</v>
      </c>
      <c r="QZ6">
        <v>3873</v>
      </c>
      <c r="RA6">
        <v>1468807</v>
      </c>
      <c r="RB6">
        <v>1</v>
      </c>
      <c r="RC6">
        <v>657571</v>
      </c>
      <c r="RD6">
        <v>861086</v>
      </c>
      <c r="RE6">
        <v>4714</v>
      </c>
      <c r="RF6">
        <v>1324201</v>
      </c>
      <c r="RG6">
        <v>213497</v>
      </c>
      <c r="RH6">
        <v>3273699</v>
      </c>
      <c r="RI6">
        <v>6156</v>
      </c>
      <c r="RJ6">
        <v>1417446</v>
      </c>
      <c r="RK6">
        <v>265970</v>
      </c>
      <c r="RL6">
        <v>9894335</v>
      </c>
      <c r="RM6">
        <v>3262370</v>
      </c>
      <c r="RN6">
        <v>1</v>
      </c>
      <c r="RO6">
        <v>44903739</v>
      </c>
      <c r="RP6">
        <v>494016</v>
      </c>
      <c r="RQ6">
        <v>6191</v>
      </c>
      <c r="RR6">
        <v>614585</v>
      </c>
      <c r="RS6">
        <v>1383446</v>
      </c>
      <c r="RT6">
        <v>608779</v>
      </c>
      <c r="RU6">
        <v>1203105</v>
      </c>
      <c r="RV6">
        <v>8809</v>
      </c>
      <c r="RW6">
        <v>10272747</v>
      </c>
      <c r="RX6">
        <v>233524</v>
      </c>
      <c r="RY6">
        <v>2366518</v>
      </c>
      <c r="RZ6">
        <v>10876</v>
      </c>
      <c r="SA6">
        <v>1214252</v>
      </c>
      <c r="SB6">
        <v>6062041</v>
      </c>
      <c r="SC6">
        <v>627829</v>
      </c>
      <c r="SD6">
        <v>1</v>
      </c>
      <c r="SE6">
        <v>466844</v>
      </c>
      <c r="SF6">
        <v>87124</v>
      </c>
      <c r="SG6">
        <v>43732</v>
      </c>
      <c r="SH6">
        <v>1212624</v>
      </c>
      <c r="SI6">
        <v>3595070</v>
      </c>
      <c r="SJ6">
        <v>208099</v>
      </c>
      <c r="SK6">
        <v>1778844</v>
      </c>
      <c r="SL6">
        <v>469068</v>
      </c>
      <c r="SM6">
        <v>721878</v>
      </c>
      <c r="SN6">
        <v>17673</v>
      </c>
      <c r="SO6">
        <v>1026631</v>
      </c>
      <c r="SP6">
        <v>8842</v>
      </c>
      <c r="SQ6">
        <v>333834</v>
      </c>
      <c r="SR6">
        <v>7399</v>
      </c>
      <c r="SS6">
        <v>8937635</v>
      </c>
      <c r="ST6">
        <v>2388956</v>
      </c>
      <c r="SU6">
        <v>296585</v>
      </c>
      <c r="SV6">
        <v>2153102</v>
      </c>
      <c r="SW6">
        <v>105972</v>
      </c>
      <c r="SX6">
        <v>11002624</v>
      </c>
      <c r="SY6">
        <v>175138</v>
      </c>
      <c r="SZ6">
        <v>1</v>
      </c>
      <c r="TA6">
        <v>21507</v>
      </c>
      <c r="TB6">
        <v>55937</v>
      </c>
      <c r="TC6">
        <v>637188654</v>
      </c>
      <c r="TD6">
        <v>596964</v>
      </c>
      <c r="TE6">
        <v>1</v>
      </c>
      <c r="TF6">
        <v>121886</v>
      </c>
      <c r="TG6">
        <v>11014</v>
      </c>
      <c r="TH6">
        <v>405838</v>
      </c>
      <c r="TI6">
        <v>171248</v>
      </c>
      <c r="TJ6">
        <v>11865</v>
      </c>
      <c r="TK6">
        <v>15496</v>
      </c>
      <c r="TL6">
        <v>1</v>
      </c>
      <c r="TM6">
        <v>50095</v>
      </c>
      <c r="TN6">
        <v>4333</v>
      </c>
      <c r="TO6">
        <v>18759</v>
      </c>
      <c r="TP6">
        <v>531668</v>
      </c>
      <c r="TQ6">
        <v>19693192</v>
      </c>
      <c r="TR6">
        <v>1256819</v>
      </c>
      <c r="TS6">
        <v>1</v>
      </c>
      <c r="TT6">
        <v>51629</v>
      </c>
      <c r="TU6">
        <v>13983562</v>
      </c>
      <c r="TV6">
        <v>2407371</v>
      </c>
      <c r="TW6">
        <v>3339</v>
      </c>
      <c r="TX6">
        <v>200018</v>
      </c>
      <c r="TY6">
        <v>107649</v>
      </c>
      <c r="TZ6">
        <v>191348</v>
      </c>
      <c r="UA6">
        <v>29426</v>
      </c>
      <c r="UB6">
        <v>8315</v>
      </c>
      <c r="UC6">
        <v>376074</v>
      </c>
      <c r="UD6">
        <v>1763234</v>
      </c>
      <c r="UE6">
        <v>1</v>
      </c>
      <c r="UF6">
        <v>1</v>
      </c>
      <c r="UG6">
        <v>620817</v>
      </c>
      <c r="UH6">
        <v>48281</v>
      </c>
      <c r="UI6">
        <v>470338</v>
      </c>
      <c r="UJ6">
        <v>7510</v>
      </c>
      <c r="UK6">
        <v>2127273</v>
      </c>
      <c r="UL6">
        <v>1</v>
      </c>
      <c r="UM6">
        <v>2396881</v>
      </c>
      <c r="UN6">
        <v>7034</v>
      </c>
      <c r="UO6">
        <v>12122</v>
      </c>
      <c r="UP6">
        <v>213693</v>
      </c>
      <c r="UQ6">
        <v>1</v>
      </c>
      <c r="UR6">
        <v>3560</v>
      </c>
      <c r="US6">
        <v>29222</v>
      </c>
      <c r="UT6">
        <v>1</v>
      </c>
      <c r="UU6">
        <v>1</v>
      </c>
      <c r="UV6">
        <v>246041</v>
      </c>
      <c r="UW6">
        <v>6917</v>
      </c>
      <c r="UX6">
        <v>1</v>
      </c>
      <c r="UY6">
        <v>13191</v>
      </c>
      <c r="UZ6">
        <v>16476</v>
      </c>
      <c r="VA6">
        <v>2347125</v>
      </c>
      <c r="VB6">
        <v>186115</v>
      </c>
      <c r="VC6">
        <v>361483</v>
      </c>
      <c r="VD6">
        <v>1</v>
      </c>
      <c r="VE6">
        <v>8154</v>
      </c>
      <c r="VF6">
        <v>869669</v>
      </c>
      <c r="VG6">
        <v>577177</v>
      </c>
      <c r="VH6">
        <v>3518</v>
      </c>
      <c r="VI6">
        <v>1191001</v>
      </c>
      <c r="VJ6">
        <v>10639866</v>
      </c>
      <c r="VK6">
        <v>1</v>
      </c>
      <c r="VL6">
        <v>2939621</v>
      </c>
      <c r="VM6">
        <v>5079</v>
      </c>
      <c r="VN6">
        <v>38178226</v>
      </c>
      <c r="VO6">
        <v>562133</v>
      </c>
      <c r="VP6">
        <v>94073</v>
      </c>
      <c r="VQ6">
        <v>1</v>
      </c>
      <c r="VR6">
        <v>33017</v>
      </c>
      <c r="VS6">
        <v>17981</v>
      </c>
      <c r="VT6">
        <v>1</v>
      </c>
      <c r="VU6">
        <v>422392</v>
      </c>
      <c r="VV6">
        <v>1613762</v>
      </c>
      <c r="VW6">
        <v>1</v>
      </c>
      <c r="VX6">
        <v>2439529</v>
      </c>
      <c r="VY6">
        <v>3797457</v>
      </c>
      <c r="VZ6">
        <v>164666</v>
      </c>
      <c r="WA6">
        <v>6309852</v>
      </c>
      <c r="WB6">
        <v>1</v>
      </c>
      <c r="WC6">
        <v>0</v>
      </c>
      <c r="WD6">
        <v>3306476</v>
      </c>
      <c r="WE6">
        <v>3856457</v>
      </c>
      <c r="WF6">
        <v>4801</v>
      </c>
      <c r="WG6">
        <v>21740360</v>
      </c>
      <c r="WH6">
        <v>3974530</v>
      </c>
      <c r="WI6">
        <v>57669558</v>
      </c>
      <c r="WJ6">
        <v>6951938</v>
      </c>
      <c r="WK6">
        <v>251853</v>
      </c>
      <c r="WL6">
        <v>466314478</v>
      </c>
      <c r="WM6">
        <v>1222267</v>
      </c>
      <c r="WN6">
        <v>4371</v>
      </c>
      <c r="WO6">
        <v>16846885</v>
      </c>
      <c r="WP6">
        <v>1</v>
      </c>
      <c r="WQ6">
        <v>17640377</v>
      </c>
      <c r="WR6">
        <v>1</v>
      </c>
      <c r="WS6">
        <v>130353</v>
      </c>
      <c r="WT6">
        <v>1</v>
      </c>
      <c r="WU6">
        <v>44803060</v>
      </c>
      <c r="WV6">
        <v>5524</v>
      </c>
      <c r="WW6">
        <v>977206</v>
      </c>
      <c r="WX6">
        <v>1773376</v>
      </c>
      <c r="WY6">
        <v>287441</v>
      </c>
      <c r="WZ6">
        <v>1</v>
      </c>
      <c r="XA6">
        <v>1645133</v>
      </c>
      <c r="XB6">
        <v>178196</v>
      </c>
      <c r="XC6">
        <v>27109431</v>
      </c>
      <c r="XD6">
        <v>765865</v>
      </c>
      <c r="XE6">
        <v>1</v>
      </c>
      <c r="XF6">
        <v>758663</v>
      </c>
      <c r="XG6">
        <v>9667445</v>
      </c>
      <c r="XH6">
        <v>2048625</v>
      </c>
      <c r="XI6">
        <v>1</v>
      </c>
      <c r="XJ6">
        <v>5506811</v>
      </c>
      <c r="XK6">
        <v>1</v>
      </c>
      <c r="XL6">
        <v>52396</v>
      </c>
      <c r="XM6">
        <v>5060374</v>
      </c>
      <c r="XN6">
        <v>52423</v>
      </c>
      <c r="XO6">
        <v>776587</v>
      </c>
      <c r="XP6">
        <v>1</v>
      </c>
      <c r="XQ6">
        <v>2446224</v>
      </c>
      <c r="XR6">
        <v>246349</v>
      </c>
      <c r="XS6">
        <v>2875896</v>
      </c>
      <c r="XT6">
        <v>0</v>
      </c>
      <c r="XU6">
        <v>1</v>
      </c>
      <c r="XV6">
        <v>11973</v>
      </c>
      <c r="XW6">
        <v>2990</v>
      </c>
      <c r="XX6">
        <v>1</v>
      </c>
      <c r="XY6">
        <v>139685</v>
      </c>
      <c r="XZ6">
        <v>7129</v>
      </c>
      <c r="YA6">
        <v>4398547</v>
      </c>
      <c r="YB6">
        <v>26640</v>
      </c>
      <c r="YC6">
        <v>14088643</v>
      </c>
      <c r="YD6">
        <v>234742</v>
      </c>
      <c r="YE6">
        <v>628499</v>
      </c>
      <c r="YF6">
        <v>10123</v>
      </c>
      <c r="YG6">
        <v>1042846</v>
      </c>
      <c r="YH6">
        <v>1</v>
      </c>
      <c r="YI6">
        <v>1</v>
      </c>
      <c r="YJ6">
        <v>297520</v>
      </c>
      <c r="YK6">
        <v>1359027</v>
      </c>
      <c r="YL6">
        <v>0</v>
      </c>
      <c r="YM6">
        <v>270392</v>
      </c>
      <c r="YN6">
        <v>285419</v>
      </c>
      <c r="YO6">
        <v>6446</v>
      </c>
      <c r="YP6">
        <v>1872</v>
      </c>
      <c r="YQ6">
        <v>8005894</v>
      </c>
      <c r="YR6">
        <v>963008</v>
      </c>
      <c r="YS6">
        <v>14238</v>
      </c>
      <c r="YT6">
        <v>1</v>
      </c>
      <c r="YU6">
        <v>210897</v>
      </c>
      <c r="YV6">
        <v>2880754324</v>
      </c>
      <c r="YW6">
        <v>1</v>
      </c>
      <c r="YX6">
        <v>124188394</v>
      </c>
      <c r="YY6">
        <v>609522251</v>
      </c>
      <c r="YZ6">
        <v>20936365</v>
      </c>
      <c r="ZA6">
        <v>20820</v>
      </c>
      <c r="ZB6">
        <v>71904</v>
      </c>
      <c r="ZC6">
        <v>1</v>
      </c>
      <c r="ZD6">
        <v>1</v>
      </c>
      <c r="ZE6">
        <v>15795</v>
      </c>
      <c r="ZF6">
        <v>1</v>
      </c>
      <c r="ZG6">
        <v>7964</v>
      </c>
      <c r="ZH6">
        <v>98149</v>
      </c>
      <c r="ZI6">
        <v>72950</v>
      </c>
      <c r="ZJ6">
        <v>11174058</v>
      </c>
      <c r="ZK6">
        <v>34465</v>
      </c>
      <c r="ZL6">
        <v>1757657</v>
      </c>
      <c r="ZM6">
        <v>16484</v>
      </c>
      <c r="ZN6">
        <v>3703205</v>
      </c>
      <c r="ZO6">
        <v>55234</v>
      </c>
      <c r="ZP6">
        <v>362032</v>
      </c>
      <c r="ZQ6">
        <v>3857111</v>
      </c>
      <c r="ZR6">
        <v>208572</v>
      </c>
      <c r="ZS6">
        <v>303586</v>
      </c>
      <c r="ZT6">
        <v>305836</v>
      </c>
      <c r="ZU6">
        <v>10422257</v>
      </c>
      <c r="ZV6">
        <v>139993</v>
      </c>
      <c r="ZW6">
        <v>1</v>
      </c>
      <c r="ZX6">
        <v>416665</v>
      </c>
      <c r="ZY6">
        <v>8527</v>
      </c>
      <c r="ZZ6">
        <v>668470</v>
      </c>
      <c r="AAA6">
        <v>36671</v>
      </c>
      <c r="AAB6">
        <v>1</v>
      </c>
      <c r="AAC6">
        <v>396858</v>
      </c>
      <c r="AAD6">
        <v>298053</v>
      </c>
      <c r="AAE6">
        <v>11082</v>
      </c>
      <c r="AAF6">
        <v>1</v>
      </c>
      <c r="AAG6">
        <v>5165</v>
      </c>
      <c r="AAH6">
        <v>12671</v>
      </c>
      <c r="AAI6">
        <v>317975</v>
      </c>
      <c r="AAJ6">
        <v>12608</v>
      </c>
      <c r="AAK6">
        <v>1048173</v>
      </c>
      <c r="AAL6">
        <v>158305</v>
      </c>
      <c r="AAM6">
        <v>29664</v>
      </c>
      <c r="AAN6">
        <v>1</v>
      </c>
      <c r="AAO6">
        <v>1</v>
      </c>
      <c r="AAP6">
        <v>1</v>
      </c>
      <c r="AAQ6">
        <v>1</v>
      </c>
      <c r="AAR6">
        <v>6189</v>
      </c>
      <c r="AAS6">
        <v>1</v>
      </c>
      <c r="AAT6">
        <v>870799</v>
      </c>
      <c r="AAU6">
        <v>197968</v>
      </c>
      <c r="AAV6">
        <v>1</v>
      </c>
      <c r="AAW6">
        <v>2858402</v>
      </c>
      <c r="AAX6">
        <v>496348</v>
      </c>
      <c r="AAY6">
        <v>292299</v>
      </c>
      <c r="AAZ6">
        <v>9961037</v>
      </c>
      <c r="ABA6">
        <v>1002557</v>
      </c>
      <c r="ABB6">
        <v>37672318</v>
      </c>
      <c r="ABC6">
        <v>305722</v>
      </c>
      <c r="ABD6">
        <v>6982</v>
      </c>
      <c r="ABE6">
        <v>1</v>
      </c>
      <c r="ABF6">
        <v>1</v>
      </c>
      <c r="ABG6">
        <v>781570</v>
      </c>
      <c r="ABH6">
        <v>728821</v>
      </c>
      <c r="ABI6">
        <v>22351</v>
      </c>
      <c r="ABJ6">
        <v>43862</v>
      </c>
      <c r="ABK6">
        <v>1</v>
      </c>
      <c r="ABL6">
        <v>6206</v>
      </c>
      <c r="ABM6">
        <v>1695309</v>
      </c>
      <c r="ABN6">
        <v>1</v>
      </c>
      <c r="ABO6">
        <v>38421</v>
      </c>
      <c r="ABP6">
        <v>145791</v>
      </c>
      <c r="ABQ6">
        <v>186159</v>
      </c>
      <c r="ABR6">
        <v>6067125</v>
      </c>
      <c r="ABS6">
        <v>3360</v>
      </c>
      <c r="ABT6">
        <v>1</v>
      </c>
      <c r="ABU6">
        <v>48431</v>
      </c>
      <c r="ABV6">
        <v>196118</v>
      </c>
      <c r="ABW6">
        <v>5498</v>
      </c>
      <c r="ABX6">
        <v>9609</v>
      </c>
      <c r="ABY6">
        <v>249245</v>
      </c>
      <c r="ABZ6">
        <v>6634</v>
      </c>
      <c r="ACA6">
        <v>4569</v>
      </c>
      <c r="ACB6">
        <v>1717508</v>
      </c>
      <c r="ACC6">
        <v>11337437</v>
      </c>
      <c r="ACD6">
        <v>41721</v>
      </c>
      <c r="ACE6">
        <v>9768135</v>
      </c>
      <c r="ACF6">
        <v>8515</v>
      </c>
      <c r="ACG6">
        <v>15688</v>
      </c>
      <c r="ACH6">
        <v>1331462532</v>
      </c>
      <c r="ACI6">
        <v>1188447</v>
      </c>
      <c r="ACJ6">
        <v>185228472</v>
      </c>
      <c r="ACK6">
        <v>224437</v>
      </c>
      <c r="ACL6">
        <v>6958</v>
      </c>
      <c r="ACM6">
        <v>1567364</v>
      </c>
      <c r="ACN6">
        <v>10017679</v>
      </c>
      <c r="ACO6">
        <v>1</v>
      </c>
      <c r="ACP6">
        <v>18217</v>
      </c>
      <c r="ACQ6">
        <v>1288925</v>
      </c>
      <c r="ACR6">
        <v>212244327</v>
      </c>
      <c r="ACS6">
        <v>1</v>
      </c>
      <c r="ACT6">
        <v>226930</v>
      </c>
      <c r="ACU6">
        <v>139934</v>
      </c>
      <c r="ACV6">
        <v>48506792</v>
      </c>
      <c r="ACW6">
        <v>3712</v>
      </c>
      <c r="ACX6">
        <v>9468614</v>
      </c>
      <c r="ACY6">
        <v>24871</v>
      </c>
      <c r="ACZ6">
        <v>119534</v>
      </c>
      <c r="ADA6">
        <v>56739</v>
      </c>
      <c r="ADB6">
        <v>64917</v>
      </c>
      <c r="ADC6">
        <v>25229</v>
      </c>
      <c r="ADD6">
        <v>355747</v>
      </c>
      <c r="ADE6">
        <v>4933</v>
      </c>
      <c r="ADF6">
        <v>1</v>
      </c>
      <c r="ADG6">
        <v>2258526</v>
      </c>
      <c r="ADH6">
        <v>956248</v>
      </c>
      <c r="ADI6">
        <v>2721555</v>
      </c>
      <c r="ADJ6">
        <v>7712377</v>
      </c>
      <c r="ADK6">
        <v>30375</v>
      </c>
      <c r="ADL6">
        <v>3186751</v>
      </c>
      <c r="ADM6">
        <v>1</v>
      </c>
      <c r="ADN6">
        <v>11543</v>
      </c>
      <c r="ADO6">
        <v>4367786</v>
      </c>
      <c r="ADP6">
        <v>690152</v>
      </c>
      <c r="ADQ6">
        <v>436717</v>
      </c>
      <c r="ADR6">
        <v>1</v>
      </c>
      <c r="ADS6">
        <v>676544</v>
      </c>
      <c r="ADT6">
        <v>2295048</v>
      </c>
      <c r="ADU6">
        <v>980129</v>
      </c>
      <c r="ADV6">
        <v>513986</v>
      </c>
      <c r="ADW6">
        <v>128595</v>
      </c>
      <c r="ADX6">
        <v>1</v>
      </c>
      <c r="ADY6">
        <v>511834</v>
      </c>
      <c r="ADZ6">
        <v>323806</v>
      </c>
      <c r="AEA6">
        <v>149172</v>
      </c>
      <c r="AEB6">
        <v>285818</v>
      </c>
      <c r="AEC6">
        <v>1</v>
      </c>
      <c r="AED6">
        <v>1652602</v>
      </c>
      <c r="AEE6">
        <v>1713688</v>
      </c>
      <c r="AEF6">
        <v>1</v>
      </c>
      <c r="AEG6">
        <v>271598</v>
      </c>
      <c r="AEH6">
        <v>1015359</v>
      </c>
      <c r="AEI6">
        <v>470169</v>
      </c>
      <c r="AEJ6">
        <v>91819</v>
      </c>
      <c r="AEK6">
        <v>13904</v>
      </c>
      <c r="AEL6">
        <v>1</v>
      </c>
      <c r="AEM6">
        <v>2855031</v>
      </c>
      <c r="AEN6">
        <v>4134312</v>
      </c>
      <c r="AEO6">
        <v>1</v>
      </c>
      <c r="AEP6">
        <v>475290</v>
      </c>
      <c r="AEQ6">
        <v>71243</v>
      </c>
      <c r="AER6">
        <v>82505</v>
      </c>
      <c r="AES6">
        <v>3912386</v>
      </c>
      <c r="AET6">
        <v>109049</v>
      </c>
      <c r="AEU6">
        <v>45844</v>
      </c>
      <c r="AEV6">
        <v>3465</v>
      </c>
      <c r="AEW6">
        <v>6979</v>
      </c>
      <c r="AEX6">
        <v>1375135</v>
      </c>
      <c r="AEY6">
        <v>6935822</v>
      </c>
      <c r="AEZ6">
        <v>169412</v>
      </c>
      <c r="AFA6">
        <v>7135194</v>
      </c>
      <c r="AFB6">
        <v>30260487</v>
      </c>
      <c r="AFC6">
        <v>511341</v>
      </c>
      <c r="AFD6">
        <v>102413</v>
      </c>
      <c r="AFE6">
        <v>5947352</v>
      </c>
      <c r="AFF6">
        <v>9690</v>
      </c>
      <c r="AFG6">
        <v>10807</v>
      </c>
      <c r="AFH6">
        <v>1773542</v>
      </c>
      <c r="AFI6">
        <v>2764859</v>
      </c>
      <c r="AFJ6">
        <v>69373</v>
      </c>
      <c r="AFK6">
        <v>7025582</v>
      </c>
      <c r="AFL6">
        <v>1</v>
      </c>
      <c r="AFM6">
        <v>2268119</v>
      </c>
      <c r="AFN6">
        <v>6614513</v>
      </c>
      <c r="AFO6">
        <v>1</v>
      </c>
      <c r="AFP6">
        <v>893758</v>
      </c>
      <c r="AFQ6">
        <v>1881963</v>
      </c>
      <c r="AFR6">
        <v>1</v>
      </c>
      <c r="AFS6">
        <v>270584</v>
      </c>
      <c r="AFT6">
        <v>54876</v>
      </c>
      <c r="AFU6">
        <v>25768</v>
      </c>
      <c r="AFV6">
        <v>667240</v>
      </c>
      <c r="AFW6">
        <v>122464</v>
      </c>
      <c r="AFX6">
        <v>245642</v>
      </c>
      <c r="AFY6">
        <v>5264290</v>
      </c>
      <c r="AFZ6">
        <v>1</v>
      </c>
      <c r="AGA6">
        <v>91742</v>
      </c>
      <c r="AGB6">
        <v>7021</v>
      </c>
      <c r="AGC6">
        <v>12070000</v>
      </c>
      <c r="AGD6">
        <v>157588</v>
      </c>
      <c r="AGE6">
        <v>13035</v>
      </c>
      <c r="AGF6">
        <v>1185058</v>
      </c>
      <c r="AGG6">
        <v>13532</v>
      </c>
      <c r="AGH6">
        <v>1</v>
      </c>
      <c r="AGI6">
        <v>1</v>
      </c>
      <c r="AGJ6">
        <v>414341</v>
      </c>
      <c r="AGK6">
        <v>80410</v>
      </c>
      <c r="AGL6">
        <v>3578848</v>
      </c>
      <c r="AGM6">
        <v>4393</v>
      </c>
      <c r="AGN6">
        <v>5472</v>
      </c>
      <c r="AGO6">
        <v>5327</v>
      </c>
      <c r="AGP6">
        <v>4256538</v>
      </c>
      <c r="AGQ6">
        <v>1026277</v>
      </c>
      <c r="AGR6">
        <v>149138</v>
      </c>
      <c r="AGS6">
        <v>1</v>
      </c>
      <c r="AGT6">
        <v>74734</v>
      </c>
      <c r="AGU6">
        <v>1</v>
      </c>
      <c r="AGV6">
        <v>2120164</v>
      </c>
      <c r="AGW6">
        <v>20299</v>
      </c>
      <c r="AGX6">
        <v>337262</v>
      </c>
      <c r="AGY6">
        <v>81870</v>
      </c>
      <c r="AGZ6">
        <v>161659</v>
      </c>
      <c r="AHA6">
        <v>1297326</v>
      </c>
      <c r="AHB6">
        <v>143807</v>
      </c>
      <c r="AHC6">
        <v>2332028</v>
      </c>
      <c r="AHD6">
        <v>299356</v>
      </c>
      <c r="AHE6">
        <v>76206</v>
      </c>
      <c r="AHF6">
        <v>114267</v>
      </c>
      <c r="AHG6">
        <v>1018579</v>
      </c>
      <c r="AHH6">
        <v>1</v>
      </c>
      <c r="AHI6">
        <v>1</v>
      </c>
      <c r="AHJ6">
        <v>22657</v>
      </c>
      <c r="AHK6">
        <v>307977</v>
      </c>
      <c r="AHL6">
        <v>1093774</v>
      </c>
      <c r="AHM6">
        <v>1</v>
      </c>
      <c r="AHN6">
        <v>269822</v>
      </c>
      <c r="AHO6">
        <v>51818</v>
      </c>
      <c r="AHP6">
        <v>33498</v>
      </c>
      <c r="AHQ6">
        <v>5219</v>
      </c>
      <c r="AHR6">
        <v>191936</v>
      </c>
      <c r="AHS6">
        <v>323266</v>
      </c>
      <c r="AHT6">
        <v>821039</v>
      </c>
      <c r="AHU6">
        <v>164940</v>
      </c>
      <c r="AHV6">
        <v>987998</v>
      </c>
      <c r="AHW6">
        <v>2021790</v>
      </c>
      <c r="AHX6">
        <v>10355886</v>
      </c>
      <c r="AHY6">
        <v>299183</v>
      </c>
      <c r="AHZ6">
        <v>387036</v>
      </c>
      <c r="AIA6">
        <v>1</v>
      </c>
      <c r="AIB6">
        <v>6703</v>
      </c>
      <c r="AIC6">
        <v>685533</v>
      </c>
      <c r="AID6">
        <v>17744765</v>
      </c>
      <c r="AIE6">
        <v>29709</v>
      </c>
      <c r="AIF6">
        <v>1</v>
      </c>
      <c r="AIG6">
        <v>346318</v>
      </c>
      <c r="AIH6">
        <v>508981940</v>
      </c>
      <c r="AII6">
        <v>32512</v>
      </c>
      <c r="AIJ6">
        <v>82585626</v>
      </c>
      <c r="AIK6">
        <v>7134</v>
      </c>
      <c r="AIL6">
        <v>909090</v>
      </c>
      <c r="AIM6">
        <v>45837</v>
      </c>
      <c r="AIN6">
        <v>8760</v>
      </c>
      <c r="AIO6">
        <v>145240</v>
      </c>
      <c r="AIP6">
        <v>117716576</v>
      </c>
      <c r="AIQ6">
        <v>1052665</v>
      </c>
      <c r="AIR6">
        <v>107683</v>
      </c>
      <c r="AIS6">
        <v>6426059</v>
      </c>
      <c r="AIT6">
        <v>67674</v>
      </c>
      <c r="AIU6">
        <v>1</v>
      </c>
      <c r="AIV6">
        <v>1</v>
      </c>
      <c r="AIW6">
        <v>222432</v>
      </c>
      <c r="AIX6">
        <v>14484473</v>
      </c>
      <c r="AIY6">
        <v>100891</v>
      </c>
      <c r="AIZ6">
        <v>1784552</v>
      </c>
      <c r="AJA6">
        <v>1</v>
      </c>
      <c r="AJB6">
        <v>2445510</v>
      </c>
      <c r="AJC6">
        <v>7764</v>
      </c>
      <c r="AJD6">
        <v>5004068</v>
      </c>
      <c r="AJE6">
        <v>2963</v>
      </c>
      <c r="AJF6">
        <v>39670</v>
      </c>
      <c r="AJG6">
        <v>21432</v>
      </c>
      <c r="AJH6">
        <v>1389199</v>
      </c>
      <c r="AJI6">
        <v>286735</v>
      </c>
      <c r="AJJ6">
        <v>1</v>
      </c>
      <c r="AJK6">
        <v>186254</v>
      </c>
      <c r="AJL6">
        <v>224531</v>
      </c>
      <c r="AJM6">
        <v>5867</v>
      </c>
      <c r="AJN6">
        <v>979481</v>
      </c>
      <c r="AJO6">
        <v>3058199</v>
      </c>
      <c r="AJP6">
        <v>0</v>
      </c>
      <c r="AJQ6">
        <v>340579</v>
      </c>
      <c r="AJR6">
        <v>7226</v>
      </c>
      <c r="AJS6">
        <v>320038</v>
      </c>
      <c r="AJT6">
        <v>26416</v>
      </c>
      <c r="AJU6">
        <v>1</v>
      </c>
      <c r="AJV6">
        <v>432433</v>
      </c>
      <c r="AJW6">
        <v>1</v>
      </c>
      <c r="AJX6">
        <v>1</v>
      </c>
      <c r="AJY6">
        <v>1</v>
      </c>
      <c r="AJZ6">
        <v>3973</v>
      </c>
      <c r="AKA6">
        <v>1857656</v>
      </c>
      <c r="AKB6">
        <v>309466</v>
      </c>
      <c r="AKC6">
        <v>6643</v>
      </c>
      <c r="AKD6">
        <v>31150</v>
      </c>
      <c r="AKE6">
        <v>1</v>
      </c>
      <c r="AKF6">
        <v>24818</v>
      </c>
      <c r="AKG6">
        <v>120535</v>
      </c>
      <c r="AKH6">
        <v>218591</v>
      </c>
      <c r="AKI6">
        <v>1170286</v>
      </c>
      <c r="AKJ6">
        <v>1287838</v>
      </c>
      <c r="AKK6">
        <v>1</v>
      </c>
      <c r="AKL6">
        <v>3617</v>
      </c>
      <c r="AKM6">
        <v>962823</v>
      </c>
      <c r="AKN6">
        <v>64376</v>
      </c>
      <c r="AKO6">
        <v>2069354</v>
      </c>
      <c r="AKP6">
        <v>1</v>
      </c>
      <c r="AKQ6">
        <v>0</v>
      </c>
      <c r="AKR6">
        <v>3951</v>
      </c>
      <c r="AKS6">
        <v>128640</v>
      </c>
      <c r="AKT6">
        <v>4260</v>
      </c>
      <c r="AKU6">
        <v>40704</v>
      </c>
      <c r="AKV6">
        <v>411821</v>
      </c>
      <c r="AKW6">
        <v>747867</v>
      </c>
      <c r="AKX6">
        <v>2187378</v>
      </c>
      <c r="AKY6">
        <v>7753</v>
      </c>
      <c r="AKZ6">
        <v>348685</v>
      </c>
      <c r="ALA6">
        <v>1</v>
      </c>
      <c r="ALB6">
        <v>767386</v>
      </c>
      <c r="ALC6">
        <v>5168</v>
      </c>
      <c r="ALD6">
        <v>2933591</v>
      </c>
      <c r="ALE6">
        <v>8386</v>
      </c>
      <c r="ALF6">
        <v>46689</v>
      </c>
      <c r="ALG6">
        <v>886043</v>
      </c>
      <c r="ALH6">
        <v>179819</v>
      </c>
      <c r="ALI6">
        <v>249576</v>
      </c>
      <c r="ALJ6">
        <v>1739931</v>
      </c>
      <c r="ALK6">
        <v>8238898</v>
      </c>
      <c r="ALL6">
        <v>186105</v>
      </c>
      <c r="ALM6">
        <v>1</v>
      </c>
      <c r="ALN6">
        <v>1</v>
      </c>
      <c r="ALO6">
        <v>1370984</v>
      </c>
      <c r="ALP6">
        <v>1</v>
      </c>
      <c r="ALQ6">
        <v>1</v>
      </c>
      <c r="ALR6">
        <v>1</v>
      </c>
      <c r="ALS6">
        <v>6557</v>
      </c>
      <c r="ALT6">
        <v>8175315</v>
      </c>
      <c r="ALU6">
        <v>85049</v>
      </c>
      <c r="ALV6">
        <v>6524</v>
      </c>
      <c r="ALW6">
        <v>503818</v>
      </c>
      <c r="ALX6">
        <v>1982621</v>
      </c>
      <c r="ALY6">
        <v>1</v>
      </c>
      <c r="ALZ6">
        <v>12732</v>
      </c>
      <c r="AMA6">
        <v>2239112</v>
      </c>
      <c r="AMB6">
        <v>6401</v>
      </c>
      <c r="AMC6">
        <v>6827</v>
      </c>
      <c r="AMD6">
        <v>16812386</v>
      </c>
      <c r="AME6">
        <v>7144906</v>
      </c>
      <c r="AMF6">
        <v>1</v>
      </c>
      <c r="AMG6">
        <v>1</v>
      </c>
      <c r="AMH6">
        <v>13485475</v>
      </c>
      <c r="AMI6">
        <v>1</v>
      </c>
      <c r="AMJ6">
        <v>903391</v>
      </c>
      <c r="AMK6">
        <v>115633</v>
      </c>
      <c r="AML6">
        <v>19734</v>
      </c>
      <c r="AMM6">
        <v>9945</v>
      </c>
      <c r="AMN6">
        <v>53237</v>
      </c>
      <c r="AMO6">
        <v>10627414</v>
      </c>
      <c r="AMP6">
        <v>1477684</v>
      </c>
      <c r="AMQ6">
        <v>100762</v>
      </c>
      <c r="AMR6">
        <v>5385329</v>
      </c>
      <c r="AMS6">
        <v>1638573</v>
      </c>
      <c r="AMT6">
        <v>11933</v>
      </c>
      <c r="AMU6">
        <v>1</v>
      </c>
      <c r="AMV6">
        <v>1</v>
      </c>
      <c r="AMW6">
        <v>1</v>
      </c>
      <c r="AMX6">
        <v>4407</v>
      </c>
      <c r="AMY6">
        <v>11646</v>
      </c>
      <c r="AMZ6">
        <v>16551</v>
      </c>
      <c r="ANA6">
        <v>6324181</v>
      </c>
      <c r="ANB6">
        <v>6306</v>
      </c>
      <c r="ANC6">
        <v>289570</v>
      </c>
      <c r="AND6">
        <v>26303</v>
      </c>
      <c r="ANE6">
        <v>802107</v>
      </c>
      <c r="ANF6">
        <v>29557</v>
      </c>
      <c r="ANG6">
        <v>1</v>
      </c>
      <c r="ANH6">
        <v>1</v>
      </c>
      <c r="ANI6">
        <v>1042364</v>
      </c>
      <c r="ANJ6">
        <v>818888</v>
      </c>
      <c r="ANK6">
        <v>1</v>
      </c>
      <c r="ANL6">
        <v>1287436</v>
      </c>
      <c r="ANM6">
        <v>692300</v>
      </c>
      <c r="ANN6">
        <v>30454278</v>
      </c>
      <c r="ANO6">
        <v>1315865</v>
      </c>
      <c r="ANP6">
        <v>6041464</v>
      </c>
      <c r="ANQ6">
        <v>2614859</v>
      </c>
      <c r="ANR6">
        <v>12348219</v>
      </c>
      <c r="ANS6">
        <v>5459</v>
      </c>
      <c r="ANT6">
        <v>53018</v>
      </c>
      <c r="ANU6">
        <v>12471043</v>
      </c>
      <c r="ANV6">
        <v>247336</v>
      </c>
      <c r="ANW6">
        <v>728953</v>
      </c>
      <c r="ANX6">
        <v>7254</v>
      </c>
      <c r="ANY6">
        <v>1</v>
      </c>
      <c r="ANZ6">
        <v>1</v>
      </c>
      <c r="AOA6">
        <v>86522</v>
      </c>
      <c r="AOB6">
        <v>540309</v>
      </c>
      <c r="AOC6">
        <v>5627</v>
      </c>
      <c r="AOD6">
        <v>1</v>
      </c>
      <c r="AOE6">
        <v>1</v>
      </c>
      <c r="AOF6">
        <v>32836</v>
      </c>
      <c r="AOG6">
        <v>1</v>
      </c>
      <c r="AOH6">
        <v>1</v>
      </c>
      <c r="AOI6">
        <v>270170</v>
      </c>
      <c r="AOJ6">
        <v>139481</v>
      </c>
      <c r="AOK6">
        <v>3147069</v>
      </c>
      <c r="AOL6">
        <v>1</v>
      </c>
      <c r="AOM6">
        <v>5370</v>
      </c>
      <c r="AON6">
        <v>361936</v>
      </c>
      <c r="AOO6">
        <v>7230</v>
      </c>
      <c r="AOP6">
        <v>1</v>
      </c>
      <c r="AOQ6">
        <v>1043000</v>
      </c>
      <c r="AOR6">
        <v>2137239</v>
      </c>
      <c r="AOS6">
        <v>1</v>
      </c>
      <c r="AOT6">
        <v>7635610</v>
      </c>
      <c r="AOU6">
        <v>98313</v>
      </c>
      <c r="AOV6">
        <v>1</v>
      </c>
      <c r="AOW6">
        <v>94598</v>
      </c>
      <c r="AOX6">
        <v>817690</v>
      </c>
      <c r="AOY6">
        <v>1073857757</v>
      </c>
      <c r="AOZ6">
        <v>281031341</v>
      </c>
      <c r="APA6">
        <v>8059120</v>
      </c>
      <c r="APB6">
        <v>17487921</v>
      </c>
      <c r="APC6">
        <v>1648511</v>
      </c>
      <c r="APD6">
        <v>1</v>
      </c>
      <c r="APE6">
        <v>129261</v>
      </c>
      <c r="APF6">
        <v>332738</v>
      </c>
      <c r="APG6">
        <v>1891156</v>
      </c>
      <c r="APH6">
        <v>2334503659</v>
      </c>
      <c r="API6">
        <v>521980111</v>
      </c>
      <c r="APJ6">
        <v>1</v>
      </c>
      <c r="APK6">
        <v>6846</v>
      </c>
      <c r="APL6">
        <v>528008</v>
      </c>
      <c r="APM6">
        <v>287612</v>
      </c>
      <c r="APN6">
        <v>493010</v>
      </c>
      <c r="APO6">
        <v>132997</v>
      </c>
      <c r="APP6">
        <v>20164558</v>
      </c>
      <c r="APQ6">
        <v>18526465</v>
      </c>
      <c r="APR6">
        <v>454126</v>
      </c>
      <c r="APS6">
        <v>734073</v>
      </c>
      <c r="APT6">
        <v>14782</v>
      </c>
      <c r="APU6">
        <v>1</v>
      </c>
      <c r="APV6">
        <v>1491162</v>
      </c>
      <c r="APW6">
        <v>8014</v>
      </c>
      <c r="APX6">
        <v>28654</v>
      </c>
      <c r="APY6">
        <v>1</v>
      </c>
      <c r="APZ6">
        <v>11985365</v>
      </c>
      <c r="AQA6">
        <v>858388</v>
      </c>
      <c r="AQB6">
        <v>371908</v>
      </c>
      <c r="AQC6">
        <v>1547066</v>
      </c>
      <c r="AQD6">
        <v>2362217</v>
      </c>
      <c r="AQE6">
        <v>513312</v>
      </c>
      <c r="AQF6">
        <v>1</v>
      </c>
      <c r="AQG6">
        <v>20146</v>
      </c>
      <c r="AQH6">
        <v>150380</v>
      </c>
      <c r="AQI6">
        <v>1</v>
      </c>
      <c r="AQJ6">
        <v>1</v>
      </c>
      <c r="AQK6">
        <v>186429</v>
      </c>
      <c r="AQL6">
        <v>906473</v>
      </c>
      <c r="AQM6">
        <v>166408</v>
      </c>
      <c r="AQN6">
        <v>181120</v>
      </c>
      <c r="AQO6">
        <v>3471853</v>
      </c>
      <c r="AQP6">
        <v>1042529</v>
      </c>
      <c r="AQQ6">
        <v>296812</v>
      </c>
      <c r="AQR6">
        <v>1122059</v>
      </c>
      <c r="AQS6">
        <v>380999</v>
      </c>
      <c r="AQT6">
        <v>388067</v>
      </c>
      <c r="AQU6">
        <v>5080</v>
      </c>
      <c r="AQV6">
        <v>578992</v>
      </c>
      <c r="AQW6">
        <v>166403</v>
      </c>
      <c r="AQX6">
        <v>8156</v>
      </c>
      <c r="AQY6">
        <v>1</v>
      </c>
      <c r="AQZ6">
        <v>1253411</v>
      </c>
      <c r="ARA6">
        <v>1</v>
      </c>
      <c r="ARB6">
        <v>24327</v>
      </c>
      <c r="ARC6">
        <v>608785</v>
      </c>
      <c r="ARD6">
        <v>352316</v>
      </c>
      <c r="ARE6">
        <v>1985472</v>
      </c>
      <c r="ARF6">
        <v>18188165</v>
      </c>
      <c r="ARG6">
        <v>125897</v>
      </c>
      <c r="ARH6">
        <v>8111</v>
      </c>
      <c r="ARI6">
        <v>1114191</v>
      </c>
      <c r="ARJ6">
        <v>10018</v>
      </c>
      <c r="ARK6">
        <v>489239</v>
      </c>
      <c r="ARL6">
        <v>508883</v>
      </c>
      <c r="ARM6">
        <v>1</v>
      </c>
      <c r="ARN6">
        <v>234075</v>
      </c>
      <c r="ARO6">
        <v>12231</v>
      </c>
      <c r="ARP6">
        <v>447760</v>
      </c>
      <c r="ARQ6">
        <v>198358</v>
      </c>
      <c r="ARR6">
        <v>1848829</v>
      </c>
      <c r="ARS6">
        <v>78213</v>
      </c>
      <c r="ART6">
        <v>690652</v>
      </c>
      <c r="ARU6">
        <v>1</v>
      </c>
      <c r="ARV6">
        <v>67438</v>
      </c>
      <c r="ARW6">
        <v>4402784</v>
      </c>
      <c r="ARX6">
        <v>18994</v>
      </c>
      <c r="ARY6">
        <v>6394</v>
      </c>
      <c r="ARZ6">
        <v>401028</v>
      </c>
      <c r="ASA6">
        <v>6689192</v>
      </c>
      <c r="ASB6">
        <v>141557</v>
      </c>
      <c r="ASC6">
        <v>35845067</v>
      </c>
      <c r="ASD6">
        <v>58024</v>
      </c>
      <c r="ASE6">
        <v>590544</v>
      </c>
      <c r="ASF6">
        <v>245857</v>
      </c>
      <c r="ASG6">
        <v>1</v>
      </c>
      <c r="ASH6">
        <v>77054</v>
      </c>
      <c r="ASI6">
        <v>1370037</v>
      </c>
      <c r="ASJ6">
        <v>166804</v>
      </c>
      <c r="ASK6">
        <v>82291</v>
      </c>
      <c r="ASL6">
        <v>5208831</v>
      </c>
      <c r="ASM6">
        <v>647916</v>
      </c>
      <c r="ASN6">
        <v>961343</v>
      </c>
      <c r="ASO6">
        <v>19813</v>
      </c>
      <c r="ASP6">
        <v>3407735</v>
      </c>
      <c r="ASQ6">
        <v>183924</v>
      </c>
      <c r="ASR6">
        <v>59548</v>
      </c>
      <c r="ASS6">
        <v>5264</v>
      </c>
      <c r="AST6">
        <v>300032</v>
      </c>
      <c r="ASU6">
        <v>109196</v>
      </c>
      <c r="ASV6">
        <v>57943</v>
      </c>
      <c r="ASW6">
        <v>266157</v>
      </c>
      <c r="ASX6">
        <v>1</v>
      </c>
      <c r="ASY6">
        <v>150518</v>
      </c>
      <c r="ASZ6">
        <v>113238</v>
      </c>
      <c r="ATA6">
        <v>140362</v>
      </c>
      <c r="ATB6">
        <v>133122</v>
      </c>
      <c r="ATC6">
        <v>3934421</v>
      </c>
      <c r="ATD6">
        <v>2125699</v>
      </c>
      <c r="ATE6">
        <v>97227</v>
      </c>
      <c r="ATF6">
        <v>134064</v>
      </c>
      <c r="ATG6">
        <v>644729</v>
      </c>
      <c r="ATH6">
        <v>266645</v>
      </c>
      <c r="ATI6">
        <v>1</v>
      </c>
      <c r="ATJ6">
        <v>492652</v>
      </c>
      <c r="ATK6">
        <v>78163</v>
      </c>
      <c r="ATL6">
        <v>14534521</v>
      </c>
      <c r="ATM6">
        <v>203506</v>
      </c>
      <c r="ATN6">
        <v>1427177</v>
      </c>
      <c r="ATO6">
        <v>194595</v>
      </c>
      <c r="ATP6">
        <v>743112</v>
      </c>
      <c r="ATQ6">
        <v>368481</v>
      </c>
      <c r="ATR6">
        <v>2094381</v>
      </c>
      <c r="ATS6">
        <v>351827</v>
      </c>
      <c r="ATT6">
        <v>209216</v>
      </c>
      <c r="ATU6">
        <v>154551</v>
      </c>
      <c r="ATV6">
        <v>1553778</v>
      </c>
      <c r="ATW6">
        <v>147166</v>
      </c>
      <c r="ATX6">
        <v>2856737</v>
      </c>
      <c r="ATY6">
        <v>2371769</v>
      </c>
      <c r="ATZ6">
        <v>1083149</v>
      </c>
      <c r="AUA6">
        <v>107281</v>
      </c>
      <c r="AUB6">
        <v>47341</v>
      </c>
      <c r="AUC6">
        <v>155015</v>
      </c>
      <c r="AUD6">
        <v>36993</v>
      </c>
      <c r="AUE6">
        <v>72586</v>
      </c>
      <c r="AUF6">
        <v>627340</v>
      </c>
      <c r="AUG6">
        <v>48150269</v>
      </c>
      <c r="AUH6">
        <v>4053214</v>
      </c>
      <c r="AUI6">
        <v>220765</v>
      </c>
      <c r="AUJ6">
        <v>10012</v>
      </c>
      <c r="AUK6">
        <v>163112</v>
      </c>
      <c r="AUL6">
        <v>1</v>
      </c>
      <c r="AUM6">
        <v>64831</v>
      </c>
      <c r="AUN6">
        <v>1</v>
      </c>
      <c r="AUO6">
        <v>58424</v>
      </c>
      <c r="AUP6">
        <v>3515300</v>
      </c>
      <c r="AUQ6">
        <v>8617</v>
      </c>
      <c r="AUR6">
        <v>6229</v>
      </c>
      <c r="AUS6">
        <v>19987634</v>
      </c>
      <c r="AUT6">
        <v>356063</v>
      </c>
      <c r="AUU6">
        <v>3351185</v>
      </c>
      <c r="AUV6">
        <v>269802</v>
      </c>
      <c r="AUW6">
        <v>384392</v>
      </c>
      <c r="AUX6">
        <v>414550</v>
      </c>
      <c r="AUY6">
        <v>86525</v>
      </c>
      <c r="AUZ6">
        <v>247193</v>
      </c>
      <c r="AVA6">
        <v>1337283</v>
      </c>
      <c r="AVB6">
        <v>2187564</v>
      </c>
      <c r="AVC6">
        <v>26470054</v>
      </c>
      <c r="AVD6">
        <v>516123</v>
      </c>
      <c r="AVE6">
        <v>718069</v>
      </c>
      <c r="AVF6">
        <v>436656</v>
      </c>
      <c r="AVG6">
        <v>1</v>
      </c>
      <c r="AVH6">
        <v>1</v>
      </c>
      <c r="AVI6">
        <v>1</v>
      </c>
      <c r="AVJ6">
        <v>0</v>
      </c>
      <c r="AVK6">
        <v>76433</v>
      </c>
      <c r="AVL6">
        <v>1</v>
      </c>
      <c r="AVM6">
        <v>163208</v>
      </c>
      <c r="AVN6">
        <v>1598509</v>
      </c>
      <c r="AVO6">
        <v>59152</v>
      </c>
      <c r="AVP6">
        <v>756339</v>
      </c>
      <c r="AVQ6">
        <v>401321</v>
      </c>
      <c r="AVR6">
        <v>74643</v>
      </c>
      <c r="AVS6">
        <v>7972622</v>
      </c>
      <c r="AVT6">
        <v>18355</v>
      </c>
      <c r="AVU6">
        <v>117334</v>
      </c>
      <c r="AVV6">
        <v>518104</v>
      </c>
      <c r="AVW6">
        <v>186512</v>
      </c>
      <c r="AVX6">
        <v>103597</v>
      </c>
      <c r="AVY6">
        <v>110805</v>
      </c>
      <c r="AVZ6">
        <v>18430</v>
      </c>
      <c r="AWA6">
        <v>1832805</v>
      </c>
      <c r="AWB6">
        <v>16117</v>
      </c>
      <c r="AWC6">
        <v>168705829</v>
      </c>
      <c r="AWD6">
        <v>3053748</v>
      </c>
      <c r="AWE6">
        <v>120152300</v>
      </c>
      <c r="AWF6">
        <v>1058403</v>
      </c>
      <c r="AWG6">
        <v>1783379</v>
      </c>
      <c r="AWH6">
        <v>599074</v>
      </c>
      <c r="AWI6">
        <v>849875</v>
      </c>
      <c r="AWJ6">
        <v>2835812</v>
      </c>
      <c r="AWK6">
        <v>293384</v>
      </c>
      <c r="AWL6">
        <v>21024</v>
      </c>
      <c r="AWM6">
        <v>12431</v>
      </c>
      <c r="AWN6">
        <v>148416</v>
      </c>
      <c r="AWO6">
        <v>8387</v>
      </c>
      <c r="AWP6">
        <v>207661</v>
      </c>
      <c r="AWQ6">
        <v>1</v>
      </c>
      <c r="AWR6">
        <v>1269</v>
      </c>
      <c r="AWS6">
        <v>16215</v>
      </c>
      <c r="AWT6">
        <v>5912</v>
      </c>
      <c r="AWU6">
        <v>36971</v>
      </c>
      <c r="AWV6">
        <v>125559</v>
      </c>
      <c r="AWW6">
        <v>209088</v>
      </c>
      <c r="AWX6">
        <v>18865</v>
      </c>
      <c r="AWY6">
        <v>15470</v>
      </c>
      <c r="AWZ6">
        <v>357689</v>
      </c>
      <c r="AXA6">
        <v>84069</v>
      </c>
      <c r="AXB6">
        <v>141348</v>
      </c>
      <c r="AXC6">
        <v>3098048</v>
      </c>
      <c r="AXD6">
        <v>1</v>
      </c>
      <c r="AXE6">
        <v>1</v>
      </c>
      <c r="AXF6">
        <v>1065181</v>
      </c>
      <c r="AXG6">
        <v>617383</v>
      </c>
      <c r="AXH6">
        <v>764150</v>
      </c>
      <c r="AXI6">
        <v>47056</v>
      </c>
      <c r="AXJ6">
        <v>77136</v>
      </c>
      <c r="AXK6">
        <v>12742180</v>
      </c>
      <c r="AXL6">
        <v>1</v>
      </c>
      <c r="AXM6">
        <v>117064</v>
      </c>
      <c r="AXN6">
        <v>0</v>
      </c>
      <c r="AXO6">
        <v>12728</v>
      </c>
      <c r="AXP6">
        <v>305213</v>
      </c>
      <c r="AXQ6">
        <v>24520</v>
      </c>
      <c r="AXR6">
        <v>31390</v>
      </c>
      <c r="AXS6">
        <v>1</v>
      </c>
      <c r="AXT6">
        <v>12636</v>
      </c>
      <c r="AXU6">
        <v>123379</v>
      </c>
      <c r="AXV6">
        <v>1</v>
      </c>
      <c r="AXW6">
        <v>148818</v>
      </c>
      <c r="AXX6">
        <v>57117</v>
      </c>
      <c r="AXY6">
        <v>115758</v>
      </c>
      <c r="AXZ6">
        <v>2453428</v>
      </c>
      <c r="AYA6">
        <v>3222739</v>
      </c>
      <c r="AYB6">
        <v>82466</v>
      </c>
      <c r="AYC6">
        <v>5329</v>
      </c>
      <c r="AYD6">
        <v>1549</v>
      </c>
      <c r="AYE6">
        <v>17875</v>
      </c>
      <c r="AYF6">
        <v>160902</v>
      </c>
      <c r="AYG6">
        <v>7836</v>
      </c>
      <c r="AYH6">
        <v>4453</v>
      </c>
      <c r="AYI6">
        <v>9452</v>
      </c>
      <c r="AYJ6">
        <v>1146628</v>
      </c>
      <c r="AYK6">
        <v>1</v>
      </c>
      <c r="AYL6">
        <v>368879</v>
      </c>
      <c r="AYM6">
        <v>628656</v>
      </c>
      <c r="AYN6">
        <v>338885</v>
      </c>
      <c r="AYO6">
        <v>83150</v>
      </c>
      <c r="AYP6">
        <v>622001</v>
      </c>
      <c r="AYQ6">
        <v>407829</v>
      </c>
      <c r="AYR6">
        <v>199397</v>
      </c>
      <c r="AYS6">
        <v>688542</v>
      </c>
      <c r="AYT6">
        <v>68223</v>
      </c>
      <c r="AYU6">
        <v>1</v>
      </c>
      <c r="AYV6">
        <v>22817</v>
      </c>
      <c r="AYW6">
        <v>145957</v>
      </c>
      <c r="AYX6">
        <v>103131</v>
      </c>
      <c r="AYY6">
        <v>281435</v>
      </c>
      <c r="AYZ6">
        <v>1</v>
      </c>
      <c r="AZA6">
        <v>86270</v>
      </c>
      <c r="AZB6">
        <v>161914</v>
      </c>
      <c r="AZC6">
        <v>44008</v>
      </c>
      <c r="AZD6">
        <v>24733</v>
      </c>
      <c r="AZE6">
        <v>1</v>
      </c>
      <c r="AZF6">
        <v>2291966</v>
      </c>
      <c r="AZG6">
        <v>294578</v>
      </c>
      <c r="AZH6">
        <v>874254</v>
      </c>
      <c r="AZI6">
        <v>17571</v>
      </c>
      <c r="AZJ6">
        <v>3294403</v>
      </c>
      <c r="AZK6">
        <v>13556</v>
      </c>
      <c r="AZL6">
        <v>81251</v>
      </c>
      <c r="AZM6">
        <v>626626</v>
      </c>
      <c r="AZN6">
        <v>890496</v>
      </c>
      <c r="AZO6">
        <v>1</v>
      </c>
    </row>
    <row r="7" spans="1:1367" x14ac:dyDescent="0.2">
      <c r="A7" t="s">
        <v>18</v>
      </c>
      <c r="B7">
        <v>201303</v>
      </c>
      <c r="C7">
        <v>842995</v>
      </c>
      <c r="D7">
        <v>1413406</v>
      </c>
      <c r="E7">
        <v>12883257</v>
      </c>
      <c r="F7">
        <v>5681021</v>
      </c>
      <c r="G7">
        <v>86965</v>
      </c>
      <c r="H7">
        <v>560815</v>
      </c>
      <c r="I7">
        <v>537062</v>
      </c>
      <c r="J7">
        <v>8104</v>
      </c>
      <c r="K7">
        <v>1964544</v>
      </c>
      <c r="L7">
        <v>6341</v>
      </c>
      <c r="M7">
        <v>22881</v>
      </c>
      <c r="N7">
        <v>1052463</v>
      </c>
      <c r="O7">
        <v>360004</v>
      </c>
      <c r="P7">
        <v>12768184</v>
      </c>
      <c r="Q7">
        <v>184613</v>
      </c>
      <c r="R7">
        <v>15491</v>
      </c>
      <c r="S7">
        <v>178596</v>
      </c>
      <c r="T7">
        <v>40196</v>
      </c>
      <c r="U7">
        <v>1</v>
      </c>
      <c r="V7">
        <v>1851582</v>
      </c>
      <c r="W7">
        <v>90716749</v>
      </c>
      <c r="X7">
        <v>30698</v>
      </c>
      <c r="Y7">
        <v>1268150</v>
      </c>
      <c r="Z7">
        <v>29619</v>
      </c>
      <c r="AA7">
        <v>1062930</v>
      </c>
      <c r="AB7">
        <v>379887</v>
      </c>
      <c r="AC7">
        <v>367014</v>
      </c>
      <c r="AD7">
        <v>1</v>
      </c>
      <c r="AE7">
        <v>0</v>
      </c>
      <c r="AF7">
        <v>31374</v>
      </c>
      <c r="AG7">
        <v>1</v>
      </c>
      <c r="AH7">
        <v>1547190</v>
      </c>
      <c r="AI7">
        <v>38706458</v>
      </c>
      <c r="AJ7">
        <v>0</v>
      </c>
      <c r="AK7">
        <v>10287212</v>
      </c>
      <c r="AL7">
        <v>41682</v>
      </c>
      <c r="AM7">
        <v>2645048</v>
      </c>
      <c r="AN7">
        <v>4478398</v>
      </c>
      <c r="AO7">
        <v>1</v>
      </c>
      <c r="AP7">
        <v>158777858</v>
      </c>
      <c r="AQ7">
        <v>38063284</v>
      </c>
      <c r="AR7">
        <v>42169372</v>
      </c>
      <c r="AS7">
        <v>9707695</v>
      </c>
      <c r="AT7">
        <v>2597133</v>
      </c>
      <c r="AU7">
        <v>82612</v>
      </c>
      <c r="AV7">
        <v>4487891</v>
      </c>
      <c r="AW7">
        <v>0</v>
      </c>
      <c r="AX7">
        <v>12912708</v>
      </c>
      <c r="AY7">
        <v>587673</v>
      </c>
      <c r="AZ7">
        <v>22489</v>
      </c>
      <c r="BA7">
        <v>1</v>
      </c>
      <c r="BB7">
        <v>844202</v>
      </c>
      <c r="BC7">
        <v>5285521</v>
      </c>
      <c r="BD7">
        <v>135297</v>
      </c>
      <c r="BE7">
        <v>81405477</v>
      </c>
      <c r="BF7">
        <v>2549933</v>
      </c>
      <c r="BG7">
        <v>1396396</v>
      </c>
      <c r="BH7">
        <v>64872643</v>
      </c>
      <c r="BI7">
        <v>1334573</v>
      </c>
      <c r="BJ7">
        <v>38762519</v>
      </c>
      <c r="BK7">
        <v>855649917</v>
      </c>
      <c r="BL7">
        <v>11779440</v>
      </c>
      <c r="BM7">
        <v>2854241</v>
      </c>
      <c r="BN7">
        <v>8316380</v>
      </c>
      <c r="BO7">
        <v>288131</v>
      </c>
      <c r="BP7">
        <v>764846</v>
      </c>
      <c r="BQ7">
        <v>8611362</v>
      </c>
      <c r="BR7">
        <v>10083838</v>
      </c>
      <c r="BS7">
        <v>2102548</v>
      </c>
      <c r="BT7">
        <v>6066665</v>
      </c>
      <c r="BU7">
        <v>3726517</v>
      </c>
      <c r="BV7">
        <v>0</v>
      </c>
      <c r="BW7">
        <v>55458431</v>
      </c>
      <c r="BX7">
        <v>284738</v>
      </c>
      <c r="BY7">
        <v>127318</v>
      </c>
      <c r="BZ7">
        <v>38156836</v>
      </c>
      <c r="CA7">
        <v>10557882</v>
      </c>
      <c r="CB7">
        <v>2195304</v>
      </c>
      <c r="CC7">
        <v>1115660</v>
      </c>
      <c r="CD7">
        <v>68777</v>
      </c>
      <c r="CE7">
        <v>0</v>
      </c>
      <c r="CF7">
        <v>676706394</v>
      </c>
      <c r="CG7">
        <v>1623447</v>
      </c>
      <c r="CH7">
        <v>0</v>
      </c>
      <c r="CI7">
        <v>369288</v>
      </c>
      <c r="CJ7">
        <v>152195</v>
      </c>
      <c r="CK7">
        <v>806598</v>
      </c>
      <c r="CL7">
        <v>152020589</v>
      </c>
      <c r="CM7">
        <v>603093</v>
      </c>
      <c r="CN7">
        <v>16515697</v>
      </c>
      <c r="CO7">
        <v>0</v>
      </c>
      <c r="CP7">
        <v>171080117</v>
      </c>
      <c r="CQ7">
        <v>0</v>
      </c>
      <c r="CR7">
        <v>1</v>
      </c>
      <c r="CS7">
        <v>74721</v>
      </c>
      <c r="CT7">
        <v>1</v>
      </c>
      <c r="CU7">
        <v>154459</v>
      </c>
      <c r="CV7">
        <v>11782</v>
      </c>
      <c r="CW7">
        <v>237230</v>
      </c>
      <c r="CX7">
        <v>0</v>
      </c>
      <c r="CY7">
        <v>1</v>
      </c>
      <c r="CZ7">
        <v>0</v>
      </c>
      <c r="DA7">
        <v>1</v>
      </c>
      <c r="DB7">
        <v>11629</v>
      </c>
      <c r="DC7">
        <v>32836</v>
      </c>
      <c r="DD7">
        <v>5762204</v>
      </c>
      <c r="DE7">
        <v>1</v>
      </c>
      <c r="DF7">
        <v>486536</v>
      </c>
      <c r="DG7">
        <v>4269300</v>
      </c>
      <c r="DH7">
        <v>372422967</v>
      </c>
      <c r="DI7">
        <v>442006</v>
      </c>
      <c r="DJ7">
        <v>1</v>
      </c>
      <c r="DK7">
        <v>207703</v>
      </c>
      <c r="DL7">
        <v>1</v>
      </c>
      <c r="DM7">
        <v>34055489</v>
      </c>
      <c r="DN7">
        <v>598284</v>
      </c>
      <c r="DO7">
        <v>455971164</v>
      </c>
      <c r="DP7">
        <v>18759</v>
      </c>
      <c r="DQ7">
        <v>13283515</v>
      </c>
      <c r="DR7">
        <v>317017603</v>
      </c>
      <c r="DS7">
        <v>2813066</v>
      </c>
      <c r="DT7">
        <v>563432</v>
      </c>
      <c r="DU7">
        <v>1833738874</v>
      </c>
      <c r="DV7">
        <v>51656</v>
      </c>
      <c r="DW7">
        <v>2461431</v>
      </c>
      <c r="DX7">
        <v>0</v>
      </c>
      <c r="DY7">
        <v>755665</v>
      </c>
      <c r="DZ7">
        <v>0</v>
      </c>
      <c r="EA7">
        <v>9105919</v>
      </c>
      <c r="EB7">
        <v>56482805</v>
      </c>
      <c r="EC7">
        <v>322814</v>
      </c>
      <c r="ED7">
        <v>28976835</v>
      </c>
      <c r="EE7">
        <v>35018</v>
      </c>
      <c r="EF7">
        <v>7490902</v>
      </c>
      <c r="EG7">
        <v>164066</v>
      </c>
      <c r="EH7">
        <v>0</v>
      </c>
      <c r="EI7">
        <v>0</v>
      </c>
      <c r="EJ7">
        <v>18152</v>
      </c>
      <c r="EK7">
        <v>2026808</v>
      </c>
      <c r="EL7">
        <v>1</v>
      </c>
      <c r="EM7">
        <v>117696</v>
      </c>
      <c r="EN7">
        <v>4091708</v>
      </c>
      <c r="EO7">
        <v>1342524</v>
      </c>
      <c r="EP7">
        <v>54690</v>
      </c>
      <c r="EQ7">
        <v>1320686</v>
      </c>
      <c r="ER7">
        <v>1</v>
      </c>
      <c r="ES7">
        <v>6886</v>
      </c>
      <c r="ET7">
        <v>25124845</v>
      </c>
      <c r="EU7">
        <v>3214699</v>
      </c>
      <c r="EV7">
        <v>3004778</v>
      </c>
      <c r="EW7">
        <v>1736551</v>
      </c>
      <c r="EX7">
        <v>588292</v>
      </c>
      <c r="EY7">
        <v>156471364</v>
      </c>
      <c r="EZ7">
        <v>6258</v>
      </c>
      <c r="FA7">
        <v>1769669</v>
      </c>
      <c r="FB7">
        <v>1</v>
      </c>
      <c r="FC7">
        <v>1</v>
      </c>
      <c r="FD7">
        <v>1450432</v>
      </c>
      <c r="FE7">
        <v>2105126</v>
      </c>
      <c r="FF7">
        <v>5135646</v>
      </c>
      <c r="FG7">
        <v>7005265</v>
      </c>
      <c r="FH7">
        <v>1490707</v>
      </c>
      <c r="FI7">
        <v>0</v>
      </c>
      <c r="FJ7">
        <v>2211269</v>
      </c>
      <c r="FK7">
        <v>962542159</v>
      </c>
      <c r="FL7">
        <v>14080952</v>
      </c>
      <c r="FM7">
        <v>249587</v>
      </c>
      <c r="FN7">
        <v>177120</v>
      </c>
      <c r="FO7">
        <v>15376781</v>
      </c>
      <c r="FP7">
        <v>5118892</v>
      </c>
      <c r="FQ7">
        <v>1</v>
      </c>
      <c r="FR7">
        <v>1346356</v>
      </c>
      <c r="FS7">
        <v>3408475</v>
      </c>
      <c r="FT7">
        <v>4900739</v>
      </c>
      <c r="FU7">
        <v>472274</v>
      </c>
      <c r="FV7">
        <v>131445002</v>
      </c>
      <c r="FW7">
        <v>3642313</v>
      </c>
      <c r="FX7">
        <v>1</v>
      </c>
      <c r="FY7">
        <v>921518</v>
      </c>
      <c r="FZ7">
        <v>7229353</v>
      </c>
      <c r="GA7">
        <v>179371</v>
      </c>
      <c r="GB7">
        <v>5680174</v>
      </c>
      <c r="GC7">
        <v>30375</v>
      </c>
      <c r="GD7">
        <v>999873</v>
      </c>
      <c r="GE7">
        <v>1</v>
      </c>
      <c r="GF7">
        <v>319777856</v>
      </c>
      <c r="GG7">
        <v>241919</v>
      </c>
      <c r="GH7">
        <v>27194334</v>
      </c>
      <c r="GI7">
        <v>95416</v>
      </c>
      <c r="GJ7">
        <v>20313242</v>
      </c>
      <c r="GK7">
        <v>367486</v>
      </c>
      <c r="GL7">
        <v>1</v>
      </c>
      <c r="GM7">
        <v>390296</v>
      </c>
      <c r="GN7">
        <v>34478</v>
      </c>
      <c r="GO7">
        <v>225731</v>
      </c>
      <c r="GP7">
        <v>2448291</v>
      </c>
      <c r="GQ7">
        <v>20080142</v>
      </c>
      <c r="GR7">
        <v>1</v>
      </c>
      <c r="GS7">
        <v>2356460</v>
      </c>
      <c r="GT7">
        <v>213548</v>
      </c>
      <c r="GU7">
        <v>68859</v>
      </c>
      <c r="GV7">
        <v>331340</v>
      </c>
      <c r="GW7">
        <v>1</v>
      </c>
      <c r="GX7">
        <v>223894</v>
      </c>
      <c r="GY7">
        <v>822192311</v>
      </c>
      <c r="GZ7">
        <v>307270</v>
      </c>
      <c r="HA7">
        <v>20084774</v>
      </c>
      <c r="HB7">
        <v>2705167</v>
      </c>
      <c r="HC7">
        <v>19939205</v>
      </c>
      <c r="HD7">
        <v>1327474</v>
      </c>
      <c r="HE7">
        <v>8562454</v>
      </c>
      <c r="HF7">
        <v>0</v>
      </c>
      <c r="HG7">
        <v>6020741</v>
      </c>
      <c r="HH7">
        <v>484545</v>
      </c>
      <c r="HI7">
        <v>11858538</v>
      </c>
      <c r="HJ7">
        <v>334532</v>
      </c>
      <c r="HK7">
        <v>1</v>
      </c>
      <c r="HL7">
        <v>437172</v>
      </c>
      <c r="HM7">
        <v>0</v>
      </c>
      <c r="HN7">
        <v>9565795</v>
      </c>
      <c r="HO7">
        <v>77663</v>
      </c>
      <c r="HP7">
        <v>1</v>
      </c>
      <c r="HQ7">
        <v>116622</v>
      </c>
      <c r="HR7">
        <v>1</v>
      </c>
      <c r="HS7">
        <v>1</v>
      </c>
      <c r="HT7">
        <v>0</v>
      </c>
      <c r="HU7">
        <v>82859210</v>
      </c>
      <c r="HV7">
        <v>1</v>
      </c>
      <c r="HW7">
        <v>342159</v>
      </c>
      <c r="HX7">
        <v>5098357</v>
      </c>
      <c r="HY7">
        <v>135034</v>
      </c>
      <c r="HZ7">
        <v>907245</v>
      </c>
      <c r="IA7">
        <v>1734448</v>
      </c>
      <c r="IB7">
        <v>10143224</v>
      </c>
      <c r="IC7">
        <v>16351</v>
      </c>
      <c r="ID7">
        <v>1</v>
      </c>
      <c r="IE7">
        <v>688110</v>
      </c>
      <c r="IF7">
        <v>71084</v>
      </c>
      <c r="IG7">
        <v>162145</v>
      </c>
      <c r="IH7">
        <v>1040865</v>
      </c>
      <c r="II7">
        <v>355793</v>
      </c>
      <c r="IJ7">
        <v>2504332</v>
      </c>
      <c r="IK7">
        <v>191926</v>
      </c>
      <c r="IL7">
        <v>622848</v>
      </c>
      <c r="IM7">
        <v>15168</v>
      </c>
      <c r="IN7">
        <v>213069</v>
      </c>
      <c r="IO7">
        <v>308046</v>
      </c>
      <c r="IP7">
        <v>1</v>
      </c>
      <c r="IQ7">
        <v>1351100</v>
      </c>
      <c r="IR7">
        <v>4355164</v>
      </c>
      <c r="IS7">
        <v>2532015</v>
      </c>
      <c r="IT7">
        <v>399556</v>
      </c>
      <c r="IU7">
        <v>19862270</v>
      </c>
      <c r="IV7">
        <v>481247</v>
      </c>
      <c r="IW7">
        <v>1</v>
      </c>
      <c r="IX7">
        <v>12450</v>
      </c>
      <c r="IY7">
        <v>14710478</v>
      </c>
      <c r="IZ7">
        <v>4051022</v>
      </c>
      <c r="JA7">
        <v>975142</v>
      </c>
      <c r="JB7">
        <v>1181175</v>
      </c>
      <c r="JC7">
        <v>1444912</v>
      </c>
      <c r="JD7">
        <v>3360512</v>
      </c>
      <c r="JE7">
        <v>0</v>
      </c>
      <c r="JF7">
        <v>82570</v>
      </c>
      <c r="JG7">
        <v>1</v>
      </c>
      <c r="JH7">
        <v>89443</v>
      </c>
      <c r="JI7">
        <v>1451481</v>
      </c>
      <c r="JJ7">
        <v>14957915</v>
      </c>
      <c r="JK7">
        <v>466679</v>
      </c>
      <c r="JL7">
        <v>6907490</v>
      </c>
      <c r="JM7">
        <v>1861466</v>
      </c>
      <c r="JN7">
        <v>367695</v>
      </c>
      <c r="JO7">
        <v>4800443</v>
      </c>
      <c r="JP7">
        <v>236246</v>
      </c>
      <c r="JQ7">
        <v>644737</v>
      </c>
      <c r="JR7">
        <v>1</v>
      </c>
      <c r="JS7">
        <v>9475270</v>
      </c>
      <c r="JT7">
        <v>1</v>
      </c>
      <c r="JU7">
        <v>1526979</v>
      </c>
      <c r="JV7">
        <v>27983</v>
      </c>
      <c r="JW7">
        <v>2844192</v>
      </c>
      <c r="JX7">
        <v>1779417</v>
      </c>
      <c r="JY7">
        <v>11970</v>
      </c>
      <c r="JZ7">
        <v>14486988</v>
      </c>
      <c r="KA7">
        <v>1</v>
      </c>
      <c r="KB7">
        <v>158875</v>
      </c>
      <c r="KC7">
        <v>3704209</v>
      </c>
      <c r="KD7">
        <v>5378413</v>
      </c>
      <c r="KE7">
        <v>13635090</v>
      </c>
      <c r="KF7">
        <v>3580</v>
      </c>
      <c r="KG7">
        <v>1</v>
      </c>
      <c r="KH7">
        <v>346765</v>
      </c>
      <c r="KI7">
        <v>38798</v>
      </c>
      <c r="KJ7">
        <v>3457310</v>
      </c>
      <c r="KK7">
        <v>2841294</v>
      </c>
      <c r="KL7">
        <v>12236105</v>
      </c>
      <c r="KM7">
        <v>63624</v>
      </c>
      <c r="KN7">
        <v>923027</v>
      </c>
      <c r="KO7">
        <v>1</v>
      </c>
      <c r="KP7">
        <v>292266</v>
      </c>
      <c r="KQ7">
        <v>124572</v>
      </c>
      <c r="KR7">
        <v>33851</v>
      </c>
      <c r="KS7">
        <v>1</v>
      </c>
      <c r="KT7">
        <v>1287</v>
      </c>
      <c r="KU7">
        <v>1</v>
      </c>
      <c r="KV7">
        <v>706654</v>
      </c>
      <c r="KW7">
        <v>10006095</v>
      </c>
      <c r="KX7">
        <v>1098638</v>
      </c>
      <c r="KY7">
        <v>599527</v>
      </c>
      <c r="KZ7">
        <v>420797</v>
      </c>
      <c r="LA7">
        <v>15775</v>
      </c>
      <c r="LB7">
        <v>24075</v>
      </c>
      <c r="LC7">
        <v>5347003</v>
      </c>
      <c r="LD7">
        <v>6703</v>
      </c>
      <c r="LE7">
        <v>189646</v>
      </c>
      <c r="LF7">
        <v>1</v>
      </c>
      <c r="LG7">
        <v>467343</v>
      </c>
      <c r="LH7">
        <v>113671</v>
      </c>
      <c r="LI7">
        <v>1</v>
      </c>
      <c r="LJ7">
        <v>3383749</v>
      </c>
      <c r="LK7">
        <v>1</v>
      </c>
      <c r="LL7">
        <v>16165785</v>
      </c>
      <c r="LM7">
        <v>157148</v>
      </c>
      <c r="LN7">
        <v>1</v>
      </c>
      <c r="LO7">
        <v>332386</v>
      </c>
      <c r="LP7">
        <v>1395439</v>
      </c>
      <c r="LQ7">
        <v>2624299</v>
      </c>
      <c r="LR7">
        <v>1</v>
      </c>
      <c r="LS7">
        <v>1076192</v>
      </c>
      <c r="LT7">
        <v>2028158</v>
      </c>
      <c r="LU7">
        <v>2984095</v>
      </c>
      <c r="LV7">
        <v>1918740</v>
      </c>
      <c r="LW7">
        <v>2812406</v>
      </c>
      <c r="LX7">
        <v>216870</v>
      </c>
      <c r="LY7">
        <v>1</v>
      </c>
      <c r="LZ7">
        <v>16490</v>
      </c>
      <c r="MA7">
        <v>308959</v>
      </c>
      <c r="MB7">
        <v>99613339</v>
      </c>
      <c r="MC7">
        <v>107968</v>
      </c>
      <c r="MD7">
        <v>946524</v>
      </c>
      <c r="ME7">
        <v>130103</v>
      </c>
      <c r="MF7">
        <v>28425988</v>
      </c>
      <c r="MG7">
        <v>660756</v>
      </c>
      <c r="MH7">
        <v>1</v>
      </c>
      <c r="MI7">
        <v>1835460</v>
      </c>
      <c r="MJ7">
        <v>4943429</v>
      </c>
      <c r="MK7">
        <v>2866703</v>
      </c>
      <c r="ML7">
        <v>3906785</v>
      </c>
      <c r="MM7">
        <v>403717136</v>
      </c>
      <c r="MN7">
        <v>83473586</v>
      </c>
      <c r="MO7">
        <v>41253533</v>
      </c>
      <c r="MP7">
        <v>428978</v>
      </c>
      <c r="MQ7">
        <v>3867883</v>
      </c>
      <c r="MR7">
        <v>287737</v>
      </c>
      <c r="MS7">
        <v>1314864</v>
      </c>
      <c r="MT7">
        <v>3819</v>
      </c>
      <c r="MU7">
        <v>357337</v>
      </c>
      <c r="MV7">
        <v>286039</v>
      </c>
      <c r="MW7">
        <v>700608</v>
      </c>
      <c r="MX7">
        <v>59902</v>
      </c>
      <c r="MY7">
        <v>2495655</v>
      </c>
      <c r="MZ7">
        <v>618207</v>
      </c>
      <c r="NA7">
        <v>299975</v>
      </c>
      <c r="NB7">
        <v>72150</v>
      </c>
      <c r="NC7">
        <v>168715</v>
      </c>
      <c r="ND7">
        <v>23557026</v>
      </c>
      <c r="NE7">
        <v>29700</v>
      </c>
      <c r="NF7">
        <v>1629261</v>
      </c>
      <c r="NG7">
        <v>47444</v>
      </c>
      <c r="NH7">
        <v>1</v>
      </c>
      <c r="NI7">
        <v>1</v>
      </c>
      <c r="NJ7">
        <v>1399920</v>
      </c>
      <c r="NK7">
        <v>620297</v>
      </c>
      <c r="NL7">
        <v>6658540</v>
      </c>
      <c r="NM7">
        <v>293489</v>
      </c>
      <c r="NN7">
        <v>7064</v>
      </c>
      <c r="NO7">
        <v>102401</v>
      </c>
      <c r="NP7">
        <v>15838</v>
      </c>
      <c r="NQ7">
        <v>10889490</v>
      </c>
      <c r="NR7">
        <v>1</v>
      </c>
      <c r="NS7">
        <v>317889</v>
      </c>
      <c r="NT7">
        <v>9977</v>
      </c>
      <c r="NU7">
        <v>0</v>
      </c>
      <c r="NV7">
        <v>30025012</v>
      </c>
      <c r="NW7">
        <v>1</v>
      </c>
      <c r="NX7">
        <v>194013</v>
      </c>
      <c r="NY7">
        <v>568028</v>
      </c>
      <c r="NZ7">
        <v>633518</v>
      </c>
      <c r="OA7">
        <v>576176</v>
      </c>
      <c r="OB7">
        <v>537256</v>
      </c>
      <c r="OC7">
        <v>913008</v>
      </c>
      <c r="OD7">
        <v>4679410</v>
      </c>
      <c r="OE7">
        <v>821774</v>
      </c>
      <c r="OF7">
        <v>1676050</v>
      </c>
      <c r="OG7">
        <v>3526604</v>
      </c>
      <c r="OH7">
        <v>1</v>
      </c>
      <c r="OI7">
        <v>74515</v>
      </c>
      <c r="OJ7">
        <v>1132753</v>
      </c>
      <c r="OK7">
        <v>1054206</v>
      </c>
      <c r="OL7">
        <v>775076</v>
      </c>
      <c r="OM7">
        <v>997627</v>
      </c>
      <c r="ON7">
        <v>8498</v>
      </c>
      <c r="OO7">
        <v>22653</v>
      </c>
      <c r="OP7">
        <v>81032</v>
      </c>
      <c r="OQ7">
        <v>9405671</v>
      </c>
      <c r="OR7">
        <v>2920305</v>
      </c>
      <c r="OS7">
        <v>12198687</v>
      </c>
      <c r="OT7">
        <v>2699793</v>
      </c>
      <c r="OU7">
        <v>1</v>
      </c>
      <c r="OV7">
        <v>135761488</v>
      </c>
      <c r="OW7">
        <v>53197</v>
      </c>
      <c r="OX7">
        <v>63971</v>
      </c>
      <c r="OY7">
        <v>1</v>
      </c>
      <c r="OZ7">
        <v>937274</v>
      </c>
      <c r="PA7">
        <v>846050</v>
      </c>
      <c r="PB7">
        <v>4174</v>
      </c>
      <c r="PC7">
        <v>3675142</v>
      </c>
      <c r="PD7">
        <v>1</v>
      </c>
      <c r="PE7">
        <v>10330</v>
      </c>
      <c r="PF7">
        <v>48093</v>
      </c>
      <c r="PG7">
        <v>3877195</v>
      </c>
      <c r="PH7">
        <v>278057</v>
      </c>
      <c r="PI7">
        <v>18378421</v>
      </c>
      <c r="PJ7">
        <v>1808393</v>
      </c>
      <c r="PK7">
        <v>899088</v>
      </c>
      <c r="PL7">
        <v>1</v>
      </c>
      <c r="PM7">
        <v>179068</v>
      </c>
      <c r="PN7">
        <v>161686</v>
      </c>
      <c r="PO7">
        <v>1</v>
      </c>
      <c r="PP7">
        <v>277727</v>
      </c>
      <c r="PQ7">
        <v>30737842</v>
      </c>
      <c r="PR7">
        <v>1</v>
      </c>
      <c r="PS7">
        <v>20550</v>
      </c>
      <c r="PT7">
        <v>3354</v>
      </c>
      <c r="PU7">
        <v>314895</v>
      </c>
      <c r="PV7">
        <v>14872</v>
      </c>
      <c r="PW7">
        <v>243682</v>
      </c>
      <c r="PX7">
        <v>153527</v>
      </c>
      <c r="PY7">
        <v>5381</v>
      </c>
      <c r="PZ7">
        <v>14552807</v>
      </c>
      <c r="QA7">
        <v>542845</v>
      </c>
      <c r="QB7">
        <v>813889</v>
      </c>
      <c r="QC7">
        <v>460697</v>
      </c>
      <c r="QD7">
        <v>4676717</v>
      </c>
      <c r="QE7">
        <v>391007716</v>
      </c>
      <c r="QF7">
        <v>523532</v>
      </c>
      <c r="QG7">
        <v>90828048</v>
      </c>
      <c r="QH7">
        <v>0</v>
      </c>
      <c r="QI7">
        <v>3982162</v>
      </c>
      <c r="QJ7">
        <v>2744239</v>
      </c>
      <c r="QK7">
        <v>5108292</v>
      </c>
      <c r="QL7">
        <v>836115</v>
      </c>
      <c r="QM7">
        <v>4608518</v>
      </c>
      <c r="QN7">
        <v>265140</v>
      </c>
      <c r="QO7">
        <v>23919458</v>
      </c>
      <c r="QP7">
        <v>1</v>
      </c>
      <c r="QQ7">
        <v>610677</v>
      </c>
      <c r="QR7">
        <v>70766</v>
      </c>
      <c r="QS7">
        <v>14519034</v>
      </c>
      <c r="QT7">
        <v>0</v>
      </c>
      <c r="QU7">
        <v>1257192</v>
      </c>
      <c r="QV7">
        <v>506079</v>
      </c>
      <c r="QW7">
        <v>1</v>
      </c>
      <c r="QX7">
        <v>12047</v>
      </c>
      <c r="QY7">
        <v>10525353</v>
      </c>
      <c r="QZ7">
        <v>4904</v>
      </c>
      <c r="RA7">
        <v>2734002</v>
      </c>
      <c r="RB7">
        <v>1</v>
      </c>
      <c r="RC7">
        <v>447261</v>
      </c>
      <c r="RD7">
        <v>1395278</v>
      </c>
      <c r="RE7">
        <v>5503</v>
      </c>
      <c r="RF7">
        <v>1453918</v>
      </c>
      <c r="RG7">
        <v>51244</v>
      </c>
      <c r="RH7">
        <v>3987150</v>
      </c>
      <c r="RI7">
        <v>1146</v>
      </c>
      <c r="RJ7">
        <v>1968924</v>
      </c>
      <c r="RK7">
        <v>449673</v>
      </c>
      <c r="RL7">
        <v>15779973</v>
      </c>
      <c r="RM7">
        <v>5076261</v>
      </c>
      <c r="RN7">
        <v>1</v>
      </c>
      <c r="RO7">
        <v>75601922</v>
      </c>
      <c r="RP7">
        <v>841594</v>
      </c>
      <c r="RQ7">
        <v>1</v>
      </c>
      <c r="RR7">
        <v>649705</v>
      </c>
      <c r="RS7">
        <v>2289785</v>
      </c>
      <c r="RT7">
        <v>9798283</v>
      </c>
      <c r="RU7">
        <v>1024419</v>
      </c>
      <c r="RV7">
        <v>202056</v>
      </c>
      <c r="RW7">
        <v>1327048</v>
      </c>
      <c r="RX7">
        <v>274217</v>
      </c>
      <c r="RY7">
        <v>2447356</v>
      </c>
      <c r="RZ7">
        <v>63738</v>
      </c>
      <c r="SA7">
        <v>828492</v>
      </c>
      <c r="SB7">
        <v>9815991</v>
      </c>
      <c r="SC7">
        <v>281097</v>
      </c>
      <c r="SD7">
        <v>1</v>
      </c>
      <c r="SE7">
        <v>209899</v>
      </c>
      <c r="SF7">
        <v>74914</v>
      </c>
      <c r="SG7">
        <v>15269</v>
      </c>
      <c r="SH7">
        <v>12914513</v>
      </c>
      <c r="SI7">
        <v>2744103</v>
      </c>
      <c r="SJ7">
        <v>62737</v>
      </c>
      <c r="SK7">
        <v>914205</v>
      </c>
      <c r="SL7">
        <v>467206</v>
      </c>
      <c r="SM7">
        <v>441301</v>
      </c>
      <c r="SN7">
        <v>1</v>
      </c>
      <c r="SO7">
        <v>653652</v>
      </c>
      <c r="SP7">
        <v>72349</v>
      </c>
      <c r="SQ7">
        <v>127967</v>
      </c>
      <c r="SR7">
        <v>16814</v>
      </c>
      <c r="SS7">
        <v>1184948</v>
      </c>
      <c r="ST7">
        <v>2690602</v>
      </c>
      <c r="SU7">
        <v>349134</v>
      </c>
      <c r="SV7">
        <v>1003351</v>
      </c>
      <c r="SW7">
        <v>55075</v>
      </c>
      <c r="SX7">
        <v>9771613</v>
      </c>
      <c r="SY7">
        <v>141344</v>
      </c>
      <c r="SZ7">
        <v>3340</v>
      </c>
      <c r="TA7">
        <v>108796</v>
      </c>
      <c r="TB7">
        <v>25967</v>
      </c>
      <c r="TC7">
        <v>1030293524</v>
      </c>
      <c r="TD7">
        <v>377342</v>
      </c>
      <c r="TE7">
        <v>1</v>
      </c>
      <c r="TF7">
        <v>172414</v>
      </c>
      <c r="TG7">
        <v>6578</v>
      </c>
      <c r="TH7">
        <v>408968</v>
      </c>
      <c r="TI7">
        <v>307580</v>
      </c>
      <c r="TJ7">
        <v>11842</v>
      </c>
      <c r="TK7">
        <v>10430</v>
      </c>
      <c r="TL7">
        <v>4205</v>
      </c>
      <c r="TM7">
        <v>35550</v>
      </c>
      <c r="TN7">
        <v>5889</v>
      </c>
      <c r="TO7">
        <v>10856</v>
      </c>
      <c r="TP7">
        <v>894127</v>
      </c>
      <c r="TQ7">
        <v>18361045</v>
      </c>
      <c r="TR7">
        <v>1570527</v>
      </c>
      <c r="TS7">
        <v>1</v>
      </c>
      <c r="TT7">
        <v>1</v>
      </c>
      <c r="TU7">
        <v>23551036</v>
      </c>
      <c r="TV7">
        <v>521102</v>
      </c>
      <c r="TW7">
        <v>26430</v>
      </c>
      <c r="TX7">
        <v>9789</v>
      </c>
      <c r="TY7">
        <v>8398</v>
      </c>
      <c r="TZ7">
        <v>10196</v>
      </c>
      <c r="UA7">
        <v>80248</v>
      </c>
      <c r="UB7">
        <v>9955</v>
      </c>
      <c r="UC7">
        <v>1</v>
      </c>
      <c r="UD7">
        <v>1666299</v>
      </c>
      <c r="UE7">
        <v>1</v>
      </c>
      <c r="UF7">
        <v>9298</v>
      </c>
      <c r="UG7">
        <v>189477</v>
      </c>
      <c r="UH7">
        <v>0</v>
      </c>
      <c r="UI7">
        <v>347181</v>
      </c>
      <c r="UJ7">
        <v>1</v>
      </c>
      <c r="UK7">
        <v>2081966</v>
      </c>
      <c r="UL7">
        <v>1</v>
      </c>
      <c r="UM7">
        <v>3362930</v>
      </c>
      <c r="UN7">
        <v>3633</v>
      </c>
      <c r="UO7">
        <v>94800</v>
      </c>
      <c r="UP7">
        <v>72897</v>
      </c>
      <c r="UQ7">
        <v>1</v>
      </c>
      <c r="UR7">
        <v>1</v>
      </c>
      <c r="US7">
        <v>31594</v>
      </c>
      <c r="UT7">
        <v>5665</v>
      </c>
      <c r="UU7">
        <v>9203</v>
      </c>
      <c r="UV7">
        <v>421046</v>
      </c>
      <c r="UW7">
        <v>15002</v>
      </c>
      <c r="UX7">
        <v>1</v>
      </c>
      <c r="UY7">
        <v>193156</v>
      </c>
      <c r="UZ7">
        <v>15137</v>
      </c>
      <c r="VA7">
        <v>2559868</v>
      </c>
      <c r="VB7">
        <v>110250</v>
      </c>
      <c r="VC7">
        <v>97190</v>
      </c>
      <c r="VD7">
        <v>1</v>
      </c>
      <c r="VE7">
        <v>1</v>
      </c>
      <c r="VF7">
        <v>674534</v>
      </c>
      <c r="VG7">
        <v>243761</v>
      </c>
      <c r="VH7">
        <v>3632</v>
      </c>
      <c r="VI7">
        <v>465557</v>
      </c>
      <c r="VJ7">
        <v>8728324</v>
      </c>
      <c r="VK7">
        <v>8407</v>
      </c>
      <c r="VL7">
        <v>2515694</v>
      </c>
      <c r="VM7">
        <v>1</v>
      </c>
      <c r="VN7">
        <v>30329888</v>
      </c>
      <c r="VO7">
        <v>469224</v>
      </c>
      <c r="VP7">
        <v>191285</v>
      </c>
      <c r="VQ7">
        <v>1</v>
      </c>
      <c r="VR7">
        <v>9441</v>
      </c>
      <c r="VS7">
        <v>13715</v>
      </c>
      <c r="VT7">
        <v>1</v>
      </c>
      <c r="VU7">
        <v>404211</v>
      </c>
      <c r="VV7">
        <v>2590487</v>
      </c>
      <c r="VW7">
        <v>1</v>
      </c>
      <c r="VX7">
        <v>973825</v>
      </c>
      <c r="VY7">
        <v>5239209</v>
      </c>
      <c r="VZ7">
        <v>71290</v>
      </c>
      <c r="WA7">
        <v>4986901</v>
      </c>
      <c r="WB7">
        <v>1</v>
      </c>
      <c r="WC7">
        <v>1448527</v>
      </c>
      <c r="WD7">
        <v>12052417</v>
      </c>
      <c r="WE7">
        <v>565750</v>
      </c>
      <c r="WF7">
        <v>3801</v>
      </c>
      <c r="WG7">
        <v>9067329</v>
      </c>
      <c r="WH7">
        <v>2903489</v>
      </c>
      <c r="WI7">
        <v>57294871</v>
      </c>
      <c r="WJ7">
        <v>2540568</v>
      </c>
      <c r="WK7">
        <v>263286</v>
      </c>
      <c r="WL7">
        <v>181062214</v>
      </c>
      <c r="WM7">
        <v>1760491</v>
      </c>
      <c r="WN7">
        <v>1</v>
      </c>
      <c r="WO7">
        <v>4102274</v>
      </c>
      <c r="WP7">
        <v>1</v>
      </c>
      <c r="WQ7">
        <v>36975950</v>
      </c>
      <c r="WR7">
        <v>1</v>
      </c>
      <c r="WS7">
        <v>208206</v>
      </c>
      <c r="WT7">
        <v>1</v>
      </c>
      <c r="WU7">
        <v>20081167</v>
      </c>
      <c r="WV7">
        <v>4959</v>
      </c>
      <c r="WW7">
        <v>417631</v>
      </c>
      <c r="WX7">
        <v>632214</v>
      </c>
      <c r="WY7">
        <v>337883</v>
      </c>
      <c r="WZ7">
        <v>1</v>
      </c>
      <c r="XA7">
        <v>1110969</v>
      </c>
      <c r="XB7">
        <v>132318</v>
      </c>
      <c r="XC7">
        <v>26876019</v>
      </c>
      <c r="XD7">
        <v>665326</v>
      </c>
      <c r="XE7">
        <v>4388</v>
      </c>
      <c r="XF7">
        <v>913444</v>
      </c>
      <c r="XG7">
        <v>9990489</v>
      </c>
      <c r="XH7">
        <v>2342692</v>
      </c>
      <c r="XI7">
        <v>1</v>
      </c>
      <c r="XJ7">
        <v>3609070</v>
      </c>
      <c r="XK7">
        <v>1</v>
      </c>
      <c r="XL7">
        <v>11492</v>
      </c>
      <c r="XM7">
        <v>2044298</v>
      </c>
      <c r="XN7">
        <v>24670</v>
      </c>
      <c r="XO7">
        <v>516266</v>
      </c>
      <c r="XP7">
        <v>1</v>
      </c>
      <c r="XQ7">
        <v>2213083</v>
      </c>
      <c r="XR7">
        <v>177852</v>
      </c>
      <c r="XS7">
        <v>1732498</v>
      </c>
      <c r="XT7">
        <v>343419</v>
      </c>
      <c r="XU7">
        <v>1</v>
      </c>
      <c r="XV7">
        <v>162756</v>
      </c>
      <c r="XW7">
        <v>6139</v>
      </c>
      <c r="XX7">
        <v>1</v>
      </c>
      <c r="XY7">
        <v>197313</v>
      </c>
      <c r="XZ7">
        <v>54670</v>
      </c>
      <c r="YA7">
        <v>5000595</v>
      </c>
      <c r="YB7">
        <v>12981</v>
      </c>
      <c r="YC7">
        <v>9979041</v>
      </c>
      <c r="YD7">
        <v>454549</v>
      </c>
      <c r="YE7">
        <v>391869</v>
      </c>
      <c r="YF7">
        <v>10326</v>
      </c>
      <c r="YG7">
        <v>862017</v>
      </c>
      <c r="YH7">
        <v>187702</v>
      </c>
      <c r="YI7">
        <v>5438</v>
      </c>
      <c r="YJ7">
        <v>301691</v>
      </c>
      <c r="YK7">
        <v>1682636</v>
      </c>
      <c r="YL7">
        <v>0</v>
      </c>
      <c r="YM7">
        <v>679800</v>
      </c>
      <c r="YN7">
        <v>367191</v>
      </c>
      <c r="YO7">
        <v>641143</v>
      </c>
      <c r="YP7">
        <v>56824</v>
      </c>
      <c r="YQ7">
        <v>8896561</v>
      </c>
      <c r="YR7">
        <v>1657197</v>
      </c>
      <c r="YS7">
        <v>4918</v>
      </c>
      <c r="YT7">
        <v>241691</v>
      </c>
      <c r="YU7">
        <v>290369</v>
      </c>
      <c r="YV7">
        <v>1504182108</v>
      </c>
      <c r="YW7">
        <v>7264</v>
      </c>
      <c r="YX7">
        <v>79394048</v>
      </c>
      <c r="YY7">
        <v>865732454</v>
      </c>
      <c r="YZ7">
        <v>18833507</v>
      </c>
      <c r="ZA7">
        <v>14584</v>
      </c>
      <c r="ZB7">
        <v>22159</v>
      </c>
      <c r="ZC7">
        <v>4885</v>
      </c>
      <c r="ZD7">
        <v>1</v>
      </c>
      <c r="ZE7">
        <v>5216</v>
      </c>
      <c r="ZF7">
        <v>1</v>
      </c>
      <c r="ZG7">
        <v>10263</v>
      </c>
      <c r="ZH7">
        <v>94618</v>
      </c>
      <c r="ZI7">
        <v>72626</v>
      </c>
      <c r="ZJ7">
        <v>24467732</v>
      </c>
      <c r="ZK7">
        <v>6312</v>
      </c>
      <c r="ZL7">
        <v>1713845</v>
      </c>
      <c r="ZM7">
        <v>50840</v>
      </c>
      <c r="ZN7">
        <v>2679132</v>
      </c>
      <c r="ZO7">
        <v>23049</v>
      </c>
      <c r="ZP7">
        <v>261027</v>
      </c>
      <c r="ZQ7">
        <v>3566456</v>
      </c>
      <c r="ZR7">
        <v>77664</v>
      </c>
      <c r="ZS7">
        <v>347168</v>
      </c>
      <c r="ZT7">
        <v>422837</v>
      </c>
      <c r="ZU7">
        <v>15745840</v>
      </c>
      <c r="ZV7">
        <v>36871</v>
      </c>
      <c r="ZW7">
        <v>1</v>
      </c>
      <c r="ZX7">
        <v>184872</v>
      </c>
      <c r="ZY7">
        <v>1</v>
      </c>
      <c r="ZZ7">
        <v>619437</v>
      </c>
      <c r="AAA7">
        <v>101179</v>
      </c>
      <c r="AAB7">
        <v>1</v>
      </c>
      <c r="AAC7">
        <v>484140</v>
      </c>
      <c r="AAD7">
        <v>240832</v>
      </c>
      <c r="AAE7">
        <v>7870</v>
      </c>
      <c r="AAF7">
        <v>1</v>
      </c>
      <c r="AAG7">
        <v>4457</v>
      </c>
      <c r="AAH7">
        <v>27829</v>
      </c>
      <c r="AAI7">
        <v>403122</v>
      </c>
      <c r="AAJ7">
        <v>38177</v>
      </c>
      <c r="AAK7">
        <v>776973</v>
      </c>
      <c r="AAL7">
        <v>213363</v>
      </c>
      <c r="AAM7">
        <v>276589</v>
      </c>
      <c r="AAN7">
        <v>1</v>
      </c>
      <c r="AAO7">
        <v>1</v>
      </c>
      <c r="AAP7">
        <v>1</v>
      </c>
      <c r="AAQ7">
        <v>1</v>
      </c>
      <c r="AAR7">
        <v>5433</v>
      </c>
      <c r="AAS7">
        <v>1</v>
      </c>
      <c r="AAT7">
        <v>684660</v>
      </c>
      <c r="AAU7">
        <v>179678</v>
      </c>
      <c r="AAV7">
        <v>1</v>
      </c>
      <c r="AAW7">
        <v>2416291</v>
      </c>
      <c r="AAX7">
        <v>647518</v>
      </c>
      <c r="AAY7">
        <v>1521050</v>
      </c>
      <c r="AAZ7">
        <v>14700561</v>
      </c>
      <c r="ABA7">
        <v>1223596</v>
      </c>
      <c r="ABB7">
        <v>19760180</v>
      </c>
      <c r="ABC7">
        <v>169044</v>
      </c>
      <c r="ABD7">
        <v>65301</v>
      </c>
      <c r="ABE7">
        <v>47512</v>
      </c>
      <c r="ABF7">
        <v>61439</v>
      </c>
      <c r="ABG7">
        <v>564478</v>
      </c>
      <c r="ABH7">
        <v>264273</v>
      </c>
      <c r="ABI7">
        <v>96056</v>
      </c>
      <c r="ABJ7">
        <v>53982</v>
      </c>
      <c r="ABK7">
        <v>3627</v>
      </c>
      <c r="ABL7">
        <v>4161</v>
      </c>
      <c r="ABM7">
        <v>2180932</v>
      </c>
      <c r="ABN7">
        <v>1683</v>
      </c>
      <c r="ABO7">
        <v>22799</v>
      </c>
      <c r="ABP7">
        <v>152370</v>
      </c>
      <c r="ABQ7">
        <v>432472</v>
      </c>
      <c r="ABR7">
        <v>2392683</v>
      </c>
      <c r="ABS7">
        <v>6174</v>
      </c>
      <c r="ABT7">
        <v>1</v>
      </c>
      <c r="ABU7">
        <v>101819</v>
      </c>
      <c r="ABV7">
        <v>159144</v>
      </c>
      <c r="ABW7">
        <v>219763</v>
      </c>
      <c r="ABX7">
        <v>6504</v>
      </c>
      <c r="ABY7">
        <v>329845</v>
      </c>
      <c r="ABZ7">
        <v>8683</v>
      </c>
      <c r="ACA7">
        <v>3646</v>
      </c>
      <c r="ACB7">
        <v>1594441</v>
      </c>
      <c r="ACC7">
        <v>8325926</v>
      </c>
      <c r="ACD7">
        <v>173555</v>
      </c>
      <c r="ACE7">
        <v>3466234</v>
      </c>
      <c r="ACF7">
        <v>15833</v>
      </c>
      <c r="ACG7">
        <v>57212</v>
      </c>
      <c r="ACH7">
        <v>1607565077</v>
      </c>
      <c r="ACI7">
        <v>703812</v>
      </c>
      <c r="ACJ7">
        <v>221050499</v>
      </c>
      <c r="ACK7">
        <v>234118</v>
      </c>
      <c r="ACL7">
        <v>1</v>
      </c>
      <c r="ACM7">
        <v>2208735</v>
      </c>
      <c r="ACN7">
        <v>2423173</v>
      </c>
      <c r="ACO7">
        <v>7480</v>
      </c>
      <c r="ACP7">
        <v>120348</v>
      </c>
      <c r="ACQ7">
        <v>1432824</v>
      </c>
      <c r="ACR7">
        <v>8092562</v>
      </c>
      <c r="ACS7">
        <v>1</v>
      </c>
      <c r="ACT7">
        <v>38274</v>
      </c>
      <c r="ACU7">
        <v>184660</v>
      </c>
      <c r="ACV7">
        <v>59984355</v>
      </c>
      <c r="ACW7">
        <v>1</v>
      </c>
      <c r="ACX7">
        <v>10034470</v>
      </c>
      <c r="ACY7">
        <v>15025</v>
      </c>
      <c r="ACZ7">
        <v>113937</v>
      </c>
      <c r="ADA7">
        <v>197905</v>
      </c>
      <c r="ADB7">
        <v>191741</v>
      </c>
      <c r="ADC7">
        <v>30314</v>
      </c>
      <c r="ADD7">
        <v>24832</v>
      </c>
      <c r="ADE7">
        <v>3830</v>
      </c>
      <c r="ADF7">
        <v>1</v>
      </c>
      <c r="ADG7">
        <v>1853308</v>
      </c>
      <c r="ADH7">
        <v>687235</v>
      </c>
      <c r="ADI7">
        <v>1695524</v>
      </c>
      <c r="ADJ7">
        <v>6609432</v>
      </c>
      <c r="ADK7">
        <v>189259</v>
      </c>
      <c r="ADL7">
        <v>1860620</v>
      </c>
      <c r="ADM7">
        <v>1</v>
      </c>
      <c r="ADN7">
        <v>5923</v>
      </c>
      <c r="ADO7">
        <v>2450995</v>
      </c>
      <c r="ADP7">
        <v>577898</v>
      </c>
      <c r="ADQ7">
        <v>398407</v>
      </c>
      <c r="ADR7">
        <v>1</v>
      </c>
      <c r="ADS7">
        <v>584110</v>
      </c>
      <c r="ADT7">
        <v>1758322</v>
      </c>
      <c r="ADU7">
        <v>665603</v>
      </c>
      <c r="ADV7">
        <v>372647</v>
      </c>
      <c r="ADW7">
        <v>133493</v>
      </c>
      <c r="ADX7">
        <v>1</v>
      </c>
      <c r="ADY7">
        <v>415781</v>
      </c>
      <c r="ADZ7">
        <v>278412</v>
      </c>
      <c r="AEA7">
        <v>1</v>
      </c>
      <c r="AEB7">
        <v>290223</v>
      </c>
      <c r="AEC7">
        <v>5591</v>
      </c>
      <c r="AED7">
        <v>1819478</v>
      </c>
      <c r="AEE7">
        <v>1445964</v>
      </c>
      <c r="AEF7">
        <v>1</v>
      </c>
      <c r="AEG7">
        <v>322009</v>
      </c>
      <c r="AEH7">
        <v>3049027</v>
      </c>
      <c r="AEI7">
        <v>329142</v>
      </c>
      <c r="AEJ7">
        <v>81077</v>
      </c>
      <c r="AEK7">
        <v>5233</v>
      </c>
      <c r="AEL7">
        <v>7861</v>
      </c>
      <c r="AEM7">
        <v>2272609</v>
      </c>
      <c r="AEN7">
        <v>3771707</v>
      </c>
      <c r="AEO7">
        <v>1</v>
      </c>
      <c r="AEP7">
        <v>393313</v>
      </c>
      <c r="AEQ7">
        <v>27688</v>
      </c>
      <c r="AER7">
        <v>77791</v>
      </c>
      <c r="AES7">
        <v>3607541</v>
      </c>
      <c r="AET7">
        <v>123651</v>
      </c>
      <c r="AEU7">
        <v>28161</v>
      </c>
      <c r="AEV7">
        <v>5913</v>
      </c>
      <c r="AEW7">
        <v>6180</v>
      </c>
      <c r="AEX7">
        <v>1664880</v>
      </c>
      <c r="AEY7">
        <v>12187983</v>
      </c>
      <c r="AEZ7">
        <v>163821</v>
      </c>
      <c r="AFA7">
        <v>12862976</v>
      </c>
      <c r="AFB7">
        <v>51996535</v>
      </c>
      <c r="AFC7">
        <v>464442</v>
      </c>
      <c r="AFD7">
        <v>824389</v>
      </c>
      <c r="AFE7">
        <v>5149937</v>
      </c>
      <c r="AFF7">
        <v>12114</v>
      </c>
      <c r="AFG7">
        <v>6513</v>
      </c>
      <c r="AFH7">
        <v>1795301</v>
      </c>
      <c r="AFI7">
        <v>1338918</v>
      </c>
      <c r="AFJ7">
        <v>30564</v>
      </c>
      <c r="AFK7">
        <v>3979380</v>
      </c>
      <c r="AFL7">
        <v>1</v>
      </c>
      <c r="AFM7">
        <v>1057985</v>
      </c>
      <c r="AFN7">
        <v>3341088</v>
      </c>
      <c r="AFO7">
        <v>1466</v>
      </c>
      <c r="AFP7">
        <v>874006</v>
      </c>
      <c r="AFQ7">
        <v>1885724</v>
      </c>
      <c r="AFR7">
        <v>1</v>
      </c>
      <c r="AFS7">
        <v>289139</v>
      </c>
      <c r="AFT7">
        <v>170704</v>
      </c>
      <c r="AFU7">
        <v>68214</v>
      </c>
      <c r="AFV7">
        <v>663876</v>
      </c>
      <c r="AFW7">
        <v>107232</v>
      </c>
      <c r="AFX7">
        <v>444939</v>
      </c>
      <c r="AFY7">
        <v>3383944</v>
      </c>
      <c r="AFZ7">
        <v>1</v>
      </c>
      <c r="AGA7">
        <v>81305</v>
      </c>
      <c r="AGB7">
        <v>3344</v>
      </c>
      <c r="AGC7">
        <v>7800720</v>
      </c>
      <c r="AGD7">
        <v>176431</v>
      </c>
      <c r="AGE7">
        <v>11641</v>
      </c>
      <c r="AGF7">
        <v>884964</v>
      </c>
      <c r="AGG7">
        <v>5320</v>
      </c>
      <c r="AGH7">
        <v>5934</v>
      </c>
      <c r="AGI7">
        <v>1054</v>
      </c>
      <c r="AGJ7">
        <v>331166</v>
      </c>
      <c r="AGK7">
        <v>137705</v>
      </c>
      <c r="AGL7">
        <v>2383177</v>
      </c>
      <c r="AGM7">
        <v>5526</v>
      </c>
      <c r="AGN7">
        <v>11728</v>
      </c>
      <c r="AGO7">
        <v>1</v>
      </c>
      <c r="AGP7">
        <v>6516734</v>
      </c>
      <c r="AGQ7">
        <v>305744</v>
      </c>
      <c r="AGR7">
        <v>143420</v>
      </c>
      <c r="AGS7">
        <v>1</v>
      </c>
      <c r="AGT7">
        <v>42815</v>
      </c>
      <c r="AGU7">
        <v>19260</v>
      </c>
      <c r="AGV7">
        <v>2380174</v>
      </c>
      <c r="AGW7">
        <v>3410</v>
      </c>
      <c r="AGX7">
        <v>60583</v>
      </c>
      <c r="AGY7">
        <v>11301</v>
      </c>
      <c r="AGZ7">
        <v>337904</v>
      </c>
      <c r="AHA7">
        <v>797833</v>
      </c>
      <c r="AHB7">
        <v>203843</v>
      </c>
      <c r="AHC7">
        <v>1394247</v>
      </c>
      <c r="AHD7">
        <v>261564</v>
      </c>
      <c r="AHE7">
        <v>98935</v>
      </c>
      <c r="AHF7">
        <v>127818</v>
      </c>
      <c r="AHG7">
        <v>916175</v>
      </c>
      <c r="AHH7">
        <v>12467</v>
      </c>
      <c r="AHI7">
        <v>1</v>
      </c>
      <c r="AHJ7">
        <v>118433</v>
      </c>
      <c r="AHK7">
        <v>353783</v>
      </c>
      <c r="AHL7">
        <v>791556</v>
      </c>
      <c r="AHM7">
        <v>1</v>
      </c>
      <c r="AHN7">
        <v>178216</v>
      </c>
      <c r="AHO7">
        <v>55236</v>
      </c>
      <c r="AHP7">
        <v>89071</v>
      </c>
      <c r="AHQ7">
        <v>1</v>
      </c>
      <c r="AHR7">
        <v>192861</v>
      </c>
      <c r="AHS7">
        <v>368725</v>
      </c>
      <c r="AHT7">
        <v>746244</v>
      </c>
      <c r="AHU7">
        <v>170181</v>
      </c>
      <c r="AHV7">
        <v>989113</v>
      </c>
      <c r="AHW7">
        <v>2020345</v>
      </c>
      <c r="AHX7">
        <v>9289867</v>
      </c>
      <c r="AHY7">
        <v>296932</v>
      </c>
      <c r="AHZ7">
        <v>455089</v>
      </c>
      <c r="AIA7">
        <v>1</v>
      </c>
      <c r="AIB7">
        <v>5837</v>
      </c>
      <c r="AIC7">
        <v>366033</v>
      </c>
      <c r="AID7">
        <v>4906936</v>
      </c>
      <c r="AIE7">
        <v>33121</v>
      </c>
      <c r="AIF7">
        <v>1</v>
      </c>
      <c r="AIG7">
        <v>347558</v>
      </c>
      <c r="AIH7">
        <v>851428180</v>
      </c>
      <c r="AII7">
        <v>84186</v>
      </c>
      <c r="AIJ7">
        <v>132192202</v>
      </c>
      <c r="AIK7">
        <v>37809</v>
      </c>
      <c r="AIL7">
        <v>1810923</v>
      </c>
      <c r="AIM7">
        <v>11812</v>
      </c>
      <c r="AIN7">
        <v>49556</v>
      </c>
      <c r="AIO7">
        <v>41511</v>
      </c>
      <c r="AIP7">
        <v>197471460</v>
      </c>
      <c r="AIQ7">
        <v>1148513</v>
      </c>
      <c r="AIR7">
        <v>27587</v>
      </c>
      <c r="AIS7">
        <v>11490306</v>
      </c>
      <c r="AIT7">
        <v>420669</v>
      </c>
      <c r="AIU7">
        <v>5273</v>
      </c>
      <c r="AIV7">
        <v>1</v>
      </c>
      <c r="AIW7">
        <v>232652</v>
      </c>
      <c r="AIX7">
        <v>21420565</v>
      </c>
      <c r="AIY7">
        <v>94862</v>
      </c>
      <c r="AIZ7">
        <v>2558184</v>
      </c>
      <c r="AJA7">
        <v>3546</v>
      </c>
      <c r="AJB7">
        <v>3537435</v>
      </c>
      <c r="AJC7">
        <v>40520</v>
      </c>
      <c r="AJD7">
        <v>9481841</v>
      </c>
      <c r="AJE7">
        <v>3746</v>
      </c>
      <c r="AJF7">
        <v>1</v>
      </c>
      <c r="AJG7">
        <v>144091</v>
      </c>
      <c r="AJH7">
        <v>2637749</v>
      </c>
      <c r="AJI7">
        <v>226862</v>
      </c>
      <c r="AJJ7">
        <v>1</v>
      </c>
      <c r="AJK7">
        <v>130280</v>
      </c>
      <c r="AJL7">
        <v>211142</v>
      </c>
      <c r="AJM7">
        <v>6600</v>
      </c>
      <c r="AJN7">
        <v>1081732</v>
      </c>
      <c r="AJO7">
        <v>9874130</v>
      </c>
      <c r="AJP7">
        <v>0</v>
      </c>
      <c r="AJQ7">
        <v>342897</v>
      </c>
      <c r="AJR7">
        <v>7146</v>
      </c>
      <c r="AJS7">
        <v>342553</v>
      </c>
      <c r="AJT7">
        <v>8375</v>
      </c>
      <c r="AJU7">
        <v>1</v>
      </c>
      <c r="AJV7">
        <v>221086</v>
      </c>
      <c r="AJW7">
        <v>1</v>
      </c>
      <c r="AJX7">
        <v>1</v>
      </c>
      <c r="AJY7">
        <v>1</v>
      </c>
      <c r="AJZ7">
        <v>1</v>
      </c>
      <c r="AKA7">
        <v>842798</v>
      </c>
      <c r="AKB7">
        <v>472788</v>
      </c>
      <c r="AKC7">
        <v>11086</v>
      </c>
      <c r="AKD7">
        <v>51041</v>
      </c>
      <c r="AKE7">
        <v>1</v>
      </c>
      <c r="AKF7">
        <v>17165</v>
      </c>
      <c r="AKG7">
        <v>87330</v>
      </c>
      <c r="AKH7">
        <v>205418</v>
      </c>
      <c r="AKI7">
        <v>1942321</v>
      </c>
      <c r="AKJ7">
        <v>410333</v>
      </c>
      <c r="AKK7">
        <v>13003</v>
      </c>
      <c r="AKL7">
        <v>3404</v>
      </c>
      <c r="AKM7">
        <v>428661</v>
      </c>
      <c r="AKN7">
        <v>7275</v>
      </c>
      <c r="AKO7">
        <v>1796960</v>
      </c>
      <c r="AKP7">
        <v>1</v>
      </c>
      <c r="AKQ7">
        <v>33741</v>
      </c>
      <c r="AKR7">
        <v>1</v>
      </c>
      <c r="AKS7">
        <v>347638</v>
      </c>
      <c r="AKT7">
        <v>3565</v>
      </c>
      <c r="AKU7">
        <v>1</v>
      </c>
      <c r="AKV7">
        <v>323750</v>
      </c>
      <c r="AKW7">
        <v>690029</v>
      </c>
      <c r="AKX7">
        <v>1525202</v>
      </c>
      <c r="AKY7">
        <v>5074</v>
      </c>
      <c r="AKZ7">
        <v>350234</v>
      </c>
      <c r="ALA7">
        <v>1</v>
      </c>
      <c r="ALB7">
        <v>511719</v>
      </c>
      <c r="ALC7">
        <v>1897</v>
      </c>
      <c r="ALD7">
        <v>5219337</v>
      </c>
      <c r="ALE7">
        <v>14940</v>
      </c>
      <c r="ALF7">
        <v>104103</v>
      </c>
      <c r="ALG7">
        <v>821765</v>
      </c>
      <c r="ALH7">
        <v>106866</v>
      </c>
      <c r="ALI7">
        <v>185945</v>
      </c>
      <c r="ALJ7">
        <v>1705807</v>
      </c>
      <c r="ALK7">
        <v>12939996</v>
      </c>
      <c r="ALL7">
        <v>322520</v>
      </c>
      <c r="ALM7">
        <v>1</v>
      </c>
      <c r="ALN7">
        <v>5301</v>
      </c>
      <c r="ALO7">
        <v>1458169</v>
      </c>
      <c r="ALP7">
        <v>1</v>
      </c>
      <c r="ALQ7">
        <v>1</v>
      </c>
      <c r="ALR7">
        <v>1</v>
      </c>
      <c r="ALS7">
        <v>1</v>
      </c>
      <c r="ALT7">
        <v>3522806</v>
      </c>
      <c r="ALU7">
        <v>65913</v>
      </c>
      <c r="ALV7">
        <v>1</v>
      </c>
      <c r="ALW7">
        <v>460348</v>
      </c>
      <c r="ALX7">
        <v>721036</v>
      </c>
      <c r="ALY7">
        <v>1</v>
      </c>
      <c r="ALZ7">
        <v>18450</v>
      </c>
      <c r="AMA7">
        <v>2300119</v>
      </c>
      <c r="AMB7">
        <v>7501</v>
      </c>
      <c r="AMC7">
        <v>4205</v>
      </c>
      <c r="AMD7">
        <v>64752280</v>
      </c>
      <c r="AME7">
        <v>27020607</v>
      </c>
      <c r="AMF7">
        <v>1</v>
      </c>
      <c r="AMG7">
        <v>5316</v>
      </c>
      <c r="AMH7">
        <v>51186743</v>
      </c>
      <c r="AMI7">
        <v>1</v>
      </c>
      <c r="AMJ7">
        <v>888271</v>
      </c>
      <c r="AMK7">
        <v>145408</v>
      </c>
      <c r="AML7">
        <v>22238</v>
      </c>
      <c r="AMM7">
        <v>7655</v>
      </c>
      <c r="AMN7">
        <v>78600</v>
      </c>
      <c r="AMO7">
        <v>7802706</v>
      </c>
      <c r="AMP7">
        <v>1749349</v>
      </c>
      <c r="AMQ7">
        <v>192067</v>
      </c>
      <c r="AMR7">
        <v>7680112</v>
      </c>
      <c r="AMS7">
        <v>1802229</v>
      </c>
      <c r="AMT7">
        <v>10301</v>
      </c>
      <c r="AMU7">
        <v>1</v>
      </c>
      <c r="AMV7">
        <v>1</v>
      </c>
      <c r="AMW7">
        <v>1</v>
      </c>
      <c r="AMX7">
        <v>1</v>
      </c>
      <c r="AMY7">
        <v>20524</v>
      </c>
      <c r="AMZ7">
        <v>28397</v>
      </c>
      <c r="ANA7">
        <v>2555264</v>
      </c>
      <c r="ANB7">
        <v>6449</v>
      </c>
      <c r="ANC7">
        <v>310075</v>
      </c>
      <c r="AND7">
        <v>75435</v>
      </c>
      <c r="ANE7">
        <v>981921</v>
      </c>
      <c r="ANF7">
        <v>40062</v>
      </c>
      <c r="ANG7">
        <v>1</v>
      </c>
      <c r="ANH7">
        <v>5180</v>
      </c>
      <c r="ANI7">
        <v>928032</v>
      </c>
      <c r="ANJ7">
        <v>1127625</v>
      </c>
      <c r="ANK7">
        <v>1</v>
      </c>
      <c r="ANL7">
        <v>1250675</v>
      </c>
      <c r="ANM7">
        <v>445069</v>
      </c>
      <c r="ANN7">
        <v>11454652</v>
      </c>
      <c r="ANO7">
        <v>255593</v>
      </c>
      <c r="ANP7">
        <v>6122051</v>
      </c>
      <c r="ANQ7">
        <v>1826732</v>
      </c>
      <c r="ANR7">
        <v>11650795</v>
      </c>
      <c r="ANS7">
        <v>1</v>
      </c>
      <c r="ANT7">
        <v>94486</v>
      </c>
      <c r="ANU7">
        <v>7961309</v>
      </c>
      <c r="ANV7">
        <v>325745</v>
      </c>
      <c r="ANW7">
        <v>412866</v>
      </c>
      <c r="ANX7">
        <v>5783</v>
      </c>
      <c r="ANY7">
        <v>1</v>
      </c>
      <c r="ANZ7">
        <v>1</v>
      </c>
      <c r="AOA7">
        <v>118170</v>
      </c>
      <c r="AOB7">
        <v>2424564</v>
      </c>
      <c r="AOC7">
        <v>1</v>
      </c>
      <c r="AOD7">
        <v>1</v>
      </c>
      <c r="AOE7">
        <v>1</v>
      </c>
      <c r="AOF7">
        <v>26596</v>
      </c>
      <c r="AOG7">
        <v>1</v>
      </c>
      <c r="AOH7">
        <v>1</v>
      </c>
      <c r="AOI7">
        <v>294017</v>
      </c>
      <c r="AOJ7">
        <v>308326</v>
      </c>
      <c r="AOK7">
        <v>1381542</v>
      </c>
      <c r="AOL7">
        <v>1</v>
      </c>
      <c r="AOM7">
        <v>4299</v>
      </c>
      <c r="AON7">
        <v>320409</v>
      </c>
      <c r="AOO7">
        <v>6997</v>
      </c>
      <c r="AOP7">
        <v>1</v>
      </c>
      <c r="AOQ7">
        <v>1777447</v>
      </c>
      <c r="AOR7">
        <v>1916137</v>
      </c>
      <c r="AOS7">
        <v>236162</v>
      </c>
      <c r="AOT7">
        <v>7986044</v>
      </c>
      <c r="AOU7">
        <v>720467</v>
      </c>
      <c r="AOV7">
        <v>1</v>
      </c>
      <c r="AOW7">
        <v>192286</v>
      </c>
      <c r="AOX7">
        <v>801358</v>
      </c>
      <c r="AOY7">
        <v>1293544628</v>
      </c>
      <c r="AOZ7">
        <v>341920599</v>
      </c>
      <c r="APA7">
        <v>9424718</v>
      </c>
      <c r="APB7">
        <v>21552101</v>
      </c>
      <c r="APC7">
        <v>2275263</v>
      </c>
      <c r="APD7">
        <v>33641</v>
      </c>
      <c r="APE7">
        <v>686084</v>
      </c>
      <c r="APF7">
        <v>178639</v>
      </c>
      <c r="APG7">
        <v>690098</v>
      </c>
      <c r="APH7">
        <v>0</v>
      </c>
      <c r="API7">
        <v>763641697</v>
      </c>
      <c r="APJ7">
        <v>14920</v>
      </c>
      <c r="APK7">
        <v>6395</v>
      </c>
      <c r="APL7">
        <v>598739</v>
      </c>
      <c r="APM7">
        <v>396249</v>
      </c>
      <c r="APN7">
        <v>609150</v>
      </c>
      <c r="APO7">
        <v>124390</v>
      </c>
      <c r="APP7">
        <v>47472415</v>
      </c>
      <c r="APQ7">
        <v>42729340</v>
      </c>
      <c r="APR7">
        <v>461075</v>
      </c>
      <c r="APS7">
        <v>901477</v>
      </c>
      <c r="APT7">
        <v>1</v>
      </c>
      <c r="APU7">
        <v>6800</v>
      </c>
      <c r="APV7">
        <v>647700</v>
      </c>
      <c r="APW7">
        <v>20127</v>
      </c>
      <c r="APX7">
        <v>58522</v>
      </c>
      <c r="APY7">
        <v>1</v>
      </c>
      <c r="APZ7">
        <v>11089038</v>
      </c>
      <c r="AQA7">
        <v>1287324</v>
      </c>
      <c r="AQB7">
        <v>172359</v>
      </c>
      <c r="AQC7">
        <v>715677</v>
      </c>
      <c r="AQD7">
        <v>2379654</v>
      </c>
      <c r="AQE7">
        <v>403486</v>
      </c>
      <c r="AQF7">
        <v>1</v>
      </c>
      <c r="AQG7">
        <v>32627</v>
      </c>
      <c r="AQH7">
        <v>228919</v>
      </c>
      <c r="AQI7">
        <v>8235</v>
      </c>
      <c r="AQJ7">
        <v>10124</v>
      </c>
      <c r="AQK7">
        <v>203992</v>
      </c>
      <c r="AQL7">
        <v>988476</v>
      </c>
      <c r="AQM7">
        <v>309930</v>
      </c>
      <c r="AQN7">
        <v>84567</v>
      </c>
      <c r="AQO7">
        <v>3421755</v>
      </c>
      <c r="AQP7">
        <v>1049454</v>
      </c>
      <c r="AQQ7">
        <v>307493</v>
      </c>
      <c r="AQR7">
        <v>1409484</v>
      </c>
      <c r="AQS7">
        <v>384835</v>
      </c>
      <c r="AQT7">
        <v>424708</v>
      </c>
      <c r="AQU7">
        <v>6834</v>
      </c>
      <c r="AQV7">
        <v>692486</v>
      </c>
      <c r="AQW7">
        <v>1073748</v>
      </c>
      <c r="AQX7">
        <v>18626</v>
      </c>
      <c r="AQY7">
        <v>1</v>
      </c>
      <c r="AQZ7">
        <v>1455846</v>
      </c>
      <c r="ARA7">
        <v>1</v>
      </c>
      <c r="ARB7">
        <v>51828</v>
      </c>
      <c r="ARC7">
        <v>567290</v>
      </c>
      <c r="ARD7">
        <v>556040</v>
      </c>
      <c r="ARE7">
        <v>1677247</v>
      </c>
      <c r="ARF7">
        <v>22530420</v>
      </c>
      <c r="ARG7">
        <v>528416</v>
      </c>
      <c r="ARH7">
        <v>11082</v>
      </c>
      <c r="ARI7">
        <v>4397983</v>
      </c>
      <c r="ARJ7">
        <v>8950</v>
      </c>
      <c r="ARK7">
        <v>259027</v>
      </c>
      <c r="ARL7">
        <v>317582</v>
      </c>
      <c r="ARM7">
        <v>24496</v>
      </c>
      <c r="ARN7">
        <v>159745</v>
      </c>
      <c r="ARO7">
        <v>32524</v>
      </c>
      <c r="ARP7">
        <v>1055890</v>
      </c>
      <c r="ARQ7">
        <v>46656</v>
      </c>
      <c r="ARR7">
        <v>2275489</v>
      </c>
      <c r="ARS7">
        <v>82647</v>
      </c>
      <c r="ART7">
        <v>585103</v>
      </c>
      <c r="ARU7">
        <v>6762</v>
      </c>
      <c r="ARV7">
        <v>784703</v>
      </c>
      <c r="ARW7">
        <v>5023209</v>
      </c>
      <c r="ARX7">
        <v>25266</v>
      </c>
      <c r="ARY7">
        <v>5956</v>
      </c>
      <c r="ARZ7">
        <v>489870</v>
      </c>
      <c r="ASA7">
        <v>6492285</v>
      </c>
      <c r="ASB7">
        <v>597634</v>
      </c>
      <c r="ASC7">
        <v>13084871</v>
      </c>
      <c r="ASD7">
        <v>38563</v>
      </c>
      <c r="ASE7">
        <v>792467</v>
      </c>
      <c r="ASF7">
        <v>211532</v>
      </c>
      <c r="ASG7">
        <v>1</v>
      </c>
      <c r="ASH7">
        <v>343272</v>
      </c>
      <c r="ASI7">
        <v>1003347</v>
      </c>
      <c r="ASJ7">
        <v>178493</v>
      </c>
      <c r="ASK7">
        <v>113348</v>
      </c>
      <c r="ASL7">
        <v>7640980</v>
      </c>
      <c r="ASM7">
        <v>897638</v>
      </c>
      <c r="ASN7">
        <v>1087720</v>
      </c>
      <c r="ASO7">
        <v>136160</v>
      </c>
      <c r="ASP7">
        <v>4039183</v>
      </c>
      <c r="ASQ7">
        <v>520288</v>
      </c>
      <c r="ASR7">
        <v>14239</v>
      </c>
      <c r="ASS7">
        <v>7478</v>
      </c>
      <c r="AST7">
        <v>321293</v>
      </c>
      <c r="ASU7">
        <v>109431</v>
      </c>
      <c r="ASV7">
        <v>53250</v>
      </c>
      <c r="ASW7">
        <v>295664</v>
      </c>
      <c r="ASX7">
        <v>1</v>
      </c>
      <c r="ASY7">
        <v>383521</v>
      </c>
      <c r="ASZ7">
        <v>85995</v>
      </c>
      <c r="ATA7">
        <v>59146</v>
      </c>
      <c r="ATB7">
        <v>240145</v>
      </c>
      <c r="ATC7">
        <v>2446632</v>
      </c>
      <c r="ATD7">
        <v>1331357</v>
      </c>
      <c r="ATE7">
        <v>222561</v>
      </c>
      <c r="ATF7">
        <v>208578</v>
      </c>
      <c r="ATG7">
        <v>525866</v>
      </c>
      <c r="ATH7">
        <v>292526</v>
      </c>
      <c r="ATI7">
        <v>6022</v>
      </c>
      <c r="ATJ7">
        <v>480100</v>
      </c>
      <c r="ATK7">
        <v>90161</v>
      </c>
      <c r="ATL7">
        <v>7537205</v>
      </c>
      <c r="ATM7">
        <v>175367</v>
      </c>
      <c r="ATN7">
        <v>1170062</v>
      </c>
      <c r="ATO7">
        <v>477027</v>
      </c>
      <c r="ATP7">
        <v>487596</v>
      </c>
      <c r="ATQ7">
        <v>385358</v>
      </c>
      <c r="ATR7">
        <v>1718022</v>
      </c>
      <c r="ATS7">
        <v>293193</v>
      </c>
      <c r="ATT7">
        <v>5139</v>
      </c>
      <c r="ATU7">
        <v>6199</v>
      </c>
      <c r="ATV7">
        <v>1634294</v>
      </c>
      <c r="ATW7">
        <v>172107</v>
      </c>
      <c r="ATX7">
        <v>3457496</v>
      </c>
      <c r="ATY7">
        <v>2593231</v>
      </c>
      <c r="ATZ7">
        <v>1015996</v>
      </c>
      <c r="AUA7">
        <v>97928</v>
      </c>
      <c r="AUB7">
        <v>50152</v>
      </c>
      <c r="AUC7">
        <v>181409</v>
      </c>
      <c r="AUD7">
        <v>9886</v>
      </c>
      <c r="AUE7">
        <v>78227</v>
      </c>
      <c r="AUF7">
        <v>611444</v>
      </c>
      <c r="AUG7">
        <v>42902038</v>
      </c>
      <c r="AUH7">
        <v>3509650</v>
      </c>
      <c r="AUI7">
        <v>289651</v>
      </c>
      <c r="AUJ7">
        <v>70120</v>
      </c>
      <c r="AUK7">
        <v>220619</v>
      </c>
      <c r="AUL7">
        <v>16155</v>
      </c>
      <c r="AUM7">
        <v>48922</v>
      </c>
      <c r="AUN7">
        <v>7422</v>
      </c>
      <c r="AUO7">
        <v>54005</v>
      </c>
      <c r="AUP7">
        <v>3698136</v>
      </c>
      <c r="AUQ7">
        <v>39586</v>
      </c>
      <c r="AUR7">
        <v>1</v>
      </c>
      <c r="AUS7">
        <v>18749932</v>
      </c>
      <c r="AUT7">
        <v>1514948</v>
      </c>
      <c r="AUU7">
        <v>17526287</v>
      </c>
      <c r="AUV7">
        <v>2551417</v>
      </c>
      <c r="AUW7">
        <v>129619</v>
      </c>
      <c r="AUX7">
        <v>476038</v>
      </c>
      <c r="AUY7">
        <v>85418</v>
      </c>
      <c r="AUZ7">
        <v>204986</v>
      </c>
      <c r="AVA7">
        <v>1335826</v>
      </c>
      <c r="AVB7">
        <v>1989652</v>
      </c>
      <c r="AVC7">
        <v>12983095</v>
      </c>
      <c r="AVD7">
        <v>182104</v>
      </c>
      <c r="AVE7">
        <v>312009</v>
      </c>
      <c r="AVF7">
        <v>182111</v>
      </c>
      <c r="AVG7">
        <v>8999</v>
      </c>
      <c r="AVH7">
        <v>1</v>
      </c>
      <c r="AVI7">
        <v>1</v>
      </c>
      <c r="AVJ7">
        <v>0</v>
      </c>
      <c r="AVK7">
        <v>63928</v>
      </c>
      <c r="AVL7">
        <v>1</v>
      </c>
      <c r="AVM7">
        <v>723119</v>
      </c>
      <c r="AVN7">
        <v>1593102</v>
      </c>
      <c r="AVO7">
        <v>34754</v>
      </c>
      <c r="AVP7">
        <v>1249595</v>
      </c>
      <c r="AVQ7">
        <v>369627</v>
      </c>
      <c r="AVR7">
        <v>263354</v>
      </c>
      <c r="AVS7">
        <v>2500201</v>
      </c>
      <c r="AVT7">
        <v>17277</v>
      </c>
      <c r="AVU7">
        <v>109565</v>
      </c>
      <c r="AVV7">
        <v>566166</v>
      </c>
      <c r="AVW7">
        <v>85095</v>
      </c>
      <c r="AVX7">
        <v>14132</v>
      </c>
      <c r="AVY7">
        <v>34106</v>
      </c>
      <c r="AVZ7">
        <v>6194</v>
      </c>
      <c r="AWA7">
        <v>1946672</v>
      </c>
      <c r="AWB7">
        <v>5623</v>
      </c>
      <c r="AWC7">
        <v>270018604</v>
      </c>
      <c r="AWD7">
        <v>4809435</v>
      </c>
      <c r="AWE7">
        <v>190928591</v>
      </c>
      <c r="AWF7">
        <v>1370531</v>
      </c>
      <c r="AWG7">
        <v>2420648</v>
      </c>
      <c r="AWH7">
        <v>976363</v>
      </c>
      <c r="AWI7">
        <v>1377773</v>
      </c>
      <c r="AWJ7">
        <v>4432707</v>
      </c>
      <c r="AWK7">
        <v>119834</v>
      </c>
      <c r="AWL7">
        <v>24125</v>
      </c>
      <c r="AWM7">
        <v>78450</v>
      </c>
      <c r="AWN7">
        <v>43452</v>
      </c>
      <c r="AWO7">
        <v>5532</v>
      </c>
      <c r="AWP7">
        <v>104787</v>
      </c>
      <c r="AWQ7">
        <v>1</v>
      </c>
      <c r="AWR7">
        <v>1</v>
      </c>
      <c r="AWS7">
        <v>32402</v>
      </c>
      <c r="AWT7">
        <v>5409</v>
      </c>
      <c r="AWU7">
        <v>29061</v>
      </c>
      <c r="AWV7">
        <v>34662</v>
      </c>
      <c r="AWW7">
        <v>237443</v>
      </c>
      <c r="AWX7">
        <v>39353</v>
      </c>
      <c r="AWY7">
        <v>22483</v>
      </c>
      <c r="AWZ7">
        <v>822453</v>
      </c>
      <c r="AXA7">
        <v>308568</v>
      </c>
      <c r="AXB7">
        <v>102921</v>
      </c>
      <c r="AXC7">
        <v>2073442</v>
      </c>
      <c r="AXD7">
        <v>1</v>
      </c>
      <c r="AXE7">
        <v>99151</v>
      </c>
      <c r="AXF7">
        <v>989257</v>
      </c>
      <c r="AXG7">
        <v>620692</v>
      </c>
      <c r="AXH7">
        <v>742699</v>
      </c>
      <c r="AXI7">
        <v>21387</v>
      </c>
      <c r="AXJ7">
        <v>45685</v>
      </c>
      <c r="AXK7">
        <v>12967175</v>
      </c>
      <c r="AXL7">
        <v>1</v>
      </c>
      <c r="AXM7">
        <v>258204</v>
      </c>
      <c r="AXN7">
        <v>0</v>
      </c>
      <c r="AXO7">
        <v>18080</v>
      </c>
      <c r="AXP7">
        <v>1217075</v>
      </c>
      <c r="AXQ7">
        <v>25086</v>
      </c>
      <c r="AXR7">
        <v>14790</v>
      </c>
      <c r="AXS7">
        <v>1</v>
      </c>
      <c r="AXT7">
        <v>1</v>
      </c>
      <c r="AXU7">
        <v>263908</v>
      </c>
      <c r="AXV7">
        <v>1</v>
      </c>
      <c r="AXW7">
        <v>157824</v>
      </c>
      <c r="AXX7">
        <v>146527</v>
      </c>
      <c r="AXY7">
        <v>231746</v>
      </c>
      <c r="AXZ7">
        <v>2490528</v>
      </c>
      <c r="AYA7">
        <v>3387825</v>
      </c>
      <c r="AYB7">
        <v>68724</v>
      </c>
      <c r="AYC7">
        <v>9664</v>
      </c>
      <c r="AYD7">
        <v>6604</v>
      </c>
      <c r="AYE7">
        <v>20580</v>
      </c>
      <c r="AYF7">
        <v>41035</v>
      </c>
      <c r="AYG7">
        <v>6389</v>
      </c>
      <c r="AYH7">
        <v>26426</v>
      </c>
      <c r="AYI7">
        <v>449471</v>
      </c>
      <c r="AYJ7">
        <v>928306</v>
      </c>
      <c r="AYK7">
        <v>7738</v>
      </c>
      <c r="AYL7">
        <v>381192</v>
      </c>
      <c r="AYM7">
        <v>776400</v>
      </c>
      <c r="AYN7">
        <v>341949</v>
      </c>
      <c r="AYO7">
        <v>170587</v>
      </c>
      <c r="AYP7">
        <v>416270</v>
      </c>
      <c r="AYQ7">
        <v>441773</v>
      </c>
      <c r="AYR7">
        <v>183499</v>
      </c>
      <c r="AYS7">
        <v>801054</v>
      </c>
      <c r="AYT7">
        <v>65540</v>
      </c>
      <c r="AYU7">
        <v>1</v>
      </c>
      <c r="AYV7">
        <v>12172</v>
      </c>
      <c r="AYW7">
        <v>229196</v>
      </c>
      <c r="AYX7">
        <v>162869</v>
      </c>
      <c r="AYY7">
        <v>134780</v>
      </c>
      <c r="AYZ7">
        <v>1</v>
      </c>
      <c r="AZA7">
        <v>54834</v>
      </c>
      <c r="AZB7">
        <v>103999</v>
      </c>
      <c r="AZC7">
        <v>27807</v>
      </c>
      <c r="AZD7">
        <v>10578</v>
      </c>
      <c r="AZE7">
        <v>1</v>
      </c>
      <c r="AZF7">
        <v>1806564</v>
      </c>
      <c r="AZG7">
        <v>251294</v>
      </c>
      <c r="AZH7">
        <v>270535</v>
      </c>
      <c r="AZI7">
        <v>12664</v>
      </c>
      <c r="AZJ7">
        <v>3504742</v>
      </c>
      <c r="AZK7">
        <v>16501</v>
      </c>
      <c r="AZL7">
        <v>57915</v>
      </c>
      <c r="AZM7">
        <v>610646</v>
      </c>
      <c r="AZN7">
        <v>925631</v>
      </c>
      <c r="AZO7">
        <v>1</v>
      </c>
    </row>
    <row r="8" spans="1:1367" x14ac:dyDescent="0.2">
      <c r="A8" t="s">
        <v>20</v>
      </c>
      <c r="B8">
        <v>26086</v>
      </c>
      <c r="C8">
        <v>929574</v>
      </c>
      <c r="D8">
        <v>1513614</v>
      </c>
      <c r="E8">
        <v>17537045</v>
      </c>
      <c r="F8">
        <v>5958207</v>
      </c>
      <c r="G8">
        <v>64228</v>
      </c>
      <c r="H8">
        <v>660512</v>
      </c>
      <c r="I8">
        <v>958848</v>
      </c>
      <c r="J8">
        <v>5548</v>
      </c>
      <c r="K8">
        <v>2397570</v>
      </c>
      <c r="L8">
        <v>25763</v>
      </c>
      <c r="M8">
        <v>57994</v>
      </c>
      <c r="N8">
        <v>1056730</v>
      </c>
      <c r="O8">
        <v>608049</v>
      </c>
      <c r="P8">
        <v>8789998</v>
      </c>
      <c r="Q8">
        <v>332942</v>
      </c>
      <c r="R8">
        <v>1</v>
      </c>
      <c r="S8">
        <v>481796</v>
      </c>
      <c r="T8">
        <v>167114</v>
      </c>
      <c r="U8">
        <v>1</v>
      </c>
      <c r="V8">
        <v>2205454</v>
      </c>
      <c r="W8">
        <v>102383537</v>
      </c>
      <c r="X8">
        <v>135223</v>
      </c>
      <c r="Y8">
        <v>904952</v>
      </c>
      <c r="Z8">
        <v>33373</v>
      </c>
      <c r="AA8">
        <v>2385540</v>
      </c>
      <c r="AB8">
        <v>591213</v>
      </c>
      <c r="AC8">
        <v>421992</v>
      </c>
      <c r="AD8">
        <v>1</v>
      </c>
      <c r="AE8">
        <v>5110904</v>
      </c>
      <c r="AF8">
        <v>23831</v>
      </c>
      <c r="AG8">
        <v>1</v>
      </c>
      <c r="AH8">
        <v>1431920</v>
      </c>
      <c r="AI8">
        <v>85390654</v>
      </c>
      <c r="AJ8">
        <v>9638639</v>
      </c>
      <c r="AK8">
        <v>10754452</v>
      </c>
      <c r="AL8">
        <v>281510</v>
      </c>
      <c r="AM8">
        <v>1297418</v>
      </c>
      <c r="AN8">
        <v>4475906</v>
      </c>
      <c r="AO8">
        <v>12226</v>
      </c>
      <c r="AP8">
        <v>170312531</v>
      </c>
      <c r="AQ8">
        <v>0</v>
      </c>
      <c r="AR8">
        <v>42885218</v>
      </c>
      <c r="AS8">
        <v>11184713</v>
      </c>
      <c r="AT8">
        <v>2523244</v>
      </c>
      <c r="AU8">
        <v>236827</v>
      </c>
      <c r="AV8">
        <v>4809791</v>
      </c>
      <c r="AW8">
        <v>1262793</v>
      </c>
      <c r="AX8">
        <v>14847762</v>
      </c>
      <c r="AY8">
        <v>876039</v>
      </c>
      <c r="AZ8">
        <v>14579</v>
      </c>
      <c r="BA8">
        <v>1</v>
      </c>
      <c r="BB8">
        <v>2089527</v>
      </c>
      <c r="BC8">
        <v>5228390</v>
      </c>
      <c r="BD8">
        <v>608811</v>
      </c>
      <c r="BE8">
        <v>77352325</v>
      </c>
      <c r="BF8">
        <v>3863442</v>
      </c>
      <c r="BG8">
        <v>1406473</v>
      </c>
      <c r="BH8">
        <v>61576423</v>
      </c>
      <c r="BI8">
        <v>2200979</v>
      </c>
      <c r="BJ8">
        <v>29408397</v>
      </c>
      <c r="BK8">
        <v>977817331</v>
      </c>
      <c r="BL8">
        <v>3730593</v>
      </c>
      <c r="BM8">
        <v>3278128</v>
      </c>
      <c r="BN8">
        <v>11046508</v>
      </c>
      <c r="BO8">
        <v>706301</v>
      </c>
      <c r="BP8">
        <v>2125507</v>
      </c>
      <c r="BQ8">
        <v>9156184</v>
      </c>
      <c r="BR8">
        <v>3719871</v>
      </c>
      <c r="BS8">
        <v>1217472</v>
      </c>
      <c r="BT8">
        <v>8510352</v>
      </c>
      <c r="BU8">
        <v>3315543</v>
      </c>
      <c r="BV8">
        <v>0</v>
      </c>
      <c r="BW8">
        <v>60745386</v>
      </c>
      <c r="BX8">
        <v>725424</v>
      </c>
      <c r="BY8">
        <v>447052</v>
      </c>
      <c r="BZ8">
        <v>168035071</v>
      </c>
      <c r="CA8">
        <v>3683346</v>
      </c>
      <c r="CB8">
        <v>1971896</v>
      </c>
      <c r="CC8">
        <v>1266195</v>
      </c>
      <c r="CD8">
        <v>75424</v>
      </c>
      <c r="CE8">
        <v>0</v>
      </c>
      <c r="CF8">
        <v>1620291889</v>
      </c>
      <c r="CG8">
        <v>3812203</v>
      </c>
      <c r="CH8">
        <v>1654812</v>
      </c>
      <c r="CI8">
        <v>913514</v>
      </c>
      <c r="CJ8">
        <v>202254</v>
      </c>
      <c r="CK8">
        <v>1260996</v>
      </c>
      <c r="CL8">
        <v>180751920</v>
      </c>
      <c r="CM8">
        <v>1039319</v>
      </c>
      <c r="CN8">
        <v>21349807</v>
      </c>
      <c r="CO8">
        <v>1</v>
      </c>
      <c r="CP8">
        <v>176924476</v>
      </c>
      <c r="CQ8">
        <v>0</v>
      </c>
      <c r="CR8">
        <v>1</v>
      </c>
      <c r="CS8">
        <v>98471</v>
      </c>
      <c r="CT8">
        <v>1</v>
      </c>
      <c r="CU8">
        <v>1</v>
      </c>
      <c r="CV8">
        <v>17382</v>
      </c>
      <c r="CW8">
        <v>1077035</v>
      </c>
      <c r="CX8">
        <v>1</v>
      </c>
      <c r="CY8">
        <v>1</v>
      </c>
      <c r="CZ8">
        <v>0</v>
      </c>
      <c r="DA8">
        <v>1</v>
      </c>
      <c r="DB8">
        <v>13038</v>
      </c>
      <c r="DC8">
        <v>12878</v>
      </c>
      <c r="DD8">
        <v>14514633</v>
      </c>
      <c r="DE8">
        <v>1</v>
      </c>
      <c r="DF8">
        <v>1015161</v>
      </c>
      <c r="DG8">
        <v>6153634</v>
      </c>
      <c r="DH8">
        <v>298676660</v>
      </c>
      <c r="DI8">
        <v>627285</v>
      </c>
      <c r="DJ8">
        <v>1</v>
      </c>
      <c r="DK8">
        <v>320147</v>
      </c>
      <c r="DL8">
        <v>1</v>
      </c>
      <c r="DM8">
        <v>35237537</v>
      </c>
      <c r="DN8">
        <v>995892</v>
      </c>
      <c r="DO8">
        <v>970976538</v>
      </c>
      <c r="DP8">
        <v>585749</v>
      </c>
      <c r="DQ8">
        <v>23327757</v>
      </c>
      <c r="DR8">
        <v>331282988</v>
      </c>
      <c r="DS8">
        <v>2585950</v>
      </c>
      <c r="DT8">
        <v>882239</v>
      </c>
      <c r="DU8">
        <v>570341931</v>
      </c>
      <c r="DV8">
        <v>10758</v>
      </c>
      <c r="DW8">
        <v>3283170</v>
      </c>
      <c r="DX8">
        <v>2901526</v>
      </c>
      <c r="DY8">
        <v>742521</v>
      </c>
      <c r="DZ8">
        <v>14894125</v>
      </c>
      <c r="EA8">
        <v>7182849</v>
      </c>
      <c r="EB8">
        <v>67297077</v>
      </c>
      <c r="EC8">
        <v>240834</v>
      </c>
      <c r="ED8">
        <v>8907520</v>
      </c>
      <c r="EE8">
        <v>70717</v>
      </c>
      <c r="EF8">
        <v>26629997</v>
      </c>
      <c r="EG8">
        <v>0</v>
      </c>
      <c r="EH8">
        <v>0</v>
      </c>
      <c r="EI8">
        <v>2650367</v>
      </c>
      <c r="EJ8">
        <v>19827</v>
      </c>
      <c r="EK8">
        <v>3375798</v>
      </c>
      <c r="EL8">
        <v>1</v>
      </c>
      <c r="EM8">
        <v>69623</v>
      </c>
      <c r="EN8">
        <v>7983981</v>
      </c>
      <c r="EO8">
        <v>3032414</v>
      </c>
      <c r="EP8">
        <v>597018</v>
      </c>
      <c r="EQ8">
        <v>1615820</v>
      </c>
      <c r="ER8">
        <v>1</v>
      </c>
      <c r="ES8">
        <v>1</v>
      </c>
      <c r="ET8">
        <v>39083113</v>
      </c>
      <c r="EU8">
        <v>3096770</v>
      </c>
      <c r="EV8">
        <v>3701246</v>
      </c>
      <c r="EW8">
        <v>2372475</v>
      </c>
      <c r="EX8">
        <v>691154</v>
      </c>
      <c r="EY8">
        <v>159538202</v>
      </c>
      <c r="EZ8">
        <v>1</v>
      </c>
      <c r="FA8">
        <v>2150710</v>
      </c>
      <c r="FB8">
        <v>10882</v>
      </c>
      <c r="FC8">
        <v>1</v>
      </c>
      <c r="FD8">
        <v>1446435</v>
      </c>
      <c r="FE8">
        <v>0</v>
      </c>
      <c r="FF8">
        <v>5780921</v>
      </c>
      <c r="FG8">
        <v>19174141</v>
      </c>
      <c r="FH8">
        <v>1895911</v>
      </c>
      <c r="FI8">
        <v>1</v>
      </c>
      <c r="FJ8">
        <v>4194317</v>
      </c>
      <c r="FK8">
        <v>862753013</v>
      </c>
      <c r="FL8">
        <v>6177524</v>
      </c>
      <c r="FM8">
        <v>391780</v>
      </c>
      <c r="FN8">
        <v>44254</v>
      </c>
      <c r="FO8">
        <v>26557511</v>
      </c>
      <c r="FP8">
        <v>3355810</v>
      </c>
      <c r="FQ8">
        <v>1</v>
      </c>
      <c r="FR8">
        <v>761378</v>
      </c>
      <c r="FS8">
        <v>4068519</v>
      </c>
      <c r="FT8">
        <v>5885702</v>
      </c>
      <c r="FU8">
        <v>0</v>
      </c>
      <c r="FV8">
        <v>104344445</v>
      </c>
      <c r="FW8">
        <v>3805245</v>
      </c>
      <c r="FX8">
        <v>3103</v>
      </c>
      <c r="FY8">
        <v>975413</v>
      </c>
      <c r="FZ8">
        <v>7902742</v>
      </c>
      <c r="GA8">
        <v>576844</v>
      </c>
      <c r="GB8">
        <v>4678484</v>
      </c>
      <c r="GC8">
        <v>64228</v>
      </c>
      <c r="GD8">
        <v>2710556</v>
      </c>
      <c r="GE8">
        <v>1</v>
      </c>
      <c r="GF8">
        <v>309694293</v>
      </c>
      <c r="GG8">
        <v>759570</v>
      </c>
      <c r="GH8">
        <v>26608180</v>
      </c>
      <c r="GI8">
        <v>157495</v>
      </c>
      <c r="GJ8">
        <v>34057384</v>
      </c>
      <c r="GK8">
        <v>472690</v>
      </c>
      <c r="GL8">
        <v>1</v>
      </c>
      <c r="GM8">
        <v>485152</v>
      </c>
      <c r="GN8">
        <v>1</v>
      </c>
      <c r="GO8">
        <v>235884</v>
      </c>
      <c r="GP8">
        <v>3634252</v>
      </c>
      <c r="GQ8">
        <v>27059377</v>
      </c>
      <c r="GR8">
        <v>1</v>
      </c>
      <c r="GS8">
        <v>3314714</v>
      </c>
      <c r="GT8">
        <v>153983</v>
      </c>
      <c r="GU8">
        <v>1</v>
      </c>
      <c r="GV8">
        <v>295585</v>
      </c>
      <c r="GW8">
        <v>27813</v>
      </c>
      <c r="GX8">
        <v>196899</v>
      </c>
      <c r="GY8">
        <v>751815373</v>
      </c>
      <c r="GZ8">
        <v>317221</v>
      </c>
      <c r="HA8">
        <v>19692327</v>
      </c>
      <c r="HB8">
        <v>4865963</v>
      </c>
      <c r="HC8">
        <v>27294295</v>
      </c>
      <c r="HD8">
        <v>0</v>
      </c>
      <c r="HE8">
        <v>807554</v>
      </c>
      <c r="HF8">
        <v>388402</v>
      </c>
      <c r="HG8">
        <v>8580422</v>
      </c>
      <c r="HH8">
        <v>535439</v>
      </c>
      <c r="HI8">
        <v>17771875</v>
      </c>
      <c r="HJ8">
        <v>352605</v>
      </c>
      <c r="HK8">
        <v>1</v>
      </c>
      <c r="HL8">
        <v>608643</v>
      </c>
      <c r="HM8">
        <v>0</v>
      </c>
      <c r="HN8">
        <v>13269270</v>
      </c>
      <c r="HO8">
        <v>1</v>
      </c>
      <c r="HP8">
        <v>1</v>
      </c>
      <c r="HQ8">
        <v>1</v>
      </c>
      <c r="HR8">
        <v>1</v>
      </c>
      <c r="HS8">
        <v>1</v>
      </c>
      <c r="HT8">
        <v>0</v>
      </c>
      <c r="HU8">
        <v>56538339</v>
      </c>
      <c r="HV8">
        <v>1</v>
      </c>
      <c r="HW8">
        <v>213410</v>
      </c>
      <c r="HX8">
        <v>5557060</v>
      </c>
      <c r="HY8">
        <v>0</v>
      </c>
      <c r="HZ8">
        <v>1043980</v>
      </c>
      <c r="IA8">
        <v>1134291</v>
      </c>
      <c r="IB8">
        <v>11133103</v>
      </c>
      <c r="IC8">
        <v>43749</v>
      </c>
      <c r="ID8">
        <v>35092</v>
      </c>
      <c r="IE8">
        <v>0</v>
      </c>
      <c r="IF8">
        <v>120817</v>
      </c>
      <c r="IG8">
        <v>220972</v>
      </c>
      <c r="IH8">
        <v>1085993</v>
      </c>
      <c r="II8">
        <v>322555</v>
      </c>
      <c r="IJ8">
        <v>6287009</v>
      </c>
      <c r="IK8">
        <v>379424</v>
      </c>
      <c r="IL8">
        <v>1055102</v>
      </c>
      <c r="IM8">
        <v>1</v>
      </c>
      <c r="IN8">
        <v>431281</v>
      </c>
      <c r="IO8">
        <v>180889</v>
      </c>
      <c r="IP8">
        <v>0</v>
      </c>
      <c r="IQ8">
        <v>1471122</v>
      </c>
      <c r="IR8">
        <v>7928682</v>
      </c>
      <c r="IS8">
        <v>3044283</v>
      </c>
      <c r="IT8">
        <v>357563</v>
      </c>
      <c r="IU8">
        <v>11442378</v>
      </c>
      <c r="IV8">
        <v>563372</v>
      </c>
      <c r="IW8">
        <v>1</v>
      </c>
      <c r="IX8">
        <v>6907</v>
      </c>
      <c r="IY8">
        <v>7668973</v>
      </c>
      <c r="IZ8">
        <v>3953470</v>
      </c>
      <c r="JA8">
        <v>996668</v>
      </c>
      <c r="JB8">
        <v>1196980</v>
      </c>
      <c r="JC8">
        <v>1365772</v>
      </c>
      <c r="JD8">
        <v>2222113</v>
      </c>
      <c r="JE8">
        <v>0</v>
      </c>
      <c r="JF8">
        <v>78641</v>
      </c>
      <c r="JG8">
        <v>1</v>
      </c>
      <c r="JH8">
        <v>158335</v>
      </c>
      <c r="JI8">
        <v>2723735</v>
      </c>
      <c r="JJ8">
        <v>11717804</v>
      </c>
      <c r="JK8">
        <v>422371</v>
      </c>
      <c r="JL8">
        <v>4757693</v>
      </c>
      <c r="JM8">
        <v>1168368</v>
      </c>
      <c r="JN8">
        <v>228232</v>
      </c>
      <c r="JO8">
        <v>4979892</v>
      </c>
      <c r="JP8">
        <v>233211</v>
      </c>
      <c r="JQ8">
        <v>728405</v>
      </c>
      <c r="JR8">
        <v>1</v>
      </c>
      <c r="JS8">
        <v>9963628</v>
      </c>
      <c r="JT8">
        <v>1</v>
      </c>
      <c r="JU8">
        <v>1694396</v>
      </c>
      <c r="JV8">
        <v>64706</v>
      </c>
      <c r="JW8">
        <v>3197781</v>
      </c>
      <c r="JX8">
        <v>1678787</v>
      </c>
      <c r="JY8">
        <v>24152</v>
      </c>
      <c r="JZ8">
        <v>15425072</v>
      </c>
      <c r="KA8">
        <v>1</v>
      </c>
      <c r="KB8">
        <v>161302</v>
      </c>
      <c r="KC8">
        <v>3780334</v>
      </c>
      <c r="KD8">
        <v>5807846</v>
      </c>
      <c r="KE8">
        <v>16335335</v>
      </c>
      <c r="KF8">
        <v>5129</v>
      </c>
      <c r="KG8">
        <v>1</v>
      </c>
      <c r="KH8">
        <v>385839</v>
      </c>
      <c r="KI8">
        <v>30370</v>
      </c>
      <c r="KJ8">
        <v>3827066</v>
      </c>
      <c r="KK8">
        <v>2631951</v>
      </c>
      <c r="KL8">
        <v>13952814</v>
      </c>
      <c r="KM8">
        <v>32247</v>
      </c>
      <c r="KN8">
        <v>722166</v>
      </c>
      <c r="KO8">
        <v>12798</v>
      </c>
      <c r="KP8">
        <v>357270</v>
      </c>
      <c r="KQ8">
        <v>300148</v>
      </c>
      <c r="KR8">
        <v>37848</v>
      </c>
      <c r="KS8">
        <v>1</v>
      </c>
      <c r="KT8">
        <v>4074</v>
      </c>
      <c r="KU8">
        <v>1</v>
      </c>
      <c r="KV8">
        <v>838181</v>
      </c>
      <c r="KW8">
        <v>8044215</v>
      </c>
      <c r="KX8">
        <v>1928653</v>
      </c>
      <c r="KY8">
        <v>589138</v>
      </c>
      <c r="KZ8">
        <v>1135189</v>
      </c>
      <c r="LA8">
        <v>113806</v>
      </c>
      <c r="LB8">
        <v>37753</v>
      </c>
      <c r="LC8">
        <v>14099815</v>
      </c>
      <c r="LD8">
        <v>44441</v>
      </c>
      <c r="LE8">
        <v>152509</v>
      </c>
      <c r="LF8">
        <v>18331</v>
      </c>
      <c r="LG8">
        <v>510219</v>
      </c>
      <c r="LH8">
        <v>81103</v>
      </c>
      <c r="LI8">
        <v>1</v>
      </c>
      <c r="LJ8">
        <v>3392778</v>
      </c>
      <c r="LK8">
        <v>5655</v>
      </c>
      <c r="LL8">
        <v>26192861</v>
      </c>
      <c r="LM8">
        <v>262139</v>
      </c>
      <c r="LN8">
        <v>1</v>
      </c>
      <c r="LO8">
        <v>324097</v>
      </c>
      <c r="LP8">
        <v>2919308</v>
      </c>
      <c r="LQ8">
        <v>2365516</v>
      </c>
      <c r="LR8">
        <v>1</v>
      </c>
      <c r="LS8">
        <v>1233174</v>
      </c>
      <c r="LT8">
        <v>2125802</v>
      </c>
      <c r="LU8">
        <v>2184455</v>
      </c>
      <c r="LV8">
        <v>3258738</v>
      </c>
      <c r="LW8">
        <v>2914517</v>
      </c>
      <c r="LX8">
        <v>1138769</v>
      </c>
      <c r="LY8">
        <v>1</v>
      </c>
      <c r="LZ8">
        <v>252989</v>
      </c>
      <c r="MA8">
        <v>223973</v>
      </c>
      <c r="MB8">
        <v>216913636</v>
      </c>
      <c r="MC8">
        <v>119888</v>
      </c>
      <c r="MD8">
        <v>4424675</v>
      </c>
      <c r="ME8">
        <v>109633</v>
      </c>
      <c r="MF8">
        <v>22164999</v>
      </c>
      <c r="MG8">
        <v>691284</v>
      </c>
      <c r="MH8">
        <v>1</v>
      </c>
      <c r="MI8">
        <v>1817930</v>
      </c>
      <c r="MJ8">
        <v>5580118</v>
      </c>
      <c r="MK8">
        <v>2334439</v>
      </c>
      <c r="ML8">
        <v>4653808</v>
      </c>
      <c r="MM8">
        <v>442968771</v>
      </c>
      <c r="MN8">
        <v>280307047</v>
      </c>
      <c r="MO8">
        <v>44897798</v>
      </c>
      <c r="MP8">
        <v>468760</v>
      </c>
      <c r="MQ8">
        <v>4503670</v>
      </c>
      <c r="MR8">
        <v>301838</v>
      </c>
      <c r="MS8">
        <v>1354841</v>
      </c>
      <c r="MT8">
        <v>7088</v>
      </c>
      <c r="MU8">
        <v>735415</v>
      </c>
      <c r="MV8">
        <v>323465</v>
      </c>
      <c r="MW8">
        <v>959229</v>
      </c>
      <c r="MX8">
        <v>50195</v>
      </c>
      <c r="MY8">
        <v>2954363</v>
      </c>
      <c r="MZ8">
        <v>1053243</v>
      </c>
      <c r="NA8">
        <v>269652</v>
      </c>
      <c r="NB8">
        <v>91982</v>
      </c>
      <c r="NC8">
        <v>169153</v>
      </c>
      <c r="ND8">
        <v>32863609</v>
      </c>
      <c r="NE8">
        <v>43184</v>
      </c>
      <c r="NF8">
        <v>1599570</v>
      </c>
      <c r="NG8">
        <v>63876</v>
      </c>
      <c r="NH8">
        <v>1</v>
      </c>
      <c r="NI8">
        <v>1</v>
      </c>
      <c r="NJ8">
        <v>2033028</v>
      </c>
      <c r="NK8">
        <v>668163</v>
      </c>
      <c r="NL8">
        <v>6799085</v>
      </c>
      <c r="NM8">
        <v>118726</v>
      </c>
      <c r="NN8">
        <v>5234</v>
      </c>
      <c r="NO8">
        <v>100258</v>
      </c>
      <c r="NP8">
        <v>4224</v>
      </c>
      <c r="NQ8">
        <v>14546229</v>
      </c>
      <c r="NR8">
        <v>1</v>
      </c>
      <c r="NS8">
        <v>317013</v>
      </c>
      <c r="NT8">
        <v>25212</v>
      </c>
      <c r="NU8">
        <v>1</v>
      </c>
      <c r="NV8">
        <v>18738240</v>
      </c>
      <c r="NW8">
        <v>8677</v>
      </c>
      <c r="NX8">
        <v>0</v>
      </c>
      <c r="NY8">
        <v>503238</v>
      </c>
      <c r="NZ8">
        <v>545955</v>
      </c>
      <c r="OA8">
        <v>517570</v>
      </c>
      <c r="OB8">
        <v>563199</v>
      </c>
      <c r="OC8">
        <v>813912</v>
      </c>
      <c r="OD8">
        <v>4406261</v>
      </c>
      <c r="OE8">
        <v>1422641</v>
      </c>
      <c r="OF8">
        <v>2365807</v>
      </c>
      <c r="OG8">
        <v>5575660</v>
      </c>
      <c r="OH8">
        <v>1</v>
      </c>
      <c r="OI8">
        <v>72892</v>
      </c>
      <c r="OJ8">
        <v>2422126</v>
      </c>
      <c r="OK8">
        <v>1885825</v>
      </c>
      <c r="OL8">
        <v>625122</v>
      </c>
      <c r="OM8">
        <v>631537</v>
      </c>
      <c r="ON8">
        <v>0</v>
      </c>
      <c r="OO8">
        <v>18258</v>
      </c>
      <c r="OP8">
        <v>107055</v>
      </c>
      <c r="OQ8">
        <v>16360050</v>
      </c>
      <c r="OR8">
        <v>2388294</v>
      </c>
      <c r="OS8">
        <v>13654004</v>
      </c>
      <c r="OT8">
        <v>2375472</v>
      </c>
      <c r="OU8">
        <v>38734</v>
      </c>
      <c r="OV8">
        <v>118981346</v>
      </c>
      <c r="OW8">
        <v>93384</v>
      </c>
      <c r="OX8">
        <v>90637</v>
      </c>
      <c r="OY8">
        <v>20112</v>
      </c>
      <c r="OZ8">
        <v>1338722</v>
      </c>
      <c r="PA8">
        <v>829338</v>
      </c>
      <c r="PB8">
        <v>5588</v>
      </c>
      <c r="PC8">
        <v>3270930</v>
      </c>
      <c r="PD8">
        <v>1</v>
      </c>
      <c r="PE8">
        <v>1</v>
      </c>
      <c r="PF8">
        <v>22653</v>
      </c>
      <c r="PG8">
        <v>4867081</v>
      </c>
      <c r="PH8">
        <v>399087</v>
      </c>
      <c r="PI8">
        <v>18099335</v>
      </c>
      <c r="PJ8">
        <v>2929641</v>
      </c>
      <c r="PK8">
        <v>737771</v>
      </c>
      <c r="PL8">
        <v>1</v>
      </c>
      <c r="PM8">
        <v>220537</v>
      </c>
      <c r="PN8">
        <v>113831</v>
      </c>
      <c r="PO8">
        <v>1</v>
      </c>
      <c r="PP8">
        <v>305889</v>
      </c>
      <c r="PQ8">
        <v>30671086</v>
      </c>
      <c r="PR8">
        <v>1</v>
      </c>
      <c r="PS8">
        <v>92516</v>
      </c>
      <c r="PT8">
        <v>3984</v>
      </c>
      <c r="PU8">
        <v>306152</v>
      </c>
      <c r="PV8">
        <v>21465</v>
      </c>
      <c r="PW8">
        <v>290263</v>
      </c>
      <c r="PX8">
        <v>282507</v>
      </c>
      <c r="PY8">
        <v>3788</v>
      </c>
      <c r="PZ8">
        <v>26528232</v>
      </c>
      <c r="QA8">
        <v>446876</v>
      </c>
      <c r="QB8">
        <v>817629</v>
      </c>
      <c r="QC8">
        <v>1121000</v>
      </c>
      <c r="QD8">
        <v>5234352</v>
      </c>
      <c r="QE8">
        <v>414434135</v>
      </c>
      <c r="QF8">
        <v>72615</v>
      </c>
      <c r="QG8">
        <v>98681481</v>
      </c>
      <c r="QH8">
        <v>0</v>
      </c>
      <c r="QI8">
        <v>4312390</v>
      </c>
      <c r="QJ8">
        <v>3877108</v>
      </c>
      <c r="QK8">
        <v>3457757</v>
      </c>
      <c r="QL8">
        <v>1597432</v>
      </c>
      <c r="QM8">
        <v>5400950</v>
      </c>
      <c r="QN8">
        <v>245042</v>
      </c>
      <c r="QO8">
        <v>25480271</v>
      </c>
      <c r="QP8">
        <v>1</v>
      </c>
      <c r="QQ8">
        <v>805441</v>
      </c>
      <c r="QR8">
        <v>201344</v>
      </c>
      <c r="QS8">
        <v>16196012</v>
      </c>
      <c r="QT8">
        <v>1</v>
      </c>
      <c r="QU8">
        <v>1276832</v>
      </c>
      <c r="QV8">
        <v>413518</v>
      </c>
      <c r="QW8">
        <v>1</v>
      </c>
      <c r="QX8">
        <v>29130</v>
      </c>
      <c r="QY8">
        <v>12083337</v>
      </c>
      <c r="QZ8">
        <v>1</v>
      </c>
      <c r="RA8">
        <v>2669765</v>
      </c>
      <c r="RB8">
        <v>1</v>
      </c>
      <c r="RC8">
        <v>460874</v>
      </c>
      <c r="RD8">
        <v>1922221</v>
      </c>
      <c r="RE8">
        <v>6142</v>
      </c>
      <c r="RF8">
        <v>1712865</v>
      </c>
      <c r="RG8">
        <v>83958</v>
      </c>
      <c r="RH8">
        <v>5721274</v>
      </c>
      <c r="RI8">
        <v>1</v>
      </c>
      <c r="RJ8">
        <v>2311786</v>
      </c>
      <c r="RK8">
        <v>439968</v>
      </c>
      <c r="RL8">
        <v>6534520</v>
      </c>
      <c r="RM8">
        <v>5359581</v>
      </c>
      <c r="RN8">
        <v>7790</v>
      </c>
      <c r="RO8">
        <v>78518643</v>
      </c>
      <c r="RP8">
        <v>918026</v>
      </c>
      <c r="RQ8">
        <v>4842</v>
      </c>
      <c r="RR8">
        <v>823971</v>
      </c>
      <c r="RS8">
        <v>2197077</v>
      </c>
      <c r="RT8">
        <v>7480111</v>
      </c>
      <c r="RU8">
        <v>1442289</v>
      </c>
      <c r="RV8">
        <v>170923</v>
      </c>
      <c r="RW8">
        <v>4020008</v>
      </c>
      <c r="RX8">
        <v>218715</v>
      </c>
      <c r="RY8">
        <v>2427218</v>
      </c>
      <c r="RZ8">
        <v>37670</v>
      </c>
      <c r="SA8">
        <v>887138</v>
      </c>
      <c r="SB8">
        <v>10264445</v>
      </c>
      <c r="SC8">
        <v>467883</v>
      </c>
      <c r="SD8">
        <v>2381</v>
      </c>
      <c r="SE8">
        <v>377437</v>
      </c>
      <c r="SF8">
        <v>39460</v>
      </c>
      <c r="SG8">
        <v>25439</v>
      </c>
      <c r="SH8">
        <v>11773918</v>
      </c>
      <c r="SI8">
        <v>2110050</v>
      </c>
      <c r="SJ8">
        <v>256880</v>
      </c>
      <c r="SK8">
        <v>1274315</v>
      </c>
      <c r="SL8">
        <v>525773</v>
      </c>
      <c r="SM8">
        <v>682363</v>
      </c>
      <c r="SN8">
        <v>50290</v>
      </c>
      <c r="SO8">
        <v>820379</v>
      </c>
      <c r="SP8">
        <v>54038</v>
      </c>
      <c r="SQ8">
        <v>509372</v>
      </c>
      <c r="SR8">
        <v>13506</v>
      </c>
      <c r="SS8">
        <v>3674621</v>
      </c>
      <c r="ST8">
        <v>3739712</v>
      </c>
      <c r="SU8">
        <v>558672</v>
      </c>
      <c r="SV8">
        <v>2110849</v>
      </c>
      <c r="SW8">
        <v>114242</v>
      </c>
      <c r="SX8">
        <v>10018039</v>
      </c>
      <c r="SY8">
        <v>251812</v>
      </c>
      <c r="SZ8">
        <v>3896</v>
      </c>
      <c r="TA8">
        <v>129332</v>
      </c>
      <c r="TB8">
        <v>23418</v>
      </c>
      <c r="TC8">
        <v>928098051</v>
      </c>
      <c r="TD8">
        <v>540832</v>
      </c>
      <c r="TE8">
        <v>1</v>
      </c>
      <c r="TF8">
        <v>207405</v>
      </c>
      <c r="TG8">
        <v>57784</v>
      </c>
      <c r="TH8">
        <v>422932</v>
      </c>
      <c r="TI8">
        <v>336303</v>
      </c>
      <c r="TJ8">
        <v>1</v>
      </c>
      <c r="TK8">
        <v>11443</v>
      </c>
      <c r="TL8">
        <v>11164</v>
      </c>
      <c r="TM8">
        <v>67086</v>
      </c>
      <c r="TN8">
        <v>16581</v>
      </c>
      <c r="TO8">
        <v>1</v>
      </c>
      <c r="TP8">
        <v>832416</v>
      </c>
      <c r="TQ8">
        <v>24312034</v>
      </c>
      <c r="TR8">
        <v>1664021</v>
      </c>
      <c r="TS8">
        <v>1</v>
      </c>
      <c r="TT8">
        <v>8294</v>
      </c>
      <c r="TU8">
        <v>23903626</v>
      </c>
      <c r="TV8">
        <v>1335531</v>
      </c>
      <c r="TW8">
        <v>45543</v>
      </c>
      <c r="TX8">
        <v>50150</v>
      </c>
      <c r="TY8">
        <v>55981</v>
      </c>
      <c r="TZ8">
        <v>29157</v>
      </c>
      <c r="UA8">
        <v>95587</v>
      </c>
      <c r="UB8">
        <v>1</v>
      </c>
      <c r="UC8">
        <v>104640</v>
      </c>
      <c r="UD8">
        <v>1574565</v>
      </c>
      <c r="UE8">
        <v>1</v>
      </c>
      <c r="UF8">
        <v>4783</v>
      </c>
      <c r="UG8">
        <v>487515</v>
      </c>
      <c r="UH8">
        <v>23179</v>
      </c>
      <c r="UI8">
        <v>404302</v>
      </c>
      <c r="UJ8">
        <v>3431</v>
      </c>
      <c r="UK8">
        <v>2031576</v>
      </c>
      <c r="UL8">
        <v>1</v>
      </c>
      <c r="UM8">
        <v>2538710</v>
      </c>
      <c r="UN8">
        <v>5100</v>
      </c>
      <c r="UO8">
        <v>23791</v>
      </c>
      <c r="UP8">
        <v>153337</v>
      </c>
      <c r="UQ8">
        <v>1</v>
      </c>
      <c r="UR8">
        <v>3598</v>
      </c>
      <c r="US8">
        <v>29811</v>
      </c>
      <c r="UT8">
        <v>4822</v>
      </c>
      <c r="UU8">
        <v>1</v>
      </c>
      <c r="UV8">
        <v>343127</v>
      </c>
      <c r="UW8">
        <v>13491</v>
      </c>
      <c r="UX8">
        <v>1</v>
      </c>
      <c r="UY8">
        <v>213624</v>
      </c>
      <c r="UZ8">
        <v>901</v>
      </c>
      <c r="VA8">
        <v>2556219</v>
      </c>
      <c r="VB8">
        <v>176254</v>
      </c>
      <c r="VC8">
        <v>213810</v>
      </c>
      <c r="VD8">
        <v>3555</v>
      </c>
      <c r="VE8">
        <v>1</v>
      </c>
      <c r="VF8">
        <v>420676</v>
      </c>
      <c r="VG8">
        <v>531539</v>
      </c>
      <c r="VH8">
        <v>1</v>
      </c>
      <c r="VI8">
        <v>1103981</v>
      </c>
      <c r="VJ8">
        <v>7531404</v>
      </c>
      <c r="VK8">
        <v>7835</v>
      </c>
      <c r="VL8">
        <v>2181965</v>
      </c>
      <c r="VM8">
        <v>1</v>
      </c>
      <c r="VN8">
        <v>27072432</v>
      </c>
      <c r="VO8">
        <v>442664</v>
      </c>
      <c r="VP8">
        <v>199921</v>
      </c>
      <c r="VQ8">
        <v>1</v>
      </c>
      <c r="VR8">
        <v>9583</v>
      </c>
      <c r="VS8">
        <v>33227</v>
      </c>
      <c r="VT8">
        <v>1</v>
      </c>
      <c r="VU8">
        <v>281048</v>
      </c>
      <c r="VV8">
        <v>3028656</v>
      </c>
      <c r="VW8">
        <v>1</v>
      </c>
      <c r="VX8">
        <v>2012404</v>
      </c>
      <c r="VY8">
        <v>5390388</v>
      </c>
      <c r="VZ8">
        <v>160668</v>
      </c>
      <c r="WA8">
        <v>7462009</v>
      </c>
      <c r="WB8">
        <v>1</v>
      </c>
      <c r="WC8">
        <v>0</v>
      </c>
      <c r="WD8">
        <v>9487818</v>
      </c>
      <c r="WE8">
        <v>2616585</v>
      </c>
      <c r="WF8">
        <v>1</v>
      </c>
      <c r="WG8">
        <v>17523805</v>
      </c>
      <c r="WH8">
        <v>3315660</v>
      </c>
      <c r="WI8">
        <v>64959862</v>
      </c>
      <c r="WJ8">
        <v>5405142</v>
      </c>
      <c r="WK8">
        <v>331036</v>
      </c>
      <c r="WL8">
        <v>391406522</v>
      </c>
      <c r="WM8">
        <v>2036766</v>
      </c>
      <c r="WN8">
        <v>1</v>
      </c>
      <c r="WO8">
        <v>17925452</v>
      </c>
      <c r="WP8">
        <v>1</v>
      </c>
      <c r="WQ8">
        <v>28646857</v>
      </c>
      <c r="WR8">
        <v>1</v>
      </c>
      <c r="WS8">
        <v>244093</v>
      </c>
      <c r="WT8">
        <v>1</v>
      </c>
      <c r="WU8">
        <v>30059078</v>
      </c>
      <c r="WV8">
        <v>9742</v>
      </c>
      <c r="WW8">
        <v>527502</v>
      </c>
      <c r="WX8">
        <v>1398972</v>
      </c>
      <c r="WY8">
        <v>217001</v>
      </c>
      <c r="WZ8">
        <v>1</v>
      </c>
      <c r="XA8">
        <v>1563155</v>
      </c>
      <c r="XB8">
        <v>180999</v>
      </c>
      <c r="XC8">
        <v>39695601</v>
      </c>
      <c r="XD8">
        <v>617456</v>
      </c>
      <c r="XE8">
        <v>1</v>
      </c>
      <c r="XF8">
        <v>1061595</v>
      </c>
      <c r="XG8">
        <v>9865410</v>
      </c>
      <c r="XH8">
        <v>2508683</v>
      </c>
      <c r="XI8">
        <v>1</v>
      </c>
      <c r="XJ8">
        <v>4456652</v>
      </c>
      <c r="XK8">
        <v>6336</v>
      </c>
      <c r="XL8">
        <v>9847</v>
      </c>
      <c r="XM8">
        <v>3483599</v>
      </c>
      <c r="XN8">
        <v>8636</v>
      </c>
      <c r="XO8">
        <v>687566</v>
      </c>
      <c r="XP8">
        <v>1</v>
      </c>
      <c r="XQ8">
        <v>616570</v>
      </c>
      <c r="XR8">
        <v>319378</v>
      </c>
      <c r="XS8">
        <v>3006057</v>
      </c>
      <c r="XT8">
        <v>133493</v>
      </c>
      <c r="XU8">
        <v>1</v>
      </c>
      <c r="XV8">
        <v>138918</v>
      </c>
      <c r="XW8">
        <v>1</v>
      </c>
      <c r="XX8">
        <v>1</v>
      </c>
      <c r="XY8">
        <v>283881</v>
      </c>
      <c r="XZ8">
        <v>71314</v>
      </c>
      <c r="YA8">
        <v>5694213</v>
      </c>
      <c r="YB8">
        <v>30714</v>
      </c>
      <c r="YC8">
        <v>18650407</v>
      </c>
      <c r="YD8">
        <v>451199</v>
      </c>
      <c r="YE8">
        <v>455640</v>
      </c>
      <c r="YF8">
        <v>8968</v>
      </c>
      <c r="YG8">
        <v>1004407</v>
      </c>
      <c r="YH8">
        <v>167871</v>
      </c>
      <c r="YI8">
        <v>6178</v>
      </c>
      <c r="YJ8">
        <v>351199</v>
      </c>
      <c r="YK8">
        <v>1780174</v>
      </c>
      <c r="YL8">
        <v>0</v>
      </c>
      <c r="YM8">
        <v>615243</v>
      </c>
      <c r="YN8">
        <v>373690</v>
      </c>
      <c r="YO8">
        <v>713129</v>
      </c>
      <c r="YP8">
        <v>91304</v>
      </c>
      <c r="YQ8">
        <v>9640065</v>
      </c>
      <c r="YR8">
        <v>1615278</v>
      </c>
      <c r="YS8">
        <v>870</v>
      </c>
      <c r="YT8">
        <v>168008</v>
      </c>
      <c r="YU8">
        <v>286438</v>
      </c>
      <c r="YV8">
        <v>2540273440</v>
      </c>
      <c r="YW8">
        <v>7448</v>
      </c>
      <c r="YX8">
        <v>109545529</v>
      </c>
      <c r="YY8">
        <v>655759398</v>
      </c>
      <c r="YZ8">
        <v>19597591</v>
      </c>
      <c r="ZA8">
        <v>7901</v>
      </c>
      <c r="ZB8">
        <v>73679</v>
      </c>
      <c r="ZC8">
        <v>1</v>
      </c>
      <c r="ZD8">
        <v>1</v>
      </c>
      <c r="ZE8">
        <v>7130</v>
      </c>
      <c r="ZF8">
        <v>1</v>
      </c>
      <c r="ZG8">
        <v>15155</v>
      </c>
      <c r="ZH8">
        <v>85528</v>
      </c>
      <c r="ZI8">
        <v>51587</v>
      </c>
      <c r="ZJ8">
        <v>16837177</v>
      </c>
      <c r="ZK8">
        <v>5013</v>
      </c>
      <c r="ZL8">
        <v>815189</v>
      </c>
      <c r="ZM8">
        <v>22731</v>
      </c>
      <c r="ZN8">
        <v>2939666</v>
      </c>
      <c r="ZO8">
        <v>42454</v>
      </c>
      <c r="ZP8">
        <v>325847</v>
      </c>
      <c r="ZQ8">
        <v>3055057</v>
      </c>
      <c r="ZR8">
        <v>167475</v>
      </c>
      <c r="ZS8">
        <v>285891</v>
      </c>
      <c r="ZT8">
        <v>429790</v>
      </c>
      <c r="ZU8">
        <v>16128273</v>
      </c>
      <c r="ZV8">
        <v>120582</v>
      </c>
      <c r="ZW8">
        <v>1</v>
      </c>
      <c r="ZX8">
        <v>290739</v>
      </c>
      <c r="ZY8">
        <v>9157</v>
      </c>
      <c r="ZZ8">
        <v>157569</v>
      </c>
      <c r="AAA8">
        <v>55307</v>
      </c>
      <c r="AAB8">
        <v>1</v>
      </c>
      <c r="AAC8">
        <v>352248</v>
      </c>
      <c r="AAD8">
        <v>187807</v>
      </c>
      <c r="AAE8">
        <v>13132</v>
      </c>
      <c r="AAF8">
        <v>1</v>
      </c>
      <c r="AAG8">
        <v>4656</v>
      </c>
      <c r="AAH8">
        <v>21529</v>
      </c>
      <c r="AAI8">
        <v>279540</v>
      </c>
      <c r="AAJ8">
        <v>20928</v>
      </c>
      <c r="AAK8">
        <v>1077760</v>
      </c>
      <c r="AAL8">
        <v>216560</v>
      </c>
      <c r="AAM8">
        <v>262546</v>
      </c>
      <c r="AAN8">
        <v>1</v>
      </c>
      <c r="AAO8">
        <v>0</v>
      </c>
      <c r="AAP8">
        <v>1</v>
      </c>
      <c r="AAQ8">
        <v>1</v>
      </c>
      <c r="AAR8">
        <v>5136</v>
      </c>
      <c r="AAS8">
        <v>1</v>
      </c>
      <c r="AAT8">
        <v>816390</v>
      </c>
      <c r="AAU8">
        <v>186039</v>
      </c>
      <c r="AAV8">
        <v>1</v>
      </c>
      <c r="AAW8">
        <v>2380380</v>
      </c>
      <c r="AAX8">
        <v>813487</v>
      </c>
      <c r="AAY8">
        <v>1499952</v>
      </c>
      <c r="AAZ8">
        <v>10954625</v>
      </c>
      <c r="ABA8">
        <v>1783247</v>
      </c>
      <c r="ABB8">
        <v>18734358</v>
      </c>
      <c r="ABC8">
        <v>185288</v>
      </c>
      <c r="ABD8">
        <v>31926</v>
      </c>
      <c r="ABE8">
        <v>36177</v>
      </c>
      <c r="ABF8">
        <v>16439</v>
      </c>
      <c r="ABG8">
        <v>669959</v>
      </c>
      <c r="ABH8">
        <v>464192</v>
      </c>
      <c r="ABI8">
        <v>104963</v>
      </c>
      <c r="ABJ8">
        <v>31652</v>
      </c>
      <c r="ABK8">
        <v>6557</v>
      </c>
      <c r="ABL8">
        <v>1</v>
      </c>
      <c r="ABM8">
        <v>2444131</v>
      </c>
      <c r="ABN8">
        <v>4399</v>
      </c>
      <c r="ABO8">
        <v>20939</v>
      </c>
      <c r="ABP8">
        <v>118887</v>
      </c>
      <c r="ABQ8">
        <v>496174</v>
      </c>
      <c r="ABR8">
        <v>3267692</v>
      </c>
      <c r="ABS8">
        <v>7030</v>
      </c>
      <c r="ABT8">
        <v>1</v>
      </c>
      <c r="ABU8">
        <v>153745</v>
      </c>
      <c r="ABV8">
        <v>175050</v>
      </c>
      <c r="ABW8">
        <v>263087</v>
      </c>
      <c r="ABX8">
        <v>9117</v>
      </c>
      <c r="ABY8">
        <v>286580</v>
      </c>
      <c r="ABZ8">
        <v>18834</v>
      </c>
      <c r="ACA8">
        <v>7975</v>
      </c>
      <c r="ACB8">
        <v>1761490</v>
      </c>
      <c r="ACC8">
        <v>12943140</v>
      </c>
      <c r="ACD8">
        <v>184331</v>
      </c>
      <c r="ACE8">
        <v>6549921</v>
      </c>
      <c r="ACF8">
        <v>7442</v>
      </c>
      <c r="ACG8">
        <v>70217</v>
      </c>
      <c r="ACH8">
        <v>1789159699</v>
      </c>
      <c r="ACI8">
        <v>1230113</v>
      </c>
      <c r="ACJ8">
        <v>249253415</v>
      </c>
      <c r="ACK8">
        <v>227333</v>
      </c>
      <c r="ACL8">
        <v>1</v>
      </c>
      <c r="ACM8">
        <v>2489773</v>
      </c>
      <c r="ACN8">
        <v>8989483</v>
      </c>
      <c r="ACO8">
        <v>9722</v>
      </c>
      <c r="ACP8">
        <v>297448</v>
      </c>
      <c r="ACQ8">
        <v>1678445</v>
      </c>
      <c r="ACR8">
        <v>223128991</v>
      </c>
      <c r="ACS8">
        <v>1</v>
      </c>
      <c r="ACT8">
        <v>1</v>
      </c>
      <c r="ACU8">
        <v>166808</v>
      </c>
      <c r="ACV8">
        <v>71426501</v>
      </c>
      <c r="ACW8">
        <v>4942</v>
      </c>
      <c r="ACX8">
        <v>14263732</v>
      </c>
      <c r="ACY8">
        <v>17995</v>
      </c>
      <c r="ACZ8">
        <v>117687</v>
      </c>
      <c r="ADA8">
        <v>218852</v>
      </c>
      <c r="ADB8">
        <v>211849</v>
      </c>
      <c r="ADC8">
        <v>47940</v>
      </c>
      <c r="ADD8">
        <v>368859</v>
      </c>
      <c r="ADE8">
        <v>6390</v>
      </c>
      <c r="ADF8">
        <v>1</v>
      </c>
      <c r="ADG8">
        <v>1670000</v>
      </c>
      <c r="ADH8">
        <v>1334042</v>
      </c>
      <c r="ADI8">
        <v>1958933</v>
      </c>
      <c r="ADJ8">
        <v>7875955</v>
      </c>
      <c r="ADK8">
        <v>224155</v>
      </c>
      <c r="ADL8">
        <v>2967181</v>
      </c>
      <c r="ADM8">
        <v>1</v>
      </c>
      <c r="ADN8">
        <v>6024</v>
      </c>
      <c r="ADO8">
        <v>4396031</v>
      </c>
      <c r="ADP8">
        <v>488102</v>
      </c>
      <c r="ADQ8">
        <v>495442</v>
      </c>
      <c r="ADR8">
        <v>1</v>
      </c>
      <c r="ADS8">
        <v>633740</v>
      </c>
      <c r="ADT8">
        <v>1641154</v>
      </c>
      <c r="ADU8">
        <v>616622</v>
      </c>
      <c r="ADV8">
        <v>364310</v>
      </c>
      <c r="ADW8">
        <v>121440</v>
      </c>
      <c r="ADX8">
        <v>1</v>
      </c>
      <c r="ADY8">
        <v>344470</v>
      </c>
      <c r="ADZ8">
        <v>258932</v>
      </c>
      <c r="AEA8">
        <v>138709</v>
      </c>
      <c r="AEB8">
        <v>486699</v>
      </c>
      <c r="AEC8">
        <v>1</v>
      </c>
      <c r="AED8">
        <v>1882781</v>
      </c>
      <c r="AEE8">
        <v>1463002</v>
      </c>
      <c r="AEF8">
        <v>1</v>
      </c>
      <c r="AEG8">
        <v>188703</v>
      </c>
      <c r="AEH8">
        <v>2721658</v>
      </c>
      <c r="AEI8">
        <v>321701</v>
      </c>
      <c r="AEJ8">
        <v>78257</v>
      </c>
      <c r="AEK8">
        <v>5951</v>
      </c>
      <c r="AEL8">
        <v>4536</v>
      </c>
      <c r="AEM8">
        <v>2272618</v>
      </c>
      <c r="AEN8">
        <v>5140179</v>
      </c>
      <c r="AEO8">
        <v>1</v>
      </c>
      <c r="AEP8">
        <v>568821</v>
      </c>
      <c r="AEQ8">
        <v>76016</v>
      </c>
      <c r="AER8">
        <v>89816</v>
      </c>
      <c r="AES8">
        <v>3466675</v>
      </c>
      <c r="AET8">
        <v>190639</v>
      </c>
      <c r="AEU8">
        <v>90963</v>
      </c>
      <c r="AEV8">
        <v>14890</v>
      </c>
      <c r="AEW8">
        <v>1</v>
      </c>
      <c r="AEX8">
        <v>1235865</v>
      </c>
      <c r="AEY8">
        <v>12672965</v>
      </c>
      <c r="AEZ8">
        <v>160454</v>
      </c>
      <c r="AFA8">
        <v>13383289</v>
      </c>
      <c r="AFB8">
        <v>54888861</v>
      </c>
      <c r="AFC8">
        <v>592627</v>
      </c>
      <c r="AFD8">
        <v>776792</v>
      </c>
      <c r="AFE8">
        <v>6763851</v>
      </c>
      <c r="AFF8">
        <v>4855</v>
      </c>
      <c r="AFG8">
        <v>5908</v>
      </c>
      <c r="AFH8">
        <v>1823811</v>
      </c>
      <c r="AFI8">
        <v>2238674</v>
      </c>
      <c r="AFJ8">
        <v>64719</v>
      </c>
      <c r="AFK8">
        <v>5759009</v>
      </c>
      <c r="AFL8">
        <v>1</v>
      </c>
      <c r="AFM8">
        <v>1324957</v>
      </c>
      <c r="AFN8">
        <v>4866163</v>
      </c>
      <c r="AFO8">
        <v>1</v>
      </c>
      <c r="AFP8">
        <v>776996</v>
      </c>
      <c r="AFQ8">
        <v>1933616</v>
      </c>
      <c r="AFR8">
        <v>1</v>
      </c>
      <c r="AFS8">
        <v>324806</v>
      </c>
      <c r="AFT8">
        <v>136178</v>
      </c>
      <c r="AFU8">
        <v>20977</v>
      </c>
      <c r="AFV8">
        <v>875439</v>
      </c>
      <c r="AFW8">
        <v>35771</v>
      </c>
      <c r="AFX8">
        <v>438413</v>
      </c>
      <c r="AFY8">
        <v>4024591</v>
      </c>
      <c r="AFZ8">
        <v>1611</v>
      </c>
      <c r="AGA8">
        <v>85674</v>
      </c>
      <c r="AGB8">
        <v>3585</v>
      </c>
      <c r="AGC8">
        <v>8493187</v>
      </c>
      <c r="AGD8">
        <v>168549</v>
      </c>
      <c r="AGE8">
        <v>16133</v>
      </c>
      <c r="AGF8">
        <v>1055400</v>
      </c>
      <c r="AGG8">
        <v>24852</v>
      </c>
      <c r="AGH8">
        <v>7132</v>
      </c>
      <c r="AGI8">
        <v>4014</v>
      </c>
      <c r="AGJ8">
        <v>335764</v>
      </c>
      <c r="AGK8">
        <v>109701</v>
      </c>
      <c r="AGL8">
        <v>2796610</v>
      </c>
      <c r="AGM8">
        <v>4306</v>
      </c>
      <c r="AGN8">
        <v>8665</v>
      </c>
      <c r="AGO8">
        <v>1</v>
      </c>
      <c r="AGP8">
        <v>6352975</v>
      </c>
      <c r="AGQ8">
        <v>1366266</v>
      </c>
      <c r="AGR8">
        <v>153281</v>
      </c>
      <c r="AGS8">
        <v>1</v>
      </c>
      <c r="AGT8">
        <v>87940</v>
      </c>
      <c r="AGU8">
        <v>10705</v>
      </c>
      <c r="AGV8">
        <v>3195940</v>
      </c>
      <c r="AGW8">
        <v>3759</v>
      </c>
      <c r="AGX8">
        <v>629718</v>
      </c>
      <c r="AGY8">
        <v>108846</v>
      </c>
      <c r="AGZ8">
        <v>184438</v>
      </c>
      <c r="AHA8">
        <v>875733</v>
      </c>
      <c r="AHB8">
        <v>156631</v>
      </c>
      <c r="AHC8">
        <v>2179208</v>
      </c>
      <c r="AHD8">
        <v>320397</v>
      </c>
      <c r="AHE8">
        <v>172434</v>
      </c>
      <c r="AHF8">
        <v>101467</v>
      </c>
      <c r="AHG8">
        <v>1557156</v>
      </c>
      <c r="AHH8">
        <v>15896</v>
      </c>
      <c r="AHI8">
        <v>1</v>
      </c>
      <c r="AHJ8">
        <v>139969</v>
      </c>
      <c r="AHK8">
        <v>333586</v>
      </c>
      <c r="AHL8">
        <v>987943</v>
      </c>
      <c r="AHM8">
        <v>1</v>
      </c>
      <c r="AHN8">
        <v>280724</v>
      </c>
      <c r="AHO8">
        <v>70971</v>
      </c>
      <c r="AHP8">
        <v>99050</v>
      </c>
      <c r="AHQ8">
        <v>1</v>
      </c>
      <c r="AHR8">
        <v>161038</v>
      </c>
      <c r="AHS8">
        <v>329146</v>
      </c>
      <c r="AHT8">
        <v>868088</v>
      </c>
      <c r="AHU8">
        <v>169129</v>
      </c>
      <c r="AHV8">
        <v>1410342</v>
      </c>
      <c r="AHW8">
        <v>2075320</v>
      </c>
      <c r="AHX8">
        <v>8737173</v>
      </c>
      <c r="AHY8">
        <v>256128</v>
      </c>
      <c r="AHZ8">
        <v>659308</v>
      </c>
      <c r="AIA8">
        <v>1</v>
      </c>
      <c r="AIB8">
        <v>13929</v>
      </c>
      <c r="AIC8">
        <v>496644</v>
      </c>
      <c r="AID8">
        <v>12294030</v>
      </c>
      <c r="AIE8">
        <v>25037</v>
      </c>
      <c r="AIF8">
        <v>1</v>
      </c>
      <c r="AIG8">
        <v>344572</v>
      </c>
      <c r="AIH8">
        <v>888926826</v>
      </c>
      <c r="AII8">
        <v>89851</v>
      </c>
      <c r="AIJ8">
        <v>137011896</v>
      </c>
      <c r="AIK8">
        <v>52210</v>
      </c>
      <c r="AIL8">
        <v>1564534</v>
      </c>
      <c r="AIM8">
        <v>25308</v>
      </c>
      <c r="AIN8">
        <v>38087</v>
      </c>
      <c r="AIO8">
        <v>136548</v>
      </c>
      <c r="AIP8">
        <v>205273611</v>
      </c>
      <c r="AIQ8">
        <v>1181521</v>
      </c>
      <c r="AIR8">
        <v>130698</v>
      </c>
      <c r="AIS8">
        <v>11520498</v>
      </c>
      <c r="AIT8">
        <v>291300</v>
      </c>
      <c r="AIU8">
        <v>5296</v>
      </c>
      <c r="AIV8">
        <v>1</v>
      </c>
      <c r="AIW8">
        <v>216089</v>
      </c>
      <c r="AIX8">
        <v>21978044</v>
      </c>
      <c r="AIY8">
        <v>104465</v>
      </c>
      <c r="AIZ8">
        <v>2512845</v>
      </c>
      <c r="AJA8">
        <v>1</v>
      </c>
      <c r="AJB8">
        <v>3660716</v>
      </c>
      <c r="AJC8">
        <v>48133</v>
      </c>
      <c r="AJD8">
        <v>8371294</v>
      </c>
      <c r="AJE8">
        <v>4172</v>
      </c>
      <c r="AJF8">
        <v>53333</v>
      </c>
      <c r="AJG8">
        <v>171542</v>
      </c>
      <c r="AJH8">
        <v>2381043</v>
      </c>
      <c r="AJI8">
        <v>324177</v>
      </c>
      <c r="AJJ8">
        <v>1569</v>
      </c>
      <c r="AJK8">
        <v>197073</v>
      </c>
      <c r="AJL8">
        <v>249980</v>
      </c>
      <c r="AJM8">
        <v>5344</v>
      </c>
      <c r="AJN8">
        <v>1062048</v>
      </c>
      <c r="AJO8">
        <v>5563155</v>
      </c>
      <c r="AJP8">
        <v>0</v>
      </c>
      <c r="AJQ8">
        <v>262918</v>
      </c>
      <c r="AJR8">
        <v>3923</v>
      </c>
      <c r="AJS8">
        <v>350009</v>
      </c>
      <c r="AJT8">
        <v>39180</v>
      </c>
      <c r="AJU8">
        <v>1</v>
      </c>
      <c r="AJV8">
        <v>651162</v>
      </c>
      <c r="AJW8">
        <v>1</v>
      </c>
      <c r="AJX8">
        <v>1</v>
      </c>
      <c r="AJY8">
        <v>1</v>
      </c>
      <c r="AJZ8">
        <v>4483</v>
      </c>
      <c r="AKA8">
        <v>1636412</v>
      </c>
      <c r="AKB8">
        <v>654382</v>
      </c>
      <c r="AKC8">
        <v>1</v>
      </c>
      <c r="AKD8">
        <v>42976</v>
      </c>
      <c r="AKE8">
        <v>2894</v>
      </c>
      <c r="AKF8">
        <v>21336</v>
      </c>
      <c r="AKG8">
        <v>99399</v>
      </c>
      <c r="AKH8">
        <v>148936</v>
      </c>
      <c r="AKI8">
        <v>1562347</v>
      </c>
      <c r="AKJ8">
        <v>559464</v>
      </c>
      <c r="AKK8">
        <v>1</v>
      </c>
      <c r="AKL8">
        <v>6551</v>
      </c>
      <c r="AKM8">
        <v>1032066</v>
      </c>
      <c r="AKN8">
        <v>26492</v>
      </c>
      <c r="AKO8">
        <v>2086410</v>
      </c>
      <c r="AKP8">
        <v>1</v>
      </c>
      <c r="AKQ8">
        <v>0</v>
      </c>
      <c r="AKR8">
        <v>1</v>
      </c>
      <c r="AKS8">
        <v>318115</v>
      </c>
      <c r="AKT8">
        <v>3334</v>
      </c>
      <c r="AKU8">
        <v>8376</v>
      </c>
      <c r="AKV8">
        <v>69311</v>
      </c>
      <c r="AKW8">
        <v>1078855</v>
      </c>
      <c r="AKX8">
        <v>1006064</v>
      </c>
      <c r="AKY8">
        <v>6707</v>
      </c>
      <c r="AKZ8">
        <v>476418</v>
      </c>
      <c r="ALA8">
        <v>1</v>
      </c>
      <c r="ALB8">
        <v>739082</v>
      </c>
      <c r="ALC8">
        <v>6450</v>
      </c>
      <c r="ALD8">
        <v>4783635</v>
      </c>
      <c r="ALE8">
        <v>13992</v>
      </c>
      <c r="ALF8">
        <v>66131</v>
      </c>
      <c r="ALG8">
        <v>896965</v>
      </c>
      <c r="ALH8">
        <v>179073</v>
      </c>
      <c r="ALI8">
        <v>303605</v>
      </c>
      <c r="ALJ8">
        <v>1792634</v>
      </c>
      <c r="ALK8">
        <v>14824918</v>
      </c>
      <c r="ALL8">
        <v>379957</v>
      </c>
      <c r="ALM8">
        <v>1</v>
      </c>
      <c r="ALN8">
        <v>1</v>
      </c>
      <c r="ALO8">
        <v>1436269</v>
      </c>
      <c r="ALP8">
        <v>1</v>
      </c>
      <c r="ALQ8">
        <v>1</v>
      </c>
      <c r="ALR8">
        <v>1</v>
      </c>
      <c r="ALS8">
        <v>9853</v>
      </c>
      <c r="ALT8">
        <v>6924735</v>
      </c>
      <c r="ALU8">
        <v>98136</v>
      </c>
      <c r="ALV8">
        <v>10422</v>
      </c>
      <c r="ALW8">
        <v>528442</v>
      </c>
      <c r="ALX8">
        <v>42508</v>
      </c>
      <c r="ALY8">
        <v>1</v>
      </c>
      <c r="ALZ8">
        <v>11710</v>
      </c>
      <c r="AMA8">
        <v>2428018</v>
      </c>
      <c r="AMB8">
        <v>10594</v>
      </c>
      <c r="AMC8">
        <v>1</v>
      </c>
      <c r="AMD8">
        <v>50737122</v>
      </c>
      <c r="AME8">
        <v>20928616</v>
      </c>
      <c r="AMF8">
        <v>5226</v>
      </c>
      <c r="AMG8">
        <v>1</v>
      </c>
      <c r="AMH8">
        <v>40040325</v>
      </c>
      <c r="AMI8">
        <v>1</v>
      </c>
      <c r="AMJ8">
        <v>865941</v>
      </c>
      <c r="AMK8">
        <v>123312</v>
      </c>
      <c r="AML8">
        <v>32535</v>
      </c>
      <c r="AMM8">
        <v>18500</v>
      </c>
      <c r="AMN8">
        <v>75714</v>
      </c>
      <c r="AMO8">
        <v>9290951</v>
      </c>
      <c r="AMP8">
        <v>2041748</v>
      </c>
      <c r="AMQ8">
        <v>204862</v>
      </c>
      <c r="AMR8">
        <v>8689561</v>
      </c>
      <c r="AMS8">
        <v>1798000</v>
      </c>
      <c r="AMT8">
        <v>37378</v>
      </c>
      <c r="AMU8">
        <v>1</v>
      </c>
      <c r="AMV8">
        <v>1</v>
      </c>
      <c r="AMW8">
        <v>1358</v>
      </c>
      <c r="AMX8">
        <v>5500</v>
      </c>
      <c r="AMY8">
        <v>24565</v>
      </c>
      <c r="AMZ8">
        <v>28751</v>
      </c>
      <c r="ANA8">
        <v>5003635</v>
      </c>
      <c r="ANB8">
        <v>5534</v>
      </c>
      <c r="ANC8">
        <v>293593</v>
      </c>
      <c r="AND8">
        <v>25040</v>
      </c>
      <c r="ANE8">
        <v>827605</v>
      </c>
      <c r="ANF8">
        <v>53043</v>
      </c>
      <c r="ANG8">
        <v>1</v>
      </c>
      <c r="ANH8">
        <v>1</v>
      </c>
      <c r="ANI8">
        <v>768740</v>
      </c>
      <c r="ANJ8">
        <v>1591954</v>
      </c>
      <c r="ANK8">
        <v>1</v>
      </c>
      <c r="ANL8">
        <v>1259094</v>
      </c>
      <c r="ANM8">
        <v>708095</v>
      </c>
      <c r="ANN8">
        <v>22038865</v>
      </c>
      <c r="ANO8">
        <v>903527</v>
      </c>
      <c r="ANP8">
        <v>6176028</v>
      </c>
      <c r="ANQ8">
        <v>2422300</v>
      </c>
      <c r="ANR8">
        <v>4977047</v>
      </c>
      <c r="ANS8">
        <v>5850</v>
      </c>
      <c r="ANT8">
        <v>5879</v>
      </c>
      <c r="ANU8">
        <v>13250976</v>
      </c>
      <c r="ANV8">
        <v>432107</v>
      </c>
      <c r="ANW8">
        <v>628517</v>
      </c>
      <c r="ANX8">
        <v>10465</v>
      </c>
      <c r="ANY8">
        <v>1</v>
      </c>
      <c r="ANZ8">
        <v>1</v>
      </c>
      <c r="AOA8">
        <v>120094</v>
      </c>
      <c r="AOB8">
        <v>2121260</v>
      </c>
      <c r="AOC8">
        <v>4838</v>
      </c>
      <c r="AOD8">
        <v>1</v>
      </c>
      <c r="AOE8">
        <v>1</v>
      </c>
      <c r="AOF8">
        <v>45554</v>
      </c>
      <c r="AOG8">
        <v>1</v>
      </c>
      <c r="AOH8">
        <v>1</v>
      </c>
      <c r="AOI8">
        <v>232905</v>
      </c>
      <c r="AOJ8">
        <v>287989</v>
      </c>
      <c r="AOK8">
        <v>1269738</v>
      </c>
      <c r="AOL8">
        <v>1</v>
      </c>
      <c r="AOM8">
        <v>1</v>
      </c>
      <c r="AON8">
        <v>99445</v>
      </c>
      <c r="AOO8">
        <v>5097</v>
      </c>
      <c r="AOP8">
        <v>1</v>
      </c>
      <c r="AOQ8">
        <v>1917725</v>
      </c>
      <c r="AOR8">
        <v>1963167</v>
      </c>
      <c r="AOS8">
        <v>5127</v>
      </c>
      <c r="AOT8">
        <v>7526814</v>
      </c>
      <c r="AOU8">
        <v>349348</v>
      </c>
      <c r="AOV8">
        <v>1</v>
      </c>
      <c r="AOW8">
        <v>194488</v>
      </c>
      <c r="AOX8">
        <v>1214294</v>
      </c>
      <c r="AOY8">
        <v>1357757457</v>
      </c>
      <c r="AOZ8">
        <v>355983505</v>
      </c>
      <c r="APA8">
        <v>10036637</v>
      </c>
      <c r="APB8">
        <v>23306659</v>
      </c>
      <c r="APC8">
        <v>2418104</v>
      </c>
      <c r="APD8">
        <v>30750</v>
      </c>
      <c r="APE8">
        <v>381178</v>
      </c>
      <c r="APF8">
        <v>120498</v>
      </c>
      <c r="APG8">
        <v>1858786</v>
      </c>
      <c r="APH8">
        <v>0</v>
      </c>
      <c r="API8">
        <v>565356996</v>
      </c>
      <c r="APJ8">
        <v>11120</v>
      </c>
      <c r="APK8">
        <v>28383</v>
      </c>
      <c r="APL8">
        <v>490784</v>
      </c>
      <c r="APM8">
        <v>389170</v>
      </c>
      <c r="APN8">
        <v>435343</v>
      </c>
      <c r="APO8">
        <v>123697</v>
      </c>
      <c r="APP8">
        <v>32195975</v>
      </c>
      <c r="APQ8">
        <v>28134934</v>
      </c>
      <c r="APR8">
        <v>469739</v>
      </c>
      <c r="APS8">
        <v>831950</v>
      </c>
      <c r="APT8">
        <v>1</v>
      </c>
      <c r="APU8">
        <v>1</v>
      </c>
      <c r="APV8">
        <v>1291192</v>
      </c>
      <c r="APW8">
        <v>10382</v>
      </c>
      <c r="APX8">
        <v>78882</v>
      </c>
      <c r="APY8">
        <v>1</v>
      </c>
      <c r="APZ8">
        <v>9773954</v>
      </c>
      <c r="AQA8">
        <v>1249987</v>
      </c>
      <c r="AQB8">
        <v>265020</v>
      </c>
      <c r="AQC8">
        <v>1220110</v>
      </c>
      <c r="AQD8">
        <v>556913</v>
      </c>
      <c r="AQE8">
        <v>419546</v>
      </c>
      <c r="AQF8">
        <v>1</v>
      </c>
      <c r="AQG8">
        <v>8304</v>
      </c>
      <c r="AQH8">
        <v>244612</v>
      </c>
      <c r="AQI8">
        <v>9016</v>
      </c>
      <c r="AQJ8">
        <v>15207</v>
      </c>
      <c r="AQK8">
        <v>136486</v>
      </c>
      <c r="AQL8">
        <v>827558</v>
      </c>
      <c r="AQM8">
        <v>328198</v>
      </c>
      <c r="AQN8">
        <v>146596</v>
      </c>
      <c r="AQO8">
        <v>3266602</v>
      </c>
      <c r="AQP8">
        <v>1071275</v>
      </c>
      <c r="AQQ8">
        <v>322856</v>
      </c>
      <c r="AQR8">
        <v>1044811</v>
      </c>
      <c r="AQS8">
        <v>406124</v>
      </c>
      <c r="AQT8">
        <v>616001</v>
      </c>
      <c r="AQU8">
        <v>6183</v>
      </c>
      <c r="AQV8">
        <v>694048</v>
      </c>
      <c r="AQW8">
        <v>935167</v>
      </c>
      <c r="AQX8">
        <v>25271</v>
      </c>
      <c r="AQY8">
        <v>1</v>
      </c>
      <c r="AQZ8">
        <v>1364301</v>
      </c>
      <c r="ARA8">
        <v>6191</v>
      </c>
      <c r="ARB8">
        <v>20439</v>
      </c>
      <c r="ARC8">
        <v>584163</v>
      </c>
      <c r="ARD8">
        <v>1054905</v>
      </c>
      <c r="ARE8">
        <v>1765980</v>
      </c>
      <c r="ARF8">
        <v>30866814</v>
      </c>
      <c r="ARG8">
        <v>533809</v>
      </c>
      <c r="ARH8">
        <v>12469</v>
      </c>
      <c r="ARI8">
        <v>4282069</v>
      </c>
      <c r="ARJ8">
        <v>4993</v>
      </c>
      <c r="ARK8">
        <v>306181</v>
      </c>
      <c r="ARL8">
        <v>511989</v>
      </c>
      <c r="ARM8">
        <v>38093</v>
      </c>
      <c r="ARN8">
        <v>174515</v>
      </c>
      <c r="ARO8">
        <v>52194</v>
      </c>
      <c r="ARP8">
        <v>1287535</v>
      </c>
      <c r="ARQ8">
        <v>112612</v>
      </c>
      <c r="ARR8">
        <v>2355983</v>
      </c>
      <c r="ARS8">
        <v>26281</v>
      </c>
      <c r="ART8">
        <v>816289</v>
      </c>
      <c r="ARU8">
        <v>1</v>
      </c>
      <c r="ARV8">
        <v>895178</v>
      </c>
      <c r="ARW8">
        <v>5711927</v>
      </c>
      <c r="ARX8">
        <v>35412</v>
      </c>
      <c r="ARY8">
        <v>17917</v>
      </c>
      <c r="ARZ8">
        <v>491613</v>
      </c>
      <c r="ASA8">
        <v>6824161</v>
      </c>
      <c r="ASB8">
        <v>673902</v>
      </c>
      <c r="ASC8">
        <v>24433375</v>
      </c>
      <c r="ASD8">
        <v>123865</v>
      </c>
      <c r="ASE8">
        <v>871781</v>
      </c>
      <c r="ASF8">
        <v>210374</v>
      </c>
      <c r="ASG8">
        <v>7057</v>
      </c>
      <c r="ASH8">
        <v>203373</v>
      </c>
      <c r="ASI8">
        <v>1427890</v>
      </c>
      <c r="ASJ8">
        <v>168168</v>
      </c>
      <c r="ASK8">
        <v>149437</v>
      </c>
      <c r="ASL8">
        <v>8030882</v>
      </c>
      <c r="ASM8">
        <v>957017</v>
      </c>
      <c r="ASN8">
        <v>1134545</v>
      </c>
      <c r="ASO8">
        <v>48992</v>
      </c>
      <c r="ASP8">
        <v>4574944</v>
      </c>
      <c r="ASQ8">
        <v>327733</v>
      </c>
      <c r="ASR8">
        <v>11984</v>
      </c>
      <c r="ASS8">
        <v>18913</v>
      </c>
      <c r="AST8">
        <v>247741</v>
      </c>
      <c r="ASU8">
        <v>95742</v>
      </c>
      <c r="ASV8">
        <v>34593</v>
      </c>
      <c r="ASW8">
        <v>253130</v>
      </c>
      <c r="ASX8">
        <v>1</v>
      </c>
      <c r="ASY8">
        <v>316608</v>
      </c>
      <c r="ASZ8">
        <v>16432</v>
      </c>
      <c r="ATA8">
        <v>117611</v>
      </c>
      <c r="ATB8">
        <v>154135</v>
      </c>
      <c r="ATC8">
        <v>2685670</v>
      </c>
      <c r="ATD8">
        <v>1452948</v>
      </c>
      <c r="ATE8">
        <v>282919</v>
      </c>
      <c r="ATF8">
        <v>259803</v>
      </c>
      <c r="ATG8">
        <v>941870</v>
      </c>
      <c r="ATH8">
        <v>310253</v>
      </c>
      <c r="ATI8">
        <v>1</v>
      </c>
      <c r="ATJ8">
        <v>429733</v>
      </c>
      <c r="ATK8">
        <v>137120</v>
      </c>
      <c r="ATL8">
        <v>14068508</v>
      </c>
      <c r="ATM8">
        <v>122338</v>
      </c>
      <c r="ATN8">
        <v>1656044</v>
      </c>
      <c r="ATO8">
        <v>292132</v>
      </c>
      <c r="ATP8">
        <v>490192</v>
      </c>
      <c r="ATQ8">
        <v>411413</v>
      </c>
      <c r="ATR8">
        <v>1455400</v>
      </c>
      <c r="ATS8">
        <v>383794</v>
      </c>
      <c r="ATT8">
        <v>175421</v>
      </c>
      <c r="ATU8">
        <v>131892</v>
      </c>
      <c r="ATV8">
        <v>2221133</v>
      </c>
      <c r="ATW8">
        <v>155969</v>
      </c>
      <c r="ATX8">
        <v>3332095</v>
      </c>
      <c r="ATY8">
        <v>1953440</v>
      </c>
      <c r="ATZ8">
        <v>995155</v>
      </c>
      <c r="AUA8">
        <v>115314</v>
      </c>
      <c r="AUB8">
        <v>47731</v>
      </c>
      <c r="AUC8">
        <v>172970</v>
      </c>
      <c r="AUD8">
        <v>25290</v>
      </c>
      <c r="AUE8">
        <v>99429</v>
      </c>
      <c r="AUF8">
        <v>615706</v>
      </c>
      <c r="AUG8">
        <v>64681178</v>
      </c>
      <c r="AUH8">
        <v>4473436</v>
      </c>
      <c r="AUI8">
        <v>439888</v>
      </c>
      <c r="AUJ8">
        <v>8030</v>
      </c>
      <c r="AUK8">
        <v>160880</v>
      </c>
      <c r="AUL8">
        <v>21986</v>
      </c>
      <c r="AUM8">
        <v>49656</v>
      </c>
      <c r="AUN8">
        <v>7607</v>
      </c>
      <c r="AUO8">
        <v>382663</v>
      </c>
      <c r="AUP8">
        <v>3331581</v>
      </c>
      <c r="AUQ8">
        <v>19612</v>
      </c>
      <c r="AUR8">
        <v>1</v>
      </c>
      <c r="AUS8">
        <v>25175592</v>
      </c>
      <c r="AUT8">
        <v>1500493</v>
      </c>
      <c r="AUU8">
        <v>16758875</v>
      </c>
      <c r="AUV8">
        <v>2531711</v>
      </c>
      <c r="AUW8">
        <v>209433</v>
      </c>
      <c r="AUX8">
        <v>443206</v>
      </c>
      <c r="AUY8">
        <v>10951</v>
      </c>
      <c r="AUZ8">
        <v>291602</v>
      </c>
      <c r="AVA8">
        <v>1588108</v>
      </c>
      <c r="AVB8">
        <v>1799592</v>
      </c>
      <c r="AVC8">
        <v>19260361</v>
      </c>
      <c r="AVD8">
        <v>368743</v>
      </c>
      <c r="AVE8">
        <v>396285</v>
      </c>
      <c r="AVF8">
        <v>268909</v>
      </c>
      <c r="AVG8">
        <v>1</v>
      </c>
      <c r="AVH8">
        <v>1</v>
      </c>
      <c r="AVI8">
        <v>1</v>
      </c>
      <c r="AVJ8">
        <v>0</v>
      </c>
      <c r="AVK8">
        <v>67165</v>
      </c>
      <c r="AVL8">
        <v>1</v>
      </c>
      <c r="AVM8">
        <v>716111</v>
      </c>
      <c r="AVN8">
        <v>2008139</v>
      </c>
      <c r="AVO8">
        <v>52765</v>
      </c>
      <c r="AVP8">
        <v>1291705</v>
      </c>
      <c r="AVQ8">
        <v>367028</v>
      </c>
      <c r="AVR8">
        <v>354271</v>
      </c>
      <c r="AVS8">
        <v>5589171</v>
      </c>
      <c r="AVT8">
        <v>14470</v>
      </c>
      <c r="AVU8">
        <v>117349</v>
      </c>
      <c r="AVV8">
        <v>556725</v>
      </c>
      <c r="AVW8">
        <v>170852</v>
      </c>
      <c r="AVX8">
        <v>155599</v>
      </c>
      <c r="AVY8">
        <v>98728</v>
      </c>
      <c r="AVZ8">
        <v>6396</v>
      </c>
      <c r="AWA8">
        <v>2958680</v>
      </c>
      <c r="AWB8">
        <v>6031</v>
      </c>
      <c r="AWC8">
        <v>258504093</v>
      </c>
      <c r="AWD8">
        <v>4444521</v>
      </c>
      <c r="AWE8">
        <v>180943105</v>
      </c>
      <c r="AWF8">
        <v>1289478</v>
      </c>
      <c r="AWG8">
        <v>2364241</v>
      </c>
      <c r="AWH8">
        <v>860145</v>
      </c>
      <c r="AWI8">
        <v>1489016</v>
      </c>
      <c r="AWJ8">
        <v>4396267</v>
      </c>
      <c r="AWK8">
        <v>362595</v>
      </c>
      <c r="AWL8">
        <v>51454</v>
      </c>
      <c r="AWM8">
        <v>66705</v>
      </c>
      <c r="AWN8">
        <v>153302</v>
      </c>
      <c r="AWO8">
        <v>5986</v>
      </c>
      <c r="AWP8">
        <v>102833</v>
      </c>
      <c r="AWQ8">
        <v>10569</v>
      </c>
      <c r="AWR8">
        <v>1</v>
      </c>
      <c r="AWS8">
        <v>21275</v>
      </c>
      <c r="AWT8">
        <v>6957</v>
      </c>
      <c r="AWU8">
        <v>89740</v>
      </c>
      <c r="AWV8">
        <v>180518</v>
      </c>
      <c r="AWW8">
        <v>271962</v>
      </c>
      <c r="AWX8">
        <v>35344</v>
      </c>
      <c r="AWY8">
        <v>9835</v>
      </c>
      <c r="AWZ8">
        <v>1005892</v>
      </c>
      <c r="AXA8">
        <v>347948</v>
      </c>
      <c r="AXB8">
        <v>28193</v>
      </c>
      <c r="AXC8">
        <v>2543862</v>
      </c>
      <c r="AXD8">
        <v>1</v>
      </c>
      <c r="AXE8">
        <v>140342</v>
      </c>
      <c r="AXF8">
        <v>1451791</v>
      </c>
      <c r="AXG8">
        <v>731382</v>
      </c>
      <c r="AXH8">
        <v>802887</v>
      </c>
      <c r="AXI8">
        <v>12924</v>
      </c>
      <c r="AXJ8">
        <v>61422</v>
      </c>
      <c r="AXK8">
        <v>19659918</v>
      </c>
      <c r="AXL8">
        <v>10212</v>
      </c>
      <c r="AXM8">
        <v>137484</v>
      </c>
      <c r="AXN8">
        <v>0</v>
      </c>
      <c r="AXO8">
        <v>8857</v>
      </c>
      <c r="AXP8">
        <v>930562</v>
      </c>
      <c r="AXQ8">
        <v>18074</v>
      </c>
      <c r="AXR8">
        <v>47954</v>
      </c>
      <c r="AXS8">
        <v>1</v>
      </c>
      <c r="AXT8">
        <v>1</v>
      </c>
      <c r="AXU8">
        <v>356278</v>
      </c>
      <c r="AXV8">
        <v>1</v>
      </c>
      <c r="AXW8">
        <v>278022</v>
      </c>
      <c r="AXX8">
        <v>159919</v>
      </c>
      <c r="AXY8">
        <v>87777</v>
      </c>
      <c r="AXZ8">
        <v>2436014</v>
      </c>
      <c r="AYA8">
        <v>3384821</v>
      </c>
      <c r="AYB8">
        <v>49286</v>
      </c>
      <c r="AYC8">
        <v>5596</v>
      </c>
      <c r="AYD8">
        <v>7076</v>
      </c>
      <c r="AYE8">
        <v>11237</v>
      </c>
      <c r="AYF8">
        <v>59713</v>
      </c>
      <c r="AYG8">
        <v>7062</v>
      </c>
      <c r="AYH8">
        <v>32482</v>
      </c>
      <c r="AYI8">
        <v>502934</v>
      </c>
      <c r="AYJ8">
        <v>1394521</v>
      </c>
      <c r="AYK8">
        <v>16464</v>
      </c>
      <c r="AYL8">
        <v>484772</v>
      </c>
      <c r="AYM8">
        <v>959741</v>
      </c>
      <c r="AYN8">
        <v>375505</v>
      </c>
      <c r="AYO8">
        <v>194233</v>
      </c>
      <c r="AYP8">
        <v>487357</v>
      </c>
      <c r="AYQ8">
        <v>446618</v>
      </c>
      <c r="AYR8">
        <v>219696</v>
      </c>
      <c r="AYS8">
        <v>845903</v>
      </c>
      <c r="AYT8">
        <v>61798</v>
      </c>
      <c r="AYU8">
        <v>1</v>
      </c>
      <c r="AYV8">
        <v>15402</v>
      </c>
      <c r="AYW8">
        <v>299841</v>
      </c>
      <c r="AYX8">
        <v>192651</v>
      </c>
      <c r="AYY8">
        <v>233114</v>
      </c>
      <c r="AYZ8">
        <v>1</v>
      </c>
      <c r="AZA8">
        <v>52645</v>
      </c>
      <c r="AZB8">
        <v>177584</v>
      </c>
      <c r="AZC8">
        <v>52368</v>
      </c>
      <c r="AZD8">
        <v>28246</v>
      </c>
      <c r="AZE8">
        <v>5188</v>
      </c>
      <c r="AZF8">
        <v>1771663</v>
      </c>
      <c r="AZG8">
        <v>261647</v>
      </c>
      <c r="AZH8">
        <v>364115</v>
      </c>
      <c r="AZI8">
        <v>11674</v>
      </c>
      <c r="AZJ8">
        <v>3566939</v>
      </c>
      <c r="AZK8">
        <v>36597</v>
      </c>
      <c r="AZL8">
        <v>100323</v>
      </c>
      <c r="AZM8">
        <v>605499</v>
      </c>
      <c r="AZN8">
        <v>897855</v>
      </c>
      <c r="AZO8">
        <v>1</v>
      </c>
    </row>
    <row r="9" spans="1:1367" x14ac:dyDescent="0.2">
      <c r="A9" t="s">
        <v>22</v>
      </c>
      <c r="B9">
        <v>96968</v>
      </c>
      <c r="C9">
        <v>1065091</v>
      </c>
      <c r="D9">
        <v>0</v>
      </c>
      <c r="E9">
        <v>27153287</v>
      </c>
      <c r="F9">
        <v>5508104</v>
      </c>
      <c r="G9">
        <v>183657</v>
      </c>
      <c r="H9">
        <v>568648</v>
      </c>
      <c r="I9">
        <v>437551</v>
      </c>
      <c r="J9">
        <v>35178</v>
      </c>
      <c r="K9">
        <v>2597472</v>
      </c>
      <c r="L9">
        <v>26380</v>
      </c>
      <c r="M9">
        <v>94271</v>
      </c>
      <c r="N9">
        <v>729080</v>
      </c>
      <c r="O9">
        <v>862026</v>
      </c>
      <c r="P9">
        <v>18683878</v>
      </c>
      <c r="Q9">
        <v>693553</v>
      </c>
      <c r="R9">
        <v>1</v>
      </c>
      <c r="S9">
        <v>156456</v>
      </c>
      <c r="T9">
        <v>141311</v>
      </c>
      <c r="U9">
        <v>1</v>
      </c>
      <c r="V9">
        <v>1704560</v>
      </c>
      <c r="W9">
        <v>34964071</v>
      </c>
      <c r="X9">
        <v>92169</v>
      </c>
      <c r="Y9">
        <v>1403328</v>
      </c>
      <c r="Z9">
        <v>3100</v>
      </c>
      <c r="AA9">
        <v>1756310</v>
      </c>
      <c r="AB9">
        <v>699755</v>
      </c>
      <c r="AC9">
        <v>404724</v>
      </c>
      <c r="AD9">
        <v>1</v>
      </c>
      <c r="AE9">
        <v>5346571</v>
      </c>
      <c r="AF9">
        <v>10534</v>
      </c>
      <c r="AG9">
        <v>1</v>
      </c>
      <c r="AH9">
        <v>791514</v>
      </c>
      <c r="AI9">
        <v>138724090</v>
      </c>
      <c r="AJ9">
        <v>10229599</v>
      </c>
      <c r="AK9">
        <v>8336712</v>
      </c>
      <c r="AL9">
        <v>288129</v>
      </c>
      <c r="AM9">
        <v>0</v>
      </c>
      <c r="AN9">
        <v>4102001</v>
      </c>
      <c r="AO9">
        <v>44881</v>
      </c>
      <c r="AP9">
        <v>134546218</v>
      </c>
      <c r="AQ9">
        <v>40494746</v>
      </c>
      <c r="AR9">
        <v>37567804</v>
      </c>
      <c r="AS9">
        <v>19593669</v>
      </c>
      <c r="AT9">
        <v>2090812</v>
      </c>
      <c r="AU9">
        <v>245108</v>
      </c>
      <c r="AV9">
        <v>5376733</v>
      </c>
      <c r="AW9">
        <v>0</v>
      </c>
      <c r="AX9">
        <v>10124385</v>
      </c>
      <c r="AY9">
        <v>1472962</v>
      </c>
      <c r="AZ9">
        <v>22208</v>
      </c>
      <c r="BA9">
        <v>1</v>
      </c>
      <c r="BB9">
        <v>1794766</v>
      </c>
      <c r="BC9">
        <v>4235499</v>
      </c>
      <c r="BD9">
        <v>265049</v>
      </c>
      <c r="BE9">
        <v>24030847</v>
      </c>
      <c r="BF9">
        <v>3617935</v>
      </c>
      <c r="BG9">
        <v>1549310</v>
      </c>
      <c r="BH9">
        <v>68776340</v>
      </c>
      <c r="BI9">
        <v>1643096</v>
      </c>
      <c r="BJ9">
        <v>88014970</v>
      </c>
      <c r="BK9">
        <v>681201529</v>
      </c>
      <c r="BL9">
        <v>17809316</v>
      </c>
      <c r="BM9">
        <v>2925587</v>
      </c>
      <c r="BN9">
        <v>15166577</v>
      </c>
      <c r="BO9">
        <v>849085</v>
      </c>
      <c r="BP9">
        <v>3922335</v>
      </c>
      <c r="BQ9">
        <v>2453608</v>
      </c>
      <c r="BR9">
        <v>15197558</v>
      </c>
      <c r="BS9">
        <v>3503890</v>
      </c>
      <c r="BT9">
        <v>7414475</v>
      </c>
      <c r="BU9">
        <v>3554161</v>
      </c>
      <c r="BV9">
        <v>0</v>
      </c>
      <c r="BW9">
        <v>19295394</v>
      </c>
      <c r="BX9">
        <v>1105631</v>
      </c>
      <c r="BY9">
        <v>114531</v>
      </c>
      <c r="BZ9">
        <v>214189355</v>
      </c>
      <c r="CA9">
        <v>19796200</v>
      </c>
      <c r="CB9">
        <v>0</v>
      </c>
      <c r="CC9">
        <v>1697906</v>
      </c>
      <c r="CD9">
        <v>452181</v>
      </c>
      <c r="CE9">
        <v>0</v>
      </c>
      <c r="CF9">
        <v>2228522500</v>
      </c>
      <c r="CG9">
        <v>9377601</v>
      </c>
      <c r="CH9">
        <v>0</v>
      </c>
      <c r="CI9">
        <v>1419730</v>
      </c>
      <c r="CJ9">
        <v>221302</v>
      </c>
      <c r="CK9">
        <v>1297556</v>
      </c>
      <c r="CL9">
        <v>102116894</v>
      </c>
      <c r="CM9">
        <v>1117978</v>
      </c>
      <c r="CN9">
        <v>14272743</v>
      </c>
      <c r="CO9">
        <v>0</v>
      </c>
      <c r="CP9">
        <v>132330228</v>
      </c>
      <c r="CQ9">
        <v>0</v>
      </c>
      <c r="CR9">
        <v>89704</v>
      </c>
      <c r="CS9">
        <v>43002</v>
      </c>
      <c r="CT9">
        <v>1</v>
      </c>
      <c r="CU9">
        <v>432596</v>
      </c>
      <c r="CV9">
        <v>290877</v>
      </c>
      <c r="CW9">
        <v>3053045</v>
      </c>
      <c r="CX9">
        <v>1</v>
      </c>
      <c r="CY9">
        <v>1</v>
      </c>
      <c r="CZ9">
        <v>0</v>
      </c>
      <c r="DA9">
        <v>1</v>
      </c>
      <c r="DB9">
        <v>52793</v>
      </c>
      <c r="DC9">
        <v>182937</v>
      </c>
      <c r="DD9">
        <v>15174642</v>
      </c>
      <c r="DE9">
        <v>20641</v>
      </c>
      <c r="DF9">
        <v>1849710</v>
      </c>
      <c r="DG9">
        <v>0</v>
      </c>
      <c r="DH9">
        <v>16225243</v>
      </c>
      <c r="DI9">
        <v>1514322</v>
      </c>
      <c r="DJ9">
        <v>93159</v>
      </c>
      <c r="DK9">
        <v>674684</v>
      </c>
      <c r="DL9">
        <v>150492</v>
      </c>
      <c r="DM9">
        <v>29966022</v>
      </c>
      <c r="DN9">
        <v>1374196</v>
      </c>
      <c r="DO9">
        <v>1330160908</v>
      </c>
      <c r="DP9">
        <v>1390699</v>
      </c>
      <c r="DQ9">
        <v>32178893</v>
      </c>
      <c r="DR9">
        <v>453201644</v>
      </c>
      <c r="DS9">
        <v>3874130</v>
      </c>
      <c r="DT9">
        <v>2405606</v>
      </c>
      <c r="DU9">
        <v>2896691850</v>
      </c>
      <c r="DV9">
        <v>515711</v>
      </c>
      <c r="DW9">
        <v>6365987</v>
      </c>
      <c r="DX9">
        <v>4749646</v>
      </c>
      <c r="DY9">
        <v>721342</v>
      </c>
      <c r="DZ9">
        <v>0</v>
      </c>
      <c r="EA9">
        <v>17304982</v>
      </c>
      <c r="EB9">
        <v>104272986</v>
      </c>
      <c r="EC9">
        <v>415352</v>
      </c>
      <c r="ED9">
        <v>57469947</v>
      </c>
      <c r="EE9">
        <v>90158</v>
      </c>
      <c r="EF9">
        <v>88799878</v>
      </c>
      <c r="EG9">
        <v>189291</v>
      </c>
      <c r="EH9">
        <v>0</v>
      </c>
      <c r="EI9">
        <v>4385505</v>
      </c>
      <c r="EJ9">
        <v>47368</v>
      </c>
      <c r="EK9">
        <v>4584655</v>
      </c>
      <c r="EL9">
        <v>1</v>
      </c>
      <c r="EM9">
        <v>147754</v>
      </c>
      <c r="EN9">
        <v>9915005</v>
      </c>
      <c r="EO9">
        <v>4014238</v>
      </c>
      <c r="EP9">
        <v>1716162</v>
      </c>
      <c r="EQ9">
        <v>1352351</v>
      </c>
      <c r="ER9">
        <v>1</v>
      </c>
      <c r="ES9">
        <v>3567</v>
      </c>
      <c r="ET9">
        <v>55236980</v>
      </c>
      <c r="EU9">
        <v>2048990</v>
      </c>
      <c r="EV9">
        <v>5719823</v>
      </c>
      <c r="EW9">
        <v>3157912</v>
      </c>
      <c r="EX9">
        <v>511998</v>
      </c>
      <c r="EY9">
        <v>15658632</v>
      </c>
      <c r="EZ9">
        <v>17274</v>
      </c>
      <c r="FA9">
        <v>2000683</v>
      </c>
      <c r="FB9">
        <v>14293</v>
      </c>
      <c r="FC9">
        <v>51010</v>
      </c>
      <c r="FD9">
        <v>2321784</v>
      </c>
      <c r="FE9">
        <v>0</v>
      </c>
      <c r="FF9">
        <v>8959664</v>
      </c>
      <c r="FG9">
        <v>45064053</v>
      </c>
      <c r="FH9">
        <v>3768032</v>
      </c>
      <c r="FI9">
        <v>0</v>
      </c>
      <c r="FJ9">
        <v>8439610</v>
      </c>
      <c r="FK9">
        <v>148769414</v>
      </c>
      <c r="FL9">
        <v>8182105</v>
      </c>
      <c r="FM9">
        <v>1517549</v>
      </c>
      <c r="FN9">
        <v>44687</v>
      </c>
      <c r="FO9">
        <v>81630571</v>
      </c>
      <c r="FP9">
        <v>5051467</v>
      </c>
      <c r="FQ9">
        <v>134024</v>
      </c>
      <c r="FR9">
        <v>749241</v>
      </c>
      <c r="FS9">
        <v>7499239</v>
      </c>
      <c r="FT9">
        <v>11006612</v>
      </c>
      <c r="FU9">
        <v>0</v>
      </c>
      <c r="FV9">
        <v>168575803</v>
      </c>
      <c r="FW9">
        <v>8925128</v>
      </c>
      <c r="FX9">
        <v>1</v>
      </c>
      <c r="FY9">
        <v>2493583</v>
      </c>
      <c r="FZ9">
        <v>13067942</v>
      </c>
      <c r="GA9">
        <v>556528</v>
      </c>
      <c r="GB9">
        <v>2372358</v>
      </c>
      <c r="GC9">
        <v>1</v>
      </c>
      <c r="GD9">
        <v>3427381</v>
      </c>
      <c r="GE9">
        <v>1</v>
      </c>
      <c r="GF9">
        <v>506309586</v>
      </c>
      <c r="GG9">
        <v>1285929</v>
      </c>
      <c r="GH9">
        <v>43082893</v>
      </c>
      <c r="GI9">
        <v>705299</v>
      </c>
      <c r="GJ9">
        <v>66722833</v>
      </c>
      <c r="GK9">
        <v>322871</v>
      </c>
      <c r="GL9">
        <v>1</v>
      </c>
      <c r="GM9">
        <v>356592</v>
      </c>
      <c r="GN9">
        <v>1</v>
      </c>
      <c r="GO9">
        <v>154094</v>
      </c>
      <c r="GP9">
        <v>3171951</v>
      </c>
      <c r="GQ9">
        <v>24679128</v>
      </c>
      <c r="GR9">
        <v>1</v>
      </c>
      <c r="GS9">
        <v>2851351</v>
      </c>
      <c r="GT9">
        <v>310357</v>
      </c>
      <c r="GU9">
        <v>1</v>
      </c>
      <c r="GV9">
        <v>295441</v>
      </c>
      <c r="GW9">
        <v>116811</v>
      </c>
      <c r="GX9">
        <v>394946</v>
      </c>
      <c r="GY9">
        <v>591973101</v>
      </c>
      <c r="GZ9">
        <v>276162</v>
      </c>
      <c r="HA9">
        <v>11500054</v>
      </c>
      <c r="HB9">
        <v>10273461</v>
      </c>
      <c r="HC9">
        <v>40437998</v>
      </c>
      <c r="HD9">
        <v>13936541</v>
      </c>
      <c r="HE9">
        <v>10070851</v>
      </c>
      <c r="HF9">
        <v>0</v>
      </c>
      <c r="HG9">
        <v>13493644</v>
      </c>
      <c r="HH9">
        <v>355750</v>
      </c>
      <c r="HI9">
        <v>45600154</v>
      </c>
      <c r="HJ9">
        <v>299784</v>
      </c>
      <c r="HK9">
        <v>65950</v>
      </c>
      <c r="HL9">
        <v>568163</v>
      </c>
      <c r="HM9">
        <v>32244</v>
      </c>
      <c r="HN9">
        <v>13416833</v>
      </c>
      <c r="HO9">
        <v>1</v>
      </c>
      <c r="HP9">
        <v>1</v>
      </c>
      <c r="HQ9">
        <v>286219</v>
      </c>
      <c r="HR9">
        <v>1</v>
      </c>
      <c r="HS9">
        <v>1</v>
      </c>
      <c r="HT9">
        <v>1</v>
      </c>
      <c r="HU9">
        <v>47419035</v>
      </c>
      <c r="HV9">
        <v>1</v>
      </c>
      <c r="HW9">
        <v>183927</v>
      </c>
      <c r="HX9">
        <v>5922630</v>
      </c>
      <c r="HY9">
        <v>0</v>
      </c>
      <c r="HZ9">
        <v>508864</v>
      </c>
      <c r="IA9">
        <v>942532</v>
      </c>
      <c r="IB9">
        <v>23657103</v>
      </c>
      <c r="IC9">
        <v>8436</v>
      </c>
      <c r="ID9">
        <v>56405</v>
      </c>
      <c r="IE9">
        <v>1263472</v>
      </c>
      <c r="IF9">
        <v>108520</v>
      </c>
      <c r="IG9">
        <v>323543</v>
      </c>
      <c r="IH9">
        <v>1503449</v>
      </c>
      <c r="II9">
        <v>220343</v>
      </c>
      <c r="IJ9">
        <v>0</v>
      </c>
      <c r="IK9">
        <v>836853</v>
      </c>
      <c r="IL9">
        <v>1935055</v>
      </c>
      <c r="IM9">
        <v>0</v>
      </c>
      <c r="IN9">
        <v>1237608</v>
      </c>
      <c r="IO9">
        <v>580031</v>
      </c>
      <c r="IP9">
        <v>0</v>
      </c>
      <c r="IQ9">
        <v>639842</v>
      </c>
      <c r="IR9">
        <v>17140461</v>
      </c>
      <c r="IS9">
        <v>4908639</v>
      </c>
      <c r="IT9">
        <v>796130</v>
      </c>
      <c r="IU9">
        <v>14995941</v>
      </c>
      <c r="IV9">
        <v>461004</v>
      </c>
      <c r="IW9">
        <v>0</v>
      </c>
      <c r="IX9">
        <v>4491</v>
      </c>
      <c r="IY9">
        <v>10420102</v>
      </c>
      <c r="IZ9">
        <v>9711142</v>
      </c>
      <c r="JA9">
        <v>366025</v>
      </c>
      <c r="JB9">
        <v>0</v>
      </c>
      <c r="JC9">
        <v>1364497</v>
      </c>
      <c r="JD9">
        <v>2903307</v>
      </c>
      <c r="JE9">
        <v>44593</v>
      </c>
      <c r="JF9">
        <v>80259</v>
      </c>
      <c r="JG9">
        <v>1</v>
      </c>
      <c r="JH9">
        <v>171550</v>
      </c>
      <c r="JI9">
        <v>4298604</v>
      </c>
      <c r="JJ9">
        <v>14088547</v>
      </c>
      <c r="JK9">
        <v>217714</v>
      </c>
      <c r="JL9">
        <v>6432662</v>
      </c>
      <c r="JM9">
        <v>2560731</v>
      </c>
      <c r="JN9">
        <v>1</v>
      </c>
      <c r="JO9">
        <v>6113077</v>
      </c>
      <c r="JP9">
        <v>68795</v>
      </c>
      <c r="JQ9">
        <v>1167474</v>
      </c>
      <c r="JR9">
        <v>1</v>
      </c>
      <c r="JS9">
        <v>10954800</v>
      </c>
      <c r="JT9">
        <v>1</v>
      </c>
      <c r="JU9">
        <v>1811857</v>
      </c>
      <c r="JV9">
        <v>178987</v>
      </c>
      <c r="JW9">
        <v>7594414</v>
      </c>
      <c r="JX9">
        <v>3631069</v>
      </c>
      <c r="JY9">
        <v>14598</v>
      </c>
      <c r="JZ9">
        <v>0</v>
      </c>
      <c r="KA9">
        <v>1</v>
      </c>
      <c r="KB9">
        <v>2658</v>
      </c>
      <c r="KC9">
        <v>3566350</v>
      </c>
      <c r="KD9">
        <v>6471991</v>
      </c>
      <c r="KE9">
        <v>27418100</v>
      </c>
      <c r="KF9">
        <v>6107</v>
      </c>
      <c r="KG9">
        <v>1</v>
      </c>
      <c r="KH9">
        <v>345025</v>
      </c>
      <c r="KI9">
        <v>47551</v>
      </c>
      <c r="KJ9">
        <v>8036273</v>
      </c>
      <c r="KK9">
        <v>2830280</v>
      </c>
      <c r="KL9">
        <v>32744387</v>
      </c>
      <c r="KM9">
        <v>66029</v>
      </c>
      <c r="KN9">
        <v>1594276</v>
      </c>
      <c r="KO9">
        <v>15929</v>
      </c>
      <c r="KP9">
        <v>631066</v>
      </c>
      <c r="KQ9">
        <v>776428</v>
      </c>
      <c r="KR9">
        <v>27669</v>
      </c>
      <c r="KS9">
        <v>1</v>
      </c>
      <c r="KT9">
        <v>1</v>
      </c>
      <c r="KU9">
        <v>1</v>
      </c>
      <c r="KV9">
        <v>934933</v>
      </c>
      <c r="KW9">
        <v>4718281</v>
      </c>
      <c r="KX9">
        <v>2997693</v>
      </c>
      <c r="KY9">
        <v>776706</v>
      </c>
      <c r="KZ9">
        <v>3461032</v>
      </c>
      <c r="LA9">
        <v>355614</v>
      </c>
      <c r="LB9">
        <v>96565</v>
      </c>
      <c r="LC9">
        <v>23742468</v>
      </c>
      <c r="LD9">
        <v>119344</v>
      </c>
      <c r="LE9">
        <v>159260</v>
      </c>
      <c r="LF9">
        <v>1</v>
      </c>
      <c r="LG9">
        <v>626029</v>
      </c>
      <c r="LH9">
        <v>42595</v>
      </c>
      <c r="LI9">
        <v>5096</v>
      </c>
      <c r="LJ9">
        <v>2634406</v>
      </c>
      <c r="LK9">
        <v>53287</v>
      </c>
      <c r="LL9">
        <v>56266764</v>
      </c>
      <c r="LM9">
        <v>435317</v>
      </c>
      <c r="LN9">
        <v>1</v>
      </c>
      <c r="LO9">
        <v>365051</v>
      </c>
      <c r="LP9">
        <v>4635134</v>
      </c>
      <c r="LQ9">
        <v>2705693</v>
      </c>
      <c r="LR9">
        <v>1</v>
      </c>
      <c r="LS9">
        <v>819345</v>
      </c>
      <c r="LT9">
        <v>2051029</v>
      </c>
      <c r="LU9">
        <v>4362175</v>
      </c>
      <c r="LV9">
        <v>9774059</v>
      </c>
      <c r="LW9">
        <v>3902371</v>
      </c>
      <c r="LX9">
        <v>3271969</v>
      </c>
      <c r="LY9">
        <v>1</v>
      </c>
      <c r="LZ9">
        <v>834551</v>
      </c>
      <c r="MA9">
        <v>839251</v>
      </c>
      <c r="MB9">
        <v>393998060</v>
      </c>
      <c r="MC9">
        <v>27008</v>
      </c>
      <c r="MD9">
        <v>7113533</v>
      </c>
      <c r="ME9">
        <v>46769</v>
      </c>
      <c r="MF9">
        <v>22004788</v>
      </c>
      <c r="MG9">
        <v>759204</v>
      </c>
      <c r="MH9">
        <v>1</v>
      </c>
      <c r="MI9">
        <v>1716216</v>
      </c>
      <c r="MJ9">
        <v>13702570</v>
      </c>
      <c r="MK9">
        <v>4870723</v>
      </c>
      <c r="ML9">
        <v>4805238</v>
      </c>
      <c r="MM9">
        <v>505972653</v>
      </c>
      <c r="MN9">
        <v>430332091</v>
      </c>
      <c r="MO9">
        <v>52449224</v>
      </c>
      <c r="MP9">
        <v>883898</v>
      </c>
      <c r="MQ9">
        <v>3385299</v>
      </c>
      <c r="MR9">
        <v>777955</v>
      </c>
      <c r="MS9">
        <v>1348993</v>
      </c>
      <c r="MT9">
        <v>3762</v>
      </c>
      <c r="MU9">
        <v>857348</v>
      </c>
      <c r="MV9">
        <v>447359</v>
      </c>
      <c r="MW9">
        <v>1113918</v>
      </c>
      <c r="MX9">
        <v>32030</v>
      </c>
      <c r="MY9">
        <v>3887479</v>
      </c>
      <c r="MZ9">
        <v>1228658</v>
      </c>
      <c r="NA9">
        <v>130955</v>
      </c>
      <c r="NB9">
        <v>160171</v>
      </c>
      <c r="NC9">
        <v>193621</v>
      </c>
      <c r="ND9">
        <v>42692761</v>
      </c>
      <c r="NE9">
        <v>1</v>
      </c>
      <c r="NF9">
        <v>2320670</v>
      </c>
      <c r="NG9">
        <v>80768</v>
      </c>
      <c r="NH9">
        <v>1</v>
      </c>
      <c r="NI9">
        <v>12334</v>
      </c>
      <c r="NJ9">
        <v>3054043</v>
      </c>
      <c r="NK9">
        <v>639269</v>
      </c>
      <c r="NL9">
        <v>7739685</v>
      </c>
      <c r="NM9">
        <v>784889</v>
      </c>
      <c r="NN9">
        <v>6022</v>
      </c>
      <c r="NO9">
        <v>69707</v>
      </c>
      <c r="NP9">
        <v>14895</v>
      </c>
      <c r="NQ9">
        <v>14265235</v>
      </c>
      <c r="NR9">
        <v>1</v>
      </c>
      <c r="NS9">
        <v>76520</v>
      </c>
      <c r="NT9">
        <v>10058</v>
      </c>
      <c r="NU9">
        <v>1</v>
      </c>
      <c r="NV9">
        <v>17754190</v>
      </c>
      <c r="NW9">
        <v>28557</v>
      </c>
      <c r="NX9">
        <v>10227</v>
      </c>
      <c r="NY9">
        <v>562787</v>
      </c>
      <c r="NZ9">
        <v>714161</v>
      </c>
      <c r="OA9">
        <v>0</v>
      </c>
      <c r="OB9">
        <v>425792</v>
      </c>
      <c r="OC9">
        <v>893158</v>
      </c>
      <c r="OD9">
        <v>4234941</v>
      </c>
      <c r="OE9">
        <v>2275142</v>
      </c>
      <c r="OF9">
        <v>3536455</v>
      </c>
      <c r="OG9">
        <v>12555521</v>
      </c>
      <c r="OH9">
        <v>1</v>
      </c>
      <c r="OI9">
        <v>261566</v>
      </c>
      <c r="OJ9">
        <v>2379592</v>
      </c>
      <c r="OK9">
        <v>4665370</v>
      </c>
      <c r="OL9">
        <v>1489884</v>
      </c>
      <c r="OM9">
        <v>2475820</v>
      </c>
      <c r="ON9">
        <v>0</v>
      </c>
      <c r="OO9">
        <v>16667</v>
      </c>
      <c r="OP9">
        <v>163632</v>
      </c>
      <c r="OQ9">
        <v>36039036</v>
      </c>
      <c r="OR9">
        <v>16506916</v>
      </c>
      <c r="OS9">
        <v>23556050</v>
      </c>
      <c r="OT9">
        <v>6920681</v>
      </c>
      <c r="OU9">
        <v>8359</v>
      </c>
      <c r="OV9">
        <v>361906615</v>
      </c>
      <c r="OW9">
        <v>50053</v>
      </c>
      <c r="OX9">
        <v>46487</v>
      </c>
      <c r="OY9">
        <v>1</v>
      </c>
      <c r="OZ9">
        <v>3852065</v>
      </c>
      <c r="PA9">
        <v>1064977</v>
      </c>
      <c r="PB9">
        <v>1</v>
      </c>
      <c r="PC9">
        <v>3182962</v>
      </c>
      <c r="PD9">
        <v>1</v>
      </c>
      <c r="PE9">
        <v>1</v>
      </c>
      <c r="PF9">
        <v>12263</v>
      </c>
      <c r="PG9">
        <v>6524733</v>
      </c>
      <c r="PH9">
        <v>866864</v>
      </c>
      <c r="PI9">
        <v>43790040</v>
      </c>
      <c r="PJ9">
        <v>3286450</v>
      </c>
      <c r="PK9">
        <v>1383350</v>
      </c>
      <c r="PL9">
        <v>1</v>
      </c>
      <c r="PM9">
        <v>207411</v>
      </c>
      <c r="PN9">
        <v>412470</v>
      </c>
      <c r="PO9">
        <v>1</v>
      </c>
      <c r="PP9">
        <v>320703</v>
      </c>
      <c r="PQ9">
        <v>30721306</v>
      </c>
      <c r="PR9">
        <v>1</v>
      </c>
      <c r="PS9">
        <v>23039</v>
      </c>
      <c r="PT9">
        <v>4762</v>
      </c>
      <c r="PU9">
        <v>296618</v>
      </c>
      <c r="PV9">
        <v>25475</v>
      </c>
      <c r="PW9">
        <v>316871</v>
      </c>
      <c r="PX9">
        <v>325222</v>
      </c>
      <c r="PY9">
        <v>18252</v>
      </c>
      <c r="PZ9">
        <v>38906744</v>
      </c>
      <c r="QA9">
        <v>38555</v>
      </c>
      <c r="QB9">
        <v>826402</v>
      </c>
      <c r="QC9">
        <v>1320302</v>
      </c>
      <c r="QD9">
        <v>6666408</v>
      </c>
      <c r="QE9">
        <v>505917440</v>
      </c>
      <c r="QF9">
        <v>844014</v>
      </c>
      <c r="QG9">
        <v>120238473</v>
      </c>
      <c r="QH9">
        <v>0</v>
      </c>
      <c r="QI9">
        <v>5174186</v>
      </c>
      <c r="QJ9">
        <v>4255303</v>
      </c>
      <c r="QK9">
        <v>7748893</v>
      </c>
      <c r="QL9">
        <v>2536992</v>
      </c>
      <c r="QM9">
        <v>7059240</v>
      </c>
      <c r="QN9">
        <v>258965</v>
      </c>
      <c r="QO9">
        <v>30803083</v>
      </c>
      <c r="QP9">
        <v>4445</v>
      </c>
      <c r="QQ9">
        <v>1027908</v>
      </c>
      <c r="QR9">
        <v>366137</v>
      </c>
      <c r="QS9">
        <v>22149265</v>
      </c>
      <c r="QT9">
        <v>0</v>
      </c>
      <c r="QU9">
        <v>1667228</v>
      </c>
      <c r="QV9">
        <v>815206</v>
      </c>
      <c r="QW9">
        <v>104555</v>
      </c>
      <c r="QX9">
        <v>26052</v>
      </c>
      <c r="QY9">
        <v>19122328</v>
      </c>
      <c r="QZ9">
        <v>5212</v>
      </c>
      <c r="RA9">
        <v>1617024</v>
      </c>
      <c r="RB9">
        <v>1</v>
      </c>
      <c r="RC9">
        <v>989731</v>
      </c>
      <c r="RD9">
        <v>1464999</v>
      </c>
      <c r="RE9">
        <v>3706</v>
      </c>
      <c r="RF9">
        <v>1423702</v>
      </c>
      <c r="RG9">
        <v>397998</v>
      </c>
      <c r="RH9">
        <v>4915138</v>
      </c>
      <c r="RI9">
        <v>4865</v>
      </c>
      <c r="RJ9">
        <v>2584168</v>
      </c>
      <c r="RK9">
        <v>358374</v>
      </c>
      <c r="RL9">
        <v>17315239</v>
      </c>
      <c r="RM9">
        <v>5041142</v>
      </c>
      <c r="RN9">
        <v>1</v>
      </c>
      <c r="RO9">
        <v>69116573</v>
      </c>
      <c r="RP9">
        <v>705315</v>
      </c>
      <c r="RQ9">
        <v>3856</v>
      </c>
      <c r="RR9">
        <v>919410</v>
      </c>
      <c r="RS9">
        <v>2218704</v>
      </c>
      <c r="RT9">
        <v>1174259</v>
      </c>
      <c r="RU9">
        <v>2171519</v>
      </c>
      <c r="RV9">
        <v>25684</v>
      </c>
      <c r="RW9">
        <v>15091197</v>
      </c>
      <c r="RX9">
        <v>240087</v>
      </c>
      <c r="RY9">
        <v>2416436</v>
      </c>
      <c r="RZ9">
        <v>12770</v>
      </c>
      <c r="SA9">
        <v>2010934</v>
      </c>
      <c r="SB9">
        <v>12045952</v>
      </c>
      <c r="SC9">
        <v>1283101</v>
      </c>
      <c r="SD9">
        <v>1</v>
      </c>
      <c r="SE9">
        <v>917983</v>
      </c>
      <c r="SF9">
        <v>71604</v>
      </c>
      <c r="SG9">
        <v>41535</v>
      </c>
      <c r="SH9">
        <v>1870381</v>
      </c>
      <c r="SI9">
        <v>5563384</v>
      </c>
      <c r="SJ9">
        <v>373811</v>
      </c>
      <c r="SK9">
        <v>2991380</v>
      </c>
      <c r="SL9">
        <v>993491</v>
      </c>
      <c r="SM9">
        <v>1109389</v>
      </c>
      <c r="SN9">
        <v>28608</v>
      </c>
      <c r="SO9">
        <v>1619479</v>
      </c>
      <c r="SP9">
        <v>62672</v>
      </c>
      <c r="SQ9">
        <v>575818</v>
      </c>
      <c r="SR9">
        <v>7633</v>
      </c>
      <c r="SS9">
        <v>13611123</v>
      </c>
      <c r="ST9">
        <v>4206227</v>
      </c>
      <c r="SU9">
        <v>529681</v>
      </c>
      <c r="SV9">
        <v>4753019</v>
      </c>
      <c r="SW9">
        <v>202106</v>
      </c>
      <c r="SX9">
        <v>10437671</v>
      </c>
      <c r="SY9">
        <v>443694</v>
      </c>
      <c r="SZ9">
        <v>12182</v>
      </c>
      <c r="TA9">
        <v>77989</v>
      </c>
      <c r="TB9">
        <v>127379</v>
      </c>
      <c r="TC9">
        <v>1110384155</v>
      </c>
      <c r="TD9">
        <v>1031619</v>
      </c>
      <c r="TE9">
        <v>1</v>
      </c>
      <c r="TF9">
        <v>104724</v>
      </c>
      <c r="TG9">
        <v>55107</v>
      </c>
      <c r="TH9">
        <v>266726</v>
      </c>
      <c r="TI9">
        <v>223006</v>
      </c>
      <c r="TJ9">
        <v>19542</v>
      </c>
      <c r="TK9">
        <v>25346</v>
      </c>
      <c r="TL9">
        <v>3812</v>
      </c>
      <c r="TM9">
        <v>19671</v>
      </c>
      <c r="TN9">
        <v>9828</v>
      </c>
      <c r="TO9">
        <v>12187</v>
      </c>
      <c r="TP9">
        <v>775340</v>
      </c>
      <c r="TQ9">
        <v>35216609</v>
      </c>
      <c r="TR9">
        <v>1946799</v>
      </c>
      <c r="TS9">
        <v>1</v>
      </c>
      <c r="TT9">
        <v>109279</v>
      </c>
      <c r="TU9">
        <v>23709578</v>
      </c>
      <c r="TV9">
        <v>4531835</v>
      </c>
      <c r="TW9">
        <v>12017</v>
      </c>
      <c r="TX9">
        <v>493481</v>
      </c>
      <c r="TY9">
        <v>165516</v>
      </c>
      <c r="TZ9">
        <v>315846</v>
      </c>
      <c r="UA9">
        <v>73781</v>
      </c>
      <c r="UB9">
        <v>25070</v>
      </c>
      <c r="UC9">
        <v>563812</v>
      </c>
      <c r="UD9">
        <v>1907493</v>
      </c>
      <c r="UE9">
        <v>1</v>
      </c>
      <c r="UF9">
        <v>1</v>
      </c>
      <c r="UG9">
        <v>801438</v>
      </c>
      <c r="UH9">
        <v>44961</v>
      </c>
      <c r="UI9">
        <v>511689</v>
      </c>
      <c r="UJ9">
        <v>9240</v>
      </c>
      <c r="UK9">
        <v>1915884</v>
      </c>
      <c r="UL9">
        <v>1</v>
      </c>
      <c r="UM9">
        <v>3184262</v>
      </c>
      <c r="UN9">
        <v>6838</v>
      </c>
      <c r="UO9">
        <v>10729</v>
      </c>
      <c r="UP9">
        <v>245115</v>
      </c>
      <c r="UQ9">
        <v>1</v>
      </c>
      <c r="UR9">
        <v>5402</v>
      </c>
      <c r="US9">
        <v>26702</v>
      </c>
      <c r="UT9">
        <v>1</v>
      </c>
      <c r="UU9">
        <v>1</v>
      </c>
      <c r="UV9">
        <v>201202</v>
      </c>
      <c r="UW9">
        <v>1</v>
      </c>
      <c r="UX9">
        <v>1</v>
      </c>
      <c r="UY9">
        <v>26174</v>
      </c>
      <c r="UZ9">
        <v>108346</v>
      </c>
      <c r="VA9">
        <v>2556479</v>
      </c>
      <c r="VB9">
        <v>304192</v>
      </c>
      <c r="VC9">
        <v>446674</v>
      </c>
      <c r="VD9">
        <v>7029</v>
      </c>
      <c r="VE9">
        <v>11781</v>
      </c>
      <c r="VF9">
        <v>1664149</v>
      </c>
      <c r="VG9">
        <v>780679</v>
      </c>
      <c r="VH9">
        <v>11061</v>
      </c>
      <c r="VI9">
        <v>1766913</v>
      </c>
      <c r="VJ9">
        <v>16958734</v>
      </c>
      <c r="VK9">
        <v>1</v>
      </c>
      <c r="VL9">
        <v>4225601</v>
      </c>
      <c r="VM9">
        <v>1</v>
      </c>
      <c r="VN9">
        <v>61620420</v>
      </c>
      <c r="VO9">
        <v>974331</v>
      </c>
      <c r="VP9">
        <v>171536</v>
      </c>
      <c r="VQ9">
        <v>1</v>
      </c>
      <c r="VR9">
        <v>48601</v>
      </c>
      <c r="VS9">
        <v>12880</v>
      </c>
      <c r="VT9">
        <v>1</v>
      </c>
      <c r="VU9">
        <v>287921</v>
      </c>
      <c r="VV9">
        <v>2718302</v>
      </c>
      <c r="VW9">
        <v>1</v>
      </c>
      <c r="VX9">
        <v>4169365</v>
      </c>
      <c r="VY9">
        <v>4234697</v>
      </c>
      <c r="VZ9">
        <v>246837</v>
      </c>
      <c r="WA9">
        <v>11005707</v>
      </c>
      <c r="WB9">
        <v>1</v>
      </c>
      <c r="WC9">
        <v>0</v>
      </c>
      <c r="WD9">
        <v>5372792</v>
      </c>
      <c r="WE9">
        <v>8444055</v>
      </c>
      <c r="WF9">
        <v>3396</v>
      </c>
      <c r="WG9">
        <v>28005784</v>
      </c>
      <c r="WH9">
        <v>5717065</v>
      </c>
      <c r="WI9">
        <v>60975149</v>
      </c>
      <c r="WJ9">
        <v>9383813</v>
      </c>
      <c r="WK9">
        <v>460595</v>
      </c>
      <c r="WL9">
        <v>709043532</v>
      </c>
      <c r="WM9">
        <v>2146508</v>
      </c>
      <c r="WN9">
        <v>3702</v>
      </c>
      <c r="WO9">
        <v>29975615</v>
      </c>
      <c r="WP9">
        <v>1</v>
      </c>
      <c r="WQ9">
        <v>28594721</v>
      </c>
      <c r="WR9">
        <v>1</v>
      </c>
      <c r="WS9">
        <v>152215</v>
      </c>
      <c r="WT9">
        <v>4261</v>
      </c>
      <c r="WU9">
        <v>74813311</v>
      </c>
      <c r="WV9">
        <v>58709</v>
      </c>
      <c r="WW9">
        <v>1457994</v>
      </c>
      <c r="WX9">
        <v>3088562</v>
      </c>
      <c r="WY9">
        <v>211292</v>
      </c>
      <c r="WZ9">
        <v>1</v>
      </c>
      <c r="XA9">
        <v>2604795</v>
      </c>
      <c r="XB9">
        <v>229862</v>
      </c>
      <c r="XC9">
        <v>46129236</v>
      </c>
      <c r="XD9">
        <v>1287976</v>
      </c>
      <c r="XE9">
        <v>7118</v>
      </c>
      <c r="XF9">
        <v>955770</v>
      </c>
      <c r="XG9">
        <v>9063957</v>
      </c>
      <c r="XH9">
        <v>2111295</v>
      </c>
      <c r="XI9">
        <v>1</v>
      </c>
      <c r="XJ9">
        <v>9547123</v>
      </c>
      <c r="XK9">
        <v>5485</v>
      </c>
      <c r="XL9">
        <v>87703</v>
      </c>
      <c r="XM9">
        <v>8515108</v>
      </c>
      <c r="XN9">
        <v>205492</v>
      </c>
      <c r="XO9">
        <v>1506273</v>
      </c>
      <c r="XP9">
        <v>1</v>
      </c>
      <c r="XQ9">
        <v>3961874</v>
      </c>
      <c r="XR9">
        <v>401949</v>
      </c>
      <c r="XS9">
        <v>4734940</v>
      </c>
      <c r="XT9">
        <v>0</v>
      </c>
      <c r="XU9">
        <v>1</v>
      </c>
      <c r="XV9">
        <v>12255</v>
      </c>
      <c r="XW9">
        <v>7019</v>
      </c>
      <c r="XX9">
        <v>1</v>
      </c>
      <c r="XY9">
        <v>215586</v>
      </c>
      <c r="XZ9">
        <v>53799</v>
      </c>
      <c r="YA9">
        <v>6374759</v>
      </c>
      <c r="YB9">
        <v>37558</v>
      </c>
      <c r="YC9">
        <v>25462911</v>
      </c>
      <c r="YD9">
        <v>387431</v>
      </c>
      <c r="YE9">
        <v>1071423</v>
      </c>
      <c r="YF9">
        <v>7598</v>
      </c>
      <c r="YG9">
        <v>1015127</v>
      </c>
      <c r="YH9">
        <v>20175</v>
      </c>
      <c r="YI9">
        <v>3777</v>
      </c>
      <c r="YJ9">
        <v>409730</v>
      </c>
      <c r="YK9">
        <v>2046617</v>
      </c>
      <c r="YL9">
        <v>0</v>
      </c>
      <c r="YM9">
        <v>437807</v>
      </c>
      <c r="YN9">
        <v>530176</v>
      </c>
      <c r="YO9">
        <v>1</v>
      </c>
      <c r="YP9">
        <v>2325</v>
      </c>
      <c r="YQ9">
        <v>12183818</v>
      </c>
      <c r="YR9">
        <v>1825057</v>
      </c>
      <c r="YS9">
        <v>3624</v>
      </c>
      <c r="YT9">
        <v>1</v>
      </c>
      <c r="YU9">
        <v>363187</v>
      </c>
      <c r="YV9">
        <v>4540155032</v>
      </c>
      <c r="YW9">
        <v>1</v>
      </c>
      <c r="YX9">
        <v>0</v>
      </c>
      <c r="YY9">
        <v>834259048</v>
      </c>
      <c r="YZ9">
        <v>17858245</v>
      </c>
      <c r="ZA9">
        <v>46875</v>
      </c>
      <c r="ZB9">
        <v>47918</v>
      </c>
      <c r="ZC9">
        <v>1</v>
      </c>
      <c r="ZD9">
        <v>1</v>
      </c>
      <c r="ZE9">
        <v>4548</v>
      </c>
      <c r="ZF9">
        <v>3739</v>
      </c>
      <c r="ZG9">
        <v>1</v>
      </c>
      <c r="ZH9">
        <v>81899</v>
      </c>
      <c r="ZI9">
        <v>189089</v>
      </c>
      <c r="ZJ9">
        <v>17275051</v>
      </c>
      <c r="ZK9">
        <v>29565</v>
      </c>
      <c r="ZL9">
        <v>2527767</v>
      </c>
      <c r="ZM9">
        <v>36763</v>
      </c>
      <c r="ZN9">
        <v>8216424</v>
      </c>
      <c r="ZO9">
        <v>85172</v>
      </c>
      <c r="ZP9">
        <v>558994</v>
      </c>
      <c r="ZQ9">
        <v>6192738</v>
      </c>
      <c r="ZR9">
        <v>343248</v>
      </c>
      <c r="ZS9">
        <v>282081</v>
      </c>
      <c r="ZT9">
        <v>534184</v>
      </c>
      <c r="ZU9">
        <v>19076233</v>
      </c>
      <c r="ZV9">
        <v>321752</v>
      </c>
      <c r="ZW9">
        <v>1</v>
      </c>
      <c r="ZX9">
        <v>769886</v>
      </c>
      <c r="ZY9">
        <v>1</v>
      </c>
      <c r="ZZ9">
        <v>1058621</v>
      </c>
      <c r="AAA9">
        <v>83949</v>
      </c>
      <c r="AAB9">
        <v>3791</v>
      </c>
      <c r="AAC9">
        <v>872798</v>
      </c>
      <c r="AAD9">
        <v>446715</v>
      </c>
      <c r="AAE9">
        <v>47940</v>
      </c>
      <c r="AAF9">
        <v>1</v>
      </c>
      <c r="AAG9">
        <v>5181</v>
      </c>
      <c r="AAH9">
        <v>1</v>
      </c>
      <c r="AAI9">
        <v>540107</v>
      </c>
      <c r="AAJ9">
        <v>10295</v>
      </c>
      <c r="AAK9">
        <v>1932601</v>
      </c>
      <c r="AAL9">
        <v>281175</v>
      </c>
      <c r="AAM9">
        <v>80093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1359819</v>
      </c>
      <c r="AAU9">
        <v>180711</v>
      </c>
      <c r="AAV9">
        <v>1</v>
      </c>
      <c r="AAW9">
        <v>5017348</v>
      </c>
      <c r="AAX9">
        <v>970518</v>
      </c>
      <c r="AAY9">
        <v>510529</v>
      </c>
      <c r="AAZ9">
        <v>11317956</v>
      </c>
      <c r="ABA9">
        <v>1574442</v>
      </c>
      <c r="ABB9">
        <v>62161337</v>
      </c>
      <c r="ABC9">
        <v>513396</v>
      </c>
      <c r="ABD9">
        <v>22865</v>
      </c>
      <c r="ABE9">
        <v>5020</v>
      </c>
      <c r="ABF9">
        <v>1</v>
      </c>
      <c r="ABG9">
        <v>1262495</v>
      </c>
      <c r="ABH9">
        <v>1247767</v>
      </c>
      <c r="ABI9">
        <v>35893</v>
      </c>
      <c r="ABJ9">
        <v>93883</v>
      </c>
      <c r="ABK9">
        <v>1</v>
      </c>
      <c r="ABL9">
        <v>23345</v>
      </c>
      <c r="ABM9">
        <v>1825672</v>
      </c>
      <c r="ABN9">
        <v>1</v>
      </c>
      <c r="ABO9">
        <v>24214</v>
      </c>
      <c r="ABP9">
        <v>199653</v>
      </c>
      <c r="ABQ9">
        <v>319028</v>
      </c>
      <c r="ABR9">
        <v>10431241</v>
      </c>
      <c r="ABS9">
        <v>6734</v>
      </c>
      <c r="ABT9">
        <v>7255</v>
      </c>
      <c r="ABU9">
        <v>97796</v>
      </c>
      <c r="ABV9">
        <v>69140</v>
      </c>
      <c r="ABW9">
        <v>17654</v>
      </c>
      <c r="ABX9">
        <v>7664</v>
      </c>
      <c r="ABY9">
        <v>319815</v>
      </c>
      <c r="ABZ9">
        <v>10043</v>
      </c>
      <c r="ACA9">
        <v>30172</v>
      </c>
      <c r="ACB9">
        <v>2680283</v>
      </c>
      <c r="ACC9">
        <v>17316075</v>
      </c>
      <c r="ACD9">
        <v>81204</v>
      </c>
      <c r="ACE9">
        <v>15932965</v>
      </c>
      <c r="ACF9">
        <v>9048</v>
      </c>
      <c r="ACG9">
        <v>38926</v>
      </c>
      <c r="ACH9">
        <v>2181918868</v>
      </c>
      <c r="ACI9">
        <v>1702750</v>
      </c>
      <c r="ACJ9">
        <v>305881501</v>
      </c>
      <c r="ACK9">
        <v>239267</v>
      </c>
      <c r="ACL9">
        <v>8651</v>
      </c>
      <c r="ACM9">
        <v>2533620</v>
      </c>
      <c r="ACN9">
        <v>17141605</v>
      </c>
      <c r="ACO9">
        <v>4969</v>
      </c>
      <c r="ACP9">
        <v>1</v>
      </c>
      <c r="ACQ9">
        <v>2091807</v>
      </c>
      <c r="ACR9">
        <v>353380545</v>
      </c>
      <c r="ACS9">
        <v>1</v>
      </c>
      <c r="ACT9">
        <v>843105</v>
      </c>
      <c r="ACU9">
        <v>148407</v>
      </c>
      <c r="ACV9">
        <v>76143294</v>
      </c>
      <c r="ACW9">
        <v>1</v>
      </c>
      <c r="ACX9">
        <v>16164092</v>
      </c>
      <c r="ACY9">
        <v>17764</v>
      </c>
      <c r="ACZ9">
        <v>119826</v>
      </c>
      <c r="ADA9">
        <v>303740</v>
      </c>
      <c r="ADB9">
        <v>104889</v>
      </c>
      <c r="ADC9">
        <v>12973</v>
      </c>
      <c r="ADD9">
        <v>844123</v>
      </c>
      <c r="ADE9">
        <v>7610</v>
      </c>
      <c r="ADF9">
        <v>1</v>
      </c>
      <c r="ADG9">
        <v>3628719</v>
      </c>
      <c r="ADH9">
        <v>1524812</v>
      </c>
      <c r="ADI9">
        <v>4503851</v>
      </c>
      <c r="ADJ9">
        <v>9546892</v>
      </c>
      <c r="ADK9">
        <v>81325</v>
      </c>
      <c r="ADL9">
        <v>5821005</v>
      </c>
      <c r="ADM9">
        <v>3997</v>
      </c>
      <c r="ADN9">
        <v>32477</v>
      </c>
      <c r="ADO9">
        <v>6971716</v>
      </c>
      <c r="ADP9">
        <v>1070198</v>
      </c>
      <c r="ADQ9">
        <v>761031</v>
      </c>
      <c r="ADR9">
        <v>1</v>
      </c>
      <c r="ADS9">
        <v>755003</v>
      </c>
      <c r="ADT9">
        <v>3975150</v>
      </c>
      <c r="ADU9">
        <v>1479460</v>
      </c>
      <c r="ADV9">
        <v>823396</v>
      </c>
      <c r="ADW9">
        <v>126805</v>
      </c>
      <c r="ADX9">
        <v>1</v>
      </c>
      <c r="ADY9">
        <v>823891</v>
      </c>
      <c r="ADZ9">
        <v>398458</v>
      </c>
      <c r="AEA9">
        <v>221317</v>
      </c>
      <c r="AEB9">
        <v>567160</v>
      </c>
      <c r="AEC9">
        <v>5316</v>
      </c>
      <c r="AED9">
        <v>1726607</v>
      </c>
      <c r="AEE9">
        <v>1371126</v>
      </c>
      <c r="AEF9">
        <v>1</v>
      </c>
      <c r="AEG9">
        <v>531172</v>
      </c>
      <c r="AEH9">
        <v>1672743</v>
      </c>
      <c r="AEI9">
        <v>1001141</v>
      </c>
      <c r="AEJ9">
        <v>69170</v>
      </c>
      <c r="AEK9">
        <v>23252</v>
      </c>
      <c r="AEL9">
        <v>6871</v>
      </c>
      <c r="AEM9">
        <v>4662068</v>
      </c>
      <c r="AEN9">
        <v>6644321</v>
      </c>
      <c r="AEO9">
        <v>1</v>
      </c>
      <c r="AEP9">
        <v>726504</v>
      </c>
      <c r="AEQ9">
        <v>150688</v>
      </c>
      <c r="AER9">
        <v>82149</v>
      </c>
      <c r="AES9">
        <v>5087637</v>
      </c>
      <c r="AET9">
        <v>187300</v>
      </c>
      <c r="AEU9">
        <v>291575</v>
      </c>
      <c r="AEV9">
        <v>5772</v>
      </c>
      <c r="AEW9">
        <v>1</v>
      </c>
      <c r="AEX9">
        <v>2290256</v>
      </c>
      <c r="AEY9">
        <v>11323519</v>
      </c>
      <c r="AEZ9">
        <v>181403</v>
      </c>
      <c r="AFA9">
        <v>11326213</v>
      </c>
      <c r="AFB9">
        <v>49310116</v>
      </c>
      <c r="AFC9">
        <v>818409</v>
      </c>
      <c r="AFD9">
        <v>163142</v>
      </c>
      <c r="AFE9">
        <v>10004729</v>
      </c>
      <c r="AFF9">
        <v>4233</v>
      </c>
      <c r="AFG9">
        <v>15580</v>
      </c>
      <c r="AFH9">
        <v>1962274</v>
      </c>
      <c r="AFI9">
        <v>5289800</v>
      </c>
      <c r="AFJ9">
        <v>90045</v>
      </c>
      <c r="AFK9">
        <v>13539319</v>
      </c>
      <c r="AFL9">
        <v>3364</v>
      </c>
      <c r="AFM9">
        <v>3757271</v>
      </c>
      <c r="AFN9">
        <v>10646911</v>
      </c>
      <c r="AFO9">
        <v>5662</v>
      </c>
      <c r="AFP9">
        <v>1368000</v>
      </c>
      <c r="AFQ9">
        <v>1873252</v>
      </c>
      <c r="AFR9">
        <v>1</v>
      </c>
      <c r="AFS9">
        <v>493092</v>
      </c>
      <c r="AFT9">
        <v>77461</v>
      </c>
      <c r="AFU9">
        <v>32291</v>
      </c>
      <c r="AFV9">
        <v>1036381</v>
      </c>
      <c r="AFW9">
        <v>148900</v>
      </c>
      <c r="AFX9">
        <v>399734</v>
      </c>
      <c r="AFY9">
        <v>8266646</v>
      </c>
      <c r="AFZ9">
        <v>2110</v>
      </c>
      <c r="AGA9">
        <v>293692</v>
      </c>
      <c r="AGB9">
        <v>4527</v>
      </c>
      <c r="AGC9">
        <v>17860645</v>
      </c>
      <c r="AGD9">
        <v>187725</v>
      </c>
      <c r="AGE9">
        <v>21590</v>
      </c>
      <c r="AGF9">
        <v>1907123</v>
      </c>
      <c r="AGG9">
        <v>15132</v>
      </c>
      <c r="AGH9">
        <v>6905</v>
      </c>
      <c r="AGI9">
        <v>7366</v>
      </c>
      <c r="AGJ9">
        <v>566811</v>
      </c>
      <c r="AGK9">
        <v>132192</v>
      </c>
      <c r="AGL9">
        <v>6088693</v>
      </c>
      <c r="AGM9">
        <v>3488</v>
      </c>
      <c r="AGN9">
        <v>5402</v>
      </c>
      <c r="AGO9">
        <v>1</v>
      </c>
      <c r="AGP9">
        <v>7198864</v>
      </c>
      <c r="AGQ9">
        <v>1833135</v>
      </c>
      <c r="AGR9">
        <v>161417</v>
      </c>
      <c r="AGS9">
        <v>1</v>
      </c>
      <c r="AGT9">
        <v>146556</v>
      </c>
      <c r="AGU9">
        <v>5437</v>
      </c>
      <c r="AGV9">
        <v>3008673</v>
      </c>
      <c r="AGW9">
        <v>42358</v>
      </c>
      <c r="AGX9">
        <v>528060</v>
      </c>
      <c r="AGY9">
        <v>169503</v>
      </c>
      <c r="AGZ9">
        <v>294526</v>
      </c>
      <c r="AHA9">
        <v>1822547</v>
      </c>
      <c r="AHB9">
        <v>165949</v>
      </c>
      <c r="AHC9">
        <v>5290850</v>
      </c>
      <c r="AHD9">
        <v>389606</v>
      </c>
      <c r="AHE9">
        <v>323618</v>
      </c>
      <c r="AHF9">
        <v>104948</v>
      </c>
      <c r="AHG9">
        <v>2523303</v>
      </c>
      <c r="AHH9">
        <v>8145</v>
      </c>
      <c r="AHI9">
        <v>1</v>
      </c>
      <c r="AHJ9">
        <v>68270</v>
      </c>
      <c r="AHK9">
        <v>350655</v>
      </c>
      <c r="AHL9">
        <v>1803870</v>
      </c>
      <c r="AHM9">
        <v>1</v>
      </c>
      <c r="AHN9">
        <v>390414</v>
      </c>
      <c r="AHO9">
        <v>58892</v>
      </c>
      <c r="AHP9">
        <v>79641</v>
      </c>
      <c r="AHQ9">
        <v>1</v>
      </c>
      <c r="AHR9">
        <v>157470</v>
      </c>
      <c r="AHS9">
        <v>297541</v>
      </c>
      <c r="AHT9">
        <v>1467010</v>
      </c>
      <c r="AHU9">
        <v>152637</v>
      </c>
      <c r="AHV9">
        <v>1620893</v>
      </c>
      <c r="AHW9">
        <v>2122025</v>
      </c>
      <c r="AHX9">
        <v>9470599</v>
      </c>
      <c r="AHY9">
        <v>249286</v>
      </c>
      <c r="AHZ9">
        <v>544182</v>
      </c>
      <c r="AIA9">
        <v>1</v>
      </c>
      <c r="AIB9">
        <v>9558</v>
      </c>
      <c r="AIC9">
        <v>653756</v>
      </c>
      <c r="AID9">
        <v>20473077</v>
      </c>
      <c r="AIE9">
        <v>18001</v>
      </c>
      <c r="AIF9">
        <v>1</v>
      </c>
      <c r="AIG9">
        <v>418619</v>
      </c>
      <c r="AIH9">
        <v>862379116</v>
      </c>
      <c r="AII9">
        <v>69194</v>
      </c>
      <c r="AIJ9">
        <v>132338183</v>
      </c>
      <c r="AIK9">
        <v>26686</v>
      </c>
      <c r="AIL9">
        <v>866691</v>
      </c>
      <c r="AIM9">
        <v>103001</v>
      </c>
      <c r="AIN9">
        <v>32288</v>
      </c>
      <c r="AIO9">
        <v>247439</v>
      </c>
      <c r="AIP9">
        <v>196607996</v>
      </c>
      <c r="AIQ9">
        <v>1263012</v>
      </c>
      <c r="AIR9">
        <v>175606</v>
      </c>
      <c r="AIS9">
        <v>11000483</v>
      </c>
      <c r="AIT9">
        <v>109501</v>
      </c>
      <c r="AIU9">
        <v>1</v>
      </c>
      <c r="AIV9">
        <v>24833</v>
      </c>
      <c r="AIW9">
        <v>294340</v>
      </c>
      <c r="AIX9">
        <v>21710145</v>
      </c>
      <c r="AIY9">
        <v>128995</v>
      </c>
      <c r="AIZ9">
        <v>2558336</v>
      </c>
      <c r="AJA9">
        <v>1</v>
      </c>
      <c r="AJB9">
        <v>3821817</v>
      </c>
      <c r="AJC9">
        <v>39886</v>
      </c>
      <c r="AJD9">
        <v>8773627</v>
      </c>
      <c r="AJE9">
        <v>1</v>
      </c>
      <c r="AJF9">
        <v>101712</v>
      </c>
      <c r="AJG9">
        <v>88479</v>
      </c>
      <c r="AJH9">
        <v>2310586</v>
      </c>
      <c r="AJI9">
        <v>455182</v>
      </c>
      <c r="AJJ9">
        <v>1</v>
      </c>
      <c r="AJK9">
        <v>322375</v>
      </c>
      <c r="AJL9">
        <v>328226</v>
      </c>
      <c r="AJM9">
        <v>9277</v>
      </c>
      <c r="AJN9">
        <v>773619</v>
      </c>
      <c r="AJO9">
        <v>2377986</v>
      </c>
      <c r="AJP9">
        <v>0</v>
      </c>
      <c r="AJQ9">
        <v>162709</v>
      </c>
      <c r="AJR9">
        <v>12229</v>
      </c>
      <c r="AJS9">
        <v>359427</v>
      </c>
      <c r="AJT9">
        <v>53306</v>
      </c>
      <c r="AJU9">
        <v>1</v>
      </c>
      <c r="AJV9">
        <v>523088</v>
      </c>
      <c r="AJW9">
        <v>1</v>
      </c>
      <c r="AJX9">
        <v>1</v>
      </c>
      <c r="AJY9">
        <v>1</v>
      </c>
      <c r="AJZ9">
        <v>3347</v>
      </c>
      <c r="AKA9">
        <v>3474878</v>
      </c>
      <c r="AKB9">
        <v>403416</v>
      </c>
      <c r="AKC9">
        <v>1</v>
      </c>
      <c r="AKD9">
        <v>60655</v>
      </c>
      <c r="AKE9">
        <v>10211</v>
      </c>
      <c r="AKF9">
        <v>148658</v>
      </c>
      <c r="AKG9">
        <v>169767</v>
      </c>
      <c r="AKH9">
        <v>343833</v>
      </c>
      <c r="AKI9">
        <v>144767</v>
      </c>
      <c r="AKJ9">
        <v>660707</v>
      </c>
      <c r="AKK9">
        <v>10028</v>
      </c>
      <c r="AKL9">
        <v>21871</v>
      </c>
      <c r="AKM9">
        <v>1801360</v>
      </c>
      <c r="AKN9">
        <v>95886</v>
      </c>
      <c r="AKO9">
        <v>1997253</v>
      </c>
      <c r="AKP9">
        <v>1</v>
      </c>
      <c r="AKQ9">
        <v>0</v>
      </c>
      <c r="AKR9">
        <v>18945</v>
      </c>
      <c r="AKS9">
        <v>270788</v>
      </c>
      <c r="AKT9">
        <v>1</v>
      </c>
      <c r="AKU9">
        <v>4905</v>
      </c>
      <c r="AKV9">
        <v>0</v>
      </c>
      <c r="AKW9">
        <v>1243384</v>
      </c>
      <c r="AKX9">
        <v>3771535</v>
      </c>
      <c r="AKY9">
        <v>16018</v>
      </c>
      <c r="AKZ9">
        <v>610704</v>
      </c>
      <c r="ALA9">
        <v>1</v>
      </c>
      <c r="ALB9">
        <v>1219744</v>
      </c>
      <c r="ALC9">
        <v>1</v>
      </c>
      <c r="ALD9">
        <v>5182734</v>
      </c>
      <c r="ALE9">
        <v>9564</v>
      </c>
      <c r="ALF9">
        <v>100670</v>
      </c>
      <c r="ALG9">
        <v>1935278</v>
      </c>
      <c r="ALH9">
        <v>296182</v>
      </c>
      <c r="ALI9">
        <v>520557</v>
      </c>
      <c r="ALJ9">
        <v>1799565</v>
      </c>
      <c r="ALK9">
        <v>13298911</v>
      </c>
      <c r="ALL9">
        <v>355193</v>
      </c>
      <c r="ALM9">
        <v>1</v>
      </c>
      <c r="ALN9">
        <v>1</v>
      </c>
      <c r="ALO9">
        <v>1402447</v>
      </c>
      <c r="ALP9">
        <v>1</v>
      </c>
      <c r="ALQ9">
        <v>1</v>
      </c>
      <c r="ALR9">
        <v>1</v>
      </c>
      <c r="ALS9">
        <v>67253</v>
      </c>
      <c r="ALT9">
        <v>13742145</v>
      </c>
      <c r="ALU9">
        <v>199320</v>
      </c>
      <c r="ALV9">
        <v>7057</v>
      </c>
      <c r="ALW9">
        <v>654036</v>
      </c>
      <c r="ALX9">
        <v>4258727</v>
      </c>
      <c r="ALY9">
        <v>1</v>
      </c>
      <c r="ALZ9">
        <v>14930</v>
      </c>
      <c r="AMA9">
        <v>2710239</v>
      </c>
      <c r="AMB9">
        <v>8155</v>
      </c>
      <c r="AMC9">
        <v>6414</v>
      </c>
      <c r="AMD9">
        <v>29777218</v>
      </c>
      <c r="AME9">
        <v>12104161</v>
      </c>
      <c r="AMF9">
        <v>1</v>
      </c>
      <c r="AMG9">
        <v>1</v>
      </c>
      <c r="AMH9">
        <v>23540032</v>
      </c>
      <c r="AMI9">
        <v>1</v>
      </c>
      <c r="AMJ9">
        <v>862726</v>
      </c>
      <c r="AMK9">
        <v>145169</v>
      </c>
      <c r="AML9">
        <v>18606</v>
      </c>
      <c r="AMM9">
        <v>25241</v>
      </c>
      <c r="AMN9">
        <v>43048</v>
      </c>
      <c r="AMO9">
        <v>12954768</v>
      </c>
      <c r="AMP9">
        <v>2742415</v>
      </c>
      <c r="AMQ9">
        <v>242043</v>
      </c>
      <c r="AMR9">
        <v>9366701</v>
      </c>
      <c r="AMS9">
        <v>1778974</v>
      </c>
      <c r="AMT9">
        <v>65493</v>
      </c>
      <c r="AMU9">
        <v>1</v>
      </c>
      <c r="AMV9">
        <v>1</v>
      </c>
      <c r="AMW9">
        <v>1</v>
      </c>
      <c r="AMX9">
        <v>7654</v>
      </c>
      <c r="AMY9">
        <v>23749</v>
      </c>
      <c r="AMZ9">
        <v>54877</v>
      </c>
      <c r="ANA9">
        <v>10680083</v>
      </c>
      <c r="ANB9">
        <v>5320</v>
      </c>
      <c r="ANC9">
        <v>296441</v>
      </c>
      <c r="AND9">
        <v>24411</v>
      </c>
      <c r="ANE9">
        <v>994565</v>
      </c>
      <c r="ANF9">
        <v>44851</v>
      </c>
      <c r="ANG9">
        <v>1</v>
      </c>
      <c r="ANH9">
        <v>1</v>
      </c>
      <c r="ANI9">
        <v>1830336</v>
      </c>
      <c r="ANJ9">
        <v>1340685</v>
      </c>
      <c r="ANK9">
        <v>1</v>
      </c>
      <c r="ANL9">
        <v>1300437</v>
      </c>
      <c r="ANM9">
        <v>1332656</v>
      </c>
      <c r="ANN9">
        <v>50784799</v>
      </c>
      <c r="ANO9">
        <v>2493023</v>
      </c>
      <c r="ANP9">
        <v>7022089</v>
      </c>
      <c r="ANQ9">
        <v>4587453</v>
      </c>
      <c r="ANR9">
        <v>19180715</v>
      </c>
      <c r="ANS9">
        <v>1</v>
      </c>
      <c r="ANT9">
        <v>646556</v>
      </c>
      <c r="ANU9">
        <v>23703872</v>
      </c>
      <c r="ANV9">
        <v>409351</v>
      </c>
      <c r="ANW9">
        <v>1107375</v>
      </c>
      <c r="ANX9">
        <v>5930</v>
      </c>
      <c r="ANY9">
        <v>1</v>
      </c>
      <c r="ANZ9">
        <v>1</v>
      </c>
      <c r="AOA9">
        <v>85338</v>
      </c>
      <c r="AOB9">
        <v>1088865</v>
      </c>
      <c r="AOC9">
        <v>6544</v>
      </c>
      <c r="AOD9">
        <v>1</v>
      </c>
      <c r="AOE9">
        <v>6627</v>
      </c>
      <c r="AOF9">
        <v>17786</v>
      </c>
      <c r="AOG9">
        <v>1</v>
      </c>
      <c r="AOH9">
        <v>1</v>
      </c>
      <c r="AOI9">
        <v>308012</v>
      </c>
      <c r="AOJ9">
        <v>239939</v>
      </c>
      <c r="AOK9">
        <v>3691682</v>
      </c>
      <c r="AOL9">
        <v>4600</v>
      </c>
      <c r="AOM9">
        <v>7484</v>
      </c>
      <c r="AON9">
        <v>82622</v>
      </c>
      <c r="AOO9">
        <v>21970</v>
      </c>
      <c r="AOP9">
        <v>1</v>
      </c>
      <c r="AOQ9">
        <v>1632145</v>
      </c>
      <c r="AOR9">
        <v>1957993</v>
      </c>
      <c r="AOS9">
        <v>1</v>
      </c>
      <c r="AOT9">
        <v>7971972</v>
      </c>
      <c r="AOU9">
        <v>180071</v>
      </c>
      <c r="AOV9">
        <v>1</v>
      </c>
      <c r="AOW9">
        <v>158928</v>
      </c>
      <c r="AOX9">
        <v>1445693</v>
      </c>
      <c r="AOY9">
        <v>1764699992</v>
      </c>
      <c r="AOZ9">
        <v>467449316</v>
      </c>
      <c r="APA9">
        <v>13208342</v>
      </c>
      <c r="APB9">
        <v>30449564</v>
      </c>
      <c r="APC9">
        <v>3631357</v>
      </c>
      <c r="APD9">
        <v>1</v>
      </c>
      <c r="APE9">
        <v>1372789</v>
      </c>
      <c r="APF9">
        <v>188370</v>
      </c>
      <c r="APG9">
        <v>1974270</v>
      </c>
      <c r="APH9">
        <v>3313273961</v>
      </c>
      <c r="API9">
        <v>751247959</v>
      </c>
      <c r="APJ9">
        <v>29703</v>
      </c>
      <c r="APK9">
        <v>10091</v>
      </c>
      <c r="APL9">
        <v>560803</v>
      </c>
      <c r="APM9">
        <v>295463</v>
      </c>
      <c r="APN9">
        <v>535786</v>
      </c>
      <c r="APO9">
        <v>124354</v>
      </c>
      <c r="APP9">
        <v>33749868</v>
      </c>
      <c r="APQ9">
        <v>30050016</v>
      </c>
      <c r="APR9">
        <v>485105</v>
      </c>
      <c r="APS9">
        <v>636661</v>
      </c>
      <c r="APT9">
        <v>22410</v>
      </c>
      <c r="APU9">
        <v>1</v>
      </c>
      <c r="APV9">
        <v>2204145</v>
      </c>
      <c r="APW9">
        <v>31898</v>
      </c>
      <c r="APX9">
        <v>84891</v>
      </c>
      <c r="APY9">
        <v>5913</v>
      </c>
      <c r="APZ9">
        <v>19115021</v>
      </c>
      <c r="AQA9">
        <v>1516293</v>
      </c>
      <c r="AQB9">
        <v>699267</v>
      </c>
      <c r="AQC9">
        <v>3017068</v>
      </c>
      <c r="AQD9">
        <v>3714941</v>
      </c>
      <c r="AQE9">
        <v>461594</v>
      </c>
      <c r="AQF9">
        <v>1</v>
      </c>
      <c r="AQG9">
        <v>8605</v>
      </c>
      <c r="AQH9">
        <v>248011</v>
      </c>
      <c r="AQI9">
        <v>11244</v>
      </c>
      <c r="AQJ9">
        <v>1</v>
      </c>
      <c r="AQK9">
        <v>349572</v>
      </c>
      <c r="AQL9">
        <v>1557619</v>
      </c>
      <c r="AQM9">
        <v>179163</v>
      </c>
      <c r="AQN9">
        <v>93794</v>
      </c>
      <c r="AQO9">
        <v>3337266</v>
      </c>
      <c r="AQP9">
        <v>1036924</v>
      </c>
      <c r="AQQ9">
        <v>286568</v>
      </c>
      <c r="AQR9">
        <v>1881922</v>
      </c>
      <c r="AQS9">
        <v>501871</v>
      </c>
      <c r="AQT9">
        <v>723766</v>
      </c>
      <c r="AQU9">
        <v>6379</v>
      </c>
      <c r="AQV9">
        <v>907353</v>
      </c>
      <c r="AQW9">
        <v>281506</v>
      </c>
      <c r="AQX9">
        <v>9520</v>
      </c>
      <c r="AQY9">
        <v>1</v>
      </c>
      <c r="AQZ9">
        <v>1367972</v>
      </c>
      <c r="ARA9">
        <v>7505</v>
      </c>
      <c r="ARB9">
        <v>18993</v>
      </c>
      <c r="ARC9">
        <v>546955</v>
      </c>
      <c r="ARD9">
        <v>1044123</v>
      </c>
      <c r="ARE9">
        <v>1530341</v>
      </c>
      <c r="ARF9">
        <v>30335618</v>
      </c>
      <c r="ARG9">
        <v>250382</v>
      </c>
      <c r="ARH9">
        <v>21398</v>
      </c>
      <c r="ARI9">
        <v>1572314</v>
      </c>
      <c r="ARJ9">
        <v>1636</v>
      </c>
      <c r="ARK9">
        <v>820023</v>
      </c>
      <c r="ARL9">
        <v>907720</v>
      </c>
      <c r="ARM9">
        <v>1</v>
      </c>
      <c r="ARN9">
        <v>173150</v>
      </c>
      <c r="ARO9">
        <v>33534</v>
      </c>
      <c r="ARP9">
        <v>791262</v>
      </c>
      <c r="ARQ9">
        <v>315898</v>
      </c>
      <c r="ARR9">
        <v>2544426</v>
      </c>
      <c r="ARS9">
        <v>65984</v>
      </c>
      <c r="ART9">
        <v>1090026</v>
      </c>
      <c r="ARU9">
        <v>11827</v>
      </c>
      <c r="ARV9">
        <v>272487</v>
      </c>
      <c r="ARW9">
        <v>8246358</v>
      </c>
      <c r="ARX9">
        <v>26692</v>
      </c>
      <c r="ARY9">
        <v>1323</v>
      </c>
      <c r="ARZ9">
        <v>536196</v>
      </c>
      <c r="ASA9">
        <v>12333883</v>
      </c>
      <c r="ASB9">
        <v>237384</v>
      </c>
      <c r="ASC9">
        <v>65184015</v>
      </c>
      <c r="ASD9">
        <v>98045</v>
      </c>
      <c r="ASE9">
        <v>661229</v>
      </c>
      <c r="ASF9">
        <v>316883</v>
      </c>
      <c r="ASG9">
        <v>1</v>
      </c>
      <c r="ASH9">
        <v>453319</v>
      </c>
      <c r="ASI9">
        <v>2120922</v>
      </c>
      <c r="ASJ9">
        <v>149228</v>
      </c>
      <c r="ASK9">
        <v>69409</v>
      </c>
      <c r="ASL9">
        <v>9252262</v>
      </c>
      <c r="ASM9">
        <v>1200136</v>
      </c>
      <c r="ASN9">
        <v>1389481</v>
      </c>
      <c r="ASO9">
        <v>29370</v>
      </c>
      <c r="ASP9">
        <v>6268748</v>
      </c>
      <c r="ASQ9">
        <v>467768</v>
      </c>
      <c r="ASR9">
        <v>11031</v>
      </c>
      <c r="ASS9">
        <v>23191</v>
      </c>
      <c r="AST9">
        <v>329460</v>
      </c>
      <c r="ASU9">
        <v>95073</v>
      </c>
      <c r="ASV9">
        <v>49221</v>
      </c>
      <c r="ASW9">
        <v>292068</v>
      </c>
      <c r="ASX9">
        <v>1</v>
      </c>
      <c r="ASY9">
        <v>143197</v>
      </c>
      <c r="ASZ9">
        <v>204895</v>
      </c>
      <c r="ATA9">
        <v>99409</v>
      </c>
      <c r="ATB9">
        <v>181875</v>
      </c>
      <c r="ATC9">
        <v>6437008</v>
      </c>
      <c r="ATD9">
        <v>3541968</v>
      </c>
      <c r="ATE9">
        <v>73990</v>
      </c>
      <c r="ATF9">
        <v>274103</v>
      </c>
      <c r="ATG9">
        <v>1096818</v>
      </c>
      <c r="ATH9">
        <v>309746</v>
      </c>
      <c r="ATI9">
        <v>5191</v>
      </c>
      <c r="ATJ9">
        <v>481852</v>
      </c>
      <c r="ATK9">
        <v>112958</v>
      </c>
      <c r="ATL9">
        <v>23124593</v>
      </c>
      <c r="ATM9">
        <v>195410</v>
      </c>
      <c r="ATN9">
        <v>2513891</v>
      </c>
      <c r="ATO9">
        <v>284105</v>
      </c>
      <c r="ATP9">
        <v>1155504</v>
      </c>
      <c r="ATQ9">
        <v>456048</v>
      </c>
      <c r="ATR9">
        <v>4278675</v>
      </c>
      <c r="ATS9">
        <v>495273</v>
      </c>
      <c r="ATT9">
        <v>311612</v>
      </c>
      <c r="ATU9">
        <v>266241</v>
      </c>
      <c r="ATV9">
        <v>2628174</v>
      </c>
      <c r="ATW9">
        <v>142448</v>
      </c>
      <c r="ATX9">
        <v>3141364</v>
      </c>
      <c r="ATY9">
        <v>2943954</v>
      </c>
      <c r="ATZ9">
        <v>961540</v>
      </c>
      <c r="AUA9">
        <v>169719</v>
      </c>
      <c r="AUB9">
        <v>96407</v>
      </c>
      <c r="AUC9">
        <v>132685</v>
      </c>
      <c r="AUD9">
        <v>37599</v>
      </c>
      <c r="AUE9">
        <v>56974</v>
      </c>
      <c r="AUF9">
        <v>591571</v>
      </c>
      <c r="AUG9">
        <v>82039267</v>
      </c>
      <c r="AUH9">
        <v>5693324</v>
      </c>
      <c r="AUI9">
        <v>518174</v>
      </c>
      <c r="AUJ9">
        <v>42547</v>
      </c>
      <c r="AUK9">
        <v>178513</v>
      </c>
      <c r="AUL9">
        <v>1</v>
      </c>
      <c r="AUM9">
        <v>95661</v>
      </c>
      <c r="AUN9">
        <v>9877</v>
      </c>
      <c r="AUO9">
        <v>144328</v>
      </c>
      <c r="AUP9">
        <v>6463049</v>
      </c>
      <c r="AUQ9">
        <v>12624</v>
      </c>
      <c r="AUR9">
        <v>7276</v>
      </c>
      <c r="AUS9">
        <v>30498887</v>
      </c>
      <c r="AUT9">
        <v>725113</v>
      </c>
      <c r="AUU9">
        <v>7380201</v>
      </c>
      <c r="AUV9">
        <v>476362</v>
      </c>
      <c r="AUW9">
        <v>908733</v>
      </c>
      <c r="AUX9">
        <v>433001</v>
      </c>
      <c r="AUY9">
        <v>87568</v>
      </c>
      <c r="AUZ9">
        <v>270025</v>
      </c>
      <c r="AVA9">
        <v>2103947</v>
      </c>
      <c r="AVB9">
        <v>3724087</v>
      </c>
      <c r="AVC9">
        <v>44243645</v>
      </c>
      <c r="AVD9">
        <v>917124</v>
      </c>
      <c r="AVE9">
        <v>1195699</v>
      </c>
      <c r="AVF9">
        <v>432659</v>
      </c>
      <c r="AVG9">
        <v>12649</v>
      </c>
      <c r="AVH9">
        <v>86811</v>
      </c>
      <c r="AVI9">
        <v>1</v>
      </c>
      <c r="AVJ9">
        <v>0</v>
      </c>
      <c r="AVK9">
        <v>80528</v>
      </c>
      <c r="AVL9">
        <v>11338</v>
      </c>
      <c r="AVM9">
        <v>308383</v>
      </c>
      <c r="AVN9">
        <v>2719245</v>
      </c>
      <c r="AVO9">
        <v>41876</v>
      </c>
      <c r="AVP9">
        <v>1229001</v>
      </c>
      <c r="AVQ9">
        <v>413823</v>
      </c>
      <c r="AVR9">
        <v>85256</v>
      </c>
      <c r="AVS9">
        <v>13502231</v>
      </c>
      <c r="AVT9">
        <v>17721</v>
      </c>
      <c r="AVU9">
        <v>172922</v>
      </c>
      <c r="AVV9">
        <v>566700</v>
      </c>
      <c r="AVW9">
        <v>200050</v>
      </c>
      <c r="AVX9">
        <v>186357</v>
      </c>
      <c r="AVY9">
        <v>46491</v>
      </c>
      <c r="AVZ9">
        <v>13831</v>
      </c>
      <c r="AWA9">
        <v>2570764</v>
      </c>
      <c r="AWB9">
        <v>30916</v>
      </c>
      <c r="AWC9">
        <v>296581540</v>
      </c>
      <c r="AWD9">
        <v>5423825</v>
      </c>
      <c r="AWE9">
        <v>212264817</v>
      </c>
      <c r="AWF9">
        <v>1623908</v>
      </c>
      <c r="AWG9">
        <v>2649692</v>
      </c>
      <c r="AWH9">
        <v>1005379</v>
      </c>
      <c r="AWI9">
        <v>1608556</v>
      </c>
      <c r="AWJ9">
        <v>5046790</v>
      </c>
      <c r="AWK9">
        <v>568200</v>
      </c>
      <c r="AWL9">
        <v>54068</v>
      </c>
      <c r="AWM9">
        <v>18440</v>
      </c>
      <c r="AWN9">
        <v>226343</v>
      </c>
      <c r="AWO9">
        <v>49444</v>
      </c>
      <c r="AWP9">
        <v>197918</v>
      </c>
      <c r="AWQ9">
        <v>1</v>
      </c>
      <c r="AWR9">
        <v>1</v>
      </c>
      <c r="AWS9">
        <v>18933</v>
      </c>
      <c r="AWT9">
        <v>10084</v>
      </c>
      <c r="AWU9">
        <v>114035</v>
      </c>
      <c r="AWV9">
        <v>258747</v>
      </c>
      <c r="AWW9">
        <v>207051</v>
      </c>
      <c r="AWX9">
        <v>14595</v>
      </c>
      <c r="AWY9">
        <v>31521</v>
      </c>
      <c r="AWZ9">
        <v>440280</v>
      </c>
      <c r="AXA9">
        <v>162977</v>
      </c>
      <c r="AXB9">
        <v>255901</v>
      </c>
      <c r="AXC9">
        <v>5041108</v>
      </c>
      <c r="AXD9">
        <v>1</v>
      </c>
      <c r="AXE9">
        <v>9208</v>
      </c>
      <c r="AXF9">
        <v>1819552</v>
      </c>
      <c r="AXG9">
        <v>1138023</v>
      </c>
      <c r="AXH9">
        <v>861730</v>
      </c>
      <c r="AXI9">
        <v>33862</v>
      </c>
      <c r="AXJ9">
        <v>60326</v>
      </c>
      <c r="AXK9">
        <v>21924137</v>
      </c>
      <c r="AXL9">
        <v>1</v>
      </c>
      <c r="AXM9">
        <v>137158</v>
      </c>
      <c r="AXN9">
        <v>0</v>
      </c>
      <c r="AXO9">
        <v>15080</v>
      </c>
      <c r="AXP9">
        <v>581181</v>
      </c>
      <c r="AXQ9">
        <v>52821</v>
      </c>
      <c r="AXR9">
        <v>26474</v>
      </c>
      <c r="AXS9">
        <v>1</v>
      </c>
      <c r="AXT9">
        <v>35489</v>
      </c>
      <c r="AXU9">
        <v>213640</v>
      </c>
      <c r="AXV9">
        <v>1</v>
      </c>
      <c r="AXW9">
        <v>385135</v>
      </c>
      <c r="AXX9">
        <v>103346</v>
      </c>
      <c r="AXY9">
        <v>130370</v>
      </c>
      <c r="AXZ9">
        <v>2666382</v>
      </c>
      <c r="AYA9">
        <v>3368152</v>
      </c>
      <c r="AYB9">
        <v>113138</v>
      </c>
      <c r="AYC9">
        <v>5828</v>
      </c>
      <c r="AYD9">
        <v>6581</v>
      </c>
      <c r="AYE9">
        <v>5643</v>
      </c>
      <c r="AYF9">
        <v>79272</v>
      </c>
      <c r="AYG9">
        <v>10293</v>
      </c>
      <c r="AYH9">
        <v>12467</v>
      </c>
      <c r="AYI9">
        <v>201411</v>
      </c>
      <c r="AYJ9">
        <v>2038543</v>
      </c>
      <c r="AYK9">
        <v>12328</v>
      </c>
      <c r="AYL9">
        <v>509217</v>
      </c>
      <c r="AYM9">
        <v>1650432</v>
      </c>
      <c r="AYN9">
        <v>551613</v>
      </c>
      <c r="AYO9">
        <v>104553</v>
      </c>
      <c r="AYP9">
        <v>994132</v>
      </c>
      <c r="AYQ9">
        <v>477231</v>
      </c>
      <c r="AYR9">
        <v>297247</v>
      </c>
      <c r="AYS9">
        <v>856650</v>
      </c>
      <c r="AYT9">
        <v>80500</v>
      </c>
      <c r="AYU9">
        <v>1</v>
      </c>
      <c r="AYV9">
        <v>5602</v>
      </c>
      <c r="AYW9">
        <v>194338</v>
      </c>
      <c r="AYX9">
        <v>246846</v>
      </c>
      <c r="AYY9">
        <v>344679</v>
      </c>
      <c r="AYZ9">
        <v>1</v>
      </c>
      <c r="AZA9">
        <v>87962</v>
      </c>
      <c r="AZB9">
        <v>268797</v>
      </c>
      <c r="AZC9">
        <v>84018</v>
      </c>
      <c r="AZD9">
        <v>22592</v>
      </c>
      <c r="AZE9">
        <v>5375</v>
      </c>
      <c r="AZF9">
        <v>3731040</v>
      </c>
      <c r="AZG9">
        <v>431508</v>
      </c>
      <c r="AZH9">
        <v>488748</v>
      </c>
      <c r="AZI9">
        <v>34932</v>
      </c>
      <c r="AZJ9">
        <v>3880308</v>
      </c>
      <c r="AZK9">
        <v>15054</v>
      </c>
      <c r="AZL9">
        <v>176815</v>
      </c>
      <c r="AZM9">
        <v>643368</v>
      </c>
      <c r="AZN9">
        <v>1022537</v>
      </c>
      <c r="AZO9">
        <v>1</v>
      </c>
    </row>
    <row r="10" spans="1:1367" x14ac:dyDescent="0.2">
      <c r="A10" t="s">
        <v>24</v>
      </c>
      <c r="B10">
        <v>209548</v>
      </c>
      <c r="C10">
        <v>1375770</v>
      </c>
      <c r="D10">
        <v>0</v>
      </c>
      <c r="E10">
        <v>9130565</v>
      </c>
      <c r="F10">
        <v>8148284</v>
      </c>
      <c r="G10">
        <v>455711</v>
      </c>
      <c r="H10">
        <v>845794</v>
      </c>
      <c r="I10">
        <v>595542</v>
      </c>
      <c r="J10">
        <v>199923</v>
      </c>
      <c r="K10">
        <v>2804198</v>
      </c>
      <c r="L10">
        <v>33759</v>
      </c>
      <c r="M10">
        <v>100078</v>
      </c>
      <c r="N10">
        <v>1410109</v>
      </c>
      <c r="O10">
        <v>754112</v>
      </c>
      <c r="P10">
        <v>15697968</v>
      </c>
      <c r="Q10">
        <v>420604</v>
      </c>
      <c r="R10">
        <v>29528</v>
      </c>
      <c r="S10">
        <v>1786600</v>
      </c>
      <c r="T10">
        <v>37251</v>
      </c>
      <c r="U10">
        <v>1</v>
      </c>
      <c r="V10">
        <v>2456117</v>
      </c>
      <c r="W10">
        <v>125270656</v>
      </c>
      <c r="X10">
        <v>31604</v>
      </c>
      <c r="Y10">
        <v>1374375</v>
      </c>
      <c r="Z10">
        <v>24038</v>
      </c>
      <c r="AA10">
        <v>3857744</v>
      </c>
      <c r="AB10">
        <v>2996395</v>
      </c>
      <c r="AC10">
        <v>2014099</v>
      </c>
      <c r="AD10">
        <v>1</v>
      </c>
      <c r="AE10">
        <v>0</v>
      </c>
      <c r="AF10">
        <v>16542</v>
      </c>
      <c r="AG10">
        <v>81493</v>
      </c>
      <c r="AH10">
        <v>1713319</v>
      </c>
      <c r="AI10">
        <v>54056917</v>
      </c>
      <c r="AJ10">
        <v>0</v>
      </c>
      <c r="AK10">
        <v>15960967</v>
      </c>
      <c r="AL10">
        <v>69893</v>
      </c>
      <c r="AM10">
        <v>4732271</v>
      </c>
      <c r="AN10">
        <v>4483076</v>
      </c>
      <c r="AO10">
        <v>1</v>
      </c>
      <c r="AP10">
        <v>194539402</v>
      </c>
      <c r="AQ10">
        <v>0</v>
      </c>
      <c r="AR10">
        <v>45656340</v>
      </c>
      <c r="AS10">
        <v>12288882</v>
      </c>
      <c r="AT10">
        <v>2794201</v>
      </c>
      <c r="AU10">
        <v>752917</v>
      </c>
      <c r="AV10">
        <v>6644432</v>
      </c>
      <c r="AW10">
        <v>0</v>
      </c>
      <c r="AX10">
        <v>10814611</v>
      </c>
      <c r="AY10">
        <v>5073897</v>
      </c>
      <c r="AZ10">
        <v>1</v>
      </c>
      <c r="BA10">
        <v>10524</v>
      </c>
      <c r="BB10">
        <v>3592333</v>
      </c>
      <c r="BC10">
        <v>5363691</v>
      </c>
      <c r="BD10">
        <v>2077301</v>
      </c>
      <c r="BE10">
        <v>102344089</v>
      </c>
      <c r="BF10">
        <v>3524337</v>
      </c>
      <c r="BG10">
        <v>2194101</v>
      </c>
      <c r="BH10">
        <v>85885534</v>
      </c>
      <c r="BI10">
        <v>1737911</v>
      </c>
      <c r="BJ10">
        <v>52404642</v>
      </c>
      <c r="BK10">
        <v>1239409562</v>
      </c>
      <c r="BL10">
        <v>16427542</v>
      </c>
      <c r="BM10">
        <v>3520853</v>
      </c>
      <c r="BN10">
        <v>12083469</v>
      </c>
      <c r="BO10">
        <v>1413325</v>
      </c>
      <c r="BP10">
        <v>5403353</v>
      </c>
      <c r="BQ10">
        <v>10770809</v>
      </c>
      <c r="BR10">
        <v>12214337</v>
      </c>
      <c r="BS10">
        <v>3346722</v>
      </c>
      <c r="BT10">
        <v>5858834</v>
      </c>
      <c r="BU10">
        <v>4520471</v>
      </c>
      <c r="BV10">
        <v>0</v>
      </c>
      <c r="BW10">
        <v>72476397</v>
      </c>
      <c r="BX10">
        <v>112468</v>
      </c>
      <c r="BY10">
        <v>9142206</v>
      </c>
      <c r="BZ10">
        <v>54700606</v>
      </c>
      <c r="CA10">
        <v>14405771</v>
      </c>
      <c r="CB10">
        <v>0</v>
      </c>
      <c r="CC10">
        <v>1812203</v>
      </c>
      <c r="CD10">
        <v>18516</v>
      </c>
      <c r="CE10">
        <v>0</v>
      </c>
      <c r="CF10">
        <v>852811200</v>
      </c>
      <c r="CG10">
        <v>658490</v>
      </c>
      <c r="CH10">
        <v>0</v>
      </c>
      <c r="CI10">
        <v>584164</v>
      </c>
      <c r="CJ10">
        <v>1100246</v>
      </c>
      <c r="CK10">
        <v>2564636</v>
      </c>
      <c r="CL10">
        <v>211897616</v>
      </c>
      <c r="CM10">
        <v>4128623</v>
      </c>
      <c r="CN10">
        <v>12066418</v>
      </c>
      <c r="CO10">
        <v>15088</v>
      </c>
      <c r="CP10">
        <v>227601422</v>
      </c>
      <c r="CQ10">
        <v>1</v>
      </c>
      <c r="CR10">
        <v>309950</v>
      </c>
      <c r="CS10">
        <v>58435</v>
      </c>
      <c r="CT10">
        <v>0</v>
      </c>
      <c r="CU10">
        <v>191043</v>
      </c>
      <c r="CV10">
        <v>1</v>
      </c>
      <c r="CW10">
        <v>5492080</v>
      </c>
      <c r="CX10">
        <v>1</v>
      </c>
      <c r="CY10">
        <v>1</v>
      </c>
      <c r="CZ10">
        <v>1</v>
      </c>
      <c r="DA10">
        <v>1</v>
      </c>
      <c r="DB10">
        <v>4536</v>
      </c>
      <c r="DC10">
        <v>391208</v>
      </c>
      <c r="DD10">
        <v>74574104</v>
      </c>
      <c r="DE10">
        <v>1</v>
      </c>
      <c r="DF10">
        <v>228121</v>
      </c>
      <c r="DG10">
        <v>4387063</v>
      </c>
      <c r="DH10">
        <v>469330157</v>
      </c>
      <c r="DI10">
        <v>465361</v>
      </c>
      <c r="DJ10">
        <v>1</v>
      </c>
      <c r="DK10">
        <v>209937</v>
      </c>
      <c r="DL10">
        <v>1</v>
      </c>
      <c r="DM10">
        <v>43262463</v>
      </c>
      <c r="DN10">
        <v>640817</v>
      </c>
      <c r="DO10">
        <v>567800598</v>
      </c>
      <c r="DP10">
        <v>139723</v>
      </c>
      <c r="DQ10">
        <v>17004846</v>
      </c>
      <c r="DR10">
        <v>389449586</v>
      </c>
      <c r="DS10">
        <v>4089563</v>
      </c>
      <c r="DT10">
        <v>788270</v>
      </c>
      <c r="DU10">
        <v>2386430555</v>
      </c>
      <c r="DV10">
        <v>85002</v>
      </c>
      <c r="DW10">
        <v>3243955</v>
      </c>
      <c r="DX10">
        <v>2313162</v>
      </c>
      <c r="DY10">
        <v>586163</v>
      </c>
      <c r="DZ10">
        <v>31605365</v>
      </c>
      <c r="EA10">
        <v>11815846</v>
      </c>
      <c r="EB10">
        <v>71483127</v>
      </c>
      <c r="EC10">
        <v>465784</v>
      </c>
      <c r="ED10">
        <v>37026167</v>
      </c>
      <c r="EE10">
        <v>33346</v>
      </c>
      <c r="EF10">
        <v>36888576</v>
      </c>
      <c r="EG10">
        <v>78832</v>
      </c>
      <c r="EH10">
        <v>0</v>
      </c>
      <c r="EI10">
        <v>0</v>
      </c>
      <c r="EJ10">
        <v>85645</v>
      </c>
      <c r="EK10">
        <v>8390297</v>
      </c>
      <c r="EL10">
        <v>1</v>
      </c>
      <c r="EM10">
        <v>222101</v>
      </c>
      <c r="EN10">
        <v>5936311</v>
      </c>
      <c r="EO10">
        <v>2251599</v>
      </c>
      <c r="EP10">
        <v>170214</v>
      </c>
      <c r="EQ10">
        <v>1638033</v>
      </c>
      <c r="ER10">
        <v>1</v>
      </c>
      <c r="ES10">
        <v>11720</v>
      </c>
      <c r="ET10">
        <v>36984385</v>
      </c>
      <c r="EU10">
        <v>2182493</v>
      </c>
      <c r="EV10">
        <v>4212362</v>
      </c>
      <c r="EW10">
        <v>1447976</v>
      </c>
      <c r="EX10">
        <v>1063155</v>
      </c>
      <c r="EY10">
        <v>222135752</v>
      </c>
      <c r="EZ10">
        <v>102946</v>
      </c>
      <c r="FA10">
        <v>2176254</v>
      </c>
      <c r="FB10">
        <v>22160</v>
      </c>
      <c r="FC10">
        <v>1</v>
      </c>
      <c r="FD10">
        <v>2130869</v>
      </c>
      <c r="FE10">
        <v>0</v>
      </c>
      <c r="FF10">
        <v>7649758</v>
      </c>
      <c r="FG10">
        <v>16403756</v>
      </c>
      <c r="FH10">
        <v>2387304</v>
      </c>
      <c r="FI10">
        <v>1</v>
      </c>
      <c r="FJ10">
        <v>3696328</v>
      </c>
      <c r="FK10">
        <v>1331398231</v>
      </c>
      <c r="FL10">
        <v>23288451</v>
      </c>
      <c r="FM10">
        <v>63507</v>
      </c>
      <c r="FN10">
        <v>234427</v>
      </c>
      <c r="FO10">
        <v>16306639</v>
      </c>
      <c r="FP10">
        <v>9288719</v>
      </c>
      <c r="FQ10">
        <v>1</v>
      </c>
      <c r="FR10">
        <v>2140179</v>
      </c>
      <c r="FS10">
        <v>4095596</v>
      </c>
      <c r="FT10">
        <v>7819678</v>
      </c>
      <c r="FU10">
        <v>677335</v>
      </c>
      <c r="FV10">
        <v>166017959</v>
      </c>
      <c r="FW10">
        <v>8737451</v>
      </c>
      <c r="FX10">
        <v>7023</v>
      </c>
      <c r="FY10">
        <v>1997534</v>
      </c>
      <c r="FZ10">
        <v>9046444</v>
      </c>
      <c r="GA10">
        <v>146553</v>
      </c>
      <c r="GB10">
        <v>7722899</v>
      </c>
      <c r="GC10">
        <v>1</v>
      </c>
      <c r="GD10">
        <v>1136521</v>
      </c>
      <c r="GE10">
        <v>1</v>
      </c>
      <c r="GF10">
        <v>427327978</v>
      </c>
      <c r="GG10">
        <v>754456</v>
      </c>
      <c r="GH10">
        <v>35960035</v>
      </c>
      <c r="GI10">
        <v>1171985</v>
      </c>
      <c r="GJ10">
        <v>30481470</v>
      </c>
      <c r="GK10">
        <v>565687</v>
      </c>
      <c r="GL10">
        <v>1</v>
      </c>
      <c r="GM10">
        <v>500572</v>
      </c>
      <c r="GN10">
        <v>67518</v>
      </c>
      <c r="GO10">
        <v>184451</v>
      </c>
      <c r="GP10">
        <v>3257194</v>
      </c>
      <c r="GQ10">
        <v>27032821</v>
      </c>
      <c r="GR10">
        <v>3375</v>
      </c>
      <c r="GS10">
        <v>3052067</v>
      </c>
      <c r="GT10">
        <v>273019</v>
      </c>
      <c r="GU10">
        <v>117958</v>
      </c>
      <c r="GV10">
        <v>339779</v>
      </c>
      <c r="GW10">
        <v>1</v>
      </c>
      <c r="GX10">
        <v>264526</v>
      </c>
      <c r="GY10">
        <v>1165457344</v>
      </c>
      <c r="GZ10">
        <v>387847</v>
      </c>
      <c r="HA10">
        <v>29370441</v>
      </c>
      <c r="HB10">
        <v>3882957</v>
      </c>
      <c r="HC10">
        <v>27846093</v>
      </c>
      <c r="HD10">
        <v>1720049</v>
      </c>
      <c r="HE10">
        <v>12662189</v>
      </c>
      <c r="HF10">
        <v>0</v>
      </c>
      <c r="HG10">
        <v>8381821</v>
      </c>
      <c r="HH10">
        <v>587442</v>
      </c>
      <c r="HI10">
        <v>19102314</v>
      </c>
      <c r="HJ10">
        <v>326563</v>
      </c>
      <c r="HK10">
        <v>66556</v>
      </c>
      <c r="HL10">
        <v>519849</v>
      </c>
      <c r="HM10">
        <v>0</v>
      </c>
      <c r="HN10">
        <v>11438669</v>
      </c>
      <c r="HO10">
        <v>1</v>
      </c>
      <c r="HP10">
        <v>3372</v>
      </c>
      <c r="HQ10">
        <v>931188</v>
      </c>
      <c r="HR10">
        <v>1</v>
      </c>
      <c r="HS10">
        <v>1</v>
      </c>
      <c r="HT10">
        <v>0</v>
      </c>
      <c r="HU10">
        <v>130273627</v>
      </c>
      <c r="HV10">
        <v>1</v>
      </c>
      <c r="HW10">
        <v>1057084</v>
      </c>
      <c r="HX10">
        <v>6513370</v>
      </c>
      <c r="HY10">
        <v>1107031</v>
      </c>
      <c r="HZ10">
        <v>829007</v>
      </c>
      <c r="IA10">
        <v>2312966</v>
      </c>
      <c r="IB10">
        <v>12221020</v>
      </c>
      <c r="IC10">
        <v>0</v>
      </c>
      <c r="ID10">
        <v>28899</v>
      </c>
      <c r="IE10">
        <v>0</v>
      </c>
      <c r="IF10">
        <v>139649</v>
      </c>
      <c r="IG10">
        <v>272107</v>
      </c>
      <c r="IH10">
        <v>1313957</v>
      </c>
      <c r="II10">
        <v>656100</v>
      </c>
      <c r="IJ10">
        <v>3910392</v>
      </c>
      <c r="IK10">
        <v>1982530</v>
      </c>
      <c r="IL10">
        <v>3026953</v>
      </c>
      <c r="IM10">
        <v>0</v>
      </c>
      <c r="IN10">
        <v>3480709</v>
      </c>
      <c r="IO10">
        <v>429967</v>
      </c>
      <c r="IP10">
        <v>0</v>
      </c>
      <c r="IQ10">
        <v>2149657</v>
      </c>
      <c r="IR10">
        <v>7151172</v>
      </c>
      <c r="IS10">
        <v>3643996</v>
      </c>
      <c r="IT10">
        <v>764918</v>
      </c>
      <c r="IU10">
        <v>30654275</v>
      </c>
      <c r="IV10">
        <v>639108</v>
      </c>
      <c r="IW10">
        <v>1</v>
      </c>
      <c r="IX10">
        <v>38613</v>
      </c>
      <c r="IY10">
        <v>21688329</v>
      </c>
      <c r="IZ10">
        <v>5795019</v>
      </c>
      <c r="JA10">
        <v>1473049</v>
      </c>
      <c r="JB10">
        <v>2021629</v>
      </c>
      <c r="JC10">
        <v>1344083</v>
      </c>
      <c r="JD10">
        <v>5609540</v>
      </c>
      <c r="JE10">
        <v>3688</v>
      </c>
      <c r="JF10">
        <v>0</v>
      </c>
      <c r="JG10">
        <v>1</v>
      </c>
      <c r="JH10">
        <v>196619</v>
      </c>
      <c r="JI10">
        <v>2127380</v>
      </c>
      <c r="JJ10">
        <v>21170388</v>
      </c>
      <c r="JK10">
        <v>791489</v>
      </c>
      <c r="JL10">
        <v>9166792</v>
      </c>
      <c r="JM10">
        <v>2666298</v>
      </c>
      <c r="JN10">
        <v>337645</v>
      </c>
      <c r="JO10">
        <v>6696876</v>
      </c>
      <c r="JP10">
        <v>107947</v>
      </c>
      <c r="JQ10">
        <v>838625</v>
      </c>
      <c r="JR10">
        <v>1</v>
      </c>
      <c r="JS10">
        <v>10651095</v>
      </c>
      <c r="JT10">
        <v>1</v>
      </c>
      <c r="JU10">
        <v>1744518</v>
      </c>
      <c r="JV10">
        <v>62768</v>
      </c>
      <c r="JW10">
        <v>4307749</v>
      </c>
      <c r="JX10">
        <v>2652275</v>
      </c>
      <c r="JY10">
        <v>15557</v>
      </c>
      <c r="JZ10">
        <v>22676049</v>
      </c>
      <c r="KA10">
        <v>1</v>
      </c>
      <c r="KB10">
        <v>264677</v>
      </c>
      <c r="KC10">
        <v>4614613</v>
      </c>
      <c r="KD10">
        <v>9320802</v>
      </c>
      <c r="KE10">
        <v>19499622</v>
      </c>
      <c r="KF10">
        <v>11035</v>
      </c>
      <c r="KG10">
        <v>1</v>
      </c>
      <c r="KH10">
        <v>474598</v>
      </c>
      <c r="KI10">
        <v>89300</v>
      </c>
      <c r="KJ10">
        <v>4833501</v>
      </c>
      <c r="KK10">
        <v>2427424</v>
      </c>
      <c r="KL10">
        <v>18383977</v>
      </c>
      <c r="KM10">
        <v>20627</v>
      </c>
      <c r="KN10">
        <v>1404709</v>
      </c>
      <c r="KO10">
        <v>26930</v>
      </c>
      <c r="KP10">
        <v>478868</v>
      </c>
      <c r="KQ10">
        <v>16301797</v>
      </c>
      <c r="KR10">
        <v>65155</v>
      </c>
      <c r="KS10">
        <v>1</v>
      </c>
      <c r="KT10">
        <v>4084</v>
      </c>
      <c r="KU10">
        <v>1</v>
      </c>
      <c r="KV10">
        <v>877236</v>
      </c>
      <c r="KW10">
        <v>15902553</v>
      </c>
      <c r="KX10">
        <v>1117246</v>
      </c>
      <c r="KY10">
        <v>684680</v>
      </c>
      <c r="KZ10">
        <v>2569513</v>
      </c>
      <c r="LA10">
        <v>196664</v>
      </c>
      <c r="LB10">
        <v>36763</v>
      </c>
      <c r="LC10">
        <v>7535616</v>
      </c>
      <c r="LD10">
        <v>75059</v>
      </c>
      <c r="LE10">
        <v>198100</v>
      </c>
      <c r="LF10">
        <v>12094</v>
      </c>
      <c r="LG10">
        <v>786687</v>
      </c>
      <c r="LH10">
        <v>59797</v>
      </c>
      <c r="LI10">
        <v>1</v>
      </c>
      <c r="LJ10">
        <v>4807950</v>
      </c>
      <c r="LK10">
        <v>7240</v>
      </c>
      <c r="LL10">
        <v>25878856</v>
      </c>
      <c r="LM10">
        <v>169808</v>
      </c>
      <c r="LN10">
        <v>1</v>
      </c>
      <c r="LO10">
        <v>448588</v>
      </c>
      <c r="LP10">
        <v>1682058</v>
      </c>
      <c r="LQ10">
        <v>2326431</v>
      </c>
      <c r="LR10">
        <v>1</v>
      </c>
      <c r="LS10">
        <v>1577997</v>
      </c>
      <c r="LT10">
        <v>2174904</v>
      </c>
      <c r="LU10">
        <v>4026448</v>
      </c>
      <c r="LV10">
        <v>3323421</v>
      </c>
      <c r="LW10">
        <v>4153620</v>
      </c>
      <c r="LX10">
        <v>345479</v>
      </c>
      <c r="LY10">
        <v>1</v>
      </c>
      <c r="LZ10">
        <v>28621</v>
      </c>
      <c r="MA10">
        <v>754246</v>
      </c>
      <c r="MB10">
        <v>138055201</v>
      </c>
      <c r="MC10">
        <v>116501</v>
      </c>
      <c r="MD10">
        <v>1377664</v>
      </c>
      <c r="ME10">
        <v>120997</v>
      </c>
      <c r="MF10">
        <v>39657146</v>
      </c>
      <c r="MG10">
        <v>772686</v>
      </c>
      <c r="MH10">
        <v>108655</v>
      </c>
      <c r="MI10">
        <v>2009529</v>
      </c>
      <c r="MJ10">
        <v>6778544</v>
      </c>
      <c r="MK10">
        <v>4428178</v>
      </c>
      <c r="ML10">
        <v>5516461</v>
      </c>
      <c r="MM10">
        <v>582506633</v>
      </c>
      <c r="MN10">
        <v>135864268</v>
      </c>
      <c r="MO10">
        <v>59348090</v>
      </c>
      <c r="MP10">
        <v>606740</v>
      </c>
      <c r="MQ10">
        <v>5001665</v>
      </c>
      <c r="MR10">
        <v>394823</v>
      </c>
      <c r="MS10">
        <v>1459692</v>
      </c>
      <c r="MT10">
        <v>9040</v>
      </c>
      <c r="MU10">
        <v>731526</v>
      </c>
      <c r="MV10">
        <v>347883</v>
      </c>
      <c r="MW10">
        <v>958500</v>
      </c>
      <c r="MX10">
        <v>181049</v>
      </c>
      <c r="MY10">
        <v>4049067</v>
      </c>
      <c r="MZ10">
        <v>957076</v>
      </c>
      <c r="NA10">
        <v>296374</v>
      </c>
      <c r="NB10">
        <v>72958</v>
      </c>
      <c r="NC10">
        <v>257837</v>
      </c>
      <c r="ND10">
        <v>35108987</v>
      </c>
      <c r="NE10">
        <v>81968</v>
      </c>
      <c r="NF10">
        <v>2234830</v>
      </c>
      <c r="NG10">
        <v>47732</v>
      </c>
      <c r="NH10">
        <v>1</v>
      </c>
      <c r="NI10">
        <v>12320</v>
      </c>
      <c r="NJ10">
        <v>2055096</v>
      </c>
      <c r="NK10">
        <v>836086</v>
      </c>
      <c r="NL10">
        <v>9819701</v>
      </c>
      <c r="NM10">
        <v>404929</v>
      </c>
      <c r="NN10">
        <v>5839</v>
      </c>
      <c r="NO10">
        <v>39415</v>
      </c>
      <c r="NP10">
        <v>4079</v>
      </c>
      <c r="NQ10">
        <v>17583993</v>
      </c>
      <c r="NR10">
        <v>1</v>
      </c>
      <c r="NS10">
        <v>1070839</v>
      </c>
      <c r="NT10">
        <v>1</v>
      </c>
      <c r="NU10">
        <v>0</v>
      </c>
      <c r="NV10">
        <v>48181944</v>
      </c>
      <c r="NW10">
        <v>7087</v>
      </c>
      <c r="NX10">
        <v>2604299</v>
      </c>
      <c r="NY10">
        <v>625953</v>
      </c>
      <c r="NZ10">
        <v>264188</v>
      </c>
      <c r="OA10">
        <v>284146</v>
      </c>
      <c r="OB10">
        <v>1754932</v>
      </c>
      <c r="OC10">
        <v>750036</v>
      </c>
      <c r="OD10">
        <v>4846861</v>
      </c>
      <c r="OE10">
        <v>1179878</v>
      </c>
      <c r="OF10">
        <v>2425248</v>
      </c>
      <c r="OG10">
        <v>33491241</v>
      </c>
      <c r="OH10">
        <v>1</v>
      </c>
      <c r="OI10">
        <v>1045977</v>
      </c>
      <c r="OJ10">
        <v>1251043</v>
      </c>
      <c r="OK10">
        <v>14739309</v>
      </c>
      <c r="OL10">
        <v>950953</v>
      </c>
      <c r="OM10">
        <v>2925570</v>
      </c>
      <c r="ON10">
        <v>0</v>
      </c>
      <c r="OO10">
        <v>1</v>
      </c>
      <c r="OP10">
        <v>134584</v>
      </c>
      <c r="OQ10">
        <v>16130212</v>
      </c>
      <c r="OR10">
        <v>5855108</v>
      </c>
      <c r="OS10">
        <v>20484659</v>
      </c>
      <c r="OT10">
        <v>3925942</v>
      </c>
      <c r="OU10">
        <v>1</v>
      </c>
      <c r="OV10">
        <v>200009752</v>
      </c>
      <c r="OW10">
        <v>56884</v>
      </c>
      <c r="OX10">
        <v>217062</v>
      </c>
      <c r="OY10">
        <v>1</v>
      </c>
      <c r="OZ10">
        <v>1510221</v>
      </c>
      <c r="PA10">
        <v>948994</v>
      </c>
      <c r="PB10">
        <v>23158</v>
      </c>
      <c r="PC10">
        <v>7171296</v>
      </c>
      <c r="PD10">
        <v>3656</v>
      </c>
      <c r="PE10">
        <v>16480</v>
      </c>
      <c r="PF10">
        <v>102860</v>
      </c>
      <c r="PG10">
        <v>6748677</v>
      </c>
      <c r="PH10">
        <v>368243</v>
      </c>
      <c r="PI10">
        <v>31695544</v>
      </c>
      <c r="PJ10">
        <v>2652364</v>
      </c>
      <c r="PK10">
        <v>1232436</v>
      </c>
      <c r="PL10">
        <v>1</v>
      </c>
      <c r="PM10">
        <v>18303</v>
      </c>
      <c r="PN10">
        <v>236902</v>
      </c>
      <c r="PO10">
        <v>1</v>
      </c>
      <c r="PP10">
        <v>329588</v>
      </c>
      <c r="PQ10">
        <v>33749519</v>
      </c>
      <c r="PR10">
        <v>1</v>
      </c>
      <c r="PS10">
        <v>1</v>
      </c>
      <c r="PT10">
        <v>1</v>
      </c>
      <c r="PU10">
        <v>162973</v>
      </c>
      <c r="PV10">
        <v>37832</v>
      </c>
      <c r="PW10">
        <v>401680</v>
      </c>
      <c r="PX10">
        <v>284322</v>
      </c>
      <c r="PY10">
        <v>34803</v>
      </c>
      <c r="PZ10">
        <v>22808199</v>
      </c>
      <c r="QA10">
        <v>768462</v>
      </c>
      <c r="QB10">
        <v>1018514</v>
      </c>
      <c r="QC10">
        <v>859716</v>
      </c>
      <c r="QD10">
        <v>8789097</v>
      </c>
      <c r="QE10">
        <v>647502552</v>
      </c>
      <c r="QF10">
        <v>831976</v>
      </c>
      <c r="QG10">
        <v>149026980</v>
      </c>
      <c r="QH10">
        <v>0</v>
      </c>
      <c r="QI10">
        <v>6628788</v>
      </c>
      <c r="QJ10">
        <v>4139620</v>
      </c>
      <c r="QK10">
        <v>7436941</v>
      </c>
      <c r="QL10">
        <v>1278820</v>
      </c>
      <c r="QM10">
        <v>6852897</v>
      </c>
      <c r="QN10">
        <v>234686</v>
      </c>
      <c r="QO10">
        <v>38206562</v>
      </c>
      <c r="QP10">
        <v>3788</v>
      </c>
      <c r="QQ10">
        <v>908253</v>
      </c>
      <c r="QR10">
        <v>100294</v>
      </c>
      <c r="QS10">
        <v>23087315</v>
      </c>
      <c r="QT10">
        <v>0</v>
      </c>
      <c r="QU10">
        <v>1186405</v>
      </c>
      <c r="QV10">
        <v>701782</v>
      </c>
      <c r="QW10">
        <v>1</v>
      </c>
      <c r="QX10">
        <v>79416</v>
      </c>
      <c r="QY10">
        <v>16668002</v>
      </c>
      <c r="QZ10">
        <v>1</v>
      </c>
      <c r="RA10">
        <v>3946363</v>
      </c>
      <c r="RB10">
        <v>1</v>
      </c>
      <c r="RC10">
        <v>656673</v>
      </c>
      <c r="RD10">
        <v>1453911</v>
      </c>
      <c r="RE10">
        <v>1</v>
      </c>
      <c r="RF10">
        <v>1575811</v>
      </c>
      <c r="RG10">
        <v>148244</v>
      </c>
      <c r="RH10">
        <v>5742659</v>
      </c>
      <c r="RI10">
        <v>1</v>
      </c>
      <c r="RJ10">
        <v>2406193</v>
      </c>
      <c r="RK10">
        <v>599193</v>
      </c>
      <c r="RL10">
        <v>27183892</v>
      </c>
      <c r="RM10">
        <v>7049938</v>
      </c>
      <c r="RN10">
        <v>131341</v>
      </c>
      <c r="RO10">
        <v>107926591</v>
      </c>
      <c r="RP10">
        <v>3677602</v>
      </c>
      <c r="RQ10">
        <v>4139</v>
      </c>
      <c r="RR10">
        <v>1283942</v>
      </c>
      <c r="RS10">
        <v>3085823</v>
      </c>
      <c r="RT10">
        <v>14641385</v>
      </c>
      <c r="RU10">
        <v>1562692</v>
      </c>
      <c r="RV10">
        <v>317573</v>
      </c>
      <c r="RW10">
        <v>452463</v>
      </c>
      <c r="RX10">
        <v>371397</v>
      </c>
      <c r="RY10">
        <v>2471582</v>
      </c>
      <c r="RZ10">
        <v>114854</v>
      </c>
      <c r="SA10">
        <v>1021219</v>
      </c>
      <c r="SB10">
        <v>20442765</v>
      </c>
      <c r="SC10">
        <v>3448875</v>
      </c>
      <c r="SD10">
        <v>1</v>
      </c>
      <c r="SE10">
        <v>2037056</v>
      </c>
      <c r="SF10">
        <v>51059</v>
      </c>
      <c r="SG10">
        <v>41776</v>
      </c>
      <c r="SH10">
        <v>20221543</v>
      </c>
      <c r="SI10">
        <v>3820197</v>
      </c>
      <c r="SJ10">
        <v>144027</v>
      </c>
      <c r="SK10">
        <v>1427908</v>
      </c>
      <c r="SL10">
        <v>984289</v>
      </c>
      <c r="SM10">
        <v>614341</v>
      </c>
      <c r="SN10">
        <v>10909</v>
      </c>
      <c r="SO10">
        <v>1011239</v>
      </c>
      <c r="SP10">
        <v>123043</v>
      </c>
      <c r="SQ10">
        <v>181814</v>
      </c>
      <c r="SR10">
        <v>76649</v>
      </c>
      <c r="SS10">
        <v>341747</v>
      </c>
      <c r="ST10">
        <v>4315889</v>
      </c>
      <c r="SU10">
        <v>504514</v>
      </c>
      <c r="SV10">
        <v>16618169</v>
      </c>
      <c r="SW10">
        <v>55657</v>
      </c>
      <c r="SX10">
        <v>8728807</v>
      </c>
      <c r="SY10">
        <v>2283686</v>
      </c>
      <c r="SZ10">
        <v>325450</v>
      </c>
      <c r="TA10">
        <v>122352</v>
      </c>
      <c r="TB10">
        <v>641602</v>
      </c>
      <c r="TC10">
        <v>1704908064</v>
      </c>
      <c r="TD10">
        <v>576791</v>
      </c>
      <c r="TE10">
        <v>1</v>
      </c>
      <c r="TF10">
        <v>165203</v>
      </c>
      <c r="TG10">
        <v>13337</v>
      </c>
      <c r="TH10">
        <v>115070</v>
      </c>
      <c r="TI10">
        <v>370119</v>
      </c>
      <c r="TJ10">
        <v>1</v>
      </c>
      <c r="TK10">
        <v>5331</v>
      </c>
      <c r="TL10">
        <v>19786</v>
      </c>
      <c r="TM10">
        <v>22008</v>
      </c>
      <c r="TN10">
        <v>16187</v>
      </c>
      <c r="TO10">
        <v>1</v>
      </c>
      <c r="TP10">
        <v>1316841</v>
      </c>
      <c r="TQ10">
        <v>28582523</v>
      </c>
      <c r="TR10">
        <v>1879305</v>
      </c>
      <c r="TS10">
        <v>16383</v>
      </c>
      <c r="TT10">
        <v>23010</v>
      </c>
      <c r="TU10">
        <v>34470852</v>
      </c>
      <c r="TV10">
        <v>3092921</v>
      </c>
      <c r="TW10">
        <v>72967</v>
      </c>
      <c r="TX10">
        <v>122866</v>
      </c>
      <c r="TY10">
        <v>126705</v>
      </c>
      <c r="TZ10">
        <v>140585</v>
      </c>
      <c r="UA10">
        <v>111507</v>
      </c>
      <c r="UB10">
        <v>1</v>
      </c>
      <c r="UC10">
        <v>303923</v>
      </c>
      <c r="UD10">
        <v>1738044</v>
      </c>
      <c r="UE10">
        <v>1</v>
      </c>
      <c r="UF10">
        <v>18082</v>
      </c>
      <c r="UG10">
        <v>102162</v>
      </c>
      <c r="UH10">
        <v>0</v>
      </c>
      <c r="UI10">
        <v>188098</v>
      </c>
      <c r="UJ10">
        <v>1</v>
      </c>
      <c r="UK10">
        <v>1879399</v>
      </c>
      <c r="UL10">
        <v>1</v>
      </c>
      <c r="UM10">
        <v>4279014</v>
      </c>
      <c r="UN10">
        <v>9940</v>
      </c>
      <c r="UO10">
        <v>42571</v>
      </c>
      <c r="UP10">
        <v>74870</v>
      </c>
      <c r="UQ10">
        <v>1</v>
      </c>
      <c r="UR10">
        <v>1</v>
      </c>
      <c r="US10">
        <v>27850</v>
      </c>
      <c r="UT10">
        <v>5006</v>
      </c>
      <c r="UU10">
        <v>1</v>
      </c>
      <c r="UV10">
        <v>549606</v>
      </c>
      <c r="UW10">
        <v>39002</v>
      </c>
      <c r="UX10">
        <v>1</v>
      </c>
      <c r="UY10">
        <v>262110</v>
      </c>
      <c r="UZ10">
        <v>56287</v>
      </c>
      <c r="VA10">
        <v>2391644</v>
      </c>
      <c r="VB10">
        <v>189510</v>
      </c>
      <c r="VC10">
        <v>199422</v>
      </c>
      <c r="VD10">
        <v>3652</v>
      </c>
      <c r="VE10">
        <v>1</v>
      </c>
      <c r="VF10">
        <v>1170201</v>
      </c>
      <c r="VG10">
        <v>477967</v>
      </c>
      <c r="VH10">
        <v>3344</v>
      </c>
      <c r="VI10">
        <v>778089</v>
      </c>
      <c r="VJ10">
        <v>12952137</v>
      </c>
      <c r="VK10">
        <v>1</v>
      </c>
      <c r="VL10">
        <v>3351776</v>
      </c>
      <c r="VM10">
        <v>1</v>
      </c>
      <c r="VN10">
        <v>46620978</v>
      </c>
      <c r="VO10">
        <v>783677</v>
      </c>
      <c r="VP10">
        <v>297591</v>
      </c>
      <c r="VQ10">
        <v>1</v>
      </c>
      <c r="VR10">
        <v>65526</v>
      </c>
      <c r="VS10">
        <v>32167</v>
      </c>
      <c r="VT10">
        <v>1</v>
      </c>
      <c r="VU10">
        <v>338280</v>
      </c>
      <c r="VV10">
        <v>3774744</v>
      </c>
      <c r="VW10">
        <v>1</v>
      </c>
      <c r="VX10">
        <v>1588195</v>
      </c>
      <c r="VY10">
        <v>6273449</v>
      </c>
      <c r="VZ10">
        <v>98698</v>
      </c>
      <c r="WA10">
        <v>7271420</v>
      </c>
      <c r="WB10">
        <v>1</v>
      </c>
      <c r="WC10">
        <v>2838448</v>
      </c>
      <c r="WD10">
        <v>18441006</v>
      </c>
      <c r="WE10">
        <v>1064574</v>
      </c>
      <c r="WF10">
        <v>3938</v>
      </c>
      <c r="WG10">
        <v>11168708</v>
      </c>
      <c r="WH10">
        <v>3772735</v>
      </c>
      <c r="WI10">
        <v>61182063</v>
      </c>
      <c r="WJ10">
        <v>3252759</v>
      </c>
      <c r="WK10">
        <v>416302</v>
      </c>
      <c r="WL10">
        <v>248970252</v>
      </c>
      <c r="WM10">
        <v>2651210</v>
      </c>
      <c r="WN10">
        <v>1</v>
      </c>
      <c r="WO10">
        <v>7183830</v>
      </c>
      <c r="WP10">
        <v>1</v>
      </c>
      <c r="WQ10">
        <v>56802739</v>
      </c>
      <c r="WR10">
        <v>1</v>
      </c>
      <c r="WS10">
        <v>255845</v>
      </c>
      <c r="WT10">
        <v>1</v>
      </c>
      <c r="WU10">
        <v>30068166</v>
      </c>
      <c r="WV10">
        <v>85222</v>
      </c>
      <c r="WW10">
        <v>522900</v>
      </c>
      <c r="WX10">
        <v>982628</v>
      </c>
      <c r="WY10">
        <v>323109</v>
      </c>
      <c r="WZ10">
        <v>1</v>
      </c>
      <c r="XA10">
        <v>1726782</v>
      </c>
      <c r="XB10">
        <v>214797</v>
      </c>
      <c r="XC10">
        <v>40917669</v>
      </c>
      <c r="XD10">
        <v>1136860</v>
      </c>
      <c r="XE10">
        <v>5832</v>
      </c>
      <c r="XF10">
        <v>1082933</v>
      </c>
      <c r="XG10">
        <v>9311287</v>
      </c>
      <c r="XH10">
        <v>2538911</v>
      </c>
      <c r="XI10">
        <v>1</v>
      </c>
      <c r="XJ10">
        <v>6049149</v>
      </c>
      <c r="XK10">
        <v>1</v>
      </c>
      <c r="XL10">
        <v>9313</v>
      </c>
      <c r="XM10">
        <v>3100969</v>
      </c>
      <c r="XN10">
        <v>53423</v>
      </c>
      <c r="XO10">
        <v>941796</v>
      </c>
      <c r="XP10">
        <v>1</v>
      </c>
      <c r="XQ10">
        <v>3416896</v>
      </c>
      <c r="XR10">
        <v>270836</v>
      </c>
      <c r="XS10">
        <v>2575767</v>
      </c>
      <c r="XT10">
        <v>521760</v>
      </c>
      <c r="XU10">
        <v>1</v>
      </c>
      <c r="XV10">
        <v>271935</v>
      </c>
      <c r="XW10">
        <v>4786</v>
      </c>
      <c r="XX10">
        <v>1</v>
      </c>
      <c r="XY10">
        <v>179769</v>
      </c>
      <c r="XZ10">
        <v>115228</v>
      </c>
      <c r="YA10">
        <v>7127131</v>
      </c>
      <c r="YB10">
        <v>36529</v>
      </c>
      <c r="YC10">
        <v>16219796</v>
      </c>
      <c r="YD10">
        <v>550355</v>
      </c>
      <c r="YE10">
        <v>486449</v>
      </c>
      <c r="YF10">
        <v>63834</v>
      </c>
      <c r="YG10">
        <v>957714</v>
      </c>
      <c r="YH10">
        <v>409069</v>
      </c>
      <c r="YI10">
        <v>10904</v>
      </c>
      <c r="YJ10">
        <v>363198</v>
      </c>
      <c r="YK10">
        <v>2443767</v>
      </c>
      <c r="YL10">
        <v>0</v>
      </c>
      <c r="YM10">
        <v>1118087</v>
      </c>
      <c r="YN10">
        <v>634106</v>
      </c>
      <c r="YO10">
        <v>947538</v>
      </c>
      <c r="YP10">
        <v>226859</v>
      </c>
      <c r="YQ10">
        <v>12282827</v>
      </c>
      <c r="YR10">
        <v>3145129</v>
      </c>
      <c r="YS10">
        <v>11230</v>
      </c>
      <c r="YT10">
        <v>365620</v>
      </c>
      <c r="YU10">
        <v>430404</v>
      </c>
      <c r="YV10">
        <v>2410509611</v>
      </c>
      <c r="YW10">
        <v>47340</v>
      </c>
      <c r="YX10">
        <v>97897426</v>
      </c>
      <c r="YY10">
        <v>1122174970</v>
      </c>
      <c r="YZ10">
        <v>0</v>
      </c>
      <c r="ZA10">
        <v>17171</v>
      </c>
      <c r="ZB10">
        <v>3330</v>
      </c>
      <c r="ZC10">
        <v>5243</v>
      </c>
      <c r="ZD10">
        <v>1</v>
      </c>
      <c r="ZE10">
        <v>6387</v>
      </c>
      <c r="ZF10">
        <v>3577</v>
      </c>
      <c r="ZG10">
        <v>9243</v>
      </c>
      <c r="ZH10">
        <v>92943</v>
      </c>
      <c r="ZI10">
        <v>120229</v>
      </c>
      <c r="ZJ10">
        <v>34828846</v>
      </c>
      <c r="ZK10">
        <v>30467</v>
      </c>
      <c r="ZL10">
        <v>2224451</v>
      </c>
      <c r="ZM10">
        <v>21831</v>
      </c>
      <c r="ZN10">
        <v>3762732</v>
      </c>
      <c r="ZO10">
        <v>19143</v>
      </c>
      <c r="ZP10">
        <v>0</v>
      </c>
      <c r="ZQ10">
        <v>4999484</v>
      </c>
      <c r="ZR10">
        <v>112478</v>
      </c>
      <c r="ZS10">
        <v>261403</v>
      </c>
      <c r="ZT10">
        <v>650055</v>
      </c>
      <c r="ZU10">
        <v>24625046</v>
      </c>
      <c r="ZV10">
        <v>1173570</v>
      </c>
      <c r="ZW10">
        <v>1</v>
      </c>
      <c r="ZX10">
        <v>2680148</v>
      </c>
      <c r="ZY10">
        <v>6749</v>
      </c>
      <c r="ZZ10">
        <v>927428</v>
      </c>
      <c r="AAA10">
        <v>42401</v>
      </c>
      <c r="AAB10">
        <v>6899</v>
      </c>
      <c r="AAC10">
        <v>945880</v>
      </c>
      <c r="AAD10">
        <v>325478</v>
      </c>
      <c r="AAE10">
        <v>43114</v>
      </c>
      <c r="AAF10">
        <v>1</v>
      </c>
      <c r="AAG10">
        <v>5063</v>
      </c>
      <c r="AAH10">
        <v>497467</v>
      </c>
      <c r="AAI10">
        <v>582604</v>
      </c>
      <c r="AAJ10">
        <v>99527</v>
      </c>
      <c r="AAK10">
        <v>2158187</v>
      </c>
      <c r="AAL10">
        <v>257833</v>
      </c>
      <c r="AAM10">
        <v>392771</v>
      </c>
      <c r="AAN10">
        <v>1</v>
      </c>
      <c r="AAO10">
        <v>1</v>
      </c>
      <c r="AAP10">
        <v>1</v>
      </c>
      <c r="AAQ10">
        <v>1</v>
      </c>
      <c r="AAR10">
        <v>14491</v>
      </c>
      <c r="AAS10">
        <v>1</v>
      </c>
      <c r="AAT10">
        <v>983780</v>
      </c>
      <c r="AAU10">
        <v>181124</v>
      </c>
      <c r="AAV10">
        <v>1</v>
      </c>
      <c r="AAW10">
        <v>3814702</v>
      </c>
      <c r="AAX10">
        <v>949029</v>
      </c>
      <c r="AAY10">
        <v>2135415</v>
      </c>
      <c r="AAZ10">
        <v>15064354</v>
      </c>
      <c r="ABA10">
        <v>1787628</v>
      </c>
      <c r="ABB10">
        <v>31842955</v>
      </c>
      <c r="ABC10">
        <v>257443</v>
      </c>
      <c r="ABD10">
        <v>105035</v>
      </c>
      <c r="ABE10">
        <v>44545</v>
      </c>
      <c r="ABF10">
        <v>108573</v>
      </c>
      <c r="ABG10">
        <v>762619</v>
      </c>
      <c r="ABH10">
        <v>379570</v>
      </c>
      <c r="ABI10">
        <v>159590</v>
      </c>
      <c r="ABJ10">
        <v>110793</v>
      </c>
      <c r="ABK10">
        <v>14315</v>
      </c>
      <c r="ABL10">
        <v>10086</v>
      </c>
      <c r="ABM10">
        <v>2744919</v>
      </c>
      <c r="ABN10">
        <v>6459</v>
      </c>
      <c r="ABO10">
        <v>29285</v>
      </c>
      <c r="ABP10">
        <v>222302</v>
      </c>
      <c r="ABQ10">
        <v>578732</v>
      </c>
      <c r="ABR10">
        <v>3939105</v>
      </c>
      <c r="ABS10">
        <v>5660</v>
      </c>
      <c r="ABT10">
        <v>1</v>
      </c>
      <c r="ABU10">
        <v>143078</v>
      </c>
      <c r="ABV10">
        <v>178515</v>
      </c>
      <c r="ABW10">
        <v>345733</v>
      </c>
      <c r="ABX10">
        <v>12557</v>
      </c>
      <c r="ABY10">
        <v>427113</v>
      </c>
      <c r="ABZ10">
        <v>7422</v>
      </c>
      <c r="ACA10">
        <v>180626</v>
      </c>
      <c r="ACB10">
        <v>2410482</v>
      </c>
      <c r="ACC10">
        <v>13081055</v>
      </c>
      <c r="ACD10">
        <v>251241</v>
      </c>
      <c r="ACE10">
        <v>5150887</v>
      </c>
      <c r="ACF10">
        <v>20805</v>
      </c>
      <c r="ACG10">
        <v>93649</v>
      </c>
      <c r="ACH10">
        <v>2469542263</v>
      </c>
      <c r="ACI10">
        <v>941747</v>
      </c>
      <c r="ACJ10">
        <v>340141457</v>
      </c>
      <c r="ACK10">
        <v>237196</v>
      </c>
      <c r="ACL10">
        <v>1</v>
      </c>
      <c r="ACM10">
        <v>3126645</v>
      </c>
      <c r="ACN10">
        <v>3884918</v>
      </c>
      <c r="ACO10">
        <v>17021</v>
      </c>
      <c r="ACP10">
        <v>594143</v>
      </c>
      <c r="ACQ10">
        <v>2010887</v>
      </c>
      <c r="ACR10">
        <v>12997640</v>
      </c>
      <c r="ACS10">
        <v>25442</v>
      </c>
      <c r="ACT10">
        <v>361789</v>
      </c>
      <c r="ACU10">
        <v>175331</v>
      </c>
      <c r="ACV10">
        <v>93485330</v>
      </c>
      <c r="ACW10">
        <v>1</v>
      </c>
      <c r="ACX10">
        <v>15474525</v>
      </c>
      <c r="ACY10">
        <v>351359</v>
      </c>
      <c r="ACZ10">
        <v>127309</v>
      </c>
      <c r="ADA10">
        <v>243848</v>
      </c>
      <c r="ADB10">
        <v>270596</v>
      </c>
      <c r="ADC10">
        <v>99169</v>
      </c>
      <c r="ADD10">
        <v>71993</v>
      </c>
      <c r="ADE10">
        <v>3667</v>
      </c>
      <c r="ADF10">
        <v>1</v>
      </c>
      <c r="ADG10">
        <v>2686257</v>
      </c>
      <c r="ADH10">
        <v>1290060</v>
      </c>
      <c r="ADI10">
        <v>2631841</v>
      </c>
      <c r="ADJ10">
        <v>7495433</v>
      </c>
      <c r="ADK10">
        <v>294784</v>
      </c>
      <c r="ADL10">
        <v>3046999</v>
      </c>
      <c r="ADM10">
        <v>1</v>
      </c>
      <c r="ADN10">
        <v>6353</v>
      </c>
      <c r="ADO10">
        <v>3425065</v>
      </c>
      <c r="ADP10">
        <v>852455</v>
      </c>
      <c r="ADQ10">
        <v>586631</v>
      </c>
      <c r="ADR10">
        <v>1</v>
      </c>
      <c r="ADS10">
        <v>687605</v>
      </c>
      <c r="ADT10">
        <v>2674950</v>
      </c>
      <c r="ADU10">
        <v>768126</v>
      </c>
      <c r="ADV10">
        <v>565771</v>
      </c>
      <c r="ADW10">
        <v>111917</v>
      </c>
      <c r="ADX10">
        <v>1</v>
      </c>
      <c r="ADY10">
        <v>593769</v>
      </c>
      <c r="ADZ10">
        <v>398609</v>
      </c>
      <c r="AEA10">
        <v>42364</v>
      </c>
      <c r="AEB10">
        <v>531448</v>
      </c>
      <c r="AEC10">
        <v>1</v>
      </c>
      <c r="AED10">
        <v>1953382</v>
      </c>
      <c r="AEE10">
        <v>1575779</v>
      </c>
      <c r="AEF10">
        <v>9024</v>
      </c>
      <c r="AEG10">
        <v>417390</v>
      </c>
      <c r="AEH10">
        <v>4709310</v>
      </c>
      <c r="AEI10">
        <v>439555</v>
      </c>
      <c r="AEJ10">
        <v>79523</v>
      </c>
      <c r="AEK10">
        <v>5408</v>
      </c>
      <c r="AEL10">
        <v>12390</v>
      </c>
      <c r="AEM10">
        <v>3360793</v>
      </c>
      <c r="AEN10">
        <v>5117657</v>
      </c>
      <c r="AEO10">
        <v>1</v>
      </c>
      <c r="AEP10">
        <v>525897</v>
      </c>
      <c r="AEQ10">
        <v>192766</v>
      </c>
      <c r="AER10">
        <v>76964</v>
      </c>
      <c r="AES10">
        <v>4086236</v>
      </c>
      <c r="AET10">
        <v>219297</v>
      </c>
      <c r="AEU10">
        <v>179932</v>
      </c>
      <c r="AEV10">
        <v>60551</v>
      </c>
      <c r="AEW10">
        <v>1</v>
      </c>
      <c r="AEX10">
        <v>2491962</v>
      </c>
      <c r="AEY10">
        <v>19299097</v>
      </c>
      <c r="AEZ10">
        <v>168946</v>
      </c>
      <c r="AFA10">
        <v>19421100</v>
      </c>
      <c r="AFB10">
        <v>81542646</v>
      </c>
      <c r="AFC10">
        <v>659248</v>
      </c>
      <c r="AFD10">
        <v>1166453</v>
      </c>
      <c r="AFE10">
        <v>7896635</v>
      </c>
      <c r="AFF10">
        <v>33808</v>
      </c>
      <c r="AFG10">
        <v>5342</v>
      </c>
      <c r="AFH10">
        <v>1786161</v>
      </c>
      <c r="AFI10">
        <v>13200423</v>
      </c>
      <c r="AFJ10">
        <v>50496</v>
      </c>
      <c r="AFK10">
        <v>34363232</v>
      </c>
      <c r="AFL10">
        <v>1</v>
      </c>
      <c r="AFM10">
        <v>1737004</v>
      </c>
      <c r="AFN10">
        <v>4699806</v>
      </c>
      <c r="AFO10">
        <v>1</v>
      </c>
      <c r="AFP10">
        <v>1184602</v>
      </c>
      <c r="AFQ10">
        <v>2014280</v>
      </c>
      <c r="AFR10">
        <v>1</v>
      </c>
      <c r="AFS10">
        <v>455285</v>
      </c>
      <c r="AFT10">
        <v>223637</v>
      </c>
      <c r="AFU10">
        <v>139199</v>
      </c>
      <c r="AFV10">
        <v>906262</v>
      </c>
      <c r="AFW10">
        <v>57468</v>
      </c>
      <c r="AFX10">
        <v>554024</v>
      </c>
      <c r="AFY10">
        <v>4519273</v>
      </c>
      <c r="AFZ10">
        <v>949</v>
      </c>
      <c r="AGA10">
        <v>64137</v>
      </c>
      <c r="AGB10">
        <v>1449</v>
      </c>
      <c r="AGC10">
        <v>10247967</v>
      </c>
      <c r="AGD10">
        <v>184577</v>
      </c>
      <c r="AGE10">
        <v>53122</v>
      </c>
      <c r="AGF10">
        <v>1187220</v>
      </c>
      <c r="AGG10">
        <v>5964</v>
      </c>
      <c r="AGH10">
        <v>39588</v>
      </c>
      <c r="AGI10">
        <v>1</v>
      </c>
      <c r="AGJ10">
        <v>379304</v>
      </c>
      <c r="AGK10">
        <v>158538</v>
      </c>
      <c r="AGL10">
        <v>3731537</v>
      </c>
      <c r="AGM10">
        <v>3854</v>
      </c>
      <c r="AGN10">
        <v>11518</v>
      </c>
      <c r="AGO10">
        <v>1</v>
      </c>
      <c r="AGP10">
        <v>11608608</v>
      </c>
      <c r="AGQ10">
        <v>573179</v>
      </c>
      <c r="AGR10">
        <v>162225</v>
      </c>
      <c r="AGS10">
        <v>1</v>
      </c>
      <c r="AGT10">
        <v>39840</v>
      </c>
      <c r="AGU10">
        <v>69328</v>
      </c>
      <c r="AGV10">
        <v>3116866</v>
      </c>
      <c r="AGW10">
        <v>4736</v>
      </c>
      <c r="AGX10">
        <v>1447153</v>
      </c>
      <c r="AGY10">
        <v>48747</v>
      </c>
      <c r="AGZ10">
        <v>554562</v>
      </c>
      <c r="AHA10">
        <v>1014266</v>
      </c>
      <c r="AHB10">
        <v>163578</v>
      </c>
      <c r="AHC10">
        <v>1915711</v>
      </c>
      <c r="AHD10">
        <v>289765</v>
      </c>
      <c r="AHE10">
        <v>1598863</v>
      </c>
      <c r="AHF10">
        <v>107346</v>
      </c>
      <c r="AHG10">
        <v>16789477</v>
      </c>
      <c r="AHH10">
        <v>24151</v>
      </c>
      <c r="AHI10">
        <v>1</v>
      </c>
      <c r="AHJ10">
        <v>165428</v>
      </c>
      <c r="AHK10">
        <v>364326</v>
      </c>
      <c r="AHL10">
        <v>1073255</v>
      </c>
      <c r="AHM10">
        <v>1</v>
      </c>
      <c r="AHN10">
        <v>315870</v>
      </c>
      <c r="AHO10">
        <v>73909</v>
      </c>
      <c r="AHP10">
        <v>136088</v>
      </c>
      <c r="AHQ10">
        <v>1</v>
      </c>
      <c r="AHR10">
        <v>161911</v>
      </c>
      <c r="AHS10">
        <v>368470</v>
      </c>
      <c r="AHT10">
        <v>895343</v>
      </c>
      <c r="AHU10">
        <v>183318</v>
      </c>
      <c r="AHV10">
        <v>1421619</v>
      </c>
      <c r="AHW10">
        <v>2316391</v>
      </c>
      <c r="AHX10">
        <v>7745082</v>
      </c>
      <c r="AHY10">
        <v>268147</v>
      </c>
      <c r="AHZ10">
        <v>605992</v>
      </c>
      <c r="AIA10">
        <v>1</v>
      </c>
      <c r="AIB10">
        <v>8604</v>
      </c>
      <c r="AIC10">
        <v>601497</v>
      </c>
      <c r="AID10">
        <v>8941820</v>
      </c>
      <c r="AIE10">
        <v>26364</v>
      </c>
      <c r="AIF10">
        <v>1</v>
      </c>
      <c r="AIG10">
        <v>345493</v>
      </c>
      <c r="AIH10">
        <v>1321894958</v>
      </c>
      <c r="AII10">
        <v>121069</v>
      </c>
      <c r="AIJ10">
        <v>201970584</v>
      </c>
      <c r="AIK10">
        <v>67357</v>
      </c>
      <c r="AIL10">
        <v>2757286</v>
      </c>
      <c r="AIM10">
        <v>96454</v>
      </c>
      <c r="AIN10">
        <v>29439</v>
      </c>
      <c r="AIO10">
        <v>75290</v>
      </c>
      <c r="AIP10">
        <v>310289011</v>
      </c>
      <c r="AIQ10">
        <v>1712868</v>
      </c>
      <c r="AIR10">
        <v>121328</v>
      </c>
      <c r="AIS10">
        <v>17828199</v>
      </c>
      <c r="AIT10">
        <v>543852</v>
      </c>
      <c r="AIU10">
        <v>1</v>
      </c>
      <c r="AIV10">
        <v>1</v>
      </c>
      <c r="AIW10">
        <v>278407</v>
      </c>
      <c r="AIX10">
        <v>30780599</v>
      </c>
      <c r="AIY10">
        <v>141747</v>
      </c>
      <c r="AIZ10">
        <v>3287429</v>
      </c>
      <c r="AJA10">
        <v>3437</v>
      </c>
      <c r="AJB10">
        <v>5454278</v>
      </c>
      <c r="AJC10">
        <v>63352</v>
      </c>
      <c r="AJD10">
        <v>12299495</v>
      </c>
      <c r="AJE10">
        <v>10188</v>
      </c>
      <c r="AJF10">
        <v>7810</v>
      </c>
      <c r="AJG10">
        <v>210821</v>
      </c>
      <c r="AJH10">
        <v>4136306</v>
      </c>
      <c r="AJI10">
        <v>276324</v>
      </c>
      <c r="AJJ10">
        <v>1</v>
      </c>
      <c r="AJK10">
        <v>229117</v>
      </c>
      <c r="AJL10">
        <v>244541</v>
      </c>
      <c r="AJM10">
        <v>4999</v>
      </c>
      <c r="AJN10">
        <v>1141982</v>
      </c>
      <c r="AJO10">
        <v>14212970</v>
      </c>
      <c r="AJP10">
        <v>0</v>
      </c>
      <c r="AJQ10">
        <v>387102</v>
      </c>
      <c r="AJR10">
        <v>3939</v>
      </c>
      <c r="AJS10">
        <v>301456</v>
      </c>
      <c r="AJT10">
        <v>6751</v>
      </c>
      <c r="AJU10">
        <v>14589</v>
      </c>
      <c r="AJV10">
        <v>658060</v>
      </c>
      <c r="AJW10">
        <v>6686</v>
      </c>
      <c r="AJX10">
        <v>1</v>
      </c>
      <c r="AJY10">
        <v>1</v>
      </c>
      <c r="AJZ10">
        <v>3543</v>
      </c>
      <c r="AKA10">
        <v>15337556</v>
      </c>
      <c r="AKB10">
        <v>908977</v>
      </c>
      <c r="AKC10">
        <v>24860</v>
      </c>
      <c r="AKD10">
        <v>87055</v>
      </c>
      <c r="AKE10">
        <v>12008</v>
      </c>
      <c r="AKF10">
        <v>18820</v>
      </c>
      <c r="AKG10">
        <v>100605</v>
      </c>
      <c r="AKH10">
        <v>273031</v>
      </c>
      <c r="AKI10">
        <v>2097791</v>
      </c>
      <c r="AKJ10">
        <v>799095</v>
      </c>
      <c r="AKK10">
        <v>24620</v>
      </c>
      <c r="AKL10">
        <v>6459</v>
      </c>
      <c r="AKM10">
        <v>830221</v>
      </c>
      <c r="AKN10">
        <v>57531</v>
      </c>
      <c r="AKO10">
        <v>1715104</v>
      </c>
      <c r="AKP10">
        <v>40992</v>
      </c>
      <c r="AKQ10">
        <v>185444</v>
      </c>
      <c r="AKR10">
        <v>5965</v>
      </c>
      <c r="AKS10">
        <v>662730</v>
      </c>
      <c r="AKT10">
        <v>1</v>
      </c>
      <c r="AKU10">
        <v>2631</v>
      </c>
      <c r="AKV10">
        <v>329997</v>
      </c>
      <c r="AKW10">
        <v>1410532</v>
      </c>
      <c r="AKX10">
        <v>2488434</v>
      </c>
      <c r="AKY10">
        <v>6008</v>
      </c>
      <c r="AKZ10">
        <v>629648</v>
      </c>
      <c r="ALA10">
        <v>1</v>
      </c>
      <c r="ALB10">
        <v>723680</v>
      </c>
      <c r="ALC10">
        <v>1</v>
      </c>
      <c r="ALD10">
        <v>8794124</v>
      </c>
      <c r="ALE10">
        <v>14322</v>
      </c>
      <c r="ALF10">
        <v>63332</v>
      </c>
      <c r="ALG10">
        <v>1468186</v>
      </c>
      <c r="ALH10">
        <v>169098</v>
      </c>
      <c r="ALI10">
        <v>323079</v>
      </c>
      <c r="ALJ10">
        <v>1954633</v>
      </c>
      <c r="ALK10">
        <v>19329584</v>
      </c>
      <c r="ALL10">
        <v>559331</v>
      </c>
      <c r="ALM10">
        <v>1</v>
      </c>
      <c r="ALN10">
        <v>11285</v>
      </c>
      <c r="ALO10">
        <v>1475954</v>
      </c>
      <c r="ALP10">
        <v>1</v>
      </c>
      <c r="ALQ10">
        <v>6142</v>
      </c>
      <c r="ALR10">
        <v>1</v>
      </c>
      <c r="ALS10">
        <v>1301939</v>
      </c>
      <c r="ALT10">
        <v>5591021</v>
      </c>
      <c r="ALU10">
        <v>66138</v>
      </c>
      <c r="ALV10">
        <v>1</v>
      </c>
      <c r="ALW10">
        <v>680294</v>
      </c>
      <c r="ALX10">
        <v>1243339</v>
      </c>
      <c r="ALY10">
        <v>6409</v>
      </c>
      <c r="ALZ10">
        <v>6159</v>
      </c>
      <c r="AMA10">
        <v>3035011</v>
      </c>
      <c r="AMB10">
        <v>11541</v>
      </c>
      <c r="AMC10">
        <v>10552</v>
      </c>
      <c r="AMD10">
        <v>105627073</v>
      </c>
      <c r="AME10">
        <v>40841158</v>
      </c>
      <c r="AMF10">
        <v>1</v>
      </c>
      <c r="AMG10">
        <v>1</v>
      </c>
      <c r="AMH10">
        <v>83500218</v>
      </c>
      <c r="AMI10">
        <v>1</v>
      </c>
      <c r="AMJ10">
        <v>855928</v>
      </c>
      <c r="AMK10">
        <v>144884</v>
      </c>
      <c r="AML10">
        <v>11144</v>
      </c>
      <c r="AMM10">
        <v>14911</v>
      </c>
      <c r="AMN10">
        <v>62754</v>
      </c>
      <c r="AMO10">
        <v>9739298</v>
      </c>
      <c r="AMP10">
        <v>2688208</v>
      </c>
      <c r="AMQ10">
        <v>288196</v>
      </c>
      <c r="AMR10">
        <v>11527479</v>
      </c>
      <c r="AMS10">
        <v>1929636</v>
      </c>
      <c r="AMT10">
        <v>30735</v>
      </c>
      <c r="AMU10">
        <v>1</v>
      </c>
      <c r="AMV10">
        <v>1</v>
      </c>
      <c r="AMW10">
        <v>1</v>
      </c>
      <c r="AMX10">
        <v>5897</v>
      </c>
      <c r="AMY10">
        <v>31464</v>
      </c>
      <c r="AMZ10">
        <v>241129</v>
      </c>
      <c r="ANA10">
        <v>4002608</v>
      </c>
      <c r="ANB10">
        <v>6882</v>
      </c>
      <c r="ANC10">
        <v>242118</v>
      </c>
      <c r="AND10">
        <v>45725</v>
      </c>
      <c r="ANE10">
        <v>1610582</v>
      </c>
      <c r="ANF10">
        <v>22510</v>
      </c>
      <c r="ANG10">
        <v>1</v>
      </c>
      <c r="ANH10">
        <v>1</v>
      </c>
      <c r="ANI10">
        <v>1587126</v>
      </c>
      <c r="ANJ10">
        <v>1859111</v>
      </c>
      <c r="ANK10">
        <v>1</v>
      </c>
      <c r="ANL10">
        <v>1331888</v>
      </c>
      <c r="ANM10">
        <v>659209</v>
      </c>
      <c r="ANN10">
        <v>20476106</v>
      </c>
      <c r="ANO10">
        <v>697631</v>
      </c>
      <c r="ANP10">
        <v>7508185</v>
      </c>
      <c r="ANQ10">
        <v>3021091</v>
      </c>
      <c r="ANR10">
        <v>16580187</v>
      </c>
      <c r="ANS10">
        <v>1</v>
      </c>
      <c r="ANT10">
        <v>523598</v>
      </c>
      <c r="ANU10">
        <v>13939072</v>
      </c>
      <c r="ANV10">
        <v>762901</v>
      </c>
      <c r="ANW10">
        <v>646641</v>
      </c>
      <c r="ANX10">
        <v>5706</v>
      </c>
      <c r="ANY10">
        <v>1</v>
      </c>
      <c r="ANZ10">
        <v>1</v>
      </c>
      <c r="AOA10">
        <v>118126</v>
      </c>
      <c r="AOB10">
        <v>7376547</v>
      </c>
      <c r="AOC10">
        <v>7334</v>
      </c>
      <c r="AOD10">
        <v>1</v>
      </c>
      <c r="AOE10">
        <v>1641</v>
      </c>
      <c r="AOF10">
        <v>38683</v>
      </c>
      <c r="AOG10">
        <v>1</v>
      </c>
      <c r="AOH10">
        <v>1</v>
      </c>
      <c r="AOI10">
        <v>297656</v>
      </c>
      <c r="AOJ10">
        <v>462961</v>
      </c>
      <c r="AOK10">
        <v>3413429</v>
      </c>
      <c r="AOL10">
        <v>10084</v>
      </c>
      <c r="AOM10">
        <v>7231</v>
      </c>
      <c r="AON10">
        <v>69307</v>
      </c>
      <c r="AOO10">
        <v>31841</v>
      </c>
      <c r="AOP10">
        <v>1</v>
      </c>
      <c r="AOQ10">
        <v>2769021</v>
      </c>
      <c r="AOR10">
        <v>2000940</v>
      </c>
      <c r="AOS10">
        <v>523522</v>
      </c>
      <c r="AOT10">
        <v>7748747</v>
      </c>
      <c r="AOU10">
        <v>1342163</v>
      </c>
      <c r="AOV10">
        <v>1</v>
      </c>
      <c r="AOW10">
        <v>280391</v>
      </c>
      <c r="AOX10">
        <v>1245971</v>
      </c>
      <c r="AOY10">
        <v>1998433915</v>
      </c>
      <c r="AOZ10">
        <v>526450246</v>
      </c>
      <c r="APA10">
        <v>13736892</v>
      </c>
      <c r="APB10">
        <v>33733735</v>
      </c>
      <c r="APC10">
        <v>4070986</v>
      </c>
      <c r="APD10">
        <v>1</v>
      </c>
      <c r="APE10">
        <v>777561</v>
      </c>
      <c r="APF10">
        <v>132823</v>
      </c>
      <c r="APG10">
        <v>1505882</v>
      </c>
      <c r="APH10">
        <v>4635111055</v>
      </c>
      <c r="API10">
        <v>1072335410</v>
      </c>
      <c r="APJ10">
        <v>11823</v>
      </c>
      <c r="APK10">
        <v>26500</v>
      </c>
      <c r="APL10">
        <v>554088</v>
      </c>
      <c r="APM10">
        <v>456651</v>
      </c>
      <c r="APN10">
        <v>632700</v>
      </c>
      <c r="APO10">
        <v>152577</v>
      </c>
      <c r="APP10">
        <v>79775668</v>
      </c>
      <c r="APQ10">
        <v>70219137</v>
      </c>
      <c r="APR10">
        <v>540068</v>
      </c>
      <c r="APS10">
        <v>1130661</v>
      </c>
      <c r="APT10">
        <v>1</v>
      </c>
      <c r="APU10">
        <v>7573</v>
      </c>
      <c r="APV10">
        <v>877850</v>
      </c>
      <c r="APW10">
        <v>22916</v>
      </c>
      <c r="APX10">
        <v>37251</v>
      </c>
      <c r="APY10">
        <v>42440</v>
      </c>
      <c r="APZ10">
        <v>16326832</v>
      </c>
      <c r="AQA10">
        <v>2008614</v>
      </c>
      <c r="AQB10">
        <v>2665259</v>
      </c>
      <c r="AQC10">
        <v>10461510</v>
      </c>
      <c r="AQD10">
        <v>3291400</v>
      </c>
      <c r="AQE10">
        <v>432922</v>
      </c>
      <c r="AQF10">
        <v>7569</v>
      </c>
      <c r="AQG10">
        <v>22854</v>
      </c>
      <c r="AQH10">
        <v>503478</v>
      </c>
      <c r="AQI10">
        <v>1</v>
      </c>
      <c r="AQJ10">
        <v>28229</v>
      </c>
      <c r="AQK10">
        <v>200290</v>
      </c>
      <c r="AQL10">
        <v>1433718</v>
      </c>
      <c r="AQM10">
        <v>410290</v>
      </c>
      <c r="AQN10">
        <v>142120</v>
      </c>
      <c r="AQO10">
        <v>3284034</v>
      </c>
      <c r="AQP10">
        <v>1033929</v>
      </c>
      <c r="AQQ10">
        <v>310014</v>
      </c>
      <c r="AQR10">
        <v>2192049</v>
      </c>
      <c r="AQS10">
        <v>545863</v>
      </c>
      <c r="AQT10">
        <v>680068</v>
      </c>
      <c r="AQU10">
        <v>5678</v>
      </c>
      <c r="AQV10">
        <v>1004501</v>
      </c>
      <c r="AQW10">
        <v>1408805</v>
      </c>
      <c r="AQX10">
        <v>11526</v>
      </c>
      <c r="AQY10">
        <v>1</v>
      </c>
      <c r="AQZ10">
        <v>1335141</v>
      </c>
      <c r="ARA10">
        <v>1</v>
      </c>
      <c r="ARB10">
        <v>23232</v>
      </c>
      <c r="ARC10">
        <v>560367</v>
      </c>
      <c r="ARD10">
        <v>945167</v>
      </c>
      <c r="ARE10">
        <v>1519590</v>
      </c>
      <c r="ARF10">
        <v>33447790</v>
      </c>
      <c r="ARG10">
        <v>870245</v>
      </c>
      <c r="ARH10">
        <v>35226</v>
      </c>
      <c r="ARI10">
        <v>8631076</v>
      </c>
      <c r="ARJ10">
        <v>8430</v>
      </c>
      <c r="ARK10">
        <v>360979</v>
      </c>
      <c r="ARL10">
        <v>548876</v>
      </c>
      <c r="ARM10">
        <v>38024</v>
      </c>
      <c r="ARN10">
        <v>176352</v>
      </c>
      <c r="ARO10">
        <v>116625</v>
      </c>
      <c r="ARP10">
        <v>1666800</v>
      </c>
      <c r="ARQ10">
        <v>179292</v>
      </c>
      <c r="ARR10">
        <v>2950349</v>
      </c>
      <c r="ARS10">
        <v>47776</v>
      </c>
      <c r="ART10">
        <v>688887</v>
      </c>
      <c r="ARU10">
        <v>10297</v>
      </c>
      <c r="ARV10">
        <v>1404267</v>
      </c>
      <c r="ARW10">
        <v>8014667</v>
      </c>
      <c r="ARX10">
        <v>33331</v>
      </c>
      <c r="ARY10">
        <v>14071</v>
      </c>
      <c r="ARZ10">
        <v>512586</v>
      </c>
      <c r="ASA10">
        <v>10311256</v>
      </c>
      <c r="ASB10">
        <v>921878</v>
      </c>
      <c r="ASC10">
        <v>21091294</v>
      </c>
      <c r="ASD10">
        <v>49166</v>
      </c>
      <c r="ASE10">
        <v>1121519</v>
      </c>
      <c r="ASF10">
        <v>315817</v>
      </c>
      <c r="ASG10">
        <v>1</v>
      </c>
      <c r="ASH10">
        <v>470287</v>
      </c>
      <c r="ASI10">
        <v>1399341</v>
      </c>
      <c r="ASJ10">
        <v>177852</v>
      </c>
      <c r="ASK10">
        <v>142266</v>
      </c>
      <c r="ASL10">
        <v>11652335</v>
      </c>
      <c r="ASM10">
        <v>1382750</v>
      </c>
      <c r="ASN10">
        <v>1712552</v>
      </c>
      <c r="ASO10">
        <v>303330</v>
      </c>
      <c r="ASP10">
        <v>6086336</v>
      </c>
      <c r="ASQ10">
        <v>421128</v>
      </c>
      <c r="ASR10">
        <v>17579</v>
      </c>
      <c r="ASS10">
        <v>24093</v>
      </c>
      <c r="AST10">
        <v>339699</v>
      </c>
      <c r="ASU10">
        <v>107083</v>
      </c>
      <c r="ASV10">
        <v>28803</v>
      </c>
      <c r="ASW10">
        <v>283814</v>
      </c>
      <c r="ASX10">
        <v>1</v>
      </c>
      <c r="ASY10">
        <v>456303</v>
      </c>
      <c r="ASZ10">
        <v>199527</v>
      </c>
      <c r="ATA10">
        <v>93493</v>
      </c>
      <c r="ATB10">
        <v>131900</v>
      </c>
      <c r="ATC10">
        <v>3854007</v>
      </c>
      <c r="ATD10">
        <v>2068464</v>
      </c>
      <c r="ATE10">
        <v>325064</v>
      </c>
      <c r="ATF10">
        <v>297541</v>
      </c>
      <c r="ATG10">
        <v>752780</v>
      </c>
      <c r="ATH10">
        <v>316650</v>
      </c>
      <c r="ATI10">
        <v>9624</v>
      </c>
      <c r="ATJ10">
        <v>453322</v>
      </c>
      <c r="ATK10">
        <v>863988</v>
      </c>
      <c r="ATL10">
        <v>11063660</v>
      </c>
      <c r="ATM10">
        <v>182020</v>
      </c>
      <c r="ATN10">
        <v>1889107</v>
      </c>
      <c r="ATO10">
        <v>324169</v>
      </c>
      <c r="ATP10">
        <v>594274</v>
      </c>
      <c r="ATQ10">
        <v>463663</v>
      </c>
      <c r="ATR10">
        <v>2555043</v>
      </c>
      <c r="ATS10">
        <v>375426</v>
      </c>
      <c r="ATT10">
        <v>75621</v>
      </c>
      <c r="ATU10">
        <v>47852</v>
      </c>
      <c r="ATV10">
        <v>2464497</v>
      </c>
      <c r="ATW10">
        <v>174314</v>
      </c>
      <c r="ATX10">
        <v>3611559</v>
      </c>
      <c r="ATY10">
        <v>1243442</v>
      </c>
      <c r="ATZ10">
        <v>1008637</v>
      </c>
      <c r="AUA10">
        <v>195067</v>
      </c>
      <c r="AUB10">
        <v>71106</v>
      </c>
      <c r="AUC10">
        <v>152060</v>
      </c>
      <c r="AUD10">
        <v>1</v>
      </c>
      <c r="AUE10">
        <v>242636</v>
      </c>
      <c r="AUF10">
        <v>643577</v>
      </c>
      <c r="AUG10">
        <v>66434029</v>
      </c>
      <c r="AUH10">
        <v>4212721</v>
      </c>
      <c r="AUI10">
        <v>927815</v>
      </c>
      <c r="AUJ10">
        <v>156966</v>
      </c>
      <c r="AUK10">
        <v>228349</v>
      </c>
      <c r="AUL10">
        <v>25870</v>
      </c>
      <c r="AUM10">
        <v>71187</v>
      </c>
      <c r="AUN10">
        <v>8019</v>
      </c>
      <c r="AUO10">
        <v>94096</v>
      </c>
      <c r="AUP10">
        <v>5901015</v>
      </c>
      <c r="AUQ10">
        <v>78917</v>
      </c>
      <c r="AUR10">
        <v>1</v>
      </c>
      <c r="AUS10">
        <v>25239624</v>
      </c>
      <c r="AUT10">
        <v>5521959</v>
      </c>
      <c r="AUU10">
        <v>63933057</v>
      </c>
      <c r="AUV10">
        <v>3294590</v>
      </c>
      <c r="AUW10">
        <v>3465990</v>
      </c>
      <c r="AUX10">
        <v>405458</v>
      </c>
      <c r="AUY10">
        <v>114434</v>
      </c>
      <c r="AUZ10">
        <v>225301</v>
      </c>
      <c r="AVA10">
        <v>1750788</v>
      </c>
      <c r="AVB10">
        <v>2979636</v>
      </c>
      <c r="AVC10">
        <v>18978794</v>
      </c>
      <c r="AVD10">
        <v>344399</v>
      </c>
      <c r="AVE10">
        <v>439254</v>
      </c>
      <c r="AVF10">
        <v>178282</v>
      </c>
      <c r="AVG10">
        <v>7555</v>
      </c>
      <c r="AVH10">
        <v>1</v>
      </c>
      <c r="AVI10">
        <v>1</v>
      </c>
      <c r="AVJ10">
        <v>0</v>
      </c>
      <c r="AVK10">
        <v>88060</v>
      </c>
      <c r="AVL10">
        <v>1</v>
      </c>
      <c r="AVM10">
        <v>986402</v>
      </c>
      <c r="AVN10">
        <v>2505781</v>
      </c>
      <c r="AVO10">
        <v>56309</v>
      </c>
      <c r="AVP10">
        <v>1724147</v>
      </c>
      <c r="AVQ10">
        <v>347995</v>
      </c>
      <c r="AVR10">
        <v>419913</v>
      </c>
      <c r="AVS10">
        <v>3668669</v>
      </c>
      <c r="AVT10">
        <v>38307</v>
      </c>
      <c r="AVU10">
        <v>145974</v>
      </c>
      <c r="AVV10">
        <v>523317</v>
      </c>
      <c r="AVW10">
        <v>291136</v>
      </c>
      <c r="AVX10">
        <v>6416</v>
      </c>
      <c r="AVY10">
        <v>89230</v>
      </c>
      <c r="AVZ10">
        <v>6830</v>
      </c>
      <c r="AWA10">
        <v>2637871</v>
      </c>
      <c r="AWB10">
        <v>7935</v>
      </c>
      <c r="AWC10">
        <v>439059225</v>
      </c>
      <c r="AWD10">
        <v>7637897</v>
      </c>
      <c r="AWE10">
        <v>310740425</v>
      </c>
      <c r="AWF10">
        <v>2153846</v>
      </c>
      <c r="AWG10">
        <v>3880635</v>
      </c>
      <c r="AWH10">
        <v>1490325</v>
      </c>
      <c r="AWI10">
        <v>2426178</v>
      </c>
      <c r="AWJ10">
        <v>7345617</v>
      </c>
      <c r="AWK10">
        <v>224805</v>
      </c>
      <c r="AWL10">
        <v>104091</v>
      </c>
      <c r="AWM10">
        <v>103930</v>
      </c>
      <c r="AWN10">
        <v>77244</v>
      </c>
      <c r="AWO10">
        <v>11510</v>
      </c>
      <c r="AWP10">
        <v>104428</v>
      </c>
      <c r="AWQ10">
        <v>8263</v>
      </c>
      <c r="AWR10">
        <v>1</v>
      </c>
      <c r="AWS10">
        <v>53095</v>
      </c>
      <c r="AWT10">
        <v>11204</v>
      </c>
      <c r="AWU10">
        <v>100784</v>
      </c>
      <c r="AWV10">
        <v>69970</v>
      </c>
      <c r="AWW10">
        <v>251688</v>
      </c>
      <c r="AWX10">
        <v>53369</v>
      </c>
      <c r="AWY10">
        <v>11326</v>
      </c>
      <c r="AWZ10">
        <v>1151124</v>
      </c>
      <c r="AXA10">
        <v>650798</v>
      </c>
      <c r="AXB10">
        <v>125199</v>
      </c>
      <c r="AXC10">
        <v>2954242</v>
      </c>
      <c r="AXD10">
        <v>1</v>
      </c>
      <c r="AXE10">
        <v>200993</v>
      </c>
      <c r="AXF10">
        <v>1504382</v>
      </c>
      <c r="AXG10">
        <v>798761</v>
      </c>
      <c r="AXH10">
        <v>945439</v>
      </c>
      <c r="AXI10">
        <v>26502</v>
      </c>
      <c r="AXJ10">
        <v>63475</v>
      </c>
      <c r="AXK10">
        <v>19568311</v>
      </c>
      <c r="AXL10">
        <v>1</v>
      </c>
      <c r="AXM10">
        <v>216978</v>
      </c>
      <c r="AXN10">
        <v>0</v>
      </c>
      <c r="AXO10">
        <v>42132</v>
      </c>
      <c r="AXP10">
        <v>1991260</v>
      </c>
      <c r="AXQ10">
        <v>68433</v>
      </c>
      <c r="AXR10">
        <v>35928</v>
      </c>
      <c r="AXS10">
        <v>1</v>
      </c>
      <c r="AXT10">
        <v>9300</v>
      </c>
      <c r="AXU10">
        <v>444864</v>
      </c>
      <c r="AXV10">
        <v>1</v>
      </c>
      <c r="AXW10">
        <v>314460</v>
      </c>
      <c r="AXX10">
        <v>233284</v>
      </c>
      <c r="AXY10">
        <v>141535</v>
      </c>
      <c r="AXZ10">
        <v>2770239</v>
      </c>
      <c r="AYA10">
        <v>3437882</v>
      </c>
      <c r="AYB10">
        <v>67067</v>
      </c>
      <c r="AYC10">
        <v>5279</v>
      </c>
      <c r="AYD10">
        <v>8451</v>
      </c>
      <c r="AYE10">
        <v>18083</v>
      </c>
      <c r="AYF10">
        <v>51538</v>
      </c>
      <c r="AYG10">
        <v>11068</v>
      </c>
      <c r="AYH10">
        <v>84815</v>
      </c>
      <c r="AYI10">
        <v>724053</v>
      </c>
      <c r="AYJ10">
        <v>1613612</v>
      </c>
      <c r="AYK10">
        <v>1</v>
      </c>
      <c r="AYL10">
        <v>1051966</v>
      </c>
      <c r="AYM10">
        <v>977112</v>
      </c>
      <c r="AYN10">
        <v>556748</v>
      </c>
      <c r="AYO10">
        <v>255258</v>
      </c>
      <c r="AYP10">
        <v>636006</v>
      </c>
      <c r="AYQ10">
        <v>547427</v>
      </c>
      <c r="AYR10">
        <v>241159</v>
      </c>
      <c r="AYS10">
        <v>1161780</v>
      </c>
      <c r="AYT10">
        <v>26099</v>
      </c>
      <c r="AYU10">
        <v>1</v>
      </c>
      <c r="AYV10">
        <v>21389</v>
      </c>
      <c r="AYW10">
        <v>368864</v>
      </c>
      <c r="AYX10">
        <v>272496</v>
      </c>
      <c r="AYY10">
        <v>164799</v>
      </c>
      <c r="AYZ10">
        <v>1</v>
      </c>
      <c r="AZA10">
        <v>87101</v>
      </c>
      <c r="AZB10">
        <v>328559</v>
      </c>
      <c r="AZC10">
        <v>38324</v>
      </c>
      <c r="AZD10">
        <v>23088</v>
      </c>
      <c r="AZE10">
        <v>37622</v>
      </c>
      <c r="AZF10">
        <v>3126354</v>
      </c>
      <c r="AZG10">
        <v>378303</v>
      </c>
      <c r="AZH10">
        <v>554213</v>
      </c>
      <c r="AZI10">
        <v>16809</v>
      </c>
      <c r="AZJ10">
        <v>4280465</v>
      </c>
      <c r="AZK10">
        <v>19106</v>
      </c>
      <c r="AZL10">
        <v>110175</v>
      </c>
      <c r="AZM10">
        <v>682865</v>
      </c>
      <c r="AZN10">
        <v>1073405</v>
      </c>
      <c r="AZO10">
        <v>1</v>
      </c>
    </row>
    <row r="11" spans="1:1367" x14ac:dyDescent="0.2">
      <c r="A11" t="s">
        <v>26</v>
      </c>
      <c r="B11">
        <v>224958</v>
      </c>
      <c r="C11">
        <v>1480469</v>
      </c>
      <c r="D11">
        <v>1808720</v>
      </c>
      <c r="E11">
        <v>20301917</v>
      </c>
      <c r="F11">
        <v>8833617</v>
      </c>
      <c r="G11">
        <v>610590</v>
      </c>
      <c r="H11">
        <v>974743</v>
      </c>
      <c r="I11">
        <v>1396470</v>
      </c>
      <c r="J11">
        <v>12076</v>
      </c>
      <c r="K11">
        <v>3920441</v>
      </c>
      <c r="L11">
        <v>35803</v>
      </c>
      <c r="M11">
        <v>306121</v>
      </c>
      <c r="N11">
        <v>1624065</v>
      </c>
      <c r="O11">
        <v>1147940</v>
      </c>
      <c r="P11">
        <v>11938693</v>
      </c>
      <c r="Q11">
        <v>933645</v>
      </c>
      <c r="R11">
        <v>5495</v>
      </c>
      <c r="S11">
        <v>613872</v>
      </c>
      <c r="T11">
        <v>277254</v>
      </c>
      <c r="U11">
        <v>1</v>
      </c>
      <c r="V11">
        <v>3387458</v>
      </c>
      <c r="W11">
        <v>148120207</v>
      </c>
      <c r="X11">
        <v>421588</v>
      </c>
      <c r="Y11">
        <v>1115983</v>
      </c>
      <c r="Z11">
        <v>51609</v>
      </c>
      <c r="AA11">
        <v>2897382</v>
      </c>
      <c r="AB11">
        <v>559490</v>
      </c>
      <c r="AC11">
        <v>663544</v>
      </c>
      <c r="AD11">
        <v>1</v>
      </c>
      <c r="AE11">
        <v>0</v>
      </c>
      <c r="AF11">
        <v>15556</v>
      </c>
      <c r="AG11">
        <v>18944</v>
      </c>
      <c r="AH11">
        <v>1926050</v>
      </c>
      <c r="AI11">
        <v>117310458</v>
      </c>
      <c r="AJ11">
        <v>0</v>
      </c>
      <c r="AK11">
        <v>15417715</v>
      </c>
      <c r="AL11">
        <v>435416</v>
      </c>
      <c r="AM11">
        <v>2266647</v>
      </c>
      <c r="AN11">
        <v>4535324</v>
      </c>
      <c r="AO11">
        <v>1</v>
      </c>
      <c r="AP11">
        <v>221683123</v>
      </c>
      <c r="AQ11">
        <v>50372671</v>
      </c>
      <c r="AR11">
        <v>53494190</v>
      </c>
      <c r="AS11">
        <v>15251161</v>
      </c>
      <c r="AT11">
        <v>2856382</v>
      </c>
      <c r="AU11">
        <v>280756</v>
      </c>
      <c r="AV11">
        <v>7701537</v>
      </c>
      <c r="AW11">
        <v>0</v>
      </c>
      <c r="AX11">
        <v>10933670</v>
      </c>
      <c r="AY11">
        <v>1066479</v>
      </c>
      <c r="AZ11">
        <v>1</v>
      </c>
      <c r="BA11">
        <v>9137</v>
      </c>
      <c r="BB11">
        <v>3030199</v>
      </c>
      <c r="BC11">
        <v>5332424</v>
      </c>
      <c r="BD11">
        <v>740740</v>
      </c>
      <c r="BE11">
        <v>117323290</v>
      </c>
      <c r="BF11">
        <v>5290995</v>
      </c>
      <c r="BG11">
        <v>2280846</v>
      </c>
      <c r="BH11">
        <v>84841358</v>
      </c>
      <c r="BI11">
        <v>2185323</v>
      </c>
      <c r="BJ11">
        <v>40437422</v>
      </c>
      <c r="BK11">
        <v>1411401498</v>
      </c>
      <c r="BL11">
        <v>6382421</v>
      </c>
      <c r="BM11">
        <v>4620253</v>
      </c>
      <c r="BN11">
        <v>15694834</v>
      </c>
      <c r="BO11">
        <v>787476</v>
      </c>
      <c r="BP11">
        <v>2174987</v>
      </c>
      <c r="BQ11">
        <v>12809769</v>
      </c>
      <c r="BR11">
        <v>4945035</v>
      </c>
      <c r="BS11">
        <v>1953638</v>
      </c>
      <c r="BT11">
        <v>8004109</v>
      </c>
      <c r="BU11">
        <v>4237403</v>
      </c>
      <c r="BV11">
        <v>0</v>
      </c>
      <c r="BW11">
        <v>80295315</v>
      </c>
      <c r="BX11">
        <v>967339</v>
      </c>
      <c r="BY11">
        <v>302276</v>
      </c>
      <c r="BZ11">
        <v>234664323</v>
      </c>
      <c r="CA11">
        <v>5474995</v>
      </c>
      <c r="CB11">
        <v>0</v>
      </c>
      <c r="CC11">
        <v>2416578</v>
      </c>
      <c r="CD11">
        <v>300832</v>
      </c>
      <c r="CE11">
        <v>0</v>
      </c>
      <c r="CF11">
        <v>1987286406</v>
      </c>
      <c r="CG11">
        <v>4671359</v>
      </c>
      <c r="CH11">
        <v>0</v>
      </c>
      <c r="CI11">
        <v>1155423</v>
      </c>
      <c r="CJ11">
        <v>163474</v>
      </c>
      <c r="CK11">
        <v>1452649</v>
      </c>
      <c r="CL11">
        <v>244819019</v>
      </c>
      <c r="CM11">
        <v>1049351</v>
      </c>
      <c r="CN11">
        <v>13133449</v>
      </c>
      <c r="CO11">
        <v>0</v>
      </c>
      <c r="CP11">
        <v>238068511</v>
      </c>
      <c r="CQ11">
        <v>1</v>
      </c>
      <c r="CR11">
        <v>77237</v>
      </c>
      <c r="CS11">
        <v>51093</v>
      </c>
      <c r="CT11">
        <v>0</v>
      </c>
      <c r="CU11">
        <v>45178</v>
      </c>
      <c r="CV11">
        <v>122978</v>
      </c>
      <c r="CW11">
        <v>722854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47745</v>
      </c>
      <c r="DD11">
        <v>14801631</v>
      </c>
      <c r="DE11">
        <v>52681</v>
      </c>
      <c r="DF11">
        <v>930153</v>
      </c>
      <c r="DG11">
        <v>7182224</v>
      </c>
      <c r="DH11">
        <v>475219708</v>
      </c>
      <c r="DI11">
        <v>751161</v>
      </c>
      <c r="DJ11">
        <v>1</v>
      </c>
      <c r="DK11">
        <v>413207</v>
      </c>
      <c r="DL11">
        <v>122514</v>
      </c>
      <c r="DM11">
        <v>47114379</v>
      </c>
      <c r="DN11">
        <v>1159654</v>
      </c>
      <c r="DO11">
        <v>1194570134</v>
      </c>
      <c r="DP11">
        <v>839903</v>
      </c>
      <c r="DQ11">
        <v>29602737</v>
      </c>
      <c r="DR11">
        <v>412928985</v>
      </c>
      <c r="DS11">
        <v>3756571</v>
      </c>
      <c r="DT11">
        <v>1221110</v>
      </c>
      <c r="DU11">
        <v>748617356</v>
      </c>
      <c r="DV11">
        <v>28391</v>
      </c>
      <c r="DW11">
        <v>4520592</v>
      </c>
      <c r="DX11">
        <v>3185620</v>
      </c>
      <c r="DY11">
        <v>699163</v>
      </c>
      <c r="DZ11">
        <v>0</v>
      </c>
      <c r="EA11">
        <v>9264258</v>
      </c>
      <c r="EB11">
        <v>89878884</v>
      </c>
      <c r="EC11">
        <v>161621</v>
      </c>
      <c r="ED11">
        <v>13951102</v>
      </c>
      <c r="EE11">
        <v>38022</v>
      </c>
      <c r="EF11">
        <v>26544781</v>
      </c>
      <c r="EG11">
        <v>0</v>
      </c>
      <c r="EH11">
        <v>0</v>
      </c>
      <c r="EI11">
        <v>0</v>
      </c>
      <c r="EJ11">
        <v>67333</v>
      </c>
      <c r="EK11">
        <v>2794047</v>
      </c>
      <c r="EL11">
        <v>1</v>
      </c>
      <c r="EM11">
        <v>148272</v>
      </c>
      <c r="EN11">
        <v>10041919</v>
      </c>
      <c r="EO11">
        <v>4423498</v>
      </c>
      <c r="EP11">
        <v>755544</v>
      </c>
      <c r="EQ11">
        <v>2121038</v>
      </c>
      <c r="ER11">
        <v>1</v>
      </c>
      <c r="ES11">
        <v>16245</v>
      </c>
      <c r="ET11">
        <v>58927704</v>
      </c>
      <c r="EU11">
        <v>2390473</v>
      </c>
      <c r="EV11">
        <v>5272152</v>
      </c>
      <c r="EW11">
        <v>2237827</v>
      </c>
      <c r="EX11">
        <v>1626792</v>
      </c>
      <c r="EY11">
        <v>213789742</v>
      </c>
      <c r="EZ11">
        <v>7534</v>
      </c>
      <c r="FA11">
        <v>2817955</v>
      </c>
      <c r="FB11">
        <v>28356</v>
      </c>
      <c r="FC11">
        <v>1</v>
      </c>
      <c r="FD11">
        <v>2069716</v>
      </c>
      <c r="FE11">
        <v>0</v>
      </c>
      <c r="FF11">
        <v>8382831</v>
      </c>
      <c r="FG11">
        <v>12312894</v>
      </c>
      <c r="FH11">
        <v>2965249</v>
      </c>
      <c r="FI11">
        <v>1</v>
      </c>
      <c r="FJ11">
        <v>6062608</v>
      </c>
      <c r="FK11">
        <v>1467594846</v>
      </c>
      <c r="FL11">
        <v>7310213</v>
      </c>
      <c r="FM11">
        <v>988801</v>
      </c>
      <c r="FN11">
        <v>0</v>
      </c>
      <c r="FO11">
        <v>32469818</v>
      </c>
      <c r="FP11">
        <v>4285860</v>
      </c>
      <c r="FQ11">
        <v>46628</v>
      </c>
      <c r="FR11">
        <v>1122016</v>
      </c>
      <c r="FS11">
        <v>5742550</v>
      </c>
      <c r="FT11">
        <v>9366862</v>
      </c>
      <c r="FU11">
        <v>874771</v>
      </c>
      <c r="FV11">
        <v>129751048</v>
      </c>
      <c r="FW11">
        <v>3982532</v>
      </c>
      <c r="FX11">
        <v>4049</v>
      </c>
      <c r="FY11">
        <v>921939</v>
      </c>
      <c r="FZ11">
        <v>7042403</v>
      </c>
      <c r="GA11">
        <v>339192</v>
      </c>
      <c r="GB11">
        <v>6259378</v>
      </c>
      <c r="GC11">
        <v>32630</v>
      </c>
      <c r="GD11">
        <v>2968551</v>
      </c>
      <c r="GE11">
        <v>1</v>
      </c>
      <c r="GF11">
        <v>410687378</v>
      </c>
      <c r="GG11">
        <v>865985</v>
      </c>
      <c r="GH11">
        <v>35080954</v>
      </c>
      <c r="GI11">
        <v>261707</v>
      </c>
      <c r="GJ11">
        <v>59829723</v>
      </c>
      <c r="GK11">
        <v>617259</v>
      </c>
      <c r="GL11">
        <v>1</v>
      </c>
      <c r="GM11">
        <v>539291</v>
      </c>
      <c r="GN11">
        <v>1</v>
      </c>
      <c r="GO11">
        <v>250359</v>
      </c>
      <c r="GP11">
        <v>4322668</v>
      </c>
      <c r="GQ11">
        <v>38955292</v>
      </c>
      <c r="GR11">
        <v>3473</v>
      </c>
      <c r="GS11">
        <v>4018038</v>
      </c>
      <c r="GT11">
        <v>254746</v>
      </c>
      <c r="GU11">
        <v>0</v>
      </c>
      <c r="GV11">
        <v>321870</v>
      </c>
      <c r="GW11">
        <v>212196</v>
      </c>
      <c r="GX11">
        <v>236457</v>
      </c>
      <c r="GY11">
        <v>1040437809</v>
      </c>
      <c r="GZ11">
        <v>416104</v>
      </c>
      <c r="HA11">
        <v>26605617</v>
      </c>
      <c r="HB11">
        <v>7015703</v>
      </c>
      <c r="HC11">
        <v>40081639</v>
      </c>
      <c r="HD11">
        <v>14325591</v>
      </c>
      <c r="HE11">
        <v>1984577</v>
      </c>
      <c r="HF11">
        <v>527133</v>
      </c>
      <c r="HG11">
        <v>11138968</v>
      </c>
      <c r="HH11">
        <v>737270</v>
      </c>
      <c r="HI11">
        <v>35432645</v>
      </c>
      <c r="HJ11">
        <v>343988</v>
      </c>
      <c r="HK11">
        <v>1</v>
      </c>
      <c r="HL11">
        <v>742936</v>
      </c>
      <c r="HM11">
        <v>0</v>
      </c>
      <c r="HN11">
        <v>15828574</v>
      </c>
      <c r="HO11">
        <v>35203</v>
      </c>
      <c r="HP11">
        <v>3938</v>
      </c>
      <c r="HQ11">
        <v>1</v>
      </c>
      <c r="HR11">
        <v>1</v>
      </c>
      <c r="HS11">
        <v>1</v>
      </c>
      <c r="HT11">
        <v>0</v>
      </c>
      <c r="HU11">
        <v>87775102</v>
      </c>
      <c r="HV11">
        <v>1</v>
      </c>
      <c r="HW11">
        <v>377576</v>
      </c>
      <c r="HX11">
        <v>7014563</v>
      </c>
      <c r="HY11">
        <v>0</v>
      </c>
      <c r="HZ11">
        <v>776852</v>
      </c>
      <c r="IA11">
        <v>1737680</v>
      </c>
      <c r="IB11">
        <v>14069789</v>
      </c>
      <c r="IC11">
        <v>10557</v>
      </c>
      <c r="ID11">
        <v>0</v>
      </c>
      <c r="IE11">
        <v>1021951</v>
      </c>
      <c r="IF11">
        <v>104690</v>
      </c>
      <c r="IG11">
        <v>518827</v>
      </c>
      <c r="IH11">
        <v>1487698</v>
      </c>
      <c r="II11">
        <v>517959</v>
      </c>
      <c r="IJ11">
        <v>8535535</v>
      </c>
      <c r="IK11">
        <v>538672</v>
      </c>
      <c r="IL11">
        <v>1517478</v>
      </c>
      <c r="IM11">
        <v>0</v>
      </c>
      <c r="IN11">
        <v>532253</v>
      </c>
      <c r="IO11">
        <v>264463</v>
      </c>
      <c r="IP11">
        <v>0</v>
      </c>
      <c r="IQ11">
        <v>2251547</v>
      </c>
      <c r="IR11">
        <v>12291989</v>
      </c>
      <c r="IS11">
        <v>4459968</v>
      </c>
      <c r="IT11">
        <v>572840</v>
      </c>
      <c r="IU11">
        <v>12276987</v>
      </c>
      <c r="IV11">
        <v>882548</v>
      </c>
      <c r="IW11">
        <v>1</v>
      </c>
      <c r="IX11">
        <v>5110</v>
      </c>
      <c r="IY11">
        <v>9657480</v>
      </c>
      <c r="IZ11">
        <v>5905015</v>
      </c>
      <c r="JA11">
        <v>1532486</v>
      </c>
      <c r="JB11">
        <v>1540973</v>
      </c>
      <c r="JC11">
        <v>1335291</v>
      </c>
      <c r="JD11">
        <v>3144309</v>
      </c>
      <c r="JE11">
        <v>0</v>
      </c>
      <c r="JF11">
        <v>118154</v>
      </c>
      <c r="JG11">
        <v>1</v>
      </c>
      <c r="JH11">
        <v>221757</v>
      </c>
      <c r="JI11">
        <v>4047001</v>
      </c>
      <c r="JJ11">
        <v>15523395</v>
      </c>
      <c r="JK11">
        <v>618256</v>
      </c>
      <c r="JL11">
        <v>6036803</v>
      </c>
      <c r="JM11">
        <v>1710770</v>
      </c>
      <c r="JN11">
        <v>571430</v>
      </c>
      <c r="JO11">
        <v>7062258</v>
      </c>
      <c r="JP11">
        <v>44106</v>
      </c>
      <c r="JQ11">
        <v>1267788</v>
      </c>
      <c r="JR11">
        <v>1</v>
      </c>
      <c r="JS11">
        <v>10454903</v>
      </c>
      <c r="JT11">
        <v>1</v>
      </c>
      <c r="JU11">
        <v>2112216</v>
      </c>
      <c r="JV11">
        <v>124607</v>
      </c>
      <c r="JW11">
        <v>4534018</v>
      </c>
      <c r="JX11">
        <v>2557786</v>
      </c>
      <c r="JY11">
        <v>15442</v>
      </c>
      <c r="JZ11">
        <v>0</v>
      </c>
      <c r="KA11">
        <v>1</v>
      </c>
      <c r="KB11">
        <v>219473</v>
      </c>
      <c r="KC11">
        <v>5986298</v>
      </c>
      <c r="KD11">
        <v>9743075</v>
      </c>
      <c r="KE11">
        <v>24394965</v>
      </c>
      <c r="KF11">
        <v>22781</v>
      </c>
      <c r="KG11">
        <v>1</v>
      </c>
      <c r="KH11">
        <v>543975</v>
      </c>
      <c r="KI11">
        <v>81776</v>
      </c>
      <c r="KJ11">
        <v>5569264</v>
      </c>
      <c r="KK11">
        <v>5284637</v>
      </c>
      <c r="KL11">
        <v>21123717</v>
      </c>
      <c r="KM11">
        <v>26344</v>
      </c>
      <c r="KN11">
        <v>1028145</v>
      </c>
      <c r="KO11">
        <v>25219</v>
      </c>
      <c r="KP11">
        <v>701991</v>
      </c>
      <c r="KQ11">
        <v>559977</v>
      </c>
      <c r="KR11">
        <v>61091</v>
      </c>
      <c r="KS11">
        <v>1</v>
      </c>
      <c r="KT11">
        <v>5089</v>
      </c>
      <c r="KU11">
        <v>1</v>
      </c>
      <c r="KV11">
        <v>1270164</v>
      </c>
      <c r="KW11">
        <v>13113846</v>
      </c>
      <c r="KX11">
        <v>2344324</v>
      </c>
      <c r="KY11">
        <v>769196</v>
      </c>
      <c r="KZ11">
        <v>1551063</v>
      </c>
      <c r="LA11">
        <v>163107</v>
      </c>
      <c r="LB11">
        <v>39914</v>
      </c>
      <c r="LC11">
        <v>20639645</v>
      </c>
      <c r="LD11">
        <v>9853</v>
      </c>
      <c r="LE11">
        <v>226497</v>
      </c>
      <c r="LF11">
        <v>1</v>
      </c>
      <c r="LG11">
        <v>635292</v>
      </c>
      <c r="LH11">
        <v>31782</v>
      </c>
      <c r="LI11">
        <v>1</v>
      </c>
      <c r="LJ11">
        <v>3794801</v>
      </c>
      <c r="LK11">
        <v>40232</v>
      </c>
      <c r="LL11">
        <v>53626448</v>
      </c>
      <c r="LM11">
        <v>352074</v>
      </c>
      <c r="LN11">
        <v>1</v>
      </c>
      <c r="LO11">
        <v>339540</v>
      </c>
      <c r="LP11">
        <v>3441636</v>
      </c>
      <c r="LQ11">
        <v>2295631</v>
      </c>
      <c r="LR11">
        <v>1</v>
      </c>
      <c r="LS11">
        <v>1427253</v>
      </c>
      <c r="LT11">
        <v>1939221</v>
      </c>
      <c r="LU11">
        <v>3630406</v>
      </c>
      <c r="LV11">
        <v>5435659</v>
      </c>
      <c r="LW11">
        <v>4455971</v>
      </c>
      <c r="LX11">
        <v>2002821</v>
      </c>
      <c r="LY11">
        <v>1</v>
      </c>
      <c r="LZ11">
        <v>489519</v>
      </c>
      <c r="MA11">
        <v>770384</v>
      </c>
      <c r="MB11">
        <v>316522652</v>
      </c>
      <c r="MC11">
        <v>172447</v>
      </c>
      <c r="MD11">
        <v>5948487</v>
      </c>
      <c r="ME11">
        <v>247761</v>
      </c>
      <c r="MF11">
        <v>29741467</v>
      </c>
      <c r="MG11">
        <v>824494</v>
      </c>
      <c r="MH11">
        <v>1</v>
      </c>
      <c r="MI11">
        <v>2130238</v>
      </c>
      <c r="MJ11">
        <v>7722265</v>
      </c>
      <c r="MK11">
        <v>3357985</v>
      </c>
      <c r="ML11">
        <v>6453569</v>
      </c>
      <c r="MM11">
        <v>647246297</v>
      </c>
      <c r="MN11">
        <v>431544688</v>
      </c>
      <c r="MO11">
        <v>68628956</v>
      </c>
      <c r="MP11">
        <v>659655</v>
      </c>
      <c r="MQ11">
        <v>6765431</v>
      </c>
      <c r="MR11">
        <v>417636</v>
      </c>
      <c r="MS11">
        <v>1580631</v>
      </c>
      <c r="MT11">
        <v>11477</v>
      </c>
      <c r="MU11">
        <v>886257</v>
      </c>
      <c r="MV11">
        <v>527023</v>
      </c>
      <c r="MW11">
        <v>1227126</v>
      </c>
      <c r="MX11">
        <v>28842</v>
      </c>
      <c r="MY11">
        <v>4851807</v>
      </c>
      <c r="MZ11">
        <v>1486713</v>
      </c>
      <c r="NA11">
        <v>401371</v>
      </c>
      <c r="NB11">
        <v>165798</v>
      </c>
      <c r="NC11">
        <v>283024</v>
      </c>
      <c r="ND11">
        <v>51021119</v>
      </c>
      <c r="NE11">
        <v>116374</v>
      </c>
      <c r="NF11">
        <v>2258840</v>
      </c>
      <c r="NG11">
        <v>63489</v>
      </c>
      <c r="NH11">
        <v>1</v>
      </c>
      <c r="NI11">
        <v>171409</v>
      </c>
      <c r="NJ11">
        <v>2986328</v>
      </c>
      <c r="NK11">
        <v>1256273</v>
      </c>
      <c r="NL11">
        <v>10153232</v>
      </c>
      <c r="NM11">
        <v>204640</v>
      </c>
      <c r="NN11">
        <v>15942</v>
      </c>
      <c r="NO11">
        <v>38819</v>
      </c>
      <c r="NP11">
        <v>5775</v>
      </c>
      <c r="NQ11">
        <v>22969695</v>
      </c>
      <c r="NR11">
        <v>4503</v>
      </c>
      <c r="NS11">
        <v>1124936</v>
      </c>
      <c r="NT11">
        <v>20137</v>
      </c>
      <c r="NU11">
        <v>1</v>
      </c>
      <c r="NV11">
        <v>31624778</v>
      </c>
      <c r="NW11">
        <v>11624</v>
      </c>
      <c r="NX11">
        <v>0</v>
      </c>
      <c r="NY11">
        <v>612280</v>
      </c>
      <c r="NZ11">
        <v>531964</v>
      </c>
      <c r="OA11">
        <v>651380</v>
      </c>
      <c r="OB11">
        <v>757247</v>
      </c>
      <c r="OC11">
        <v>901798</v>
      </c>
      <c r="OD11">
        <v>4795444</v>
      </c>
      <c r="OE11">
        <v>1869269</v>
      </c>
      <c r="OF11">
        <v>3436869</v>
      </c>
      <c r="OG11">
        <v>6799303</v>
      </c>
      <c r="OH11">
        <v>1</v>
      </c>
      <c r="OI11">
        <v>98584</v>
      </c>
      <c r="OJ11">
        <v>2617604</v>
      </c>
      <c r="OK11">
        <v>2325635</v>
      </c>
      <c r="OL11">
        <v>797105</v>
      </c>
      <c r="OM11">
        <v>971193</v>
      </c>
      <c r="ON11">
        <v>0</v>
      </c>
      <c r="OO11">
        <v>44976</v>
      </c>
      <c r="OP11">
        <v>167321</v>
      </c>
      <c r="OQ11">
        <v>27926174</v>
      </c>
      <c r="OR11">
        <v>4736557</v>
      </c>
      <c r="OS11">
        <v>23126429</v>
      </c>
      <c r="OT11">
        <v>3327318</v>
      </c>
      <c r="OU11">
        <v>20888</v>
      </c>
      <c r="OV11">
        <v>172647998</v>
      </c>
      <c r="OW11">
        <v>29998</v>
      </c>
      <c r="OX11">
        <v>229035</v>
      </c>
      <c r="OY11">
        <v>1</v>
      </c>
      <c r="OZ11">
        <v>2230181</v>
      </c>
      <c r="PA11">
        <v>936636</v>
      </c>
      <c r="PB11">
        <v>23723</v>
      </c>
      <c r="PC11">
        <v>5162497</v>
      </c>
      <c r="PD11">
        <v>3636</v>
      </c>
      <c r="PE11">
        <v>14487</v>
      </c>
      <c r="PF11">
        <v>79922</v>
      </c>
      <c r="PG11">
        <v>7014816</v>
      </c>
      <c r="PH11">
        <v>542037</v>
      </c>
      <c r="PI11">
        <v>28843518</v>
      </c>
      <c r="PJ11">
        <v>4200471</v>
      </c>
      <c r="PK11">
        <v>865829</v>
      </c>
      <c r="PL11">
        <v>1</v>
      </c>
      <c r="PM11">
        <v>166727</v>
      </c>
      <c r="PN11">
        <v>194245</v>
      </c>
      <c r="PO11">
        <v>21150</v>
      </c>
      <c r="PP11">
        <v>331125</v>
      </c>
      <c r="PQ11">
        <v>32105070</v>
      </c>
      <c r="PR11">
        <v>1</v>
      </c>
      <c r="PS11">
        <v>19424</v>
      </c>
      <c r="PT11">
        <v>7475</v>
      </c>
      <c r="PU11">
        <v>303242</v>
      </c>
      <c r="PV11">
        <v>14587</v>
      </c>
      <c r="PW11">
        <v>817518</v>
      </c>
      <c r="PX11">
        <v>400916</v>
      </c>
      <c r="PY11">
        <v>60608</v>
      </c>
      <c r="PZ11">
        <v>42121525</v>
      </c>
      <c r="QA11">
        <v>654350</v>
      </c>
      <c r="QB11">
        <v>1012257</v>
      </c>
      <c r="QC11">
        <v>1544584</v>
      </c>
      <c r="QD11">
        <v>7854767</v>
      </c>
      <c r="QE11">
        <v>648972996</v>
      </c>
      <c r="QF11">
        <v>131638</v>
      </c>
      <c r="QG11">
        <v>155794453</v>
      </c>
      <c r="QH11">
        <v>0</v>
      </c>
      <c r="QI11">
        <v>7039083</v>
      </c>
      <c r="QJ11">
        <v>5619655</v>
      </c>
      <c r="QK11">
        <v>5119084</v>
      </c>
      <c r="QL11">
        <v>2381150</v>
      </c>
      <c r="QM11">
        <v>7683994</v>
      </c>
      <c r="QN11">
        <v>250969</v>
      </c>
      <c r="QO11">
        <v>39968989</v>
      </c>
      <c r="QP11">
        <v>1</v>
      </c>
      <c r="QQ11">
        <v>1260408</v>
      </c>
      <c r="QR11">
        <v>296923</v>
      </c>
      <c r="QS11">
        <v>25175579</v>
      </c>
      <c r="QT11">
        <v>1</v>
      </c>
      <c r="QU11">
        <v>2286475</v>
      </c>
      <c r="QV11">
        <v>731591</v>
      </c>
      <c r="QW11">
        <v>64379</v>
      </c>
      <c r="QX11">
        <v>68750</v>
      </c>
      <c r="QY11">
        <v>19550718</v>
      </c>
      <c r="QZ11">
        <v>4575</v>
      </c>
      <c r="RA11">
        <v>4308707</v>
      </c>
      <c r="RB11">
        <v>1</v>
      </c>
      <c r="RC11">
        <v>710257</v>
      </c>
      <c r="RD11">
        <v>3331244</v>
      </c>
      <c r="RE11">
        <v>3682</v>
      </c>
      <c r="RF11">
        <v>2359743</v>
      </c>
      <c r="RG11">
        <v>200069</v>
      </c>
      <c r="RH11">
        <v>7170200</v>
      </c>
      <c r="RI11">
        <v>4144</v>
      </c>
      <c r="RJ11">
        <v>4093746</v>
      </c>
      <c r="RK11">
        <v>576859</v>
      </c>
      <c r="RL11">
        <v>10023512</v>
      </c>
      <c r="RM11">
        <v>0</v>
      </c>
      <c r="RN11">
        <v>14604</v>
      </c>
      <c r="RO11">
        <v>112475602</v>
      </c>
      <c r="RP11">
        <v>1289558</v>
      </c>
      <c r="RQ11">
        <v>5100</v>
      </c>
      <c r="RR11">
        <v>1325307</v>
      </c>
      <c r="RS11">
        <v>3451116</v>
      </c>
      <c r="RT11">
        <v>9761685</v>
      </c>
      <c r="RU11">
        <v>2237900</v>
      </c>
      <c r="RV11">
        <v>352218</v>
      </c>
      <c r="RW11">
        <v>8595176</v>
      </c>
      <c r="RX11">
        <v>212290</v>
      </c>
      <c r="RY11">
        <v>2357086</v>
      </c>
      <c r="RZ11">
        <v>103050</v>
      </c>
      <c r="SA11">
        <v>1249443</v>
      </c>
      <c r="SB11">
        <v>17943628</v>
      </c>
      <c r="SC11">
        <v>569651</v>
      </c>
      <c r="SD11">
        <v>16055</v>
      </c>
      <c r="SE11">
        <v>503087</v>
      </c>
      <c r="SF11">
        <v>57213</v>
      </c>
      <c r="SG11">
        <v>24403</v>
      </c>
      <c r="SH11">
        <v>17360614</v>
      </c>
      <c r="SI11">
        <v>2647437</v>
      </c>
      <c r="SJ11">
        <v>445743</v>
      </c>
      <c r="SK11">
        <v>1920533</v>
      </c>
      <c r="SL11">
        <v>1139514</v>
      </c>
      <c r="SM11">
        <v>1258666</v>
      </c>
      <c r="SN11">
        <v>94051</v>
      </c>
      <c r="SO11">
        <v>1224226</v>
      </c>
      <c r="SP11">
        <v>147768</v>
      </c>
      <c r="SQ11">
        <v>673945</v>
      </c>
      <c r="SR11">
        <v>1</v>
      </c>
      <c r="SS11">
        <v>7658172</v>
      </c>
      <c r="ST11">
        <v>6101284</v>
      </c>
      <c r="SU11">
        <v>958658</v>
      </c>
      <c r="SV11">
        <v>2734315</v>
      </c>
      <c r="SW11">
        <v>184623</v>
      </c>
      <c r="SX11">
        <v>9342024</v>
      </c>
      <c r="SY11">
        <v>285724</v>
      </c>
      <c r="SZ11">
        <v>7562</v>
      </c>
      <c r="TA11">
        <v>31717</v>
      </c>
      <c r="TB11">
        <v>53706</v>
      </c>
      <c r="TC11">
        <v>1466430254</v>
      </c>
      <c r="TD11">
        <v>915793</v>
      </c>
      <c r="TE11">
        <v>1</v>
      </c>
      <c r="TF11">
        <v>116278</v>
      </c>
      <c r="TG11">
        <v>100122</v>
      </c>
      <c r="TH11">
        <v>262097</v>
      </c>
      <c r="TI11">
        <v>461199</v>
      </c>
      <c r="TJ11">
        <v>8812</v>
      </c>
      <c r="TK11">
        <v>1849</v>
      </c>
      <c r="TL11">
        <v>15178</v>
      </c>
      <c r="TM11">
        <v>42703</v>
      </c>
      <c r="TN11">
        <v>7561</v>
      </c>
      <c r="TO11">
        <v>8372</v>
      </c>
      <c r="TP11">
        <v>1176308</v>
      </c>
      <c r="TQ11">
        <v>40868815</v>
      </c>
      <c r="TR11">
        <v>2500692</v>
      </c>
      <c r="TS11">
        <v>1</v>
      </c>
      <c r="TT11">
        <v>9600</v>
      </c>
      <c r="TU11">
        <v>37036343</v>
      </c>
      <c r="TV11">
        <v>2007382</v>
      </c>
      <c r="TW11">
        <v>75134</v>
      </c>
      <c r="TX11">
        <v>136149</v>
      </c>
      <c r="TY11">
        <v>224719</v>
      </c>
      <c r="TZ11">
        <v>35293</v>
      </c>
      <c r="UA11">
        <v>128032</v>
      </c>
      <c r="UB11">
        <v>1</v>
      </c>
      <c r="UC11">
        <v>106652</v>
      </c>
      <c r="UD11">
        <v>2202532</v>
      </c>
      <c r="UE11">
        <v>1</v>
      </c>
      <c r="UF11">
        <v>48558</v>
      </c>
      <c r="UG11">
        <v>715326</v>
      </c>
      <c r="UH11">
        <v>0</v>
      </c>
      <c r="UI11">
        <v>355236</v>
      </c>
      <c r="UJ11">
        <v>16728</v>
      </c>
      <c r="UK11">
        <v>1776593</v>
      </c>
      <c r="UL11">
        <v>1</v>
      </c>
      <c r="UM11">
        <v>3372242</v>
      </c>
      <c r="UN11">
        <v>19785</v>
      </c>
      <c r="UO11">
        <v>43081</v>
      </c>
      <c r="UP11">
        <v>186151</v>
      </c>
      <c r="UQ11">
        <v>1</v>
      </c>
      <c r="UR11">
        <v>6273</v>
      </c>
      <c r="US11">
        <v>71302</v>
      </c>
      <c r="UT11">
        <v>1</v>
      </c>
      <c r="UU11">
        <v>1</v>
      </c>
      <c r="UV11">
        <v>396857</v>
      </c>
      <c r="UW11">
        <v>55833</v>
      </c>
      <c r="UX11">
        <v>1</v>
      </c>
      <c r="UY11">
        <v>335522</v>
      </c>
      <c r="UZ11">
        <v>6714</v>
      </c>
      <c r="VA11">
        <v>2576696</v>
      </c>
      <c r="VB11">
        <v>302165</v>
      </c>
      <c r="VC11">
        <v>386972</v>
      </c>
      <c r="VD11">
        <v>30060</v>
      </c>
      <c r="VE11">
        <v>55890</v>
      </c>
      <c r="VF11">
        <v>720205</v>
      </c>
      <c r="VG11">
        <v>708800</v>
      </c>
      <c r="VH11">
        <v>10118</v>
      </c>
      <c r="VI11">
        <v>1090182</v>
      </c>
      <c r="VJ11">
        <v>11594235</v>
      </c>
      <c r="VK11">
        <v>1</v>
      </c>
      <c r="VL11">
        <v>3003127</v>
      </c>
      <c r="VM11">
        <v>1</v>
      </c>
      <c r="VN11">
        <v>41927571</v>
      </c>
      <c r="VO11">
        <v>882799</v>
      </c>
      <c r="VP11">
        <v>331922</v>
      </c>
      <c r="VQ11">
        <v>1</v>
      </c>
      <c r="VR11">
        <v>36662</v>
      </c>
      <c r="VS11">
        <v>14891</v>
      </c>
      <c r="VT11">
        <v>1</v>
      </c>
      <c r="VU11">
        <v>214687</v>
      </c>
      <c r="VV11">
        <v>4735702</v>
      </c>
      <c r="VW11">
        <v>1</v>
      </c>
      <c r="VX11">
        <v>3181122</v>
      </c>
      <c r="VY11">
        <v>4488528</v>
      </c>
      <c r="VZ11">
        <v>222798</v>
      </c>
      <c r="WA11">
        <v>12187915</v>
      </c>
      <c r="WB11">
        <v>1</v>
      </c>
      <c r="WC11">
        <v>0</v>
      </c>
      <c r="WD11">
        <v>14576914</v>
      </c>
      <c r="WE11">
        <v>6642358</v>
      </c>
      <c r="WF11">
        <v>3653</v>
      </c>
      <c r="WG11">
        <v>24250687</v>
      </c>
      <c r="WH11">
        <v>4281417</v>
      </c>
      <c r="WI11">
        <v>66806739</v>
      </c>
      <c r="WJ11">
        <v>8125698</v>
      </c>
      <c r="WK11">
        <v>575155</v>
      </c>
      <c r="WL11">
        <v>621826441</v>
      </c>
      <c r="WM11">
        <v>3250249</v>
      </c>
      <c r="WN11">
        <v>4513</v>
      </c>
      <c r="WO11">
        <v>30593590</v>
      </c>
      <c r="WP11">
        <v>1</v>
      </c>
      <c r="WQ11">
        <v>44474462</v>
      </c>
      <c r="WR11">
        <v>1</v>
      </c>
      <c r="WS11">
        <v>243465</v>
      </c>
      <c r="WT11">
        <v>1</v>
      </c>
      <c r="WU11">
        <v>49073213</v>
      </c>
      <c r="WV11">
        <v>53036</v>
      </c>
      <c r="WW11">
        <v>790081</v>
      </c>
      <c r="WX11">
        <v>2224524</v>
      </c>
      <c r="WY11">
        <v>279531</v>
      </c>
      <c r="WZ11">
        <v>3658</v>
      </c>
      <c r="XA11">
        <v>2750936</v>
      </c>
      <c r="XB11">
        <v>201932</v>
      </c>
      <c r="XC11">
        <v>64302191</v>
      </c>
      <c r="XD11">
        <v>1024739</v>
      </c>
      <c r="XE11">
        <v>6491</v>
      </c>
      <c r="XF11">
        <v>1336014</v>
      </c>
      <c r="XG11">
        <v>9307150</v>
      </c>
      <c r="XH11">
        <v>2364595</v>
      </c>
      <c r="XI11">
        <v>1</v>
      </c>
      <c r="XJ11">
        <v>7418910</v>
      </c>
      <c r="XK11">
        <v>1</v>
      </c>
      <c r="XL11">
        <v>9020</v>
      </c>
      <c r="XM11">
        <v>5469668</v>
      </c>
      <c r="XN11">
        <v>16911</v>
      </c>
      <c r="XO11">
        <v>1326473</v>
      </c>
      <c r="XP11">
        <v>1</v>
      </c>
      <c r="XQ11">
        <v>1004377</v>
      </c>
      <c r="XR11">
        <v>499845</v>
      </c>
      <c r="XS11">
        <v>4623954</v>
      </c>
      <c r="XT11">
        <v>141980</v>
      </c>
      <c r="XU11">
        <v>1</v>
      </c>
      <c r="XV11">
        <v>268374</v>
      </c>
      <c r="XW11">
        <v>4336</v>
      </c>
      <c r="XX11">
        <v>1</v>
      </c>
      <c r="XY11">
        <v>332525</v>
      </c>
      <c r="XZ11">
        <v>141704</v>
      </c>
      <c r="YA11">
        <v>8549722</v>
      </c>
      <c r="YB11">
        <v>58084</v>
      </c>
      <c r="YC11">
        <v>31930631</v>
      </c>
      <c r="YD11">
        <v>724790</v>
      </c>
      <c r="YE11">
        <v>1160897</v>
      </c>
      <c r="YF11">
        <v>13712</v>
      </c>
      <c r="YG11">
        <v>956772</v>
      </c>
      <c r="YH11">
        <v>418843</v>
      </c>
      <c r="YI11">
        <v>17612</v>
      </c>
      <c r="YJ11">
        <v>433378</v>
      </c>
      <c r="YK11">
        <v>2563833</v>
      </c>
      <c r="YL11">
        <v>0</v>
      </c>
      <c r="YM11">
        <v>1056025</v>
      </c>
      <c r="YN11">
        <v>635719</v>
      </c>
      <c r="YO11">
        <v>1258820</v>
      </c>
      <c r="YP11">
        <v>465114</v>
      </c>
      <c r="YQ11">
        <v>14209234</v>
      </c>
      <c r="YR11">
        <v>3422664</v>
      </c>
      <c r="YS11">
        <v>11459</v>
      </c>
      <c r="YT11">
        <v>332067</v>
      </c>
      <c r="YU11">
        <v>445373</v>
      </c>
      <c r="YV11">
        <v>3855206749</v>
      </c>
      <c r="YW11">
        <v>35456</v>
      </c>
      <c r="YX11">
        <v>0</v>
      </c>
      <c r="YY11">
        <v>855555770</v>
      </c>
      <c r="YZ11">
        <v>0</v>
      </c>
      <c r="ZA11">
        <v>23341</v>
      </c>
      <c r="ZB11">
        <v>37210</v>
      </c>
      <c r="ZC11">
        <v>12136</v>
      </c>
      <c r="ZD11">
        <v>1</v>
      </c>
      <c r="ZE11">
        <v>19667</v>
      </c>
      <c r="ZF11">
        <v>1</v>
      </c>
      <c r="ZG11">
        <v>7138</v>
      </c>
      <c r="ZH11">
        <v>88101</v>
      </c>
      <c r="ZI11">
        <v>223347</v>
      </c>
      <c r="ZJ11">
        <v>24271636</v>
      </c>
      <c r="ZK11">
        <v>27307</v>
      </c>
      <c r="ZL11">
        <v>911624</v>
      </c>
      <c r="ZM11">
        <v>1</v>
      </c>
      <c r="ZN11">
        <v>8133740</v>
      </c>
      <c r="ZO11">
        <v>62198</v>
      </c>
      <c r="ZP11">
        <v>0</v>
      </c>
      <c r="ZQ11">
        <v>4594709</v>
      </c>
      <c r="ZR11">
        <v>238695</v>
      </c>
      <c r="ZS11">
        <v>194735</v>
      </c>
      <c r="ZT11">
        <v>646069</v>
      </c>
      <c r="ZU11">
        <v>24917201</v>
      </c>
      <c r="ZV11">
        <v>158952</v>
      </c>
      <c r="ZW11">
        <v>1</v>
      </c>
      <c r="ZX11">
        <v>311316</v>
      </c>
      <c r="ZY11">
        <v>15935</v>
      </c>
      <c r="ZZ11">
        <v>235533</v>
      </c>
      <c r="AAA11">
        <v>116023</v>
      </c>
      <c r="AAB11">
        <v>1</v>
      </c>
      <c r="AAC11">
        <v>920544</v>
      </c>
      <c r="AAD11">
        <v>282746</v>
      </c>
      <c r="AAE11">
        <v>71320</v>
      </c>
      <c r="AAF11">
        <v>1</v>
      </c>
      <c r="AAG11">
        <v>3886</v>
      </c>
      <c r="AAH11">
        <v>56761</v>
      </c>
      <c r="AAI11">
        <v>445690</v>
      </c>
      <c r="AAJ11">
        <v>24220</v>
      </c>
      <c r="AAK11">
        <v>1993738</v>
      </c>
      <c r="AAL11">
        <v>342101</v>
      </c>
      <c r="AAM11">
        <v>427345</v>
      </c>
      <c r="AAN11">
        <v>1</v>
      </c>
      <c r="AAO11">
        <v>0</v>
      </c>
      <c r="AAP11">
        <v>1</v>
      </c>
      <c r="AAQ11">
        <v>1</v>
      </c>
      <c r="AAR11">
        <v>14139</v>
      </c>
      <c r="AAS11">
        <v>1</v>
      </c>
      <c r="AAT11">
        <v>1909298</v>
      </c>
      <c r="AAU11">
        <v>164548</v>
      </c>
      <c r="AAV11">
        <v>1</v>
      </c>
      <c r="AAW11">
        <v>3948123</v>
      </c>
      <c r="AAX11">
        <v>966306</v>
      </c>
      <c r="AAY11">
        <v>2217341</v>
      </c>
      <c r="AAZ11">
        <v>11883783</v>
      </c>
      <c r="ABA11">
        <v>2658775</v>
      </c>
      <c r="ABB11">
        <v>29035131</v>
      </c>
      <c r="ABC11">
        <v>317591</v>
      </c>
      <c r="ABD11">
        <v>78629</v>
      </c>
      <c r="ABE11">
        <v>45698</v>
      </c>
      <c r="ABF11">
        <v>136440</v>
      </c>
      <c r="ABG11">
        <v>1080031</v>
      </c>
      <c r="ABH11">
        <v>765405</v>
      </c>
      <c r="ABI11">
        <v>165080</v>
      </c>
      <c r="ABJ11">
        <v>99107</v>
      </c>
      <c r="ABK11">
        <v>18987</v>
      </c>
      <c r="ABL11">
        <v>9994</v>
      </c>
      <c r="ABM11">
        <v>3175396</v>
      </c>
      <c r="ABN11">
        <v>1904</v>
      </c>
      <c r="ABO11">
        <v>19991</v>
      </c>
      <c r="ABP11">
        <v>218250</v>
      </c>
      <c r="ABQ11">
        <v>782709</v>
      </c>
      <c r="ABR11">
        <v>5471978</v>
      </c>
      <c r="ABS11">
        <v>5159</v>
      </c>
      <c r="ABT11">
        <v>1</v>
      </c>
      <c r="ABU11">
        <v>338398</v>
      </c>
      <c r="ABV11">
        <v>71793</v>
      </c>
      <c r="ABW11">
        <v>410375</v>
      </c>
      <c r="ABX11">
        <v>1</v>
      </c>
      <c r="ABY11">
        <v>339538</v>
      </c>
      <c r="ABZ11">
        <v>17264</v>
      </c>
      <c r="ACA11">
        <v>17604</v>
      </c>
      <c r="ACB11">
        <v>2615738</v>
      </c>
      <c r="ACC11">
        <v>21509236</v>
      </c>
      <c r="ACD11">
        <v>250422</v>
      </c>
      <c r="ACE11">
        <v>9607753</v>
      </c>
      <c r="ACF11">
        <v>26904</v>
      </c>
      <c r="ACG11">
        <v>87424</v>
      </c>
      <c r="ACH11">
        <v>2774803160</v>
      </c>
      <c r="ACI11">
        <v>1818023</v>
      </c>
      <c r="ACJ11">
        <v>390638654</v>
      </c>
      <c r="ACK11">
        <v>243214</v>
      </c>
      <c r="ACL11">
        <v>7760</v>
      </c>
      <c r="ACM11">
        <v>3592917</v>
      </c>
      <c r="ACN11">
        <v>14720292</v>
      </c>
      <c r="ACO11">
        <v>33460</v>
      </c>
      <c r="ACP11">
        <v>481659</v>
      </c>
      <c r="ACQ11">
        <v>2602000</v>
      </c>
      <c r="ACR11">
        <v>350183085</v>
      </c>
      <c r="ACS11">
        <v>1</v>
      </c>
      <c r="ACT11">
        <v>23383</v>
      </c>
      <c r="ACU11">
        <v>191200</v>
      </c>
      <c r="ACV11">
        <v>97948488</v>
      </c>
      <c r="ACW11">
        <v>4445</v>
      </c>
      <c r="ACX11">
        <v>23159137</v>
      </c>
      <c r="ACY11">
        <v>27228</v>
      </c>
      <c r="ACZ11">
        <v>126216</v>
      </c>
      <c r="ADA11">
        <v>289592</v>
      </c>
      <c r="ADB11">
        <v>322094</v>
      </c>
      <c r="ADC11">
        <v>42671</v>
      </c>
      <c r="ADD11">
        <v>720524</v>
      </c>
      <c r="ADE11">
        <v>12980</v>
      </c>
      <c r="ADF11">
        <v>1</v>
      </c>
      <c r="ADG11">
        <v>2572431</v>
      </c>
      <c r="ADH11">
        <v>1886774</v>
      </c>
      <c r="ADI11">
        <v>2928511</v>
      </c>
      <c r="ADJ11">
        <v>9682469</v>
      </c>
      <c r="ADK11">
        <v>310245</v>
      </c>
      <c r="ADL11">
        <v>4972722</v>
      </c>
      <c r="ADM11">
        <v>14668</v>
      </c>
      <c r="ADN11">
        <v>13780</v>
      </c>
      <c r="ADO11">
        <v>6537403</v>
      </c>
      <c r="ADP11">
        <v>901286</v>
      </c>
      <c r="ADQ11">
        <v>783614</v>
      </c>
      <c r="ADR11">
        <v>7081</v>
      </c>
      <c r="ADS11">
        <v>714516</v>
      </c>
      <c r="ADT11">
        <v>2869188</v>
      </c>
      <c r="ADU11">
        <v>1036286</v>
      </c>
      <c r="ADV11">
        <v>600401</v>
      </c>
      <c r="ADW11">
        <v>131482</v>
      </c>
      <c r="ADX11">
        <v>1</v>
      </c>
      <c r="ADY11">
        <v>539973</v>
      </c>
      <c r="ADZ11">
        <v>444135</v>
      </c>
      <c r="AEA11">
        <v>240065</v>
      </c>
      <c r="AEB11">
        <v>755639</v>
      </c>
      <c r="AEC11">
        <v>8440</v>
      </c>
      <c r="AED11">
        <v>1917168</v>
      </c>
      <c r="AEE11">
        <v>1576061</v>
      </c>
      <c r="AEF11">
        <v>1</v>
      </c>
      <c r="AEG11">
        <v>440544</v>
      </c>
      <c r="AEH11">
        <v>4056059</v>
      </c>
      <c r="AEI11">
        <v>668192</v>
      </c>
      <c r="AEJ11">
        <v>84472</v>
      </c>
      <c r="AEK11">
        <v>14096</v>
      </c>
      <c r="AEL11">
        <v>16072</v>
      </c>
      <c r="AEM11">
        <v>3802093</v>
      </c>
      <c r="AEN11">
        <v>8078540</v>
      </c>
      <c r="AEO11">
        <v>1</v>
      </c>
      <c r="AEP11">
        <v>883859</v>
      </c>
      <c r="AEQ11">
        <v>33802</v>
      </c>
      <c r="AER11">
        <v>72970</v>
      </c>
      <c r="AES11">
        <v>4443978</v>
      </c>
      <c r="AET11">
        <v>214152</v>
      </c>
      <c r="AEU11">
        <v>249751</v>
      </c>
      <c r="AEV11">
        <v>63494</v>
      </c>
      <c r="AEW11">
        <v>1</v>
      </c>
      <c r="AEX11">
        <v>1890001</v>
      </c>
      <c r="AEY11">
        <v>20293224</v>
      </c>
      <c r="AEZ11">
        <v>149949</v>
      </c>
      <c r="AFA11">
        <v>20596222</v>
      </c>
      <c r="AFB11">
        <v>86077787</v>
      </c>
      <c r="AFC11">
        <v>877498</v>
      </c>
      <c r="AFD11">
        <v>1262867</v>
      </c>
      <c r="AFE11">
        <v>10978560</v>
      </c>
      <c r="AFF11">
        <v>8336</v>
      </c>
      <c r="AFG11">
        <v>5597</v>
      </c>
      <c r="AFH11">
        <v>2040126</v>
      </c>
      <c r="AFI11">
        <v>2710073</v>
      </c>
      <c r="AFJ11">
        <v>77406</v>
      </c>
      <c r="AFK11">
        <v>7100014</v>
      </c>
      <c r="AFL11">
        <v>1</v>
      </c>
      <c r="AFM11">
        <v>2174643</v>
      </c>
      <c r="AFN11">
        <v>7293402</v>
      </c>
      <c r="AFO11">
        <v>1</v>
      </c>
      <c r="AFP11">
        <v>1161195</v>
      </c>
      <c r="AFQ11">
        <v>1993250</v>
      </c>
      <c r="AFR11">
        <v>1</v>
      </c>
      <c r="AFS11">
        <v>544967</v>
      </c>
      <c r="AFT11">
        <v>306792</v>
      </c>
      <c r="AFU11">
        <v>177210</v>
      </c>
      <c r="AFV11">
        <v>1213834</v>
      </c>
      <c r="AFW11">
        <v>191692</v>
      </c>
      <c r="AFX11">
        <v>593835</v>
      </c>
      <c r="AFY11">
        <v>5442545</v>
      </c>
      <c r="AFZ11">
        <v>3365</v>
      </c>
      <c r="AGA11">
        <v>163189</v>
      </c>
      <c r="AGB11">
        <v>6709</v>
      </c>
      <c r="AGC11">
        <v>11852157</v>
      </c>
      <c r="AGD11">
        <v>216681</v>
      </c>
      <c r="AGE11">
        <v>33078</v>
      </c>
      <c r="AGF11">
        <v>1892053</v>
      </c>
      <c r="AGG11">
        <v>16005</v>
      </c>
      <c r="AGH11">
        <v>10997</v>
      </c>
      <c r="AGI11">
        <v>1</v>
      </c>
      <c r="AGJ11">
        <v>414189</v>
      </c>
      <c r="AGK11">
        <v>164502</v>
      </c>
      <c r="AGL11">
        <v>4676323</v>
      </c>
      <c r="AGM11">
        <v>872</v>
      </c>
      <c r="AGN11">
        <v>17992</v>
      </c>
      <c r="AGO11">
        <v>1</v>
      </c>
      <c r="AGP11">
        <v>11410070</v>
      </c>
      <c r="AGQ11">
        <v>2187408</v>
      </c>
      <c r="AGR11">
        <v>139616</v>
      </c>
      <c r="AGS11">
        <v>1</v>
      </c>
      <c r="AGT11">
        <v>154487</v>
      </c>
      <c r="AGU11">
        <v>41857</v>
      </c>
      <c r="AGV11">
        <v>4432084</v>
      </c>
      <c r="AGW11">
        <v>31030</v>
      </c>
      <c r="AGX11">
        <v>842203</v>
      </c>
      <c r="AGY11">
        <v>118193</v>
      </c>
      <c r="AGZ11">
        <v>293039</v>
      </c>
      <c r="AHA11">
        <v>1521815</v>
      </c>
      <c r="AHB11">
        <v>389144</v>
      </c>
      <c r="AHC11">
        <v>5029388</v>
      </c>
      <c r="AHD11">
        <v>430434</v>
      </c>
      <c r="AHE11">
        <v>188975</v>
      </c>
      <c r="AHF11">
        <v>125708</v>
      </c>
      <c r="AHG11">
        <v>1538518</v>
      </c>
      <c r="AHH11">
        <v>42839</v>
      </c>
      <c r="AHI11">
        <v>1</v>
      </c>
      <c r="AHJ11">
        <v>209364</v>
      </c>
      <c r="AHK11">
        <v>331090</v>
      </c>
      <c r="AHL11">
        <v>1522814</v>
      </c>
      <c r="AHM11">
        <v>1</v>
      </c>
      <c r="AHN11">
        <v>510755</v>
      </c>
      <c r="AHO11">
        <v>36049</v>
      </c>
      <c r="AHP11">
        <v>243262</v>
      </c>
      <c r="AHQ11">
        <v>1</v>
      </c>
      <c r="AHR11">
        <v>176188</v>
      </c>
      <c r="AHS11">
        <v>286375</v>
      </c>
      <c r="AHT11">
        <v>1825132</v>
      </c>
      <c r="AHU11">
        <v>144587</v>
      </c>
      <c r="AHV11">
        <v>2267633</v>
      </c>
      <c r="AHW11">
        <v>2449366</v>
      </c>
      <c r="AHX11">
        <v>8869938</v>
      </c>
      <c r="AHY11">
        <v>268623</v>
      </c>
      <c r="AHZ11">
        <v>982587</v>
      </c>
      <c r="AIA11">
        <v>1</v>
      </c>
      <c r="AIB11">
        <v>6138</v>
      </c>
      <c r="AIC11">
        <v>518365</v>
      </c>
      <c r="AID11">
        <v>13668683</v>
      </c>
      <c r="AIE11">
        <v>60656</v>
      </c>
      <c r="AIF11">
        <v>1</v>
      </c>
      <c r="AIG11">
        <v>363722</v>
      </c>
      <c r="AIH11">
        <v>1417286199</v>
      </c>
      <c r="AII11">
        <v>161522</v>
      </c>
      <c r="AIJ11">
        <v>211118477</v>
      </c>
      <c r="AIK11">
        <v>73831</v>
      </c>
      <c r="AIL11">
        <v>3070259</v>
      </c>
      <c r="AIM11">
        <v>67874</v>
      </c>
      <c r="AIN11">
        <v>26107</v>
      </c>
      <c r="AIO11">
        <v>250833</v>
      </c>
      <c r="AIP11">
        <v>326598164</v>
      </c>
      <c r="AIQ11">
        <v>1502788</v>
      </c>
      <c r="AIR11">
        <v>198142</v>
      </c>
      <c r="AIS11">
        <v>18595013</v>
      </c>
      <c r="AIT11">
        <v>454775</v>
      </c>
      <c r="AIU11">
        <v>1</v>
      </c>
      <c r="AIV11">
        <v>6286</v>
      </c>
      <c r="AIW11">
        <v>226155</v>
      </c>
      <c r="AIX11">
        <v>32954716</v>
      </c>
      <c r="AIY11">
        <v>106186</v>
      </c>
      <c r="AIZ11">
        <v>3524109</v>
      </c>
      <c r="AJA11">
        <v>12754</v>
      </c>
      <c r="AJB11">
        <v>5792184</v>
      </c>
      <c r="AJC11">
        <v>81692</v>
      </c>
      <c r="AJD11">
        <v>14560374</v>
      </c>
      <c r="AJE11">
        <v>14336</v>
      </c>
      <c r="AJF11">
        <v>100721</v>
      </c>
      <c r="AJG11">
        <v>259333</v>
      </c>
      <c r="AJH11">
        <v>4325168</v>
      </c>
      <c r="AJI11">
        <v>545040</v>
      </c>
      <c r="AJJ11">
        <v>1</v>
      </c>
      <c r="AJK11">
        <v>249018</v>
      </c>
      <c r="AJL11">
        <v>379299</v>
      </c>
      <c r="AJM11">
        <v>11410</v>
      </c>
      <c r="AJN11">
        <v>762077</v>
      </c>
      <c r="AJO11">
        <v>3613995</v>
      </c>
      <c r="AJP11">
        <v>0</v>
      </c>
      <c r="AJQ11">
        <v>197033</v>
      </c>
      <c r="AJR11">
        <v>10385</v>
      </c>
      <c r="AJS11">
        <v>303546</v>
      </c>
      <c r="AJT11">
        <v>108398</v>
      </c>
      <c r="AJU11">
        <v>1</v>
      </c>
      <c r="AJV11">
        <v>286997</v>
      </c>
      <c r="AJW11">
        <v>1</v>
      </c>
      <c r="AJX11">
        <v>4355</v>
      </c>
      <c r="AJY11">
        <v>1</v>
      </c>
      <c r="AJZ11">
        <v>1</v>
      </c>
      <c r="AKA11">
        <v>1566243</v>
      </c>
      <c r="AKB11">
        <v>681786</v>
      </c>
      <c r="AKC11">
        <v>6881</v>
      </c>
      <c r="AKD11">
        <v>94620</v>
      </c>
      <c r="AKE11">
        <v>6428</v>
      </c>
      <c r="AKF11">
        <v>52765</v>
      </c>
      <c r="AKG11">
        <v>155078</v>
      </c>
      <c r="AKH11">
        <v>218573</v>
      </c>
      <c r="AKI11">
        <v>242062</v>
      </c>
      <c r="AKJ11">
        <v>834817</v>
      </c>
      <c r="AKK11">
        <v>1</v>
      </c>
      <c r="AKL11">
        <v>3360</v>
      </c>
      <c r="AKM11">
        <v>1923478</v>
      </c>
      <c r="AKN11">
        <v>65902</v>
      </c>
      <c r="AKO11">
        <v>1995655</v>
      </c>
      <c r="AKP11">
        <v>1</v>
      </c>
      <c r="AKQ11">
        <v>0</v>
      </c>
      <c r="AKR11">
        <v>4335</v>
      </c>
      <c r="AKS11">
        <v>555614</v>
      </c>
      <c r="AKT11">
        <v>1</v>
      </c>
      <c r="AKU11">
        <v>5539</v>
      </c>
      <c r="AKV11">
        <v>297660</v>
      </c>
      <c r="AKW11">
        <v>1820112</v>
      </c>
      <c r="AKX11">
        <v>1873317</v>
      </c>
      <c r="AKY11">
        <v>16134</v>
      </c>
      <c r="AKZ11">
        <v>891021</v>
      </c>
      <c r="ALA11">
        <v>6381</v>
      </c>
      <c r="ALB11">
        <v>1700409</v>
      </c>
      <c r="ALC11">
        <v>1</v>
      </c>
      <c r="ALD11">
        <v>7739334</v>
      </c>
      <c r="ALE11">
        <v>7121</v>
      </c>
      <c r="ALF11">
        <v>29005</v>
      </c>
      <c r="ALG11">
        <v>1913802</v>
      </c>
      <c r="ALH11">
        <v>326055</v>
      </c>
      <c r="ALI11">
        <v>600616</v>
      </c>
      <c r="ALJ11">
        <v>2096745</v>
      </c>
      <c r="ALK11">
        <v>23887286</v>
      </c>
      <c r="ALL11">
        <v>697076</v>
      </c>
      <c r="ALM11">
        <v>1</v>
      </c>
      <c r="ALN11">
        <v>10972</v>
      </c>
      <c r="ALO11">
        <v>1436034</v>
      </c>
      <c r="ALP11">
        <v>1</v>
      </c>
      <c r="ALQ11">
        <v>1</v>
      </c>
      <c r="ALR11">
        <v>1</v>
      </c>
      <c r="ALS11">
        <v>19118</v>
      </c>
      <c r="ALT11">
        <v>11094533</v>
      </c>
      <c r="ALU11">
        <v>19985</v>
      </c>
      <c r="ALV11">
        <v>6361</v>
      </c>
      <c r="ALW11">
        <v>517358</v>
      </c>
      <c r="ALX11">
        <v>258441</v>
      </c>
      <c r="ALY11">
        <v>6158</v>
      </c>
      <c r="ALZ11">
        <v>6334</v>
      </c>
      <c r="AMA11">
        <v>3195321</v>
      </c>
      <c r="AMB11">
        <v>7820</v>
      </c>
      <c r="AMC11">
        <v>5742</v>
      </c>
      <c r="AMD11">
        <v>84600261</v>
      </c>
      <c r="AME11">
        <v>33872364</v>
      </c>
      <c r="AMF11">
        <v>1</v>
      </c>
      <c r="AMG11">
        <v>1</v>
      </c>
      <c r="AMH11">
        <v>66924595</v>
      </c>
      <c r="AMI11">
        <v>1</v>
      </c>
      <c r="AMJ11">
        <v>875494</v>
      </c>
      <c r="AMK11">
        <v>148029</v>
      </c>
      <c r="AML11">
        <v>4294</v>
      </c>
      <c r="AMM11">
        <v>27504</v>
      </c>
      <c r="AMN11">
        <v>40201</v>
      </c>
      <c r="AMO11">
        <v>12738304</v>
      </c>
      <c r="AMP11">
        <v>3689413</v>
      </c>
      <c r="AMQ11">
        <v>445273</v>
      </c>
      <c r="AMR11">
        <v>14610738</v>
      </c>
      <c r="AMS11">
        <v>2035682</v>
      </c>
      <c r="AMT11">
        <v>185134</v>
      </c>
      <c r="AMU11">
        <v>1</v>
      </c>
      <c r="AMV11">
        <v>1</v>
      </c>
      <c r="AMW11">
        <v>1</v>
      </c>
      <c r="AMX11">
        <v>5858</v>
      </c>
      <c r="AMY11">
        <v>28271</v>
      </c>
      <c r="AMZ11">
        <v>115320</v>
      </c>
      <c r="ANA11">
        <v>8278890</v>
      </c>
      <c r="ANB11">
        <v>5316</v>
      </c>
      <c r="ANC11">
        <v>282918</v>
      </c>
      <c r="AND11">
        <v>33409</v>
      </c>
      <c r="ANE11">
        <v>1256216</v>
      </c>
      <c r="ANF11">
        <v>92523</v>
      </c>
      <c r="ANG11">
        <v>1</v>
      </c>
      <c r="ANH11">
        <v>1</v>
      </c>
      <c r="ANI11">
        <v>1479555</v>
      </c>
      <c r="ANJ11">
        <v>2672118</v>
      </c>
      <c r="ANK11">
        <v>1</v>
      </c>
      <c r="ANL11">
        <v>1397767</v>
      </c>
      <c r="ANM11">
        <v>1224755</v>
      </c>
      <c r="ANN11">
        <v>33998953</v>
      </c>
      <c r="ANO11">
        <v>1635433</v>
      </c>
      <c r="ANP11">
        <v>7648687</v>
      </c>
      <c r="ANQ11">
        <v>4208113</v>
      </c>
      <c r="ANR11">
        <v>6866026</v>
      </c>
      <c r="ANS11">
        <v>1</v>
      </c>
      <c r="ANT11">
        <v>42732</v>
      </c>
      <c r="ANU11">
        <v>24015683</v>
      </c>
      <c r="ANV11">
        <v>708025</v>
      </c>
      <c r="ANW11">
        <v>1079700</v>
      </c>
      <c r="ANX11">
        <v>1</v>
      </c>
      <c r="ANY11">
        <v>4038</v>
      </c>
      <c r="ANZ11">
        <v>1</v>
      </c>
      <c r="AOA11">
        <v>88393</v>
      </c>
      <c r="AOB11">
        <v>2665786</v>
      </c>
      <c r="AOC11">
        <v>7478</v>
      </c>
      <c r="AOD11">
        <v>1</v>
      </c>
      <c r="AOE11">
        <v>1</v>
      </c>
      <c r="AOF11">
        <v>47304</v>
      </c>
      <c r="AOG11">
        <v>1</v>
      </c>
      <c r="AOH11">
        <v>1</v>
      </c>
      <c r="AOI11">
        <v>275365</v>
      </c>
      <c r="AOJ11">
        <v>537947</v>
      </c>
      <c r="AOK11">
        <v>5736812</v>
      </c>
      <c r="AOL11">
        <v>9696</v>
      </c>
      <c r="AOM11">
        <v>18244</v>
      </c>
      <c r="AON11">
        <v>307345</v>
      </c>
      <c r="AOO11">
        <v>99015</v>
      </c>
      <c r="AOP11">
        <v>1</v>
      </c>
      <c r="AOQ11">
        <v>4266826</v>
      </c>
      <c r="AOR11">
        <v>1981241</v>
      </c>
      <c r="AOS11">
        <v>17738</v>
      </c>
      <c r="AOT11">
        <v>7770266</v>
      </c>
      <c r="AOU11">
        <v>1039638</v>
      </c>
      <c r="AOV11">
        <v>1</v>
      </c>
      <c r="AOW11">
        <v>415658</v>
      </c>
      <c r="AOX11">
        <v>1822676</v>
      </c>
      <c r="AOY11">
        <v>2123044067</v>
      </c>
      <c r="AOZ11">
        <v>558516092</v>
      </c>
      <c r="APA11">
        <v>14992141</v>
      </c>
      <c r="APB11">
        <v>36235161</v>
      </c>
      <c r="APC11">
        <v>4560874</v>
      </c>
      <c r="APD11">
        <v>41512</v>
      </c>
      <c r="APE11">
        <v>1553110</v>
      </c>
      <c r="APF11">
        <v>64327</v>
      </c>
      <c r="APG11">
        <v>435355</v>
      </c>
      <c r="APH11">
        <v>3505804941</v>
      </c>
      <c r="API11">
        <v>800333520</v>
      </c>
      <c r="APJ11">
        <v>68699</v>
      </c>
      <c r="APK11">
        <v>26440</v>
      </c>
      <c r="APL11">
        <v>419639</v>
      </c>
      <c r="APM11">
        <v>457954</v>
      </c>
      <c r="APN11">
        <v>490607</v>
      </c>
      <c r="APO11">
        <v>140294</v>
      </c>
      <c r="APP11">
        <v>51365503</v>
      </c>
      <c r="APQ11">
        <v>44906896</v>
      </c>
      <c r="APR11">
        <v>469459</v>
      </c>
      <c r="APS11">
        <v>1054041</v>
      </c>
      <c r="APT11">
        <v>9954</v>
      </c>
      <c r="APU11">
        <v>5213</v>
      </c>
      <c r="APV11">
        <v>2130014</v>
      </c>
      <c r="APW11">
        <v>39015</v>
      </c>
      <c r="APX11">
        <v>41463</v>
      </c>
      <c r="APY11">
        <v>1</v>
      </c>
      <c r="APZ11">
        <v>14956964</v>
      </c>
      <c r="AQA11">
        <v>2054447</v>
      </c>
      <c r="AQB11">
        <v>373097</v>
      </c>
      <c r="AQC11">
        <v>1377558</v>
      </c>
      <c r="AQD11">
        <v>881003</v>
      </c>
      <c r="AQE11">
        <v>403512</v>
      </c>
      <c r="AQF11">
        <v>1</v>
      </c>
      <c r="AQG11">
        <v>6625</v>
      </c>
      <c r="AQH11">
        <v>365713</v>
      </c>
      <c r="AQI11">
        <v>1</v>
      </c>
      <c r="AQJ11">
        <v>61472</v>
      </c>
      <c r="AQK11">
        <v>224622</v>
      </c>
      <c r="AQL11">
        <v>1309158</v>
      </c>
      <c r="AQM11">
        <v>502259</v>
      </c>
      <c r="AQN11">
        <v>224344</v>
      </c>
      <c r="AQO11">
        <v>3322178</v>
      </c>
      <c r="AQP11">
        <v>1065017</v>
      </c>
      <c r="AQQ11">
        <v>322223</v>
      </c>
      <c r="AQR11">
        <v>1621057</v>
      </c>
      <c r="AQS11">
        <v>542851</v>
      </c>
      <c r="AQT11">
        <v>1016738</v>
      </c>
      <c r="AQU11">
        <v>5727</v>
      </c>
      <c r="AQV11">
        <v>1153115</v>
      </c>
      <c r="AQW11">
        <v>1560731</v>
      </c>
      <c r="AQX11">
        <v>8934</v>
      </c>
      <c r="AQY11">
        <v>1</v>
      </c>
      <c r="AQZ11">
        <v>1361330</v>
      </c>
      <c r="ARA11">
        <v>8365</v>
      </c>
      <c r="ARB11">
        <v>40827</v>
      </c>
      <c r="ARC11">
        <v>498294</v>
      </c>
      <c r="ARD11">
        <v>1396460</v>
      </c>
      <c r="ARE11">
        <v>1708388</v>
      </c>
      <c r="ARF11">
        <v>49002071</v>
      </c>
      <c r="ARG11">
        <v>917443</v>
      </c>
      <c r="ARH11">
        <v>23595</v>
      </c>
      <c r="ARI11">
        <v>9000979</v>
      </c>
      <c r="ARJ11">
        <v>9076</v>
      </c>
      <c r="ARK11">
        <v>524759</v>
      </c>
      <c r="ARL11">
        <v>740794</v>
      </c>
      <c r="ARM11">
        <v>44557</v>
      </c>
      <c r="ARN11">
        <v>193826</v>
      </c>
      <c r="ARO11">
        <v>40896</v>
      </c>
      <c r="ARP11">
        <v>2368174</v>
      </c>
      <c r="ARQ11">
        <v>245503</v>
      </c>
      <c r="ARR11">
        <v>2827061</v>
      </c>
      <c r="ARS11">
        <v>22887</v>
      </c>
      <c r="ART11">
        <v>1410576</v>
      </c>
      <c r="ARU11">
        <v>13649</v>
      </c>
      <c r="ARV11">
        <v>1447668</v>
      </c>
      <c r="ARW11">
        <v>9271694</v>
      </c>
      <c r="ARX11">
        <v>38034</v>
      </c>
      <c r="ARY11">
        <v>15350</v>
      </c>
      <c r="ARZ11">
        <v>505767</v>
      </c>
      <c r="ASA11">
        <v>11698851</v>
      </c>
      <c r="ASB11">
        <v>1097063</v>
      </c>
      <c r="ASC11">
        <v>39321076</v>
      </c>
      <c r="ASD11">
        <v>145059</v>
      </c>
      <c r="ASE11">
        <v>1192976</v>
      </c>
      <c r="ASF11">
        <v>283565</v>
      </c>
      <c r="ASG11">
        <v>5847</v>
      </c>
      <c r="ASH11">
        <v>637308</v>
      </c>
      <c r="ASI11">
        <v>2393908</v>
      </c>
      <c r="ASJ11">
        <v>94144</v>
      </c>
      <c r="ASK11">
        <v>239482</v>
      </c>
      <c r="ASL11">
        <v>13095518</v>
      </c>
      <c r="ASM11">
        <v>1592376</v>
      </c>
      <c r="ASN11">
        <v>1966521</v>
      </c>
      <c r="ASO11">
        <v>420038</v>
      </c>
      <c r="ASP11">
        <v>8731852</v>
      </c>
      <c r="ASQ11">
        <v>530314</v>
      </c>
      <c r="ASR11">
        <v>56426</v>
      </c>
      <c r="ASS11">
        <v>27746</v>
      </c>
      <c r="AST11">
        <v>322504</v>
      </c>
      <c r="ASU11">
        <v>94453</v>
      </c>
      <c r="ASV11">
        <v>38547</v>
      </c>
      <c r="ASW11">
        <v>302161</v>
      </c>
      <c r="ASX11">
        <v>1</v>
      </c>
      <c r="ASY11">
        <v>441898</v>
      </c>
      <c r="ASZ11">
        <v>98283</v>
      </c>
      <c r="ATA11">
        <v>114269</v>
      </c>
      <c r="ATB11">
        <v>136155</v>
      </c>
      <c r="ATC11">
        <v>4285995</v>
      </c>
      <c r="ATD11">
        <v>2314867</v>
      </c>
      <c r="ATE11">
        <v>340928</v>
      </c>
      <c r="ATF11">
        <v>405067</v>
      </c>
      <c r="ATG11">
        <v>1461439</v>
      </c>
      <c r="ATH11">
        <v>320829</v>
      </c>
      <c r="ATI11">
        <v>1</v>
      </c>
      <c r="ATJ11">
        <v>445431</v>
      </c>
      <c r="ATK11">
        <v>169071</v>
      </c>
      <c r="ATL11">
        <v>22400105</v>
      </c>
      <c r="ATM11">
        <v>183355</v>
      </c>
      <c r="ATN11">
        <v>2757726</v>
      </c>
      <c r="ATO11">
        <v>324344</v>
      </c>
      <c r="ATP11">
        <v>815830</v>
      </c>
      <c r="ATQ11">
        <v>485080</v>
      </c>
      <c r="ATR11">
        <v>2294037</v>
      </c>
      <c r="ATS11">
        <v>568563</v>
      </c>
      <c r="ATT11">
        <v>327799</v>
      </c>
      <c r="ATU11">
        <v>240490</v>
      </c>
      <c r="ATV11">
        <v>3726935</v>
      </c>
      <c r="ATW11">
        <v>167584</v>
      </c>
      <c r="ATX11">
        <v>3775683</v>
      </c>
      <c r="ATY11">
        <v>1142575</v>
      </c>
      <c r="ATZ11">
        <v>973315</v>
      </c>
      <c r="AUA11">
        <v>169972</v>
      </c>
      <c r="AUB11">
        <v>159767</v>
      </c>
      <c r="AUC11">
        <v>235561</v>
      </c>
      <c r="AUD11">
        <v>22657</v>
      </c>
      <c r="AUE11">
        <v>109082</v>
      </c>
      <c r="AUF11">
        <v>605718</v>
      </c>
      <c r="AUG11">
        <v>101415382</v>
      </c>
      <c r="AUH11">
        <v>6160568</v>
      </c>
      <c r="AUI11">
        <v>417878</v>
      </c>
      <c r="AUJ11">
        <v>50882</v>
      </c>
      <c r="AUK11">
        <v>244441</v>
      </c>
      <c r="AUL11">
        <v>21352</v>
      </c>
      <c r="AUM11">
        <v>94025</v>
      </c>
      <c r="AUN11">
        <v>6715</v>
      </c>
      <c r="AUO11">
        <v>257841</v>
      </c>
      <c r="AUP11">
        <v>5627893</v>
      </c>
      <c r="AUQ11">
        <v>12300</v>
      </c>
      <c r="AUR11">
        <v>1</v>
      </c>
      <c r="AUS11">
        <v>36865245</v>
      </c>
      <c r="AUT11">
        <v>2272063</v>
      </c>
      <c r="AUU11">
        <v>25555431</v>
      </c>
      <c r="AUV11">
        <v>3915741</v>
      </c>
      <c r="AUW11">
        <v>262053</v>
      </c>
      <c r="AUX11">
        <v>474374</v>
      </c>
      <c r="AUY11">
        <v>106107</v>
      </c>
      <c r="AUZ11">
        <v>254342</v>
      </c>
      <c r="AVA11">
        <v>2306129</v>
      </c>
      <c r="AVB11">
        <v>3010746</v>
      </c>
      <c r="AVC11">
        <v>30903292</v>
      </c>
      <c r="AVD11">
        <v>608617</v>
      </c>
      <c r="AVE11">
        <v>701352</v>
      </c>
      <c r="AVF11">
        <v>366361</v>
      </c>
      <c r="AVG11">
        <v>7608</v>
      </c>
      <c r="AVH11">
        <v>1</v>
      </c>
      <c r="AVI11">
        <v>1</v>
      </c>
      <c r="AVJ11">
        <v>0</v>
      </c>
      <c r="AVK11">
        <v>75216</v>
      </c>
      <c r="AVL11">
        <v>1</v>
      </c>
      <c r="AVM11">
        <v>1091465</v>
      </c>
      <c r="AVN11">
        <v>3388431</v>
      </c>
      <c r="AVO11">
        <v>51098</v>
      </c>
      <c r="AVP11">
        <v>1928036</v>
      </c>
      <c r="AVQ11">
        <v>382257</v>
      </c>
      <c r="AVR11">
        <v>505270</v>
      </c>
      <c r="AVS11">
        <v>8998007</v>
      </c>
      <c r="AVT11">
        <v>20024</v>
      </c>
      <c r="AVU11">
        <v>193716</v>
      </c>
      <c r="AVV11">
        <v>577759</v>
      </c>
      <c r="AVW11">
        <v>247704</v>
      </c>
      <c r="AVX11">
        <v>192020</v>
      </c>
      <c r="AVY11">
        <v>160541</v>
      </c>
      <c r="AVZ11">
        <v>6968</v>
      </c>
      <c r="AWA11">
        <v>3021318</v>
      </c>
      <c r="AWB11">
        <v>16247</v>
      </c>
      <c r="AWC11">
        <v>413805948</v>
      </c>
      <c r="AWD11">
        <v>7497981</v>
      </c>
      <c r="AWE11">
        <v>291058919</v>
      </c>
      <c r="AWF11">
        <v>2199641</v>
      </c>
      <c r="AWG11">
        <v>3546743</v>
      </c>
      <c r="AWH11">
        <v>1354771</v>
      </c>
      <c r="AWI11">
        <v>2154620</v>
      </c>
      <c r="AWJ11">
        <v>6972772</v>
      </c>
      <c r="AWK11">
        <v>640118</v>
      </c>
      <c r="AWL11">
        <v>25490</v>
      </c>
      <c r="AWM11">
        <v>101190</v>
      </c>
      <c r="AWN11">
        <v>260985</v>
      </c>
      <c r="AWO11">
        <v>10353</v>
      </c>
      <c r="AWP11">
        <v>225818</v>
      </c>
      <c r="AWQ11">
        <v>23128</v>
      </c>
      <c r="AWR11">
        <v>2011</v>
      </c>
      <c r="AWS11">
        <v>88037</v>
      </c>
      <c r="AWT11">
        <v>11088</v>
      </c>
      <c r="AWU11">
        <v>136433</v>
      </c>
      <c r="AWV11">
        <v>254007</v>
      </c>
      <c r="AWW11">
        <v>288665</v>
      </c>
      <c r="AWX11">
        <v>38333</v>
      </c>
      <c r="AWY11">
        <v>47528</v>
      </c>
      <c r="AWZ11">
        <v>1598539</v>
      </c>
      <c r="AXA11">
        <v>762590</v>
      </c>
      <c r="AXB11">
        <v>60198</v>
      </c>
      <c r="AXC11">
        <v>4202671</v>
      </c>
      <c r="AXD11">
        <v>1</v>
      </c>
      <c r="AXE11">
        <v>216610</v>
      </c>
      <c r="AXF11">
        <v>2349399</v>
      </c>
      <c r="AXG11">
        <v>1413877</v>
      </c>
      <c r="AXH11">
        <v>988908</v>
      </c>
      <c r="AXI11">
        <v>7297</v>
      </c>
      <c r="AXJ11">
        <v>75786</v>
      </c>
      <c r="AXK11">
        <v>32294049</v>
      </c>
      <c r="AXL11">
        <v>15101</v>
      </c>
      <c r="AXM11">
        <v>251836</v>
      </c>
      <c r="AXN11">
        <v>0</v>
      </c>
      <c r="AXO11">
        <v>24275</v>
      </c>
      <c r="AXP11">
        <v>1498717</v>
      </c>
      <c r="AXQ11">
        <v>77875</v>
      </c>
      <c r="AXR11">
        <v>26184</v>
      </c>
      <c r="AXS11">
        <v>1</v>
      </c>
      <c r="AXT11">
        <v>29073</v>
      </c>
      <c r="AXU11">
        <v>480864</v>
      </c>
      <c r="AXV11">
        <v>1</v>
      </c>
      <c r="AXW11">
        <v>394374</v>
      </c>
      <c r="AXX11">
        <v>273188</v>
      </c>
      <c r="AXY11">
        <v>172003</v>
      </c>
      <c r="AXZ11">
        <v>2581867</v>
      </c>
      <c r="AYA11">
        <v>3240324</v>
      </c>
      <c r="AYB11">
        <v>64344</v>
      </c>
      <c r="AYC11">
        <v>6377</v>
      </c>
      <c r="AYD11">
        <v>20758</v>
      </c>
      <c r="AYE11">
        <v>8471</v>
      </c>
      <c r="AYF11">
        <v>73690</v>
      </c>
      <c r="AYG11">
        <v>5302</v>
      </c>
      <c r="AYH11">
        <v>67738</v>
      </c>
      <c r="AYI11">
        <v>769056</v>
      </c>
      <c r="AYJ11">
        <v>2152548</v>
      </c>
      <c r="AYK11">
        <v>1</v>
      </c>
      <c r="AYL11">
        <v>642530</v>
      </c>
      <c r="AYM11">
        <v>2336403</v>
      </c>
      <c r="AYN11">
        <v>401029</v>
      </c>
      <c r="AYO11">
        <v>266489</v>
      </c>
      <c r="AYP11">
        <v>766235</v>
      </c>
      <c r="AYQ11">
        <v>528498</v>
      </c>
      <c r="AYR11">
        <v>370810</v>
      </c>
      <c r="AYS11">
        <v>1101240</v>
      </c>
      <c r="AYT11">
        <v>75840</v>
      </c>
      <c r="AYU11">
        <v>1</v>
      </c>
      <c r="AYV11">
        <v>9359</v>
      </c>
      <c r="AYW11">
        <v>285964</v>
      </c>
      <c r="AYX11">
        <v>319266</v>
      </c>
      <c r="AYY11">
        <v>360929</v>
      </c>
      <c r="AYZ11">
        <v>1</v>
      </c>
      <c r="AZA11">
        <v>86968</v>
      </c>
      <c r="AZB11">
        <v>280617</v>
      </c>
      <c r="AZC11">
        <v>111383</v>
      </c>
      <c r="AZD11">
        <v>17127</v>
      </c>
      <c r="AZE11">
        <v>1</v>
      </c>
      <c r="AZF11">
        <v>3038655</v>
      </c>
      <c r="AZG11">
        <v>294448</v>
      </c>
      <c r="AZH11">
        <v>584142</v>
      </c>
      <c r="AZI11">
        <v>15018</v>
      </c>
      <c r="AZJ11">
        <v>4491643</v>
      </c>
      <c r="AZK11">
        <v>10923</v>
      </c>
      <c r="AZL11">
        <v>176115</v>
      </c>
      <c r="AZM11">
        <v>663794</v>
      </c>
      <c r="AZN11">
        <v>1103303</v>
      </c>
      <c r="AZO11">
        <v>1</v>
      </c>
    </row>
    <row r="12" spans="1:1367" x14ac:dyDescent="0.2">
      <c r="A12" t="s">
        <v>28</v>
      </c>
      <c r="B12">
        <v>29626</v>
      </c>
      <c r="C12">
        <v>721929</v>
      </c>
      <c r="D12">
        <v>2505647</v>
      </c>
      <c r="E12">
        <v>21525067</v>
      </c>
      <c r="F12">
        <v>4597238</v>
      </c>
      <c r="G12">
        <v>973329</v>
      </c>
      <c r="H12">
        <v>325854</v>
      </c>
      <c r="I12">
        <v>115485</v>
      </c>
      <c r="J12">
        <v>11080</v>
      </c>
      <c r="K12">
        <v>1699304</v>
      </c>
      <c r="L12">
        <v>6881</v>
      </c>
      <c r="M12">
        <v>1</v>
      </c>
      <c r="N12">
        <v>497654</v>
      </c>
      <c r="O12">
        <v>250190</v>
      </c>
      <c r="P12">
        <v>22156672</v>
      </c>
      <c r="Q12">
        <v>230894</v>
      </c>
      <c r="R12">
        <v>8124</v>
      </c>
      <c r="S12">
        <v>122529</v>
      </c>
      <c r="T12">
        <v>29846</v>
      </c>
      <c r="U12">
        <v>1</v>
      </c>
      <c r="V12">
        <v>1479752</v>
      </c>
      <c r="W12">
        <v>19135664</v>
      </c>
      <c r="X12">
        <v>28145</v>
      </c>
      <c r="Y12">
        <v>2295393</v>
      </c>
      <c r="Z12">
        <v>111482</v>
      </c>
      <c r="AA12">
        <v>0</v>
      </c>
      <c r="AB12">
        <v>1206451</v>
      </c>
      <c r="AC12">
        <v>65354</v>
      </c>
      <c r="AD12">
        <v>1</v>
      </c>
      <c r="AE12">
        <v>5593336</v>
      </c>
      <c r="AF12">
        <v>71946</v>
      </c>
      <c r="AG12">
        <v>1</v>
      </c>
      <c r="AH12">
        <v>776747</v>
      </c>
      <c r="AI12">
        <v>70140530</v>
      </c>
      <c r="AJ12">
        <v>0</v>
      </c>
      <c r="AK12">
        <v>7247966</v>
      </c>
      <c r="AL12">
        <v>20943</v>
      </c>
      <c r="AM12">
        <v>0</v>
      </c>
      <c r="AN12">
        <v>6770944</v>
      </c>
      <c r="AO12">
        <v>1</v>
      </c>
      <c r="AP12">
        <v>102426479</v>
      </c>
      <c r="AQ12">
        <v>38911232</v>
      </c>
      <c r="AR12">
        <v>29234128</v>
      </c>
      <c r="AS12">
        <v>15690250</v>
      </c>
      <c r="AT12">
        <v>1508255</v>
      </c>
      <c r="AU12">
        <v>34264</v>
      </c>
      <c r="AV12">
        <v>4114149</v>
      </c>
      <c r="AW12">
        <v>0</v>
      </c>
      <c r="AX12">
        <v>9159421</v>
      </c>
      <c r="AY12">
        <v>1295054</v>
      </c>
      <c r="AZ12">
        <v>1</v>
      </c>
      <c r="BA12">
        <v>33545</v>
      </c>
      <c r="BB12">
        <v>948221</v>
      </c>
      <c r="BC12">
        <v>3798954</v>
      </c>
      <c r="BD12">
        <v>43721</v>
      </c>
      <c r="BE12">
        <v>17565251</v>
      </c>
      <c r="BF12">
        <v>1933585</v>
      </c>
      <c r="BG12">
        <v>1908911</v>
      </c>
      <c r="BH12">
        <v>68741926</v>
      </c>
      <c r="BI12">
        <v>1185721</v>
      </c>
      <c r="BJ12">
        <v>98398131</v>
      </c>
      <c r="BK12">
        <v>461480508</v>
      </c>
      <c r="BL12">
        <v>22338512</v>
      </c>
      <c r="BM12">
        <v>1534717</v>
      </c>
      <c r="BN12">
        <v>10557114</v>
      </c>
      <c r="BO12">
        <v>495225</v>
      </c>
      <c r="BP12">
        <v>2402231</v>
      </c>
      <c r="BQ12">
        <v>1120467</v>
      </c>
      <c r="BR12">
        <v>19818975</v>
      </c>
      <c r="BS12">
        <v>4282118</v>
      </c>
      <c r="BT12">
        <v>4748772</v>
      </c>
      <c r="BU12">
        <v>3825531</v>
      </c>
      <c r="BV12">
        <v>0</v>
      </c>
      <c r="BW12">
        <v>9886138</v>
      </c>
      <c r="BX12">
        <v>363539</v>
      </c>
      <c r="BY12">
        <v>144040</v>
      </c>
      <c r="BZ12">
        <v>44595225</v>
      </c>
      <c r="CA12">
        <v>27024215</v>
      </c>
      <c r="CB12">
        <v>0</v>
      </c>
      <c r="CC12">
        <v>599665</v>
      </c>
      <c r="CD12">
        <v>193158</v>
      </c>
      <c r="CE12">
        <v>0</v>
      </c>
      <c r="CF12">
        <v>990720210</v>
      </c>
      <c r="CG12">
        <v>0</v>
      </c>
      <c r="CH12">
        <v>0</v>
      </c>
      <c r="CI12">
        <v>619172</v>
      </c>
      <c r="CJ12">
        <v>26651</v>
      </c>
      <c r="CK12">
        <v>840997</v>
      </c>
      <c r="CL12">
        <v>68238984</v>
      </c>
      <c r="CM12">
        <v>840828</v>
      </c>
      <c r="CN12">
        <v>12529646</v>
      </c>
      <c r="CO12">
        <v>1</v>
      </c>
      <c r="CP12">
        <v>103723927</v>
      </c>
      <c r="CQ12">
        <v>0</v>
      </c>
      <c r="CR12">
        <v>14460</v>
      </c>
      <c r="CS12">
        <v>38217</v>
      </c>
      <c r="CT12">
        <v>1</v>
      </c>
      <c r="CU12">
        <v>492984</v>
      </c>
      <c r="CV12">
        <v>12117</v>
      </c>
      <c r="CW12">
        <v>1337422</v>
      </c>
      <c r="CX12">
        <v>0</v>
      </c>
      <c r="CY12">
        <v>1</v>
      </c>
      <c r="CZ12">
        <v>0</v>
      </c>
      <c r="DA12">
        <v>49129</v>
      </c>
      <c r="DB12">
        <v>8969</v>
      </c>
      <c r="DC12">
        <v>435620</v>
      </c>
      <c r="DD12">
        <v>7561115</v>
      </c>
      <c r="DE12">
        <v>8245</v>
      </c>
      <c r="DF12">
        <v>1456393</v>
      </c>
      <c r="DG12">
        <v>0</v>
      </c>
      <c r="DH12">
        <v>12637137</v>
      </c>
      <c r="DI12">
        <v>970364</v>
      </c>
      <c r="DJ12">
        <v>1</v>
      </c>
      <c r="DK12">
        <v>589428</v>
      </c>
      <c r="DL12">
        <v>99099</v>
      </c>
      <c r="DM12">
        <v>24559834</v>
      </c>
      <c r="DN12">
        <v>1005761</v>
      </c>
      <c r="DO12">
        <v>625247611</v>
      </c>
      <c r="DP12">
        <v>728458</v>
      </c>
      <c r="DQ12">
        <v>17503641</v>
      </c>
      <c r="DR12">
        <v>365170029</v>
      </c>
      <c r="DS12">
        <v>4788702</v>
      </c>
      <c r="DT12">
        <v>1535589</v>
      </c>
      <c r="DU12">
        <v>3945342625</v>
      </c>
      <c r="DV12">
        <v>475898</v>
      </c>
      <c r="DW12">
        <v>4635619</v>
      </c>
      <c r="DX12">
        <v>3577977</v>
      </c>
      <c r="DY12">
        <v>602605</v>
      </c>
      <c r="DZ12">
        <v>0</v>
      </c>
      <c r="EA12">
        <v>18933345</v>
      </c>
      <c r="EB12">
        <v>74743108</v>
      </c>
      <c r="EC12">
        <v>310458</v>
      </c>
      <c r="ED12">
        <v>78230702</v>
      </c>
      <c r="EE12">
        <v>12938</v>
      </c>
      <c r="EF12">
        <v>32888487</v>
      </c>
      <c r="EG12">
        <v>0</v>
      </c>
      <c r="EH12">
        <v>0</v>
      </c>
      <c r="EI12">
        <v>3094781</v>
      </c>
      <c r="EJ12">
        <v>71611</v>
      </c>
      <c r="EK12">
        <v>2965826</v>
      </c>
      <c r="EL12">
        <v>1</v>
      </c>
      <c r="EM12">
        <v>106969</v>
      </c>
      <c r="EN12">
        <v>4263334</v>
      </c>
      <c r="EO12">
        <v>1963610</v>
      </c>
      <c r="EP12">
        <v>1119293</v>
      </c>
      <c r="EQ12">
        <v>1004612</v>
      </c>
      <c r="ER12">
        <v>1</v>
      </c>
      <c r="ES12">
        <v>3727</v>
      </c>
      <c r="ET12">
        <v>28862232</v>
      </c>
      <c r="EU12">
        <v>1148238</v>
      </c>
      <c r="EV12">
        <v>4811849</v>
      </c>
      <c r="EW12">
        <v>2507197</v>
      </c>
      <c r="EX12">
        <v>299006</v>
      </c>
      <c r="EY12">
        <v>14585726</v>
      </c>
      <c r="EZ12">
        <v>1</v>
      </c>
      <c r="FA12">
        <v>1742286</v>
      </c>
      <c r="FB12">
        <v>1</v>
      </c>
      <c r="FC12">
        <v>1</v>
      </c>
      <c r="FD12">
        <v>2061036</v>
      </c>
      <c r="FE12">
        <v>0</v>
      </c>
      <c r="FF12">
        <v>7135665</v>
      </c>
      <c r="FG12">
        <v>40409660</v>
      </c>
      <c r="FH12">
        <v>2933215</v>
      </c>
      <c r="FI12">
        <v>1</v>
      </c>
      <c r="FJ12">
        <v>5158058</v>
      </c>
      <c r="FK12">
        <v>145355757</v>
      </c>
      <c r="FL12">
        <v>13700725</v>
      </c>
      <c r="FM12">
        <v>1599811</v>
      </c>
      <c r="FN12">
        <v>126885</v>
      </c>
      <c r="FO12">
        <v>44001604</v>
      </c>
      <c r="FP12">
        <v>5804494</v>
      </c>
      <c r="FQ12">
        <v>39498</v>
      </c>
      <c r="FR12">
        <v>1139319</v>
      </c>
      <c r="FS12">
        <v>6962554</v>
      </c>
      <c r="FT12">
        <v>8101160</v>
      </c>
      <c r="FU12">
        <v>0</v>
      </c>
      <c r="FV12">
        <v>174737827</v>
      </c>
      <c r="FW12">
        <v>8352535</v>
      </c>
      <c r="FX12">
        <v>0</v>
      </c>
      <c r="FY12">
        <v>2721122</v>
      </c>
      <c r="FZ12">
        <v>9714556</v>
      </c>
      <c r="GA12">
        <v>1</v>
      </c>
      <c r="GB12">
        <v>2633217</v>
      </c>
      <c r="GC12">
        <v>0</v>
      </c>
      <c r="GD12">
        <v>1298110</v>
      </c>
      <c r="GE12">
        <v>1</v>
      </c>
      <c r="GF12">
        <v>432370449</v>
      </c>
      <c r="GG12">
        <v>365982</v>
      </c>
      <c r="GH12">
        <v>34988002</v>
      </c>
      <c r="GI12">
        <v>320010</v>
      </c>
      <c r="GJ12">
        <v>23716984</v>
      </c>
      <c r="GK12">
        <v>215049</v>
      </c>
      <c r="GL12">
        <v>0</v>
      </c>
      <c r="GM12">
        <v>273102</v>
      </c>
      <c r="GN12">
        <v>1</v>
      </c>
      <c r="GO12">
        <v>205522</v>
      </c>
      <c r="GP12">
        <v>1615862</v>
      </c>
      <c r="GQ12">
        <v>12142265</v>
      </c>
      <c r="GR12">
        <v>3433</v>
      </c>
      <c r="GS12">
        <v>1382677</v>
      </c>
      <c r="GT12">
        <v>272926</v>
      </c>
      <c r="GU12">
        <v>1</v>
      </c>
      <c r="GV12">
        <v>306036</v>
      </c>
      <c r="GW12">
        <v>157929</v>
      </c>
      <c r="GX12">
        <v>348346</v>
      </c>
      <c r="GY12">
        <v>573955636</v>
      </c>
      <c r="GZ12">
        <v>178432</v>
      </c>
      <c r="HA12">
        <v>11040236</v>
      </c>
      <c r="HB12">
        <v>5133103</v>
      </c>
      <c r="HC12">
        <v>29877036</v>
      </c>
      <c r="HD12">
        <v>875458</v>
      </c>
      <c r="HE12">
        <v>32482191</v>
      </c>
      <c r="HF12">
        <v>0</v>
      </c>
      <c r="HG12">
        <v>8988757</v>
      </c>
      <c r="HH12">
        <v>188967</v>
      </c>
      <c r="HI12">
        <v>24833857</v>
      </c>
      <c r="HJ12">
        <v>1627717</v>
      </c>
      <c r="HK12">
        <v>103139</v>
      </c>
      <c r="HL12">
        <v>246645</v>
      </c>
      <c r="HM12">
        <v>14944</v>
      </c>
      <c r="HN12">
        <v>7710454</v>
      </c>
      <c r="HO12">
        <v>41240</v>
      </c>
      <c r="HP12">
        <v>1</v>
      </c>
      <c r="HQ12">
        <v>158304</v>
      </c>
      <c r="HR12">
        <v>1</v>
      </c>
      <c r="HS12">
        <v>1</v>
      </c>
      <c r="HT12">
        <v>34215</v>
      </c>
      <c r="HU12">
        <v>69051928</v>
      </c>
      <c r="HV12">
        <v>1</v>
      </c>
      <c r="HW12">
        <v>230723</v>
      </c>
      <c r="HX12">
        <v>4991190</v>
      </c>
      <c r="HY12">
        <v>0</v>
      </c>
      <c r="HZ12">
        <v>486894</v>
      </c>
      <c r="IA12">
        <v>1076862</v>
      </c>
      <c r="IB12">
        <v>20711772</v>
      </c>
      <c r="IC12">
        <v>1</v>
      </c>
      <c r="ID12">
        <v>0</v>
      </c>
      <c r="IE12">
        <v>837113</v>
      </c>
      <c r="IF12">
        <v>48630</v>
      </c>
      <c r="IG12">
        <v>213379</v>
      </c>
      <c r="IH12">
        <v>1223310</v>
      </c>
      <c r="II12">
        <v>279670</v>
      </c>
      <c r="IJ12">
        <v>4982592</v>
      </c>
      <c r="IK12">
        <v>408361</v>
      </c>
      <c r="IL12">
        <v>915325</v>
      </c>
      <c r="IM12">
        <v>14781</v>
      </c>
      <c r="IN12">
        <v>494346</v>
      </c>
      <c r="IO12">
        <v>556357</v>
      </c>
      <c r="IP12">
        <v>1</v>
      </c>
      <c r="IQ12">
        <v>289730</v>
      </c>
      <c r="IR12">
        <v>8813853</v>
      </c>
      <c r="IS12">
        <v>3372570</v>
      </c>
      <c r="IT12">
        <v>701531</v>
      </c>
      <c r="IU12">
        <v>11440749</v>
      </c>
      <c r="IV12">
        <v>237854</v>
      </c>
      <c r="IW12">
        <v>1</v>
      </c>
      <c r="IX12">
        <v>4600</v>
      </c>
      <c r="IY12">
        <v>15772790</v>
      </c>
      <c r="IZ12">
        <v>7239386</v>
      </c>
      <c r="JA12">
        <v>160626</v>
      </c>
      <c r="JB12">
        <v>914172</v>
      </c>
      <c r="JC12">
        <v>1442986</v>
      </c>
      <c r="JD12">
        <v>3060684</v>
      </c>
      <c r="JE12">
        <v>0</v>
      </c>
      <c r="JF12">
        <v>636678</v>
      </c>
      <c r="JG12">
        <v>1</v>
      </c>
      <c r="JH12">
        <v>26705</v>
      </c>
      <c r="JI12">
        <v>1586435</v>
      </c>
      <c r="JJ12">
        <v>16930017</v>
      </c>
      <c r="JK12">
        <v>236401</v>
      </c>
      <c r="JL12">
        <v>5804143</v>
      </c>
      <c r="JM12">
        <v>3272471</v>
      </c>
      <c r="JN12">
        <v>20159</v>
      </c>
      <c r="JO12">
        <v>4178583</v>
      </c>
      <c r="JP12">
        <v>572844</v>
      </c>
      <c r="JQ12">
        <v>626667</v>
      </c>
      <c r="JR12">
        <v>1</v>
      </c>
      <c r="JS12">
        <v>8770560</v>
      </c>
      <c r="JT12">
        <v>1</v>
      </c>
      <c r="JU12">
        <v>1339205</v>
      </c>
      <c r="JV12">
        <v>85039</v>
      </c>
      <c r="JW12">
        <v>6070774</v>
      </c>
      <c r="JX12">
        <v>3500802</v>
      </c>
      <c r="JY12">
        <v>24468</v>
      </c>
      <c r="JZ12">
        <v>7455536</v>
      </c>
      <c r="KA12">
        <v>1</v>
      </c>
      <c r="KB12">
        <v>29757</v>
      </c>
      <c r="KC12">
        <v>2561035</v>
      </c>
      <c r="KD12">
        <v>3305588</v>
      </c>
      <c r="KE12">
        <v>19207844</v>
      </c>
      <c r="KF12">
        <v>1</v>
      </c>
      <c r="KG12">
        <v>1</v>
      </c>
      <c r="KH12">
        <v>172658</v>
      </c>
      <c r="KI12">
        <v>18796</v>
      </c>
      <c r="KJ12">
        <v>5510427</v>
      </c>
      <c r="KK12">
        <v>1285966</v>
      </c>
      <c r="KL12">
        <v>22571097</v>
      </c>
      <c r="KM12">
        <v>87836</v>
      </c>
      <c r="KN12">
        <v>1602754</v>
      </c>
      <c r="KO12">
        <v>1</v>
      </c>
      <c r="KP12">
        <v>404825</v>
      </c>
      <c r="KQ12">
        <v>571664</v>
      </c>
      <c r="KR12">
        <v>12467</v>
      </c>
      <c r="KS12">
        <v>1</v>
      </c>
      <c r="KT12">
        <v>1</v>
      </c>
      <c r="KU12">
        <v>1</v>
      </c>
      <c r="KV12">
        <v>510587</v>
      </c>
      <c r="KW12">
        <v>5388921</v>
      </c>
      <c r="KX12">
        <v>1215047</v>
      </c>
      <c r="KY12">
        <v>515184</v>
      </c>
      <c r="KZ12">
        <v>1336969</v>
      </c>
      <c r="LA12">
        <v>149514</v>
      </c>
      <c r="LB12">
        <v>61738</v>
      </c>
      <c r="LC12">
        <v>9685708</v>
      </c>
      <c r="LD12">
        <v>23975</v>
      </c>
      <c r="LE12">
        <v>151264</v>
      </c>
      <c r="LF12">
        <v>3752</v>
      </c>
      <c r="LG12">
        <v>629550</v>
      </c>
      <c r="LH12">
        <v>13574</v>
      </c>
      <c r="LI12">
        <v>1</v>
      </c>
      <c r="LJ12">
        <v>2567171</v>
      </c>
      <c r="LK12">
        <v>17881</v>
      </c>
      <c r="LL12">
        <v>19575612</v>
      </c>
      <c r="LM12">
        <v>183742</v>
      </c>
      <c r="LN12">
        <v>1</v>
      </c>
      <c r="LO12">
        <v>394953</v>
      </c>
      <c r="LP12">
        <v>1995520</v>
      </c>
      <c r="LQ12">
        <v>4652805</v>
      </c>
      <c r="LR12">
        <v>1</v>
      </c>
      <c r="LS12">
        <v>1448445</v>
      </c>
      <c r="LT12">
        <v>2145636</v>
      </c>
      <c r="LU12">
        <v>5211455</v>
      </c>
      <c r="LV12">
        <v>4839825</v>
      </c>
      <c r="LW12">
        <v>2773216</v>
      </c>
      <c r="LX12">
        <v>573885</v>
      </c>
      <c r="LY12">
        <v>1</v>
      </c>
      <c r="LZ12">
        <v>138697</v>
      </c>
      <c r="MA12">
        <v>843677</v>
      </c>
      <c r="MB12">
        <v>173098072</v>
      </c>
      <c r="MC12">
        <v>0</v>
      </c>
      <c r="MD12">
        <v>1089853</v>
      </c>
      <c r="ME12">
        <v>31192</v>
      </c>
      <c r="MF12">
        <v>25778832</v>
      </c>
      <c r="MG12">
        <v>733645</v>
      </c>
      <c r="MH12">
        <v>1</v>
      </c>
      <c r="MI12">
        <v>1504783</v>
      </c>
      <c r="MJ12">
        <v>10425856</v>
      </c>
      <c r="MK12">
        <v>4848711</v>
      </c>
      <c r="ML12">
        <v>2567753</v>
      </c>
      <c r="MM12">
        <v>356039462</v>
      </c>
      <c r="MN12">
        <v>21899659</v>
      </c>
      <c r="MO12">
        <v>32243650</v>
      </c>
      <c r="MP12">
        <v>629658</v>
      </c>
      <c r="MQ12">
        <v>1583388</v>
      </c>
      <c r="MR12">
        <v>610847</v>
      </c>
      <c r="MS12">
        <v>1470755</v>
      </c>
      <c r="MT12">
        <v>4386</v>
      </c>
      <c r="MU12">
        <v>956323</v>
      </c>
      <c r="MV12">
        <v>188663</v>
      </c>
      <c r="MW12">
        <v>484347</v>
      </c>
      <c r="MX12">
        <v>112885</v>
      </c>
      <c r="MY12">
        <v>2715218</v>
      </c>
      <c r="MZ12">
        <v>433810</v>
      </c>
      <c r="NA12">
        <v>85842</v>
      </c>
      <c r="NB12">
        <v>72263</v>
      </c>
      <c r="NC12">
        <v>108265</v>
      </c>
      <c r="ND12">
        <v>22850982</v>
      </c>
      <c r="NE12">
        <v>1</v>
      </c>
      <c r="NF12">
        <v>2371651</v>
      </c>
      <c r="NG12">
        <v>109350</v>
      </c>
      <c r="NH12">
        <v>1</v>
      </c>
      <c r="NI12">
        <v>11227</v>
      </c>
      <c r="NJ12">
        <v>1420238</v>
      </c>
      <c r="NK12">
        <v>563593</v>
      </c>
      <c r="NL12">
        <v>5007412</v>
      </c>
      <c r="NM12">
        <v>753493</v>
      </c>
      <c r="NN12">
        <v>1</v>
      </c>
      <c r="NO12">
        <v>11294</v>
      </c>
      <c r="NP12">
        <v>1</v>
      </c>
      <c r="NQ12">
        <v>5081350</v>
      </c>
      <c r="NR12">
        <v>1</v>
      </c>
      <c r="NS12">
        <v>41217</v>
      </c>
      <c r="NT12">
        <v>1</v>
      </c>
      <c r="NU12">
        <v>0</v>
      </c>
      <c r="NV12">
        <v>24508183</v>
      </c>
      <c r="NW12">
        <v>1</v>
      </c>
      <c r="NX12">
        <v>0</v>
      </c>
      <c r="NY12">
        <v>3565271</v>
      </c>
      <c r="NZ12">
        <v>619405</v>
      </c>
      <c r="OA12">
        <v>788735</v>
      </c>
      <c r="OB12">
        <v>291919</v>
      </c>
      <c r="OC12">
        <v>594987</v>
      </c>
      <c r="OD12">
        <v>3388978</v>
      </c>
      <c r="OE12">
        <v>1162480</v>
      </c>
      <c r="OF12">
        <v>1829996</v>
      </c>
      <c r="OG12">
        <v>8260763</v>
      </c>
      <c r="OH12">
        <v>1</v>
      </c>
      <c r="OI12">
        <v>343336</v>
      </c>
      <c r="OJ12">
        <v>1990149</v>
      </c>
      <c r="OK12">
        <v>3069668</v>
      </c>
      <c r="OL12">
        <v>11076904</v>
      </c>
      <c r="OM12">
        <v>2821903</v>
      </c>
      <c r="ON12">
        <v>0</v>
      </c>
      <c r="OO12">
        <v>24142</v>
      </c>
      <c r="OP12">
        <v>115592</v>
      </c>
      <c r="OQ12">
        <v>17487111</v>
      </c>
      <c r="OR12">
        <v>12257304</v>
      </c>
      <c r="OS12">
        <v>15153902</v>
      </c>
      <c r="OT12">
        <v>6646376</v>
      </c>
      <c r="OU12">
        <v>1</v>
      </c>
      <c r="OV12">
        <v>334478426</v>
      </c>
      <c r="OW12">
        <v>55031</v>
      </c>
      <c r="OX12">
        <v>47436</v>
      </c>
      <c r="OY12">
        <v>1</v>
      </c>
      <c r="OZ12">
        <v>2038336</v>
      </c>
      <c r="PA12">
        <v>1238233</v>
      </c>
      <c r="PB12">
        <v>1</v>
      </c>
      <c r="PC12">
        <v>1760543</v>
      </c>
      <c r="PD12">
        <v>1</v>
      </c>
      <c r="PE12">
        <v>1</v>
      </c>
      <c r="PF12">
        <v>5737</v>
      </c>
      <c r="PG12">
        <v>3882149</v>
      </c>
      <c r="PH12">
        <v>417382</v>
      </c>
      <c r="PI12">
        <v>37213673</v>
      </c>
      <c r="PJ12">
        <v>1081440</v>
      </c>
      <c r="PK12">
        <v>1688551</v>
      </c>
      <c r="PL12">
        <v>1</v>
      </c>
      <c r="PM12">
        <v>90896</v>
      </c>
      <c r="PN12">
        <v>332615</v>
      </c>
      <c r="PO12">
        <v>1</v>
      </c>
      <c r="PP12">
        <v>333371</v>
      </c>
      <c r="PQ12">
        <v>25629672</v>
      </c>
      <c r="PR12">
        <v>1</v>
      </c>
      <c r="PS12">
        <v>1</v>
      </c>
      <c r="PT12">
        <v>1</v>
      </c>
      <c r="PU12">
        <v>598928</v>
      </c>
      <c r="PV12">
        <v>18475</v>
      </c>
      <c r="PW12">
        <v>58472</v>
      </c>
      <c r="PX12">
        <v>108728</v>
      </c>
      <c r="PY12">
        <v>6821</v>
      </c>
      <c r="PZ12">
        <v>15706029</v>
      </c>
      <c r="QA12">
        <v>33237</v>
      </c>
      <c r="QB12">
        <v>5245916</v>
      </c>
      <c r="QC12">
        <v>580182</v>
      </c>
      <c r="QD12">
        <v>5270919</v>
      </c>
      <c r="QE12">
        <v>339702353</v>
      </c>
      <c r="QF12">
        <v>977404</v>
      </c>
      <c r="QG12">
        <v>85660492</v>
      </c>
      <c r="QH12">
        <v>0</v>
      </c>
      <c r="QI12">
        <v>3782782</v>
      </c>
      <c r="QJ12">
        <v>1661267</v>
      </c>
      <c r="QK12">
        <v>6895035</v>
      </c>
      <c r="QL12">
        <v>869029</v>
      </c>
      <c r="QM12">
        <v>5106763</v>
      </c>
      <c r="QN12">
        <v>122185</v>
      </c>
      <c r="QO12">
        <v>22367619</v>
      </c>
      <c r="QP12">
        <v>868</v>
      </c>
      <c r="QQ12">
        <v>589922</v>
      </c>
      <c r="QR12">
        <v>138003</v>
      </c>
      <c r="QS12">
        <v>18144610</v>
      </c>
      <c r="QT12">
        <v>95095</v>
      </c>
      <c r="QU12">
        <v>1265025</v>
      </c>
      <c r="QV12">
        <v>486886</v>
      </c>
      <c r="QW12">
        <v>61690</v>
      </c>
      <c r="QX12">
        <v>45243</v>
      </c>
      <c r="QY12">
        <v>12980076</v>
      </c>
      <c r="QZ12">
        <v>1</v>
      </c>
      <c r="RA12">
        <v>2014672</v>
      </c>
      <c r="RB12">
        <v>1</v>
      </c>
      <c r="RC12">
        <v>754305</v>
      </c>
      <c r="RD12">
        <v>758358</v>
      </c>
      <c r="RE12">
        <v>1</v>
      </c>
      <c r="RF12">
        <v>1186148</v>
      </c>
      <c r="RG12">
        <v>241335</v>
      </c>
      <c r="RH12">
        <v>3732464</v>
      </c>
      <c r="RI12">
        <v>1</v>
      </c>
      <c r="RJ12">
        <v>630986</v>
      </c>
      <c r="RK12">
        <v>1682786</v>
      </c>
      <c r="RL12">
        <v>26082618</v>
      </c>
      <c r="RM12">
        <v>3898056</v>
      </c>
      <c r="RN12">
        <v>1</v>
      </c>
      <c r="RO12">
        <v>45731082</v>
      </c>
      <c r="RP12">
        <v>523444</v>
      </c>
      <c r="RQ12">
        <v>3361</v>
      </c>
      <c r="RR12">
        <v>692639</v>
      </c>
      <c r="RS12">
        <v>1135954</v>
      </c>
      <c r="RT12">
        <v>1756716</v>
      </c>
      <c r="RU12">
        <v>940590</v>
      </c>
      <c r="RV12">
        <v>7139</v>
      </c>
      <c r="RW12">
        <v>3931154</v>
      </c>
      <c r="RX12">
        <v>208194</v>
      </c>
      <c r="RY12">
        <v>1671427</v>
      </c>
      <c r="RZ12">
        <v>36841</v>
      </c>
      <c r="SA12">
        <v>1236464</v>
      </c>
      <c r="SB12">
        <v>6795450</v>
      </c>
      <c r="SC12">
        <v>534449</v>
      </c>
      <c r="SD12">
        <v>1</v>
      </c>
      <c r="SE12">
        <v>364510</v>
      </c>
      <c r="SF12">
        <v>110066</v>
      </c>
      <c r="SG12">
        <v>5001</v>
      </c>
      <c r="SH12">
        <v>2107069</v>
      </c>
      <c r="SI12">
        <v>4970559</v>
      </c>
      <c r="SJ12">
        <v>5439</v>
      </c>
      <c r="SK12">
        <v>1680939</v>
      </c>
      <c r="SL12">
        <v>794540</v>
      </c>
      <c r="SM12">
        <v>429588</v>
      </c>
      <c r="SN12">
        <v>1</v>
      </c>
      <c r="SO12">
        <v>1003641</v>
      </c>
      <c r="SP12">
        <v>17486</v>
      </c>
      <c r="SQ12">
        <v>1</v>
      </c>
      <c r="SR12">
        <v>15163</v>
      </c>
      <c r="SS12">
        <v>3489225</v>
      </c>
      <c r="ST12">
        <v>2152234</v>
      </c>
      <c r="SU12">
        <v>40086</v>
      </c>
      <c r="SV12">
        <v>3249840</v>
      </c>
      <c r="SW12">
        <v>17718</v>
      </c>
      <c r="SX12">
        <v>7146749</v>
      </c>
      <c r="SY12">
        <v>171303</v>
      </c>
      <c r="SZ12">
        <v>6467</v>
      </c>
      <c r="TA12">
        <v>164782</v>
      </c>
      <c r="TB12">
        <v>16240</v>
      </c>
      <c r="TC12">
        <v>1103182178</v>
      </c>
      <c r="TD12">
        <v>491199</v>
      </c>
      <c r="TE12">
        <v>1</v>
      </c>
      <c r="TF12">
        <v>108833</v>
      </c>
      <c r="TG12">
        <v>1</v>
      </c>
      <c r="TH12">
        <v>702716</v>
      </c>
      <c r="TI12">
        <v>114493</v>
      </c>
      <c r="TJ12">
        <v>36857</v>
      </c>
      <c r="TK12">
        <v>23688</v>
      </c>
      <c r="TL12">
        <v>1</v>
      </c>
      <c r="TM12">
        <v>518376</v>
      </c>
      <c r="TN12">
        <v>11561</v>
      </c>
      <c r="TO12">
        <v>8231</v>
      </c>
      <c r="TP12">
        <v>916136</v>
      </c>
      <c r="TQ12">
        <v>21733750</v>
      </c>
      <c r="TR12">
        <v>1221491</v>
      </c>
      <c r="TS12">
        <v>1</v>
      </c>
      <c r="TT12">
        <v>10521</v>
      </c>
      <c r="TU12">
        <v>14571243</v>
      </c>
      <c r="TV12">
        <v>1673566</v>
      </c>
      <c r="TW12">
        <v>3432</v>
      </c>
      <c r="TX12">
        <v>35080</v>
      </c>
      <c r="TY12">
        <v>32928</v>
      </c>
      <c r="TZ12">
        <v>8901</v>
      </c>
      <c r="UA12">
        <v>15179</v>
      </c>
      <c r="UB12">
        <v>1</v>
      </c>
      <c r="UC12">
        <v>146972</v>
      </c>
      <c r="UD12">
        <v>1185801</v>
      </c>
      <c r="UE12">
        <v>1</v>
      </c>
      <c r="UF12">
        <v>1</v>
      </c>
      <c r="UG12">
        <v>151799</v>
      </c>
      <c r="UH12">
        <v>0</v>
      </c>
      <c r="UI12">
        <v>332899</v>
      </c>
      <c r="UJ12">
        <v>1</v>
      </c>
      <c r="UK12">
        <v>4915861</v>
      </c>
      <c r="UL12">
        <v>1</v>
      </c>
      <c r="UM12">
        <v>5964990</v>
      </c>
      <c r="UN12">
        <v>1</v>
      </c>
      <c r="UO12">
        <v>17791</v>
      </c>
      <c r="UP12">
        <v>154020</v>
      </c>
      <c r="UQ12">
        <v>1</v>
      </c>
      <c r="UR12">
        <v>1</v>
      </c>
      <c r="US12">
        <v>78922</v>
      </c>
      <c r="UT12">
        <v>1</v>
      </c>
      <c r="UU12">
        <v>8914</v>
      </c>
      <c r="UV12">
        <v>2354061</v>
      </c>
      <c r="UW12">
        <v>1</v>
      </c>
      <c r="UX12">
        <v>1</v>
      </c>
      <c r="UY12">
        <v>17765</v>
      </c>
      <c r="UZ12">
        <v>90247</v>
      </c>
      <c r="VA12">
        <v>3233748</v>
      </c>
      <c r="VB12">
        <v>84370</v>
      </c>
      <c r="VC12">
        <v>253633</v>
      </c>
      <c r="VD12">
        <v>1</v>
      </c>
      <c r="VE12">
        <v>1</v>
      </c>
      <c r="VF12">
        <v>1550897</v>
      </c>
      <c r="VG12">
        <v>580436</v>
      </c>
      <c r="VH12">
        <v>1</v>
      </c>
      <c r="VI12">
        <v>829906</v>
      </c>
      <c r="VJ12">
        <v>14526367</v>
      </c>
      <c r="VK12">
        <v>1</v>
      </c>
      <c r="VL12">
        <v>2791308</v>
      </c>
      <c r="VM12">
        <v>1</v>
      </c>
      <c r="VN12">
        <v>50433250</v>
      </c>
      <c r="VO12">
        <v>721075</v>
      </c>
      <c r="VP12">
        <v>51255</v>
      </c>
      <c r="VQ12">
        <v>1</v>
      </c>
      <c r="VR12">
        <v>7013</v>
      </c>
      <c r="VS12">
        <v>9973</v>
      </c>
      <c r="VT12">
        <v>1</v>
      </c>
      <c r="VU12">
        <v>255561</v>
      </c>
      <c r="VV12">
        <v>1107927</v>
      </c>
      <c r="VW12">
        <v>1</v>
      </c>
      <c r="VX12">
        <v>1656730</v>
      </c>
      <c r="VY12">
        <v>3470154</v>
      </c>
      <c r="VZ12">
        <v>40173</v>
      </c>
      <c r="WA12">
        <v>5147861</v>
      </c>
      <c r="WB12">
        <v>1</v>
      </c>
      <c r="WC12">
        <v>0</v>
      </c>
      <c r="WD12">
        <v>5398578</v>
      </c>
      <c r="WE12">
        <v>1476973</v>
      </c>
      <c r="WF12">
        <v>1</v>
      </c>
      <c r="WG12">
        <v>12610062</v>
      </c>
      <c r="WH12">
        <v>4564393</v>
      </c>
      <c r="WI12">
        <v>0</v>
      </c>
      <c r="WJ12">
        <v>3394450</v>
      </c>
      <c r="WK12">
        <v>174564</v>
      </c>
      <c r="WL12">
        <v>288151143</v>
      </c>
      <c r="WM12">
        <v>1018523</v>
      </c>
      <c r="WN12">
        <v>1</v>
      </c>
      <c r="WO12">
        <v>4939982</v>
      </c>
      <c r="WP12">
        <v>1</v>
      </c>
      <c r="WQ12">
        <v>30716533</v>
      </c>
      <c r="WR12">
        <v>1</v>
      </c>
      <c r="WS12">
        <v>18264</v>
      </c>
      <c r="WT12">
        <v>1</v>
      </c>
      <c r="WU12">
        <v>47231477</v>
      </c>
      <c r="WV12">
        <v>6088</v>
      </c>
      <c r="WW12">
        <v>1292479</v>
      </c>
      <c r="WX12">
        <v>1100737</v>
      </c>
      <c r="WY12">
        <v>213227</v>
      </c>
      <c r="WZ12">
        <v>1</v>
      </c>
      <c r="XA12">
        <v>1394367</v>
      </c>
      <c r="XB12">
        <v>82701</v>
      </c>
      <c r="XC12">
        <v>19892423</v>
      </c>
      <c r="XD12">
        <v>930393</v>
      </c>
      <c r="XE12">
        <v>1</v>
      </c>
      <c r="XF12">
        <v>707357</v>
      </c>
      <c r="XG12">
        <v>7487075</v>
      </c>
      <c r="XH12">
        <v>1378679</v>
      </c>
      <c r="XI12">
        <v>1</v>
      </c>
      <c r="XJ12">
        <v>6601061</v>
      </c>
      <c r="XK12">
        <v>5130</v>
      </c>
      <c r="XL12">
        <v>19825</v>
      </c>
      <c r="XM12">
        <v>3688695</v>
      </c>
      <c r="XN12">
        <v>136709</v>
      </c>
      <c r="XO12">
        <v>746787</v>
      </c>
      <c r="XP12">
        <v>1</v>
      </c>
      <c r="XQ12">
        <v>4277722</v>
      </c>
      <c r="XR12">
        <v>146686</v>
      </c>
      <c r="XS12">
        <v>1724606</v>
      </c>
      <c r="XT12">
        <v>0</v>
      </c>
      <c r="XU12">
        <v>1</v>
      </c>
      <c r="XV12">
        <v>1</v>
      </c>
      <c r="XW12">
        <v>6002</v>
      </c>
      <c r="XX12">
        <v>1</v>
      </c>
      <c r="XY12">
        <v>121386</v>
      </c>
      <c r="XZ12">
        <v>6124</v>
      </c>
      <c r="YA12">
        <v>5073581</v>
      </c>
      <c r="YB12">
        <v>3521</v>
      </c>
      <c r="YC12">
        <v>8560830</v>
      </c>
      <c r="YD12">
        <v>213569</v>
      </c>
      <c r="YE12">
        <v>452137</v>
      </c>
      <c r="YF12">
        <v>1</v>
      </c>
      <c r="YG12">
        <v>1637883</v>
      </c>
      <c r="YH12">
        <v>1</v>
      </c>
      <c r="YI12">
        <v>16712</v>
      </c>
      <c r="YJ12">
        <v>2158205</v>
      </c>
      <c r="YK12">
        <v>1261028</v>
      </c>
      <c r="YL12">
        <v>0</v>
      </c>
      <c r="YM12">
        <v>382043</v>
      </c>
      <c r="YN12">
        <v>453655</v>
      </c>
      <c r="YO12">
        <v>28910</v>
      </c>
      <c r="YP12">
        <v>1</v>
      </c>
      <c r="YQ12">
        <v>8160591</v>
      </c>
      <c r="YR12">
        <v>1766693</v>
      </c>
      <c r="YS12">
        <v>11704</v>
      </c>
      <c r="YT12">
        <v>6352</v>
      </c>
      <c r="YU12">
        <v>274598</v>
      </c>
      <c r="YV12">
        <v>2431496687</v>
      </c>
      <c r="YW12">
        <v>1</v>
      </c>
      <c r="YX12">
        <v>0</v>
      </c>
      <c r="YY12">
        <v>946783797</v>
      </c>
      <c r="YZ12">
        <v>13587060</v>
      </c>
      <c r="ZA12">
        <v>13167</v>
      </c>
      <c r="ZB12">
        <v>56166</v>
      </c>
      <c r="ZC12">
        <v>10846</v>
      </c>
      <c r="ZD12">
        <v>1</v>
      </c>
      <c r="ZE12">
        <v>11359</v>
      </c>
      <c r="ZF12">
        <v>5681</v>
      </c>
      <c r="ZG12">
        <v>11235</v>
      </c>
      <c r="ZH12">
        <v>63349</v>
      </c>
      <c r="ZI12">
        <v>176848</v>
      </c>
      <c r="ZJ12">
        <v>22983873</v>
      </c>
      <c r="ZK12">
        <v>21919</v>
      </c>
      <c r="ZL12">
        <v>3548270</v>
      </c>
      <c r="ZM12">
        <v>1</v>
      </c>
      <c r="ZN12">
        <v>4821885</v>
      </c>
      <c r="ZO12">
        <v>42486</v>
      </c>
      <c r="ZP12">
        <v>298155</v>
      </c>
      <c r="ZQ12">
        <v>5384818</v>
      </c>
      <c r="ZR12">
        <v>165154</v>
      </c>
      <c r="ZS12">
        <v>306530</v>
      </c>
      <c r="ZT12">
        <v>338522</v>
      </c>
      <c r="ZU12">
        <v>15207988</v>
      </c>
      <c r="ZV12">
        <v>172896</v>
      </c>
      <c r="ZW12">
        <v>1</v>
      </c>
      <c r="ZX12">
        <v>414839</v>
      </c>
      <c r="ZY12">
        <v>8682</v>
      </c>
      <c r="ZZ12">
        <v>1550710</v>
      </c>
      <c r="AAA12">
        <v>30316</v>
      </c>
      <c r="AAB12">
        <v>1</v>
      </c>
      <c r="AAC12">
        <v>1221344</v>
      </c>
      <c r="AAD12">
        <v>441283</v>
      </c>
      <c r="AAE12">
        <v>4691</v>
      </c>
      <c r="AAF12">
        <v>1</v>
      </c>
      <c r="AAG12">
        <v>4821</v>
      </c>
      <c r="AAH12">
        <v>21347</v>
      </c>
      <c r="AAI12">
        <v>546189</v>
      </c>
      <c r="AAJ12">
        <v>30142</v>
      </c>
      <c r="AAK12">
        <v>1298928</v>
      </c>
      <c r="AAL12">
        <v>184813</v>
      </c>
      <c r="AAM12">
        <v>40790</v>
      </c>
      <c r="AAN12">
        <v>1</v>
      </c>
      <c r="AAO12">
        <v>1</v>
      </c>
      <c r="AAP12">
        <v>1</v>
      </c>
      <c r="AAQ12">
        <v>1</v>
      </c>
      <c r="AAR12">
        <v>23199</v>
      </c>
      <c r="AAS12">
        <v>1</v>
      </c>
      <c r="AAT12">
        <v>1210003</v>
      </c>
      <c r="AAU12">
        <v>156286</v>
      </c>
      <c r="AAV12">
        <v>1</v>
      </c>
      <c r="AAW12">
        <v>4022224</v>
      </c>
      <c r="AAX12">
        <v>1102037</v>
      </c>
      <c r="AAY12">
        <v>279940</v>
      </c>
      <c r="AAZ12">
        <v>13422849</v>
      </c>
      <c r="ABA12">
        <v>684965</v>
      </c>
      <c r="ABB12">
        <v>34202489</v>
      </c>
      <c r="ABC12">
        <v>335708</v>
      </c>
      <c r="ABD12">
        <v>23887</v>
      </c>
      <c r="ABE12">
        <v>3447</v>
      </c>
      <c r="ABF12">
        <v>9715</v>
      </c>
      <c r="ABG12">
        <v>748632</v>
      </c>
      <c r="ABH12">
        <v>658458</v>
      </c>
      <c r="ABI12">
        <v>3964</v>
      </c>
      <c r="ABJ12">
        <v>135619</v>
      </c>
      <c r="ABK12">
        <v>1</v>
      </c>
      <c r="ABL12">
        <v>1</v>
      </c>
      <c r="ABM12">
        <v>1412857</v>
      </c>
      <c r="ABN12">
        <v>1</v>
      </c>
      <c r="ABO12">
        <v>10907</v>
      </c>
      <c r="ABP12">
        <v>172635</v>
      </c>
      <c r="ABQ12">
        <v>97829</v>
      </c>
      <c r="ABR12">
        <v>7392368</v>
      </c>
      <c r="ABS12">
        <v>3893</v>
      </c>
      <c r="ABT12">
        <v>1</v>
      </c>
      <c r="ABU12">
        <v>31549</v>
      </c>
      <c r="ABV12">
        <v>352765</v>
      </c>
      <c r="ABW12">
        <v>3864</v>
      </c>
      <c r="ABX12">
        <v>11915</v>
      </c>
      <c r="ABY12">
        <v>427064</v>
      </c>
      <c r="ABZ12">
        <v>228929</v>
      </c>
      <c r="ACA12">
        <v>9118</v>
      </c>
      <c r="ACB12">
        <v>2069842</v>
      </c>
      <c r="ACC12">
        <v>7117868</v>
      </c>
      <c r="ACD12">
        <v>4725</v>
      </c>
      <c r="ACE12">
        <v>8644262</v>
      </c>
      <c r="ACF12">
        <v>9065</v>
      </c>
      <c r="ACG12">
        <v>6102</v>
      </c>
      <c r="ACH12">
        <v>1565920956</v>
      </c>
      <c r="ACI12">
        <v>717935</v>
      </c>
      <c r="ACJ12">
        <v>224794833</v>
      </c>
      <c r="ACK12">
        <v>161028</v>
      </c>
      <c r="ACL12">
        <v>7557</v>
      </c>
      <c r="ACM12">
        <v>1804083</v>
      </c>
      <c r="ACN12">
        <v>1238889</v>
      </c>
      <c r="ACO12">
        <v>1</v>
      </c>
      <c r="ACP12">
        <v>21362</v>
      </c>
      <c r="ACQ12">
        <v>1280178</v>
      </c>
      <c r="ACR12">
        <v>2513023</v>
      </c>
      <c r="ACS12">
        <v>1</v>
      </c>
      <c r="ACT12">
        <v>1069526</v>
      </c>
      <c r="ACU12">
        <v>115351</v>
      </c>
      <c r="ACV12">
        <v>51998033</v>
      </c>
      <c r="ACW12">
        <v>3395</v>
      </c>
      <c r="ACX12">
        <v>7079219</v>
      </c>
      <c r="ACY12">
        <v>14664</v>
      </c>
      <c r="ACZ12">
        <v>112756</v>
      </c>
      <c r="ADA12">
        <v>82209</v>
      </c>
      <c r="ADB12">
        <v>24971</v>
      </c>
      <c r="ADC12">
        <v>9537</v>
      </c>
      <c r="ADD12">
        <v>270619</v>
      </c>
      <c r="ADE12">
        <v>1</v>
      </c>
      <c r="ADF12">
        <v>1</v>
      </c>
      <c r="ADG12">
        <v>2965236</v>
      </c>
      <c r="ADH12">
        <v>365269</v>
      </c>
      <c r="ADI12">
        <v>3284340</v>
      </c>
      <c r="ADJ12">
        <v>5884912</v>
      </c>
      <c r="ADK12">
        <v>38659</v>
      </c>
      <c r="ADL12">
        <v>3709303</v>
      </c>
      <c r="ADM12">
        <v>4482</v>
      </c>
      <c r="ADN12">
        <v>28589</v>
      </c>
      <c r="ADO12">
        <v>3075949</v>
      </c>
      <c r="ADP12">
        <v>811019</v>
      </c>
      <c r="ADQ12">
        <v>440615</v>
      </c>
      <c r="ADR12">
        <v>1</v>
      </c>
      <c r="ADS12">
        <v>519134</v>
      </c>
      <c r="ADT12">
        <v>2973691</v>
      </c>
      <c r="ADU12">
        <v>924860</v>
      </c>
      <c r="ADV12">
        <v>611719</v>
      </c>
      <c r="ADW12">
        <v>81684</v>
      </c>
      <c r="ADX12">
        <v>1</v>
      </c>
      <c r="ADY12">
        <v>792750</v>
      </c>
      <c r="ADZ12">
        <v>375818</v>
      </c>
      <c r="AEA12">
        <v>4157</v>
      </c>
      <c r="AEB12">
        <v>238184</v>
      </c>
      <c r="AEC12">
        <v>1</v>
      </c>
      <c r="AED12">
        <v>1314929</v>
      </c>
      <c r="AEE12">
        <v>1329870</v>
      </c>
      <c r="AEF12">
        <v>1</v>
      </c>
      <c r="AEG12">
        <v>541887</v>
      </c>
      <c r="AEH12">
        <v>1643026</v>
      </c>
      <c r="AEI12">
        <v>710446</v>
      </c>
      <c r="AEJ12">
        <v>65242</v>
      </c>
      <c r="AEK12">
        <v>15422</v>
      </c>
      <c r="AEL12">
        <v>1</v>
      </c>
      <c r="AEM12">
        <v>3930487</v>
      </c>
      <c r="AEN12">
        <v>3126284</v>
      </c>
      <c r="AEO12">
        <v>1</v>
      </c>
      <c r="AEP12">
        <v>300156</v>
      </c>
      <c r="AEQ12">
        <v>70586</v>
      </c>
      <c r="AER12">
        <v>56878</v>
      </c>
      <c r="AES12">
        <v>4034910</v>
      </c>
      <c r="AET12">
        <v>108836</v>
      </c>
      <c r="AEU12">
        <v>226748</v>
      </c>
      <c r="AEV12">
        <v>1</v>
      </c>
      <c r="AEW12">
        <v>1</v>
      </c>
      <c r="AEX12">
        <v>2291473</v>
      </c>
      <c r="AEY12">
        <v>8183644</v>
      </c>
      <c r="AEZ12">
        <v>141288</v>
      </c>
      <c r="AFA12">
        <v>7864458</v>
      </c>
      <c r="AFB12">
        <v>34864834</v>
      </c>
      <c r="AFC12">
        <v>789682</v>
      </c>
      <c r="AFD12">
        <v>117831</v>
      </c>
      <c r="AFE12">
        <v>6374347</v>
      </c>
      <c r="AFF12">
        <v>4163</v>
      </c>
      <c r="AFG12">
        <v>43082</v>
      </c>
      <c r="AFH12">
        <v>1968686</v>
      </c>
      <c r="AFI12">
        <v>4863472</v>
      </c>
      <c r="AFJ12">
        <v>30982</v>
      </c>
      <c r="AFK12">
        <v>9297443</v>
      </c>
      <c r="AFL12">
        <v>1</v>
      </c>
      <c r="AFM12">
        <v>2675720</v>
      </c>
      <c r="AFN12">
        <v>7038590</v>
      </c>
      <c r="AFO12">
        <v>5018</v>
      </c>
      <c r="AFP12">
        <v>1268938</v>
      </c>
      <c r="AFQ12">
        <v>2289756</v>
      </c>
      <c r="AFR12">
        <v>1</v>
      </c>
      <c r="AFS12">
        <v>410239</v>
      </c>
      <c r="AFT12">
        <v>64471</v>
      </c>
      <c r="AFU12">
        <v>523119</v>
      </c>
      <c r="AFV12">
        <v>574142</v>
      </c>
      <c r="AFW12">
        <v>393446</v>
      </c>
      <c r="AFX12">
        <v>214332</v>
      </c>
      <c r="AFY12">
        <v>6016905</v>
      </c>
      <c r="AFZ12">
        <v>1</v>
      </c>
      <c r="AGA12">
        <v>287139</v>
      </c>
      <c r="AGB12">
        <v>3605</v>
      </c>
      <c r="AGC12">
        <v>11211516</v>
      </c>
      <c r="AGD12">
        <v>125166</v>
      </c>
      <c r="AGE12">
        <v>38025</v>
      </c>
      <c r="AGF12">
        <v>1032370</v>
      </c>
      <c r="AGG12">
        <v>8399</v>
      </c>
      <c r="AGH12">
        <v>1</v>
      </c>
      <c r="AGI12">
        <v>1</v>
      </c>
      <c r="AGJ12">
        <v>0</v>
      </c>
      <c r="AGK12">
        <v>675950</v>
      </c>
      <c r="AGL12">
        <v>4394920</v>
      </c>
      <c r="AGM12">
        <v>3135</v>
      </c>
      <c r="AGN12">
        <v>48546</v>
      </c>
      <c r="AGO12">
        <v>1</v>
      </c>
      <c r="AGP12">
        <v>4957738</v>
      </c>
      <c r="AGQ12">
        <v>85620</v>
      </c>
      <c r="AGR12">
        <v>141682</v>
      </c>
      <c r="AGS12">
        <v>1</v>
      </c>
      <c r="AGT12">
        <v>26728</v>
      </c>
      <c r="AGU12">
        <v>2865</v>
      </c>
      <c r="AGV12">
        <v>1863602</v>
      </c>
      <c r="AGW12">
        <v>5935</v>
      </c>
      <c r="AGX12">
        <v>40976</v>
      </c>
      <c r="AGY12">
        <v>33260</v>
      </c>
      <c r="AGZ12">
        <v>419304</v>
      </c>
      <c r="AHA12">
        <v>1093062</v>
      </c>
      <c r="AHB12">
        <v>126553</v>
      </c>
      <c r="AHC12">
        <v>3067177</v>
      </c>
      <c r="AHD12">
        <v>256190</v>
      </c>
      <c r="AHE12">
        <v>198862</v>
      </c>
      <c r="AHF12">
        <v>67312</v>
      </c>
      <c r="AHG12">
        <v>1693018</v>
      </c>
      <c r="AHH12">
        <v>1</v>
      </c>
      <c r="AHI12">
        <v>1</v>
      </c>
      <c r="AHJ12">
        <v>30964</v>
      </c>
      <c r="AHK12">
        <v>244934</v>
      </c>
      <c r="AHL12">
        <v>1220330</v>
      </c>
      <c r="AHM12">
        <v>1</v>
      </c>
      <c r="AHN12">
        <v>149501</v>
      </c>
      <c r="AHO12">
        <v>13472</v>
      </c>
      <c r="AHP12">
        <v>45806</v>
      </c>
      <c r="AHQ12">
        <v>1</v>
      </c>
      <c r="AHR12">
        <v>131333</v>
      </c>
      <c r="AHS12">
        <v>563204</v>
      </c>
      <c r="AHT12">
        <v>534989</v>
      </c>
      <c r="AHU12">
        <v>148988</v>
      </c>
      <c r="AHV12">
        <v>701102</v>
      </c>
      <c r="AHW12">
        <v>1857648</v>
      </c>
      <c r="AHX12">
        <v>26697132</v>
      </c>
      <c r="AHY12">
        <v>271434</v>
      </c>
      <c r="AHZ12">
        <v>85898</v>
      </c>
      <c r="AIA12">
        <v>59124</v>
      </c>
      <c r="AIB12">
        <v>11332</v>
      </c>
      <c r="AIC12">
        <v>513755</v>
      </c>
      <c r="AID12">
        <v>9222909</v>
      </c>
      <c r="AIE12">
        <v>21329</v>
      </c>
      <c r="AIF12">
        <v>1</v>
      </c>
      <c r="AIG12">
        <v>314172</v>
      </c>
      <c r="AIH12">
        <v>594284918</v>
      </c>
      <c r="AII12">
        <v>32857</v>
      </c>
      <c r="AIJ12">
        <v>96075105</v>
      </c>
      <c r="AIK12">
        <v>4825</v>
      </c>
      <c r="AIL12">
        <v>1413717</v>
      </c>
      <c r="AIM12">
        <v>73333</v>
      </c>
      <c r="AIN12">
        <v>14181</v>
      </c>
      <c r="AIO12">
        <v>63262</v>
      </c>
      <c r="AIP12">
        <v>137172869</v>
      </c>
      <c r="AIQ12">
        <v>1069999</v>
      </c>
      <c r="AIR12">
        <v>36200</v>
      </c>
      <c r="AIS12">
        <v>7888298</v>
      </c>
      <c r="AIT12">
        <v>194131</v>
      </c>
      <c r="AIU12">
        <v>1</v>
      </c>
      <c r="AIV12">
        <v>7041</v>
      </c>
      <c r="AIW12">
        <v>297883</v>
      </c>
      <c r="AIX12">
        <v>16771809</v>
      </c>
      <c r="AIY12">
        <v>110733</v>
      </c>
      <c r="AIZ12">
        <v>2140626</v>
      </c>
      <c r="AJA12">
        <v>1</v>
      </c>
      <c r="AJB12">
        <v>3382863</v>
      </c>
      <c r="AJC12">
        <v>6412</v>
      </c>
      <c r="AJD12">
        <v>5596245</v>
      </c>
      <c r="AJE12">
        <v>6692</v>
      </c>
      <c r="AJF12">
        <v>83569</v>
      </c>
      <c r="AJG12">
        <v>29843</v>
      </c>
      <c r="AJH12">
        <v>2227291</v>
      </c>
      <c r="AJI12">
        <v>195412</v>
      </c>
      <c r="AJJ12">
        <v>1</v>
      </c>
      <c r="AJK12">
        <v>227485</v>
      </c>
      <c r="AJL12">
        <v>140235</v>
      </c>
      <c r="AJM12">
        <v>4004</v>
      </c>
      <c r="AJN12">
        <v>1133138</v>
      </c>
      <c r="AJO12">
        <v>8763097</v>
      </c>
      <c r="AJP12">
        <v>0</v>
      </c>
      <c r="AJQ12">
        <v>134955</v>
      </c>
      <c r="AJR12">
        <v>8996</v>
      </c>
      <c r="AJS12">
        <v>450309</v>
      </c>
      <c r="AJT12">
        <v>5835</v>
      </c>
      <c r="AJU12">
        <v>1</v>
      </c>
      <c r="AJV12">
        <v>243219</v>
      </c>
      <c r="AJW12">
        <v>14319</v>
      </c>
      <c r="AJX12">
        <v>1</v>
      </c>
      <c r="AJY12">
        <v>1</v>
      </c>
      <c r="AJZ12">
        <v>3754</v>
      </c>
      <c r="AKA12">
        <v>2983861</v>
      </c>
      <c r="AKB12">
        <v>206639</v>
      </c>
      <c r="AKC12">
        <v>37525</v>
      </c>
      <c r="AKD12">
        <v>40999</v>
      </c>
      <c r="AKE12">
        <v>3546</v>
      </c>
      <c r="AKF12">
        <v>14177</v>
      </c>
      <c r="AKG12">
        <v>91949</v>
      </c>
      <c r="AKH12">
        <v>336043</v>
      </c>
      <c r="AKI12">
        <v>2031428</v>
      </c>
      <c r="AKJ12">
        <v>661048</v>
      </c>
      <c r="AKK12">
        <v>158171</v>
      </c>
      <c r="AKL12">
        <v>4369</v>
      </c>
      <c r="AKM12">
        <v>539118</v>
      </c>
      <c r="AKN12">
        <v>38296</v>
      </c>
      <c r="AKO12">
        <v>2949760</v>
      </c>
      <c r="AKP12">
        <v>1</v>
      </c>
      <c r="AKQ12">
        <v>0</v>
      </c>
      <c r="AKR12">
        <v>4523</v>
      </c>
      <c r="AKS12">
        <v>612448</v>
      </c>
      <c r="AKT12">
        <v>1</v>
      </c>
      <c r="AKU12">
        <v>3351</v>
      </c>
      <c r="AKV12">
        <v>0</v>
      </c>
      <c r="AKW12">
        <v>186402</v>
      </c>
      <c r="AKX12">
        <v>3569872</v>
      </c>
      <c r="AKY12">
        <v>1</v>
      </c>
      <c r="AKZ12">
        <v>344295</v>
      </c>
      <c r="ALA12">
        <v>5843</v>
      </c>
      <c r="ALB12">
        <v>1253557</v>
      </c>
      <c r="ALC12">
        <v>1</v>
      </c>
      <c r="ALD12">
        <v>4694508</v>
      </c>
      <c r="ALE12">
        <v>7672</v>
      </c>
      <c r="ALF12">
        <v>78384</v>
      </c>
      <c r="ALG12">
        <v>1141553</v>
      </c>
      <c r="ALH12">
        <v>385477</v>
      </c>
      <c r="ALI12">
        <v>135320</v>
      </c>
      <c r="ALJ12">
        <v>1313526</v>
      </c>
      <c r="ALK12">
        <v>7952105</v>
      </c>
      <c r="ALL12">
        <v>107915</v>
      </c>
      <c r="ALM12">
        <v>1</v>
      </c>
      <c r="ALN12">
        <v>1</v>
      </c>
      <c r="ALO12">
        <v>1228268</v>
      </c>
      <c r="ALP12">
        <v>1</v>
      </c>
      <c r="ALQ12">
        <v>12126</v>
      </c>
      <c r="ALR12">
        <v>1</v>
      </c>
      <c r="ALS12">
        <v>17825</v>
      </c>
      <c r="ALT12">
        <v>7084292</v>
      </c>
      <c r="ALU12">
        <v>209408</v>
      </c>
      <c r="ALV12">
        <v>1</v>
      </c>
      <c r="ALW12">
        <v>569835</v>
      </c>
      <c r="ALX12">
        <v>10310865</v>
      </c>
      <c r="ALY12">
        <v>1</v>
      </c>
      <c r="ALZ12">
        <v>1</v>
      </c>
      <c r="AMA12">
        <v>2569232</v>
      </c>
      <c r="AMB12">
        <v>1</v>
      </c>
      <c r="AMC12">
        <v>43671</v>
      </c>
      <c r="AMD12">
        <v>26687458</v>
      </c>
      <c r="AME12">
        <v>20802871</v>
      </c>
      <c r="AMF12">
        <v>1</v>
      </c>
      <c r="AMG12">
        <v>4276</v>
      </c>
      <c r="AMH12">
        <v>20490993</v>
      </c>
      <c r="AMI12">
        <v>1</v>
      </c>
      <c r="AMJ12">
        <v>1481724</v>
      </c>
      <c r="AMK12">
        <v>154027</v>
      </c>
      <c r="AML12">
        <v>1608</v>
      </c>
      <c r="AMM12">
        <v>33072</v>
      </c>
      <c r="AMN12">
        <v>11077</v>
      </c>
      <c r="AMO12">
        <v>8232491</v>
      </c>
      <c r="AMP12">
        <v>1812094</v>
      </c>
      <c r="AMQ12">
        <v>144209</v>
      </c>
      <c r="AMR12">
        <v>5921414</v>
      </c>
      <c r="AMS12">
        <v>1304730</v>
      </c>
      <c r="AMT12">
        <v>10402</v>
      </c>
      <c r="AMU12">
        <v>1</v>
      </c>
      <c r="AMV12">
        <v>1</v>
      </c>
      <c r="AMW12">
        <v>1</v>
      </c>
      <c r="AMX12">
        <v>1</v>
      </c>
      <c r="AMY12">
        <v>13434</v>
      </c>
      <c r="AMZ12">
        <v>40309</v>
      </c>
      <c r="ANA12">
        <v>5702080</v>
      </c>
      <c r="ANB12">
        <v>33231</v>
      </c>
      <c r="ANC12">
        <v>193138</v>
      </c>
      <c r="AND12">
        <v>8865</v>
      </c>
      <c r="ANE12">
        <v>364401</v>
      </c>
      <c r="ANF12">
        <v>37671</v>
      </c>
      <c r="ANG12">
        <v>1</v>
      </c>
      <c r="ANH12">
        <v>1</v>
      </c>
      <c r="ANI12">
        <v>1506096</v>
      </c>
      <c r="ANJ12">
        <v>792942</v>
      </c>
      <c r="ANK12">
        <v>1</v>
      </c>
      <c r="ANL12">
        <v>1758893</v>
      </c>
      <c r="ANM12">
        <v>739922</v>
      </c>
      <c r="ANN12">
        <v>33034753</v>
      </c>
      <c r="ANO12">
        <v>908594</v>
      </c>
      <c r="ANP12">
        <v>6772439</v>
      </c>
      <c r="ANQ12">
        <v>2865635</v>
      </c>
      <c r="ANR12">
        <v>24810273</v>
      </c>
      <c r="ANS12">
        <v>15424</v>
      </c>
      <c r="ANT12">
        <v>899166</v>
      </c>
      <c r="ANU12">
        <v>9944583</v>
      </c>
      <c r="ANV12">
        <v>79519</v>
      </c>
      <c r="ANW12">
        <v>822748</v>
      </c>
      <c r="ANX12">
        <v>6324</v>
      </c>
      <c r="ANY12">
        <v>6372</v>
      </c>
      <c r="ANZ12">
        <v>1</v>
      </c>
      <c r="AOA12">
        <v>13555</v>
      </c>
      <c r="AOB12">
        <v>2023745</v>
      </c>
      <c r="AOC12">
        <v>6499</v>
      </c>
      <c r="AOD12">
        <v>5343</v>
      </c>
      <c r="AOE12">
        <v>6684</v>
      </c>
      <c r="AOF12">
        <v>48506</v>
      </c>
      <c r="AOG12">
        <v>7603</v>
      </c>
      <c r="AOH12">
        <v>1</v>
      </c>
      <c r="AOI12">
        <v>649623</v>
      </c>
      <c r="AOJ12">
        <v>417789</v>
      </c>
      <c r="AOK12">
        <v>3442085</v>
      </c>
      <c r="AOL12">
        <v>1359</v>
      </c>
      <c r="AOM12">
        <v>1446</v>
      </c>
      <c r="AON12">
        <v>147137</v>
      </c>
      <c r="AOO12">
        <v>49744</v>
      </c>
      <c r="AOP12">
        <v>1</v>
      </c>
      <c r="AOQ12">
        <v>1223691</v>
      </c>
      <c r="AOR12">
        <v>3083467</v>
      </c>
      <c r="AOS12">
        <v>81989</v>
      </c>
      <c r="AOT12">
        <v>8099752</v>
      </c>
      <c r="AOU12">
        <v>315243</v>
      </c>
      <c r="AOV12">
        <v>1</v>
      </c>
      <c r="AOW12">
        <v>100869</v>
      </c>
      <c r="AOX12">
        <v>1115711</v>
      </c>
      <c r="AOY12">
        <v>1352324839</v>
      </c>
      <c r="AOZ12">
        <v>343184419</v>
      </c>
      <c r="APA12">
        <v>10398304</v>
      </c>
      <c r="APB12">
        <v>23504509</v>
      </c>
      <c r="APC12">
        <v>3079224</v>
      </c>
      <c r="APD12">
        <v>1</v>
      </c>
      <c r="APE12">
        <v>167720</v>
      </c>
      <c r="APF12">
        <v>55375</v>
      </c>
      <c r="APG12">
        <v>3819893</v>
      </c>
      <c r="APH12">
        <v>3851789024</v>
      </c>
      <c r="API12">
        <v>891809874</v>
      </c>
      <c r="APJ12">
        <v>11837</v>
      </c>
      <c r="APK12">
        <v>11449</v>
      </c>
      <c r="APL12">
        <v>210974</v>
      </c>
      <c r="APM12">
        <v>300961</v>
      </c>
      <c r="APN12">
        <v>414289</v>
      </c>
      <c r="APO12">
        <v>119796</v>
      </c>
      <c r="APP12">
        <v>53970849</v>
      </c>
      <c r="APQ12">
        <v>46424691</v>
      </c>
      <c r="APR12">
        <v>639739</v>
      </c>
      <c r="APS12">
        <v>737070</v>
      </c>
      <c r="APT12">
        <v>13831</v>
      </c>
      <c r="APU12">
        <v>1</v>
      </c>
      <c r="APV12">
        <v>974007</v>
      </c>
      <c r="APW12">
        <v>10920</v>
      </c>
      <c r="APX12">
        <v>176096</v>
      </c>
      <c r="APY12">
        <v>1</v>
      </c>
      <c r="APZ12">
        <v>18767160</v>
      </c>
      <c r="AQA12">
        <v>1170787</v>
      </c>
      <c r="AQB12">
        <v>542321</v>
      </c>
      <c r="AQC12">
        <v>2234560</v>
      </c>
      <c r="AQD12">
        <v>6012779</v>
      </c>
      <c r="AQE12">
        <v>556230</v>
      </c>
      <c r="AQF12">
        <v>1</v>
      </c>
      <c r="AQG12">
        <v>15651</v>
      </c>
      <c r="AQH12">
        <v>115046</v>
      </c>
      <c r="AQI12">
        <v>1</v>
      </c>
      <c r="AQJ12">
        <v>1</v>
      </c>
      <c r="AQK12">
        <v>402438</v>
      </c>
      <c r="AQL12">
        <v>1505116</v>
      </c>
      <c r="AQM12">
        <v>42794</v>
      </c>
      <c r="AQN12">
        <v>137555</v>
      </c>
      <c r="AQO12">
        <v>3224450</v>
      </c>
      <c r="AQP12">
        <v>996753</v>
      </c>
      <c r="AQQ12">
        <v>422765</v>
      </c>
      <c r="AQR12">
        <v>2187209</v>
      </c>
      <c r="AQS12">
        <v>607922</v>
      </c>
      <c r="AQT12">
        <v>344451</v>
      </c>
      <c r="AQU12">
        <v>5405</v>
      </c>
      <c r="AQV12">
        <v>710533</v>
      </c>
      <c r="AQW12">
        <v>191631</v>
      </c>
      <c r="AQX12">
        <v>7309</v>
      </c>
      <c r="AQY12">
        <v>1</v>
      </c>
      <c r="AQZ12">
        <v>1262266</v>
      </c>
      <c r="ARA12">
        <v>1</v>
      </c>
      <c r="ARB12">
        <v>217030</v>
      </c>
      <c r="ARC12">
        <v>1172606</v>
      </c>
      <c r="ARD12">
        <v>94729</v>
      </c>
      <c r="ARE12">
        <v>3085252</v>
      </c>
      <c r="ARF12">
        <v>13945229</v>
      </c>
      <c r="ARG12">
        <v>154035</v>
      </c>
      <c r="ARH12">
        <v>26034</v>
      </c>
      <c r="ARI12">
        <v>1249467</v>
      </c>
      <c r="ARJ12">
        <v>1</v>
      </c>
      <c r="ARK12">
        <v>562636</v>
      </c>
      <c r="ARL12">
        <v>553617</v>
      </c>
      <c r="ARM12">
        <v>1</v>
      </c>
      <c r="ARN12">
        <v>154598</v>
      </c>
      <c r="ARO12">
        <v>13518</v>
      </c>
      <c r="ARP12">
        <v>246733</v>
      </c>
      <c r="ARQ12">
        <v>65942</v>
      </c>
      <c r="ARR12">
        <v>1906855</v>
      </c>
      <c r="ARS12">
        <v>112336</v>
      </c>
      <c r="ART12">
        <v>921373</v>
      </c>
      <c r="ARU12">
        <v>1</v>
      </c>
      <c r="ARV12">
        <v>120605</v>
      </c>
      <c r="ARW12">
        <v>6966744</v>
      </c>
      <c r="ARX12">
        <v>25947</v>
      </c>
      <c r="ARY12">
        <v>25947</v>
      </c>
      <c r="ARZ12">
        <v>487293</v>
      </c>
      <c r="ASA12">
        <v>9219106</v>
      </c>
      <c r="ASB12">
        <v>88665</v>
      </c>
      <c r="ASC12">
        <v>37032092</v>
      </c>
      <c r="ASD12">
        <v>46204</v>
      </c>
      <c r="ASE12">
        <v>324750</v>
      </c>
      <c r="ASF12">
        <v>216033</v>
      </c>
      <c r="ASG12">
        <v>1</v>
      </c>
      <c r="ASH12">
        <v>117322</v>
      </c>
      <c r="ASI12">
        <v>1071661</v>
      </c>
      <c r="ASJ12">
        <v>162077</v>
      </c>
      <c r="ASK12">
        <v>130595</v>
      </c>
      <c r="ASL12">
        <v>6539369</v>
      </c>
      <c r="ASM12">
        <v>921631</v>
      </c>
      <c r="ASN12">
        <v>1025474</v>
      </c>
      <c r="ASO12">
        <v>40881</v>
      </c>
      <c r="ASP12">
        <v>3914311</v>
      </c>
      <c r="ASQ12">
        <v>221941</v>
      </c>
      <c r="ASR12">
        <v>3938</v>
      </c>
      <c r="ASS12">
        <v>14013</v>
      </c>
      <c r="AST12">
        <v>249058</v>
      </c>
      <c r="ASU12">
        <v>76964</v>
      </c>
      <c r="ASV12">
        <v>63595</v>
      </c>
      <c r="ASW12">
        <v>240841</v>
      </c>
      <c r="ASX12">
        <v>1</v>
      </c>
      <c r="ASY12">
        <v>119325</v>
      </c>
      <c r="ASZ12">
        <v>285684</v>
      </c>
      <c r="ATA12">
        <v>161999</v>
      </c>
      <c r="ATB12">
        <v>156101</v>
      </c>
      <c r="ATC12">
        <v>5542692</v>
      </c>
      <c r="ATD12">
        <v>2993669</v>
      </c>
      <c r="ATE12">
        <v>49295</v>
      </c>
      <c r="ATF12">
        <v>41096</v>
      </c>
      <c r="ATG12">
        <v>328235</v>
      </c>
      <c r="ATH12">
        <v>233414</v>
      </c>
      <c r="ATI12">
        <v>1</v>
      </c>
      <c r="ATJ12">
        <v>801347</v>
      </c>
      <c r="ATK12">
        <v>66077</v>
      </c>
      <c r="ATL12">
        <v>11648088</v>
      </c>
      <c r="ATM12">
        <v>160531</v>
      </c>
      <c r="ATN12">
        <v>1536123</v>
      </c>
      <c r="ATO12">
        <v>311729</v>
      </c>
      <c r="ATP12">
        <v>816426</v>
      </c>
      <c r="ATQ12">
        <v>413446</v>
      </c>
      <c r="ATR12">
        <v>3295427</v>
      </c>
      <c r="ATS12">
        <v>335850</v>
      </c>
      <c r="ATT12">
        <v>33273</v>
      </c>
      <c r="ATU12">
        <v>11114</v>
      </c>
      <c r="ATV12">
        <v>1463547</v>
      </c>
      <c r="ATW12">
        <v>138341</v>
      </c>
      <c r="ATX12">
        <v>2747345</v>
      </c>
      <c r="ATY12">
        <v>2206445</v>
      </c>
      <c r="ATZ12">
        <v>957401</v>
      </c>
      <c r="AUA12">
        <v>129735</v>
      </c>
      <c r="AUB12">
        <v>40384</v>
      </c>
      <c r="AUC12">
        <v>124509</v>
      </c>
      <c r="AUD12">
        <v>5356</v>
      </c>
      <c r="AUE12">
        <v>61991</v>
      </c>
      <c r="AUF12">
        <v>634120</v>
      </c>
      <c r="AUG12">
        <v>42467349</v>
      </c>
      <c r="AUH12">
        <v>4135856</v>
      </c>
      <c r="AUI12">
        <v>378752</v>
      </c>
      <c r="AUJ12">
        <v>1</v>
      </c>
      <c r="AUK12">
        <v>132102</v>
      </c>
      <c r="AUL12">
        <v>1</v>
      </c>
      <c r="AUM12">
        <v>71828</v>
      </c>
      <c r="AUN12">
        <v>32972</v>
      </c>
      <c r="AUO12">
        <v>154027</v>
      </c>
      <c r="AUP12">
        <v>5764624</v>
      </c>
      <c r="AUQ12">
        <v>83819</v>
      </c>
      <c r="AUR12">
        <v>1</v>
      </c>
      <c r="AUS12">
        <v>21737078</v>
      </c>
      <c r="AUT12">
        <v>958966</v>
      </c>
      <c r="AUU12">
        <v>9626813</v>
      </c>
      <c r="AUV12">
        <v>296258</v>
      </c>
      <c r="AUW12">
        <v>271465</v>
      </c>
      <c r="AUX12">
        <v>413121</v>
      </c>
      <c r="AUY12">
        <v>51921</v>
      </c>
      <c r="AUZ12">
        <v>187965</v>
      </c>
      <c r="AVA12">
        <v>2058029</v>
      </c>
      <c r="AVB12">
        <v>3455814</v>
      </c>
      <c r="AVC12">
        <v>30408479</v>
      </c>
      <c r="AVD12">
        <v>518567</v>
      </c>
      <c r="AVE12">
        <v>929934</v>
      </c>
      <c r="AVF12">
        <v>353700</v>
      </c>
      <c r="AVG12">
        <v>7777</v>
      </c>
      <c r="AVH12">
        <v>1</v>
      </c>
      <c r="AVI12">
        <v>1</v>
      </c>
      <c r="AVJ12">
        <v>0</v>
      </c>
      <c r="AVK12">
        <v>46857</v>
      </c>
      <c r="AVL12">
        <v>1</v>
      </c>
      <c r="AVM12">
        <v>230511</v>
      </c>
      <c r="AVN12">
        <v>1649574</v>
      </c>
      <c r="AVO12">
        <v>85345</v>
      </c>
      <c r="AVP12">
        <v>956387</v>
      </c>
      <c r="AVQ12">
        <v>328215</v>
      </c>
      <c r="AVR12">
        <v>118158</v>
      </c>
      <c r="AVS12">
        <v>6965052</v>
      </c>
      <c r="AVT12">
        <v>26131</v>
      </c>
      <c r="AVU12">
        <v>107955</v>
      </c>
      <c r="AVV12">
        <v>511456</v>
      </c>
      <c r="AVW12">
        <v>69864</v>
      </c>
      <c r="AVX12">
        <v>5093</v>
      </c>
      <c r="AVY12">
        <v>86334</v>
      </c>
      <c r="AVZ12">
        <v>5633</v>
      </c>
      <c r="AWA12">
        <v>2220210</v>
      </c>
      <c r="AWB12">
        <v>36822</v>
      </c>
      <c r="AWC12">
        <v>245681478</v>
      </c>
      <c r="AWD12">
        <v>4118477</v>
      </c>
      <c r="AWE12">
        <v>171868028</v>
      </c>
      <c r="AWF12">
        <v>0</v>
      </c>
      <c r="AWG12">
        <v>2257371</v>
      </c>
      <c r="AWH12">
        <v>706445</v>
      </c>
      <c r="AWI12">
        <v>1171114</v>
      </c>
      <c r="AWJ12">
        <v>4036741</v>
      </c>
      <c r="AWK12">
        <v>159498</v>
      </c>
      <c r="AWL12">
        <v>26878</v>
      </c>
      <c r="AWM12">
        <v>21773</v>
      </c>
      <c r="AWN12">
        <v>36561</v>
      </c>
      <c r="AWO12">
        <v>19679</v>
      </c>
      <c r="AWP12">
        <v>221233</v>
      </c>
      <c r="AWQ12">
        <v>1339</v>
      </c>
      <c r="AWR12">
        <v>1</v>
      </c>
      <c r="AWS12">
        <v>6286</v>
      </c>
      <c r="AWT12">
        <v>6230</v>
      </c>
      <c r="AWU12">
        <v>45997</v>
      </c>
      <c r="AWV12">
        <v>11116</v>
      </c>
      <c r="AWW12">
        <v>159555</v>
      </c>
      <c r="AWX12">
        <v>19826</v>
      </c>
      <c r="AWY12">
        <v>37130</v>
      </c>
      <c r="AWZ12">
        <v>30289</v>
      </c>
      <c r="AXA12">
        <v>66864</v>
      </c>
      <c r="AXB12">
        <v>225200</v>
      </c>
      <c r="AXC12">
        <v>3745400</v>
      </c>
      <c r="AXD12">
        <v>1</v>
      </c>
      <c r="AXE12">
        <v>1</v>
      </c>
      <c r="AXF12">
        <v>992253</v>
      </c>
      <c r="AXG12">
        <v>498724</v>
      </c>
      <c r="AXH12">
        <v>730969</v>
      </c>
      <c r="AXI12">
        <v>33039</v>
      </c>
      <c r="AXJ12">
        <v>87924</v>
      </c>
      <c r="AXK12">
        <v>10080261</v>
      </c>
      <c r="AXL12">
        <v>1</v>
      </c>
      <c r="AXM12">
        <v>115574</v>
      </c>
      <c r="AXN12">
        <v>0</v>
      </c>
      <c r="AXO12">
        <v>12747</v>
      </c>
      <c r="AXP12">
        <v>764508</v>
      </c>
      <c r="AXQ12">
        <v>14557</v>
      </c>
      <c r="AXR12">
        <v>114368</v>
      </c>
      <c r="AXS12">
        <v>1</v>
      </c>
      <c r="AXT12">
        <v>1</v>
      </c>
      <c r="AXU12">
        <v>102957</v>
      </c>
      <c r="AXV12">
        <v>1</v>
      </c>
      <c r="AXW12">
        <v>171656</v>
      </c>
      <c r="AXX12">
        <v>167288</v>
      </c>
      <c r="AXY12">
        <v>108004</v>
      </c>
      <c r="AXZ12">
        <v>2602439</v>
      </c>
      <c r="AYA12">
        <v>3148344</v>
      </c>
      <c r="AYB12">
        <v>158163</v>
      </c>
      <c r="AYC12">
        <v>5408</v>
      </c>
      <c r="AYD12">
        <v>1</v>
      </c>
      <c r="AYE12">
        <v>7027</v>
      </c>
      <c r="AYF12">
        <v>63808</v>
      </c>
      <c r="AYG12">
        <v>6183</v>
      </c>
      <c r="AYH12">
        <v>10783</v>
      </c>
      <c r="AYI12">
        <v>146109</v>
      </c>
      <c r="AYJ12">
        <v>1184161</v>
      </c>
      <c r="AYK12">
        <v>5740</v>
      </c>
      <c r="AYL12">
        <v>282100</v>
      </c>
      <c r="AYM12">
        <v>1158537</v>
      </c>
      <c r="AYN12">
        <v>502573</v>
      </c>
      <c r="AYO12">
        <v>95216</v>
      </c>
      <c r="AYP12">
        <v>814442</v>
      </c>
      <c r="AYQ12">
        <v>390388</v>
      </c>
      <c r="AYR12">
        <v>145486</v>
      </c>
      <c r="AYS12">
        <v>1188889</v>
      </c>
      <c r="AYT12">
        <v>188594</v>
      </c>
      <c r="AYU12">
        <v>1</v>
      </c>
      <c r="AYV12">
        <v>20193</v>
      </c>
      <c r="AYW12">
        <v>190486</v>
      </c>
      <c r="AYX12">
        <v>131932</v>
      </c>
      <c r="AYY12">
        <v>132192</v>
      </c>
      <c r="AYZ12">
        <v>1</v>
      </c>
      <c r="AZA12">
        <v>121765</v>
      </c>
      <c r="AZB12">
        <v>78960</v>
      </c>
      <c r="AZC12">
        <v>1</v>
      </c>
      <c r="AZD12">
        <v>23643</v>
      </c>
      <c r="AZE12">
        <v>1</v>
      </c>
      <c r="AZF12">
        <v>3708534</v>
      </c>
      <c r="AZG12">
        <v>435370</v>
      </c>
      <c r="AZH12">
        <v>443571</v>
      </c>
      <c r="AZI12">
        <v>66579</v>
      </c>
      <c r="AZJ12">
        <v>5606443</v>
      </c>
      <c r="AZK12">
        <v>101823</v>
      </c>
      <c r="AZL12">
        <v>164289</v>
      </c>
      <c r="AZM12">
        <v>543829</v>
      </c>
      <c r="AZN12">
        <v>1465023</v>
      </c>
      <c r="AZO12">
        <v>1</v>
      </c>
    </row>
    <row r="13" spans="1:1367" x14ac:dyDescent="0.2">
      <c r="A13" t="s">
        <v>31</v>
      </c>
      <c r="B13">
        <v>163174</v>
      </c>
      <c r="C13">
        <v>1234841</v>
      </c>
      <c r="D13">
        <v>0</v>
      </c>
      <c r="E13">
        <v>18788010</v>
      </c>
      <c r="F13">
        <v>7071583</v>
      </c>
      <c r="G13">
        <v>1110247</v>
      </c>
      <c r="H13">
        <v>750958</v>
      </c>
      <c r="I13">
        <v>672993</v>
      </c>
      <c r="J13">
        <v>150220</v>
      </c>
      <c r="K13">
        <v>3116838</v>
      </c>
      <c r="L13">
        <v>29242</v>
      </c>
      <c r="M13">
        <v>52043</v>
      </c>
      <c r="N13">
        <v>1142177</v>
      </c>
      <c r="O13">
        <v>918349</v>
      </c>
      <c r="P13">
        <v>14867870</v>
      </c>
      <c r="Q13">
        <v>483790</v>
      </c>
      <c r="R13">
        <v>1</v>
      </c>
      <c r="S13">
        <v>483273</v>
      </c>
      <c r="T13">
        <v>71349</v>
      </c>
      <c r="U13">
        <v>0</v>
      </c>
      <c r="V13">
        <v>2307895</v>
      </c>
      <c r="W13">
        <v>97081054</v>
      </c>
      <c r="X13">
        <v>338233</v>
      </c>
      <c r="Y13">
        <v>1048517</v>
      </c>
      <c r="Z13">
        <v>3161</v>
      </c>
      <c r="AA13">
        <v>2218695</v>
      </c>
      <c r="AB13">
        <v>954557</v>
      </c>
      <c r="AC13">
        <v>808889</v>
      </c>
      <c r="AD13">
        <v>1</v>
      </c>
      <c r="AE13">
        <v>0</v>
      </c>
      <c r="AF13">
        <v>20998</v>
      </c>
      <c r="AG13">
        <v>17597</v>
      </c>
      <c r="AH13">
        <v>1462002</v>
      </c>
      <c r="AI13">
        <v>99215887</v>
      </c>
      <c r="AJ13">
        <v>0</v>
      </c>
      <c r="AK13">
        <v>12377763</v>
      </c>
      <c r="AL13">
        <v>161630</v>
      </c>
      <c r="AM13">
        <v>2908566</v>
      </c>
      <c r="AN13">
        <v>4275647</v>
      </c>
      <c r="AO13">
        <v>27804</v>
      </c>
      <c r="AP13">
        <v>184251160</v>
      </c>
      <c r="AQ13">
        <v>47859342</v>
      </c>
      <c r="AR13">
        <v>47811110</v>
      </c>
      <c r="AS13">
        <v>14646562</v>
      </c>
      <c r="AT13">
        <v>3326318</v>
      </c>
      <c r="AU13">
        <v>362861</v>
      </c>
      <c r="AV13">
        <v>6462570</v>
      </c>
      <c r="AW13">
        <v>0</v>
      </c>
      <c r="AX13">
        <v>11848296</v>
      </c>
      <c r="AY13">
        <v>1803995</v>
      </c>
      <c r="AZ13">
        <v>1</v>
      </c>
      <c r="BA13">
        <v>1</v>
      </c>
      <c r="BB13">
        <v>2451884</v>
      </c>
      <c r="BC13">
        <v>5011881</v>
      </c>
      <c r="BD13">
        <v>1024391</v>
      </c>
      <c r="BE13">
        <v>86033837</v>
      </c>
      <c r="BF13">
        <v>3820262</v>
      </c>
      <c r="BG13">
        <v>1947971</v>
      </c>
      <c r="BH13">
        <v>73249085</v>
      </c>
      <c r="BI13">
        <v>2002291</v>
      </c>
      <c r="BJ13">
        <v>55568468</v>
      </c>
      <c r="BK13">
        <v>1085957337</v>
      </c>
      <c r="BL13">
        <v>13586032</v>
      </c>
      <c r="BM13">
        <v>3287466</v>
      </c>
      <c r="BN13">
        <v>13841800</v>
      </c>
      <c r="BO13">
        <v>748925</v>
      </c>
      <c r="BP13">
        <v>3964617</v>
      </c>
      <c r="BQ13">
        <v>9083470</v>
      </c>
      <c r="BR13">
        <v>11276125</v>
      </c>
      <c r="BS13">
        <v>3006934</v>
      </c>
      <c r="BT13">
        <v>7534182</v>
      </c>
      <c r="BU13">
        <v>5144389</v>
      </c>
      <c r="BV13">
        <v>0</v>
      </c>
      <c r="BW13">
        <v>56708562</v>
      </c>
      <c r="BX13">
        <v>816356</v>
      </c>
      <c r="BY13">
        <v>1263674</v>
      </c>
      <c r="BZ13">
        <v>170048648</v>
      </c>
      <c r="CA13">
        <v>12265689</v>
      </c>
      <c r="CB13">
        <v>0</v>
      </c>
      <c r="CC13">
        <v>1790828</v>
      </c>
      <c r="CD13">
        <v>57342</v>
      </c>
      <c r="CE13">
        <v>0</v>
      </c>
      <c r="CF13">
        <v>1703084231</v>
      </c>
      <c r="CG13">
        <v>0</v>
      </c>
      <c r="CH13">
        <v>0</v>
      </c>
      <c r="CI13">
        <v>1102267</v>
      </c>
      <c r="CJ13">
        <v>404407</v>
      </c>
      <c r="CK13">
        <v>1545629</v>
      </c>
      <c r="CL13">
        <v>177626340</v>
      </c>
      <c r="CM13">
        <v>1815867</v>
      </c>
      <c r="CN13">
        <v>12576993</v>
      </c>
      <c r="CO13">
        <v>0</v>
      </c>
      <c r="CP13">
        <v>202014094</v>
      </c>
      <c r="CQ13">
        <v>1</v>
      </c>
      <c r="CR13">
        <v>367405</v>
      </c>
      <c r="CS13">
        <v>30674</v>
      </c>
      <c r="CT13">
        <v>0</v>
      </c>
      <c r="CU13">
        <v>222786</v>
      </c>
      <c r="CV13">
        <v>244684</v>
      </c>
      <c r="CW13">
        <v>2669689</v>
      </c>
      <c r="CX13">
        <v>1</v>
      </c>
      <c r="CY13">
        <v>1</v>
      </c>
      <c r="CZ13">
        <v>0</v>
      </c>
      <c r="DA13">
        <v>75640</v>
      </c>
      <c r="DB13">
        <v>5183</v>
      </c>
      <c r="DC13">
        <v>52521</v>
      </c>
      <c r="DD13">
        <v>20070658</v>
      </c>
      <c r="DE13">
        <v>1</v>
      </c>
      <c r="DF13">
        <v>999877</v>
      </c>
      <c r="DG13">
        <v>10699816</v>
      </c>
      <c r="DH13">
        <v>419166418</v>
      </c>
      <c r="DI13">
        <v>1163684</v>
      </c>
      <c r="DJ13">
        <v>1</v>
      </c>
      <c r="DK13">
        <v>527916</v>
      </c>
      <c r="DL13">
        <v>1</v>
      </c>
      <c r="DM13">
        <v>41221231</v>
      </c>
      <c r="DN13">
        <v>1016925</v>
      </c>
      <c r="DO13">
        <v>1055448720</v>
      </c>
      <c r="DP13">
        <v>800027</v>
      </c>
      <c r="DQ13">
        <v>25635056</v>
      </c>
      <c r="DR13">
        <v>430305452</v>
      </c>
      <c r="DS13">
        <v>3376274</v>
      </c>
      <c r="DT13">
        <v>1168825</v>
      </c>
      <c r="DU13">
        <v>2094569291</v>
      </c>
      <c r="DV13">
        <v>0</v>
      </c>
      <c r="DW13">
        <v>4867569</v>
      </c>
      <c r="DX13">
        <v>3621894</v>
      </c>
      <c r="DY13">
        <v>636198</v>
      </c>
      <c r="DZ13">
        <v>29484855</v>
      </c>
      <c r="EA13">
        <v>12925143</v>
      </c>
      <c r="EB13">
        <v>95467296</v>
      </c>
      <c r="EC13">
        <v>223516</v>
      </c>
      <c r="ED13">
        <v>34626575</v>
      </c>
      <c r="EE13">
        <v>41572</v>
      </c>
      <c r="EF13">
        <v>53615176</v>
      </c>
      <c r="EG13">
        <v>84293</v>
      </c>
      <c r="EH13">
        <v>0</v>
      </c>
      <c r="EI13">
        <v>3278702</v>
      </c>
      <c r="EJ13">
        <v>39295</v>
      </c>
      <c r="EK13">
        <v>4764158</v>
      </c>
      <c r="EL13">
        <v>1</v>
      </c>
      <c r="EM13">
        <v>102890</v>
      </c>
      <c r="EN13">
        <v>9063732</v>
      </c>
      <c r="EO13">
        <v>3403120</v>
      </c>
      <c r="EP13">
        <v>524126</v>
      </c>
      <c r="EQ13">
        <v>1782245</v>
      </c>
      <c r="ER13">
        <v>1</v>
      </c>
      <c r="ES13">
        <v>23329</v>
      </c>
      <c r="ET13">
        <v>47756256</v>
      </c>
      <c r="EU13">
        <v>2858299</v>
      </c>
      <c r="EV13">
        <v>4876211</v>
      </c>
      <c r="EW13">
        <v>2038529</v>
      </c>
      <c r="EX13">
        <v>1009424</v>
      </c>
      <c r="EY13">
        <v>154312130</v>
      </c>
      <c r="EZ13">
        <v>11908</v>
      </c>
      <c r="FA13">
        <v>2200820</v>
      </c>
      <c r="FB13">
        <v>7093</v>
      </c>
      <c r="FC13">
        <v>1</v>
      </c>
      <c r="FD13">
        <v>2292033</v>
      </c>
      <c r="FE13">
        <v>0</v>
      </c>
      <c r="FF13">
        <v>8048463</v>
      </c>
      <c r="FG13">
        <v>13919463</v>
      </c>
      <c r="FH13">
        <v>3034120</v>
      </c>
      <c r="FI13">
        <v>1</v>
      </c>
      <c r="FJ13">
        <v>6210198</v>
      </c>
      <c r="FK13">
        <v>1048403381</v>
      </c>
      <c r="FL13">
        <v>9707290</v>
      </c>
      <c r="FM13">
        <v>766379</v>
      </c>
      <c r="FN13">
        <v>102179</v>
      </c>
      <c r="FO13">
        <v>44647542</v>
      </c>
      <c r="FP13">
        <v>5300914</v>
      </c>
      <c r="FQ13">
        <v>1</v>
      </c>
      <c r="FR13">
        <v>1120507</v>
      </c>
      <c r="FS13">
        <v>6031771</v>
      </c>
      <c r="FT13">
        <v>9115614</v>
      </c>
      <c r="FU13">
        <v>0</v>
      </c>
      <c r="FV13">
        <v>175792194</v>
      </c>
      <c r="FW13">
        <v>7331286</v>
      </c>
      <c r="FX13">
        <v>6005</v>
      </c>
      <c r="FY13">
        <v>1941518</v>
      </c>
      <c r="FZ13">
        <v>10616286</v>
      </c>
      <c r="GA13">
        <v>647175</v>
      </c>
      <c r="GB13">
        <v>5396664</v>
      </c>
      <c r="GC13">
        <v>0</v>
      </c>
      <c r="GD13">
        <v>2555941</v>
      </c>
      <c r="GE13">
        <v>1</v>
      </c>
      <c r="GF13">
        <v>430519946</v>
      </c>
      <c r="GG13">
        <v>1008876</v>
      </c>
      <c r="GH13">
        <v>37042288</v>
      </c>
      <c r="GI13">
        <v>450853</v>
      </c>
      <c r="GJ13">
        <v>52019513</v>
      </c>
      <c r="GK13">
        <v>520344</v>
      </c>
      <c r="GL13">
        <v>1</v>
      </c>
      <c r="GM13">
        <v>495369</v>
      </c>
      <c r="GN13">
        <v>1</v>
      </c>
      <c r="GO13">
        <v>130883</v>
      </c>
      <c r="GP13">
        <v>3531100</v>
      </c>
      <c r="GQ13">
        <v>28087128</v>
      </c>
      <c r="GR13">
        <v>3745</v>
      </c>
      <c r="GS13">
        <v>3246904</v>
      </c>
      <c r="GT13">
        <v>267599</v>
      </c>
      <c r="GU13">
        <v>240943</v>
      </c>
      <c r="GV13">
        <v>247348</v>
      </c>
      <c r="GW13">
        <v>101996</v>
      </c>
      <c r="GX13">
        <v>289288</v>
      </c>
      <c r="GY13">
        <v>913390390</v>
      </c>
      <c r="GZ13">
        <v>339868</v>
      </c>
      <c r="HA13">
        <v>22734889</v>
      </c>
      <c r="HB13">
        <v>6991186</v>
      </c>
      <c r="HC13">
        <v>36183586</v>
      </c>
      <c r="HD13">
        <v>0</v>
      </c>
      <c r="HE13">
        <v>8861663</v>
      </c>
      <c r="HF13">
        <v>0</v>
      </c>
      <c r="HG13">
        <v>10753060</v>
      </c>
      <c r="HH13">
        <v>532032</v>
      </c>
      <c r="HI13">
        <v>35775220</v>
      </c>
      <c r="HJ13">
        <v>315042</v>
      </c>
      <c r="HK13">
        <v>1</v>
      </c>
      <c r="HL13">
        <v>604725</v>
      </c>
      <c r="HM13">
        <v>19445</v>
      </c>
      <c r="HN13">
        <v>13217750</v>
      </c>
      <c r="HO13">
        <v>8004</v>
      </c>
      <c r="HP13">
        <v>1</v>
      </c>
      <c r="HQ13">
        <v>91940</v>
      </c>
      <c r="HR13">
        <v>1</v>
      </c>
      <c r="HS13">
        <v>1</v>
      </c>
      <c r="HT13">
        <v>0</v>
      </c>
      <c r="HU13">
        <v>87037805</v>
      </c>
      <c r="HV13">
        <v>1</v>
      </c>
      <c r="HW13">
        <v>342625</v>
      </c>
      <c r="HX13">
        <v>6814368</v>
      </c>
      <c r="HY13">
        <v>0</v>
      </c>
      <c r="HZ13">
        <v>637071</v>
      </c>
      <c r="IA13">
        <v>1679628</v>
      </c>
      <c r="IB13">
        <v>14303342</v>
      </c>
      <c r="IC13">
        <v>14825</v>
      </c>
      <c r="ID13">
        <v>1</v>
      </c>
      <c r="IE13">
        <v>1078207</v>
      </c>
      <c r="IF13">
        <v>118445</v>
      </c>
      <c r="IG13">
        <v>292051</v>
      </c>
      <c r="IH13">
        <v>1574256</v>
      </c>
      <c r="II13">
        <v>401808</v>
      </c>
      <c r="IJ13">
        <v>8044434</v>
      </c>
      <c r="IK13">
        <v>854958</v>
      </c>
      <c r="IL13">
        <v>1824387</v>
      </c>
      <c r="IM13">
        <v>0</v>
      </c>
      <c r="IN13">
        <v>1225142</v>
      </c>
      <c r="IO13">
        <v>369380</v>
      </c>
      <c r="IP13">
        <v>0</v>
      </c>
      <c r="IQ13">
        <v>1709105</v>
      </c>
      <c r="IR13">
        <v>11537284</v>
      </c>
      <c r="IS13">
        <v>4351248</v>
      </c>
      <c r="IT13">
        <v>661673</v>
      </c>
      <c r="IU13">
        <v>18163915</v>
      </c>
      <c r="IV13">
        <v>682232</v>
      </c>
      <c r="IW13">
        <v>1</v>
      </c>
      <c r="IX13">
        <v>5169</v>
      </c>
      <c r="IY13">
        <v>11768953</v>
      </c>
      <c r="IZ13">
        <v>6715747</v>
      </c>
      <c r="JA13">
        <v>1068615</v>
      </c>
      <c r="JB13">
        <v>1423105</v>
      </c>
      <c r="JC13">
        <v>1344896</v>
      </c>
      <c r="JD13">
        <v>3540554</v>
      </c>
      <c r="JE13">
        <v>0</v>
      </c>
      <c r="JF13">
        <v>81642</v>
      </c>
      <c r="JG13">
        <v>1</v>
      </c>
      <c r="JH13">
        <v>174572</v>
      </c>
      <c r="JI13">
        <v>3373766</v>
      </c>
      <c r="JJ13">
        <v>17676819</v>
      </c>
      <c r="JK13">
        <v>502303</v>
      </c>
      <c r="JL13">
        <v>6340617</v>
      </c>
      <c r="JM13">
        <v>2144686</v>
      </c>
      <c r="JN13">
        <v>291381</v>
      </c>
      <c r="JO13">
        <v>6081023</v>
      </c>
      <c r="JP13">
        <v>208476</v>
      </c>
      <c r="JQ13">
        <v>793955</v>
      </c>
      <c r="JR13">
        <v>1</v>
      </c>
      <c r="JS13">
        <v>11571870</v>
      </c>
      <c r="JT13">
        <v>1</v>
      </c>
      <c r="JU13">
        <v>1905296</v>
      </c>
      <c r="JV13">
        <v>119658</v>
      </c>
      <c r="JW13">
        <v>4452500</v>
      </c>
      <c r="JX13">
        <v>2860220</v>
      </c>
      <c r="JY13">
        <v>1</v>
      </c>
      <c r="JZ13">
        <v>18429872</v>
      </c>
      <c r="KA13">
        <v>1</v>
      </c>
      <c r="KB13">
        <v>240876</v>
      </c>
      <c r="KC13">
        <v>4422142</v>
      </c>
      <c r="KD13">
        <v>7980944</v>
      </c>
      <c r="KE13">
        <v>22909277</v>
      </c>
      <c r="KF13">
        <v>5552</v>
      </c>
      <c r="KG13">
        <v>1</v>
      </c>
      <c r="KH13">
        <v>397063</v>
      </c>
      <c r="KI13">
        <v>58806</v>
      </c>
      <c r="KJ13">
        <v>5871362</v>
      </c>
      <c r="KK13">
        <v>5949590</v>
      </c>
      <c r="KL13">
        <v>22826107</v>
      </c>
      <c r="KM13">
        <v>50464</v>
      </c>
      <c r="KN13">
        <v>1303579</v>
      </c>
      <c r="KO13">
        <v>54872</v>
      </c>
      <c r="KP13">
        <v>676632</v>
      </c>
      <c r="KQ13">
        <v>1141121</v>
      </c>
      <c r="KR13">
        <v>45699</v>
      </c>
      <c r="KS13">
        <v>11417</v>
      </c>
      <c r="KT13">
        <v>5698</v>
      </c>
      <c r="KU13">
        <v>1</v>
      </c>
      <c r="KV13">
        <v>853858</v>
      </c>
      <c r="KW13">
        <v>10801380</v>
      </c>
      <c r="KX13">
        <v>2048059</v>
      </c>
      <c r="KY13">
        <v>652286</v>
      </c>
      <c r="KZ13">
        <v>2349404</v>
      </c>
      <c r="LA13">
        <v>213631</v>
      </c>
      <c r="LB13">
        <v>60002</v>
      </c>
      <c r="LC13">
        <v>16970170</v>
      </c>
      <c r="LD13">
        <v>65261</v>
      </c>
      <c r="LE13">
        <v>105796</v>
      </c>
      <c r="LF13">
        <v>15390</v>
      </c>
      <c r="LG13">
        <v>679054</v>
      </c>
      <c r="LH13">
        <v>19311</v>
      </c>
      <c r="LI13">
        <v>1</v>
      </c>
      <c r="LJ13">
        <v>3047160</v>
      </c>
      <c r="LK13">
        <v>16135</v>
      </c>
      <c r="LL13">
        <v>43966804</v>
      </c>
      <c r="LM13">
        <v>240943</v>
      </c>
      <c r="LN13">
        <v>1</v>
      </c>
      <c r="LO13">
        <v>406522</v>
      </c>
      <c r="LP13">
        <v>3090858</v>
      </c>
      <c r="LQ13">
        <v>2285946</v>
      </c>
      <c r="LR13">
        <v>1</v>
      </c>
      <c r="LS13">
        <v>1272894</v>
      </c>
      <c r="LT13">
        <v>2018657</v>
      </c>
      <c r="LU13">
        <v>3806003</v>
      </c>
      <c r="LV13">
        <v>5803356</v>
      </c>
      <c r="LW13">
        <v>3928464</v>
      </c>
      <c r="LX13">
        <v>1336360</v>
      </c>
      <c r="LY13">
        <v>1</v>
      </c>
      <c r="LZ13">
        <v>353390</v>
      </c>
      <c r="MA13">
        <v>881806</v>
      </c>
      <c r="MB13">
        <v>252102621</v>
      </c>
      <c r="MC13">
        <v>79833</v>
      </c>
      <c r="MD13">
        <v>4808316</v>
      </c>
      <c r="ME13">
        <v>66695</v>
      </c>
      <c r="MF13">
        <v>30609499</v>
      </c>
      <c r="MG13">
        <v>844785</v>
      </c>
      <c r="MH13">
        <v>1</v>
      </c>
      <c r="MI13">
        <v>1956933</v>
      </c>
      <c r="MJ13">
        <v>8566565</v>
      </c>
      <c r="MK13">
        <v>3792823</v>
      </c>
      <c r="ML13">
        <v>5271834</v>
      </c>
      <c r="MM13">
        <v>547365716</v>
      </c>
      <c r="MN13">
        <v>337337488</v>
      </c>
      <c r="MO13">
        <v>56163164</v>
      </c>
      <c r="MP13">
        <v>648823</v>
      </c>
      <c r="MQ13">
        <v>5266359</v>
      </c>
      <c r="MR13">
        <v>525127</v>
      </c>
      <c r="MS13">
        <v>1419549</v>
      </c>
      <c r="MT13">
        <v>11842</v>
      </c>
      <c r="MU13">
        <v>215389</v>
      </c>
      <c r="MV13">
        <v>317450</v>
      </c>
      <c r="MW13">
        <v>1117521</v>
      </c>
      <c r="MX13">
        <v>60332</v>
      </c>
      <c r="MY13">
        <v>3944214</v>
      </c>
      <c r="MZ13">
        <v>1211997</v>
      </c>
      <c r="NA13">
        <v>286098</v>
      </c>
      <c r="NB13">
        <v>100511</v>
      </c>
      <c r="NC13">
        <v>230607</v>
      </c>
      <c r="ND13">
        <v>40575137</v>
      </c>
      <c r="NE13">
        <v>79588</v>
      </c>
      <c r="NF13">
        <v>2072604</v>
      </c>
      <c r="NG13">
        <v>74553</v>
      </c>
      <c r="NH13">
        <v>1</v>
      </c>
      <c r="NI13">
        <v>15432</v>
      </c>
      <c r="NJ13">
        <v>2613471</v>
      </c>
      <c r="NK13">
        <v>839404</v>
      </c>
      <c r="NL13">
        <v>9072430</v>
      </c>
      <c r="NM13">
        <v>405284</v>
      </c>
      <c r="NN13">
        <v>4042</v>
      </c>
      <c r="NO13">
        <v>34088</v>
      </c>
      <c r="NP13">
        <v>3917</v>
      </c>
      <c r="NQ13">
        <v>17151311</v>
      </c>
      <c r="NR13">
        <v>1</v>
      </c>
      <c r="NS13">
        <v>1028991</v>
      </c>
      <c r="NT13">
        <v>12634</v>
      </c>
      <c r="NU13">
        <v>1</v>
      </c>
      <c r="NV13">
        <v>29899108</v>
      </c>
      <c r="NW13">
        <v>14685</v>
      </c>
      <c r="NX13">
        <v>0</v>
      </c>
      <c r="NY13">
        <v>563442</v>
      </c>
      <c r="NZ13">
        <v>544814</v>
      </c>
      <c r="OA13">
        <v>577462</v>
      </c>
      <c r="OB13">
        <v>664896</v>
      </c>
      <c r="OC13">
        <v>907071</v>
      </c>
      <c r="OD13">
        <v>4599206</v>
      </c>
      <c r="OE13">
        <v>1800067</v>
      </c>
      <c r="OF13">
        <v>3029634</v>
      </c>
      <c r="OG13">
        <v>13577513</v>
      </c>
      <c r="OH13">
        <v>1</v>
      </c>
      <c r="OI13">
        <v>403441</v>
      </c>
      <c r="OJ13">
        <v>2565088</v>
      </c>
      <c r="OK13">
        <v>5093339</v>
      </c>
      <c r="OL13">
        <v>1037398</v>
      </c>
      <c r="OM13">
        <v>1333176</v>
      </c>
      <c r="ON13">
        <v>0</v>
      </c>
      <c r="OO13">
        <v>12371</v>
      </c>
      <c r="OP13">
        <v>158479</v>
      </c>
      <c r="OQ13">
        <v>24696421</v>
      </c>
      <c r="OR13">
        <v>8567659</v>
      </c>
      <c r="OS13">
        <v>20918935</v>
      </c>
      <c r="OT13">
        <v>4541098</v>
      </c>
      <c r="OU13">
        <v>13147</v>
      </c>
      <c r="OV13">
        <v>238767333</v>
      </c>
      <c r="OW13">
        <v>21812</v>
      </c>
      <c r="OX13">
        <v>86252</v>
      </c>
      <c r="OY13">
        <v>13171</v>
      </c>
      <c r="OZ13">
        <v>2423829</v>
      </c>
      <c r="PA13">
        <v>1014693</v>
      </c>
      <c r="PB13">
        <v>6142</v>
      </c>
      <c r="PC13">
        <v>4102565</v>
      </c>
      <c r="PD13">
        <v>1</v>
      </c>
      <c r="PE13">
        <v>13006</v>
      </c>
      <c r="PF13">
        <v>11520</v>
      </c>
      <c r="PG13">
        <v>6668620</v>
      </c>
      <c r="PH13">
        <v>580582</v>
      </c>
      <c r="PI13">
        <v>32653161</v>
      </c>
      <c r="PJ13">
        <v>3308661</v>
      </c>
      <c r="PK13">
        <v>1157469</v>
      </c>
      <c r="PL13">
        <v>1</v>
      </c>
      <c r="PM13">
        <v>210866</v>
      </c>
      <c r="PN13">
        <v>275750</v>
      </c>
      <c r="PO13">
        <v>10602</v>
      </c>
      <c r="PP13">
        <v>283154</v>
      </c>
      <c r="PQ13">
        <v>31470742</v>
      </c>
      <c r="PR13">
        <v>1</v>
      </c>
      <c r="PS13">
        <v>1</v>
      </c>
      <c r="PT13">
        <v>7440</v>
      </c>
      <c r="PU13">
        <v>238239</v>
      </c>
      <c r="PV13">
        <v>34278</v>
      </c>
      <c r="PW13">
        <v>306590</v>
      </c>
      <c r="PX13">
        <v>333077</v>
      </c>
      <c r="PY13">
        <v>40631</v>
      </c>
      <c r="PZ13">
        <v>33623680</v>
      </c>
      <c r="QA13">
        <v>444035</v>
      </c>
      <c r="QB13">
        <v>953468</v>
      </c>
      <c r="QC13">
        <v>1382039</v>
      </c>
      <c r="QD13">
        <v>7426338</v>
      </c>
      <c r="QE13">
        <v>571081926</v>
      </c>
      <c r="QF13">
        <v>526182</v>
      </c>
      <c r="QG13">
        <v>133580137</v>
      </c>
      <c r="QH13">
        <v>0</v>
      </c>
      <c r="QI13">
        <v>5846092</v>
      </c>
      <c r="QJ13">
        <v>4555060</v>
      </c>
      <c r="QK13">
        <v>6852670</v>
      </c>
      <c r="QL13">
        <v>1963144</v>
      </c>
      <c r="QM13">
        <v>6758379</v>
      </c>
      <c r="QN13">
        <v>269428</v>
      </c>
      <c r="QO13">
        <v>33977186</v>
      </c>
      <c r="QP13">
        <v>3371</v>
      </c>
      <c r="QQ13">
        <v>726030</v>
      </c>
      <c r="QR13">
        <v>255031</v>
      </c>
      <c r="QS13">
        <v>21431214</v>
      </c>
      <c r="QT13">
        <v>0</v>
      </c>
      <c r="QU13">
        <v>2083214</v>
      </c>
      <c r="QV13">
        <v>550827</v>
      </c>
      <c r="QW13">
        <v>27893</v>
      </c>
      <c r="QX13">
        <v>18237</v>
      </c>
      <c r="QY13">
        <v>17497191</v>
      </c>
      <c r="QZ13">
        <v>6457</v>
      </c>
      <c r="RA13">
        <v>3079481</v>
      </c>
      <c r="RB13">
        <v>1</v>
      </c>
      <c r="RC13">
        <v>785348</v>
      </c>
      <c r="RD13">
        <v>2376367</v>
      </c>
      <c r="RE13">
        <v>3700</v>
      </c>
      <c r="RF13">
        <v>1711350</v>
      </c>
      <c r="RG13">
        <v>289722</v>
      </c>
      <c r="RH13">
        <v>5477300</v>
      </c>
      <c r="RI13">
        <v>3848</v>
      </c>
      <c r="RJ13">
        <v>3075231</v>
      </c>
      <c r="RK13">
        <v>478875</v>
      </c>
      <c r="RL13">
        <v>16141060</v>
      </c>
      <c r="RM13">
        <v>6526557</v>
      </c>
      <c r="RN13">
        <v>15891</v>
      </c>
      <c r="RO13">
        <v>95185309</v>
      </c>
      <c r="RP13">
        <v>1085287</v>
      </c>
      <c r="RQ13">
        <v>3568</v>
      </c>
      <c r="RR13">
        <v>1066083</v>
      </c>
      <c r="RS13">
        <v>3052898</v>
      </c>
      <c r="RT13">
        <v>7248039</v>
      </c>
      <c r="RU13">
        <v>1871460</v>
      </c>
      <c r="RV13">
        <v>239226</v>
      </c>
      <c r="RW13">
        <v>8103403</v>
      </c>
      <c r="RX13">
        <v>225441</v>
      </c>
      <c r="RY13">
        <v>2391752</v>
      </c>
      <c r="RZ13">
        <v>81627</v>
      </c>
      <c r="SA13">
        <v>1473926</v>
      </c>
      <c r="SB13">
        <v>15311417</v>
      </c>
      <c r="SC13">
        <v>1329213</v>
      </c>
      <c r="SD13">
        <v>9405</v>
      </c>
      <c r="SE13">
        <v>892723</v>
      </c>
      <c r="SF13">
        <v>25153</v>
      </c>
      <c r="SG13">
        <v>19335</v>
      </c>
      <c r="SH13">
        <v>12219889</v>
      </c>
      <c r="SI13">
        <v>4012680</v>
      </c>
      <c r="SJ13">
        <v>281302</v>
      </c>
      <c r="SK13">
        <v>2033927</v>
      </c>
      <c r="SL13">
        <v>1098918</v>
      </c>
      <c r="SM13">
        <v>825540</v>
      </c>
      <c r="SN13">
        <v>28689</v>
      </c>
      <c r="SO13">
        <v>1232471</v>
      </c>
      <c r="SP13">
        <v>97334</v>
      </c>
      <c r="SQ13">
        <v>439839</v>
      </c>
      <c r="SR13">
        <v>11553</v>
      </c>
      <c r="SS13">
        <v>7464479</v>
      </c>
      <c r="ST13">
        <v>4652821</v>
      </c>
      <c r="SU13">
        <v>620741</v>
      </c>
      <c r="SV13">
        <v>5537739</v>
      </c>
      <c r="SW13">
        <v>91942</v>
      </c>
      <c r="SX13">
        <v>9389462</v>
      </c>
      <c r="SY13">
        <v>661929</v>
      </c>
      <c r="SZ13">
        <v>46412</v>
      </c>
      <c r="TA13">
        <v>53334</v>
      </c>
      <c r="TB13">
        <v>194050</v>
      </c>
      <c r="TC13">
        <v>1364386007</v>
      </c>
      <c r="TD13">
        <v>797831</v>
      </c>
      <c r="TE13">
        <v>1</v>
      </c>
      <c r="TF13">
        <v>136265</v>
      </c>
      <c r="TG13">
        <v>60374</v>
      </c>
      <c r="TH13">
        <v>290912</v>
      </c>
      <c r="TI13">
        <v>313519</v>
      </c>
      <c r="TJ13">
        <v>9547</v>
      </c>
      <c r="TK13">
        <v>14589</v>
      </c>
      <c r="TL13">
        <v>9966</v>
      </c>
      <c r="TM13">
        <v>9884</v>
      </c>
      <c r="TN13">
        <v>6555</v>
      </c>
      <c r="TO13">
        <v>1</v>
      </c>
      <c r="TP13">
        <v>1096019</v>
      </c>
      <c r="TQ13">
        <v>34217863</v>
      </c>
      <c r="TR13">
        <v>1764273</v>
      </c>
      <c r="TS13">
        <v>1</v>
      </c>
      <c r="TT13">
        <v>22423</v>
      </c>
      <c r="TU13">
        <v>30539829</v>
      </c>
      <c r="TV13">
        <v>2703103</v>
      </c>
      <c r="TW13">
        <v>33486</v>
      </c>
      <c r="TX13">
        <v>207561</v>
      </c>
      <c r="TY13">
        <v>175189</v>
      </c>
      <c r="TZ13">
        <v>70798</v>
      </c>
      <c r="UA13">
        <v>113909</v>
      </c>
      <c r="UB13">
        <v>1</v>
      </c>
      <c r="UC13">
        <v>303183</v>
      </c>
      <c r="UD13">
        <v>1762430</v>
      </c>
      <c r="UE13">
        <v>1</v>
      </c>
      <c r="UF13">
        <v>4760</v>
      </c>
      <c r="UG13">
        <v>614198</v>
      </c>
      <c r="UH13">
        <v>0</v>
      </c>
      <c r="UI13">
        <v>373953</v>
      </c>
      <c r="UJ13">
        <v>11594</v>
      </c>
      <c r="UK13">
        <v>1750374</v>
      </c>
      <c r="UL13">
        <v>1</v>
      </c>
      <c r="UM13">
        <v>3328581</v>
      </c>
      <c r="UN13">
        <v>12803</v>
      </c>
      <c r="UO13">
        <v>65550</v>
      </c>
      <c r="UP13">
        <v>185185</v>
      </c>
      <c r="UQ13">
        <v>1</v>
      </c>
      <c r="UR13">
        <v>3717</v>
      </c>
      <c r="US13">
        <v>114539</v>
      </c>
      <c r="UT13">
        <v>1</v>
      </c>
      <c r="UU13">
        <v>8501</v>
      </c>
      <c r="UV13">
        <v>318661</v>
      </c>
      <c r="UW13">
        <v>9658</v>
      </c>
      <c r="UX13">
        <v>1</v>
      </c>
      <c r="UY13">
        <v>198335</v>
      </c>
      <c r="UZ13">
        <v>43356</v>
      </c>
      <c r="VA13">
        <v>2484966</v>
      </c>
      <c r="VB13">
        <v>246901</v>
      </c>
      <c r="VC13">
        <v>343066</v>
      </c>
      <c r="VD13">
        <v>6937</v>
      </c>
      <c r="VE13">
        <v>11128</v>
      </c>
      <c r="VF13">
        <v>1162282</v>
      </c>
      <c r="VG13">
        <v>669777</v>
      </c>
      <c r="VH13">
        <v>12398</v>
      </c>
      <c r="VI13">
        <v>1053452</v>
      </c>
      <c r="VJ13">
        <v>13304385</v>
      </c>
      <c r="VK13">
        <v>1</v>
      </c>
      <c r="VL13">
        <v>3460099</v>
      </c>
      <c r="VM13">
        <v>1</v>
      </c>
      <c r="VN13">
        <v>47666975</v>
      </c>
      <c r="VO13">
        <v>727807</v>
      </c>
      <c r="VP13">
        <v>254820</v>
      </c>
      <c r="VQ13">
        <v>1</v>
      </c>
      <c r="VR13">
        <v>23826</v>
      </c>
      <c r="VS13">
        <v>18734</v>
      </c>
      <c r="VT13">
        <v>1</v>
      </c>
      <c r="VU13">
        <v>343603</v>
      </c>
      <c r="VV13">
        <v>3591659</v>
      </c>
      <c r="VW13">
        <v>1</v>
      </c>
      <c r="VX13">
        <v>2831128</v>
      </c>
      <c r="VY13">
        <v>4497011</v>
      </c>
      <c r="VZ13">
        <v>181439</v>
      </c>
      <c r="WA13">
        <v>9525535</v>
      </c>
      <c r="WB13">
        <v>1</v>
      </c>
      <c r="WC13">
        <v>0</v>
      </c>
      <c r="WD13">
        <v>12032825</v>
      </c>
      <c r="WE13">
        <v>3888179</v>
      </c>
      <c r="WF13">
        <v>4582</v>
      </c>
      <c r="WG13">
        <v>19844968</v>
      </c>
      <c r="WH13">
        <v>4334089</v>
      </c>
      <c r="WI13">
        <v>66161920</v>
      </c>
      <c r="WJ13">
        <v>6609275</v>
      </c>
      <c r="WK13">
        <v>466502</v>
      </c>
      <c r="WL13">
        <v>476490844</v>
      </c>
      <c r="WM13">
        <v>2555160</v>
      </c>
      <c r="WN13">
        <v>1</v>
      </c>
      <c r="WO13">
        <v>21385685</v>
      </c>
      <c r="WP13">
        <v>1</v>
      </c>
      <c r="WQ13">
        <v>41111776</v>
      </c>
      <c r="WR13">
        <v>1</v>
      </c>
      <c r="WS13">
        <v>195161</v>
      </c>
      <c r="WT13">
        <v>1</v>
      </c>
      <c r="WU13">
        <v>48295141</v>
      </c>
      <c r="WV13">
        <v>43967</v>
      </c>
      <c r="WW13">
        <v>978124</v>
      </c>
      <c r="WX13">
        <v>1992528</v>
      </c>
      <c r="WY13">
        <v>243875</v>
      </c>
      <c r="WZ13">
        <v>1</v>
      </c>
      <c r="XA13">
        <v>2083005</v>
      </c>
      <c r="XB13">
        <v>182419</v>
      </c>
      <c r="XC13">
        <v>48665936</v>
      </c>
      <c r="XD13">
        <v>1145255</v>
      </c>
      <c r="XE13">
        <v>9140</v>
      </c>
      <c r="XF13">
        <v>1185292</v>
      </c>
      <c r="XG13">
        <v>9050024</v>
      </c>
      <c r="XH13">
        <v>2084186</v>
      </c>
      <c r="XI13">
        <v>3619</v>
      </c>
      <c r="XJ13">
        <v>7345579</v>
      </c>
      <c r="XK13">
        <v>1</v>
      </c>
      <c r="XL13">
        <v>18284</v>
      </c>
      <c r="XM13">
        <v>5423437</v>
      </c>
      <c r="XN13">
        <v>57416</v>
      </c>
      <c r="XO13">
        <v>1107697</v>
      </c>
      <c r="XP13">
        <v>1</v>
      </c>
      <c r="XQ13">
        <v>2616598</v>
      </c>
      <c r="XR13">
        <v>294103</v>
      </c>
      <c r="XS13">
        <v>3907383</v>
      </c>
      <c r="XT13">
        <v>471774</v>
      </c>
      <c r="XU13">
        <v>1</v>
      </c>
      <c r="XV13">
        <v>165528</v>
      </c>
      <c r="XW13">
        <v>9124</v>
      </c>
      <c r="XX13">
        <v>1</v>
      </c>
      <c r="XY13">
        <v>223283</v>
      </c>
      <c r="XZ13">
        <v>78534</v>
      </c>
      <c r="YA13">
        <v>7032316</v>
      </c>
      <c r="YB13">
        <v>30277</v>
      </c>
      <c r="YC13">
        <v>23722347</v>
      </c>
      <c r="YD13">
        <v>456396</v>
      </c>
      <c r="YE13">
        <v>595129</v>
      </c>
      <c r="YF13">
        <v>7119</v>
      </c>
      <c r="YG13">
        <v>977580</v>
      </c>
      <c r="YH13">
        <v>154433</v>
      </c>
      <c r="YI13">
        <v>7173</v>
      </c>
      <c r="YJ13">
        <v>379508</v>
      </c>
      <c r="YK13">
        <v>2160506</v>
      </c>
      <c r="YL13">
        <v>0</v>
      </c>
      <c r="YM13">
        <v>937246</v>
      </c>
      <c r="YN13">
        <v>569190</v>
      </c>
      <c r="YO13">
        <v>623120</v>
      </c>
      <c r="YP13">
        <v>110328</v>
      </c>
      <c r="YQ13">
        <v>12311949</v>
      </c>
      <c r="YR13">
        <v>2807219</v>
      </c>
      <c r="YS13">
        <v>3888</v>
      </c>
      <c r="YT13">
        <v>149108</v>
      </c>
      <c r="YU13">
        <v>333797</v>
      </c>
      <c r="YV13">
        <v>3524110350</v>
      </c>
      <c r="YW13">
        <v>13572</v>
      </c>
      <c r="YX13">
        <v>0</v>
      </c>
      <c r="YY13">
        <v>917230567</v>
      </c>
      <c r="YZ13">
        <v>16147165</v>
      </c>
      <c r="ZA13">
        <v>31416</v>
      </c>
      <c r="ZB13">
        <v>23448</v>
      </c>
      <c r="ZC13">
        <v>1</v>
      </c>
      <c r="ZD13">
        <v>1</v>
      </c>
      <c r="ZE13">
        <v>6472</v>
      </c>
      <c r="ZF13">
        <v>1</v>
      </c>
      <c r="ZG13">
        <v>7117</v>
      </c>
      <c r="ZH13">
        <v>74619</v>
      </c>
      <c r="ZI13">
        <v>148242</v>
      </c>
      <c r="ZJ13">
        <v>24853997</v>
      </c>
      <c r="ZK13">
        <v>12119</v>
      </c>
      <c r="ZL13">
        <v>1840540</v>
      </c>
      <c r="ZM13">
        <v>12320</v>
      </c>
      <c r="ZN13">
        <v>7159907</v>
      </c>
      <c r="ZO13">
        <v>59422</v>
      </c>
      <c r="ZP13">
        <v>509487</v>
      </c>
      <c r="ZQ13">
        <v>5034103</v>
      </c>
      <c r="ZR13">
        <v>163687</v>
      </c>
      <c r="ZS13">
        <v>259910</v>
      </c>
      <c r="ZT13">
        <v>610904</v>
      </c>
      <c r="ZU13">
        <v>22177653</v>
      </c>
      <c r="ZV13">
        <v>335308</v>
      </c>
      <c r="ZW13">
        <v>10722</v>
      </c>
      <c r="ZX13">
        <v>861112</v>
      </c>
      <c r="ZY13">
        <v>5320</v>
      </c>
      <c r="ZZ13">
        <v>703393</v>
      </c>
      <c r="AAA13">
        <v>168114</v>
      </c>
      <c r="AAB13">
        <v>3968</v>
      </c>
      <c r="AAC13">
        <v>974034</v>
      </c>
      <c r="AAD13">
        <v>375663</v>
      </c>
      <c r="AAE13">
        <v>66914</v>
      </c>
      <c r="AAF13">
        <v>1</v>
      </c>
      <c r="AAG13">
        <v>3865</v>
      </c>
      <c r="AAH13">
        <v>27750</v>
      </c>
      <c r="AAI13">
        <v>505661</v>
      </c>
      <c r="AAJ13">
        <v>35786</v>
      </c>
      <c r="AAK13">
        <v>1911055</v>
      </c>
      <c r="AAL13">
        <v>285305</v>
      </c>
      <c r="AAM13">
        <v>279140</v>
      </c>
      <c r="AAN13">
        <v>1</v>
      </c>
      <c r="AAO13">
        <v>1</v>
      </c>
      <c r="AAP13">
        <v>7064</v>
      </c>
      <c r="AAQ13">
        <v>1</v>
      </c>
      <c r="AAR13">
        <v>10608</v>
      </c>
      <c r="AAS13">
        <v>1</v>
      </c>
      <c r="AAT13">
        <v>1573467</v>
      </c>
      <c r="AAU13">
        <v>187018</v>
      </c>
      <c r="AAV13">
        <v>1</v>
      </c>
      <c r="AAW13">
        <v>4159733</v>
      </c>
      <c r="AAX13">
        <v>805804</v>
      </c>
      <c r="AAY13">
        <v>1639400</v>
      </c>
      <c r="AAZ13">
        <v>12042292</v>
      </c>
      <c r="ABA13">
        <v>2040273</v>
      </c>
      <c r="ABB13">
        <v>39484572</v>
      </c>
      <c r="ABC13">
        <v>366053</v>
      </c>
      <c r="ABD13">
        <v>74131</v>
      </c>
      <c r="ABE13">
        <v>31890</v>
      </c>
      <c r="ABF13">
        <v>46864</v>
      </c>
      <c r="ABG13">
        <v>1022742</v>
      </c>
      <c r="ABH13">
        <v>680545</v>
      </c>
      <c r="ABI13">
        <v>101093</v>
      </c>
      <c r="ABJ13">
        <v>75730</v>
      </c>
      <c r="ABK13">
        <v>4642</v>
      </c>
      <c r="ABL13">
        <v>6986</v>
      </c>
      <c r="ABM13">
        <v>2303052</v>
      </c>
      <c r="ABN13">
        <v>5782</v>
      </c>
      <c r="ABO13">
        <v>15982</v>
      </c>
      <c r="ABP13">
        <v>193884</v>
      </c>
      <c r="ABQ13">
        <v>500661</v>
      </c>
      <c r="ABR13">
        <v>6774596</v>
      </c>
      <c r="ABS13">
        <v>4006</v>
      </c>
      <c r="ABT13">
        <v>1</v>
      </c>
      <c r="ABU13">
        <v>169409</v>
      </c>
      <c r="ABV13">
        <v>92089</v>
      </c>
      <c r="ABW13">
        <v>221094</v>
      </c>
      <c r="ABX13">
        <v>7148</v>
      </c>
      <c r="ABY13">
        <v>375613</v>
      </c>
      <c r="ABZ13">
        <v>8455</v>
      </c>
      <c r="ACA13">
        <v>54916</v>
      </c>
      <c r="ACB13">
        <v>2415710</v>
      </c>
      <c r="ACC13">
        <v>16822150</v>
      </c>
      <c r="ACD13">
        <v>169227</v>
      </c>
      <c r="ACE13">
        <v>9657686</v>
      </c>
      <c r="ACF13">
        <v>14451</v>
      </c>
      <c r="ACG13">
        <v>65313</v>
      </c>
      <c r="ACH13">
        <v>2414210818</v>
      </c>
      <c r="ACI13">
        <v>1303278</v>
      </c>
      <c r="ACJ13">
        <v>335563171</v>
      </c>
      <c r="ACK13">
        <v>220182</v>
      </c>
      <c r="ACL13">
        <v>6045</v>
      </c>
      <c r="ACM13">
        <v>2892672</v>
      </c>
      <c r="ACN13">
        <v>10197787</v>
      </c>
      <c r="ACO13">
        <v>6729</v>
      </c>
      <c r="ACP13">
        <v>78824</v>
      </c>
      <c r="ACQ13">
        <v>2080740</v>
      </c>
      <c r="ACR13">
        <v>236909324</v>
      </c>
      <c r="ACS13">
        <v>1</v>
      </c>
      <c r="ACT13">
        <v>338589</v>
      </c>
      <c r="ACU13">
        <v>132401</v>
      </c>
      <c r="ACV13">
        <v>86335329</v>
      </c>
      <c r="ACW13">
        <v>1</v>
      </c>
      <c r="ACX13">
        <v>17920647</v>
      </c>
      <c r="ACY13">
        <v>7265</v>
      </c>
      <c r="ACZ13">
        <v>119201</v>
      </c>
      <c r="ADA13">
        <v>274919</v>
      </c>
      <c r="ADB13">
        <v>222055</v>
      </c>
      <c r="ADC13">
        <v>45271</v>
      </c>
      <c r="ADD13">
        <v>455639</v>
      </c>
      <c r="ADE13">
        <v>5405</v>
      </c>
      <c r="ADF13">
        <v>1</v>
      </c>
      <c r="ADG13">
        <v>2739434</v>
      </c>
      <c r="ADH13">
        <v>1414079</v>
      </c>
      <c r="ADI13">
        <v>3098755</v>
      </c>
      <c r="ADJ13">
        <v>8864699</v>
      </c>
      <c r="ADK13">
        <v>202413</v>
      </c>
      <c r="ADL13">
        <v>4447266</v>
      </c>
      <c r="ADM13">
        <v>1</v>
      </c>
      <c r="ADN13">
        <v>6639</v>
      </c>
      <c r="ADO13">
        <v>5406991</v>
      </c>
      <c r="ADP13">
        <v>748912</v>
      </c>
      <c r="ADQ13">
        <v>660210</v>
      </c>
      <c r="ADR13">
        <v>7667</v>
      </c>
      <c r="ADS13">
        <v>647947</v>
      </c>
      <c r="ADT13">
        <v>3068528</v>
      </c>
      <c r="ADU13">
        <v>844578</v>
      </c>
      <c r="ADV13">
        <v>607385</v>
      </c>
      <c r="ADW13">
        <v>128694</v>
      </c>
      <c r="ADX13">
        <v>1</v>
      </c>
      <c r="ADY13">
        <v>608369</v>
      </c>
      <c r="ADZ13">
        <v>409671</v>
      </c>
      <c r="AEA13">
        <v>135756</v>
      </c>
      <c r="AEB13">
        <v>617912</v>
      </c>
      <c r="AEC13">
        <v>1</v>
      </c>
      <c r="AED13">
        <v>1891478</v>
      </c>
      <c r="AEE13">
        <v>1475617</v>
      </c>
      <c r="AEF13">
        <v>1</v>
      </c>
      <c r="AEG13">
        <v>451724</v>
      </c>
      <c r="AEH13">
        <v>3255010</v>
      </c>
      <c r="AEI13">
        <v>713573</v>
      </c>
      <c r="AEJ13">
        <v>72965</v>
      </c>
      <c r="AEK13">
        <v>15464</v>
      </c>
      <c r="AEL13">
        <v>6052</v>
      </c>
      <c r="AEM13">
        <v>3847406</v>
      </c>
      <c r="AEN13">
        <v>6262227</v>
      </c>
      <c r="AEO13">
        <v>1</v>
      </c>
      <c r="AEP13">
        <v>786442</v>
      </c>
      <c r="AEQ13">
        <v>71792</v>
      </c>
      <c r="AER13">
        <v>86016</v>
      </c>
      <c r="AES13">
        <v>4462227</v>
      </c>
      <c r="AET13">
        <v>212765</v>
      </c>
      <c r="AEU13">
        <v>195362</v>
      </c>
      <c r="AEV13">
        <v>31046</v>
      </c>
      <c r="AEW13">
        <v>6236</v>
      </c>
      <c r="AEX13">
        <v>2124979</v>
      </c>
      <c r="AEY13">
        <v>16391685</v>
      </c>
      <c r="AEZ13">
        <v>160946</v>
      </c>
      <c r="AFA13">
        <v>16801344</v>
      </c>
      <c r="AFB13">
        <v>70293877</v>
      </c>
      <c r="AFC13">
        <v>732942</v>
      </c>
      <c r="AFD13">
        <v>822721</v>
      </c>
      <c r="AFE13">
        <v>9191782</v>
      </c>
      <c r="AFF13">
        <v>10022</v>
      </c>
      <c r="AFG13">
        <v>6852</v>
      </c>
      <c r="AFH13">
        <v>1974362</v>
      </c>
      <c r="AFI13">
        <v>5494730</v>
      </c>
      <c r="AFJ13">
        <v>56183</v>
      </c>
      <c r="AFK13">
        <v>14476288</v>
      </c>
      <c r="AFL13">
        <v>1</v>
      </c>
      <c r="AFM13">
        <v>2457833</v>
      </c>
      <c r="AFN13">
        <v>7453378</v>
      </c>
      <c r="AFO13">
        <v>26958</v>
      </c>
      <c r="AFP13">
        <v>1219218</v>
      </c>
      <c r="AFQ13">
        <v>1957350</v>
      </c>
      <c r="AFR13">
        <v>1</v>
      </c>
      <c r="AFS13">
        <v>478450</v>
      </c>
      <c r="AFT13">
        <v>259581</v>
      </c>
      <c r="AFU13">
        <v>77598</v>
      </c>
      <c r="AFV13">
        <v>1100439</v>
      </c>
      <c r="AFW13">
        <v>57482</v>
      </c>
      <c r="AFX13">
        <v>529651</v>
      </c>
      <c r="AFY13">
        <v>5863722</v>
      </c>
      <c r="AFZ13">
        <v>5062</v>
      </c>
      <c r="AGA13">
        <v>248300</v>
      </c>
      <c r="AGB13">
        <v>3578</v>
      </c>
      <c r="AGC13">
        <v>13231759</v>
      </c>
      <c r="AGD13">
        <v>157993</v>
      </c>
      <c r="AGE13">
        <v>43626</v>
      </c>
      <c r="AGF13">
        <v>1479375</v>
      </c>
      <c r="AGG13">
        <v>19141</v>
      </c>
      <c r="AGH13">
        <v>7369</v>
      </c>
      <c r="AGI13">
        <v>1143</v>
      </c>
      <c r="AGJ13">
        <v>443820</v>
      </c>
      <c r="AGK13">
        <v>157359</v>
      </c>
      <c r="AGL13">
        <v>4713680</v>
      </c>
      <c r="AGM13">
        <v>7143</v>
      </c>
      <c r="AGN13">
        <v>11871</v>
      </c>
      <c r="AGO13">
        <v>1</v>
      </c>
      <c r="AGP13">
        <v>10343909</v>
      </c>
      <c r="AGQ13">
        <v>1546568</v>
      </c>
      <c r="AGR13">
        <v>176153</v>
      </c>
      <c r="AGS13">
        <v>1</v>
      </c>
      <c r="AGT13">
        <v>111442</v>
      </c>
      <c r="AGU13">
        <v>15948</v>
      </c>
      <c r="AGV13">
        <v>3267471</v>
      </c>
      <c r="AGW13">
        <v>24397</v>
      </c>
      <c r="AGX13">
        <v>789553</v>
      </c>
      <c r="AGY13">
        <v>104781</v>
      </c>
      <c r="AGZ13">
        <v>316594</v>
      </c>
      <c r="AHA13">
        <v>1075786</v>
      </c>
      <c r="AHB13">
        <v>167385</v>
      </c>
      <c r="AHC13">
        <v>4281128</v>
      </c>
      <c r="AHD13">
        <v>323828</v>
      </c>
      <c r="AHE13">
        <v>514701</v>
      </c>
      <c r="AHF13">
        <v>114999</v>
      </c>
      <c r="AHG13">
        <v>4410977</v>
      </c>
      <c r="AHH13">
        <v>18535</v>
      </c>
      <c r="AHI13">
        <v>1</v>
      </c>
      <c r="AHJ13">
        <v>154514</v>
      </c>
      <c r="AHK13">
        <v>341083</v>
      </c>
      <c r="AHL13">
        <v>1427142</v>
      </c>
      <c r="AHM13">
        <v>1</v>
      </c>
      <c r="AHN13">
        <v>413699</v>
      </c>
      <c r="AHO13">
        <v>47234</v>
      </c>
      <c r="AHP13">
        <v>127325</v>
      </c>
      <c r="AHQ13">
        <v>1</v>
      </c>
      <c r="AHR13">
        <v>186255</v>
      </c>
      <c r="AHS13">
        <v>319946</v>
      </c>
      <c r="AHT13">
        <v>972731</v>
      </c>
      <c r="AHU13">
        <v>193895</v>
      </c>
      <c r="AHV13">
        <v>1734632</v>
      </c>
      <c r="AHW13">
        <v>2236746</v>
      </c>
      <c r="AHX13">
        <v>7952302</v>
      </c>
      <c r="AHY13">
        <v>243361</v>
      </c>
      <c r="AHZ13">
        <v>550899</v>
      </c>
      <c r="AIA13">
        <v>1</v>
      </c>
      <c r="AIB13">
        <v>6699</v>
      </c>
      <c r="AIC13">
        <v>522435</v>
      </c>
      <c r="AID13">
        <v>17634009</v>
      </c>
      <c r="AIE13">
        <v>46848</v>
      </c>
      <c r="AIF13">
        <v>1</v>
      </c>
      <c r="AIG13">
        <v>430352</v>
      </c>
      <c r="AIH13">
        <v>1183289285</v>
      </c>
      <c r="AII13">
        <v>119773</v>
      </c>
      <c r="AIJ13">
        <v>179006828</v>
      </c>
      <c r="AIK13">
        <v>48548</v>
      </c>
      <c r="AIL13">
        <v>2428231</v>
      </c>
      <c r="AIM13">
        <v>27184</v>
      </c>
      <c r="AIN13">
        <v>33052</v>
      </c>
      <c r="AIO13">
        <v>180365</v>
      </c>
      <c r="AIP13">
        <v>273621112</v>
      </c>
      <c r="AIQ13">
        <v>1399573</v>
      </c>
      <c r="AIR13">
        <v>154851</v>
      </c>
      <c r="AIS13">
        <v>15151136</v>
      </c>
      <c r="AIT13">
        <v>317257</v>
      </c>
      <c r="AIU13">
        <v>4620</v>
      </c>
      <c r="AIV13">
        <v>20304</v>
      </c>
      <c r="AIW13">
        <v>262770</v>
      </c>
      <c r="AIX13">
        <v>28322776</v>
      </c>
      <c r="AIY13">
        <v>111042</v>
      </c>
      <c r="AIZ13">
        <v>3122437</v>
      </c>
      <c r="AJA13">
        <v>4017</v>
      </c>
      <c r="AJB13">
        <v>4969486</v>
      </c>
      <c r="AJC13">
        <v>53679</v>
      </c>
      <c r="AJD13">
        <v>10746986</v>
      </c>
      <c r="AJE13">
        <v>4399</v>
      </c>
      <c r="AJF13">
        <v>21440</v>
      </c>
      <c r="AJG13">
        <v>193664</v>
      </c>
      <c r="AJH13">
        <v>3457215</v>
      </c>
      <c r="AJI13">
        <v>434320</v>
      </c>
      <c r="AJJ13">
        <v>5738</v>
      </c>
      <c r="AJK13">
        <v>245782</v>
      </c>
      <c r="AJL13">
        <v>251806</v>
      </c>
      <c r="AJM13">
        <v>1</v>
      </c>
      <c r="AJN13">
        <v>962001</v>
      </c>
      <c r="AJO13">
        <v>5725305</v>
      </c>
      <c r="AJP13">
        <v>0</v>
      </c>
      <c r="AJQ13">
        <v>195076</v>
      </c>
      <c r="AJR13">
        <v>16671</v>
      </c>
      <c r="AJS13">
        <v>285634</v>
      </c>
      <c r="AJT13">
        <v>22860</v>
      </c>
      <c r="AJU13">
        <v>1</v>
      </c>
      <c r="AJV13">
        <v>458036</v>
      </c>
      <c r="AJW13">
        <v>1</v>
      </c>
      <c r="AJX13">
        <v>1</v>
      </c>
      <c r="AJY13">
        <v>1</v>
      </c>
      <c r="AJZ13">
        <v>5245</v>
      </c>
      <c r="AKA13">
        <v>5004027</v>
      </c>
      <c r="AKB13">
        <v>556931</v>
      </c>
      <c r="AKC13">
        <v>11633</v>
      </c>
      <c r="AKD13">
        <v>81891</v>
      </c>
      <c r="AKE13">
        <v>6761</v>
      </c>
      <c r="AKF13">
        <v>49319</v>
      </c>
      <c r="AKG13">
        <v>116389</v>
      </c>
      <c r="AKH13">
        <v>264047</v>
      </c>
      <c r="AKI13">
        <v>1628617</v>
      </c>
      <c r="AKJ13">
        <v>622485</v>
      </c>
      <c r="AKK13">
        <v>9574</v>
      </c>
      <c r="AKL13">
        <v>6305</v>
      </c>
      <c r="AKM13">
        <v>1447098</v>
      </c>
      <c r="AKN13">
        <v>71391</v>
      </c>
      <c r="AKO13">
        <v>1963257</v>
      </c>
      <c r="AKP13">
        <v>1</v>
      </c>
      <c r="AKQ13">
        <v>0</v>
      </c>
      <c r="AKR13">
        <v>8296</v>
      </c>
      <c r="AKS13">
        <v>410935</v>
      </c>
      <c r="AKT13">
        <v>1</v>
      </c>
      <c r="AKU13">
        <v>4109</v>
      </c>
      <c r="AKV13">
        <v>93615</v>
      </c>
      <c r="AKW13">
        <v>1209532</v>
      </c>
      <c r="AKX13">
        <v>2569886</v>
      </c>
      <c r="AKY13">
        <v>14602</v>
      </c>
      <c r="AKZ13">
        <v>675545</v>
      </c>
      <c r="ALA13">
        <v>1</v>
      </c>
      <c r="ALB13">
        <v>1313068</v>
      </c>
      <c r="ALC13">
        <v>1</v>
      </c>
      <c r="ALD13">
        <v>6924585</v>
      </c>
      <c r="ALE13">
        <v>9937</v>
      </c>
      <c r="ALF13">
        <v>111435</v>
      </c>
      <c r="ALG13">
        <v>1634679</v>
      </c>
      <c r="ALH13">
        <v>231538</v>
      </c>
      <c r="ALI13">
        <v>377125</v>
      </c>
      <c r="ALJ13">
        <v>1891532</v>
      </c>
      <c r="ALK13">
        <v>18482501</v>
      </c>
      <c r="ALL13">
        <v>494426</v>
      </c>
      <c r="ALM13">
        <v>1</v>
      </c>
      <c r="ALN13">
        <v>7156</v>
      </c>
      <c r="ALO13">
        <v>1394722</v>
      </c>
      <c r="ALP13">
        <v>1</v>
      </c>
      <c r="ALQ13">
        <v>1</v>
      </c>
      <c r="ALR13">
        <v>1</v>
      </c>
      <c r="ALS13">
        <v>237704</v>
      </c>
      <c r="ALT13">
        <v>9876100</v>
      </c>
      <c r="ALU13">
        <v>108970</v>
      </c>
      <c r="ALV13">
        <v>7226</v>
      </c>
      <c r="ALW13">
        <v>678048</v>
      </c>
      <c r="ALX13">
        <v>1656698</v>
      </c>
      <c r="ALY13">
        <v>1</v>
      </c>
      <c r="ALZ13">
        <v>19561</v>
      </c>
      <c r="AMA13">
        <v>2979738</v>
      </c>
      <c r="AMB13">
        <v>7553</v>
      </c>
      <c r="AMC13">
        <v>6210</v>
      </c>
      <c r="AMD13">
        <v>71634573</v>
      </c>
      <c r="AME13">
        <v>28452906</v>
      </c>
      <c r="AMF13">
        <v>1</v>
      </c>
      <c r="AMG13">
        <v>1</v>
      </c>
      <c r="AMH13">
        <v>56591107</v>
      </c>
      <c r="AMI13">
        <v>5097</v>
      </c>
      <c r="AMJ13">
        <v>901045</v>
      </c>
      <c r="AMK13">
        <v>128751</v>
      </c>
      <c r="AML13">
        <v>19440</v>
      </c>
      <c r="AMM13">
        <v>26002</v>
      </c>
      <c r="AMN13">
        <v>34749</v>
      </c>
      <c r="AMO13">
        <v>12015485</v>
      </c>
      <c r="AMP13">
        <v>2939682</v>
      </c>
      <c r="AMQ13">
        <v>309261</v>
      </c>
      <c r="AMR13">
        <v>11600257</v>
      </c>
      <c r="AMS13">
        <v>1815890</v>
      </c>
      <c r="AMT13">
        <v>32425</v>
      </c>
      <c r="AMU13">
        <v>1</v>
      </c>
      <c r="AMV13">
        <v>1</v>
      </c>
      <c r="AMW13">
        <v>1</v>
      </c>
      <c r="AMX13">
        <v>6116</v>
      </c>
      <c r="AMY13">
        <v>32082</v>
      </c>
      <c r="AMZ13">
        <v>28334</v>
      </c>
      <c r="ANA13">
        <v>7380865</v>
      </c>
      <c r="ANB13">
        <v>1</v>
      </c>
      <c r="ANC13">
        <v>288331</v>
      </c>
      <c r="AND13">
        <v>25224</v>
      </c>
      <c r="ANE13">
        <v>1026342</v>
      </c>
      <c r="ANF13">
        <v>42858</v>
      </c>
      <c r="ANG13">
        <v>1</v>
      </c>
      <c r="ANH13">
        <v>1</v>
      </c>
      <c r="ANI13">
        <v>1486833</v>
      </c>
      <c r="ANJ13">
        <v>2434577</v>
      </c>
      <c r="ANK13">
        <v>1</v>
      </c>
      <c r="ANL13">
        <v>1350761</v>
      </c>
      <c r="ANM13">
        <v>994125</v>
      </c>
      <c r="ANN13">
        <v>33532963</v>
      </c>
      <c r="ANO13">
        <v>1505166</v>
      </c>
      <c r="ANP13">
        <v>7353700</v>
      </c>
      <c r="ANQ13">
        <v>3810172</v>
      </c>
      <c r="ANR13">
        <v>13525165</v>
      </c>
      <c r="ANS13">
        <v>1</v>
      </c>
      <c r="ANT13">
        <v>430049</v>
      </c>
      <c r="ANU13">
        <v>19648187</v>
      </c>
      <c r="ANV13">
        <v>507444</v>
      </c>
      <c r="ANW13">
        <v>893735</v>
      </c>
      <c r="ANX13">
        <v>6033</v>
      </c>
      <c r="ANY13">
        <v>1</v>
      </c>
      <c r="ANZ13">
        <v>1</v>
      </c>
      <c r="AOA13">
        <v>47270</v>
      </c>
      <c r="AOB13">
        <v>2614460</v>
      </c>
      <c r="AOC13">
        <v>5799</v>
      </c>
      <c r="AOD13">
        <v>1</v>
      </c>
      <c r="AOE13">
        <v>6129</v>
      </c>
      <c r="AOF13">
        <v>30816</v>
      </c>
      <c r="AOG13">
        <v>5188</v>
      </c>
      <c r="AOH13">
        <v>1</v>
      </c>
      <c r="AOI13">
        <v>212868</v>
      </c>
      <c r="AOJ13">
        <v>382095</v>
      </c>
      <c r="AOK13">
        <v>3599806</v>
      </c>
      <c r="AOL13">
        <v>5769</v>
      </c>
      <c r="AOM13">
        <v>11133</v>
      </c>
      <c r="AON13">
        <v>192550</v>
      </c>
      <c r="AOO13">
        <v>41562</v>
      </c>
      <c r="AOP13">
        <v>1</v>
      </c>
      <c r="AOQ13">
        <v>2402551</v>
      </c>
      <c r="AOR13">
        <v>1825387</v>
      </c>
      <c r="AOS13">
        <v>237295</v>
      </c>
      <c r="AOT13">
        <v>7777884</v>
      </c>
      <c r="AOU13">
        <v>822032</v>
      </c>
      <c r="AOV13">
        <v>1</v>
      </c>
      <c r="AOW13">
        <v>321158</v>
      </c>
      <c r="AOX13">
        <v>1460178</v>
      </c>
      <c r="AOY13">
        <v>1904948322</v>
      </c>
      <c r="AOZ13">
        <v>505002428</v>
      </c>
      <c r="APA13">
        <v>14435172</v>
      </c>
      <c r="APB13">
        <v>32997451</v>
      </c>
      <c r="APC13">
        <v>3838348</v>
      </c>
      <c r="APD13">
        <v>1</v>
      </c>
      <c r="APE13">
        <v>1168626</v>
      </c>
      <c r="APF13">
        <v>161313</v>
      </c>
      <c r="APG13">
        <v>1282861</v>
      </c>
      <c r="APH13">
        <v>3768347075</v>
      </c>
      <c r="API13">
        <v>860548151</v>
      </c>
      <c r="APJ13">
        <v>20136</v>
      </c>
      <c r="APK13">
        <v>13633</v>
      </c>
      <c r="APL13">
        <v>517831</v>
      </c>
      <c r="APM13">
        <v>429297</v>
      </c>
      <c r="APN13">
        <v>562424</v>
      </c>
      <c r="APO13">
        <v>110129</v>
      </c>
      <c r="APP13">
        <v>53039726</v>
      </c>
      <c r="APQ13">
        <v>46517470</v>
      </c>
      <c r="APR13">
        <v>433875</v>
      </c>
      <c r="APS13">
        <v>825171</v>
      </c>
      <c r="APT13">
        <v>8488</v>
      </c>
      <c r="APU13">
        <v>5615</v>
      </c>
      <c r="APV13">
        <v>1710766</v>
      </c>
      <c r="APW13">
        <v>38818</v>
      </c>
      <c r="APX13">
        <v>29469</v>
      </c>
      <c r="APY13">
        <v>1</v>
      </c>
      <c r="APZ13">
        <v>16107824</v>
      </c>
      <c r="AQA13">
        <v>1788990</v>
      </c>
      <c r="AQB13">
        <v>796645</v>
      </c>
      <c r="AQC13">
        <v>3328590</v>
      </c>
      <c r="AQD13">
        <v>2572212</v>
      </c>
      <c r="AQE13">
        <v>433654</v>
      </c>
      <c r="AQF13">
        <v>1</v>
      </c>
      <c r="AQG13">
        <v>10736</v>
      </c>
      <c r="AQH13">
        <v>313575</v>
      </c>
      <c r="AQI13">
        <v>1</v>
      </c>
      <c r="AQJ13">
        <v>7862</v>
      </c>
      <c r="AQK13">
        <v>212316</v>
      </c>
      <c r="AQL13">
        <v>1398531</v>
      </c>
      <c r="AQM13">
        <v>345704</v>
      </c>
      <c r="AQN13">
        <v>157056</v>
      </c>
      <c r="AQO13">
        <v>3250339</v>
      </c>
      <c r="AQP13">
        <v>1080883</v>
      </c>
      <c r="AQQ13">
        <v>310758</v>
      </c>
      <c r="AQR13">
        <v>1794510</v>
      </c>
      <c r="AQS13">
        <v>528985</v>
      </c>
      <c r="AQT13">
        <v>763627</v>
      </c>
      <c r="AQU13">
        <v>14113</v>
      </c>
      <c r="AQV13">
        <v>1028363</v>
      </c>
      <c r="AQW13">
        <v>1105170</v>
      </c>
      <c r="AQX13">
        <v>7319</v>
      </c>
      <c r="AQY13">
        <v>1</v>
      </c>
      <c r="AQZ13">
        <v>1389835</v>
      </c>
      <c r="ARA13">
        <v>5049</v>
      </c>
      <c r="ARB13">
        <v>10539</v>
      </c>
      <c r="ARC13">
        <v>502851</v>
      </c>
      <c r="ARD13">
        <v>1014014</v>
      </c>
      <c r="ARE13">
        <v>1580479</v>
      </c>
      <c r="ARF13">
        <v>37215730</v>
      </c>
      <c r="ARG13">
        <v>649629</v>
      </c>
      <c r="ARH13">
        <v>47052</v>
      </c>
      <c r="ARI13">
        <v>4892761</v>
      </c>
      <c r="ARJ13">
        <v>1567</v>
      </c>
      <c r="ARK13">
        <v>557958</v>
      </c>
      <c r="ARL13">
        <v>718772</v>
      </c>
      <c r="ARM13">
        <v>58114</v>
      </c>
      <c r="ARN13">
        <v>181110</v>
      </c>
      <c r="ARO13">
        <v>72732</v>
      </c>
      <c r="ARP13">
        <v>1616947</v>
      </c>
      <c r="ARQ13">
        <v>230104</v>
      </c>
      <c r="ARR13">
        <v>2104061</v>
      </c>
      <c r="ARS13">
        <v>43823</v>
      </c>
      <c r="ART13">
        <v>1129437</v>
      </c>
      <c r="ARU13">
        <v>1</v>
      </c>
      <c r="ARV13">
        <v>1004351</v>
      </c>
      <c r="ARW13">
        <v>8371075</v>
      </c>
      <c r="ARX13">
        <v>26812</v>
      </c>
      <c r="ARY13">
        <v>5298</v>
      </c>
      <c r="ARZ13">
        <v>564339</v>
      </c>
      <c r="ASA13">
        <v>11577883</v>
      </c>
      <c r="ASB13">
        <v>816866</v>
      </c>
      <c r="ASC13">
        <v>41222169</v>
      </c>
      <c r="ASD13">
        <v>89069</v>
      </c>
      <c r="ASE13">
        <v>994553</v>
      </c>
      <c r="ASF13">
        <v>313286</v>
      </c>
      <c r="ASG13">
        <v>5165</v>
      </c>
      <c r="ASH13">
        <v>525483</v>
      </c>
      <c r="ASI13">
        <v>1673977</v>
      </c>
      <c r="ASJ13">
        <v>153267</v>
      </c>
      <c r="ASK13">
        <v>173575</v>
      </c>
      <c r="ASL13">
        <v>11044116</v>
      </c>
      <c r="ASM13">
        <v>1328317</v>
      </c>
      <c r="ASN13">
        <v>1757291</v>
      </c>
      <c r="ASO13">
        <v>207475</v>
      </c>
      <c r="ASP13">
        <v>6541502</v>
      </c>
      <c r="ASQ13">
        <v>483268</v>
      </c>
      <c r="ASR13">
        <v>3430</v>
      </c>
      <c r="ASS13">
        <v>26872</v>
      </c>
      <c r="AST13">
        <v>326940</v>
      </c>
      <c r="ASU13">
        <v>104082</v>
      </c>
      <c r="ASV13">
        <v>72117</v>
      </c>
      <c r="ASW13">
        <v>259313</v>
      </c>
      <c r="ASX13">
        <v>1</v>
      </c>
      <c r="ASY13">
        <v>416634</v>
      </c>
      <c r="ASZ13">
        <v>124764</v>
      </c>
      <c r="ATA13">
        <v>162911</v>
      </c>
      <c r="ATB13">
        <v>206062</v>
      </c>
      <c r="ATC13">
        <v>4736566</v>
      </c>
      <c r="ATD13">
        <v>2596220</v>
      </c>
      <c r="ATE13">
        <v>232299</v>
      </c>
      <c r="ATF13">
        <v>298313</v>
      </c>
      <c r="ATG13">
        <v>1092970</v>
      </c>
      <c r="ATH13">
        <v>304521</v>
      </c>
      <c r="ATI13">
        <v>5492</v>
      </c>
      <c r="ATJ13">
        <v>426835</v>
      </c>
      <c r="ATK13">
        <v>135753</v>
      </c>
      <c r="ATL13">
        <v>18899482</v>
      </c>
      <c r="ATM13">
        <v>244184</v>
      </c>
      <c r="ATN13">
        <v>2538506</v>
      </c>
      <c r="ATO13">
        <v>311432</v>
      </c>
      <c r="ATP13">
        <v>0</v>
      </c>
      <c r="ATQ13">
        <v>470233</v>
      </c>
      <c r="ATR13">
        <v>2612010</v>
      </c>
      <c r="ATS13">
        <v>472996</v>
      </c>
      <c r="ATT13">
        <v>189695</v>
      </c>
      <c r="ATU13">
        <v>131421</v>
      </c>
      <c r="ATV13">
        <v>2745182</v>
      </c>
      <c r="ATW13">
        <v>136593</v>
      </c>
      <c r="ATX13">
        <v>3413131</v>
      </c>
      <c r="ATY13">
        <v>2641658</v>
      </c>
      <c r="ATZ13">
        <v>928087</v>
      </c>
      <c r="AUA13">
        <v>193856</v>
      </c>
      <c r="AUB13">
        <v>118431</v>
      </c>
      <c r="AUC13">
        <v>139068</v>
      </c>
      <c r="AUD13">
        <v>16660</v>
      </c>
      <c r="AUE13">
        <v>48757</v>
      </c>
      <c r="AUF13">
        <v>662498</v>
      </c>
      <c r="AUG13">
        <v>82696650</v>
      </c>
      <c r="AUH13">
        <v>5482273</v>
      </c>
      <c r="AUI13">
        <v>139691</v>
      </c>
      <c r="AUJ13">
        <v>11613</v>
      </c>
      <c r="AUK13">
        <v>147642</v>
      </c>
      <c r="AUL13">
        <v>36696</v>
      </c>
      <c r="AUM13">
        <v>88185</v>
      </c>
      <c r="AUN13">
        <v>17218</v>
      </c>
      <c r="AUO13">
        <v>223745</v>
      </c>
      <c r="AUP13">
        <v>5905583</v>
      </c>
      <c r="AUQ13">
        <v>60929</v>
      </c>
      <c r="AUR13">
        <v>1</v>
      </c>
      <c r="AUS13">
        <v>33940324</v>
      </c>
      <c r="AUT13">
        <v>1892204</v>
      </c>
      <c r="AUU13">
        <v>20669737</v>
      </c>
      <c r="AUV13">
        <v>2266594</v>
      </c>
      <c r="AUW13">
        <v>1091749</v>
      </c>
      <c r="AUX13">
        <v>460636</v>
      </c>
      <c r="AUY13">
        <v>66277</v>
      </c>
      <c r="AUZ13">
        <v>288153</v>
      </c>
      <c r="AVA13">
        <v>2122958</v>
      </c>
      <c r="AVB13">
        <v>3141389</v>
      </c>
      <c r="AVC13">
        <v>29613746</v>
      </c>
      <c r="AVD13">
        <v>557986</v>
      </c>
      <c r="AVE13">
        <v>906723</v>
      </c>
      <c r="AVF13">
        <v>316246</v>
      </c>
      <c r="AVG13">
        <v>6439</v>
      </c>
      <c r="AVH13">
        <v>17048</v>
      </c>
      <c r="AVI13">
        <v>1</v>
      </c>
      <c r="AVJ13">
        <v>0</v>
      </c>
      <c r="AVK13">
        <v>65138</v>
      </c>
      <c r="AVL13">
        <v>3839</v>
      </c>
      <c r="AVM13">
        <v>678185</v>
      </c>
      <c r="AVN13">
        <v>2719873</v>
      </c>
      <c r="AVO13">
        <v>41708</v>
      </c>
      <c r="AVP13">
        <v>1600465</v>
      </c>
      <c r="AVQ13">
        <v>368861</v>
      </c>
      <c r="AVR13">
        <v>476299</v>
      </c>
      <c r="AVS13">
        <v>8118237</v>
      </c>
      <c r="AVT13">
        <v>17822</v>
      </c>
      <c r="AVU13">
        <v>141339</v>
      </c>
      <c r="AVV13">
        <v>506579</v>
      </c>
      <c r="AVW13">
        <v>217469</v>
      </c>
      <c r="AVX13">
        <v>147467</v>
      </c>
      <c r="AVY13">
        <v>89508</v>
      </c>
      <c r="AVZ13">
        <v>6320</v>
      </c>
      <c r="AWA13">
        <v>1801783</v>
      </c>
      <c r="AWB13">
        <v>12160</v>
      </c>
      <c r="AWC13">
        <v>364881453</v>
      </c>
      <c r="AWD13">
        <v>6430037</v>
      </c>
      <c r="AWE13">
        <v>258975926</v>
      </c>
      <c r="AWF13">
        <v>1791754</v>
      </c>
      <c r="AWG13">
        <v>3335890</v>
      </c>
      <c r="AWH13">
        <v>1255057</v>
      </c>
      <c r="AWI13">
        <v>1822584</v>
      </c>
      <c r="AWJ13">
        <v>6110544</v>
      </c>
      <c r="AWK13">
        <v>410242</v>
      </c>
      <c r="AWL13">
        <v>24919</v>
      </c>
      <c r="AWM13">
        <v>85651</v>
      </c>
      <c r="AWN13">
        <v>171953</v>
      </c>
      <c r="AWO13">
        <v>17352</v>
      </c>
      <c r="AWP13">
        <v>248347</v>
      </c>
      <c r="AWQ13">
        <v>6770</v>
      </c>
      <c r="AWR13">
        <v>1</v>
      </c>
      <c r="AWS13">
        <v>45221</v>
      </c>
      <c r="AWT13">
        <v>5776</v>
      </c>
      <c r="AWU13">
        <v>113836</v>
      </c>
      <c r="AWV13">
        <v>225659</v>
      </c>
      <c r="AWW13">
        <v>231590</v>
      </c>
      <c r="AWX13">
        <v>60427</v>
      </c>
      <c r="AWY13">
        <v>27110</v>
      </c>
      <c r="AWZ13">
        <v>1065300</v>
      </c>
      <c r="AXA13">
        <v>383928</v>
      </c>
      <c r="AXB13">
        <v>136466</v>
      </c>
      <c r="AXC13">
        <v>3917983</v>
      </c>
      <c r="AXD13">
        <v>1</v>
      </c>
      <c r="AXE13">
        <v>121317</v>
      </c>
      <c r="AXF13">
        <v>1815453</v>
      </c>
      <c r="AXG13">
        <v>894576</v>
      </c>
      <c r="AXH13">
        <v>899290</v>
      </c>
      <c r="AXI13">
        <v>25902</v>
      </c>
      <c r="AXJ13">
        <v>68375</v>
      </c>
      <c r="AXK13">
        <v>24605115</v>
      </c>
      <c r="AXL13">
        <v>1</v>
      </c>
      <c r="AXM13">
        <v>125355</v>
      </c>
      <c r="AXN13">
        <v>0</v>
      </c>
      <c r="AXO13">
        <v>18444</v>
      </c>
      <c r="AXP13">
        <v>1295683</v>
      </c>
      <c r="AXQ13">
        <v>53114</v>
      </c>
      <c r="AXR13">
        <v>38756</v>
      </c>
      <c r="AXS13">
        <v>1</v>
      </c>
      <c r="AXT13">
        <v>11691</v>
      </c>
      <c r="AXU13">
        <v>415968</v>
      </c>
      <c r="AXV13">
        <v>1</v>
      </c>
      <c r="AXW13">
        <v>324658</v>
      </c>
      <c r="AXX13">
        <v>185804</v>
      </c>
      <c r="AXY13">
        <v>104017</v>
      </c>
      <c r="AXZ13">
        <v>2561958</v>
      </c>
      <c r="AYA13">
        <v>3191370</v>
      </c>
      <c r="AYB13">
        <v>79026</v>
      </c>
      <c r="AYC13">
        <v>6103</v>
      </c>
      <c r="AYD13">
        <v>4145</v>
      </c>
      <c r="AYE13">
        <v>20366</v>
      </c>
      <c r="AYF13">
        <v>74368</v>
      </c>
      <c r="AYG13">
        <v>6213</v>
      </c>
      <c r="AYH13">
        <v>31186</v>
      </c>
      <c r="AYI13">
        <v>536913</v>
      </c>
      <c r="AYJ13">
        <v>1732704</v>
      </c>
      <c r="AYK13">
        <v>6554</v>
      </c>
      <c r="AYL13">
        <v>508823</v>
      </c>
      <c r="AYM13">
        <v>1319186</v>
      </c>
      <c r="AYN13">
        <v>451421</v>
      </c>
      <c r="AYO13">
        <v>181674</v>
      </c>
      <c r="AYP13">
        <v>837941</v>
      </c>
      <c r="AYQ13">
        <v>511008</v>
      </c>
      <c r="AYR13">
        <v>240506</v>
      </c>
      <c r="AYS13">
        <v>997886</v>
      </c>
      <c r="AYT13">
        <v>120355</v>
      </c>
      <c r="AYU13">
        <v>1</v>
      </c>
      <c r="AYV13">
        <v>28056</v>
      </c>
      <c r="AYW13">
        <v>280319</v>
      </c>
      <c r="AYX13">
        <v>268317</v>
      </c>
      <c r="AYY13">
        <v>234698</v>
      </c>
      <c r="AYZ13">
        <v>5290</v>
      </c>
      <c r="AZA13">
        <v>73222</v>
      </c>
      <c r="AZB13">
        <v>219776</v>
      </c>
      <c r="AZC13">
        <v>44118</v>
      </c>
      <c r="AZD13">
        <v>16804</v>
      </c>
      <c r="AZE13">
        <v>1</v>
      </c>
      <c r="AZF13">
        <v>3032450</v>
      </c>
      <c r="AZG13">
        <v>311855</v>
      </c>
      <c r="AZH13">
        <v>429418</v>
      </c>
      <c r="AZI13">
        <v>14827</v>
      </c>
      <c r="AZJ13">
        <v>4147783</v>
      </c>
      <c r="AZK13">
        <v>22046</v>
      </c>
      <c r="AZL13">
        <v>56067</v>
      </c>
      <c r="AZM13">
        <v>689109</v>
      </c>
      <c r="AZN13">
        <v>1061589</v>
      </c>
      <c r="AZO13">
        <v>1</v>
      </c>
    </row>
    <row r="14" spans="1:1367" x14ac:dyDescent="0.2">
      <c r="A14" t="s">
        <v>33</v>
      </c>
      <c r="B14">
        <v>28737</v>
      </c>
      <c r="C14">
        <v>564436</v>
      </c>
      <c r="D14">
        <v>1719747</v>
      </c>
      <c r="E14">
        <v>22013678</v>
      </c>
      <c r="F14">
        <v>3192692</v>
      </c>
      <c r="G14">
        <v>144588</v>
      </c>
      <c r="H14">
        <v>307975</v>
      </c>
      <c r="I14">
        <v>357919</v>
      </c>
      <c r="J14">
        <v>10683</v>
      </c>
      <c r="K14">
        <v>1485060</v>
      </c>
      <c r="L14">
        <v>1</v>
      </c>
      <c r="M14">
        <v>51008</v>
      </c>
      <c r="N14">
        <v>566605</v>
      </c>
      <c r="O14">
        <v>342517</v>
      </c>
      <c r="P14">
        <v>12798479</v>
      </c>
      <c r="Q14">
        <v>185607</v>
      </c>
      <c r="R14">
        <v>1</v>
      </c>
      <c r="S14">
        <v>340644</v>
      </c>
      <c r="T14">
        <v>1</v>
      </c>
      <c r="U14">
        <v>1</v>
      </c>
      <c r="V14">
        <v>1146797</v>
      </c>
      <c r="W14">
        <v>22066673</v>
      </c>
      <c r="X14">
        <v>16666</v>
      </c>
      <c r="Y14">
        <v>1118757</v>
      </c>
      <c r="Z14">
        <v>24494</v>
      </c>
      <c r="AA14">
        <v>1455700</v>
      </c>
      <c r="AB14">
        <v>1102052</v>
      </c>
      <c r="AC14">
        <v>424989</v>
      </c>
      <c r="AD14">
        <v>1</v>
      </c>
      <c r="AE14">
        <v>3926906</v>
      </c>
      <c r="AF14">
        <v>24568</v>
      </c>
      <c r="AG14">
        <v>1</v>
      </c>
      <c r="AH14">
        <v>724093</v>
      </c>
      <c r="AI14">
        <v>87080703</v>
      </c>
      <c r="AJ14">
        <v>0</v>
      </c>
      <c r="AK14">
        <v>4745132</v>
      </c>
      <c r="AL14">
        <v>98561</v>
      </c>
      <c r="AM14">
        <v>1983112</v>
      </c>
      <c r="AN14">
        <v>3515461</v>
      </c>
      <c r="AO14">
        <v>28263</v>
      </c>
      <c r="AP14">
        <v>102054936</v>
      </c>
      <c r="AQ14">
        <v>21465695</v>
      </c>
      <c r="AR14">
        <v>30355169</v>
      </c>
      <c r="AS14">
        <v>11893604</v>
      </c>
      <c r="AT14">
        <v>1660198</v>
      </c>
      <c r="AU14">
        <v>117043</v>
      </c>
      <c r="AV14">
        <v>2985485</v>
      </c>
      <c r="AW14">
        <v>0</v>
      </c>
      <c r="AX14">
        <v>12491012</v>
      </c>
      <c r="AY14">
        <v>2272854</v>
      </c>
      <c r="AZ14">
        <v>9647</v>
      </c>
      <c r="BA14">
        <v>1</v>
      </c>
      <c r="BB14">
        <v>1468105</v>
      </c>
      <c r="BC14">
        <v>5202041</v>
      </c>
      <c r="BD14">
        <v>203207</v>
      </c>
      <c r="BE14">
        <v>15201092</v>
      </c>
      <c r="BF14">
        <v>1953692</v>
      </c>
      <c r="BG14">
        <v>1114146</v>
      </c>
      <c r="BH14">
        <v>39808090</v>
      </c>
      <c r="BI14">
        <v>1107000</v>
      </c>
      <c r="BJ14">
        <v>50555208</v>
      </c>
      <c r="BK14">
        <v>463906384</v>
      </c>
      <c r="BL14">
        <v>9645432</v>
      </c>
      <c r="BM14">
        <v>1806701</v>
      </c>
      <c r="BN14">
        <v>9262602</v>
      </c>
      <c r="BO14">
        <v>685395</v>
      </c>
      <c r="BP14">
        <v>4184035</v>
      </c>
      <c r="BQ14">
        <v>2911340</v>
      </c>
      <c r="BR14">
        <v>12993656</v>
      </c>
      <c r="BS14">
        <v>1885445</v>
      </c>
      <c r="BT14">
        <v>6800119</v>
      </c>
      <c r="BU14">
        <v>3305943</v>
      </c>
      <c r="BV14">
        <v>0</v>
      </c>
      <c r="BW14">
        <v>14774109</v>
      </c>
      <c r="BX14">
        <v>638355</v>
      </c>
      <c r="BY14">
        <v>100894</v>
      </c>
      <c r="BZ14">
        <v>148801818</v>
      </c>
      <c r="CA14">
        <v>11943119</v>
      </c>
      <c r="CB14">
        <v>0</v>
      </c>
      <c r="CC14">
        <v>1276052</v>
      </c>
      <c r="CD14">
        <v>205289</v>
      </c>
      <c r="CE14">
        <v>0</v>
      </c>
      <c r="CF14">
        <v>1754395475</v>
      </c>
      <c r="CG14">
        <v>6978403</v>
      </c>
      <c r="CH14">
        <v>0</v>
      </c>
      <c r="CI14">
        <v>961015</v>
      </c>
      <c r="CJ14">
        <v>172766</v>
      </c>
      <c r="CK14">
        <v>974211</v>
      </c>
      <c r="CL14">
        <v>72097223</v>
      </c>
      <c r="CM14">
        <v>1016640</v>
      </c>
      <c r="CN14">
        <v>22939553</v>
      </c>
      <c r="CO14">
        <v>0</v>
      </c>
      <c r="CP14">
        <v>95169443</v>
      </c>
      <c r="CQ14">
        <v>0</v>
      </c>
      <c r="CR14">
        <v>14027</v>
      </c>
      <c r="CS14">
        <v>0</v>
      </c>
      <c r="CT14">
        <v>1</v>
      </c>
      <c r="CU14">
        <v>222286</v>
      </c>
      <c r="CV14">
        <v>277510</v>
      </c>
      <c r="CW14">
        <v>2406049</v>
      </c>
      <c r="CX14">
        <v>0</v>
      </c>
      <c r="CY14">
        <v>1</v>
      </c>
      <c r="CZ14">
        <v>0</v>
      </c>
      <c r="DA14">
        <v>37025</v>
      </c>
      <c r="DB14">
        <v>37247</v>
      </c>
      <c r="DC14">
        <v>173146</v>
      </c>
      <c r="DD14">
        <v>18433239</v>
      </c>
      <c r="DE14">
        <v>1</v>
      </c>
      <c r="DF14">
        <v>1175586</v>
      </c>
      <c r="DG14">
        <v>7783700</v>
      </c>
      <c r="DH14">
        <v>7613780</v>
      </c>
      <c r="DI14">
        <v>815623</v>
      </c>
      <c r="DJ14">
        <v>1</v>
      </c>
      <c r="DK14">
        <v>365002</v>
      </c>
      <c r="DL14">
        <v>419891</v>
      </c>
      <c r="DM14">
        <v>21643109</v>
      </c>
      <c r="DN14">
        <v>1126572</v>
      </c>
      <c r="DO14">
        <v>1032040687</v>
      </c>
      <c r="DP14">
        <v>795004</v>
      </c>
      <c r="DQ14">
        <v>24906773</v>
      </c>
      <c r="DR14">
        <v>304738123</v>
      </c>
      <c r="DS14">
        <v>2074103</v>
      </c>
      <c r="DT14">
        <v>1230169</v>
      </c>
      <c r="DU14">
        <v>1969480189</v>
      </c>
      <c r="DV14">
        <v>255359</v>
      </c>
      <c r="DW14">
        <v>3616551</v>
      </c>
      <c r="DX14">
        <v>3255015</v>
      </c>
      <c r="DY14">
        <v>656378</v>
      </c>
      <c r="DZ14">
        <v>30837499</v>
      </c>
      <c r="EA14">
        <v>10565070</v>
      </c>
      <c r="EB14">
        <v>61342184</v>
      </c>
      <c r="EC14">
        <v>291670</v>
      </c>
      <c r="ED14">
        <v>37863228</v>
      </c>
      <c r="EE14">
        <v>65389</v>
      </c>
      <c r="EF14">
        <v>74895424</v>
      </c>
      <c r="EG14">
        <v>405759</v>
      </c>
      <c r="EH14">
        <v>0</v>
      </c>
      <c r="EI14">
        <v>2430486</v>
      </c>
      <c r="EJ14">
        <v>21318</v>
      </c>
      <c r="EK14">
        <v>3750630</v>
      </c>
      <c r="EL14">
        <v>1</v>
      </c>
      <c r="EM14">
        <v>101034</v>
      </c>
      <c r="EN14">
        <v>6461277</v>
      </c>
      <c r="EO14">
        <v>2329178</v>
      </c>
      <c r="EP14">
        <v>1101905</v>
      </c>
      <c r="EQ14">
        <v>912835</v>
      </c>
      <c r="ER14">
        <v>1</v>
      </c>
      <c r="ES14">
        <v>1</v>
      </c>
      <c r="ET14">
        <v>31188861</v>
      </c>
      <c r="EU14">
        <v>2755545</v>
      </c>
      <c r="EV14">
        <v>3127685</v>
      </c>
      <c r="EW14">
        <v>2713557</v>
      </c>
      <c r="EX14">
        <v>265444</v>
      </c>
      <c r="EY14">
        <v>10147346</v>
      </c>
      <c r="EZ14">
        <v>8335</v>
      </c>
      <c r="FA14">
        <v>1517659</v>
      </c>
      <c r="FB14">
        <v>4889</v>
      </c>
      <c r="FC14">
        <v>44050</v>
      </c>
      <c r="FD14">
        <v>1238793</v>
      </c>
      <c r="FE14">
        <v>1911472</v>
      </c>
      <c r="FF14">
        <v>5311250</v>
      </c>
      <c r="FG14">
        <v>15737115</v>
      </c>
      <c r="FH14">
        <v>2156390</v>
      </c>
      <c r="FI14">
        <v>0</v>
      </c>
      <c r="FJ14">
        <v>4768544</v>
      </c>
      <c r="FK14">
        <v>84823204</v>
      </c>
      <c r="FL14">
        <v>9527693</v>
      </c>
      <c r="FM14">
        <v>753380</v>
      </c>
      <c r="FN14">
        <v>126754</v>
      </c>
      <c r="FO14">
        <v>60573903</v>
      </c>
      <c r="FP14">
        <v>5088708</v>
      </c>
      <c r="FQ14">
        <v>67887</v>
      </c>
      <c r="FR14">
        <v>427751</v>
      </c>
      <c r="FS14">
        <v>5685965</v>
      </c>
      <c r="FT14">
        <v>5345644</v>
      </c>
      <c r="FU14">
        <v>0</v>
      </c>
      <c r="FV14">
        <v>121259864</v>
      </c>
      <c r="FW14">
        <v>6842010</v>
      </c>
      <c r="FX14">
        <v>1</v>
      </c>
      <c r="FY14">
        <v>1814054</v>
      </c>
      <c r="FZ14">
        <v>9083311</v>
      </c>
      <c r="GA14">
        <v>317158</v>
      </c>
      <c r="GB14">
        <v>1499582</v>
      </c>
      <c r="GC14">
        <v>1</v>
      </c>
      <c r="GD14">
        <v>2461639</v>
      </c>
      <c r="GE14">
        <v>1</v>
      </c>
      <c r="GF14">
        <v>325972603</v>
      </c>
      <c r="GG14">
        <v>1091847</v>
      </c>
      <c r="GH14">
        <v>28237602</v>
      </c>
      <c r="GI14">
        <v>668361</v>
      </c>
      <c r="GJ14">
        <v>37419057</v>
      </c>
      <c r="GK14">
        <v>328513</v>
      </c>
      <c r="GL14">
        <v>1</v>
      </c>
      <c r="GM14">
        <v>353714</v>
      </c>
      <c r="GN14">
        <v>36153</v>
      </c>
      <c r="GO14">
        <v>133707</v>
      </c>
      <c r="GP14">
        <v>2285933</v>
      </c>
      <c r="GQ14">
        <v>14975477</v>
      </c>
      <c r="GR14">
        <v>1</v>
      </c>
      <c r="GS14">
        <v>2014203</v>
      </c>
      <c r="GT14">
        <v>186515</v>
      </c>
      <c r="GU14">
        <v>1</v>
      </c>
      <c r="GV14">
        <v>234056</v>
      </c>
      <c r="GW14">
        <v>96258</v>
      </c>
      <c r="GX14">
        <v>257691</v>
      </c>
      <c r="GY14">
        <v>373024615</v>
      </c>
      <c r="GZ14">
        <v>168403</v>
      </c>
      <c r="HA14">
        <v>6978899</v>
      </c>
      <c r="HB14">
        <v>6448288</v>
      </c>
      <c r="HC14">
        <v>25046716</v>
      </c>
      <c r="HD14">
        <v>7818634</v>
      </c>
      <c r="HE14">
        <v>7005578</v>
      </c>
      <c r="HF14">
        <v>0</v>
      </c>
      <c r="HG14">
        <v>8780262</v>
      </c>
      <c r="HH14">
        <v>225648</v>
      </c>
      <c r="HI14">
        <v>26650313</v>
      </c>
      <c r="HJ14">
        <v>203481</v>
      </c>
      <c r="HK14">
        <v>1</v>
      </c>
      <c r="HL14">
        <v>390074</v>
      </c>
      <c r="HM14">
        <v>63933</v>
      </c>
      <c r="HN14">
        <v>9288438</v>
      </c>
      <c r="HO14">
        <v>1</v>
      </c>
      <c r="HP14">
        <v>1</v>
      </c>
      <c r="HQ14">
        <v>296982</v>
      </c>
      <c r="HR14">
        <v>1</v>
      </c>
      <c r="HS14">
        <v>1</v>
      </c>
      <c r="HT14">
        <v>7990</v>
      </c>
      <c r="HU14">
        <v>24355265</v>
      </c>
      <c r="HV14">
        <v>1</v>
      </c>
      <c r="HW14">
        <v>54930</v>
      </c>
      <c r="HX14">
        <v>5206891</v>
      </c>
      <c r="HY14">
        <v>9311</v>
      </c>
      <c r="HZ14">
        <v>688476</v>
      </c>
      <c r="IA14">
        <v>501638</v>
      </c>
      <c r="IB14">
        <v>15939837</v>
      </c>
      <c r="IC14">
        <v>0</v>
      </c>
      <c r="ID14">
        <v>47121</v>
      </c>
      <c r="IE14">
        <v>912838</v>
      </c>
      <c r="IF14">
        <v>88200</v>
      </c>
      <c r="IG14">
        <v>193462</v>
      </c>
      <c r="IH14">
        <v>1222533</v>
      </c>
      <c r="II14">
        <v>153244</v>
      </c>
      <c r="IJ14">
        <v>7464512</v>
      </c>
      <c r="IK14">
        <v>633259</v>
      </c>
      <c r="IL14">
        <v>1243612</v>
      </c>
      <c r="IM14">
        <v>1</v>
      </c>
      <c r="IN14">
        <v>1087890</v>
      </c>
      <c r="IO14">
        <v>312917</v>
      </c>
      <c r="IP14">
        <v>0</v>
      </c>
      <c r="IQ14">
        <v>413559</v>
      </c>
      <c r="IR14">
        <v>8777159</v>
      </c>
      <c r="IS14">
        <v>2621728</v>
      </c>
      <c r="IT14">
        <v>576735</v>
      </c>
      <c r="IU14">
        <v>21327718</v>
      </c>
      <c r="IV14">
        <v>273541</v>
      </c>
      <c r="IW14">
        <v>1</v>
      </c>
      <c r="IX14">
        <v>5560</v>
      </c>
      <c r="IY14">
        <v>13767397</v>
      </c>
      <c r="IZ14">
        <v>5329712</v>
      </c>
      <c r="JA14">
        <v>172575</v>
      </c>
      <c r="JB14">
        <v>0</v>
      </c>
      <c r="JC14">
        <v>1335448</v>
      </c>
      <c r="JD14">
        <v>3920666</v>
      </c>
      <c r="JE14">
        <v>10987</v>
      </c>
      <c r="JF14">
        <v>25464</v>
      </c>
      <c r="JG14">
        <v>1</v>
      </c>
      <c r="JH14">
        <v>90386</v>
      </c>
      <c r="JI14">
        <v>2163774</v>
      </c>
      <c r="JJ14">
        <v>9162430</v>
      </c>
      <c r="JK14">
        <v>132382</v>
      </c>
      <c r="JL14">
        <v>4298668</v>
      </c>
      <c r="JM14">
        <v>1524088</v>
      </c>
      <c r="JN14">
        <v>1</v>
      </c>
      <c r="JO14">
        <v>3236824</v>
      </c>
      <c r="JP14">
        <v>227430</v>
      </c>
      <c r="JQ14">
        <v>661443</v>
      </c>
      <c r="JR14">
        <v>1</v>
      </c>
      <c r="JS14">
        <v>9384688</v>
      </c>
      <c r="JT14">
        <v>1</v>
      </c>
      <c r="JU14">
        <v>1611506</v>
      </c>
      <c r="JV14">
        <v>94089</v>
      </c>
      <c r="JW14">
        <v>4554597</v>
      </c>
      <c r="JX14">
        <v>1907572</v>
      </c>
      <c r="JY14">
        <v>24671</v>
      </c>
      <c r="JZ14">
        <v>6687665</v>
      </c>
      <c r="KA14">
        <v>1</v>
      </c>
      <c r="KB14">
        <v>1889</v>
      </c>
      <c r="KC14">
        <v>1992478</v>
      </c>
      <c r="KD14">
        <v>3451359</v>
      </c>
      <c r="KE14">
        <v>15835880</v>
      </c>
      <c r="KF14">
        <v>5539</v>
      </c>
      <c r="KG14">
        <v>1</v>
      </c>
      <c r="KH14">
        <v>214146</v>
      </c>
      <c r="KI14">
        <v>28171</v>
      </c>
      <c r="KJ14">
        <v>4625937</v>
      </c>
      <c r="KK14">
        <v>986898</v>
      </c>
      <c r="KL14">
        <v>18036613</v>
      </c>
      <c r="KM14">
        <v>132572</v>
      </c>
      <c r="KN14">
        <v>906258</v>
      </c>
      <c r="KO14">
        <v>13926</v>
      </c>
      <c r="KP14">
        <v>240864</v>
      </c>
      <c r="KQ14">
        <v>2164337</v>
      </c>
      <c r="KR14">
        <v>8213</v>
      </c>
      <c r="KS14">
        <v>1</v>
      </c>
      <c r="KT14">
        <v>4383</v>
      </c>
      <c r="KU14">
        <v>1</v>
      </c>
      <c r="KV14">
        <v>745447</v>
      </c>
      <c r="KW14">
        <v>2680472</v>
      </c>
      <c r="KX14">
        <v>1941461</v>
      </c>
      <c r="KY14">
        <v>560212</v>
      </c>
      <c r="KZ14">
        <v>3239879</v>
      </c>
      <c r="LA14">
        <v>371232</v>
      </c>
      <c r="LB14">
        <v>43835</v>
      </c>
      <c r="LC14">
        <v>14672184</v>
      </c>
      <c r="LD14">
        <v>143333</v>
      </c>
      <c r="LE14">
        <v>179078</v>
      </c>
      <c r="LF14">
        <v>1</v>
      </c>
      <c r="LG14">
        <v>473406</v>
      </c>
      <c r="LH14">
        <v>14314</v>
      </c>
      <c r="LI14">
        <v>1</v>
      </c>
      <c r="LJ14">
        <v>1766455</v>
      </c>
      <c r="LK14">
        <v>34261</v>
      </c>
      <c r="LL14">
        <v>31201063</v>
      </c>
      <c r="LM14">
        <v>312056</v>
      </c>
      <c r="LN14">
        <v>1</v>
      </c>
      <c r="LO14">
        <v>348225</v>
      </c>
      <c r="LP14">
        <v>3721160</v>
      </c>
      <c r="LQ14">
        <v>2442904</v>
      </c>
      <c r="LR14">
        <v>5183</v>
      </c>
      <c r="LS14">
        <v>1028506</v>
      </c>
      <c r="LT14">
        <v>1981456</v>
      </c>
      <c r="LU14">
        <v>2587492</v>
      </c>
      <c r="LV14">
        <v>4288108</v>
      </c>
      <c r="LW14">
        <v>2660494</v>
      </c>
      <c r="LX14">
        <v>1918178</v>
      </c>
      <c r="LY14">
        <v>17110</v>
      </c>
      <c r="LZ14">
        <v>340086</v>
      </c>
      <c r="MA14">
        <v>496533</v>
      </c>
      <c r="MB14">
        <v>244459400</v>
      </c>
      <c r="MC14">
        <v>17506</v>
      </c>
      <c r="MD14">
        <v>4373673</v>
      </c>
      <c r="ME14">
        <v>16704</v>
      </c>
      <c r="MF14">
        <v>12906676</v>
      </c>
      <c r="MG14">
        <v>603510</v>
      </c>
      <c r="MH14">
        <v>30533</v>
      </c>
      <c r="MI14">
        <v>1475051</v>
      </c>
      <c r="MJ14">
        <v>8818204</v>
      </c>
      <c r="MK14">
        <v>3144355</v>
      </c>
      <c r="ML14">
        <v>2979390</v>
      </c>
      <c r="MM14">
        <v>314998768</v>
      </c>
      <c r="MN14">
        <v>240287465</v>
      </c>
      <c r="MO14">
        <v>30529545</v>
      </c>
      <c r="MP14">
        <v>515545</v>
      </c>
      <c r="MQ14">
        <v>2107219</v>
      </c>
      <c r="MR14">
        <v>472132</v>
      </c>
      <c r="MS14">
        <v>1164842</v>
      </c>
      <c r="MT14">
        <v>1</v>
      </c>
      <c r="MU14">
        <v>649356</v>
      </c>
      <c r="MV14">
        <v>262053</v>
      </c>
      <c r="MW14">
        <v>798435</v>
      </c>
      <c r="MX14">
        <v>43827</v>
      </c>
      <c r="MY14">
        <v>2218073</v>
      </c>
      <c r="MZ14">
        <v>672632</v>
      </c>
      <c r="NA14">
        <v>171545</v>
      </c>
      <c r="NB14">
        <v>75179</v>
      </c>
      <c r="NC14">
        <v>82772</v>
      </c>
      <c r="ND14">
        <v>24980173</v>
      </c>
      <c r="NE14">
        <v>1</v>
      </c>
      <c r="NF14">
        <v>1644892</v>
      </c>
      <c r="NG14">
        <v>12299</v>
      </c>
      <c r="NH14">
        <v>1</v>
      </c>
      <c r="NI14">
        <v>110944</v>
      </c>
      <c r="NJ14">
        <v>1647887</v>
      </c>
      <c r="NK14">
        <v>402361</v>
      </c>
      <c r="NL14">
        <v>4169657</v>
      </c>
      <c r="NM14">
        <v>527293</v>
      </c>
      <c r="NN14">
        <v>1</v>
      </c>
      <c r="NO14">
        <v>50197</v>
      </c>
      <c r="NP14">
        <v>3967</v>
      </c>
      <c r="NQ14">
        <v>8602584</v>
      </c>
      <c r="NR14">
        <v>1</v>
      </c>
      <c r="NS14">
        <v>88288</v>
      </c>
      <c r="NT14">
        <v>1</v>
      </c>
      <c r="NU14">
        <v>0</v>
      </c>
      <c r="NV14">
        <v>9858646</v>
      </c>
      <c r="NW14">
        <v>3899</v>
      </c>
      <c r="NX14">
        <v>9202</v>
      </c>
      <c r="NY14">
        <v>343612</v>
      </c>
      <c r="NZ14">
        <v>532230</v>
      </c>
      <c r="OA14">
        <v>607863</v>
      </c>
      <c r="OB14">
        <v>1251773</v>
      </c>
      <c r="OC14">
        <v>761599</v>
      </c>
      <c r="OD14">
        <v>3957731</v>
      </c>
      <c r="OE14">
        <v>1279547</v>
      </c>
      <c r="OF14">
        <v>2246001</v>
      </c>
      <c r="OG14">
        <v>11697636</v>
      </c>
      <c r="OH14">
        <v>1</v>
      </c>
      <c r="OI14">
        <v>344811</v>
      </c>
      <c r="OJ14">
        <v>1833745</v>
      </c>
      <c r="OK14">
        <v>4530466</v>
      </c>
      <c r="OL14">
        <v>1008548</v>
      </c>
      <c r="OM14">
        <v>1066265</v>
      </c>
      <c r="ON14">
        <v>0</v>
      </c>
      <c r="OO14">
        <v>27989</v>
      </c>
      <c r="OP14">
        <v>103530</v>
      </c>
      <c r="OQ14">
        <v>20298188</v>
      </c>
      <c r="OR14">
        <v>7301144</v>
      </c>
      <c r="OS14">
        <v>13312458</v>
      </c>
      <c r="OT14">
        <v>4197349</v>
      </c>
      <c r="OU14">
        <v>7550</v>
      </c>
      <c r="OV14">
        <v>210167141</v>
      </c>
      <c r="OW14">
        <v>111648</v>
      </c>
      <c r="OX14">
        <v>97670</v>
      </c>
      <c r="OY14">
        <v>13974</v>
      </c>
      <c r="OZ14">
        <v>2075124</v>
      </c>
      <c r="PA14">
        <v>857805</v>
      </c>
      <c r="PB14">
        <v>1</v>
      </c>
      <c r="PC14">
        <v>1421212</v>
      </c>
      <c r="PD14">
        <v>1</v>
      </c>
      <c r="PE14">
        <v>1</v>
      </c>
      <c r="PF14">
        <v>1</v>
      </c>
      <c r="PG14">
        <v>3374529</v>
      </c>
      <c r="PH14">
        <v>535900</v>
      </c>
      <c r="PI14">
        <v>24301499</v>
      </c>
      <c r="PJ14">
        <v>1920676</v>
      </c>
      <c r="PK14">
        <v>925549</v>
      </c>
      <c r="PL14">
        <v>3354</v>
      </c>
      <c r="PM14">
        <v>135997</v>
      </c>
      <c r="PN14">
        <v>239717</v>
      </c>
      <c r="PO14">
        <v>1</v>
      </c>
      <c r="PP14">
        <v>273569</v>
      </c>
      <c r="PQ14">
        <v>30073555</v>
      </c>
      <c r="PR14">
        <v>1</v>
      </c>
      <c r="PS14">
        <v>153107</v>
      </c>
      <c r="PT14">
        <v>1</v>
      </c>
      <c r="PU14">
        <v>301773</v>
      </c>
      <c r="PV14">
        <v>3538</v>
      </c>
      <c r="PW14">
        <v>129686</v>
      </c>
      <c r="PX14">
        <v>177067</v>
      </c>
      <c r="PY14">
        <v>9033</v>
      </c>
      <c r="PZ14">
        <v>21782843</v>
      </c>
      <c r="QA14">
        <v>75810</v>
      </c>
      <c r="QB14">
        <v>471224</v>
      </c>
      <c r="QC14">
        <v>774362</v>
      </c>
      <c r="QD14">
        <v>3878706</v>
      </c>
      <c r="QE14">
        <v>302732038</v>
      </c>
      <c r="QF14">
        <v>417212</v>
      </c>
      <c r="QG14">
        <v>71195724</v>
      </c>
      <c r="QH14">
        <v>0</v>
      </c>
      <c r="QI14">
        <v>3679387</v>
      </c>
      <c r="QJ14">
        <v>2348633</v>
      </c>
      <c r="QK14">
        <v>4931944</v>
      </c>
      <c r="QL14">
        <v>1354368</v>
      </c>
      <c r="QM14">
        <v>5566947</v>
      </c>
      <c r="QN14">
        <v>265355</v>
      </c>
      <c r="QO14">
        <v>18615926</v>
      </c>
      <c r="QP14">
        <v>3890</v>
      </c>
      <c r="QQ14">
        <v>790526</v>
      </c>
      <c r="QR14">
        <v>201518</v>
      </c>
      <c r="QS14">
        <v>12610324</v>
      </c>
      <c r="QT14">
        <v>1</v>
      </c>
      <c r="QU14">
        <v>1331637</v>
      </c>
      <c r="QV14">
        <v>491611</v>
      </c>
      <c r="QW14">
        <v>17468</v>
      </c>
      <c r="QX14">
        <v>26152</v>
      </c>
      <c r="QY14">
        <v>10651051</v>
      </c>
      <c r="QZ14">
        <v>3593</v>
      </c>
      <c r="RA14">
        <v>1221366</v>
      </c>
      <c r="RB14">
        <v>1</v>
      </c>
      <c r="RC14">
        <v>534584</v>
      </c>
      <c r="RD14">
        <v>829075</v>
      </c>
      <c r="RE14">
        <v>1</v>
      </c>
      <c r="RF14">
        <v>1055589</v>
      </c>
      <c r="RG14">
        <v>97073</v>
      </c>
      <c r="RH14">
        <v>2720494</v>
      </c>
      <c r="RI14">
        <v>3586</v>
      </c>
      <c r="RJ14">
        <v>1334398</v>
      </c>
      <c r="RK14">
        <v>188126</v>
      </c>
      <c r="RL14">
        <v>11245810</v>
      </c>
      <c r="RM14">
        <v>2668533</v>
      </c>
      <c r="RN14">
        <v>7019</v>
      </c>
      <c r="RO14">
        <v>40751926</v>
      </c>
      <c r="RP14">
        <v>984053</v>
      </c>
      <c r="RQ14">
        <v>4776</v>
      </c>
      <c r="RR14">
        <v>624313</v>
      </c>
      <c r="RS14">
        <v>1163326</v>
      </c>
      <c r="RT14">
        <v>616548</v>
      </c>
      <c r="RU14">
        <v>1076206</v>
      </c>
      <c r="RV14">
        <v>29460</v>
      </c>
      <c r="RW14">
        <v>1035550</v>
      </c>
      <c r="RX14">
        <v>274360</v>
      </c>
      <c r="RY14">
        <v>2305300</v>
      </c>
      <c r="RZ14">
        <v>9121</v>
      </c>
      <c r="SA14">
        <v>1232692</v>
      </c>
      <c r="SB14">
        <v>6640043</v>
      </c>
      <c r="SC14">
        <v>1163239</v>
      </c>
      <c r="SD14">
        <v>1</v>
      </c>
      <c r="SE14">
        <v>718632</v>
      </c>
      <c r="SF14">
        <v>70414</v>
      </c>
      <c r="SG14">
        <v>24808</v>
      </c>
      <c r="SH14">
        <v>1463823</v>
      </c>
      <c r="SI14">
        <v>3227254</v>
      </c>
      <c r="SJ14">
        <v>198851</v>
      </c>
      <c r="SK14">
        <v>1581181</v>
      </c>
      <c r="SL14">
        <v>332055</v>
      </c>
      <c r="SM14">
        <v>612073</v>
      </c>
      <c r="SN14">
        <v>10989</v>
      </c>
      <c r="SO14">
        <v>919025</v>
      </c>
      <c r="SP14">
        <v>11828</v>
      </c>
      <c r="SQ14">
        <v>329670</v>
      </c>
      <c r="SR14">
        <v>144620</v>
      </c>
      <c r="SS14">
        <v>1022421</v>
      </c>
      <c r="ST14">
        <v>2198349</v>
      </c>
      <c r="SU14">
        <v>239712</v>
      </c>
      <c r="SV14">
        <v>4397872</v>
      </c>
      <c r="SW14">
        <v>68865</v>
      </c>
      <c r="SX14">
        <v>10138088</v>
      </c>
      <c r="SY14">
        <v>390888</v>
      </c>
      <c r="SZ14">
        <v>8331</v>
      </c>
      <c r="TA14">
        <v>12083</v>
      </c>
      <c r="TB14">
        <v>116425</v>
      </c>
      <c r="TC14">
        <v>637017550</v>
      </c>
      <c r="TD14">
        <v>483016</v>
      </c>
      <c r="TE14">
        <v>1</v>
      </c>
      <c r="TF14">
        <v>141897</v>
      </c>
      <c r="TG14">
        <v>7366</v>
      </c>
      <c r="TH14">
        <v>405431</v>
      </c>
      <c r="TI14">
        <v>180353</v>
      </c>
      <c r="TJ14">
        <v>5894</v>
      </c>
      <c r="TK14">
        <v>8541</v>
      </c>
      <c r="TL14">
        <v>1</v>
      </c>
      <c r="TM14">
        <v>27748</v>
      </c>
      <c r="TN14">
        <v>7592</v>
      </c>
      <c r="TO14">
        <v>11734</v>
      </c>
      <c r="TP14">
        <v>444956</v>
      </c>
      <c r="TQ14">
        <v>17981942</v>
      </c>
      <c r="TR14">
        <v>1271636</v>
      </c>
      <c r="TS14">
        <v>1</v>
      </c>
      <c r="TT14">
        <v>121753</v>
      </c>
      <c r="TU14">
        <v>12785746</v>
      </c>
      <c r="TV14">
        <v>3459764</v>
      </c>
      <c r="TW14">
        <v>17653</v>
      </c>
      <c r="TX14">
        <v>333516</v>
      </c>
      <c r="TY14">
        <v>53249</v>
      </c>
      <c r="TZ14">
        <v>213573</v>
      </c>
      <c r="UA14">
        <v>35085</v>
      </c>
      <c r="UB14">
        <v>7513</v>
      </c>
      <c r="UC14">
        <v>530428</v>
      </c>
      <c r="UD14">
        <v>1521665</v>
      </c>
      <c r="UE14">
        <v>1</v>
      </c>
      <c r="UF14">
        <v>1</v>
      </c>
      <c r="UG14">
        <v>592654</v>
      </c>
      <c r="UH14">
        <v>0</v>
      </c>
      <c r="UI14">
        <v>460667</v>
      </c>
      <c r="UJ14">
        <v>1</v>
      </c>
      <c r="UK14">
        <v>1663898</v>
      </c>
      <c r="UL14">
        <v>1</v>
      </c>
      <c r="UM14">
        <v>2400489</v>
      </c>
      <c r="UN14">
        <v>1</v>
      </c>
      <c r="UO14">
        <v>12196</v>
      </c>
      <c r="UP14">
        <v>180593</v>
      </c>
      <c r="UQ14">
        <v>1</v>
      </c>
      <c r="UR14">
        <v>1</v>
      </c>
      <c r="US14">
        <v>15004</v>
      </c>
      <c r="UT14">
        <v>1</v>
      </c>
      <c r="UU14">
        <v>2685</v>
      </c>
      <c r="UV14">
        <v>81905</v>
      </c>
      <c r="UW14">
        <v>1</v>
      </c>
      <c r="UX14">
        <v>1</v>
      </c>
      <c r="UY14">
        <v>18356</v>
      </c>
      <c r="UZ14">
        <v>17950</v>
      </c>
      <c r="VA14">
        <v>2279854</v>
      </c>
      <c r="VB14">
        <v>143001</v>
      </c>
      <c r="VC14">
        <v>241626</v>
      </c>
      <c r="VD14">
        <v>3511</v>
      </c>
      <c r="VE14">
        <v>15191</v>
      </c>
      <c r="VF14">
        <v>832628</v>
      </c>
      <c r="VG14">
        <v>498172</v>
      </c>
      <c r="VH14">
        <v>5712</v>
      </c>
      <c r="VI14">
        <v>793062</v>
      </c>
      <c r="VJ14">
        <v>10595314</v>
      </c>
      <c r="VK14">
        <v>1</v>
      </c>
      <c r="VL14">
        <v>2947220</v>
      </c>
      <c r="VM14">
        <v>1</v>
      </c>
      <c r="VN14">
        <v>38117965</v>
      </c>
      <c r="VO14">
        <v>577525</v>
      </c>
      <c r="VP14">
        <v>24734</v>
      </c>
      <c r="VQ14">
        <v>1</v>
      </c>
      <c r="VR14">
        <v>21548</v>
      </c>
      <c r="VS14">
        <v>14510</v>
      </c>
      <c r="VT14">
        <v>1</v>
      </c>
      <c r="VU14">
        <v>322949</v>
      </c>
      <c r="VV14">
        <v>1372615</v>
      </c>
      <c r="VW14">
        <v>1</v>
      </c>
      <c r="VX14">
        <v>2127635</v>
      </c>
      <c r="VY14">
        <v>4212458</v>
      </c>
      <c r="VZ14">
        <v>123354</v>
      </c>
      <c r="WA14">
        <v>6120357</v>
      </c>
      <c r="WB14">
        <v>1</v>
      </c>
      <c r="WC14">
        <v>0</v>
      </c>
      <c r="WD14">
        <v>2826470</v>
      </c>
      <c r="WE14">
        <v>3556155</v>
      </c>
      <c r="WF14">
        <v>1</v>
      </c>
      <c r="WG14">
        <v>21162972</v>
      </c>
      <c r="WH14">
        <v>3807631</v>
      </c>
      <c r="WI14">
        <v>58239985</v>
      </c>
      <c r="WJ14">
        <v>6924593</v>
      </c>
      <c r="WK14">
        <v>209781</v>
      </c>
      <c r="WL14">
        <v>443590652</v>
      </c>
      <c r="WM14">
        <v>1056769</v>
      </c>
      <c r="WN14">
        <v>1</v>
      </c>
      <c r="WO14">
        <v>16020399</v>
      </c>
      <c r="WP14">
        <v>1</v>
      </c>
      <c r="WQ14">
        <v>17335339</v>
      </c>
      <c r="WR14">
        <v>1</v>
      </c>
      <c r="WS14">
        <v>185530</v>
      </c>
      <c r="WT14">
        <v>1</v>
      </c>
      <c r="WU14">
        <v>40936126</v>
      </c>
      <c r="WV14">
        <v>12872</v>
      </c>
      <c r="WW14">
        <v>1054331</v>
      </c>
      <c r="WX14">
        <v>1411850</v>
      </c>
      <c r="WY14">
        <v>366288</v>
      </c>
      <c r="WZ14">
        <v>1</v>
      </c>
      <c r="XA14">
        <v>1490329</v>
      </c>
      <c r="XB14">
        <v>166498</v>
      </c>
      <c r="XC14">
        <v>25310922</v>
      </c>
      <c r="XD14">
        <v>694699</v>
      </c>
      <c r="XE14">
        <v>1</v>
      </c>
      <c r="XF14">
        <v>760910</v>
      </c>
      <c r="XG14">
        <v>9014853</v>
      </c>
      <c r="XH14">
        <v>2001313</v>
      </c>
      <c r="XI14">
        <v>1</v>
      </c>
      <c r="XJ14">
        <v>5177400</v>
      </c>
      <c r="XK14">
        <v>1</v>
      </c>
      <c r="XL14">
        <v>39285</v>
      </c>
      <c r="XM14">
        <v>4531660</v>
      </c>
      <c r="XN14">
        <v>18513</v>
      </c>
      <c r="XO14">
        <v>633840</v>
      </c>
      <c r="XP14">
        <v>1</v>
      </c>
      <c r="XQ14">
        <v>2083021</v>
      </c>
      <c r="XR14">
        <v>232484</v>
      </c>
      <c r="XS14">
        <v>2471744</v>
      </c>
      <c r="XT14">
        <v>558650</v>
      </c>
      <c r="XU14">
        <v>1</v>
      </c>
      <c r="XV14">
        <v>6431</v>
      </c>
      <c r="XW14">
        <v>1</v>
      </c>
      <c r="XX14">
        <v>1</v>
      </c>
      <c r="XY14">
        <v>154143</v>
      </c>
      <c r="XZ14">
        <v>4516</v>
      </c>
      <c r="YA14">
        <v>4231993</v>
      </c>
      <c r="YB14">
        <v>5545</v>
      </c>
      <c r="YC14">
        <v>12694156</v>
      </c>
      <c r="YD14">
        <v>217241</v>
      </c>
      <c r="YE14">
        <v>518773</v>
      </c>
      <c r="YF14">
        <v>4526</v>
      </c>
      <c r="YG14">
        <v>916566</v>
      </c>
      <c r="YH14">
        <v>4856</v>
      </c>
      <c r="YI14">
        <v>1</v>
      </c>
      <c r="YJ14">
        <v>220711</v>
      </c>
      <c r="YK14">
        <v>1459888</v>
      </c>
      <c r="YL14">
        <v>0</v>
      </c>
      <c r="YM14">
        <v>203936</v>
      </c>
      <c r="YN14">
        <v>216185</v>
      </c>
      <c r="YO14">
        <v>1</v>
      </c>
      <c r="YP14">
        <v>9987</v>
      </c>
      <c r="YQ14">
        <v>7056239</v>
      </c>
      <c r="YR14">
        <v>857613</v>
      </c>
      <c r="YS14">
        <v>926</v>
      </c>
      <c r="YT14">
        <v>6527</v>
      </c>
      <c r="YU14">
        <v>186672</v>
      </c>
      <c r="YV14">
        <v>2734367559</v>
      </c>
      <c r="YW14">
        <v>1</v>
      </c>
      <c r="YX14">
        <v>119737498</v>
      </c>
      <c r="YY14">
        <v>559496381</v>
      </c>
      <c r="YZ14">
        <v>18385429</v>
      </c>
      <c r="ZA14">
        <v>19774</v>
      </c>
      <c r="ZB14">
        <v>82060</v>
      </c>
      <c r="ZC14">
        <v>4573</v>
      </c>
      <c r="ZD14">
        <v>1</v>
      </c>
      <c r="ZE14">
        <v>1</v>
      </c>
      <c r="ZF14">
        <v>1</v>
      </c>
      <c r="ZG14">
        <v>10685</v>
      </c>
      <c r="ZH14">
        <v>72882</v>
      </c>
      <c r="ZI14">
        <v>40155</v>
      </c>
      <c r="ZJ14">
        <v>10192451</v>
      </c>
      <c r="ZK14">
        <v>16853</v>
      </c>
      <c r="ZL14">
        <v>1651149</v>
      </c>
      <c r="ZM14">
        <v>55132</v>
      </c>
      <c r="ZN14">
        <v>2572525</v>
      </c>
      <c r="ZO14">
        <v>40946</v>
      </c>
      <c r="ZP14">
        <v>268921</v>
      </c>
      <c r="ZQ14">
        <v>3290809</v>
      </c>
      <c r="ZR14">
        <v>130006</v>
      </c>
      <c r="ZS14">
        <v>227303</v>
      </c>
      <c r="ZT14">
        <v>249873</v>
      </c>
      <c r="ZU14">
        <v>9943484</v>
      </c>
      <c r="ZV14">
        <v>326868</v>
      </c>
      <c r="ZW14">
        <v>2484</v>
      </c>
      <c r="ZX14">
        <v>829005</v>
      </c>
      <c r="ZY14">
        <v>1</v>
      </c>
      <c r="ZZ14">
        <v>569571</v>
      </c>
      <c r="AAA14">
        <v>145016</v>
      </c>
      <c r="AAB14">
        <v>1</v>
      </c>
      <c r="AAC14">
        <v>204148</v>
      </c>
      <c r="AAD14">
        <v>251116</v>
      </c>
      <c r="AAE14">
        <v>23416</v>
      </c>
      <c r="AAF14">
        <v>24407</v>
      </c>
      <c r="AAG14">
        <v>3992</v>
      </c>
      <c r="AAH14">
        <v>391127</v>
      </c>
      <c r="AAI14">
        <v>279391</v>
      </c>
      <c r="AAJ14">
        <v>37129</v>
      </c>
      <c r="AAK14">
        <v>776891</v>
      </c>
      <c r="AAL14">
        <v>142237</v>
      </c>
      <c r="AAM14">
        <v>35199</v>
      </c>
      <c r="AAN14">
        <v>1</v>
      </c>
      <c r="AAO14">
        <v>1</v>
      </c>
      <c r="AAP14">
        <v>5986</v>
      </c>
      <c r="AAQ14">
        <v>1</v>
      </c>
      <c r="AAR14">
        <v>7499</v>
      </c>
      <c r="AAS14">
        <v>1</v>
      </c>
      <c r="AAT14">
        <v>746509</v>
      </c>
      <c r="AAU14">
        <v>166849</v>
      </c>
      <c r="AAV14">
        <v>1</v>
      </c>
      <c r="AAW14">
        <v>2564258</v>
      </c>
      <c r="AAX14">
        <v>637408</v>
      </c>
      <c r="AAY14">
        <v>249663</v>
      </c>
      <c r="AAZ14">
        <v>9708853</v>
      </c>
      <c r="ABA14">
        <v>868991</v>
      </c>
      <c r="ABB14">
        <v>36180276</v>
      </c>
      <c r="ABC14">
        <v>247389</v>
      </c>
      <c r="ABD14">
        <v>11897</v>
      </c>
      <c r="ABE14">
        <v>4619</v>
      </c>
      <c r="ABF14">
        <v>5115</v>
      </c>
      <c r="ABG14">
        <v>666835</v>
      </c>
      <c r="ABH14">
        <v>614852</v>
      </c>
      <c r="ABI14">
        <v>17273</v>
      </c>
      <c r="ABJ14">
        <v>26494</v>
      </c>
      <c r="ABK14">
        <v>1</v>
      </c>
      <c r="ABL14">
        <v>4076</v>
      </c>
      <c r="ABM14">
        <v>1950409</v>
      </c>
      <c r="ABN14">
        <v>1</v>
      </c>
      <c r="ABO14">
        <v>26226</v>
      </c>
      <c r="ABP14">
        <v>128977</v>
      </c>
      <c r="ABQ14">
        <v>164974</v>
      </c>
      <c r="ABR14">
        <v>5082866</v>
      </c>
      <c r="ABS14">
        <v>3450</v>
      </c>
      <c r="ABT14">
        <v>1</v>
      </c>
      <c r="ABU14">
        <v>41177</v>
      </c>
      <c r="ABV14">
        <v>167310</v>
      </c>
      <c r="ABW14">
        <v>4994</v>
      </c>
      <c r="ABX14">
        <v>1</v>
      </c>
      <c r="ABY14">
        <v>228184</v>
      </c>
      <c r="ABZ14">
        <v>10541</v>
      </c>
      <c r="ACA14">
        <v>35729</v>
      </c>
      <c r="ACB14">
        <v>1379826</v>
      </c>
      <c r="ACC14">
        <v>9337643</v>
      </c>
      <c r="ACD14">
        <v>32819</v>
      </c>
      <c r="ACE14">
        <v>8614760</v>
      </c>
      <c r="ACF14">
        <v>9513</v>
      </c>
      <c r="ACG14">
        <v>18032</v>
      </c>
      <c r="ACH14">
        <v>1228659991</v>
      </c>
      <c r="ACI14">
        <v>1066890</v>
      </c>
      <c r="ACJ14">
        <v>169854140</v>
      </c>
      <c r="ACK14">
        <v>163320</v>
      </c>
      <c r="ACL14">
        <v>1</v>
      </c>
      <c r="ACM14">
        <v>1302071</v>
      </c>
      <c r="ACN14">
        <v>9464644</v>
      </c>
      <c r="ACO14">
        <v>1</v>
      </c>
      <c r="ACP14">
        <v>1</v>
      </c>
      <c r="ACQ14">
        <v>1121792</v>
      </c>
      <c r="ACR14">
        <v>208205218</v>
      </c>
      <c r="ACS14">
        <v>1</v>
      </c>
      <c r="ACT14">
        <v>177856</v>
      </c>
      <c r="ACU14">
        <v>163469</v>
      </c>
      <c r="ACV14">
        <v>51089720</v>
      </c>
      <c r="ACW14">
        <v>1</v>
      </c>
      <c r="ACX14">
        <v>8650937</v>
      </c>
      <c r="ACY14">
        <v>75948</v>
      </c>
      <c r="ACZ14">
        <v>123370</v>
      </c>
      <c r="ADA14">
        <v>229000</v>
      </c>
      <c r="ADB14">
        <v>43240</v>
      </c>
      <c r="ADC14">
        <v>33378</v>
      </c>
      <c r="ADD14">
        <v>381883</v>
      </c>
      <c r="ADE14">
        <v>1</v>
      </c>
      <c r="ADF14">
        <v>1</v>
      </c>
      <c r="ADG14">
        <v>1989778</v>
      </c>
      <c r="ADH14">
        <v>891491</v>
      </c>
      <c r="ADI14">
        <v>2421301</v>
      </c>
      <c r="ADJ14">
        <v>7961254</v>
      </c>
      <c r="ADK14">
        <v>48043</v>
      </c>
      <c r="ADL14">
        <v>2989176</v>
      </c>
      <c r="ADM14">
        <v>1</v>
      </c>
      <c r="ADN14">
        <v>4929</v>
      </c>
      <c r="ADO14">
        <v>3855219</v>
      </c>
      <c r="ADP14">
        <v>688226</v>
      </c>
      <c r="ADQ14">
        <v>403499</v>
      </c>
      <c r="ADR14">
        <v>6037</v>
      </c>
      <c r="ADS14">
        <v>677040</v>
      </c>
      <c r="ADT14">
        <v>2060949</v>
      </c>
      <c r="ADU14">
        <v>898511</v>
      </c>
      <c r="ADV14">
        <v>390205</v>
      </c>
      <c r="ADW14">
        <v>130749</v>
      </c>
      <c r="ADX14">
        <v>1</v>
      </c>
      <c r="ADY14">
        <v>485418</v>
      </c>
      <c r="ADZ14">
        <v>34049</v>
      </c>
      <c r="AEA14">
        <v>139631</v>
      </c>
      <c r="AEB14">
        <v>263826</v>
      </c>
      <c r="AEC14">
        <v>5000</v>
      </c>
      <c r="AED14">
        <v>1533838</v>
      </c>
      <c r="AEE14">
        <v>1576834</v>
      </c>
      <c r="AEF14">
        <v>1</v>
      </c>
      <c r="AEG14">
        <v>278737</v>
      </c>
      <c r="AEH14">
        <v>1009512</v>
      </c>
      <c r="AEI14">
        <v>300742</v>
      </c>
      <c r="AEJ14">
        <v>90087</v>
      </c>
      <c r="AEK14">
        <v>12553</v>
      </c>
      <c r="AEL14">
        <v>1</v>
      </c>
      <c r="AEM14">
        <v>2582797</v>
      </c>
      <c r="AEN14">
        <v>3683534</v>
      </c>
      <c r="AEO14">
        <v>1</v>
      </c>
      <c r="AEP14">
        <v>414929</v>
      </c>
      <c r="AEQ14">
        <v>149287</v>
      </c>
      <c r="AER14">
        <v>91341</v>
      </c>
      <c r="AES14">
        <v>3597500</v>
      </c>
      <c r="AET14">
        <v>60498</v>
      </c>
      <c r="AEU14">
        <v>67257</v>
      </c>
      <c r="AEV14">
        <v>4107</v>
      </c>
      <c r="AEW14">
        <v>5564</v>
      </c>
      <c r="AEX14">
        <v>1191137</v>
      </c>
      <c r="AEY14">
        <v>6542478</v>
      </c>
      <c r="AEZ14">
        <v>163476</v>
      </c>
      <c r="AFA14">
        <v>7133934</v>
      </c>
      <c r="AFB14">
        <v>29494142</v>
      </c>
      <c r="AFC14">
        <v>442071</v>
      </c>
      <c r="AFD14">
        <v>95314</v>
      </c>
      <c r="AFE14">
        <v>5316554</v>
      </c>
      <c r="AFF14">
        <v>6852</v>
      </c>
      <c r="AFG14">
        <v>7784</v>
      </c>
      <c r="AFH14">
        <v>1859762</v>
      </c>
      <c r="AFI14">
        <v>4745037</v>
      </c>
      <c r="AFJ14">
        <v>57496</v>
      </c>
      <c r="AFK14">
        <v>12510690</v>
      </c>
      <c r="AFL14">
        <v>1</v>
      </c>
      <c r="AFM14">
        <v>2026771</v>
      </c>
      <c r="AFN14">
        <v>5724271</v>
      </c>
      <c r="AFO14">
        <v>1</v>
      </c>
      <c r="AFP14">
        <v>787381</v>
      </c>
      <c r="AFQ14">
        <v>2024898</v>
      </c>
      <c r="AFR14">
        <v>1</v>
      </c>
      <c r="AFS14">
        <v>251446</v>
      </c>
      <c r="AFT14">
        <v>44099</v>
      </c>
      <c r="AFU14">
        <v>10554</v>
      </c>
      <c r="AFV14">
        <v>593692</v>
      </c>
      <c r="AFW14">
        <v>69614</v>
      </c>
      <c r="AFX14">
        <v>179946</v>
      </c>
      <c r="AFY14">
        <v>5040937</v>
      </c>
      <c r="AFZ14">
        <v>5709</v>
      </c>
      <c r="AGA14">
        <v>136247</v>
      </c>
      <c r="AGB14">
        <v>5437</v>
      </c>
      <c r="AGC14">
        <v>11557170</v>
      </c>
      <c r="AGD14">
        <v>137751</v>
      </c>
      <c r="AGE14">
        <v>17581</v>
      </c>
      <c r="AGF14">
        <v>1053855</v>
      </c>
      <c r="AGG14">
        <v>9986</v>
      </c>
      <c r="AGH14">
        <v>1291</v>
      </c>
      <c r="AGI14">
        <v>1</v>
      </c>
      <c r="AGJ14">
        <v>399592</v>
      </c>
      <c r="AGK14">
        <v>56823</v>
      </c>
      <c r="AGL14">
        <v>3273550</v>
      </c>
      <c r="AGM14">
        <v>2584</v>
      </c>
      <c r="AGN14">
        <v>5272</v>
      </c>
      <c r="AGO14">
        <v>1</v>
      </c>
      <c r="AGP14">
        <v>3866227</v>
      </c>
      <c r="AGQ14">
        <v>875422</v>
      </c>
      <c r="AGR14">
        <v>162535</v>
      </c>
      <c r="AGS14">
        <v>1</v>
      </c>
      <c r="AGT14">
        <v>61775</v>
      </c>
      <c r="AGU14">
        <v>1</v>
      </c>
      <c r="AGV14">
        <v>2112690</v>
      </c>
      <c r="AGW14">
        <v>9430</v>
      </c>
      <c r="AGX14">
        <v>436698</v>
      </c>
      <c r="AGY14">
        <v>61542</v>
      </c>
      <c r="AGZ14">
        <v>167617</v>
      </c>
      <c r="AHA14">
        <v>1164590</v>
      </c>
      <c r="AHB14">
        <v>131005</v>
      </c>
      <c r="AHC14">
        <v>2115982</v>
      </c>
      <c r="AHD14">
        <v>324894</v>
      </c>
      <c r="AHE14">
        <v>305364</v>
      </c>
      <c r="AHF14">
        <v>117879</v>
      </c>
      <c r="AHG14">
        <v>2580486</v>
      </c>
      <c r="AHH14">
        <v>1</v>
      </c>
      <c r="AHI14">
        <v>1</v>
      </c>
      <c r="AHJ14">
        <v>22091</v>
      </c>
      <c r="AHK14">
        <v>315543</v>
      </c>
      <c r="AHL14">
        <v>970159</v>
      </c>
      <c r="AHM14">
        <v>1</v>
      </c>
      <c r="AHN14">
        <v>213194</v>
      </c>
      <c r="AHO14">
        <v>66489</v>
      </c>
      <c r="AHP14">
        <v>23363</v>
      </c>
      <c r="AHQ14">
        <v>1</v>
      </c>
      <c r="AHR14">
        <v>172386</v>
      </c>
      <c r="AHS14">
        <v>324833</v>
      </c>
      <c r="AHT14">
        <v>732919</v>
      </c>
      <c r="AHU14">
        <v>145813</v>
      </c>
      <c r="AHV14">
        <v>843521</v>
      </c>
      <c r="AHW14">
        <v>1620040</v>
      </c>
      <c r="AHX14">
        <v>7401970</v>
      </c>
      <c r="AHY14">
        <v>311948</v>
      </c>
      <c r="AHZ14">
        <v>54825</v>
      </c>
      <c r="AIA14">
        <v>1</v>
      </c>
      <c r="AIB14">
        <v>6558</v>
      </c>
      <c r="AIC14">
        <v>663032</v>
      </c>
      <c r="AID14">
        <v>16669463</v>
      </c>
      <c r="AIE14">
        <v>38453</v>
      </c>
      <c r="AIF14">
        <v>1</v>
      </c>
      <c r="AIG14">
        <v>517197</v>
      </c>
      <c r="AIH14">
        <v>478972657</v>
      </c>
      <c r="AII14">
        <v>46641</v>
      </c>
      <c r="AIJ14">
        <v>77170319</v>
      </c>
      <c r="AIK14">
        <v>5992</v>
      </c>
      <c r="AIL14">
        <v>775244</v>
      </c>
      <c r="AIM14">
        <v>88621</v>
      </c>
      <c r="AIN14">
        <v>17325</v>
      </c>
      <c r="AIO14">
        <v>120569</v>
      </c>
      <c r="AIP14">
        <v>110816727</v>
      </c>
      <c r="AIQ14">
        <v>1133848</v>
      </c>
      <c r="AIR14">
        <v>99809</v>
      </c>
      <c r="AIS14">
        <v>6231144</v>
      </c>
      <c r="AIT14">
        <v>53323</v>
      </c>
      <c r="AIU14">
        <v>4499</v>
      </c>
      <c r="AIV14">
        <v>1</v>
      </c>
      <c r="AIW14">
        <v>263196</v>
      </c>
      <c r="AIX14">
        <v>13722265</v>
      </c>
      <c r="AIY14">
        <v>134556</v>
      </c>
      <c r="AIZ14">
        <v>1844481</v>
      </c>
      <c r="AJA14">
        <v>1</v>
      </c>
      <c r="AJB14">
        <v>2015878</v>
      </c>
      <c r="AJC14">
        <v>21388</v>
      </c>
      <c r="AJD14">
        <v>4698419</v>
      </c>
      <c r="AJE14">
        <v>3848</v>
      </c>
      <c r="AJF14">
        <v>1</v>
      </c>
      <c r="AJG14">
        <v>6111</v>
      </c>
      <c r="AJH14">
        <v>1206325</v>
      </c>
      <c r="AJI14">
        <v>236191</v>
      </c>
      <c r="AJJ14">
        <v>1</v>
      </c>
      <c r="AJK14">
        <v>191281</v>
      </c>
      <c r="AJL14">
        <v>177397</v>
      </c>
      <c r="AJM14">
        <v>6736</v>
      </c>
      <c r="AJN14">
        <v>1000400</v>
      </c>
      <c r="AJO14">
        <v>2449246</v>
      </c>
      <c r="AJP14">
        <v>0</v>
      </c>
      <c r="AJQ14">
        <v>305754</v>
      </c>
      <c r="AJR14">
        <v>3075</v>
      </c>
      <c r="AJS14">
        <v>366881</v>
      </c>
      <c r="AJT14">
        <v>33095</v>
      </c>
      <c r="AJU14">
        <v>1</v>
      </c>
      <c r="AJV14">
        <v>472791</v>
      </c>
      <c r="AJW14">
        <v>1</v>
      </c>
      <c r="AJX14">
        <v>1</v>
      </c>
      <c r="AJY14">
        <v>1</v>
      </c>
      <c r="AJZ14">
        <v>1</v>
      </c>
      <c r="AKA14">
        <v>4147807</v>
      </c>
      <c r="AKB14">
        <v>435746</v>
      </c>
      <c r="AKC14">
        <v>6644</v>
      </c>
      <c r="AKD14">
        <v>21490</v>
      </c>
      <c r="AKE14">
        <v>1</v>
      </c>
      <c r="AKF14">
        <v>24830</v>
      </c>
      <c r="AKG14">
        <v>129247</v>
      </c>
      <c r="AKH14">
        <v>224385</v>
      </c>
      <c r="AKI14">
        <v>1609710</v>
      </c>
      <c r="AKJ14">
        <v>760289</v>
      </c>
      <c r="AKK14">
        <v>1</v>
      </c>
      <c r="AKL14">
        <v>7529</v>
      </c>
      <c r="AKM14">
        <v>914628</v>
      </c>
      <c r="AKN14">
        <v>43341</v>
      </c>
      <c r="AKO14">
        <v>1924930</v>
      </c>
      <c r="AKP14">
        <v>1</v>
      </c>
      <c r="AKQ14">
        <v>0</v>
      </c>
      <c r="AKR14">
        <v>1033</v>
      </c>
      <c r="AKS14">
        <v>230456</v>
      </c>
      <c r="AKT14">
        <v>3421</v>
      </c>
      <c r="AKU14">
        <v>4318</v>
      </c>
      <c r="AKV14">
        <v>288159</v>
      </c>
      <c r="AKW14">
        <v>778227</v>
      </c>
      <c r="AKX14">
        <v>2030162</v>
      </c>
      <c r="AKY14">
        <v>5848</v>
      </c>
      <c r="AKZ14">
        <v>329307</v>
      </c>
      <c r="ALA14">
        <v>5657</v>
      </c>
      <c r="ALB14">
        <v>707799</v>
      </c>
      <c r="ALC14">
        <v>1</v>
      </c>
      <c r="ALD14">
        <v>2778864</v>
      </c>
      <c r="ALE14">
        <v>10186</v>
      </c>
      <c r="ALF14">
        <v>38821</v>
      </c>
      <c r="ALG14">
        <v>822549</v>
      </c>
      <c r="ALH14">
        <v>77160</v>
      </c>
      <c r="ALI14">
        <v>187660</v>
      </c>
      <c r="ALJ14">
        <v>1386467</v>
      </c>
      <c r="ALK14">
        <v>7331134</v>
      </c>
      <c r="ALL14">
        <v>109412</v>
      </c>
      <c r="ALM14">
        <v>1</v>
      </c>
      <c r="ALN14">
        <v>1</v>
      </c>
      <c r="ALO14">
        <v>1388841</v>
      </c>
      <c r="ALP14">
        <v>1</v>
      </c>
      <c r="ALQ14">
        <v>1</v>
      </c>
      <c r="ALR14">
        <v>1</v>
      </c>
      <c r="ALS14">
        <v>86836</v>
      </c>
      <c r="ALT14">
        <v>7587348</v>
      </c>
      <c r="ALU14">
        <v>56040</v>
      </c>
      <c r="ALV14">
        <v>1</v>
      </c>
      <c r="ALW14">
        <v>381599</v>
      </c>
      <c r="ALX14">
        <v>986414</v>
      </c>
      <c r="ALY14">
        <v>1</v>
      </c>
      <c r="ALZ14">
        <v>16111</v>
      </c>
      <c r="AMA14">
        <v>2155251</v>
      </c>
      <c r="AMB14">
        <v>5835</v>
      </c>
      <c r="AMC14">
        <v>5575</v>
      </c>
      <c r="AMD14">
        <v>16491505</v>
      </c>
      <c r="AME14">
        <v>6436805</v>
      </c>
      <c r="AMF14">
        <v>1</v>
      </c>
      <c r="AMG14">
        <v>1</v>
      </c>
      <c r="AMH14">
        <v>13161820</v>
      </c>
      <c r="AMI14">
        <v>1</v>
      </c>
      <c r="AMJ14">
        <v>789325</v>
      </c>
      <c r="AMK14">
        <v>129756</v>
      </c>
      <c r="AML14">
        <v>9721</v>
      </c>
      <c r="AMM14">
        <v>12955</v>
      </c>
      <c r="AMN14">
        <v>79249</v>
      </c>
      <c r="AMO14">
        <v>10547390</v>
      </c>
      <c r="AMP14">
        <v>1451766</v>
      </c>
      <c r="AMQ14">
        <v>119871</v>
      </c>
      <c r="AMR14">
        <v>4972972</v>
      </c>
      <c r="AMS14">
        <v>1469987</v>
      </c>
      <c r="AMT14">
        <v>8279</v>
      </c>
      <c r="AMU14">
        <v>1</v>
      </c>
      <c r="AMV14">
        <v>1</v>
      </c>
      <c r="AMW14">
        <v>1</v>
      </c>
      <c r="AMX14">
        <v>1</v>
      </c>
      <c r="AMY14">
        <v>38319</v>
      </c>
      <c r="AMZ14">
        <v>46133</v>
      </c>
      <c r="ANA14">
        <v>5992071</v>
      </c>
      <c r="ANB14">
        <v>5346</v>
      </c>
      <c r="ANC14">
        <v>298989</v>
      </c>
      <c r="AND14">
        <v>22398</v>
      </c>
      <c r="ANE14">
        <v>582733</v>
      </c>
      <c r="ANF14">
        <v>14653</v>
      </c>
      <c r="ANG14">
        <v>1</v>
      </c>
      <c r="ANH14">
        <v>1</v>
      </c>
      <c r="ANI14">
        <v>980153</v>
      </c>
      <c r="ANJ14">
        <v>772783</v>
      </c>
      <c r="ANK14">
        <v>1</v>
      </c>
      <c r="ANL14">
        <v>1146795</v>
      </c>
      <c r="ANM14">
        <v>640003</v>
      </c>
      <c r="ANN14">
        <v>28654490</v>
      </c>
      <c r="ANO14">
        <v>1223950</v>
      </c>
      <c r="ANP14">
        <v>5841925</v>
      </c>
      <c r="ANQ14">
        <v>2396753</v>
      </c>
      <c r="ANR14">
        <v>11394247</v>
      </c>
      <c r="ANS14">
        <v>1</v>
      </c>
      <c r="ANT14">
        <v>297029</v>
      </c>
      <c r="ANU14">
        <v>13179936</v>
      </c>
      <c r="ANV14">
        <v>313811</v>
      </c>
      <c r="ANW14">
        <v>638708</v>
      </c>
      <c r="ANX14">
        <v>1</v>
      </c>
      <c r="ANY14">
        <v>1</v>
      </c>
      <c r="ANZ14">
        <v>1</v>
      </c>
      <c r="AOA14">
        <v>85222</v>
      </c>
      <c r="AOB14">
        <v>721368</v>
      </c>
      <c r="AOC14">
        <v>1</v>
      </c>
      <c r="AOD14">
        <v>0</v>
      </c>
      <c r="AOE14">
        <v>5071</v>
      </c>
      <c r="AOF14">
        <v>38998</v>
      </c>
      <c r="AOG14">
        <v>1</v>
      </c>
      <c r="AOH14">
        <v>1</v>
      </c>
      <c r="AOI14">
        <v>123770</v>
      </c>
      <c r="AOJ14">
        <v>108529</v>
      </c>
      <c r="AOK14">
        <v>2687980</v>
      </c>
      <c r="AOL14">
        <v>1</v>
      </c>
      <c r="AOM14">
        <v>1273</v>
      </c>
      <c r="AON14">
        <v>387340</v>
      </c>
      <c r="AOO14">
        <v>2136</v>
      </c>
      <c r="AOP14">
        <v>1</v>
      </c>
      <c r="AOQ14">
        <v>730553</v>
      </c>
      <c r="AOR14">
        <v>1753801</v>
      </c>
      <c r="AOS14">
        <v>1</v>
      </c>
      <c r="AOT14">
        <v>7672467</v>
      </c>
      <c r="AOU14">
        <v>56007</v>
      </c>
      <c r="AOV14">
        <v>1</v>
      </c>
      <c r="AOW14">
        <v>97434</v>
      </c>
      <c r="AOX14">
        <v>856733</v>
      </c>
      <c r="AOY14">
        <v>998537834</v>
      </c>
      <c r="AOZ14">
        <v>261185938</v>
      </c>
      <c r="APA14">
        <v>7143900</v>
      </c>
      <c r="APB14">
        <v>16716461</v>
      </c>
      <c r="APC14">
        <v>1649381</v>
      </c>
      <c r="APD14">
        <v>1</v>
      </c>
      <c r="APE14">
        <v>107350</v>
      </c>
      <c r="APF14">
        <v>135722</v>
      </c>
      <c r="APG14">
        <v>1274072</v>
      </c>
      <c r="APH14">
        <v>2237188131</v>
      </c>
      <c r="API14">
        <v>498442093</v>
      </c>
      <c r="APJ14">
        <v>23582</v>
      </c>
      <c r="APK14">
        <v>5281</v>
      </c>
      <c r="APL14">
        <v>432404</v>
      </c>
      <c r="APM14">
        <v>376638</v>
      </c>
      <c r="APN14">
        <v>456314</v>
      </c>
      <c r="APO14">
        <v>119040</v>
      </c>
      <c r="APP14">
        <v>19596803</v>
      </c>
      <c r="APQ14">
        <v>17976301</v>
      </c>
      <c r="APR14">
        <v>486251</v>
      </c>
      <c r="APS14">
        <v>684031</v>
      </c>
      <c r="APT14">
        <v>1</v>
      </c>
      <c r="APU14">
        <v>1</v>
      </c>
      <c r="APV14">
        <v>1248233</v>
      </c>
      <c r="APW14">
        <v>5212</v>
      </c>
      <c r="APX14">
        <v>16705</v>
      </c>
      <c r="APY14">
        <v>1</v>
      </c>
      <c r="APZ14">
        <v>11037000</v>
      </c>
      <c r="AQA14">
        <v>821958</v>
      </c>
      <c r="AQB14">
        <v>766551</v>
      </c>
      <c r="AQC14">
        <v>3045981</v>
      </c>
      <c r="AQD14">
        <v>2018604</v>
      </c>
      <c r="AQE14">
        <v>379168</v>
      </c>
      <c r="AQF14">
        <v>1</v>
      </c>
      <c r="AQG14">
        <v>6803</v>
      </c>
      <c r="AQH14">
        <v>235662</v>
      </c>
      <c r="AQI14">
        <v>1</v>
      </c>
      <c r="AQJ14">
        <v>1</v>
      </c>
      <c r="AQK14">
        <v>190445</v>
      </c>
      <c r="AQL14">
        <v>855067</v>
      </c>
      <c r="AQM14">
        <v>112891</v>
      </c>
      <c r="AQN14">
        <v>111771</v>
      </c>
      <c r="AQO14">
        <v>3296981</v>
      </c>
      <c r="AQP14">
        <v>1029880</v>
      </c>
      <c r="AQQ14">
        <v>292657</v>
      </c>
      <c r="AQR14">
        <v>1040798</v>
      </c>
      <c r="AQS14">
        <v>367934</v>
      </c>
      <c r="AQT14">
        <v>352673</v>
      </c>
      <c r="AQU14">
        <v>6402</v>
      </c>
      <c r="AQV14">
        <v>485991</v>
      </c>
      <c r="AQW14">
        <v>154065</v>
      </c>
      <c r="AQX14">
        <v>7351</v>
      </c>
      <c r="AQY14">
        <v>1</v>
      </c>
      <c r="AQZ14">
        <v>1211956</v>
      </c>
      <c r="ARA14">
        <v>1</v>
      </c>
      <c r="ARB14">
        <v>11245</v>
      </c>
      <c r="ARC14">
        <v>542295</v>
      </c>
      <c r="ARD14">
        <v>745098</v>
      </c>
      <c r="ARE14">
        <v>1672275</v>
      </c>
      <c r="ARF14">
        <v>16567460</v>
      </c>
      <c r="ARG14">
        <v>137688</v>
      </c>
      <c r="ARH14">
        <v>28030</v>
      </c>
      <c r="ARI14">
        <v>1083133</v>
      </c>
      <c r="ARJ14">
        <v>5532</v>
      </c>
      <c r="ARK14">
        <v>423813</v>
      </c>
      <c r="ARL14">
        <v>462739</v>
      </c>
      <c r="ARM14">
        <v>1</v>
      </c>
      <c r="ARN14">
        <v>171103</v>
      </c>
      <c r="ARO14">
        <v>9354</v>
      </c>
      <c r="ARP14">
        <v>392042</v>
      </c>
      <c r="ARQ14">
        <v>59653</v>
      </c>
      <c r="ARR14">
        <v>2347099</v>
      </c>
      <c r="ARS14">
        <v>37738</v>
      </c>
      <c r="ART14">
        <v>596446</v>
      </c>
      <c r="ARU14">
        <v>7854</v>
      </c>
      <c r="ARV14">
        <v>73715</v>
      </c>
      <c r="ARW14">
        <v>4396644</v>
      </c>
      <c r="ARX14">
        <v>22722</v>
      </c>
      <c r="ARY14">
        <v>7413</v>
      </c>
      <c r="ARZ14">
        <v>516261</v>
      </c>
      <c r="ASA14">
        <v>6504477</v>
      </c>
      <c r="ASB14">
        <v>135073</v>
      </c>
      <c r="ASC14">
        <v>35709868</v>
      </c>
      <c r="ASD14">
        <v>41919</v>
      </c>
      <c r="ASE14">
        <v>498608</v>
      </c>
      <c r="ASF14">
        <v>250270</v>
      </c>
      <c r="ASG14">
        <v>1</v>
      </c>
      <c r="ASH14">
        <v>98288</v>
      </c>
      <c r="ASI14">
        <v>1323753</v>
      </c>
      <c r="ASJ14">
        <v>183431</v>
      </c>
      <c r="ASK14">
        <v>69479</v>
      </c>
      <c r="ASL14">
        <v>4705799</v>
      </c>
      <c r="ASM14">
        <v>598682</v>
      </c>
      <c r="ASN14">
        <v>898404</v>
      </c>
      <c r="ASO14">
        <v>45331</v>
      </c>
      <c r="ASP14">
        <v>3199363</v>
      </c>
      <c r="ASQ14">
        <v>186765</v>
      </c>
      <c r="ASR14">
        <v>18224</v>
      </c>
      <c r="ASS14">
        <v>21134</v>
      </c>
      <c r="AST14">
        <v>272417</v>
      </c>
      <c r="ASU14">
        <v>110545</v>
      </c>
      <c r="ASV14">
        <v>54967</v>
      </c>
      <c r="ASW14">
        <v>310946</v>
      </c>
      <c r="ASX14">
        <v>1</v>
      </c>
      <c r="ASY14">
        <v>171067</v>
      </c>
      <c r="ASZ14">
        <v>110155</v>
      </c>
      <c r="ATA14">
        <v>181991</v>
      </c>
      <c r="ATB14">
        <v>144543</v>
      </c>
      <c r="ATC14">
        <v>3590400</v>
      </c>
      <c r="ATD14">
        <v>1963339</v>
      </c>
      <c r="ATE14">
        <v>52693</v>
      </c>
      <c r="ATF14">
        <v>130941</v>
      </c>
      <c r="ATG14">
        <v>595934</v>
      </c>
      <c r="ATH14">
        <v>285246</v>
      </c>
      <c r="ATI14">
        <v>9901</v>
      </c>
      <c r="ATJ14">
        <v>414792</v>
      </c>
      <c r="ATK14">
        <v>287218</v>
      </c>
      <c r="ATL14">
        <v>12990225</v>
      </c>
      <c r="ATM14">
        <v>173525</v>
      </c>
      <c r="ATN14">
        <v>1360179</v>
      </c>
      <c r="ATO14">
        <v>371974</v>
      </c>
      <c r="ATP14">
        <v>775729</v>
      </c>
      <c r="ATQ14">
        <v>369399</v>
      </c>
      <c r="ATR14">
        <v>1939090</v>
      </c>
      <c r="ATS14">
        <v>326237</v>
      </c>
      <c r="ATT14">
        <v>189780</v>
      </c>
      <c r="ATU14">
        <v>154553</v>
      </c>
      <c r="ATV14">
        <v>1320212</v>
      </c>
      <c r="ATW14">
        <v>120825</v>
      </c>
      <c r="ATX14">
        <v>2900156</v>
      </c>
      <c r="ATY14">
        <v>1435114</v>
      </c>
      <c r="ATZ14">
        <v>938752</v>
      </c>
      <c r="AUA14">
        <v>100304</v>
      </c>
      <c r="AUB14">
        <v>22800</v>
      </c>
      <c r="AUC14">
        <v>116129</v>
      </c>
      <c r="AUD14">
        <v>13703</v>
      </c>
      <c r="AUE14">
        <v>70700</v>
      </c>
      <c r="AUF14">
        <v>587024</v>
      </c>
      <c r="AUG14">
        <v>43656545</v>
      </c>
      <c r="AUH14">
        <v>3900131</v>
      </c>
      <c r="AUI14">
        <v>437343</v>
      </c>
      <c r="AUJ14">
        <v>29597</v>
      </c>
      <c r="AUK14">
        <v>187906</v>
      </c>
      <c r="AUL14">
        <v>1</v>
      </c>
      <c r="AUM14">
        <v>56952</v>
      </c>
      <c r="AUN14">
        <v>7587</v>
      </c>
      <c r="AUO14">
        <v>100969</v>
      </c>
      <c r="AUP14">
        <v>3161279</v>
      </c>
      <c r="AUQ14">
        <v>1</v>
      </c>
      <c r="AUR14">
        <v>1408</v>
      </c>
      <c r="AUS14">
        <v>24400916</v>
      </c>
      <c r="AUT14">
        <v>730325</v>
      </c>
      <c r="AUU14">
        <v>7473432</v>
      </c>
      <c r="AUV14">
        <v>231523</v>
      </c>
      <c r="AUW14">
        <v>757038</v>
      </c>
      <c r="AUX14">
        <v>435424</v>
      </c>
      <c r="AUY14">
        <v>35827</v>
      </c>
      <c r="AUZ14">
        <v>245459</v>
      </c>
      <c r="AVA14">
        <v>1212775</v>
      </c>
      <c r="AVB14">
        <v>1822805</v>
      </c>
      <c r="AVC14">
        <v>23824509</v>
      </c>
      <c r="AVD14">
        <v>435488</v>
      </c>
      <c r="AVE14">
        <v>685690</v>
      </c>
      <c r="AVF14">
        <v>273588</v>
      </c>
      <c r="AVG14">
        <v>9830</v>
      </c>
      <c r="AVH14">
        <v>1</v>
      </c>
      <c r="AVI14">
        <v>1</v>
      </c>
      <c r="AVJ14">
        <v>0</v>
      </c>
      <c r="AVK14">
        <v>97524</v>
      </c>
      <c r="AVL14">
        <v>5464</v>
      </c>
      <c r="AVM14">
        <v>179587</v>
      </c>
      <c r="AVN14">
        <v>1475477</v>
      </c>
      <c r="AVO14">
        <v>21575</v>
      </c>
      <c r="AVP14">
        <v>705565</v>
      </c>
      <c r="AVQ14">
        <v>377622</v>
      </c>
      <c r="AVR14">
        <v>36690</v>
      </c>
      <c r="AVS14">
        <v>7460682</v>
      </c>
      <c r="AVT14">
        <v>29797</v>
      </c>
      <c r="AVU14">
        <v>104500</v>
      </c>
      <c r="AVV14">
        <v>504143</v>
      </c>
      <c r="AVW14">
        <v>252735</v>
      </c>
      <c r="AVX14">
        <v>88342</v>
      </c>
      <c r="AVY14">
        <v>69848</v>
      </c>
      <c r="AVZ14">
        <v>1</v>
      </c>
      <c r="AWA14">
        <v>2537122</v>
      </c>
      <c r="AWB14">
        <v>11172</v>
      </c>
      <c r="AWC14">
        <v>155673778</v>
      </c>
      <c r="AWD14">
        <v>2967577</v>
      </c>
      <c r="AWE14">
        <v>109179488</v>
      </c>
      <c r="AWF14">
        <v>760818</v>
      </c>
      <c r="AWG14">
        <v>1426006</v>
      </c>
      <c r="AWH14">
        <v>512142</v>
      </c>
      <c r="AWI14">
        <v>919109</v>
      </c>
      <c r="AWJ14">
        <v>2625465</v>
      </c>
      <c r="AWK14">
        <v>292815</v>
      </c>
      <c r="AWL14">
        <v>18023</v>
      </c>
      <c r="AWM14">
        <v>10932</v>
      </c>
      <c r="AWN14">
        <v>146984</v>
      </c>
      <c r="AWO14">
        <v>10688</v>
      </c>
      <c r="AWP14">
        <v>91856</v>
      </c>
      <c r="AWQ14">
        <v>1</v>
      </c>
      <c r="AWR14">
        <v>1</v>
      </c>
      <c r="AWS14">
        <v>5734</v>
      </c>
      <c r="AWT14">
        <v>6728</v>
      </c>
      <c r="AWU14">
        <v>52308</v>
      </c>
      <c r="AWV14">
        <v>119335</v>
      </c>
      <c r="AWW14">
        <v>210249</v>
      </c>
      <c r="AWX14">
        <v>23820</v>
      </c>
      <c r="AWY14">
        <v>13763</v>
      </c>
      <c r="AWZ14">
        <v>250941</v>
      </c>
      <c r="AXA14">
        <v>89220</v>
      </c>
      <c r="AXB14">
        <v>76877</v>
      </c>
      <c r="AXC14">
        <v>2851549</v>
      </c>
      <c r="AXD14">
        <v>1</v>
      </c>
      <c r="AXE14">
        <v>5594</v>
      </c>
      <c r="AXF14">
        <v>978519</v>
      </c>
      <c r="AXG14">
        <v>661741</v>
      </c>
      <c r="AXH14">
        <v>749268</v>
      </c>
      <c r="AXI14">
        <v>18580</v>
      </c>
      <c r="AXJ14">
        <v>80775</v>
      </c>
      <c r="AXK14">
        <v>11682649</v>
      </c>
      <c r="AXL14">
        <v>1</v>
      </c>
      <c r="AXM14">
        <v>79637</v>
      </c>
      <c r="AXN14">
        <v>0</v>
      </c>
      <c r="AXO14">
        <v>28735</v>
      </c>
      <c r="AXP14">
        <v>308324</v>
      </c>
      <c r="AXQ14">
        <v>5475</v>
      </c>
      <c r="AXR14">
        <v>27705</v>
      </c>
      <c r="AXS14">
        <v>1</v>
      </c>
      <c r="AXT14">
        <v>18677</v>
      </c>
      <c r="AXU14">
        <v>102661</v>
      </c>
      <c r="AXV14">
        <v>1</v>
      </c>
      <c r="AXW14">
        <v>131054</v>
      </c>
      <c r="AXX14">
        <v>36765</v>
      </c>
      <c r="AXY14">
        <v>92542</v>
      </c>
      <c r="AXZ14">
        <v>2492361</v>
      </c>
      <c r="AYA14">
        <v>3227651</v>
      </c>
      <c r="AYB14">
        <v>92600</v>
      </c>
      <c r="AYC14">
        <v>1</v>
      </c>
      <c r="AYD14">
        <v>6917</v>
      </c>
      <c r="AYE14">
        <v>1</v>
      </c>
      <c r="AYF14">
        <v>65309</v>
      </c>
      <c r="AYG14">
        <v>5897</v>
      </c>
      <c r="AYH14">
        <v>1772</v>
      </c>
      <c r="AYI14">
        <v>39450</v>
      </c>
      <c r="AYJ14">
        <v>1081211</v>
      </c>
      <c r="AYK14">
        <v>7056</v>
      </c>
      <c r="AYL14">
        <v>498009</v>
      </c>
      <c r="AYM14">
        <v>819563</v>
      </c>
      <c r="AYN14">
        <v>417249</v>
      </c>
      <c r="AYO14">
        <v>109420</v>
      </c>
      <c r="AYP14">
        <v>603805</v>
      </c>
      <c r="AYQ14">
        <v>394893</v>
      </c>
      <c r="AYR14">
        <v>182370</v>
      </c>
      <c r="AYS14">
        <v>642341</v>
      </c>
      <c r="AYT14">
        <v>123457</v>
      </c>
      <c r="AYU14">
        <v>1</v>
      </c>
      <c r="AYV14">
        <v>34928</v>
      </c>
      <c r="AYW14">
        <v>209333</v>
      </c>
      <c r="AYX14">
        <v>113050</v>
      </c>
      <c r="AYY14">
        <v>156794</v>
      </c>
      <c r="AYZ14">
        <v>1</v>
      </c>
      <c r="AZA14">
        <v>83220</v>
      </c>
      <c r="AZB14">
        <v>178125</v>
      </c>
      <c r="AZC14">
        <v>57742</v>
      </c>
      <c r="AZD14">
        <v>10495</v>
      </c>
      <c r="AZE14">
        <v>37796</v>
      </c>
      <c r="AZF14">
        <v>1799643</v>
      </c>
      <c r="AZG14">
        <v>330136</v>
      </c>
      <c r="AZH14">
        <v>499840</v>
      </c>
      <c r="AZI14">
        <v>9717</v>
      </c>
      <c r="AZJ14">
        <v>3024834</v>
      </c>
      <c r="AZK14">
        <v>13157</v>
      </c>
      <c r="AZL14">
        <v>171324</v>
      </c>
      <c r="AZM14">
        <v>618108</v>
      </c>
      <c r="AZN14">
        <v>797208</v>
      </c>
      <c r="AZO14">
        <v>1</v>
      </c>
    </row>
    <row r="15" spans="1:1367" x14ac:dyDescent="0.2">
      <c r="A15" t="s">
        <v>35</v>
      </c>
      <c r="B15">
        <v>21084</v>
      </c>
      <c r="C15">
        <v>755299</v>
      </c>
      <c r="D15">
        <v>1286081</v>
      </c>
      <c r="E15">
        <v>12275891</v>
      </c>
      <c r="F15">
        <v>5307742</v>
      </c>
      <c r="G15">
        <v>26359</v>
      </c>
      <c r="H15">
        <v>523315</v>
      </c>
      <c r="I15">
        <v>496449</v>
      </c>
      <c r="J15">
        <v>8679</v>
      </c>
      <c r="K15">
        <v>1821984</v>
      </c>
      <c r="L15">
        <v>1</v>
      </c>
      <c r="M15">
        <v>41698</v>
      </c>
      <c r="N15">
        <v>946125</v>
      </c>
      <c r="O15">
        <v>292236</v>
      </c>
      <c r="P15">
        <v>12239281</v>
      </c>
      <c r="Q15">
        <v>209398</v>
      </c>
      <c r="R15">
        <v>1</v>
      </c>
      <c r="S15">
        <v>306522</v>
      </c>
      <c r="T15">
        <v>64480</v>
      </c>
      <c r="U15">
        <v>1</v>
      </c>
      <c r="V15">
        <v>1834059</v>
      </c>
      <c r="W15">
        <v>87582523</v>
      </c>
      <c r="X15">
        <v>33379</v>
      </c>
      <c r="Y15">
        <v>916246</v>
      </c>
      <c r="Z15">
        <v>23346</v>
      </c>
      <c r="AA15">
        <v>1050071</v>
      </c>
      <c r="AB15">
        <v>422060</v>
      </c>
      <c r="AC15">
        <v>359113</v>
      </c>
      <c r="AD15">
        <v>1</v>
      </c>
      <c r="AE15">
        <v>0</v>
      </c>
      <c r="AF15">
        <v>16137</v>
      </c>
      <c r="AG15">
        <v>1</v>
      </c>
      <c r="AH15">
        <v>1452042</v>
      </c>
      <c r="AI15">
        <v>38603054</v>
      </c>
      <c r="AJ15">
        <v>0</v>
      </c>
      <c r="AK15">
        <v>9894971</v>
      </c>
      <c r="AL15">
        <v>53407</v>
      </c>
      <c r="AM15">
        <v>2767211</v>
      </c>
      <c r="AN15">
        <v>3749285</v>
      </c>
      <c r="AO15">
        <v>1</v>
      </c>
      <c r="AP15">
        <v>160198701</v>
      </c>
      <c r="AQ15">
        <v>37252615</v>
      </c>
      <c r="AR15">
        <v>43318127</v>
      </c>
      <c r="AS15">
        <v>9425193</v>
      </c>
      <c r="AT15">
        <v>4263929</v>
      </c>
      <c r="AU15">
        <v>73049</v>
      </c>
      <c r="AV15">
        <v>4327915</v>
      </c>
      <c r="AW15">
        <v>0</v>
      </c>
      <c r="AX15">
        <v>12570536</v>
      </c>
      <c r="AY15">
        <v>798622</v>
      </c>
      <c r="AZ15">
        <v>13396</v>
      </c>
      <c r="BA15">
        <v>1</v>
      </c>
      <c r="BB15">
        <v>853268</v>
      </c>
      <c r="BC15">
        <v>5506561</v>
      </c>
      <c r="BD15">
        <v>207913</v>
      </c>
      <c r="BE15">
        <v>82741437</v>
      </c>
      <c r="BF15">
        <v>2436200</v>
      </c>
      <c r="BG15">
        <v>1558429</v>
      </c>
      <c r="BH15">
        <v>62178588</v>
      </c>
      <c r="BI15">
        <v>1156592</v>
      </c>
      <c r="BJ15">
        <v>37535594</v>
      </c>
      <c r="BK15">
        <v>865460498</v>
      </c>
      <c r="BL15">
        <v>11052931</v>
      </c>
      <c r="BM15">
        <v>2725779</v>
      </c>
      <c r="BN15">
        <v>8163557</v>
      </c>
      <c r="BO15">
        <v>361832</v>
      </c>
      <c r="BP15">
        <v>1080504</v>
      </c>
      <c r="BQ15">
        <v>8851451</v>
      </c>
      <c r="BR15">
        <v>10833381</v>
      </c>
      <c r="BS15">
        <v>2272383</v>
      </c>
      <c r="BT15">
        <v>6200100</v>
      </c>
      <c r="BU15">
        <v>3228033</v>
      </c>
      <c r="BV15">
        <v>98331</v>
      </c>
      <c r="BW15">
        <v>57928104</v>
      </c>
      <c r="BX15">
        <v>235075</v>
      </c>
      <c r="BY15">
        <v>127942</v>
      </c>
      <c r="BZ15">
        <v>38817814</v>
      </c>
      <c r="CA15">
        <v>10469085</v>
      </c>
      <c r="CB15">
        <v>0</v>
      </c>
      <c r="CC15">
        <v>1223656</v>
      </c>
      <c r="CD15">
        <v>61316</v>
      </c>
      <c r="CE15">
        <v>0</v>
      </c>
      <c r="CF15">
        <v>708566594</v>
      </c>
      <c r="CG15">
        <v>1522994</v>
      </c>
      <c r="CH15">
        <v>0</v>
      </c>
      <c r="CI15">
        <v>419735</v>
      </c>
      <c r="CJ15">
        <v>1</v>
      </c>
      <c r="CK15">
        <v>805642</v>
      </c>
      <c r="CL15">
        <v>152057082</v>
      </c>
      <c r="CM15">
        <v>689348</v>
      </c>
      <c r="CN15">
        <v>16146318</v>
      </c>
      <c r="CO15">
        <v>0</v>
      </c>
      <c r="CP15">
        <v>177393250</v>
      </c>
      <c r="CQ15">
        <v>0</v>
      </c>
      <c r="CR15">
        <v>1</v>
      </c>
      <c r="CS15">
        <v>71660</v>
      </c>
      <c r="CT15">
        <v>1</v>
      </c>
      <c r="CU15">
        <v>145294</v>
      </c>
      <c r="CV15">
        <v>11713</v>
      </c>
      <c r="CW15">
        <v>586645</v>
      </c>
      <c r="CX15">
        <v>0</v>
      </c>
      <c r="CY15">
        <v>1</v>
      </c>
      <c r="CZ15">
        <v>0</v>
      </c>
      <c r="DA15">
        <v>1</v>
      </c>
      <c r="DB15">
        <v>5398</v>
      </c>
      <c r="DC15">
        <v>64066</v>
      </c>
      <c r="DD15">
        <v>5517025</v>
      </c>
      <c r="DE15">
        <v>1</v>
      </c>
      <c r="DF15">
        <v>168209</v>
      </c>
      <c r="DG15">
        <v>4523336</v>
      </c>
      <c r="DH15">
        <v>341832243</v>
      </c>
      <c r="DI15">
        <v>509160</v>
      </c>
      <c r="DJ15">
        <v>1</v>
      </c>
      <c r="DK15">
        <v>213096</v>
      </c>
      <c r="DL15">
        <v>1</v>
      </c>
      <c r="DM15">
        <v>34827218</v>
      </c>
      <c r="DN15">
        <v>574595</v>
      </c>
      <c r="DO15">
        <v>463972024</v>
      </c>
      <c r="DP15">
        <v>44622</v>
      </c>
      <c r="DQ15">
        <v>14164156</v>
      </c>
      <c r="DR15">
        <v>314437246</v>
      </c>
      <c r="DS15">
        <v>2153816</v>
      </c>
      <c r="DT15">
        <v>468439</v>
      </c>
      <c r="DU15">
        <v>1786402340</v>
      </c>
      <c r="DV15">
        <v>82460</v>
      </c>
      <c r="DW15">
        <v>2733260</v>
      </c>
      <c r="DX15">
        <v>2046508</v>
      </c>
      <c r="DY15">
        <v>604763</v>
      </c>
      <c r="DZ15">
        <v>27806280</v>
      </c>
      <c r="EA15">
        <v>8538775</v>
      </c>
      <c r="EB15">
        <v>55961930</v>
      </c>
      <c r="EC15">
        <v>270854</v>
      </c>
      <c r="ED15">
        <v>29384534</v>
      </c>
      <c r="EE15">
        <v>42968</v>
      </c>
      <c r="EF15">
        <v>8059194</v>
      </c>
      <c r="EG15">
        <v>248166</v>
      </c>
      <c r="EH15">
        <v>0</v>
      </c>
      <c r="EI15">
        <v>1987195</v>
      </c>
      <c r="EJ15">
        <v>11737</v>
      </c>
      <c r="EK15">
        <v>2052699</v>
      </c>
      <c r="EL15">
        <v>1</v>
      </c>
      <c r="EM15">
        <v>115794</v>
      </c>
      <c r="EN15">
        <v>4760983</v>
      </c>
      <c r="EO15">
        <v>1348311</v>
      </c>
      <c r="EP15">
        <v>70867</v>
      </c>
      <c r="EQ15">
        <v>1416353</v>
      </c>
      <c r="ER15">
        <v>1</v>
      </c>
      <c r="ES15">
        <v>1</v>
      </c>
      <c r="ET15">
        <v>24037099</v>
      </c>
      <c r="EU15">
        <v>2718681</v>
      </c>
      <c r="EV15">
        <v>2783565</v>
      </c>
      <c r="EW15">
        <v>1528369</v>
      </c>
      <c r="EX15">
        <v>538476</v>
      </c>
      <c r="EY15">
        <v>151955699</v>
      </c>
      <c r="EZ15">
        <v>5794</v>
      </c>
      <c r="FA15">
        <v>1879494</v>
      </c>
      <c r="FB15">
        <v>4233</v>
      </c>
      <c r="FC15">
        <v>1</v>
      </c>
      <c r="FD15">
        <v>1383587</v>
      </c>
      <c r="FE15">
        <v>1855811</v>
      </c>
      <c r="FF15">
        <v>4964592</v>
      </c>
      <c r="FG15">
        <v>9028409</v>
      </c>
      <c r="FH15">
        <v>1414848</v>
      </c>
      <c r="FI15">
        <v>0</v>
      </c>
      <c r="FJ15">
        <v>2152860</v>
      </c>
      <c r="FK15">
        <v>973738995</v>
      </c>
      <c r="FL15">
        <v>12173545</v>
      </c>
      <c r="FM15">
        <v>50288</v>
      </c>
      <c r="FN15">
        <v>109520</v>
      </c>
      <c r="FO15">
        <v>15445313</v>
      </c>
      <c r="FP15">
        <v>4718782</v>
      </c>
      <c r="FQ15">
        <v>1</v>
      </c>
      <c r="FR15">
        <v>1362220</v>
      </c>
      <c r="FS15">
        <v>3688797</v>
      </c>
      <c r="FT15">
        <v>4754228</v>
      </c>
      <c r="FU15">
        <v>0</v>
      </c>
      <c r="FV15">
        <v>131839845</v>
      </c>
      <c r="FW15">
        <v>3609730</v>
      </c>
      <c r="FX15">
        <v>1</v>
      </c>
      <c r="FY15">
        <v>931682</v>
      </c>
      <c r="FZ15">
        <v>7070233</v>
      </c>
      <c r="GA15">
        <v>120748</v>
      </c>
      <c r="GB15">
        <v>5580472</v>
      </c>
      <c r="GC15">
        <v>1</v>
      </c>
      <c r="GD15">
        <v>1012656</v>
      </c>
      <c r="GE15">
        <v>1</v>
      </c>
      <c r="GF15">
        <v>296508113</v>
      </c>
      <c r="GG15">
        <v>313431</v>
      </c>
      <c r="GH15">
        <v>25393394</v>
      </c>
      <c r="GI15">
        <v>39575</v>
      </c>
      <c r="GJ15">
        <v>18395681</v>
      </c>
      <c r="GK15">
        <v>411108</v>
      </c>
      <c r="GL15">
        <v>1</v>
      </c>
      <c r="GM15">
        <v>420247</v>
      </c>
      <c r="GN15">
        <v>1</v>
      </c>
      <c r="GO15">
        <v>221387</v>
      </c>
      <c r="GP15">
        <v>2415417</v>
      </c>
      <c r="GQ15">
        <v>20077535</v>
      </c>
      <c r="GR15">
        <v>1</v>
      </c>
      <c r="GS15">
        <v>2290706</v>
      </c>
      <c r="GT15">
        <v>210136</v>
      </c>
      <c r="GU15">
        <v>1</v>
      </c>
      <c r="GV15">
        <v>291600</v>
      </c>
      <c r="GW15">
        <v>44011</v>
      </c>
      <c r="GX15">
        <v>223450</v>
      </c>
      <c r="GY15">
        <v>842616193</v>
      </c>
      <c r="GZ15">
        <v>267152</v>
      </c>
      <c r="HA15">
        <v>20149086</v>
      </c>
      <c r="HB15">
        <v>2707946</v>
      </c>
      <c r="HC15">
        <v>21209541</v>
      </c>
      <c r="HD15">
        <v>0</v>
      </c>
      <c r="HE15">
        <v>9312558</v>
      </c>
      <c r="HF15">
        <v>0</v>
      </c>
      <c r="HG15">
        <v>6306548</v>
      </c>
      <c r="HH15">
        <v>451544</v>
      </c>
      <c r="HI15">
        <v>12453392</v>
      </c>
      <c r="HJ15">
        <v>310745</v>
      </c>
      <c r="HK15">
        <v>1</v>
      </c>
      <c r="HL15">
        <v>456558</v>
      </c>
      <c r="HM15">
        <v>0</v>
      </c>
      <c r="HN15">
        <v>8986874</v>
      </c>
      <c r="HO15">
        <v>56815</v>
      </c>
      <c r="HP15">
        <v>1</v>
      </c>
      <c r="HQ15">
        <v>1</v>
      </c>
      <c r="HR15">
        <v>1</v>
      </c>
      <c r="HS15">
        <v>1</v>
      </c>
      <c r="HT15">
        <v>0</v>
      </c>
      <c r="HU15">
        <v>79041297</v>
      </c>
      <c r="HV15">
        <v>1</v>
      </c>
      <c r="HW15">
        <v>305443</v>
      </c>
      <c r="HX15">
        <v>5242866</v>
      </c>
      <c r="HY15">
        <v>0</v>
      </c>
      <c r="HZ15">
        <v>904708</v>
      </c>
      <c r="IA15">
        <v>1616217</v>
      </c>
      <c r="IB15">
        <v>10285740</v>
      </c>
      <c r="IC15">
        <v>23523</v>
      </c>
      <c r="ID15">
        <v>19338</v>
      </c>
      <c r="IE15">
        <v>716247</v>
      </c>
      <c r="IF15">
        <v>63511</v>
      </c>
      <c r="IG15">
        <v>166290</v>
      </c>
      <c r="IH15">
        <v>995170</v>
      </c>
      <c r="II15">
        <v>359270</v>
      </c>
      <c r="IJ15">
        <v>2636683</v>
      </c>
      <c r="IK15">
        <v>220934</v>
      </c>
      <c r="IL15">
        <v>649722</v>
      </c>
      <c r="IM15">
        <v>131345</v>
      </c>
      <c r="IN15">
        <v>237323</v>
      </c>
      <c r="IO15">
        <v>289475</v>
      </c>
      <c r="IP15">
        <v>0</v>
      </c>
      <c r="IQ15">
        <v>1297237</v>
      </c>
      <c r="IR15">
        <v>4057000</v>
      </c>
      <c r="IS15">
        <v>2338802</v>
      </c>
      <c r="IT15">
        <v>343622</v>
      </c>
      <c r="IU15">
        <v>20752671</v>
      </c>
      <c r="IV15">
        <v>470512</v>
      </c>
      <c r="IW15">
        <v>1</v>
      </c>
      <c r="IX15">
        <v>6769</v>
      </c>
      <c r="IY15">
        <v>12474175</v>
      </c>
      <c r="IZ15">
        <v>3762736</v>
      </c>
      <c r="JA15">
        <v>927927</v>
      </c>
      <c r="JB15">
        <v>1200190</v>
      </c>
      <c r="JC15">
        <v>1360425</v>
      </c>
      <c r="JD15">
        <v>3535339</v>
      </c>
      <c r="JE15">
        <v>0</v>
      </c>
      <c r="JF15">
        <v>71851</v>
      </c>
      <c r="JG15">
        <v>1</v>
      </c>
      <c r="JH15">
        <v>115272</v>
      </c>
      <c r="JI15">
        <v>1426857</v>
      </c>
      <c r="JJ15">
        <v>15526898</v>
      </c>
      <c r="JK15">
        <v>486784</v>
      </c>
      <c r="JL15">
        <v>6325819</v>
      </c>
      <c r="JM15">
        <v>1821601</v>
      </c>
      <c r="JN15">
        <v>272565</v>
      </c>
      <c r="JO15">
        <v>4705460</v>
      </c>
      <c r="JP15">
        <v>451264</v>
      </c>
      <c r="JQ15">
        <v>568593</v>
      </c>
      <c r="JR15">
        <v>1</v>
      </c>
      <c r="JS15">
        <v>10492866</v>
      </c>
      <c r="JT15">
        <v>1</v>
      </c>
      <c r="JU15">
        <v>1588551</v>
      </c>
      <c r="JV15">
        <v>41257</v>
      </c>
      <c r="JW15">
        <v>3352987</v>
      </c>
      <c r="JX15">
        <v>1733580</v>
      </c>
      <c r="JY15">
        <v>15769</v>
      </c>
      <c r="JZ15">
        <v>13409206</v>
      </c>
      <c r="KA15">
        <v>1</v>
      </c>
      <c r="KB15">
        <v>211570</v>
      </c>
      <c r="KC15">
        <v>3435132</v>
      </c>
      <c r="KD15">
        <v>5360174</v>
      </c>
      <c r="KE15">
        <v>13281313</v>
      </c>
      <c r="KF15">
        <v>4308</v>
      </c>
      <c r="KG15">
        <v>1</v>
      </c>
      <c r="KH15">
        <v>331149</v>
      </c>
      <c r="KI15">
        <v>15004</v>
      </c>
      <c r="KJ15">
        <v>3418600</v>
      </c>
      <c r="KK15">
        <v>3102667</v>
      </c>
      <c r="KL15">
        <v>12051587</v>
      </c>
      <c r="KM15">
        <v>40723</v>
      </c>
      <c r="KN15">
        <v>915102</v>
      </c>
      <c r="KO15">
        <v>24011</v>
      </c>
      <c r="KP15">
        <v>317256</v>
      </c>
      <c r="KQ15">
        <v>189806</v>
      </c>
      <c r="KR15">
        <v>33524</v>
      </c>
      <c r="KS15">
        <v>1</v>
      </c>
      <c r="KT15">
        <v>5821</v>
      </c>
      <c r="KU15">
        <v>1</v>
      </c>
      <c r="KV15">
        <v>671844</v>
      </c>
      <c r="KW15">
        <v>10318177</v>
      </c>
      <c r="KX15">
        <v>1114833</v>
      </c>
      <c r="KY15">
        <v>633156</v>
      </c>
      <c r="KZ15">
        <v>458837</v>
      </c>
      <c r="LA15">
        <v>38000</v>
      </c>
      <c r="LB15">
        <v>23927</v>
      </c>
      <c r="LC15">
        <v>5662319</v>
      </c>
      <c r="LD15">
        <v>24464</v>
      </c>
      <c r="LE15">
        <v>272729</v>
      </c>
      <c r="LF15">
        <v>1</v>
      </c>
      <c r="LG15">
        <v>510965</v>
      </c>
      <c r="LH15">
        <v>91753</v>
      </c>
      <c r="LI15">
        <v>1</v>
      </c>
      <c r="LJ15">
        <v>3088245</v>
      </c>
      <c r="LK15">
        <v>6385</v>
      </c>
      <c r="LL15">
        <v>14943860</v>
      </c>
      <c r="LM15">
        <v>143309</v>
      </c>
      <c r="LN15">
        <v>14741</v>
      </c>
      <c r="LO15">
        <v>463346</v>
      </c>
      <c r="LP15">
        <v>1380775</v>
      </c>
      <c r="LQ15">
        <v>2491235</v>
      </c>
      <c r="LR15">
        <v>1</v>
      </c>
      <c r="LS15">
        <v>1166887</v>
      </c>
      <c r="LT15">
        <v>2056829</v>
      </c>
      <c r="LU15">
        <v>2985468</v>
      </c>
      <c r="LV15">
        <v>1736936</v>
      </c>
      <c r="LW15">
        <v>2927866</v>
      </c>
      <c r="LX15">
        <v>211676</v>
      </c>
      <c r="LY15">
        <v>1</v>
      </c>
      <c r="LZ15">
        <v>6466</v>
      </c>
      <c r="MA15">
        <v>490694</v>
      </c>
      <c r="MB15">
        <v>93232617</v>
      </c>
      <c r="MC15">
        <v>164021</v>
      </c>
      <c r="MD15">
        <v>882307</v>
      </c>
      <c r="ME15">
        <v>55513</v>
      </c>
      <c r="MF15">
        <v>26945137</v>
      </c>
      <c r="MG15">
        <v>600661</v>
      </c>
      <c r="MH15">
        <v>1</v>
      </c>
      <c r="MI15">
        <v>1833458</v>
      </c>
      <c r="MJ15">
        <v>4733222</v>
      </c>
      <c r="MK15">
        <v>2677537</v>
      </c>
      <c r="ML15">
        <v>3733230</v>
      </c>
      <c r="MM15">
        <v>400327875</v>
      </c>
      <c r="MN15">
        <v>70482515</v>
      </c>
      <c r="MO15">
        <v>40909099</v>
      </c>
      <c r="MP15">
        <v>382112</v>
      </c>
      <c r="MQ15">
        <v>3624519</v>
      </c>
      <c r="MR15">
        <v>243060</v>
      </c>
      <c r="MS15">
        <v>1720017</v>
      </c>
      <c r="MT15">
        <v>8454</v>
      </c>
      <c r="MU15">
        <v>660545</v>
      </c>
      <c r="MV15">
        <v>258247</v>
      </c>
      <c r="MW15">
        <v>787419</v>
      </c>
      <c r="MX15">
        <v>125672</v>
      </c>
      <c r="MY15">
        <v>2426041</v>
      </c>
      <c r="MZ15">
        <v>587169</v>
      </c>
      <c r="NA15">
        <v>322814</v>
      </c>
      <c r="NB15">
        <v>61570</v>
      </c>
      <c r="NC15">
        <v>144262</v>
      </c>
      <c r="ND15">
        <v>23518986</v>
      </c>
      <c r="NE15">
        <v>44157</v>
      </c>
      <c r="NF15">
        <v>1684463</v>
      </c>
      <c r="NG15">
        <v>49353</v>
      </c>
      <c r="NH15">
        <v>1</v>
      </c>
      <c r="NI15">
        <v>7914</v>
      </c>
      <c r="NJ15">
        <v>1333395</v>
      </c>
      <c r="NK15">
        <v>622366</v>
      </c>
      <c r="NL15">
        <v>6130112</v>
      </c>
      <c r="NM15">
        <v>301712</v>
      </c>
      <c r="NN15">
        <v>1</v>
      </c>
      <c r="NO15">
        <v>20638</v>
      </c>
      <c r="NP15">
        <v>8954</v>
      </c>
      <c r="NQ15">
        <v>10516919</v>
      </c>
      <c r="NR15">
        <v>1</v>
      </c>
      <c r="NS15">
        <v>948414</v>
      </c>
      <c r="NT15">
        <v>5591</v>
      </c>
      <c r="NU15">
        <v>0</v>
      </c>
      <c r="NV15">
        <v>27480171</v>
      </c>
      <c r="NW15">
        <v>2591</v>
      </c>
      <c r="NX15">
        <v>0</v>
      </c>
      <c r="NY15">
        <v>436611</v>
      </c>
      <c r="NZ15">
        <v>540026</v>
      </c>
      <c r="OA15">
        <v>502128</v>
      </c>
      <c r="OB15">
        <v>519151</v>
      </c>
      <c r="OC15">
        <v>813832</v>
      </c>
      <c r="OD15">
        <v>4349450</v>
      </c>
      <c r="OE15">
        <v>891295</v>
      </c>
      <c r="OF15">
        <v>1590962</v>
      </c>
      <c r="OG15">
        <v>3910139</v>
      </c>
      <c r="OH15">
        <v>1</v>
      </c>
      <c r="OI15">
        <v>65574</v>
      </c>
      <c r="OJ15">
        <v>2782097</v>
      </c>
      <c r="OK15">
        <v>1332269</v>
      </c>
      <c r="OL15">
        <v>639381</v>
      </c>
      <c r="OM15">
        <v>815852</v>
      </c>
      <c r="ON15">
        <v>0</v>
      </c>
      <c r="OO15">
        <v>80593</v>
      </c>
      <c r="OP15">
        <v>88360</v>
      </c>
      <c r="OQ15">
        <v>8742137</v>
      </c>
      <c r="OR15">
        <v>2979232</v>
      </c>
      <c r="OS15">
        <v>11827193</v>
      </c>
      <c r="OT15">
        <v>2617634</v>
      </c>
      <c r="OU15">
        <v>26090</v>
      </c>
      <c r="OV15">
        <v>129981508</v>
      </c>
      <c r="OW15">
        <v>78571</v>
      </c>
      <c r="OX15">
        <v>99070</v>
      </c>
      <c r="OY15">
        <v>21164</v>
      </c>
      <c r="OZ15">
        <v>869697</v>
      </c>
      <c r="PA15">
        <v>795169</v>
      </c>
      <c r="PB15">
        <v>5690</v>
      </c>
      <c r="PC15">
        <v>2813809</v>
      </c>
      <c r="PD15">
        <v>1</v>
      </c>
      <c r="PE15">
        <v>1</v>
      </c>
      <c r="PF15">
        <v>18239</v>
      </c>
      <c r="PG15">
        <v>3673248</v>
      </c>
      <c r="PH15">
        <v>258261</v>
      </c>
      <c r="PI15">
        <v>17072495</v>
      </c>
      <c r="PJ15">
        <v>1773080</v>
      </c>
      <c r="PK15">
        <v>825744</v>
      </c>
      <c r="PL15">
        <v>3565</v>
      </c>
      <c r="PM15">
        <v>168613</v>
      </c>
      <c r="PN15">
        <v>131166</v>
      </c>
      <c r="PO15">
        <v>1</v>
      </c>
      <c r="PP15">
        <v>257813</v>
      </c>
      <c r="PQ15">
        <v>29786327</v>
      </c>
      <c r="PR15">
        <v>1</v>
      </c>
      <c r="PS15">
        <v>8343</v>
      </c>
      <c r="PT15">
        <v>1</v>
      </c>
      <c r="PU15">
        <v>102489</v>
      </c>
      <c r="PV15">
        <v>12037</v>
      </c>
      <c r="PW15">
        <v>274385</v>
      </c>
      <c r="PX15">
        <v>153843</v>
      </c>
      <c r="PY15">
        <v>7694</v>
      </c>
      <c r="PZ15">
        <v>14505976</v>
      </c>
      <c r="QA15">
        <v>481598</v>
      </c>
      <c r="QB15">
        <v>675724</v>
      </c>
      <c r="QC15">
        <v>647546</v>
      </c>
      <c r="QD15">
        <v>4433598</v>
      </c>
      <c r="QE15">
        <v>397076524</v>
      </c>
      <c r="QF15">
        <v>496958</v>
      </c>
      <c r="QG15">
        <v>91786056</v>
      </c>
      <c r="QH15">
        <v>0</v>
      </c>
      <c r="QI15">
        <v>3861721</v>
      </c>
      <c r="QJ15">
        <v>2613617</v>
      </c>
      <c r="QK15">
        <v>5716414</v>
      </c>
      <c r="QL15">
        <v>777472</v>
      </c>
      <c r="QM15">
        <v>4662232</v>
      </c>
      <c r="QN15">
        <v>253967</v>
      </c>
      <c r="QO15">
        <v>24189561</v>
      </c>
      <c r="QP15">
        <v>1</v>
      </c>
      <c r="QQ15">
        <v>685678</v>
      </c>
      <c r="QR15">
        <v>34498</v>
      </c>
      <c r="QS15">
        <v>15018316</v>
      </c>
      <c r="QT15">
        <v>0</v>
      </c>
      <c r="QU15">
        <v>1157856</v>
      </c>
      <c r="QV15">
        <v>401267</v>
      </c>
      <c r="QW15">
        <v>1</v>
      </c>
      <c r="QX15">
        <v>14982</v>
      </c>
      <c r="QY15">
        <v>10349046</v>
      </c>
      <c r="QZ15">
        <v>3383</v>
      </c>
      <c r="RA15">
        <v>2421575</v>
      </c>
      <c r="RB15">
        <v>1</v>
      </c>
      <c r="RC15">
        <v>473846</v>
      </c>
      <c r="RD15">
        <v>1500829</v>
      </c>
      <c r="RE15">
        <v>4392</v>
      </c>
      <c r="RF15">
        <v>1397799</v>
      </c>
      <c r="RG15">
        <v>87267</v>
      </c>
      <c r="RH15">
        <v>3463921</v>
      </c>
      <c r="RI15">
        <v>1</v>
      </c>
      <c r="RJ15">
        <v>2003817</v>
      </c>
      <c r="RK15">
        <v>373659</v>
      </c>
      <c r="RL15">
        <v>15330960</v>
      </c>
      <c r="RM15">
        <v>4745436</v>
      </c>
      <c r="RN15">
        <v>1</v>
      </c>
      <c r="RO15">
        <v>71957936</v>
      </c>
      <c r="RP15">
        <v>687148</v>
      </c>
      <c r="RQ15">
        <v>4067</v>
      </c>
      <c r="RR15">
        <v>628125</v>
      </c>
      <c r="RS15">
        <v>2247620</v>
      </c>
      <c r="RT15">
        <v>10058168</v>
      </c>
      <c r="RU15">
        <v>989351</v>
      </c>
      <c r="RV15">
        <v>198941</v>
      </c>
      <c r="RW15">
        <v>1401081</v>
      </c>
      <c r="RX15">
        <v>324446</v>
      </c>
      <c r="RY15">
        <v>2374477</v>
      </c>
      <c r="RZ15">
        <v>49723</v>
      </c>
      <c r="SA15">
        <v>921731</v>
      </c>
      <c r="SB15">
        <v>9573141</v>
      </c>
      <c r="SC15">
        <v>329056</v>
      </c>
      <c r="SD15">
        <v>1</v>
      </c>
      <c r="SE15">
        <v>238284</v>
      </c>
      <c r="SF15">
        <v>62004</v>
      </c>
      <c r="SG15">
        <v>19031</v>
      </c>
      <c r="SH15">
        <v>12715522</v>
      </c>
      <c r="SI15">
        <v>2943774</v>
      </c>
      <c r="SJ15">
        <v>82345</v>
      </c>
      <c r="SK15">
        <v>859804</v>
      </c>
      <c r="SL15">
        <v>532504</v>
      </c>
      <c r="SM15">
        <v>402794</v>
      </c>
      <c r="SN15">
        <v>5439</v>
      </c>
      <c r="SO15">
        <v>604907</v>
      </c>
      <c r="SP15">
        <v>42239</v>
      </c>
      <c r="SQ15">
        <v>111302</v>
      </c>
      <c r="SR15">
        <v>7699</v>
      </c>
      <c r="SS15">
        <v>1254649</v>
      </c>
      <c r="ST15">
        <v>2594396</v>
      </c>
      <c r="SU15">
        <v>318806</v>
      </c>
      <c r="SV15">
        <v>1562290</v>
      </c>
      <c r="SW15">
        <v>17587</v>
      </c>
      <c r="SX15">
        <v>8433288</v>
      </c>
      <c r="SY15">
        <v>172924</v>
      </c>
      <c r="SZ15">
        <v>4077</v>
      </c>
      <c r="TA15">
        <v>90338</v>
      </c>
      <c r="TB15">
        <v>19004</v>
      </c>
      <c r="TC15">
        <v>1032699456</v>
      </c>
      <c r="TD15">
        <v>282141</v>
      </c>
      <c r="TE15">
        <v>1</v>
      </c>
      <c r="TF15">
        <v>141599</v>
      </c>
      <c r="TG15">
        <v>1</v>
      </c>
      <c r="TH15">
        <v>395529</v>
      </c>
      <c r="TI15">
        <v>284460</v>
      </c>
      <c r="TJ15">
        <v>1</v>
      </c>
      <c r="TK15">
        <v>11610</v>
      </c>
      <c r="TL15">
        <v>7770</v>
      </c>
      <c r="TM15">
        <v>29648</v>
      </c>
      <c r="TN15">
        <v>9706</v>
      </c>
      <c r="TO15">
        <v>8207</v>
      </c>
      <c r="TP15">
        <v>826998</v>
      </c>
      <c r="TQ15">
        <v>18521980</v>
      </c>
      <c r="TR15">
        <v>1379067</v>
      </c>
      <c r="TS15">
        <v>1</v>
      </c>
      <c r="TT15">
        <v>1</v>
      </c>
      <c r="TU15">
        <v>22354847</v>
      </c>
      <c r="TV15">
        <v>550411</v>
      </c>
      <c r="TW15">
        <v>6949</v>
      </c>
      <c r="TX15">
        <v>1</v>
      </c>
      <c r="TY15">
        <v>43100</v>
      </c>
      <c r="TZ15">
        <v>1</v>
      </c>
      <c r="UA15">
        <v>50881</v>
      </c>
      <c r="UB15">
        <v>8487</v>
      </c>
      <c r="UC15">
        <v>20475</v>
      </c>
      <c r="UD15">
        <v>1268680</v>
      </c>
      <c r="UE15">
        <v>1</v>
      </c>
      <c r="UF15">
        <v>3625</v>
      </c>
      <c r="UG15">
        <v>277490</v>
      </c>
      <c r="UH15">
        <v>0</v>
      </c>
      <c r="UI15">
        <v>440440</v>
      </c>
      <c r="UJ15">
        <v>1</v>
      </c>
      <c r="UK15">
        <v>1674930</v>
      </c>
      <c r="UL15">
        <v>1</v>
      </c>
      <c r="UM15">
        <v>3307724</v>
      </c>
      <c r="UN15">
        <v>5121</v>
      </c>
      <c r="UO15">
        <v>57236</v>
      </c>
      <c r="UP15">
        <v>16785</v>
      </c>
      <c r="UQ15">
        <v>1</v>
      </c>
      <c r="UR15">
        <v>1</v>
      </c>
      <c r="US15">
        <v>31459</v>
      </c>
      <c r="UT15">
        <v>4206</v>
      </c>
      <c r="UU15">
        <v>1</v>
      </c>
      <c r="UV15">
        <v>344835</v>
      </c>
      <c r="UW15">
        <v>65956</v>
      </c>
      <c r="UX15">
        <v>1</v>
      </c>
      <c r="UY15">
        <v>155149</v>
      </c>
      <c r="UZ15">
        <v>7504</v>
      </c>
      <c r="VA15">
        <v>2273234</v>
      </c>
      <c r="VB15">
        <v>123790</v>
      </c>
      <c r="VC15">
        <v>171219</v>
      </c>
      <c r="VD15">
        <v>1</v>
      </c>
      <c r="VE15">
        <v>1</v>
      </c>
      <c r="VF15">
        <v>643672</v>
      </c>
      <c r="VG15">
        <v>252337</v>
      </c>
      <c r="VH15">
        <v>1</v>
      </c>
      <c r="VI15">
        <v>522925</v>
      </c>
      <c r="VJ15">
        <v>8233612</v>
      </c>
      <c r="VK15">
        <v>1</v>
      </c>
      <c r="VL15">
        <v>2396040</v>
      </c>
      <c r="VM15">
        <v>1</v>
      </c>
      <c r="VN15">
        <v>29840263</v>
      </c>
      <c r="VO15">
        <v>440665</v>
      </c>
      <c r="VP15">
        <v>171243</v>
      </c>
      <c r="VQ15">
        <v>1</v>
      </c>
      <c r="VR15">
        <v>11295</v>
      </c>
      <c r="VS15">
        <v>25114</v>
      </c>
      <c r="VT15">
        <v>1</v>
      </c>
      <c r="VU15">
        <v>315167</v>
      </c>
      <c r="VV15">
        <v>2432123</v>
      </c>
      <c r="VW15">
        <v>1</v>
      </c>
      <c r="VX15">
        <v>956741</v>
      </c>
      <c r="VY15">
        <v>4941349</v>
      </c>
      <c r="VZ15">
        <v>21556</v>
      </c>
      <c r="WA15">
        <v>4859119</v>
      </c>
      <c r="WB15">
        <v>1</v>
      </c>
      <c r="WC15">
        <v>0</v>
      </c>
      <c r="WD15">
        <v>10877951</v>
      </c>
      <c r="WE15">
        <v>533873</v>
      </c>
      <c r="WF15">
        <v>3682</v>
      </c>
      <c r="WG15">
        <v>8607551</v>
      </c>
      <c r="WH15">
        <v>2905903</v>
      </c>
      <c r="WI15">
        <v>57635326</v>
      </c>
      <c r="WJ15">
        <v>2532440</v>
      </c>
      <c r="WK15">
        <v>252977</v>
      </c>
      <c r="WL15">
        <v>174259109</v>
      </c>
      <c r="WM15">
        <v>1664102</v>
      </c>
      <c r="WN15">
        <v>1</v>
      </c>
      <c r="WO15">
        <v>3943707</v>
      </c>
      <c r="WP15">
        <v>1</v>
      </c>
      <c r="WQ15">
        <v>35869032</v>
      </c>
      <c r="WR15">
        <v>1</v>
      </c>
      <c r="WS15">
        <v>231312</v>
      </c>
      <c r="WT15">
        <v>1</v>
      </c>
      <c r="WU15">
        <v>19496935</v>
      </c>
      <c r="WV15">
        <v>8183</v>
      </c>
      <c r="WW15">
        <v>444392</v>
      </c>
      <c r="WX15">
        <v>609513</v>
      </c>
      <c r="WY15">
        <v>250274</v>
      </c>
      <c r="WZ15">
        <v>1</v>
      </c>
      <c r="XA15">
        <v>1106997</v>
      </c>
      <c r="XB15">
        <v>144991</v>
      </c>
      <c r="XC15">
        <v>26473587</v>
      </c>
      <c r="XD15">
        <v>651312</v>
      </c>
      <c r="XE15">
        <v>5256</v>
      </c>
      <c r="XF15">
        <v>950516</v>
      </c>
      <c r="XG15">
        <v>8812497</v>
      </c>
      <c r="XH15">
        <v>2035051</v>
      </c>
      <c r="XI15">
        <v>1</v>
      </c>
      <c r="XJ15">
        <v>3658002</v>
      </c>
      <c r="XK15">
        <v>1</v>
      </c>
      <c r="XL15">
        <v>11951</v>
      </c>
      <c r="XM15">
        <v>1946118</v>
      </c>
      <c r="XN15">
        <v>32561</v>
      </c>
      <c r="XO15">
        <v>479810</v>
      </c>
      <c r="XP15">
        <v>1</v>
      </c>
      <c r="XQ15">
        <v>2133962</v>
      </c>
      <c r="XR15">
        <v>202995</v>
      </c>
      <c r="XS15">
        <v>1638742</v>
      </c>
      <c r="XT15">
        <v>349929</v>
      </c>
      <c r="XU15">
        <v>1</v>
      </c>
      <c r="XV15">
        <v>188415</v>
      </c>
      <c r="XW15">
        <v>4034</v>
      </c>
      <c r="XX15">
        <v>1</v>
      </c>
      <c r="XY15">
        <v>190299</v>
      </c>
      <c r="XZ15">
        <v>38970</v>
      </c>
      <c r="YA15">
        <v>4862168</v>
      </c>
      <c r="YB15">
        <v>11783</v>
      </c>
      <c r="YC15">
        <v>10077694</v>
      </c>
      <c r="YD15">
        <v>375155</v>
      </c>
      <c r="YE15">
        <v>230235</v>
      </c>
      <c r="YF15">
        <v>5409</v>
      </c>
      <c r="YG15">
        <v>848718</v>
      </c>
      <c r="YH15">
        <v>107883</v>
      </c>
      <c r="YI15">
        <v>1</v>
      </c>
      <c r="YJ15">
        <v>262682</v>
      </c>
      <c r="YK15">
        <v>1669600</v>
      </c>
      <c r="YL15">
        <v>0</v>
      </c>
      <c r="YM15">
        <v>730975</v>
      </c>
      <c r="YN15">
        <v>354035</v>
      </c>
      <c r="YO15">
        <v>567399</v>
      </c>
      <c r="YP15">
        <v>39861</v>
      </c>
      <c r="YQ15">
        <v>8529507</v>
      </c>
      <c r="YR15">
        <v>1621581</v>
      </c>
      <c r="YS15">
        <v>1386</v>
      </c>
      <c r="YT15">
        <v>246873</v>
      </c>
      <c r="YU15">
        <v>287695</v>
      </c>
      <c r="YV15">
        <v>1522815181</v>
      </c>
      <c r="YW15">
        <v>5887</v>
      </c>
      <c r="YX15">
        <v>82480714</v>
      </c>
      <c r="YY15">
        <v>813691865</v>
      </c>
      <c r="YZ15">
        <v>16749025</v>
      </c>
      <c r="ZA15">
        <v>15607</v>
      </c>
      <c r="ZB15">
        <v>41135</v>
      </c>
      <c r="ZC15">
        <v>7337</v>
      </c>
      <c r="ZD15">
        <v>1</v>
      </c>
      <c r="ZE15">
        <v>7463</v>
      </c>
      <c r="ZF15">
        <v>1</v>
      </c>
      <c r="ZG15">
        <v>12543</v>
      </c>
      <c r="ZH15">
        <v>74948</v>
      </c>
      <c r="ZI15">
        <v>59898</v>
      </c>
      <c r="ZJ15">
        <v>23926860</v>
      </c>
      <c r="ZK15">
        <v>4571</v>
      </c>
      <c r="ZL15">
        <v>1695844</v>
      </c>
      <c r="ZM15">
        <v>17018</v>
      </c>
      <c r="ZN15">
        <v>2107994</v>
      </c>
      <c r="ZO15">
        <v>5240</v>
      </c>
      <c r="ZP15">
        <v>269200</v>
      </c>
      <c r="ZQ15">
        <v>3265984</v>
      </c>
      <c r="ZR15">
        <v>67480</v>
      </c>
      <c r="ZS15">
        <v>228574</v>
      </c>
      <c r="ZT15">
        <v>411228</v>
      </c>
      <c r="ZU15">
        <v>15805140</v>
      </c>
      <c r="ZV15">
        <v>74360</v>
      </c>
      <c r="ZW15">
        <v>1</v>
      </c>
      <c r="ZX15">
        <v>221214</v>
      </c>
      <c r="ZY15">
        <v>1</v>
      </c>
      <c r="ZZ15">
        <v>595540</v>
      </c>
      <c r="AAA15">
        <v>148061</v>
      </c>
      <c r="AAB15">
        <v>1</v>
      </c>
      <c r="AAC15">
        <v>317796</v>
      </c>
      <c r="AAD15">
        <v>223955</v>
      </c>
      <c r="AAE15">
        <v>4496</v>
      </c>
      <c r="AAF15">
        <v>1</v>
      </c>
      <c r="AAG15">
        <v>1</v>
      </c>
      <c r="AAH15">
        <v>14867</v>
      </c>
      <c r="AAI15">
        <v>407137</v>
      </c>
      <c r="AAJ15">
        <v>45092</v>
      </c>
      <c r="AAK15">
        <v>879358</v>
      </c>
      <c r="AAL15">
        <v>192381</v>
      </c>
      <c r="AAM15">
        <v>246563</v>
      </c>
      <c r="AAN15">
        <v>1</v>
      </c>
      <c r="AAO15">
        <v>1</v>
      </c>
      <c r="AAP15">
        <v>1</v>
      </c>
      <c r="AAQ15">
        <v>1</v>
      </c>
      <c r="AAR15">
        <v>6172</v>
      </c>
      <c r="AAS15">
        <v>1</v>
      </c>
      <c r="AAT15">
        <v>726328</v>
      </c>
      <c r="AAU15">
        <v>189045</v>
      </c>
      <c r="AAV15">
        <v>1</v>
      </c>
      <c r="AAW15">
        <v>2399067</v>
      </c>
      <c r="AAX15">
        <v>710114</v>
      </c>
      <c r="AAY15">
        <v>1417709</v>
      </c>
      <c r="AAZ15">
        <v>14122040</v>
      </c>
      <c r="ABA15">
        <v>1189782</v>
      </c>
      <c r="ABB15">
        <v>20594170</v>
      </c>
      <c r="ABC15">
        <v>156383</v>
      </c>
      <c r="ABD15">
        <v>51887</v>
      </c>
      <c r="ABE15">
        <v>43765</v>
      </c>
      <c r="ABF15">
        <v>62605</v>
      </c>
      <c r="ABG15">
        <v>498288</v>
      </c>
      <c r="ABH15">
        <v>261106</v>
      </c>
      <c r="ABI15">
        <v>99570</v>
      </c>
      <c r="ABJ15">
        <v>68307</v>
      </c>
      <c r="ABK15">
        <v>9059</v>
      </c>
      <c r="ABL15">
        <v>1</v>
      </c>
      <c r="ABM15">
        <v>2128263</v>
      </c>
      <c r="ABN15">
        <v>3425</v>
      </c>
      <c r="ABO15">
        <v>38394</v>
      </c>
      <c r="ABP15">
        <v>147738</v>
      </c>
      <c r="ABQ15">
        <v>400870</v>
      </c>
      <c r="ABR15">
        <v>2419339</v>
      </c>
      <c r="ABS15">
        <v>4092</v>
      </c>
      <c r="ABT15">
        <v>1</v>
      </c>
      <c r="ABU15">
        <v>88933</v>
      </c>
      <c r="ABV15">
        <v>149401</v>
      </c>
      <c r="ABW15">
        <v>253207</v>
      </c>
      <c r="ABX15">
        <v>7763</v>
      </c>
      <c r="ABY15">
        <v>288013</v>
      </c>
      <c r="ABZ15">
        <v>5029</v>
      </c>
      <c r="ACA15">
        <v>8844</v>
      </c>
      <c r="ACB15">
        <v>1610859</v>
      </c>
      <c r="ACC15">
        <v>7539093</v>
      </c>
      <c r="ACD15">
        <v>157397</v>
      </c>
      <c r="ACE15">
        <v>3280335</v>
      </c>
      <c r="ACF15">
        <v>24610</v>
      </c>
      <c r="ACG15">
        <v>37188</v>
      </c>
      <c r="ACH15">
        <v>1574661713</v>
      </c>
      <c r="ACI15">
        <v>623134</v>
      </c>
      <c r="ACJ15">
        <v>222601009</v>
      </c>
      <c r="ACK15">
        <v>203202</v>
      </c>
      <c r="ACL15">
        <v>1</v>
      </c>
      <c r="ACM15">
        <v>2128248</v>
      </c>
      <c r="ACN15">
        <v>2568345</v>
      </c>
      <c r="ACO15">
        <v>5646</v>
      </c>
      <c r="ACP15">
        <v>327807</v>
      </c>
      <c r="ACQ15">
        <v>1335366</v>
      </c>
      <c r="ACR15">
        <v>8204140</v>
      </c>
      <c r="ACS15">
        <v>1</v>
      </c>
      <c r="ACT15">
        <v>88234</v>
      </c>
      <c r="ACU15">
        <v>176074</v>
      </c>
      <c r="ACV15">
        <v>64475643</v>
      </c>
      <c r="ACW15">
        <v>3636</v>
      </c>
      <c r="ACX15">
        <v>9663207</v>
      </c>
      <c r="ACY15">
        <v>24451</v>
      </c>
      <c r="ACZ15">
        <v>126291</v>
      </c>
      <c r="ADA15">
        <v>225252</v>
      </c>
      <c r="ADB15">
        <v>179327</v>
      </c>
      <c r="ADC15">
        <v>34014</v>
      </c>
      <c r="ADD15">
        <v>47500</v>
      </c>
      <c r="ADE15">
        <v>1</v>
      </c>
      <c r="ADF15">
        <v>1</v>
      </c>
      <c r="ADG15">
        <v>1742967</v>
      </c>
      <c r="ADH15">
        <v>772050</v>
      </c>
      <c r="ADI15">
        <v>1637365</v>
      </c>
      <c r="ADJ15">
        <v>6618638</v>
      </c>
      <c r="ADK15">
        <v>212981</v>
      </c>
      <c r="ADL15">
        <v>1987252</v>
      </c>
      <c r="ADM15">
        <v>1</v>
      </c>
      <c r="ADN15">
        <v>1</v>
      </c>
      <c r="ADO15">
        <v>2317326</v>
      </c>
      <c r="ADP15">
        <v>514315</v>
      </c>
      <c r="ADQ15">
        <v>379417</v>
      </c>
      <c r="ADR15">
        <v>1</v>
      </c>
      <c r="ADS15">
        <v>568034</v>
      </c>
      <c r="ADT15">
        <v>1712810</v>
      </c>
      <c r="ADU15">
        <v>605132</v>
      </c>
      <c r="ADV15">
        <v>346748</v>
      </c>
      <c r="ADW15">
        <v>118488</v>
      </c>
      <c r="ADX15">
        <v>1</v>
      </c>
      <c r="ADY15">
        <v>371361</v>
      </c>
      <c r="ADZ15">
        <v>282028</v>
      </c>
      <c r="AEA15">
        <v>1</v>
      </c>
      <c r="AEB15">
        <v>334799</v>
      </c>
      <c r="AEC15">
        <v>6908</v>
      </c>
      <c r="AED15">
        <v>1688169</v>
      </c>
      <c r="AEE15">
        <v>1336178</v>
      </c>
      <c r="AEF15">
        <v>1</v>
      </c>
      <c r="AEG15">
        <v>258502</v>
      </c>
      <c r="AEH15">
        <v>2852823</v>
      </c>
      <c r="AEI15">
        <v>299468</v>
      </c>
      <c r="AEJ15">
        <v>66854</v>
      </c>
      <c r="AEK15">
        <v>1364</v>
      </c>
      <c r="AEL15">
        <v>4731</v>
      </c>
      <c r="AEM15">
        <v>2251153</v>
      </c>
      <c r="AEN15">
        <v>3460824</v>
      </c>
      <c r="AEO15">
        <v>1</v>
      </c>
      <c r="AEP15">
        <v>397562</v>
      </c>
      <c r="AEQ15">
        <v>22538</v>
      </c>
      <c r="AER15">
        <v>94035</v>
      </c>
      <c r="AES15">
        <v>3423090</v>
      </c>
      <c r="AET15">
        <v>203027</v>
      </c>
      <c r="AEU15">
        <v>59169</v>
      </c>
      <c r="AEV15">
        <v>7019</v>
      </c>
      <c r="AEW15">
        <v>1</v>
      </c>
      <c r="AEX15">
        <v>1618268</v>
      </c>
      <c r="AEY15">
        <v>12122905</v>
      </c>
      <c r="AEZ15">
        <v>168554</v>
      </c>
      <c r="AFA15">
        <v>13129707</v>
      </c>
      <c r="AFB15">
        <v>52377805</v>
      </c>
      <c r="AFC15">
        <v>443798</v>
      </c>
      <c r="AFD15">
        <v>757755</v>
      </c>
      <c r="AFE15">
        <v>5211157</v>
      </c>
      <c r="AFF15">
        <v>4607</v>
      </c>
      <c r="AFG15">
        <v>7836</v>
      </c>
      <c r="AFH15">
        <v>2297333</v>
      </c>
      <c r="AFI15">
        <v>1565344</v>
      </c>
      <c r="AFJ15">
        <v>21642</v>
      </c>
      <c r="AFK15">
        <v>4572348</v>
      </c>
      <c r="AFL15">
        <v>1</v>
      </c>
      <c r="AFM15">
        <v>1040819</v>
      </c>
      <c r="AFN15">
        <v>3136081</v>
      </c>
      <c r="AFO15">
        <v>1</v>
      </c>
      <c r="AFP15">
        <v>841427</v>
      </c>
      <c r="AFQ15">
        <v>2006850</v>
      </c>
      <c r="AFR15">
        <v>1</v>
      </c>
      <c r="AFS15">
        <v>301422</v>
      </c>
      <c r="AFT15">
        <v>178673</v>
      </c>
      <c r="AFU15">
        <v>79995</v>
      </c>
      <c r="AFV15">
        <v>591878</v>
      </c>
      <c r="AFW15">
        <v>41950</v>
      </c>
      <c r="AFX15">
        <v>391602</v>
      </c>
      <c r="AFY15">
        <v>3251169</v>
      </c>
      <c r="AFZ15">
        <v>1</v>
      </c>
      <c r="AGA15">
        <v>230977</v>
      </c>
      <c r="AGB15">
        <v>1</v>
      </c>
      <c r="AGC15">
        <v>8039395</v>
      </c>
      <c r="AGD15">
        <v>148893</v>
      </c>
      <c r="AGE15">
        <v>35816</v>
      </c>
      <c r="AGF15">
        <v>828326</v>
      </c>
      <c r="AGG15">
        <v>7324</v>
      </c>
      <c r="AGH15">
        <v>1400</v>
      </c>
      <c r="AGI15">
        <v>1</v>
      </c>
      <c r="AGJ15">
        <v>299415</v>
      </c>
      <c r="AGK15">
        <v>124297</v>
      </c>
      <c r="AGL15">
        <v>2376008</v>
      </c>
      <c r="AGM15">
        <v>4578</v>
      </c>
      <c r="AGN15">
        <v>13156</v>
      </c>
      <c r="AGO15">
        <v>1</v>
      </c>
      <c r="AGP15">
        <v>6368404</v>
      </c>
      <c r="AGQ15">
        <v>297718</v>
      </c>
      <c r="AGR15">
        <v>142609</v>
      </c>
      <c r="AGS15">
        <v>1</v>
      </c>
      <c r="AGT15">
        <v>25616</v>
      </c>
      <c r="AGU15">
        <v>21474</v>
      </c>
      <c r="AGV15">
        <v>2315823</v>
      </c>
      <c r="AGW15">
        <v>4353</v>
      </c>
      <c r="AGX15">
        <v>390140</v>
      </c>
      <c r="AGY15">
        <v>11486</v>
      </c>
      <c r="AGZ15">
        <v>313044</v>
      </c>
      <c r="AHA15">
        <v>832438</v>
      </c>
      <c r="AHB15">
        <v>148971</v>
      </c>
      <c r="AHC15">
        <v>1280618</v>
      </c>
      <c r="AHD15">
        <v>220933</v>
      </c>
      <c r="AHE15">
        <v>101977</v>
      </c>
      <c r="AHF15">
        <v>118601</v>
      </c>
      <c r="AHG15">
        <v>1088762</v>
      </c>
      <c r="AHH15">
        <v>6615</v>
      </c>
      <c r="AHI15">
        <v>1</v>
      </c>
      <c r="AHJ15">
        <v>114886</v>
      </c>
      <c r="AHK15">
        <v>317457</v>
      </c>
      <c r="AHL15">
        <v>719211</v>
      </c>
      <c r="AHM15">
        <v>1</v>
      </c>
      <c r="AHN15">
        <v>168359</v>
      </c>
      <c r="AHO15">
        <v>64920</v>
      </c>
      <c r="AHP15">
        <v>88497</v>
      </c>
      <c r="AHQ15">
        <v>0</v>
      </c>
      <c r="AHR15">
        <v>156244</v>
      </c>
      <c r="AHS15">
        <v>382205</v>
      </c>
      <c r="AHT15">
        <v>656613</v>
      </c>
      <c r="AHU15">
        <v>155573</v>
      </c>
      <c r="AHV15">
        <v>957403</v>
      </c>
      <c r="AHW15">
        <v>2020236</v>
      </c>
      <c r="AHX15">
        <v>6560266</v>
      </c>
      <c r="AHY15">
        <v>288255</v>
      </c>
      <c r="AHZ15">
        <v>218584</v>
      </c>
      <c r="AIA15">
        <v>1</v>
      </c>
      <c r="AIB15">
        <v>10560</v>
      </c>
      <c r="AIC15">
        <v>484660</v>
      </c>
      <c r="AID15">
        <v>6201076</v>
      </c>
      <c r="AIE15">
        <v>29912</v>
      </c>
      <c r="AIF15">
        <v>1</v>
      </c>
      <c r="AIG15">
        <v>429111</v>
      </c>
      <c r="AIH15">
        <v>864959313</v>
      </c>
      <c r="AII15">
        <v>85743</v>
      </c>
      <c r="AIJ15">
        <v>133731270</v>
      </c>
      <c r="AIK15">
        <v>47776</v>
      </c>
      <c r="AIL15">
        <v>1773348</v>
      </c>
      <c r="AIM15">
        <v>58522</v>
      </c>
      <c r="AIN15">
        <v>21064</v>
      </c>
      <c r="AIO15">
        <v>34650</v>
      </c>
      <c r="AIP15">
        <v>201705353</v>
      </c>
      <c r="AIQ15">
        <v>1116397</v>
      </c>
      <c r="AIR15">
        <v>77257</v>
      </c>
      <c r="AIS15">
        <v>11380407</v>
      </c>
      <c r="AIT15">
        <v>333874</v>
      </c>
      <c r="AIU15">
        <v>4100</v>
      </c>
      <c r="AIV15">
        <v>1</v>
      </c>
      <c r="AIW15">
        <v>262675</v>
      </c>
      <c r="AIX15">
        <v>21593643</v>
      </c>
      <c r="AIY15">
        <v>107753</v>
      </c>
      <c r="AIZ15">
        <v>2372017</v>
      </c>
      <c r="AJA15">
        <v>3415</v>
      </c>
      <c r="AJB15">
        <v>3754576</v>
      </c>
      <c r="AJC15">
        <v>45838</v>
      </c>
      <c r="AJD15">
        <v>8125524</v>
      </c>
      <c r="AJE15">
        <v>4239</v>
      </c>
      <c r="AJF15">
        <v>0</v>
      </c>
      <c r="AJG15">
        <v>122545</v>
      </c>
      <c r="AJH15">
        <v>2680975</v>
      </c>
      <c r="AJI15">
        <v>220492</v>
      </c>
      <c r="AJJ15">
        <v>6984</v>
      </c>
      <c r="AJK15">
        <v>129194</v>
      </c>
      <c r="AJL15">
        <v>185867</v>
      </c>
      <c r="AJM15">
        <v>7207</v>
      </c>
      <c r="AJN15">
        <v>1032599</v>
      </c>
      <c r="AJO15">
        <v>10516357</v>
      </c>
      <c r="AJP15">
        <v>0</v>
      </c>
      <c r="AJQ15">
        <v>365989</v>
      </c>
      <c r="AJR15">
        <v>5839</v>
      </c>
      <c r="AJS15">
        <v>370155</v>
      </c>
      <c r="AJT15">
        <v>12445</v>
      </c>
      <c r="AJU15">
        <v>1</v>
      </c>
      <c r="AJV15">
        <v>317967</v>
      </c>
      <c r="AJW15">
        <v>1</v>
      </c>
      <c r="AJX15">
        <v>4057</v>
      </c>
      <c r="AJY15">
        <v>1</v>
      </c>
      <c r="AJZ15">
        <v>4057</v>
      </c>
      <c r="AKA15">
        <v>169790</v>
      </c>
      <c r="AKB15">
        <v>493723</v>
      </c>
      <c r="AKC15">
        <v>9658</v>
      </c>
      <c r="AKD15">
        <v>40753</v>
      </c>
      <c r="AKE15">
        <v>3506</v>
      </c>
      <c r="AKF15">
        <v>20662</v>
      </c>
      <c r="AKG15">
        <v>75497</v>
      </c>
      <c r="AKH15">
        <v>136261</v>
      </c>
      <c r="AKI15">
        <v>2137955</v>
      </c>
      <c r="AKJ15">
        <v>400300</v>
      </c>
      <c r="AKK15">
        <v>6398</v>
      </c>
      <c r="AKL15">
        <v>3658</v>
      </c>
      <c r="AKM15">
        <v>447418</v>
      </c>
      <c r="AKN15">
        <v>11410</v>
      </c>
      <c r="AKO15">
        <v>1655192</v>
      </c>
      <c r="AKP15">
        <v>1</v>
      </c>
      <c r="AKQ15">
        <v>54541</v>
      </c>
      <c r="AKR15">
        <v>1</v>
      </c>
      <c r="AKS15">
        <v>386474</v>
      </c>
      <c r="AKT15">
        <v>3857</v>
      </c>
      <c r="AKU15">
        <v>6567</v>
      </c>
      <c r="AKV15">
        <v>272956</v>
      </c>
      <c r="AKW15">
        <v>659657</v>
      </c>
      <c r="AKX15">
        <v>1540981</v>
      </c>
      <c r="AKY15">
        <v>5581</v>
      </c>
      <c r="AKZ15">
        <v>364213</v>
      </c>
      <c r="ALA15">
        <v>1</v>
      </c>
      <c r="ALB15">
        <v>543510</v>
      </c>
      <c r="ALC15">
        <v>1</v>
      </c>
      <c r="ALD15">
        <v>5259758</v>
      </c>
      <c r="ALE15">
        <v>19125</v>
      </c>
      <c r="ALF15">
        <v>114775</v>
      </c>
      <c r="ALG15">
        <v>830860</v>
      </c>
      <c r="ALH15">
        <v>96568</v>
      </c>
      <c r="ALI15">
        <v>129706</v>
      </c>
      <c r="ALJ15">
        <v>1617973</v>
      </c>
      <c r="ALK15">
        <v>12753757</v>
      </c>
      <c r="ALL15">
        <v>340848</v>
      </c>
      <c r="ALM15">
        <v>1</v>
      </c>
      <c r="ALN15">
        <v>6765</v>
      </c>
      <c r="ALO15">
        <v>1427328</v>
      </c>
      <c r="ALP15">
        <v>1</v>
      </c>
      <c r="ALQ15">
        <v>3798</v>
      </c>
      <c r="ALR15">
        <v>1</v>
      </c>
      <c r="ALS15">
        <v>1</v>
      </c>
      <c r="ALT15">
        <v>3562628</v>
      </c>
      <c r="ALU15">
        <v>31915</v>
      </c>
      <c r="ALV15">
        <v>1</v>
      </c>
      <c r="ALW15">
        <v>387351</v>
      </c>
      <c r="ALX15">
        <v>660726</v>
      </c>
      <c r="ALY15">
        <v>5529</v>
      </c>
      <c r="ALZ15">
        <v>18728</v>
      </c>
      <c r="AMA15">
        <v>2317492</v>
      </c>
      <c r="AMB15">
        <v>10626</v>
      </c>
      <c r="AMC15">
        <v>1</v>
      </c>
      <c r="AMD15">
        <v>66329765</v>
      </c>
      <c r="AME15">
        <v>26028401</v>
      </c>
      <c r="AMF15">
        <v>1</v>
      </c>
      <c r="AMG15">
        <v>6382</v>
      </c>
      <c r="AMH15">
        <v>52528951</v>
      </c>
      <c r="AMI15">
        <v>1</v>
      </c>
      <c r="AMJ15">
        <v>864196</v>
      </c>
      <c r="AMK15">
        <v>135547</v>
      </c>
      <c r="AML15">
        <v>16394</v>
      </c>
      <c r="AMM15">
        <v>2232</v>
      </c>
      <c r="AMN15">
        <v>23285</v>
      </c>
      <c r="AMO15">
        <v>8026718</v>
      </c>
      <c r="AMP15">
        <v>1642207</v>
      </c>
      <c r="AMQ15">
        <v>181219</v>
      </c>
      <c r="AMR15">
        <v>7640117</v>
      </c>
      <c r="AMS15">
        <v>1649742</v>
      </c>
      <c r="AMT15">
        <v>16156</v>
      </c>
      <c r="AMU15">
        <v>1</v>
      </c>
      <c r="AMV15">
        <v>1</v>
      </c>
      <c r="AMW15">
        <v>1762</v>
      </c>
      <c r="AMX15">
        <v>6317</v>
      </c>
      <c r="AMY15">
        <v>29580</v>
      </c>
      <c r="AMZ15">
        <v>6067</v>
      </c>
      <c r="ANA15">
        <v>2371809</v>
      </c>
      <c r="ANB15">
        <v>7221</v>
      </c>
      <c r="ANC15">
        <v>298766</v>
      </c>
      <c r="AND15">
        <v>44341</v>
      </c>
      <c r="ANE15">
        <v>764945</v>
      </c>
      <c r="ANF15">
        <v>17100</v>
      </c>
      <c r="ANG15">
        <v>1</v>
      </c>
      <c r="ANH15">
        <v>1</v>
      </c>
      <c r="ANI15">
        <v>887592</v>
      </c>
      <c r="ANJ15">
        <v>1176635</v>
      </c>
      <c r="ANK15">
        <v>1</v>
      </c>
      <c r="ANL15">
        <v>1162015</v>
      </c>
      <c r="ANM15">
        <v>413195</v>
      </c>
      <c r="ANN15">
        <v>13456508</v>
      </c>
      <c r="ANO15">
        <v>41345</v>
      </c>
      <c r="ANP15">
        <v>6002994</v>
      </c>
      <c r="ANQ15">
        <v>1813386</v>
      </c>
      <c r="ANR15">
        <v>11227575</v>
      </c>
      <c r="ANS15">
        <v>1</v>
      </c>
      <c r="ANT15">
        <v>255129</v>
      </c>
      <c r="ANU15">
        <v>7942701</v>
      </c>
      <c r="ANV15">
        <v>328653</v>
      </c>
      <c r="ANW15">
        <v>434361</v>
      </c>
      <c r="ANX15">
        <v>1</v>
      </c>
      <c r="ANY15">
        <v>1</v>
      </c>
      <c r="ANZ15">
        <v>1</v>
      </c>
      <c r="AOA15">
        <v>123186</v>
      </c>
      <c r="AOB15">
        <v>2362299</v>
      </c>
      <c r="AOC15">
        <v>1</v>
      </c>
      <c r="AOD15">
        <v>0</v>
      </c>
      <c r="AOE15">
        <v>5059</v>
      </c>
      <c r="AOF15">
        <v>31840</v>
      </c>
      <c r="AOG15">
        <v>1</v>
      </c>
      <c r="AOH15">
        <v>1</v>
      </c>
      <c r="AOI15">
        <v>265191</v>
      </c>
      <c r="AOJ15">
        <v>277306</v>
      </c>
      <c r="AOK15">
        <v>3038451</v>
      </c>
      <c r="AOL15">
        <v>5712</v>
      </c>
      <c r="AOM15">
        <v>5217</v>
      </c>
      <c r="AON15">
        <v>37141</v>
      </c>
      <c r="AOO15">
        <v>15257</v>
      </c>
      <c r="AOP15">
        <v>1</v>
      </c>
      <c r="AOQ15">
        <v>1831757</v>
      </c>
      <c r="AOR15">
        <v>1867118</v>
      </c>
      <c r="AOS15">
        <v>284553</v>
      </c>
      <c r="AOT15">
        <v>7439477</v>
      </c>
      <c r="AOU15">
        <v>558678</v>
      </c>
      <c r="AOV15">
        <v>1</v>
      </c>
      <c r="AOW15">
        <v>153904</v>
      </c>
      <c r="AOX15">
        <v>959405</v>
      </c>
      <c r="AOY15">
        <v>1288456599</v>
      </c>
      <c r="AOZ15">
        <v>340050684</v>
      </c>
      <c r="APA15">
        <v>9576476</v>
      </c>
      <c r="APB15">
        <v>22044109</v>
      </c>
      <c r="APC15">
        <v>2489664</v>
      </c>
      <c r="APD15">
        <v>1</v>
      </c>
      <c r="APE15">
        <v>276537</v>
      </c>
      <c r="APF15">
        <v>5493</v>
      </c>
      <c r="APG15">
        <v>1346390</v>
      </c>
      <c r="APH15">
        <v>0</v>
      </c>
      <c r="API15">
        <v>783171140</v>
      </c>
      <c r="APJ15">
        <v>16053</v>
      </c>
      <c r="APK15">
        <v>10723</v>
      </c>
      <c r="APL15">
        <v>513224</v>
      </c>
      <c r="APM15">
        <v>426217</v>
      </c>
      <c r="APN15">
        <v>516747</v>
      </c>
      <c r="APO15">
        <v>125182</v>
      </c>
      <c r="APP15">
        <v>48493227</v>
      </c>
      <c r="APQ15">
        <v>43507814</v>
      </c>
      <c r="APR15">
        <v>449460</v>
      </c>
      <c r="APS15">
        <v>1021495</v>
      </c>
      <c r="APT15">
        <v>1</v>
      </c>
      <c r="APU15">
        <v>6015</v>
      </c>
      <c r="APV15">
        <v>636368</v>
      </c>
      <c r="APW15">
        <v>15735</v>
      </c>
      <c r="APX15">
        <v>25650</v>
      </c>
      <c r="APY15">
        <v>1</v>
      </c>
      <c r="APZ15">
        <v>10952778</v>
      </c>
      <c r="AQA15">
        <v>1201487</v>
      </c>
      <c r="AQB15">
        <v>223445</v>
      </c>
      <c r="AQC15">
        <v>893018</v>
      </c>
      <c r="AQD15">
        <v>2101017</v>
      </c>
      <c r="AQE15">
        <v>532019</v>
      </c>
      <c r="AQF15">
        <v>1</v>
      </c>
      <c r="AQG15">
        <v>5506</v>
      </c>
      <c r="AQH15">
        <v>227593</v>
      </c>
      <c r="AQI15">
        <v>5698</v>
      </c>
      <c r="AQJ15">
        <v>22885</v>
      </c>
      <c r="AQK15">
        <v>181325</v>
      </c>
      <c r="AQL15">
        <v>974415</v>
      </c>
      <c r="AQM15">
        <v>274172</v>
      </c>
      <c r="AQN15">
        <v>233702</v>
      </c>
      <c r="AQO15">
        <v>3295223</v>
      </c>
      <c r="AQP15">
        <v>1094749</v>
      </c>
      <c r="AQQ15">
        <v>281083</v>
      </c>
      <c r="AQR15">
        <v>1443295</v>
      </c>
      <c r="AQS15">
        <v>396905</v>
      </c>
      <c r="AQT15">
        <v>474035</v>
      </c>
      <c r="AQU15">
        <v>6322</v>
      </c>
      <c r="AQV15">
        <v>673020</v>
      </c>
      <c r="AQW15">
        <v>989474</v>
      </c>
      <c r="AQX15">
        <v>12829</v>
      </c>
      <c r="AQY15">
        <v>1</v>
      </c>
      <c r="AQZ15">
        <v>1279466</v>
      </c>
      <c r="ARA15">
        <v>1</v>
      </c>
      <c r="ARB15">
        <v>11672</v>
      </c>
      <c r="ARC15">
        <v>527154</v>
      </c>
      <c r="ARD15">
        <v>546930</v>
      </c>
      <c r="ARE15">
        <v>1685780</v>
      </c>
      <c r="ARF15">
        <v>22824176</v>
      </c>
      <c r="ARG15">
        <v>515980</v>
      </c>
      <c r="ARH15">
        <v>13739</v>
      </c>
      <c r="ARI15">
        <v>4261923</v>
      </c>
      <c r="ARJ15">
        <v>1</v>
      </c>
      <c r="ARK15">
        <v>203848</v>
      </c>
      <c r="ARL15">
        <v>304891</v>
      </c>
      <c r="ARM15">
        <v>49771</v>
      </c>
      <c r="ARN15">
        <v>179127</v>
      </c>
      <c r="ARO15">
        <v>20553</v>
      </c>
      <c r="ARP15">
        <v>1076042</v>
      </c>
      <c r="ARQ15">
        <v>37991</v>
      </c>
      <c r="ARR15">
        <v>1720752</v>
      </c>
      <c r="ARS15">
        <v>64389</v>
      </c>
      <c r="ART15">
        <v>654749</v>
      </c>
      <c r="ARU15">
        <v>1611</v>
      </c>
      <c r="ARV15">
        <v>970762</v>
      </c>
      <c r="ARW15">
        <v>5068412</v>
      </c>
      <c r="ARX15">
        <v>18152</v>
      </c>
      <c r="ARY15">
        <v>9263</v>
      </c>
      <c r="ARZ15">
        <v>511347</v>
      </c>
      <c r="ASA15">
        <v>6499559</v>
      </c>
      <c r="ASB15">
        <v>559317</v>
      </c>
      <c r="ASC15">
        <v>12958197</v>
      </c>
      <c r="ASD15">
        <v>43953</v>
      </c>
      <c r="ASE15">
        <v>776421</v>
      </c>
      <c r="ASF15">
        <v>246583</v>
      </c>
      <c r="ASG15">
        <v>1</v>
      </c>
      <c r="ASH15">
        <v>362550</v>
      </c>
      <c r="ASI15">
        <v>924781</v>
      </c>
      <c r="ASJ15">
        <v>157961</v>
      </c>
      <c r="ASK15">
        <v>62973</v>
      </c>
      <c r="ASL15">
        <v>7426490</v>
      </c>
      <c r="ASM15">
        <v>944716</v>
      </c>
      <c r="ASN15">
        <v>1073527</v>
      </c>
      <c r="ASO15">
        <v>178479</v>
      </c>
      <c r="ASP15">
        <v>3804724</v>
      </c>
      <c r="ASQ15">
        <v>372458</v>
      </c>
      <c r="ASR15">
        <v>5870</v>
      </c>
      <c r="ASS15">
        <v>18246</v>
      </c>
      <c r="AST15">
        <v>257761</v>
      </c>
      <c r="ASU15">
        <v>103080</v>
      </c>
      <c r="ASV15">
        <v>71895</v>
      </c>
      <c r="ASW15">
        <v>286412</v>
      </c>
      <c r="ASX15">
        <v>1</v>
      </c>
      <c r="ASY15">
        <v>164205</v>
      </c>
      <c r="ASZ15">
        <v>102836</v>
      </c>
      <c r="ATA15">
        <v>100794</v>
      </c>
      <c r="ATB15">
        <v>172630</v>
      </c>
      <c r="ATC15">
        <v>2564324</v>
      </c>
      <c r="ATD15">
        <v>1347490</v>
      </c>
      <c r="ATE15">
        <v>226709</v>
      </c>
      <c r="ATF15">
        <v>229557</v>
      </c>
      <c r="ATG15">
        <v>559513</v>
      </c>
      <c r="ATH15">
        <v>217878</v>
      </c>
      <c r="ATI15">
        <v>5482</v>
      </c>
      <c r="ATJ15">
        <v>396680</v>
      </c>
      <c r="ATK15">
        <v>82175</v>
      </c>
      <c r="ATL15">
        <v>7782114</v>
      </c>
      <c r="ATM15">
        <v>193574</v>
      </c>
      <c r="ATN15">
        <v>1177642</v>
      </c>
      <c r="ATO15">
        <v>407851</v>
      </c>
      <c r="ATP15">
        <v>447070</v>
      </c>
      <c r="ATQ15">
        <v>397014</v>
      </c>
      <c r="ATR15">
        <v>1700230</v>
      </c>
      <c r="ATS15">
        <v>321498</v>
      </c>
      <c r="ATT15">
        <v>11213</v>
      </c>
      <c r="ATU15">
        <v>5001</v>
      </c>
      <c r="ATV15">
        <v>1525607</v>
      </c>
      <c r="ATW15">
        <v>128608</v>
      </c>
      <c r="ATX15">
        <v>3260891</v>
      </c>
      <c r="ATY15">
        <v>2575335</v>
      </c>
      <c r="ATZ15">
        <v>1102206</v>
      </c>
      <c r="AUA15">
        <v>109048</v>
      </c>
      <c r="AUB15">
        <v>55024</v>
      </c>
      <c r="AUC15">
        <v>122137</v>
      </c>
      <c r="AUD15">
        <v>18174</v>
      </c>
      <c r="AUE15">
        <v>48824</v>
      </c>
      <c r="AUF15">
        <v>623333</v>
      </c>
      <c r="AUG15">
        <v>42480980</v>
      </c>
      <c r="AUH15">
        <v>3678132</v>
      </c>
      <c r="AUI15">
        <v>303103</v>
      </c>
      <c r="AUJ15">
        <v>38826</v>
      </c>
      <c r="AUK15">
        <v>149359</v>
      </c>
      <c r="AUL15">
        <v>18576</v>
      </c>
      <c r="AUM15">
        <v>45825</v>
      </c>
      <c r="AUN15">
        <v>6430</v>
      </c>
      <c r="AUO15">
        <v>185271</v>
      </c>
      <c r="AUP15">
        <v>3690107</v>
      </c>
      <c r="AUQ15">
        <v>33209</v>
      </c>
      <c r="AUR15">
        <v>1515</v>
      </c>
      <c r="AUS15">
        <v>23937224</v>
      </c>
      <c r="AUT15">
        <v>1527386</v>
      </c>
      <c r="AUU15">
        <v>17206450</v>
      </c>
      <c r="AUV15">
        <v>2445111</v>
      </c>
      <c r="AUW15">
        <v>133319</v>
      </c>
      <c r="AUX15">
        <v>468649</v>
      </c>
      <c r="AUY15">
        <v>62413</v>
      </c>
      <c r="AUZ15">
        <v>183798</v>
      </c>
      <c r="AVA15">
        <v>1288498</v>
      </c>
      <c r="AVB15">
        <v>2033747</v>
      </c>
      <c r="AVC15">
        <v>12979499</v>
      </c>
      <c r="AVD15">
        <v>227145</v>
      </c>
      <c r="AVE15">
        <v>376599</v>
      </c>
      <c r="AVF15">
        <v>62336</v>
      </c>
      <c r="AVG15">
        <v>1</v>
      </c>
      <c r="AVH15">
        <v>1</v>
      </c>
      <c r="AVI15">
        <v>1</v>
      </c>
      <c r="AVJ15">
        <v>0</v>
      </c>
      <c r="AVK15">
        <v>64716</v>
      </c>
      <c r="AVL15">
        <v>1</v>
      </c>
      <c r="AVM15">
        <v>712977</v>
      </c>
      <c r="AVN15">
        <v>1649017</v>
      </c>
      <c r="AVO15">
        <v>68635</v>
      </c>
      <c r="AVP15">
        <v>1183311</v>
      </c>
      <c r="AVQ15">
        <v>373467</v>
      </c>
      <c r="AVR15">
        <v>339190</v>
      </c>
      <c r="AVS15">
        <v>2383070</v>
      </c>
      <c r="AVT15">
        <v>17086</v>
      </c>
      <c r="AVU15">
        <v>119714</v>
      </c>
      <c r="AVV15">
        <v>550407</v>
      </c>
      <c r="AVW15">
        <v>94289</v>
      </c>
      <c r="AVX15">
        <v>20595</v>
      </c>
      <c r="AVY15">
        <v>72325</v>
      </c>
      <c r="AVZ15">
        <v>24899</v>
      </c>
      <c r="AWA15">
        <v>1854821</v>
      </c>
      <c r="AWB15">
        <v>1</v>
      </c>
      <c r="AWC15">
        <v>270556394</v>
      </c>
      <c r="AWD15">
        <v>4701601</v>
      </c>
      <c r="AWE15">
        <v>191916604</v>
      </c>
      <c r="AWF15">
        <v>1511930</v>
      </c>
      <c r="AWG15">
        <v>2503865</v>
      </c>
      <c r="AWH15">
        <v>893534</v>
      </c>
      <c r="AWI15">
        <v>1471736</v>
      </c>
      <c r="AWJ15">
        <v>4809015</v>
      </c>
      <c r="AWK15">
        <v>154295</v>
      </c>
      <c r="AWL15">
        <v>25744</v>
      </c>
      <c r="AWM15">
        <v>57504</v>
      </c>
      <c r="AWN15">
        <v>59939</v>
      </c>
      <c r="AWO15">
        <v>6348</v>
      </c>
      <c r="AWP15">
        <v>100521</v>
      </c>
      <c r="AWQ15">
        <v>5984</v>
      </c>
      <c r="AWR15">
        <v>1</v>
      </c>
      <c r="AWS15">
        <v>52534</v>
      </c>
      <c r="AWT15">
        <v>1</v>
      </c>
      <c r="AWU15">
        <v>86342</v>
      </c>
      <c r="AWV15">
        <v>43494</v>
      </c>
      <c r="AWW15">
        <v>201247</v>
      </c>
      <c r="AWX15">
        <v>28534</v>
      </c>
      <c r="AWY15">
        <v>30956</v>
      </c>
      <c r="AWZ15">
        <v>794103</v>
      </c>
      <c r="AXA15">
        <v>319540</v>
      </c>
      <c r="AXB15">
        <v>110298</v>
      </c>
      <c r="AXC15">
        <v>2026134</v>
      </c>
      <c r="AXD15">
        <v>1</v>
      </c>
      <c r="AXE15">
        <v>98737</v>
      </c>
      <c r="AXF15">
        <v>962134</v>
      </c>
      <c r="AXG15">
        <v>578039</v>
      </c>
      <c r="AXH15">
        <v>763170</v>
      </c>
      <c r="AXI15">
        <v>21284</v>
      </c>
      <c r="AXJ15">
        <v>86077</v>
      </c>
      <c r="AXK15">
        <v>12675224</v>
      </c>
      <c r="AXL15">
        <v>1</v>
      </c>
      <c r="AXM15">
        <v>215756</v>
      </c>
      <c r="AXN15">
        <v>0</v>
      </c>
      <c r="AXO15">
        <v>6318</v>
      </c>
      <c r="AXP15">
        <v>1178050</v>
      </c>
      <c r="AXQ15">
        <v>11643</v>
      </c>
      <c r="AXR15">
        <v>9175</v>
      </c>
      <c r="AXS15">
        <v>1</v>
      </c>
      <c r="AXT15">
        <v>1</v>
      </c>
      <c r="AXU15">
        <v>263184</v>
      </c>
      <c r="AXV15">
        <v>1</v>
      </c>
      <c r="AXW15">
        <v>172139</v>
      </c>
      <c r="AXX15">
        <v>150674</v>
      </c>
      <c r="AXY15">
        <v>91791</v>
      </c>
      <c r="AXZ15">
        <v>2384809</v>
      </c>
      <c r="AYA15">
        <v>3219038</v>
      </c>
      <c r="AYB15">
        <v>53490</v>
      </c>
      <c r="AYC15">
        <v>5201</v>
      </c>
      <c r="AYD15">
        <v>6726</v>
      </c>
      <c r="AYE15">
        <v>6633</v>
      </c>
      <c r="AYF15">
        <v>50926</v>
      </c>
      <c r="AYG15">
        <v>6059</v>
      </c>
      <c r="AYH15">
        <v>35004</v>
      </c>
      <c r="AYI15">
        <v>421923</v>
      </c>
      <c r="AYJ15">
        <v>935338</v>
      </c>
      <c r="AYK15">
        <v>5131</v>
      </c>
      <c r="AYL15">
        <v>378202</v>
      </c>
      <c r="AYM15">
        <v>797131</v>
      </c>
      <c r="AYN15">
        <v>315225</v>
      </c>
      <c r="AYO15">
        <v>162436</v>
      </c>
      <c r="AYP15">
        <v>368822</v>
      </c>
      <c r="AYQ15">
        <v>440497</v>
      </c>
      <c r="AYR15">
        <v>171537</v>
      </c>
      <c r="AYS15">
        <v>760973</v>
      </c>
      <c r="AYT15">
        <v>100070</v>
      </c>
      <c r="AYU15">
        <v>1</v>
      </c>
      <c r="AYV15">
        <v>12859</v>
      </c>
      <c r="AYW15">
        <v>227627</v>
      </c>
      <c r="AYX15">
        <v>156784</v>
      </c>
      <c r="AYY15">
        <v>133519</v>
      </c>
      <c r="AYZ15">
        <v>1</v>
      </c>
      <c r="AZA15">
        <v>65620</v>
      </c>
      <c r="AZB15">
        <v>113753</v>
      </c>
      <c r="AZC15">
        <v>20495</v>
      </c>
      <c r="AZD15">
        <v>22111</v>
      </c>
      <c r="AZE15">
        <v>1</v>
      </c>
      <c r="AZF15">
        <v>1804048</v>
      </c>
      <c r="AZG15">
        <v>290583</v>
      </c>
      <c r="AZH15">
        <v>279543</v>
      </c>
      <c r="AZI15">
        <v>10013</v>
      </c>
      <c r="AZJ15">
        <v>3338175</v>
      </c>
      <c r="AZK15">
        <v>13642</v>
      </c>
      <c r="AZL15">
        <v>63652</v>
      </c>
      <c r="AZM15">
        <v>605158</v>
      </c>
      <c r="AZN15">
        <v>893293</v>
      </c>
      <c r="AZO15">
        <v>1</v>
      </c>
    </row>
    <row r="16" spans="1:1367" x14ac:dyDescent="0.2">
      <c r="A16" t="s">
        <v>37</v>
      </c>
      <c r="B16">
        <v>181551</v>
      </c>
      <c r="C16">
        <v>904091</v>
      </c>
      <c r="D16">
        <v>1269540</v>
      </c>
      <c r="E16">
        <v>17828569</v>
      </c>
      <c r="F16">
        <v>6069178</v>
      </c>
      <c r="G16">
        <v>350743</v>
      </c>
      <c r="H16">
        <v>696528</v>
      </c>
      <c r="I16">
        <v>959979</v>
      </c>
      <c r="J16">
        <v>8237</v>
      </c>
      <c r="K16">
        <v>2633588</v>
      </c>
      <c r="L16">
        <v>1</v>
      </c>
      <c r="M16">
        <v>31117</v>
      </c>
      <c r="N16">
        <v>1205850</v>
      </c>
      <c r="O16">
        <v>556142</v>
      </c>
      <c r="P16">
        <v>8746014</v>
      </c>
      <c r="Q16">
        <v>51238</v>
      </c>
      <c r="R16">
        <v>1</v>
      </c>
      <c r="S16">
        <v>433789</v>
      </c>
      <c r="T16">
        <v>138638</v>
      </c>
      <c r="U16">
        <v>0</v>
      </c>
      <c r="V16">
        <v>2175378</v>
      </c>
      <c r="W16">
        <v>101685865</v>
      </c>
      <c r="X16">
        <v>221672</v>
      </c>
      <c r="Y16">
        <v>914794</v>
      </c>
      <c r="Z16">
        <v>22545</v>
      </c>
      <c r="AA16">
        <v>2228100</v>
      </c>
      <c r="AB16">
        <v>419491</v>
      </c>
      <c r="AC16">
        <v>429865</v>
      </c>
      <c r="AD16">
        <v>1</v>
      </c>
      <c r="AE16">
        <v>5182522</v>
      </c>
      <c r="AF16">
        <v>14982</v>
      </c>
      <c r="AG16">
        <v>13450</v>
      </c>
      <c r="AH16">
        <v>1480871</v>
      </c>
      <c r="AI16">
        <v>84739695</v>
      </c>
      <c r="AJ16">
        <v>0</v>
      </c>
      <c r="AK16">
        <v>9739939</v>
      </c>
      <c r="AL16">
        <v>293664</v>
      </c>
      <c r="AM16">
        <v>1468920</v>
      </c>
      <c r="AN16">
        <v>3644724</v>
      </c>
      <c r="AO16">
        <v>1</v>
      </c>
      <c r="AP16">
        <v>173024565</v>
      </c>
      <c r="AQ16">
        <v>0</v>
      </c>
      <c r="AR16">
        <v>46228633</v>
      </c>
      <c r="AS16">
        <v>10734811</v>
      </c>
      <c r="AT16">
        <v>2881119</v>
      </c>
      <c r="AU16">
        <v>205178</v>
      </c>
      <c r="AV16">
        <v>5132008</v>
      </c>
      <c r="AW16">
        <v>1100766</v>
      </c>
      <c r="AX16">
        <v>13293498</v>
      </c>
      <c r="AY16">
        <v>642064</v>
      </c>
      <c r="AZ16">
        <v>1</v>
      </c>
      <c r="BA16">
        <v>1</v>
      </c>
      <c r="BB16">
        <v>2203392</v>
      </c>
      <c r="BC16">
        <v>5200465</v>
      </c>
      <c r="BD16">
        <v>622386</v>
      </c>
      <c r="BE16">
        <v>79805555</v>
      </c>
      <c r="BF16">
        <v>3370139</v>
      </c>
      <c r="BG16">
        <v>1191223</v>
      </c>
      <c r="BH16">
        <v>54993801</v>
      </c>
      <c r="BI16">
        <v>1949879</v>
      </c>
      <c r="BJ16">
        <v>27250415</v>
      </c>
      <c r="BK16">
        <v>988404534</v>
      </c>
      <c r="BL16">
        <v>3900661</v>
      </c>
      <c r="BM16">
        <v>3404453</v>
      </c>
      <c r="BN16">
        <v>9422659</v>
      </c>
      <c r="BO16">
        <v>488135</v>
      </c>
      <c r="BP16">
        <v>1490290</v>
      </c>
      <c r="BQ16">
        <v>9979892</v>
      </c>
      <c r="BR16">
        <v>3662856</v>
      </c>
      <c r="BS16">
        <v>1372743</v>
      </c>
      <c r="BT16">
        <v>7080040</v>
      </c>
      <c r="BU16">
        <v>3426097</v>
      </c>
      <c r="BV16">
        <v>57033</v>
      </c>
      <c r="BW16">
        <v>65072048</v>
      </c>
      <c r="BX16">
        <v>666910</v>
      </c>
      <c r="BY16">
        <v>117302</v>
      </c>
      <c r="BZ16">
        <v>179578037</v>
      </c>
      <c r="CA16">
        <v>3612994</v>
      </c>
      <c r="CB16">
        <v>1690968</v>
      </c>
      <c r="CC16">
        <v>1286559</v>
      </c>
      <c r="CD16">
        <v>99867</v>
      </c>
      <c r="CE16">
        <v>2956930</v>
      </c>
      <c r="CF16">
        <v>1647682130</v>
      </c>
      <c r="CG16">
        <v>3910223</v>
      </c>
      <c r="CH16">
        <v>2148660</v>
      </c>
      <c r="CI16">
        <v>835670</v>
      </c>
      <c r="CJ16">
        <v>73321</v>
      </c>
      <c r="CK16">
        <v>1078545</v>
      </c>
      <c r="CL16">
        <v>179812252</v>
      </c>
      <c r="CM16">
        <v>724492</v>
      </c>
      <c r="CN16">
        <v>21558220</v>
      </c>
      <c r="CO16">
        <v>0</v>
      </c>
      <c r="CP16">
        <v>184405959</v>
      </c>
      <c r="CQ16">
        <v>0</v>
      </c>
      <c r="CR16">
        <v>16688</v>
      </c>
      <c r="CS16">
        <v>64663</v>
      </c>
      <c r="CT16">
        <v>1</v>
      </c>
      <c r="CU16">
        <v>1</v>
      </c>
      <c r="CV16">
        <v>332943</v>
      </c>
      <c r="CW16">
        <v>456103</v>
      </c>
      <c r="CX16">
        <v>1</v>
      </c>
      <c r="CY16">
        <v>1</v>
      </c>
      <c r="CZ16">
        <v>0</v>
      </c>
      <c r="DA16">
        <v>1</v>
      </c>
      <c r="DB16">
        <v>1</v>
      </c>
      <c r="DC16">
        <v>11183</v>
      </c>
      <c r="DD16">
        <v>12682249</v>
      </c>
      <c r="DE16">
        <v>1</v>
      </c>
      <c r="DF16">
        <v>346565</v>
      </c>
      <c r="DG16">
        <v>5032329</v>
      </c>
      <c r="DH16">
        <v>361108215</v>
      </c>
      <c r="DI16">
        <v>467294</v>
      </c>
      <c r="DJ16">
        <v>1</v>
      </c>
      <c r="DK16">
        <v>203311</v>
      </c>
      <c r="DL16">
        <v>1</v>
      </c>
      <c r="DM16">
        <v>37986894</v>
      </c>
      <c r="DN16">
        <v>955996</v>
      </c>
      <c r="DO16">
        <v>988569792</v>
      </c>
      <c r="DP16">
        <v>676614</v>
      </c>
      <c r="DQ16">
        <v>23701434</v>
      </c>
      <c r="DR16">
        <v>337091295</v>
      </c>
      <c r="DS16">
        <v>2324192</v>
      </c>
      <c r="DT16">
        <v>931444</v>
      </c>
      <c r="DU16">
        <v>570126332</v>
      </c>
      <c r="DV16">
        <v>22055</v>
      </c>
      <c r="DW16">
        <v>2967352</v>
      </c>
      <c r="DX16">
        <v>2614061</v>
      </c>
      <c r="DY16">
        <v>647251</v>
      </c>
      <c r="DZ16">
        <v>15829086</v>
      </c>
      <c r="EA16">
        <v>6666316</v>
      </c>
      <c r="EB16">
        <v>71626573</v>
      </c>
      <c r="EC16">
        <v>345056</v>
      </c>
      <c r="ED16">
        <v>9180977</v>
      </c>
      <c r="EE16">
        <v>26427</v>
      </c>
      <c r="EF16">
        <v>22578213</v>
      </c>
      <c r="EG16">
        <v>265914</v>
      </c>
      <c r="EH16">
        <v>0</v>
      </c>
      <c r="EI16">
        <v>2805957</v>
      </c>
      <c r="EJ16">
        <v>34723</v>
      </c>
      <c r="EK16">
        <v>2623796</v>
      </c>
      <c r="EL16">
        <v>1</v>
      </c>
      <c r="EM16">
        <v>101080</v>
      </c>
      <c r="EN16">
        <v>7525492</v>
      </c>
      <c r="EO16">
        <v>2912323</v>
      </c>
      <c r="EP16">
        <v>509209</v>
      </c>
      <c r="EQ16">
        <v>1510016</v>
      </c>
      <c r="ER16">
        <v>1</v>
      </c>
      <c r="ES16">
        <v>6291</v>
      </c>
      <c r="ET16">
        <v>39950001</v>
      </c>
      <c r="EU16">
        <v>3073510</v>
      </c>
      <c r="EV16">
        <v>3512226</v>
      </c>
      <c r="EW16">
        <v>2048326</v>
      </c>
      <c r="EX16">
        <v>817248</v>
      </c>
      <c r="EY16">
        <v>149857203</v>
      </c>
      <c r="EZ16">
        <v>5704</v>
      </c>
      <c r="FA16">
        <v>2300285</v>
      </c>
      <c r="FB16">
        <v>11870</v>
      </c>
      <c r="FC16">
        <v>1</v>
      </c>
      <c r="FD16">
        <v>1542436</v>
      </c>
      <c r="FE16">
        <v>1976323</v>
      </c>
      <c r="FF16">
        <v>6202136</v>
      </c>
      <c r="FG16">
        <v>9752969</v>
      </c>
      <c r="FH16">
        <v>2056840</v>
      </c>
      <c r="FI16">
        <v>1</v>
      </c>
      <c r="FJ16">
        <v>4599889</v>
      </c>
      <c r="FK16">
        <v>965977700</v>
      </c>
      <c r="FL16">
        <v>7722441</v>
      </c>
      <c r="FM16">
        <v>409029</v>
      </c>
      <c r="FN16">
        <v>56501</v>
      </c>
      <c r="FO16">
        <v>23445329</v>
      </c>
      <c r="FP16">
        <v>3849974</v>
      </c>
      <c r="FQ16">
        <v>28355</v>
      </c>
      <c r="FR16">
        <v>780334</v>
      </c>
      <c r="FS16">
        <v>4419266</v>
      </c>
      <c r="FT16">
        <v>6303499</v>
      </c>
      <c r="FU16">
        <v>583608</v>
      </c>
      <c r="FV16">
        <v>103957616</v>
      </c>
      <c r="FW16">
        <v>3611392</v>
      </c>
      <c r="FX16">
        <v>3749</v>
      </c>
      <c r="FY16">
        <v>899786</v>
      </c>
      <c r="FZ16">
        <v>6398227</v>
      </c>
      <c r="GA16">
        <v>256041</v>
      </c>
      <c r="GB16">
        <v>4553598</v>
      </c>
      <c r="GC16">
        <v>1</v>
      </c>
      <c r="GD16">
        <v>2496010</v>
      </c>
      <c r="GE16">
        <v>1</v>
      </c>
      <c r="GF16">
        <v>305878315</v>
      </c>
      <c r="GG16">
        <v>1024663</v>
      </c>
      <c r="GH16">
        <v>26242706</v>
      </c>
      <c r="GI16">
        <v>37619</v>
      </c>
      <c r="GJ16">
        <v>38865935</v>
      </c>
      <c r="GK16">
        <v>486649</v>
      </c>
      <c r="GL16">
        <v>1</v>
      </c>
      <c r="GM16">
        <v>483815</v>
      </c>
      <c r="GN16">
        <v>1</v>
      </c>
      <c r="GO16">
        <v>212850</v>
      </c>
      <c r="GP16">
        <v>3396868</v>
      </c>
      <c r="GQ16">
        <v>27467800</v>
      </c>
      <c r="GR16">
        <v>1</v>
      </c>
      <c r="GS16">
        <v>2828548</v>
      </c>
      <c r="GT16">
        <v>179587</v>
      </c>
      <c r="GU16">
        <v>27411</v>
      </c>
      <c r="GV16">
        <v>326929</v>
      </c>
      <c r="GW16">
        <v>1</v>
      </c>
      <c r="GX16">
        <v>205223</v>
      </c>
      <c r="GY16">
        <v>771259332</v>
      </c>
      <c r="GZ16">
        <v>324533</v>
      </c>
      <c r="HA16">
        <v>19081123</v>
      </c>
      <c r="HB16">
        <v>4837485</v>
      </c>
      <c r="HC16">
        <v>28163522</v>
      </c>
      <c r="HD16">
        <v>8290771</v>
      </c>
      <c r="HE16">
        <v>861212</v>
      </c>
      <c r="HF16">
        <v>389794</v>
      </c>
      <c r="HG16">
        <v>8627051</v>
      </c>
      <c r="HH16">
        <v>550117</v>
      </c>
      <c r="HI16">
        <v>21939227</v>
      </c>
      <c r="HJ16">
        <v>273918</v>
      </c>
      <c r="HK16">
        <v>1</v>
      </c>
      <c r="HL16">
        <v>600641</v>
      </c>
      <c r="HM16">
        <v>93696</v>
      </c>
      <c r="HN16">
        <v>12707884</v>
      </c>
      <c r="HO16">
        <v>20420</v>
      </c>
      <c r="HP16">
        <v>1</v>
      </c>
      <c r="HQ16">
        <v>1</v>
      </c>
      <c r="HR16">
        <v>1</v>
      </c>
      <c r="HS16">
        <v>1</v>
      </c>
      <c r="HT16">
        <v>0</v>
      </c>
      <c r="HU16">
        <v>58629977</v>
      </c>
      <c r="HV16">
        <v>1</v>
      </c>
      <c r="HW16">
        <v>148725</v>
      </c>
      <c r="HX16">
        <v>5927777</v>
      </c>
      <c r="HY16">
        <v>0</v>
      </c>
      <c r="HZ16">
        <v>990171</v>
      </c>
      <c r="IA16">
        <v>1286788</v>
      </c>
      <c r="IB16">
        <v>10424869</v>
      </c>
      <c r="IC16">
        <v>93856</v>
      </c>
      <c r="ID16">
        <v>78152</v>
      </c>
      <c r="IE16">
        <v>905032</v>
      </c>
      <c r="IF16">
        <v>76201</v>
      </c>
      <c r="IG16">
        <v>222077</v>
      </c>
      <c r="IH16">
        <v>904162</v>
      </c>
      <c r="II16">
        <v>320783</v>
      </c>
      <c r="IJ16">
        <v>5872924</v>
      </c>
      <c r="IK16">
        <v>382072</v>
      </c>
      <c r="IL16">
        <v>1089231</v>
      </c>
      <c r="IM16">
        <v>19805</v>
      </c>
      <c r="IN16">
        <v>321712</v>
      </c>
      <c r="IO16">
        <v>172598</v>
      </c>
      <c r="IP16">
        <v>0</v>
      </c>
      <c r="IQ16">
        <v>1481533</v>
      </c>
      <c r="IR16">
        <v>7786230</v>
      </c>
      <c r="IS16">
        <v>3028877</v>
      </c>
      <c r="IT16">
        <v>334851</v>
      </c>
      <c r="IU16">
        <v>14952582</v>
      </c>
      <c r="IV16">
        <v>592859</v>
      </c>
      <c r="IW16">
        <v>1</v>
      </c>
      <c r="IX16">
        <v>12642</v>
      </c>
      <c r="IY16">
        <v>9907045</v>
      </c>
      <c r="IZ16">
        <v>4033802</v>
      </c>
      <c r="JA16">
        <v>1009781</v>
      </c>
      <c r="JB16">
        <v>1124875</v>
      </c>
      <c r="JC16">
        <v>1391355</v>
      </c>
      <c r="JD16">
        <v>2892621</v>
      </c>
      <c r="JE16">
        <v>59579</v>
      </c>
      <c r="JF16">
        <v>71531</v>
      </c>
      <c r="JG16">
        <v>1</v>
      </c>
      <c r="JH16">
        <v>146220</v>
      </c>
      <c r="JI16">
        <v>2803556</v>
      </c>
      <c r="JJ16">
        <v>11565619</v>
      </c>
      <c r="JK16">
        <v>403848</v>
      </c>
      <c r="JL16">
        <v>4895194</v>
      </c>
      <c r="JM16">
        <v>1199245</v>
      </c>
      <c r="JN16">
        <v>319736</v>
      </c>
      <c r="JO16">
        <v>5025721</v>
      </c>
      <c r="JP16">
        <v>119253</v>
      </c>
      <c r="JQ16">
        <v>803090</v>
      </c>
      <c r="JR16">
        <v>1</v>
      </c>
      <c r="JS16">
        <v>10422928</v>
      </c>
      <c r="JT16">
        <v>1</v>
      </c>
      <c r="JU16">
        <v>1596114</v>
      </c>
      <c r="JV16">
        <v>67709</v>
      </c>
      <c r="JW16">
        <v>2838211</v>
      </c>
      <c r="JX16">
        <v>1734770</v>
      </c>
      <c r="JY16">
        <v>1</v>
      </c>
      <c r="JZ16">
        <v>15272656</v>
      </c>
      <c r="KA16">
        <v>1</v>
      </c>
      <c r="KB16">
        <v>150063</v>
      </c>
      <c r="KC16">
        <v>3937577</v>
      </c>
      <c r="KD16">
        <v>6019845</v>
      </c>
      <c r="KE16">
        <v>16405863</v>
      </c>
      <c r="KF16">
        <v>4671</v>
      </c>
      <c r="KG16">
        <v>1</v>
      </c>
      <c r="KH16">
        <v>357972</v>
      </c>
      <c r="KI16">
        <v>45057</v>
      </c>
      <c r="KJ16">
        <v>4036278</v>
      </c>
      <c r="KK16">
        <v>2898972</v>
      </c>
      <c r="KL16">
        <v>14379043</v>
      </c>
      <c r="KM16">
        <v>32665</v>
      </c>
      <c r="KN16">
        <v>664084</v>
      </c>
      <c r="KO16">
        <v>15798</v>
      </c>
      <c r="KP16">
        <v>264883</v>
      </c>
      <c r="KQ16">
        <v>238822</v>
      </c>
      <c r="KR16">
        <v>27344</v>
      </c>
      <c r="KS16">
        <v>1</v>
      </c>
      <c r="KT16">
        <v>1</v>
      </c>
      <c r="KU16">
        <v>1</v>
      </c>
      <c r="KV16">
        <v>967819</v>
      </c>
      <c r="KW16">
        <v>8677621</v>
      </c>
      <c r="KX16">
        <v>1958217</v>
      </c>
      <c r="KY16">
        <v>645504</v>
      </c>
      <c r="KZ16">
        <v>1104487</v>
      </c>
      <c r="LA16">
        <v>115512</v>
      </c>
      <c r="LB16">
        <v>13441</v>
      </c>
      <c r="LC16">
        <v>14352978</v>
      </c>
      <c r="LD16">
        <v>40783</v>
      </c>
      <c r="LE16">
        <v>296283</v>
      </c>
      <c r="LF16">
        <v>1</v>
      </c>
      <c r="LG16">
        <v>507203</v>
      </c>
      <c r="LH16">
        <v>19807</v>
      </c>
      <c r="LI16">
        <v>1</v>
      </c>
      <c r="LJ16">
        <v>3065058</v>
      </c>
      <c r="LK16">
        <v>1836</v>
      </c>
      <c r="LL16">
        <v>33555151</v>
      </c>
      <c r="LM16">
        <v>290856</v>
      </c>
      <c r="LN16">
        <v>1</v>
      </c>
      <c r="LO16">
        <v>450974</v>
      </c>
      <c r="LP16">
        <v>3262276</v>
      </c>
      <c r="LQ16">
        <v>2293935</v>
      </c>
      <c r="LR16">
        <v>1</v>
      </c>
      <c r="LS16">
        <v>1107891</v>
      </c>
      <c r="LT16">
        <v>2031614</v>
      </c>
      <c r="LU16">
        <v>2491127</v>
      </c>
      <c r="LV16">
        <v>3273644</v>
      </c>
      <c r="LW16">
        <v>2477044</v>
      </c>
      <c r="LX16">
        <v>1370639</v>
      </c>
      <c r="LY16">
        <v>1</v>
      </c>
      <c r="LZ16">
        <v>318449</v>
      </c>
      <c r="MA16">
        <v>244780</v>
      </c>
      <c r="MB16">
        <v>237355714</v>
      </c>
      <c r="MC16">
        <v>70209</v>
      </c>
      <c r="MD16">
        <v>4592172</v>
      </c>
      <c r="ME16">
        <v>115269</v>
      </c>
      <c r="MF16">
        <v>23107050</v>
      </c>
      <c r="MG16">
        <v>733999</v>
      </c>
      <c r="MH16">
        <v>1</v>
      </c>
      <c r="MI16">
        <v>1887800</v>
      </c>
      <c r="MJ16">
        <v>5787822</v>
      </c>
      <c r="MK16">
        <v>2056052</v>
      </c>
      <c r="ML16">
        <v>4685944</v>
      </c>
      <c r="MM16">
        <v>447352050</v>
      </c>
      <c r="MN16">
        <v>312626534</v>
      </c>
      <c r="MO16">
        <v>47575850</v>
      </c>
      <c r="MP16">
        <v>466318</v>
      </c>
      <c r="MQ16">
        <v>4753598</v>
      </c>
      <c r="MR16">
        <v>320504</v>
      </c>
      <c r="MS16">
        <v>1538398</v>
      </c>
      <c r="MT16">
        <v>4246</v>
      </c>
      <c r="MU16">
        <v>338195</v>
      </c>
      <c r="MV16">
        <v>336568</v>
      </c>
      <c r="MW16">
        <v>1026350</v>
      </c>
      <c r="MX16">
        <v>48969</v>
      </c>
      <c r="MY16">
        <v>3101554</v>
      </c>
      <c r="MZ16">
        <v>1054149</v>
      </c>
      <c r="NA16">
        <v>249497</v>
      </c>
      <c r="NB16">
        <v>76288</v>
      </c>
      <c r="NC16">
        <v>162146</v>
      </c>
      <c r="ND16">
        <v>35284004</v>
      </c>
      <c r="NE16">
        <v>66127</v>
      </c>
      <c r="NF16">
        <v>1606430</v>
      </c>
      <c r="NG16">
        <v>40097</v>
      </c>
      <c r="NH16">
        <v>1</v>
      </c>
      <c r="NI16">
        <v>88445</v>
      </c>
      <c r="NJ16">
        <v>2031518</v>
      </c>
      <c r="NK16">
        <v>664802</v>
      </c>
      <c r="NL16">
        <v>6870907</v>
      </c>
      <c r="NM16">
        <v>114112</v>
      </c>
      <c r="NN16">
        <v>1</v>
      </c>
      <c r="NO16">
        <v>37327</v>
      </c>
      <c r="NP16">
        <v>6326</v>
      </c>
      <c r="NQ16">
        <v>15711415</v>
      </c>
      <c r="NR16">
        <v>1</v>
      </c>
      <c r="NS16">
        <v>950884</v>
      </c>
      <c r="NT16">
        <v>11393</v>
      </c>
      <c r="NU16">
        <v>0</v>
      </c>
      <c r="NV16">
        <v>20376588</v>
      </c>
      <c r="NW16">
        <v>6066</v>
      </c>
      <c r="NX16">
        <v>0</v>
      </c>
      <c r="NY16">
        <v>442619</v>
      </c>
      <c r="NZ16">
        <v>631544</v>
      </c>
      <c r="OA16">
        <v>506342</v>
      </c>
      <c r="OB16">
        <v>536839</v>
      </c>
      <c r="OC16">
        <v>818163</v>
      </c>
      <c r="OD16">
        <v>4096094</v>
      </c>
      <c r="OE16">
        <v>1425973</v>
      </c>
      <c r="OF16">
        <v>2452945</v>
      </c>
      <c r="OG16">
        <v>4597897</v>
      </c>
      <c r="OH16">
        <v>1</v>
      </c>
      <c r="OI16">
        <v>113813</v>
      </c>
      <c r="OJ16">
        <v>2490698</v>
      </c>
      <c r="OK16">
        <v>1444105</v>
      </c>
      <c r="OL16">
        <v>496107</v>
      </c>
      <c r="OM16">
        <v>557318</v>
      </c>
      <c r="ON16">
        <v>0</v>
      </c>
      <c r="OO16">
        <v>23488</v>
      </c>
      <c r="OP16">
        <v>96817</v>
      </c>
      <c r="OQ16">
        <v>16858980</v>
      </c>
      <c r="OR16">
        <v>2510801</v>
      </c>
      <c r="OS16">
        <v>14282454</v>
      </c>
      <c r="OT16">
        <v>2421097</v>
      </c>
      <c r="OU16">
        <v>17843</v>
      </c>
      <c r="OV16">
        <v>122724598</v>
      </c>
      <c r="OW16">
        <v>77809</v>
      </c>
      <c r="OX16">
        <v>95369</v>
      </c>
      <c r="OY16">
        <v>13080</v>
      </c>
      <c r="OZ16">
        <v>1391718</v>
      </c>
      <c r="PA16">
        <v>742459</v>
      </c>
      <c r="PB16">
        <v>4374</v>
      </c>
      <c r="PC16">
        <v>3401631</v>
      </c>
      <c r="PD16">
        <v>1</v>
      </c>
      <c r="PE16">
        <v>15026</v>
      </c>
      <c r="PF16">
        <v>11937</v>
      </c>
      <c r="PG16">
        <v>4361465</v>
      </c>
      <c r="PH16">
        <v>425203</v>
      </c>
      <c r="PI16">
        <v>17838898</v>
      </c>
      <c r="PJ16">
        <v>2884630</v>
      </c>
      <c r="PK16">
        <v>779310</v>
      </c>
      <c r="PL16">
        <v>1</v>
      </c>
      <c r="PM16">
        <v>210821</v>
      </c>
      <c r="PN16">
        <v>138894</v>
      </c>
      <c r="PO16">
        <v>27087</v>
      </c>
      <c r="PP16">
        <v>244574</v>
      </c>
      <c r="PQ16">
        <v>31863306</v>
      </c>
      <c r="PR16">
        <v>1</v>
      </c>
      <c r="PS16">
        <v>15923</v>
      </c>
      <c r="PT16">
        <v>1</v>
      </c>
      <c r="PU16">
        <v>243390</v>
      </c>
      <c r="PV16">
        <v>10761</v>
      </c>
      <c r="PW16">
        <v>409988</v>
      </c>
      <c r="PX16">
        <v>301996</v>
      </c>
      <c r="PY16">
        <v>13751</v>
      </c>
      <c r="PZ16">
        <v>28090960</v>
      </c>
      <c r="QA16">
        <v>451085</v>
      </c>
      <c r="QB16">
        <v>646174</v>
      </c>
      <c r="QC16">
        <v>1057335</v>
      </c>
      <c r="QD16">
        <v>4880618</v>
      </c>
      <c r="QE16">
        <v>422931497</v>
      </c>
      <c r="QF16">
        <v>86287</v>
      </c>
      <c r="QG16">
        <v>100135795</v>
      </c>
      <c r="QH16">
        <v>0</v>
      </c>
      <c r="QI16">
        <v>4390628</v>
      </c>
      <c r="QJ16">
        <v>3890713</v>
      </c>
      <c r="QK16">
        <v>3606776</v>
      </c>
      <c r="QL16">
        <v>1541934</v>
      </c>
      <c r="QM16">
        <v>5474896</v>
      </c>
      <c r="QN16">
        <v>263234</v>
      </c>
      <c r="QO16">
        <v>25813645</v>
      </c>
      <c r="QP16">
        <v>1</v>
      </c>
      <c r="QQ16">
        <v>709433</v>
      </c>
      <c r="QR16">
        <v>224600</v>
      </c>
      <c r="QS16">
        <v>16854221</v>
      </c>
      <c r="QT16">
        <v>0</v>
      </c>
      <c r="QU16">
        <v>837968</v>
      </c>
      <c r="QV16">
        <v>487668</v>
      </c>
      <c r="QW16">
        <v>7104</v>
      </c>
      <c r="QX16">
        <v>35231</v>
      </c>
      <c r="QY16">
        <v>12861191</v>
      </c>
      <c r="QZ16">
        <v>3610</v>
      </c>
      <c r="RA16">
        <v>2996062</v>
      </c>
      <c r="RB16">
        <v>1</v>
      </c>
      <c r="RC16">
        <v>472734</v>
      </c>
      <c r="RD16">
        <v>2058306</v>
      </c>
      <c r="RE16">
        <v>1</v>
      </c>
      <c r="RF16">
        <v>1898072</v>
      </c>
      <c r="RG16">
        <v>75663</v>
      </c>
      <c r="RH16">
        <v>4723633</v>
      </c>
      <c r="RI16">
        <v>1</v>
      </c>
      <c r="RJ16">
        <v>2445150</v>
      </c>
      <c r="RK16">
        <v>399801</v>
      </c>
      <c r="RL16">
        <v>5975620</v>
      </c>
      <c r="RM16">
        <v>5155479</v>
      </c>
      <c r="RN16">
        <v>5984</v>
      </c>
      <c r="RO16">
        <v>81079941</v>
      </c>
      <c r="RP16">
        <v>974221</v>
      </c>
      <c r="RQ16">
        <v>4887</v>
      </c>
      <c r="RR16">
        <v>888921</v>
      </c>
      <c r="RS16">
        <v>2266022</v>
      </c>
      <c r="RT16">
        <v>7926982</v>
      </c>
      <c r="RU16">
        <v>1400212</v>
      </c>
      <c r="RV16">
        <v>211406</v>
      </c>
      <c r="RW16">
        <v>2846883</v>
      </c>
      <c r="RX16">
        <v>212140</v>
      </c>
      <c r="RY16">
        <v>2421379</v>
      </c>
      <c r="RZ16">
        <v>19598</v>
      </c>
      <c r="SA16">
        <v>1006780</v>
      </c>
      <c r="SB16">
        <v>10867157</v>
      </c>
      <c r="SC16">
        <v>363130</v>
      </c>
      <c r="SD16">
        <v>5483</v>
      </c>
      <c r="SE16">
        <v>349468</v>
      </c>
      <c r="SF16">
        <v>32654</v>
      </c>
      <c r="SG16">
        <v>61064</v>
      </c>
      <c r="SH16">
        <v>12006457</v>
      </c>
      <c r="SI16">
        <v>2138496</v>
      </c>
      <c r="SJ16">
        <v>224824</v>
      </c>
      <c r="SK16">
        <v>1236974</v>
      </c>
      <c r="SL16">
        <v>432015</v>
      </c>
      <c r="SM16">
        <v>770248</v>
      </c>
      <c r="SN16">
        <v>12083</v>
      </c>
      <c r="SO16">
        <v>808873</v>
      </c>
      <c r="SP16">
        <v>46793</v>
      </c>
      <c r="SQ16">
        <v>475941</v>
      </c>
      <c r="SR16">
        <v>16245</v>
      </c>
      <c r="SS16">
        <v>2575189</v>
      </c>
      <c r="ST16">
        <v>3818555</v>
      </c>
      <c r="SU16">
        <v>586812</v>
      </c>
      <c r="SV16">
        <v>1396445</v>
      </c>
      <c r="SW16">
        <v>131446</v>
      </c>
      <c r="SX16">
        <v>10064005</v>
      </c>
      <c r="SY16">
        <v>177646</v>
      </c>
      <c r="SZ16">
        <v>4146</v>
      </c>
      <c r="TA16">
        <v>19240</v>
      </c>
      <c r="TB16">
        <v>20671</v>
      </c>
      <c r="TC16">
        <v>926135096</v>
      </c>
      <c r="TD16">
        <v>524072</v>
      </c>
      <c r="TE16">
        <v>1</v>
      </c>
      <c r="TF16">
        <v>145292</v>
      </c>
      <c r="TG16">
        <v>53877</v>
      </c>
      <c r="TH16">
        <v>161015</v>
      </c>
      <c r="TI16">
        <v>307476</v>
      </c>
      <c r="TJ16">
        <v>8069</v>
      </c>
      <c r="TK16">
        <v>18063</v>
      </c>
      <c r="TL16">
        <v>8701</v>
      </c>
      <c r="TM16">
        <v>8907</v>
      </c>
      <c r="TN16">
        <v>4695</v>
      </c>
      <c r="TO16">
        <v>8482</v>
      </c>
      <c r="TP16">
        <v>819190</v>
      </c>
      <c r="TQ16">
        <v>25609081</v>
      </c>
      <c r="TR16">
        <v>1816522</v>
      </c>
      <c r="TS16">
        <v>1</v>
      </c>
      <c r="TT16">
        <v>16888</v>
      </c>
      <c r="TU16">
        <v>24399029</v>
      </c>
      <c r="TV16">
        <v>1269093</v>
      </c>
      <c r="TW16">
        <v>69901</v>
      </c>
      <c r="TX16">
        <v>70769</v>
      </c>
      <c r="TY16">
        <v>139654</v>
      </c>
      <c r="TZ16">
        <v>14294</v>
      </c>
      <c r="UA16">
        <v>93223</v>
      </c>
      <c r="UB16">
        <v>8375</v>
      </c>
      <c r="UC16">
        <v>137998</v>
      </c>
      <c r="UD16">
        <v>1671156</v>
      </c>
      <c r="UE16">
        <v>1</v>
      </c>
      <c r="UF16">
        <v>13766</v>
      </c>
      <c r="UG16">
        <v>288227</v>
      </c>
      <c r="UH16">
        <v>144247</v>
      </c>
      <c r="UI16">
        <v>499289</v>
      </c>
      <c r="UJ16">
        <v>4234</v>
      </c>
      <c r="UK16">
        <v>1544591</v>
      </c>
      <c r="UL16">
        <v>1</v>
      </c>
      <c r="UM16">
        <v>2598031</v>
      </c>
      <c r="UN16">
        <v>6466</v>
      </c>
      <c r="UO16">
        <v>25576</v>
      </c>
      <c r="UP16">
        <v>194992</v>
      </c>
      <c r="UQ16">
        <v>1</v>
      </c>
      <c r="UR16">
        <v>9410</v>
      </c>
      <c r="US16">
        <v>35640</v>
      </c>
      <c r="UT16">
        <v>4655</v>
      </c>
      <c r="UU16">
        <v>1</v>
      </c>
      <c r="UV16">
        <v>292399</v>
      </c>
      <c r="UW16">
        <v>11942</v>
      </c>
      <c r="UX16">
        <v>1</v>
      </c>
      <c r="UY16">
        <v>217861</v>
      </c>
      <c r="UZ16">
        <v>4859</v>
      </c>
      <c r="VA16">
        <v>2311989</v>
      </c>
      <c r="VB16">
        <v>163697</v>
      </c>
      <c r="VC16">
        <v>237272</v>
      </c>
      <c r="VD16">
        <v>4018</v>
      </c>
      <c r="VE16">
        <v>10772</v>
      </c>
      <c r="VF16">
        <v>419376</v>
      </c>
      <c r="VG16">
        <v>468764</v>
      </c>
      <c r="VH16">
        <v>4503</v>
      </c>
      <c r="VI16">
        <v>906967</v>
      </c>
      <c r="VJ16">
        <v>7692675</v>
      </c>
      <c r="VK16">
        <v>1</v>
      </c>
      <c r="VL16">
        <v>2294555</v>
      </c>
      <c r="VM16">
        <v>9534</v>
      </c>
      <c r="VN16">
        <v>28485523</v>
      </c>
      <c r="VO16">
        <v>491308</v>
      </c>
      <c r="VP16">
        <v>200916</v>
      </c>
      <c r="VQ16">
        <v>1</v>
      </c>
      <c r="VR16">
        <v>6811</v>
      </c>
      <c r="VS16">
        <v>19275</v>
      </c>
      <c r="VT16">
        <v>1</v>
      </c>
      <c r="VU16">
        <v>343547</v>
      </c>
      <c r="VV16">
        <v>3005825</v>
      </c>
      <c r="VW16">
        <v>1</v>
      </c>
      <c r="VX16">
        <v>2033824</v>
      </c>
      <c r="VY16">
        <v>5282317</v>
      </c>
      <c r="VZ16">
        <v>111392</v>
      </c>
      <c r="WA16">
        <v>7900084</v>
      </c>
      <c r="WB16">
        <v>1</v>
      </c>
      <c r="WC16">
        <v>0</v>
      </c>
      <c r="WD16">
        <v>9516641</v>
      </c>
      <c r="WE16">
        <v>3426527</v>
      </c>
      <c r="WF16">
        <v>4397</v>
      </c>
      <c r="WG16">
        <v>19509043</v>
      </c>
      <c r="WH16">
        <v>3344189</v>
      </c>
      <c r="WI16">
        <v>67685602</v>
      </c>
      <c r="WJ16">
        <v>6552081</v>
      </c>
      <c r="WK16">
        <v>306135</v>
      </c>
      <c r="WL16">
        <v>438102317</v>
      </c>
      <c r="WM16">
        <v>2056477</v>
      </c>
      <c r="WN16">
        <v>1</v>
      </c>
      <c r="WO16">
        <v>19367105</v>
      </c>
      <c r="WP16">
        <v>1</v>
      </c>
      <c r="WQ16">
        <v>30901958</v>
      </c>
      <c r="WR16">
        <v>1</v>
      </c>
      <c r="WS16">
        <v>243975</v>
      </c>
      <c r="WT16">
        <v>1</v>
      </c>
      <c r="WU16">
        <v>30684862</v>
      </c>
      <c r="WV16">
        <v>16534</v>
      </c>
      <c r="WW16">
        <v>609266</v>
      </c>
      <c r="WX16">
        <v>1339545</v>
      </c>
      <c r="WY16">
        <v>385544</v>
      </c>
      <c r="WZ16">
        <v>1</v>
      </c>
      <c r="XA16">
        <v>1738312</v>
      </c>
      <c r="XB16">
        <v>169155</v>
      </c>
      <c r="XC16">
        <v>39978724</v>
      </c>
      <c r="XD16">
        <v>622486</v>
      </c>
      <c r="XE16">
        <v>6394</v>
      </c>
      <c r="XF16">
        <v>979901</v>
      </c>
      <c r="XG16">
        <v>9493376</v>
      </c>
      <c r="XH16">
        <v>2399177</v>
      </c>
      <c r="XI16">
        <v>3893</v>
      </c>
      <c r="XJ16">
        <v>4635326</v>
      </c>
      <c r="XK16">
        <v>1</v>
      </c>
      <c r="XL16">
        <v>2874</v>
      </c>
      <c r="XM16">
        <v>3321054</v>
      </c>
      <c r="XN16">
        <v>10552</v>
      </c>
      <c r="XO16">
        <v>701628</v>
      </c>
      <c r="XP16">
        <v>1</v>
      </c>
      <c r="XQ16">
        <v>663078</v>
      </c>
      <c r="XR16">
        <v>300637</v>
      </c>
      <c r="XS16">
        <v>2954304</v>
      </c>
      <c r="XT16">
        <v>115069</v>
      </c>
      <c r="XU16">
        <v>1</v>
      </c>
      <c r="XV16">
        <v>150922</v>
      </c>
      <c r="XW16">
        <v>3139</v>
      </c>
      <c r="XX16">
        <v>1</v>
      </c>
      <c r="XY16">
        <v>69675</v>
      </c>
      <c r="XZ16">
        <v>74311</v>
      </c>
      <c r="YA16">
        <v>5449820</v>
      </c>
      <c r="YB16">
        <v>23907</v>
      </c>
      <c r="YC16">
        <v>19414501</v>
      </c>
      <c r="YD16">
        <v>488777</v>
      </c>
      <c r="YE16">
        <v>547842</v>
      </c>
      <c r="YF16">
        <v>11049</v>
      </c>
      <c r="YG16">
        <v>837818</v>
      </c>
      <c r="YH16">
        <v>177760</v>
      </c>
      <c r="YI16">
        <v>9676</v>
      </c>
      <c r="YJ16">
        <v>291607</v>
      </c>
      <c r="YK16">
        <v>1471958</v>
      </c>
      <c r="YL16">
        <v>0</v>
      </c>
      <c r="YM16">
        <v>719815</v>
      </c>
      <c r="YN16">
        <v>370678</v>
      </c>
      <c r="YO16">
        <v>705311</v>
      </c>
      <c r="YP16">
        <v>52615</v>
      </c>
      <c r="YQ16">
        <v>9827016</v>
      </c>
      <c r="YR16">
        <v>1471324</v>
      </c>
      <c r="YS16">
        <v>2196</v>
      </c>
      <c r="YT16">
        <v>259239</v>
      </c>
      <c r="YU16">
        <v>293078</v>
      </c>
      <c r="YV16">
        <v>2612601901</v>
      </c>
      <c r="YW16">
        <v>10716</v>
      </c>
      <c r="YX16">
        <v>113809326</v>
      </c>
      <c r="YY16">
        <v>670969838</v>
      </c>
      <c r="YZ16">
        <v>20454271</v>
      </c>
      <c r="ZA16">
        <v>42145</v>
      </c>
      <c r="ZB16">
        <v>64648</v>
      </c>
      <c r="ZC16">
        <v>1</v>
      </c>
      <c r="ZD16">
        <v>1</v>
      </c>
      <c r="ZE16">
        <v>1</v>
      </c>
      <c r="ZF16">
        <v>1</v>
      </c>
      <c r="ZG16">
        <v>8660</v>
      </c>
      <c r="ZH16">
        <v>95055</v>
      </c>
      <c r="ZI16">
        <v>59110</v>
      </c>
      <c r="ZJ16">
        <v>17012834</v>
      </c>
      <c r="ZK16">
        <v>4206</v>
      </c>
      <c r="ZL16">
        <v>797251</v>
      </c>
      <c r="ZM16">
        <v>21218</v>
      </c>
      <c r="ZN16">
        <v>3062381</v>
      </c>
      <c r="ZO16">
        <v>30454</v>
      </c>
      <c r="ZP16">
        <v>347972</v>
      </c>
      <c r="ZQ16">
        <v>3081537</v>
      </c>
      <c r="ZR16">
        <v>180492</v>
      </c>
      <c r="ZS16">
        <v>245152</v>
      </c>
      <c r="ZT16">
        <v>433259</v>
      </c>
      <c r="ZU16">
        <v>16236985</v>
      </c>
      <c r="ZV16">
        <v>95217</v>
      </c>
      <c r="ZW16">
        <v>1</v>
      </c>
      <c r="ZX16">
        <v>251540</v>
      </c>
      <c r="ZY16">
        <v>1</v>
      </c>
      <c r="ZZ16">
        <v>147995</v>
      </c>
      <c r="AAA16">
        <v>54906</v>
      </c>
      <c r="AAB16">
        <v>1</v>
      </c>
      <c r="AAC16">
        <v>450657</v>
      </c>
      <c r="AAD16">
        <v>182309</v>
      </c>
      <c r="AAE16">
        <v>16314</v>
      </c>
      <c r="AAF16">
        <v>1</v>
      </c>
      <c r="AAG16">
        <v>3607</v>
      </c>
      <c r="AAH16">
        <v>1</v>
      </c>
      <c r="AAI16">
        <v>288916</v>
      </c>
      <c r="AAJ16">
        <v>9758</v>
      </c>
      <c r="AAK16">
        <v>786387</v>
      </c>
      <c r="AAL16">
        <v>219188</v>
      </c>
      <c r="AAM16">
        <v>260072</v>
      </c>
      <c r="AAN16">
        <v>1</v>
      </c>
      <c r="AAO16">
        <v>1</v>
      </c>
      <c r="AAP16">
        <v>1</v>
      </c>
      <c r="AAQ16">
        <v>1</v>
      </c>
      <c r="AAR16">
        <v>4356</v>
      </c>
      <c r="AAS16">
        <v>1</v>
      </c>
      <c r="AAT16">
        <v>1114217</v>
      </c>
      <c r="AAU16">
        <v>180344</v>
      </c>
      <c r="AAV16">
        <v>1</v>
      </c>
      <c r="AAW16">
        <v>2503009</v>
      </c>
      <c r="AAX16">
        <v>615960</v>
      </c>
      <c r="AAY16">
        <v>1528147</v>
      </c>
      <c r="AAZ16">
        <v>9271722</v>
      </c>
      <c r="ABA16">
        <v>1713792</v>
      </c>
      <c r="ABB16">
        <v>21453658</v>
      </c>
      <c r="ABC16">
        <v>211657</v>
      </c>
      <c r="ABD16">
        <v>54897</v>
      </c>
      <c r="ABE16">
        <v>40883</v>
      </c>
      <c r="ABF16">
        <v>13151</v>
      </c>
      <c r="ABG16">
        <v>729056</v>
      </c>
      <c r="ABH16">
        <v>496570</v>
      </c>
      <c r="ABI16">
        <v>104369</v>
      </c>
      <c r="ABJ16">
        <v>32448</v>
      </c>
      <c r="ABK16">
        <v>3720</v>
      </c>
      <c r="ABL16">
        <v>1</v>
      </c>
      <c r="ABM16">
        <v>2183525</v>
      </c>
      <c r="ABN16">
        <v>6097</v>
      </c>
      <c r="ABO16">
        <v>17567</v>
      </c>
      <c r="ABP16">
        <v>112187</v>
      </c>
      <c r="ABQ16">
        <v>514140</v>
      </c>
      <c r="ABR16">
        <v>3739201</v>
      </c>
      <c r="ABS16">
        <v>1</v>
      </c>
      <c r="ABT16">
        <v>1</v>
      </c>
      <c r="ABU16">
        <v>140975</v>
      </c>
      <c r="ABV16">
        <v>104205</v>
      </c>
      <c r="ABW16">
        <v>214521</v>
      </c>
      <c r="ABX16">
        <v>19192</v>
      </c>
      <c r="ABY16">
        <v>210153</v>
      </c>
      <c r="ABZ16">
        <v>5444</v>
      </c>
      <c r="ACA16">
        <v>6673</v>
      </c>
      <c r="ACB16">
        <v>1651312</v>
      </c>
      <c r="ACC16">
        <v>13375899</v>
      </c>
      <c r="ACD16">
        <v>174365</v>
      </c>
      <c r="ACE16">
        <v>6365629</v>
      </c>
      <c r="ACF16">
        <v>14546</v>
      </c>
      <c r="ACG16">
        <v>67702</v>
      </c>
      <c r="ACH16">
        <v>1862909268</v>
      </c>
      <c r="ACI16">
        <v>1343108</v>
      </c>
      <c r="ACJ16">
        <v>260106655</v>
      </c>
      <c r="ACK16">
        <v>220785</v>
      </c>
      <c r="ACL16">
        <v>1</v>
      </c>
      <c r="ACM16">
        <v>2402105</v>
      </c>
      <c r="ACN16">
        <v>7774118</v>
      </c>
      <c r="ACO16">
        <v>4280</v>
      </c>
      <c r="ACP16">
        <v>78706</v>
      </c>
      <c r="ACQ16">
        <v>1646744</v>
      </c>
      <c r="ACR16">
        <v>239024358</v>
      </c>
      <c r="ACS16">
        <v>1</v>
      </c>
      <c r="ACT16">
        <v>1</v>
      </c>
      <c r="ACU16">
        <v>181614</v>
      </c>
      <c r="ACV16">
        <v>73078517</v>
      </c>
      <c r="ACW16">
        <v>4576</v>
      </c>
      <c r="ACX16">
        <v>14700878</v>
      </c>
      <c r="ACY16">
        <v>13739</v>
      </c>
      <c r="ACZ16">
        <v>118527</v>
      </c>
      <c r="ADA16">
        <v>331322</v>
      </c>
      <c r="ADB16">
        <v>208817</v>
      </c>
      <c r="ADC16">
        <v>32395</v>
      </c>
      <c r="ADD16">
        <v>385222</v>
      </c>
      <c r="ADE16">
        <v>4238</v>
      </c>
      <c r="ADF16">
        <v>1</v>
      </c>
      <c r="ADG16">
        <v>1688306</v>
      </c>
      <c r="ADH16">
        <v>1366539</v>
      </c>
      <c r="ADI16">
        <v>1977162</v>
      </c>
      <c r="ADJ16">
        <v>8415288</v>
      </c>
      <c r="ADK16">
        <v>216084</v>
      </c>
      <c r="ADL16">
        <v>2972219</v>
      </c>
      <c r="ADM16">
        <v>1</v>
      </c>
      <c r="ADN16">
        <v>9708</v>
      </c>
      <c r="ADO16">
        <v>4317500</v>
      </c>
      <c r="ADP16">
        <v>591714</v>
      </c>
      <c r="ADQ16">
        <v>525455</v>
      </c>
      <c r="ADR16">
        <v>8407</v>
      </c>
      <c r="ADS16">
        <v>645100</v>
      </c>
      <c r="ADT16">
        <v>1754237</v>
      </c>
      <c r="ADU16">
        <v>720224</v>
      </c>
      <c r="ADV16">
        <v>338998</v>
      </c>
      <c r="ADW16">
        <v>129223</v>
      </c>
      <c r="ADX16">
        <v>1</v>
      </c>
      <c r="ADY16">
        <v>341589</v>
      </c>
      <c r="ADZ16">
        <v>271538</v>
      </c>
      <c r="AEA16">
        <v>137782</v>
      </c>
      <c r="AEB16">
        <v>474567</v>
      </c>
      <c r="AEC16">
        <v>3109</v>
      </c>
      <c r="AED16">
        <v>1843312</v>
      </c>
      <c r="AEE16">
        <v>1451756</v>
      </c>
      <c r="AEF16">
        <v>1</v>
      </c>
      <c r="AEG16">
        <v>229044</v>
      </c>
      <c r="AEH16">
        <v>2603985</v>
      </c>
      <c r="AEI16">
        <v>238476</v>
      </c>
      <c r="AEJ16">
        <v>88384</v>
      </c>
      <c r="AEK16">
        <v>5763</v>
      </c>
      <c r="AEL16">
        <v>7011</v>
      </c>
      <c r="AEM16">
        <v>2297796</v>
      </c>
      <c r="AEN16">
        <v>5416471</v>
      </c>
      <c r="AEO16">
        <v>1</v>
      </c>
      <c r="AEP16">
        <v>599900</v>
      </c>
      <c r="AEQ16">
        <v>84589</v>
      </c>
      <c r="AER16">
        <v>81297</v>
      </c>
      <c r="AES16">
        <v>3629051</v>
      </c>
      <c r="AET16">
        <v>136765</v>
      </c>
      <c r="AEU16">
        <v>106473</v>
      </c>
      <c r="AEV16">
        <v>11509</v>
      </c>
      <c r="AEW16">
        <v>1</v>
      </c>
      <c r="AEX16">
        <v>1309920</v>
      </c>
      <c r="AEY16">
        <v>13003502</v>
      </c>
      <c r="AEZ16">
        <v>167222</v>
      </c>
      <c r="AFA16">
        <v>14568803</v>
      </c>
      <c r="AFB16">
        <v>57582924</v>
      </c>
      <c r="AFC16">
        <v>535017</v>
      </c>
      <c r="AFD16">
        <v>784697</v>
      </c>
      <c r="AFE16">
        <v>6827926</v>
      </c>
      <c r="AFF16">
        <v>9642</v>
      </c>
      <c r="AFG16">
        <v>11489</v>
      </c>
      <c r="AFH16">
        <v>1810692</v>
      </c>
      <c r="AFI16">
        <v>1864570</v>
      </c>
      <c r="AFJ16">
        <v>64462</v>
      </c>
      <c r="AFK16">
        <v>4950423</v>
      </c>
      <c r="AFL16">
        <v>1</v>
      </c>
      <c r="AFM16">
        <v>1368908</v>
      </c>
      <c r="AFN16">
        <v>4757386</v>
      </c>
      <c r="AFO16">
        <v>1</v>
      </c>
      <c r="AFP16">
        <v>583806</v>
      </c>
      <c r="AFQ16">
        <v>1643307</v>
      </c>
      <c r="AFR16">
        <v>1</v>
      </c>
      <c r="AFS16">
        <v>318522</v>
      </c>
      <c r="AFT16">
        <v>163974</v>
      </c>
      <c r="AFU16">
        <v>57247</v>
      </c>
      <c r="AFV16">
        <v>782026</v>
      </c>
      <c r="AFW16">
        <v>45320</v>
      </c>
      <c r="AFX16">
        <v>408188</v>
      </c>
      <c r="AFY16">
        <v>4033767</v>
      </c>
      <c r="AFZ16">
        <v>1020</v>
      </c>
      <c r="AGA16">
        <v>147179</v>
      </c>
      <c r="AGB16">
        <v>4163</v>
      </c>
      <c r="AGC16">
        <v>8198108</v>
      </c>
      <c r="AGD16">
        <v>185061</v>
      </c>
      <c r="AGE16">
        <v>41249</v>
      </c>
      <c r="AGF16">
        <v>1290781</v>
      </c>
      <c r="AGG16">
        <v>13356</v>
      </c>
      <c r="AGH16">
        <v>7267</v>
      </c>
      <c r="AGI16">
        <v>5323</v>
      </c>
      <c r="AGJ16">
        <v>325404</v>
      </c>
      <c r="AGK16">
        <v>105303</v>
      </c>
      <c r="AGL16">
        <v>2950893</v>
      </c>
      <c r="AGM16">
        <v>7759</v>
      </c>
      <c r="AGN16">
        <v>8001</v>
      </c>
      <c r="AGO16">
        <v>1</v>
      </c>
      <c r="AGP16">
        <v>6538719</v>
      </c>
      <c r="AGQ16">
        <v>1450939</v>
      </c>
      <c r="AGR16">
        <v>152604</v>
      </c>
      <c r="AGS16">
        <v>1</v>
      </c>
      <c r="AGT16">
        <v>92418</v>
      </c>
      <c r="AGU16">
        <v>24924</v>
      </c>
      <c r="AGV16">
        <v>3163762</v>
      </c>
      <c r="AGW16">
        <v>9784</v>
      </c>
      <c r="AGX16">
        <v>554730</v>
      </c>
      <c r="AGY16">
        <v>50934</v>
      </c>
      <c r="AGZ16">
        <v>183076</v>
      </c>
      <c r="AHA16">
        <v>1042963</v>
      </c>
      <c r="AHB16">
        <v>256141</v>
      </c>
      <c r="AHC16">
        <v>2129207</v>
      </c>
      <c r="AHD16">
        <v>304462</v>
      </c>
      <c r="AHE16">
        <v>124369</v>
      </c>
      <c r="AHF16">
        <v>122264</v>
      </c>
      <c r="AHG16">
        <v>1097172</v>
      </c>
      <c r="AHH16">
        <v>17003</v>
      </c>
      <c r="AHI16">
        <v>1</v>
      </c>
      <c r="AHJ16">
        <v>124132</v>
      </c>
      <c r="AHK16">
        <v>332831</v>
      </c>
      <c r="AHL16">
        <v>972070</v>
      </c>
      <c r="AHM16">
        <v>1</v>
      </c>
      <c r="AHN16">
        <v>323415</v>
      </c>
      <c r="AHO16">
        <v>28484</v>
      </c>
      <c r="AHP16">
        <v>103925</v>
      </c>
      <c r="AHQ16">
        <v>1</v>
      </c>
      <c r="AHR16">
        <v>174215</v>
      </c>
      <c r="AHS16">
        <v>269845</v>
      </c>
      <c r="AHT16">
        <v>1266298</v>
      </c>
      <c r="AHU16">
        <v>165516</v>
      </c>
      <c r="AHV16">
        <v>1474848</v>
      </c>
      <c r="AHW16">
        <v>2435065</v>
      </c>
      <c r="AHX16">
        <v>6404287</v>
      </c>
      <c r="AHY16">
        <v>298629</v>
      </c>
      <c r="AHZ16">
        <v>936802</v>
      </c>
      <c r="AIA16">
        <v>1</v>
      </c>
      <c r="AIB16">
        <v>17253</v>
      </c>
      <c r="AIC16">
        <v>637080</v>
      </c>
      <c r="AID16">
        <v>12299542</v>
      </c>
      <c r="AIE16">
        <v>24327</v>
      </c>
      <c r="AIF16">
        <v>1</v>
      </c>
      <c r="AIG16">
        <v>312868</v>
      </c>
      <c r="AIH16">
        <v>935962852</v>
      </c>
      <c r="AII16">
        <v>106080</v>
      </c>
      <c r="AIJ16">
        <v>144452555</v>
      </c>
      <c r="AIK16">
        <v>48024</v>
      </c>
      <c r="AIL16">
        <v>1565140</v>
      </c>
      <c r="AIM16">
        <v>42128</v>
      </c>
      <c r="AIN16">
        <v>20183</v>
      </c>
      <c r="AIO16">
        <v>143601</v>
      </c>
      <c r="AIP16">
        <v>218063657</v>
      </c>
      <c r="AIQ16">
        <v>1327812</v>
      </c>
      <c r="AIR16">
        <v>136954</v>
      </c>
      <c r="AIS16">
        <v>12165375</v>
      </c>
      <c r="AIT16">
        <v>308934</v>
      </c>
      <c r="AIU16">
        <v>1</v>
      </c>
      <c r="AIV16">
        <v>1</v>
      </c>
      <c r="AIW16">
        <v>191292</v>
      </c>
      <c r="AIX16">
        <v>23408340</v>
      </c>
      <c r="AIY16">
        <v>73875</v>
      </c>
      <c r="AIZ16">
        <v>2480478</v>
      </c>
      <c r="AJA16">
        <v>1</v>
      </c>
      <c r="AJB16">
        <v>3467898</v>
      </c>
      <c r="AJC16">
        <v>49200</v>
      </c>
      <c r="AJD16">
        <v>9693700</v>
      </c>
      <c r="AJE16">
        <v>4228</v>
      </c>
      <c r="AJF16">
        <v>22166</v>
      </c>
      <c r="AJG16">
        <v>168022</v>
      </c>
      <c r="AJH16">
        <v>2532627</v>
      </c>
      <c r="AJI16">
        <v>339020</v>
      </c>
      <c r="AJJ16">
        <v>1</v>
      </c>
      <c r="AJK16">
        <v>180878</v>
      </c>
      <c r="AJL16">
        <v>277148</v>
      </c>
      <c r="AJM16">
        <v>7528</v>
      </c>
      <c r="AJN16">
        <v>1158351</v>
      </c>
      <c r="AJO16">
        <v>6844324</v>
      </c>
      <c r="AJP16">
        <v>0</v>
      </c>
      <c r="AJQ16">
        <v>202027</v>
      </c>
      <c r="AJR16">
        <v>5591</v>
      </c>
      <c r="AJS16">
        <v>31030</v>
      </c>
      <c r="AJT16">
        <v>62474</v>
      </c>
      <c r="AJU16">
        <v>1</v>
      </c>
      <c r="AJV16">
        <v>619751</v>
      </c>
      <c r="AJW16">
        <v>1</v>
      </c>
      <c r="AJX16">
        <v>1</v>
      </c>
      <c r="AJY16">
        <v>1</v>
      </c>
      <c r="AJZ16">
        <v>3491</v>
      </c>
      <c r="AKA16">
        <v>926096</v>
      </c>
      <c r="AKB16">
        <v>731961</v>
      </c>
      <c r="AKC16">
        <v>5248</v>
      </c>
      <c r="AKD16">
        <v>55657</v>
      </c>
      <c r="AKE16">
        <v>1</v>
      </c>
      <c r="AKF16">
        <v>18707</v>
      </c>
      <c r="AKG16">
        <v>117026</v>
      </c>
      <c r="AKH16">
        <v>162161</v>
      </c>
      <c r="AKI16">
        <v>540393</v>
      </c>
      <c r="AKJ16">
        <v>739581</v>
      </c>
      <c r="AKK16">
        <v>1</v>
      </c>
      <c r="AKL16">
        <v>7830</v>
      </c>
      <c r="AKM16">
        <v>1123562</v>
      </c>
      <c r="AKN16">
        <v>35329</v>
      </c>
      <c r="AKO16">
        <v>1765392</v>
      </c>
      <c r="AKP16">
        <v>1</v>
      </c>
      <c r="AKQ16">
        <v>0</v>
      </c>
      <c r="AKR16">
        <v>3367</v>
      </c>
      <c r="AKS16">
        <v>261958</v>
      </c>
      <c r="AKT16">
        <v>3441</v>
      </c>
      <c r="AKU16">
        <v>1</v>
      </c>
      <c r="AKV16">
        <v>41997</v>
      </c>
      <c r="AKW16">
        <v>1059229</v>
      </c>
      <c r="AKX16">
        <v>1091833</v>
      </c>
      <c r="AKY16">
        <v>7047</v>
      </c>
      <c r="AKZ16">
        <v>459341</v>
      </c>
      <c r="ALA16">
        <v>1</v>
      </c>
      <c r="ALB16">
        <v>851090</v>
      </c>
      <c r="ALC16">
        <v>1</v>
      </c>
      <c r="ALD16">
        <v>4315154</v>
      </c>
      <c r="ALE16">
        <v>9571</v>
      </c>
      <c r="ALF16">
        <v>48004</v>
      </c>
      <c r="ALG16">
        <v>1147453</v>
      </c>
      <c r="ALH16">
        <v>182366</v>
      </c>
      <c r="ALI16">
        <v>297242</v>
      </c>
      <c r="ALJ16">
        <v>1967473</v>
      </c>
      <c r="ALK16">
        <v>15418915</v>
      </c>
      <c r="ALL16">
        <v>392865</v>
      </c>
      <c r="ALM16">
        <v>1</v>
      </c>
      <c r="ALN16">
        <v>6161</v>
      </c>
      <c r="ALO16">
        <v>1407190</v>
      </c>
      <c r="ALP16">
        <v>1</v>
      </c>
      <c r="ALQ16">
        <v>1</v>
      </c>
      <c r="ALR16">
        <v>1</v>
      </c>
      <c r="ALS16">
        <v>7223</v>
      </c>
      <c r="ALT16">
        <v>7171528</v>
      </c>
      <c r="ALU16">
        <v>41454</v>
      </c>
      <c r="ALV16">
        <v>7886</v>
      </c>
      <c r="ALW16">
        <v>380670</v>
      </c>
      <c r="ALX16">
        <v>15458</v>
      </c>
      <c r="ALY16">
        <v>1</v>
      </c>
      <c r="ALZ16">
        <v>1</v>
      </c>
      <c r="AMA16">
        <v>2601669</v>
      </c>
      <c r="AMB16">
        <v>6869</v>
      </c>
      <c r="AMC16">
        <v>6501</v>
      </c>
      <c r="AMD16">
        <v>55869082</v>
      </c>
      <c r="AME16">
        <v>20827122</v>
      </c>
      <c r="AMF16">
        <v>1</v>
      </c>
      <c r="AMG16">
        <v>5021</v>
      </c>
      <c r="AMH16">
        <v>44728319</v>
      </c>
      <c r="AMI16">
        <v>1</v>
      </c>
      <c r="AMJ16">
        <v>751135</v>
      </c>
      <c r="AMK16">
        <v>150976</v>
      </c>
      <c r="AML16">
        <v>1</v>
      </c>
      <c r="AMM16">
        <v>17328</v>
      </c>
      <c r="AMN16">
        <v>59679</v>
      </c>
      <c r="AMO16">
        <v>7817078</v>
      </c>
      <c r="AMP16">
        <v>2054321</v>
      </c>
      <c r="AMQ16">
        <v>191409</v>
      </c>
      <c r="AMR16">
        <v>8785056</v>
      </c>
      <c r="AMS16">
        <v>1880509</v>
      </c>
      <c r="AMT16">
        <v>32846</v>
      </c>
      <c r="AMU16">
        <v>1</v>
      </c>
      <c r="AMV16">
        <v>1</v>
      </c>
      <c r="AMW16">
        <v>1</v>
      </c>
      <c r="AMX16">
        <v>6103</v>
      </c>
      <c r="AMY16">
        <v>16202</v>
      </c>
      <c r="AMZ16">
        <v>20637</v>
      </c>
      <c r="ANA16">
        <v>5250965</v>
      </c>
      <c r="ANB16">
        <v>1</v>
      </c>
      <c r="ANC16">
        <v>281471</v>
      </c>
      <c r="AND16">
        <v>36770</v>
      </c>
      <c r="ANE16">
        <v>1004771</v>
      </c>
      <c r="ANF16">
        <v>27797</v>
      </c>
      <c r="ANG16">
        <v>1</v>
      </c>
      <c r="ANH16">
        <v>1</v>
      </c>
      <c r="ANI16">
        <v>846839</v>
      </c>
      <c r="ANJ16">
        <v>1876107</v>
      </c>
      <c r="ANK16">
        <v>1</v>
      </c>
      <c r="ANL16">
        <v>1444092</v>
      </c>
      <c r="ANM16">
        <v>758215</v>
      </c>
      <c r="ANN16">
        <v>22498794</v>
      </c>
      <c r="ANO16">
        <v>867741</v>
      </c>
      <c r="ANP16">
        <v>6612776</v>
      </c>
      <c r="ANQ16">
        <v>2587193</v>
      </c>
      <c r="ANR16">
        <v>5103762</v>
      </c>
      <c r="ANS16">
        <v>1</v>
      </c>
      <c r="ANT16">
        <v>25754</v>
      </c>
      <c r="ANU16">
        <v>15486129</v>
      </c>
      <c r="ANV16">
        <v>374805</v>
      </c>
      <c r="ANW16">
        <v>633554</v>
      </c>
      <c r="ANX16">
        <v>1</v>
      </c>
      <c r="ANY16">
        <v>1</v>
      </c>
      <c r="ANZ16">
        <v>1</v>
      </c>
      <c r="AOA16">
        <v>160455</v>
      </c>
      <c r="AOB16">
        <v>1217429</v>
      </c>
      <c r="AOC16">
        <v>5962</v>
      </c>
      <c r="AOD16">
        <v>1</v>
      </c>
      <c r="AOE16">
        <v>5626</v>
      </c>
      <c r="AOF16">
        <v>28055</v>
      </c>
      <c r="AOG16">
        <v>1</v>
      </c>
      <c r="AOH16">
        <v>1</v>
      </c>
      <c r="AOI16">
        <v>35768</v>
      </c>
      <c r="AOJ16">
        <v>318712</v>
      </c>
      <c r="AOK16">
        <v>428528</v>
      </c>
      <c r="AOL16">
        <v>5020</v>
      </c>
      <c r="AOM16">
        <v>1</v>
      </c>
      <c r="AON16">
        <v>57105</v>
      </c>
      <c r="AOO16">
        <v>15771</v>
      </c>
      <c r="AOP16">
        <v>1</v>
      </c>
      <c r="AOQ16">
        <v>1835118</v>
      </c>
      <c r="AOR16">
        <v>1795319</v>
      </c>
      <c r="AOS16">
        <v>1</v>
      </c>
      <c r="AOT16">
        <v>7566620</v>
      </c>
      <c r="AOU16">
        <v>465329</v>
      </c>
      <c r="AOV16">
        <v>1</v>
      </c>
      <c r="AOW16">
        <v>119002</v>
      </c>
      <c r="AOX16">
        <v>1281945</v>
      </c>
      <c r="AOY16">
        <v>1406645921</v>
      </c>
      <c r="AOZ16">
        <v>372615715</v>
      </c>
      <c r="APA16">
        <v>10297016</v>
      </c>
      <c r="APB16">
        <v>23935402</v>
      </c>
      <c r="APC16">
        <v>2412466</v>
      </c>
      <c r="APD16">
        <v>70014</v>
      </c>
      <c r="APE16">
        <v>851235</v>
      </c>
      <c r="APF16">
        <v>197071</v>
      </c>
      <c r="APG16">
        <v>157069</v>
      </c>
      <c r="APH16">
        <v>2625963661</v>
      </c>
      <c r="API16">
        <v>588213903</v>
      </c>
      <c r="APJ16">
        <v>20025</v>
      </c>
      <c r="APK16">
        <v>18484</v>
      </c>
      <c r="APL16">
        <v>481768</v>
      </c>
      <c r="APM16">
        <v>401426</v>
      </c>
      <c r="APN16">
        <v>575041</v>
      </c>
      <c r="APO16">
        <v>125346</v>
      </c>
      <c r="APP16">
        <v>32018176</v>
      </c>
      <c r="APQ16">
        <v>29202441</v>
      </c>
      <c r="APR16">
        <v>480409</v>
      </c>
      <c r="APS16">
        <v>857567</v>
      </c>
      <c r="APT16">
        <v>1</v>
      </c>
      <c r="APU16">
        <v>1</v>
      </c>
      <c r="APV16">
        <v>1224592</v>
      </c>
      <c r="APW16">
        <v>20647</v>
      </c>
      <c r="APX16">
        <v>16505</v>
      </c>
      <c r="APY16">
        <v>1</v>
      </c>
      <c r="APZ16">
        <v>10083799</v>
      </c>
      <c r="AQA16">
        <v>1326182</v>
      </c>
      <c r="AQB16">
        <v>225092</v>
      </c>
      <c r="AQC16">
        <v>968682</v>
      </c>
      <c r="AQD16">
        <v>511139</v>
      </c>
      <c r="AQE16">
        <v>482444</v>
      </c>
      <c r="AQF16">
        <v>1</v>
      </c>
      <c r="AQG16">
        <v>16345</v>
      </c>
      <c r="AQH16">
        <v>293534</v>
      </c>
      <c r="AQI16">
        <v>6951</v>
      </c>
      <c r="AQJ16">
        <v>9142</v>
      </c>
      <c r="AQK16">
        <v>146299</v>
      </c>
      <c r="AQL16">
        <v>848629</v>
      </c>
      <c r="AQM16">
        <v>364825</v>
      </c>
      <c r="AQN16">
        <v>247964</v>
      </c>
      <c r="AQO16">
        <v>3209046</v>
      </c>
      <c r="AQP16">
        <v>1068829</v>
      </c>
      <c r="AQQ16">
        <v>260330</v>
      </c>
      <c r="AQR16">
        <v>1016936</v>
      </c>
      <c r="AQS16">
        <v>371527</v>
      </c>
      <c r="AQT16">
        <v>631436</v>
      </c>
      <c r="AQU16">
        <v>9989</v>
      </c>
      <c r="AQV16">
        <v>728657</v>
      </c>
      <c r="AQW16">
        <v>898970</v>
      </c>
      <c r="AQX16">
        <v>10843</v>
      </c>
      <c r="AQY16">
        <v>1</v>
      </c>
      <c r="AQZ16">
        <v>1265692</v>
      </c>
      <c r="ARA16">
        <v>1</v>
      </c>
      <c r="ARB16">
        <v>10912</v>
      </c>
      <c r="ARC16">
        <v>438326</v>
      </c>
      <c r="ARD16">
        <v>878892</v>
      </c>
      <c r="ARE16">
        <v>1470009</v>
      </c>
      <c r="ARF16">
        <v>32262373</v>
      </c>
      <c r="ARG16">
        <v>541401</v>
      </c>
      <c r="ARH16">
        <v>33477</v>
      </c>
      <c r="ARI16">
        <v>4383661</v>
      </c>
      <c r="ARJ16">
        <v>1</v>
      </c>
      <c r="ARK16">
        <v>305491</v>
      </c>
      <c r="ARL16">
        <v>489693</v>
      </c>
      <c r="ARM16">
        <v>40012</v>
      </c>
      <c r="ARN16">
        <v>195355</v>
      </c>
      <c r="ARO16">
        <v>61355</v>
      </c>
      <c r="ARP16">
        <v>1308514</v>
      </c>
      <c r="ARQ16">
        <v>157048</v>
      </c>
      <c r="ARR16">
        <v>2480445</v>
      </c>
      <c r="ARS16">
        <v>63442</v>
      </c>
      <c r="ART16">
        <v>967557</v>
      </c>
      <c r="ARU16">
        <v>1</v>
      </c>
      <c r="ARV16">
        <v>962862</v>
      </c>
      <c r="ARW16">
        <v>5673881</v>
      </c>
      <c r="ARX16">
        <v>36980</v>
      </c>
      <c r="ARY16">
        <v>1364</v>
      </c>
      <c r="ARZ16">
        <v>508173</v>
      </c>
      <c r="ASA16">
        <v>8061233</v>
      </c>
      <c r="ASB16">
        <v>748984</v>
      </c>
      <c r="ASC16">
        <v>26923384</v>
      </c>
      <c r="ASD16">
        <v>53329</v>
      </c>
      <c r="ASE16">
        <v>744006</v>
      </c>
      <c r="ASF16">
        <v>244438</v>
      </c>
      <c r="ASG16">
        <v>1</v>
      </c>
      <c r="ASH16">
        <v>463866</v>
      </c>
      <c r="ASI16">
        <v>1608643</v>
      </c>
      <c r="ASJ16">
        <v>184307</v>
      </c>
      <c r="ASK16">
        <v>151520</v>
      </c>
      <c r="ASL16">
        <v>8623401</v>
      </c>
      <c r="ASM16">
        <v>1071669</v>
      </c>
      <c r="ASN16">
        <v>1452608</v>
      </c>
      <c r="ASO16">
        <v>193312</v>
      </c>
      <c r="ASP16">
        <v>4781067</v>
      </c>
      <c r="ASQ16">
        <v>138627</v>
      </c>
      <c r="ASR16">
        <v>24738</v>
      </c>
      <c r="ASS16">
        <v>10606</v>
      </c>
      <c r="AST16">
        <v>312970</v>
      </c>
      <c r="ASU16">
        <v>94926</v>
      </c>
      <c r="ASV16">
        <v>56236</v>
      </c>
      <c r="ASW16">
        <v>247484</v>
      </c>
      <c r="ASX16">
        <v>1</v>
      </c>
      <c r="ASY16">
        <v>208989</v>
      </c>
      <c r="ASZ16">
        <v>13796</v>
      </c>
      <c r="ATA16">
        <v>159222</v>
      </c>
      <c r="ATB16">
        <v>157861</v>
      </c>
      <c r="ATC16">
        <v>2748667</v>
      </c>
      <c r="ATD16">
        <v>1538725</v>
      </c>
      <c r="ATE16">
        <v>243205</v>
      </c>
      <c r="ATF16">
        <v>306830</v>
      </c>
      <c r="ATG16">
        <v>931663</v>
      </c>
      <c r="ATH16">
        <v>312553</v>
      </c>
      <c r="ATI16">
        <v>6374</v>
      </c>
      <c r="ATJ16">
        <v>404658</v>
      </c>
      <c r="ATK16">
        <v>117474</v>
      </c>
      <c r="ATL16">
        <v>14648996</v>
      </c>
      <c r="ATM16">
        <v>185694</v>
      </c>
      <c r="ATN16">
        <v>1861577</v>
      </c>
      <c r="ATO16">
        <v>184583</v>
      </c>
      <c r="ATP16">
        <v>0</v>
      </c>
      <c r="ATQ16">
        <v>379117</v>
      </c>
      <c r="ATR16">
        <v>1466164</v>
      </c>
      <c r="ATS16">
        <v>394484</v>
      </c>
      <c r="ATT16">
        <v>173446</v>
      </c>
      <c r="ATU16">
        <v>142715</v>
      </c>
      <c r="ATV16">
        <v>2237886</v>
      </c>
      <c r="ATW16">
        <v>149293</v>
      </c>
      <c r="ATX16">
        <v>3376067</v>
      </c>
      <c r="ATY16">
        <v>1776592</v>
      </c>
      <c r="ATZ16">
        <v>1174721</v>
      </c>
      <c r="AUA16">
        <v>127719</v>
      </c>
      <c r="AUB16">
        <v>79918</v>
      </c>
      <c r="AUC16">
        <v>199186</v>
      </c>
      <c r="AUD16">
        <v>20366</v>
      </c>
      <c r="AUE16">
        <v>48619</v>
      </c>
      <c r="AUF16">
        <v>638679</v>
      </c>
      <c r="AUG16">
        <v>66007639</v>
      </c>
      <c r="AUH16">
        <v>4635429</v>
      </c>
      <c r="AUI16">
        <v>337920</v>
      </c>
      <c r="AUJ16">
        <v>22060</v>
      </c>
      <c r="AUK16">
        <v>147881</v>
      </c>
      <c r="AUL16">
        <v>13200</v>
      </c>
      <c r="AUM16">
        <v>71026</v>
      </c>
      <c r="AUN16">
        <v>10091</v>
      </c>
      <c r="AUO16">
        <v>210403</v>
      </c>
      <c r="AUP16">
        <v>3343478</v>
      </c>
      <c r="AUQ16">
        <v>1</v>
      </c>
      <c r="AUR16">
        <v>1</v>
      </c>
      <c r="AUS16">
        <v>28730267</v>
      </c>
      <c r="AUT16">
        <v>994631</v>
      </c>
      <c r="AUU16">
        <v>10303823</v>
      </c>
      <c r="AUV16">
        <v>2136428</v>
      </c>
      <c r="AUW16">
        <v>124223</v>
      </c>
      <c r="AUX16">
        <v>449728</v>
      </c>
      <c r="AUY16">
        <v>99821</v>
      </c>
      <c r="AUZ16">
        <v>229216</v>
      </c>
      <c r="AVA16">
        <v>1382332</v>
      </c>
      <c r="AVB16">
        <v>1896471</v>
      </c>
      <c r="AVC16">
        <v>19141745</v>
      </c>
      <c r="AVD16">
        <v>365708</v>
      </c>
      <c r="AVE16">
        <v>466416</v>
      </c>
      <c r="AVF16">
        <v>347499</v>
      </c>
      <c r="AVG16">
        <v>1</v>
      </c>
      <c r="AVH16">
        <v>1</v>
      </c>
      <c r="AVI16">
        <v>1</v>
      </c>
      <c r="AVJ16">
        <v>0</v>
      </c>
      <c r="AVK16">
        <v>45399</v>
      </c>
      <c r="AVL16">
        <v>5275</v>
      </c>
      <c r="AVM16">
        <v>714947</v>
      </c>
      <c r="AVN16">
        <v>2054622</v>
      </c>
      <c r="AVO16">
        <v>26272</v>
      </c>
      <c r="AVP16">
        <v>1286826</v>
      </c>
      <c r="AVQ16">
        <v>382676</v>
      </c>
      <c r="AVR16">
        <v>388977</v>
      </c>
      <c r="AVS16">
        <v>5715602</v>
      </c>
      <c r="AVT16">
        <v>12637</v>
      </c>
      <c r="AVU16">
        <v>145408</v>
      </c>
      <c r="AVV16">
        <v>505534</v>
      </c>
      <c r="AVW16">
        <v>161456</v>
      </c>
      <c r="AVX16">
        <v>154440</v>
      </c>
      <c r="AVY16">
        <v>91589</v>
      </c>
      <c r="AVZ16">
        <v>23476</v>
      </c>
      <c r="AWA16">
        <v>2503690</v>
      </c>
      <c r="AWB16">
        <v>5049</v>
      </c>
      <c r="AWC16">
        <v>268985407</v>
      </c>
      <c r="AWD16">
        <v>4987986</v>
      </c>
      <c r="AWE16">
        <v>190771042</v>
      </c>
      <c r="AWF16">
        <v>1290292</v>
      </c>
      <c r="AWG16">
        <v>2411847</v>
      </c>
      <c r="AWH16">
        <v>882597</v>
      </c>
      <c r="AWI16">
        <v>1495850</v>
      </c>
      <c r="AWJ16">
        <v>4595042</v>
      </c>
      <c r="AWK16">
        <v>355895</v>
      </c>
      <c r="AWL16">
        <v>84992</v>
      </c>
      <c r="AWM16">
        <v>65345</v>
      </c>
      <c r="AWN16">
        <v>236141</v>
      </c>
      <c r="AWO16">
        <v>7486</v>
      </c>
      <c r="AWP16">
        <v>101307</v>
      </c>
      <c r="AWQ16">
        <v>6706</v>
      </c>
      <c r="AWR16">
        <v>1283</v>
      </c>
      <c r="AWS16">
        <v>81122</v>
      </c>
      <c r="AWT16">
        <v>4485</v>
      </c>
      <c r="AWU16">
        <v>72235</v>
      </c>
      <c r="AWV16">
        <v>164698</v>
      </c>
      <c r="AWW16">
        <v>238518</v>
      </c>
      <c r="AWX16">
        <v>28636</v>
      </c>
      <c r="AWY16">
        <v>18495</v>
      </c>
      <c r="AWZ16">
        <v>983351</v>
      </c>
      <c r="AXA16">
        <v>347663</v>
      </c>
      <c r="AXB16">
        <v>25951</v>
      </c>
      <c r="AXC16">
        <v>2646869</v>
      </c>
      <c r="AXD16">
        <v>1</v>
      </c>
      <c r="AXE16">
        <v>108749</v>
      </c>
      <c r="AXF16">
        <v>1490050</v>
      </c>
      <c r="AXG16">
        <v>866219</v>
      </c>
      <c r="AXH16">
        <v>878139</v>
      </c>
      <c r="AXI16">
        <v>29070</v>
      </c>
      <c r="AXJ16">
        <v>77648</v>
      </c>
      <c r="AXK16">
        <v>19352553</v>
      </c>
      <c r="AXL16">
        <v>1</v>
      </c>
      <c r="AXM16">
        <v>242977</v>
      </c>
      <c r="AXN16">
        <v>91585</v>
      </c>
      <c r="AXO16">
        <v>26162</v>
      </c>
      <c r="AXP16">
        <v>959142</v>
      </c>
      <c r="AXQ16">
        <v>23537</v>
      </c>
      <c r="AXR16">
        <v>11746</v>
      </c>
      <c r="AXS16">
        <v>1</v>
      </c>
      <c r="AXT16">
        <v>25089</v>
      </c>
      <c r="AXU16">
        <v>347467</v>
      </c>
      <c r="AXV16">
        <v>1</v>
      </c>
      <c r="AXW16">
        <v>212153</v>
      </c>
      <c r="AXX16">
        <v>176198</v>
      </c>
      <c r="AXY16">
        <v>167091</v>
      </c>
      <c r="AXZ16">
        <v>2377177</v>
      </c>
      <c r="AYA16">
        <v>3106905</v>
      </c>
      <c r="AYB16">
        <v>47840</v>
      </c>
      <c r="AYC16">
        <v>8767</v>
      </c>
      <c r="AYD16">
        <v>7215</v>
      </c>
      <c r="AYE16">
        <v>8727</v>
      </c>
      <c r="AYF16">
        <v>54098</v>
      </c>
      <c r="AYG16">
        <v>6810</v>
      </c>
      <c r="AYH16">
        <v>50733</v>
      </c>
      <c r="AYI16">
        <v>459438</v>
      </c>
      <c r="AYJ16">
        <v>1349966</v>
      </c>
      <c r="AYK16">
        <v>6611</v>
      </c>
      <c r="AYL16">
        <v>454456</v>
      </c>
      <c r="AYM16">
        <v>1133325</v>
      </c>
      <c r="AYN16">
        <v>323392</v>
      </c>
      <c r="AYO16">
        <v>188464</v>
      </c>
      <c r="AYP16">
        <v>494338</v>
      </c>
      <c r="AYQ16">
        <v>439610</v>
      </c>
      <c r="AYR16">
        <v>276986</v>
      </c>
      <c r="AYS16">
        <v>756254</v>
      </c>
      <c r="AYT16">
        <v>157032</v>
      </c>
      <c r="AYU16">
        <v>1</v>
      </c>
      <c r="AYV16">
        <v>18812</v>
      </c>
      <c r="AYW16">
        <v>295134</v>
      </c>
      <c r="AYX16">
        <v>174523</v>
      </c>
      <c r="AYY16">
        <v>266122</v>
      </c>
      <c r="AYZ16">
        <v>11196</v>
      </c>
      <c r="AZA16">
        <v>82281</v>
      </c>
      <c r="AZB16">
        <v>198735</v>
      </c>
      <c r="AZC16">
        <v>52720</v>
      </c>
      <c r="AZD16">
        <v>27523</v>
      </c>
      <c r="AZE16">
        <v>9344</v>
      </c>
      <c r="AZF16">
        <v>1787581</v>
      </c>
      <c r="AZG16">
        <v>253254</v>
      </c>
      <c r="AZH16">
        <v>532199</v>
      </c>
      <c r="AZI16">
        <v>31973</v>
      </c>
      <c r="AZJ16">
        <v>3128631</v>
      </c>
      <c r="AZK16">
        <v>14726</v>
      </c>
      <c r="AZL16">
        <v>137383</v>
      </c>
      <c r="AZM16">
        <v>696259</v>
      </c>
      <c r="AZN16">
        <v>810866</v>
      </c>
      <c r="AZO16">
        <v>1</v>
      </c>
    </row>
    <row r="17" spans="1:1367" x14ac:dyDescent="0.2">
      <c r="A17" t="s">
        <v>39</v>
      </c>
      <c r="B17">
        <v>20825</v>
      </c>
      <c r="C17">
        <v>819482</v>
      </c>
      <c r="D17">
        <v>0</v>
      </c>
      <c r="E17">
        <v>21349135</v>
      </c>
      <c r="F17">
        <v>4366453</v>
      </c>
      <c r="G17">
        <v>275211</v>
      </c>
      <c r="H17">
        <v>381645</v>
      </c>
      <c r="I17">
        <v>198959</v>
      </c>
      <c r="J17">
        <v>7083</v>
      </c>
      <c r="K17">
        <v>1593529</v>
      </c>
      <c r="L17">
        <v>7273</v>
      </c>
      <c r="M17">
        <v>49648</v>
      </c>
      <c r="N17">
        <v>599575</v>
      </c>
      <c r="O17">
        <v>420946</v>
      </c>
      <c r="P17">
        <v>22704642</v>
      </c>
      <c r="Q17">
        <v>121046</v>
      </c>
      <c r="R17">
        <v>1</v>
      </c>
      <c r="S17">
        <v>179058</v>
      </c>
      <c r="T17">
        <v>1</v>
      </c>
      <c r="U17">
        <v>1</v>
      </c>
      <c r="V17">
        <v>1200218</v>
      </c>
      <c r="W17">
        <v>17397039</v>
      </c>
      <c r="X17">
        <v>44392</v>
      </c>
      <c r="Y17">
        <v>1970005</v>
      </c>
      <c r="Z17">
        <v>41090</v>
      </c>
      <c r="AA17">
        <v>875857</v>
      </c>
      <c r="AB17">
        <v>178938</v>
      </c>
      <c r="AC17">
        <v>58848</v>
      </c>
      <c r="AD17">
        <v>1</v>
      </c>
      <c r="AE17">
        <v>5744625</v>
      </c>
      <c r="AF17">
        <v>12009</v>
      </c>
      <c r="AG17">
        <v>19669</v>
      </c>
      <c r="AH17">
        <v>918927</v>
      </c>
      <c r="AI17">
        <v>68651696</v>
      </c>
      <c r="AJ17">
        <v>0</v>
      </c>
      <c r="AK17">
        <v>7034535</v>
      </c>
      <c r="AL17">
        <v>61624</v>
      </c>
      <c r="AM17">
        <v>0</v>
      </c>
      <c r="AN17">
        <v>3208263</v>
      </c>
      <c r="AO17">
        <v>1</v>
      </c>
      <c r="AP17">
        <v>116261623</v>
      </c>
      <c r="AQ17">
        <v>39409193</v>
      </c>
      <c r="AR17">
        <v>32545313</v>
      </c>
      <c r="AS17">
        <v>16308717</v>
      </c>
      <c r="AT17">
        <v>1805587</v>
      </c>
      <c r="AU17">
        <v>48491</v>
      </c>
      <c r="AV17">
        <v>4585215</v>
      </c>
      <c r="AW17">
        <v>0</v>
      </c>
      <c r="AX17">
        <v>10501257</v>
      </c>
      <c r="AY17">
        <v>1156317</v>
      </c>
      <c r="AZ17">
        <v>1</v>
      </c>
      <c r="BA17">
        <v>3399</v>
      </c>
      <c r="BB17">
        <v>791790</v>
      </c>
      <c r="BC17">
        <v>4843868</v>
      </c>
      <c r="BD17">
        <v>39179</v>
      </c>
      <c r="BE17">
        <v>14245491</v>
      </c>
      <c r="BF17">
        <v>2005353</v>
      </c>
      <c r="BG17">
        <v>1933709</v>
      </c>
      <c r="BH17">
        <v>69198261</v>
      </c>
      <c r="BI17">
        <v>1284045</v>
      </c>
      <c r="BJ17">
        <v>100258573</v>
      </c>
      <c r="BK17">
        <v>503497692</v>
      </c>
      <c r="BL17">
        <v>24394093</v>
      </c>
      <c r="BM17">
        <v>1829204</v>
      </c>
      <c r="BN17">
        <v>10650409</v>
      </c>
      <c r="BO17">
        <v>276519</v>
      </c>
      <c r="BP17">
        <v>2691324</v>
      </c>
      <c r="BQ17">
        <v>1346172</v>
      </c>
      <c r="BR17">
        <v>21374364</v>
      </c>
      <c r="BS17">
        <v>4769193</v>
      </c>
      <c r="BT17">
        <v>6016949</v>
      </c>
      <c r="BU17">
        <v>3915256</v>
      </c>
      <c r="BV17">
        <v>0</v>
      </c>
      <c r="BW17">
        <v>11114702</v>
      </c>
      <c r="BX17">
        <v>464262</v>
      </c>
      <c r="BY17">
        <v>140807</v>
      </c>
      <c r="BZ17">
        <v>47123358</v>
      </c>
      <c r="CA17">
        <v>30368263</v>
      </c>
      <c r="CB17">
        <v>0</v>
      </c>
      <c r="CC17">
        <v>988616</v>
      </c>
      <c r="CD17">
        <v>223998</v>
      </c>
      <c r="CE17">
        <v>0</v>
      </c>
      <c r="CF17">
        <v>1095317540</v>
      </c>
      <c r="CG17">
        <v>5698043</v>
      </c>
      <c r="CH17">
        <v>0</v>
      </c>
      <c r="CI17">
        <v>765263</v>
      </c>
      <c r="CJ17">
        <v>115075</v>
      </c>
      <c r="CK17">
        <v>766390</v>
      </c>
      <c r="CL17">
        <v>73249830</v>
      </c>
      <c r="CM17">
        <v>864662</v>
      </c>
      <c r="CN17">
        <v>14203319</v>
      </c>
      <c r="CO17">
        <v>0</v>
      </c>
      <c r="CP17">
        <v>119565983</v>
      </c>
      <c r="CQ17">
        <v>0</v>
      </c>
      <c r="CR17">
        <v>1</v>
      </c>
      <c r="CS17">
        <v>24078</v>
      </c>
      <c r="CT17">
        <v>1</v>
      </c>
      <c r="CU17">
        <v>616966</v>
      </c>
      <c r="CV17">
        <v>1</v>
      </c>
      <c r="CW17">
        <v>662299</v>
      </c>
      <c r="CX17">
        <v>0</v>
      </c>
      <c r="CY17">
        <v>1</v>
      </c>
      <c r="CZ17">
        <v>0</v>
      </c>
      <c r="DA17">
        <v>1</v>
      </c>
      <c r="DB17">
        <v>125075</v>
      </c>
      <c r="DC17">
        <v>420853</v>
      </c>
      <c r="DD17">
        <v>8727036</v>
      </c>
      <c r="DE17">
        <v>1</v>
      </c>
      <c r="DF17">
        <v>1227210</v>
      </c>
      <c r="DG17">
        <v>0</v>
      </c>
      <c r="DH17">
        <v>16233706</v>
      </c>
      <c r="DI17">
        <v>1415507</v>
      </c>
      <c r="DJ17">
        <v>1</v>
      </c>
      <c r="DK17">
        <v>647281</v>
      </c>
      <c r="DL17">
        <v>300349</v>
      </c>
      <c r="DM17">
        <v>27430106</v>
      </c>
      <c r="DN17">
        <v>756763</v>
      </c>
      <c r="DO17">
        <v>708239453</v>
      </c>
      <c r="DP17">
        <v>353655</v>
      </c>
      <c r="DQ17">
        <v>20113713</v>
      </c>
      <c r="DR17">
        <v>431438629</v>
      </c>
      <c r="DS17">
        <v>3914003</v>
      </c>
      <c r="DT17">
        <v>1573954</v>
      </c>
      <c r="DU17">
        <v>4410943478</v>
      </c>
      <c r="DV17">
        <v>443837</v>
      </c>
      <c r="DW17">
        <v>5115568</v>
      </c>
      <c r="DX17">
        <v>3898953</v>
      </c>
      <c r="DY17">
        <v>727367</v>
      </c>
      <c r="DZ17">
        <v>61315376</v>
      </c>
      <c r="EA17">
        <v>19940140</v>
      </c>
      <c r="EB17">
        <v>106782689</v>
      </c>
      <c r="EC17">
        <v>464912</v>
      </c>
      <c r="ED17">
        <v>86520400</v>
      </c>
      <c r="EE17">
        <v>42532</v>
      </c>
      <c r="EF17">
        <v>34396320</v>
      </c>
      <c r="EG17">
        <v>0</v>
      </c>
      <c r="EH17">
        <v>0</v>
      </c>
      <c r="EI17">
        <v>4235153</v>
      </c>
      <c r="EJ17">
        <v>38564</v>
      </c>
      <c r="EK17">
        <v>3289026</v>
      </c>
      <c r="EL17">
        <v>1</v>
      </c>
      <c r="EM17">
        <v>167327</v>
      </c>
      <c r="EN17">
        <v>5331652</v>
      </c>
      <c r="EO17">
        <v>1826071</v>
      </c>
      <c r="EP17">
        <v>1178099</v>
      </c>
      <c r="EQ17">
        <v>1132651</v>
      </c>
      <c r="ER17">
        <v>1</v>
      </c>
      <c r="ES17">
        <v>7169</v>
      </c>
      <c r="ET17">
        <v>29252403</v>
      </c>
      <c r="EU17">
        <v>2202483</v>
      </c>
      <c r="EV17">
        <v>4643638</v>
      </c>
      <c r="EW17">
        <v>2663339</v>
      </c>
      <c r="EX17">
        <v>335392</v>
      </c>
      <c r="EY17">
        <v>16541754</v>
      </c>
      <c r="EZ17">
        <v>4662</v>
      </c>
      <c r="FA17">
        <v>1606000</v>
      </c>
      <c r="FB17">
        <v>6097</v>
      </c>
      <c r="FC17">
        <v>43240</v>
      </c>
      <c r="FD17">
        <v>1990048</v>
      </c>
      <c r="FE17">
        <v>0</v>
      </c>
      <c r="FF17">
        <v>7359010</v>
      </c>
      <c r="FG17">
        <v>35509323</v>
      </c>
      <c r="FH17">
        <v>3139686</v>
      </c>
      <c r="FI17">
        <v>0</v>
      </c>
      <c r="FJ17">
        <v>5231475</v>
      </c>
      <c r="FK17">
        <v>135875354</v>
      </c>
      <c r="FL17">
        <v>13586676</v>
      </c>
      <c r="FM17">
        <v>873687</v>
      </c>
      <c r="FN17">
        <v>0</v>
      </c>
      <c r="FO17">
        <v>44847724</v>
      </c>
      <c r="FP17">
        <v>5945010</v>
      </c>
      <c r="FQ17">
        <v>1</v>
      </c>
      <c r="FR17">
        <v>1336452</v>
      </c>
      <c r="FS17">
        <v>7693419</v>
      </c>
      <c r="FT17">
        <v>8332134</v>
      </c>
      <c r="FU17">
        <v>0</v>
      </c>
      <c r="FV17">
        <v>198372887</v>
      </c>
      <c r="FW17">
        <v>8788244</v>
      </c>
      <c r="FX17">
        <v>1</v>
      </c>
      <c r="FY17">
        <v>2885725</v>
      </c>
      <c r="FZ17">
        <v>14181087</v>
      </c>
      <c r="GA17">
        <v>92065</v>
      </c>
      <c r="GB17">
        <v>3388115</v>
      </c>
      <c r="GC17">
        <v>1</v>
      </c>
      <c r="GD17">
        <v>1627529</v>
      </c>
      <c r="GE17">
        <v>1</v>
      </c>
      <c r="GF17">
        <v>478704685</v>
      </c>
      <c r="GG17">
        <v>483913</v>
      </c>
      <c r="GH17">
        <v>41486392</v>
      </c>
      <c r="GI17">
        <v>442929</v>
      </c>
      <c r="GJ17">
        <v>33969269</v>
      </c>
      <c r="GK17">
        <v>213868</v>
      </c>
      <c r="GL17">
        <v>0</v>
      </c>
      <c r="GM17">
        <v>302455</v>
      </c>
      <c r="GN17">
        <v>54549</v>
      </c>
      <c r="GO17">
        <v>121192</v>
      </c>
      <c r="GP17">
        <v>1703371</v>
      </c>
      <c r="GQ17">
        <v>14130671</v>
      </c>
      <c r="GR17">
        <v>1</v>
      </c>
      <c r="GS17">
        <v>1827041</v>
      </c>
      <c r="GT17">
        <v>353031</v>
      </c>
      <c r="GU17">
        <v>1</v>
      </c>
      <c r="GV17">
        <v>245204</v>
      </c>
      <c r="GW17">
        <v>164900</v>
      </c>
      <c r="GX17">
        <v>469919</v>
      </c>
      <c r="GY17">
        <v>647429691</v>
      </c>
      <c r="GZ17">
        <v>215948</v>
      </c>
      <c r="HA17">
        <v>12755072</v>
      </c>
      <c r="HB17">
        <v>6990843</v>
      </c>
      <c r="HC17">
        <v>28050330</v>
      </c>
      <c r="HD17">
        <v>1935137</v>
      </c>
      <c r="HE17">
        <v>20157786</v>
      </c>
      <c r="HF17">
        <v>0</v>
      </c>
      <c r="HG17">
        <v>9673045</v>
      </c>
      <c r="HH17">
        <v>169563</v>
      </c>
      <c r="HI17">
        <v>28268427</v>
      </c>
      <c r="HJ17">
        <v>234496</v>
      </c>
      <c r="HK17">
        <v>1</v>
      </c>
      <c r="HL17">
        <v>277002</v>
      </c>
      <c r="HM17">
        <v>0</v>
      </c>
      <c r="HN17">
        <v>8118127</v>
      </c>
      <c r="HO17">
        <v>39088</v>
      </c>
      <c r="HP17">
        <v>1</v>
      </c>
      <c r="HQ17">
        <v>138253</v>
      </c>
      <c r="HR17">
        <v>1</v>
      </c>
      <c r="HS17">
        <v>1</v>
      </c>
      <c r="HT17">
        <v>1</v>
      </c>
      <c r="HU17">
        <v>82886522</v>
      </c>
      <c r="HV17">
        <v>1</v>
      </c>
      <c r="HW17">
        <v>220065</v>
      </c>
      <c r="HX17">
        <v>4848356</v>
      </c>
      <c r="HY17">
        <v>0</v>
      </c>
      <c r="HZ17">
        <v>575401</v>
      </c>
      <c r="IA17">
        <v>1503346</v>
      </c>
      <c r="IB17">
        <v>23416062</v>
      </c>
      <c r="IC17">
        <v>11397</v>
      </c>
      <c r="ID17">
        <v>22073</v>
      </c>
      <c r="IE17">
        <v>848298</v>
      </c>
      <c r="IF17">
        <v>95919</v>
      </c>
      <c r="IG17">
        <v>229245</v>
      </c>
      <c r="IH17">
        <v>1220094</v>
      </c>
      <c r="II17">
        <v>233983</v>
      </c>
      <c r="IJ17">
        <v>5656008</v>
      </c>
      <c r="IK17">
        <v>443949</v>
      </c>
      <c r="IL17">
        <v>984558</v>
      </c>
      <c r="IM17">
        <v>0</v>
      </c>
      <c r="IN17">
        <v>753705</v>
      </c>
      <c r="IO17">
        <v>810428</v>
      </c>
      <c r="IP17">
        <v>1</v>
      </c>
      <c r="IQ17">
        <v>391297</v>
      </c>
      <c r="IR17">
        <v>9479166</v>
      </c>
      <c r="IS17">
        <v>3512535</v>
      </c>
      <c r="IT17">
        <v>763194</v>
      </c>
      <c r="IU17">
        <v>20051186</v>
      </c>
      <c r="IV17">
        <v>327011</v>
      </c>
      <c r="IW17">
        <v>0</v>
      </c>
      <c r="IX17">
        <v>5602</v>
      </c>
      <c r="IY17">
        <v>12839089</v>
      </c>
      <c r="IZ17">
        <v>9002532</v>
      </c>
      <c r="JA17">
        <v>252345</v>
      </c>
      <c r="JB17">
        <v>949383</v>
      </c>
      <c r="JC17">
        <v>1307277</v>
      </c>
      <c r="JD17">
        <v>3899431</v>
      </c>
      <c r="JE17">
        <v>0</v>
      </c>
      <c r="JF17">
        <v>12959</v>
      </c>
      <c r="JG17">
        <v>1</v>
      </c>
      <c r="JH17">
        <v>70085</v>
      </c>
      <c r="JI17">
        <v>1803896</v>
      </c>
      <c r="JJ17">
        <v>20557582</v>
      </c>
      <c r="JK17">
        <v>238730</v>
      </c>
      <c r="JL17">
        <v>8034952</v>
      </c>
      <c r="JM17">
        <v>3392774</v>
      </c>
      <c r="JN17">
        <v>1</v>
      </c>
      <c r="JO17">
        <v>4421274</v>
      </c>
      <c r="JP17">
        <v>42665</v>
      </c>
      <c r="JQ17">
        <v>786060</v>
      </c>
      <c r="JR17">
        <v>1</v>
      </c>
      <c r="JS17">
        <v>12340585</v>
      </c>
      <c r="JT17">
        <v>1</v>
      </c>
      <c r="JU17">
        <v>1498367</v>
      </c>
      <c r="JV17">
        <v>110649</v>
      </c>
      <c r="JW17">
        <v>7882427</v>
      </c>
      <c r="JX17">
        <v>3411931</v>
      </c>
      <c r="JY17">
        <v>1</v>
      </c>
      <c r="JZ17">
        <v>0</v>
      </c>
      <c r="KA17">
        <v>12529</v>
      </c>
      <c r="KB17">
        <v>39400</v>
      </c>
      <c r="KC17">
        <v>2264045</v>
      </c>
      <c r="KD17">
        <v>4306881</v>
      </c>
      <c r="KE17">
        <v>22463745</v>
      </c>
      <c r="KF17">
        <v>1</v>
      </c>
      <c r="KG17">
        <v>1</v>
      </c>
      <c r="KH17">
        <v>249475</v>
      </c>
      <c r="KI17">
        <v>55178</v>
      </c>
      <c r="KJ17">
        <v>6917265</v>
      </c>
      <c r="KK17">
        <v>1758538</v>
      </c>
      <c r="KL17">
        <v>27601073</v>
      </c>
      <c r="KM17">
        <v>72444</v>
      </c>
      <c r="KN17">
        <v>1783334</v>
      </c>
      <c r="KO17">
        <v>11443</v>
      </c>
      <c r="KP17">
        <v>535605</v>
      </c>
      <c r="KQ17">
        <v>555433</v>
      </c>
      <c r="KR17">
        <v>36856</v>
      </c>
      <c r="KS17">
        <v>0</v>
      </c>
      <c r="KT17">
        <v>2507</v>
      </c>
      <c r="KU17">
        <v>1</v>
      </c>
      <c r="KV17">
        <v>674884</v>
      </c>
      <c r="KW17">
        <v>6857178</v>
      </c>
      <c r="KX17">
        <v>1381782</v>
      </c>
      <c r="KY17">
        <v>527707</v>
      </c>
      <c r="KZ17">
        <v>1883044</v>
      </c>
      <c r="LA17">
        <v>137695</v>
      </c>
      <c r="LB17">
        <v>77756</v>
      </c>
      <c r="LC17">
        <v>11689770</v>
      </c>
      <c r="LD17">
        <v>54294</v>
      </c>
      <c r="LE17">
        <v>302710</v>
      </c>
      <c r="LF17">
        <v>1</v>
      </c>
      <c r="LG17">
        <v>603971</v>
      </c>
      <c r="LH17">
        <v>35966</v>
      </c>
      <c r="LI17">
        <v>1</v>
      </c>
      <c r="LJ17">
        <v>3232967</v>
      </c>
      <c r="LK17">
        <v>40064</v>
      </c>
      <c r="LL17">
        <v>29140318</v>
      </c>
      <c r="LM17">
        <v>190546</v>
      </c>
      <c r="LN17">
        <v>1</v>
      </c>
      <c r="LO17">
        <v>495614</v>
      </c>
      <c r="LP17">
        <v>2955115</v>
      </c>
      <c r="LQ17">
        <v>2257878</v>
      </c>
      <c r="LR17">
        <v>1</v>
      </c>
      <c r="LS17">
        <v>721098</v>
      </c>
      <c r="LT17">
        <v>2270457</v>
      </c>
      <c r="LU17">
        <v>5339483</v>
      </c>
      <c r="LV17">
        <v>6455885</v>
      </c>
      <c r="LW17">
        <v>3627766</v>
      </c>
      <c r="LX17">
        <v>1022147</v>
      </c>
      <c r="LY17">
        <v>1</v>
      </c>
      <c r="LZ17">
        <v>210588</v>
      </c>
      <c r="MA17">
        <v>994046</v>
      </c>
      <c r="MB17">
        <v>205801699</v>
      </c>
      <c r="MC17">
        <v>17723</v>
      </c>
      <c r="MD17">
        <v>1436885</v>
      </c>
      <c r="ME17">
        <v>46503</v>
      </c>
      <c r="MF17">
        <v>30749490</v>
      </c>
      <c r="MG17">
        <v>750918</v>
      </c>
      <c r="MH17">
        <v>1</v>
      </c>
      <c r="MI17">
        <v>1665641</v>
      </c>
      <c r="MJ17">
        <v>15113858</v>
      </c>
      <c r="MK17">
        <v>5620976</v>
      </c>
      <c r="ML17">
        <v>3237866</v>
      </c>
      <c r="MM17">
        <v>432763402</v>
      </c>
      <c r="MN17">
        <v>27293876</v>
      </c>
      <c r="MO17">
        <v>42886631</v>
      </c>
      <c r="MP17">
        <v>864013</v>
      </c>
      <c r="MQ17">
        <v>1873914</v>
      </c>
      <c r="MR17">
        <v>718860</v>
      </c>
      <c r="MS17">
        <v>1348143</v>
      </c>
      <c r="MT17">
        <v>1</v>
      </c>
      <c r="MU17">
        <v>388703</v>
      </c>
      <c r="MV17">
        <v>296386</v>
      </c>
      <c r="MW17">
        <v>753876</v>
      </c>
      <c r="MX17">
        <v>130066</v>
      </c>
      <c r="MY17">
        <v>2548074</v>
      </c>
      <c r="MZ17">
        <v>533803</v>
      </c>
      <c r="NA17">
        <v>204312</v>
      </c>
      <c r="NB17">
        <v>115511</v>
      </c>
      <c r="NC17">
        <v>163537</v>
      </c>
      <c r="ND17">
        <v>26994823</v>
      </c>
      <c r="NE17">
        <v>1</v>
      </c>
      <c r="NF17">
        <v>1989105</v>
      </c>
      <c r="NG17">
        <v>25942</v>
      </c>
      <c r="NH17">
        <v>1</v>
      </c>
      <c r="NI17">
        <v>1</v>
      </c>
      <c r="NJ17">
        <v>1938290</v>
      </c>
      <c r="NK17">
        <v>581413</v>
      </c>
      <c r="NL17">
        <v>6900091</v>
      </c>
      <c r="NM17">
        <v>791080</v>
      </c>
      <c r="NN17">
        <v>1</v>
      </c>
      <c r="NO17">
        <v>170254</v>
      </c>
      <c r="NP17">
        <v>5877</v>
      </c>
      <c r="NQ17">
        <v>5808178</v>
      </c>
      <c r="NR17">
        <v>1</v>
      </c>
      <c r="NS17">
        <v>37728</v>
      </c>
      <c r="NT17">
        <v>7537</v>
      </c>
      <c r="NU17">
        <v>0</v>
      </c>
      <c r="NV17">
        <v>28821717</v>
      </c>
      <c r="NW17">
        <v>11560</v>
      </c>
      <c r="NX17">
        <v>0</v>
      </c>
      <c r="NY17">
        <v>456991</v>
      </c>
      <c r="NZ17">
        <v>674511</v>
      </c>
      <c r="OA17">
        <v>0</v>
      </c>
      <c r="OB17">
        <v>353065</v>
      </c>
      <c r="OC17">
        <v>844760</v>
      </c>
      <c r="OD17">
        <v>4287620</v>
      </c>
      <c r="OE17">
        <v>1530419</v>
      </c>
      <c r="OF17">
        <v>2246677</v>
      </c>
      <c r="OG17">
        <v>7733402</v>
      </c>
      <c r="OH17">
        <v>1</v>
      </c>
      <c r="OI17">
        <v>123607</v>
      </c>
      <c r="OJ17">
        <v>4483408</v>
      </c>
      <c r="OK17">
        <v>2990864</v>
      </c>
      <c r="OL17">
        <v>1363784</v>
      </c>
      <c r="OM17">
        <v>2438455</v>
      </c>
      <c r="ON17">
        <v>0</v>
      </c>
      <c r="OO17">
        <v>81208</v>
      </c>
      <c r="OP17">
        <v>153689</v>
      </c>
      <c r="OQ17">
        <v>20201400</v>
      </c>
      <c r="OR17">
        <v>17504220</v>
      </c>
      <c r="OS17">
        <v>17104932</v>
      </c>
      <c r="OT17">
        <v>7155926</v>
      </c>
      <c r="OU17">
        <v>52954</v>
      </c>
      <c r="OV17">
        <v>369121882</v>
      </c>
      <c r="OW17">
        <v>92194</v>
      </c>
      <c r="OX17">
        <v>98467</v>
      </c>
      <c r="OY17">
        <v>1</v>
      </c>
      <c r="OZ17">
        <v>2990394</v>
      </c>
      <c r="PA17">
        <v>872943</v>
      </c>
      <c r="PB17">
        <v>1</v>
      </c>
      <c r="PC17">
        <v>1546261</v>
      </c>
      <c r="PD17">
        <v>1</v>
      </c>
      <c r="PE17">
        <v>1</v>
      </c>
      <c r="PF17">
        <v>6814</v>
      </c>
      <c r="PG17">
        <v>4698438</v>
      </c>
      <c r="PH17">
        <v>601429</v>
      </c>
      <c r="PI17">
        <v>40812423</v>
      </c>
      <c r="PJ17">
        <v>1562938</v>
      </c>
      <c r="PK17">
        <v>1946745</v>
      </c>
      <c r="PL17">
        <v>1</v>
      </c>
      <c r="PM17">
        <v>211905</v>
      </c>
      <c r="PN17">
        <v>416937</v>
      </c>
      <c r="PO17">
        <v>1</v>
      </c>
      <c r="PP17">
        <v>333544</v>
      </c>
      <c r="PQ17">
        <v>32237128</v>
      </c>
      <c r="PR17">
        <v>1</v>
      </c>
      <c r="PS17">
        <v>1</v>
      </c>
      <c r="PT17">
        <v>6711</v>
      </c>
      <c r="PU17">
        <v>256129</v>
      </c>
      <c r="PV17">
        <v>7431</v>
      </c>
      <c r="PW17">
        <v>98616</v>
      </c>
      <c r="PX17">
        <v>136652</v>
      </c>
      <c r="PY17">
        <v>7484</v>
      </c>
      <c r="PZ17">
        <v>18588977</v>
      </c>
      <c r="QA17">
        <v>91640</v>
      </c>
      <c r="QB17">
        <v>662109</v>
      </c>
      <c r="QC17">
        <v>659292</v>
      </c>
      <c r="QD17">
        <v>5195982</v>
      </c>
      <c r="QE17">
        <v>384392668</v>
      </c>
      <c r="QF17">
        <v>1553936</v>
      </c>
      <c r="QG17">
        <v>95571731</v>
      </c>
      <c r="QH17">
        <v>0</v>
      </c>
      <c r="QI17">
        <v>4015947</v>
      </c>
      <c r="QJ17">
        <v>2092852</v>
      </c>
      <c r="QK17">
        <v>11452522</v>
      </c>
      <c r="QL17">
        <v>1415727</v>
      </c>
      <c r="QM17">
        <v>4997161</v>
      </c>
      <c r="QN17">
        <v>283710</v>
      </c>
      <c r="QO17">
        <v>24997833</v>
      </c>
      <c r="QP17">
        <v>1</v>
      </c>
      <c r="QQ17">
        <v>822243</v>
      </c>
      <c r="QR17">
        <v>155064</v>
      </c>
      <c r="QS17">
        <v>17217953</v>
      </c>
      <c r="QT17">
        <v>1</v>
      </c>
      <c r="QU17">
        <v>1174422</v>
      </c>
      <c r="QV17">
        <v>868460</v>
      </c>
      <c r="QW17">
        <v>26579</v>
      </c>
      <c r="QX17">
        <v>69642</v>
      </c>
      <c r="QY17">
        <v>15882575</v>
      </c>
      <c r="QZ17">
        <v>7538</v>
      </c>
      <c r="RA17">
        <v>1510254</v>
      </c>
      <c r="RB17">
        <v>1</v>
      </c>
      <c r="RC17">
        <v>1016410</v>
      </c>
      <c r="RD17">
        <v>1090359</v>
      </c>
      <c r="RE17">
        <v>3887</v>
      </c>
      <c r="RF17">
        <v>1237974</v>
      </c>
      <c r="RG17">
        <v>329060</v>
      </c>
      <c r="RH17">
        <v>2683266</v>
      </c>
      <c r="RI17">
        <v>1</v>
      </c>
      <c r="RJ17">
        <v>1928869</v>
      </c>
      <c r="RK17">
        <v>242194</v>
      </c>
      <c r="RL17">
        <v>32038442</v>
      </c>
      <c r="RM17">
        <v>3757739</v>
      </c>
      <c r="RN17">
        <v>1</v>
      </c>
      <c r="RO17">
        <v>55432103</v>
      </c>
      <c r="RP17">
        <v>467134</v>
      </c>
      <c r="RQ17">
        <v>10796</v>
      </c>
      <c r="RR17">
        <v>771932</v>
      </c>
      <c r="RS17">
        <v>1702920</v>
      </c>
      <c r="RT17">
        <v>2270868</v>
      </c>
      <c r="RU17">
        <v>1367326</v>
      </c>
      <c r="RV17">
        <v>13770</v>
      </c>
      <c r="RW17">
        <v>7076706</v>
      </c>
      <c r="RX17">
        <v>243680</v>
      </c>
      <c r="RY17">
        <v>2470400</v>
      </c>
      <c r="RZ17">
        <v>32970</v>
      </c>
      <c r="SA17">
        <v>1480818</v>
      </c>
      <c r="SB17">
        <v>8434809</v>
      </c>
      <c r="SC17">
        <v>765511</v>
      </c>
      <c r="SD17">
        <v>1</v>
      </c>
      <c r="SE17">
        <v>487060</v>
      </c>
      <c r="SF17">
        <v>45660</v>
      </c>
      <c r="SG17">
        <v>14200</v>
      </c>
      <c r="SH17">
        <v>2261893</v>
      </c>
      <c r="SI17">
        <v>6425589</v>
      </c>
      <c r="SJ17">
        <v>18152</v>
      </c>
      <c r="SK17">
        <v>2369392</v>
      </c>
      <c r="SL17">
        <v>1086381</v>
      </c>
      <c r="SM17">
        <v>604854</v>
      </c>
      <c r="SN17">
        <v>11686</v>
      </c>
      <c r="SO17">
        <v>1402941</v>
      </c>
      <c r="SP17">
        <v>42729</v>
      </c>
      <c r="SQ17">
        <v>4093</v>
      </c>
      <c r="SR17">
        <v>5523</v>
      </c>
      <c r="SS17">
        <v>6282988</v>
      </c>
      <c r="ST17">
        <v>2383668</v>
      </c>
      <c r="SU17">
        <v>137609</v>
      </c>
      <c r="SV17">
        <v>3147451</v>
      </c>
      <c r="SW17">
        <v>23467</v>
      </c>
      <c r="SX17">
        <v>9481183</v>
      </c>
      <c r="SY17">
        <v>268480</v>
      </c>
      <c r="SZ17">
        <v>4790</v>
      </c>
      <c r="TA17">
        <v>33304</v>
      </c>
      <c r="TB17">
        <v>44860</v>
      </c>
      <c r="TC17">
        <v>1216187950</v>
      </c>
      <c r="TD17">
        <v>550570</v>
      </c>
      <c r="TE17">
        <v>1</v>
      </c>
      <c r="TF17">
        <v>226070</v>
      </c>
      <c r="TG17">
        <v>1</v>
      </c>
      <c r="TH17">
        <v>210639</v>
      </c>
      <c r="TI17">
        <v>182303</v>
      </c>
      <c r="TJ17">
        <v>1</v>
      </c>
      <c r="TK17">
        <v>10396</v>
      </c>
      <c r="TL17">
        <v>1</v>
      </c>
      <c r="TM17">
        <v>13520</v>
      </c>
      <c r="TN17">
        <v>9883</v>
      </c>
      <c r="TO17">
        <v>9735</v>
      </c>
      <c r="TP17">
        <v>672320</v>
      </c>
      <c r="TQ17">
        <v>23833355</v>
      </c>
      <c r="TR17">
        <v>1518529</v>
      </c>
      <c r="TS17">
        <v>1</v>
      </c>
      <c r="TT17">
        <v>6079</v>
      </c>
      <c r="TU17">
        <v>19224104</v>
      </c>
      <c r="TV17">
        <v>1940366</v>
      </c>
      <c r="TW17">
        <v>3410</v>
      </c>
      <c r="TX17">
        <v>130467</v>
      </c>
      <c r="TY17">
        <v>42908</v>
      </c>
      <c r="TZ17">
        <v>103780</v>
      </c>
      <c r="UA17">
        <v>24887</v>
      </c>
      <c r="UB17">
        <v>1</v>
      </c>
      <c r="UC17">
        <v>216718</v>
      </c>
      <c r="UD17">
        <v>1424673</v>
      </c>
      <c r="UE17">
        <v>1</v>
      </c>
      <c r="UF17">
        <v>1</v>
      </c>
      <c r="UG17">
        <v>303608</v>
      </c>
      <c r="UH17">
        <v>55916</v>
      </c>
      <c r="UI17">
        <v>418325</v>
      </c>
      <c r="UJ17">
        <v>1</v>
      </c>
      <c r="UK17">
        <v>1635667</v>
      </c>
      <c r="UL17">
        <v>1</v>
      </c>
      <c r="UM17">
        <v>3657569</v>
      </c>
      <c r="UN17">
        <v>3389</v>
      </c>
      <c r="UO17">
        <v>11883</v>
      </c>
      <c r="UP17">
        <v>211398</v>
      </c>
      <c r="UQ17">
        <v>1</v>
      </c>
      <c r="UR17">
        <v>1</v>
      </c>
      <c r="US17">
        <v>29013</v>
      </c>
      <c r="UT17">
        <v>5974</v>
      </c>
      <c r="UU17">
        <v>1</v>
      </c>
      <c r="UV17">
        <v>275717</v>
      </c>
      <c r="UW17">
        <v>1</v>
      </c>
      <c r="UX17">
        <v>1875</v>
      </c>
      <c r="UY17">
        <v>53526</v>
      </c>
      <c r="UZ17">
        <v>144843</v>
      </c>
      <c r="VA17">
        <v>2269240</v>
      </c>
      <c r="VB17">
        <v>141935</v>
      </c>
      <c r="VC17">
        <v>289997</v>
      </c>
      <c r="VD17">
        <v>1</v>
      </c>
      <c r="VE17">
        <v>1</v>
      </c>
      <c r="VF17">
        <v>2148972</v>
      </c>
      <c r="VG17">
        <v>486203</v>
      </c>
      <c r="VH17">
        <v>9339</v>
      </c>
      <c r="VI17">
        <v>1039274</v>
      </c>
      <c r="VJ17">
        <v>17925461</v>
      </c>
      <c r="VK17">
        <v>1</v>
      </c>
      <c r="VL17">
        <v>4509927</v>
      </c>
      <c r="VM17">
        <v>1</v>
      </c>
      <c r="VN17">
        <v>63149594</v>
      </c>
      <c r="VO17">
        <v>1095294</v>
      </c>
      <c r="VP17">
        <v>74561</v>
      </c>
      <c r="VQ17">
        <v>1</v>
      </c>
      <c r="VR17">
        <v>46996</v>
      </c>
      <c r="VS17">
        <v>17759</v>
      </c>
      <c r="VT17">
        <v>1</v>
      </c>
      <c r="VU17">
        <v>245488</v>
      </c>
      <c r="VV17">
        <v>1622702</v>
      </c>
      <c r="VW17">
        <v>1</v>
      </c>
      <c r="VX17">
        <v>2336459</v>
      </c>
      <c r="VY17">
        <v>5480078</v>
      </c>
      <c r="VZ17">
        <v>157783</v>
      </c>
      <c r="WA17">
        <v>6040628</v>
      </c>
      <c r="WB17">
        <v>1</v>
      </c>
      <c r="WC17">
        <v>0</v>
      </c>
      <c r="WD17">
        <v>7715342</v>
      </c>
      <c r="WE17">
        <v>2203873</v>
      </c>
      <c r="WF17">
        <v>3954</v>
      </c>
      <c r="WG17">
        <v>17611704</v>
      </c>
      <c r="WH17">
        <v>5899925</v>
      </c>
      <c r="WI17">
        <v>65294062</v>
      </c>
      <c r="WJ17">
        <v>5660409</v>
      </c>
      <c r="WK17">
        <v>264438</v>
      </c>
      <c r="WL17">
        <v>358038863</v>
      </c>
      <c r="WM17">
        <v>1399956</v>
      </c>
      <c r="WN17">
        <v>1</v>
      </c>
      <c r="WO17">
        <v>5784014</v>
      </c>
      <c r="WP17">
        <v>1</v>
      </c>
      <c r="WQ17">
        <v>40017897</v>
      </c>
      <c r="WR17">
        <v>1</v>
      </c>
      <c r="WS17">
        <v>254257</v>
      </c>
      <c r="WT17">
        <v>1</v>
      </c>
      <c r="WU17">
        <v>51953505</v>
      </c>
      <c r="WV17">
        <v>6200</v>
      </c>
      <c r="WW17">
        <v>1305537</v>
      </c>
      <c r="WX17">
        <v>1693294</v>
      </c>
      <c r="WY17">
        <v>265753</v>
      </c>
      <c r="WZ17">
        <v>1</v>
      </c>
      <c r="XA17">
        <v>1616534</v>
      </c>
      <c r="XB17">
        <v>277071</v>
      </c>
      <c r="XC17">
        <v>22176685</v>
      </c>
      <c r="XD17">
        <v>1372949</v>
      </c>
      <c r="XE17">
        <v>1</v>
      </c>
      <c r="XF17">
        <v>763954</v>
      </c>
      <c r="XG17">
        <v>8705980</v>
      </c>
      <c r="XH17">
        <v>2405040</v>
      </c>
      <c r="XI17">
        <v>1</v>
      </c>
      <c r="XJ17">
        <v>7499224</v>
      </c>
      <c r="XK17">
        <v>1</v>
      </c>
      <c r="XL17">
        <v>68128</v>
      </c>
      <c r="XM17">
        <v>5618946</v>
      </c>
      <c r="XN17">
        <v>33066</v>
      </c>
      <c r="XO17">
        <v>929539</v>
      </c>
      <c r="XP17">
        <v>1</v>
      </c>
      <c r="XQ17">
        <v>6366282</v>
      </c>
      <c r="XR17">
        <v>183883</v>
      </c>
      <c r="XS17">
        <v>2533843</v>
      </c>
      <c r="XT17">
        <v>1083267</v>
      </c>
      <c r="XU17">
        <v>1</v>
      </c>
      <c r="XV17">
        <v>7381</v>
      </c>
      <c r="XW17">
        <v>3405</v>
      </c>
      <c r="XX17">
        <v>1</v>
      </c>
      <c r="XY17">
        <v>86423</v>
      </c>
      <c r="XZ17">
        <v>27160</v>
      </c>
      <c r="YA17">
        <v>4581246</v>
      </c>
      <c r="YB17">
        <v>5381</v>
      </c>
      <c r="YC17">
        <v>9173707</v>
      </c>
      <c r="YD17">
        <v>234440</v>
      </c>
      <c r="YE17">
        <v>548493</v>
      </c>
      <c r="YF17">
        <v>1</v>
      </c>
      <c r="YG17">
        <v>870591</v>
      </c>
      <c r="YH17">
        <v>1</v>
      </c>
      <c r="YI17">
        <v>1</v>
      </c>
      <c r="YJ17">
        <v>266057</v>
      </c>
      <c r="YK17">
        <v>1743186</v>
      </c>
      <c r="YL17">
        <v>0</v>
      </c>
      <c r="YM17">
        <v>454113</v>
      </c>
      <c r="YN17">
        <v>399300</v>
      </c>
      <c r="YO17">
        <v>1</v>
      </c>
      <c r="YP17">
        <v>16722</v>
      </c>
      <c r="YQ17">
        <v>10013126</v>
      </c>
      <c r="YR17">
        <v>1793943</v>
      </c>
      <c r="YS17">
        <v>4208</v>
      </c>
      <c r="YT17">
        <v>1534</v>
      </c>
      <c r="YU17">
        <v>294390</v>
      </c>
      <c r="YV17">
        <v>2867231568</v>
      </c>
      <c r="YW17">
        <v>1</v>
      </c>
      <c r="YX17">
        <v>125040623</v>
      </c>
      <c r="YY17">
        <v>1056205282</v>
      </c>
      <c r="YZ17">
        <v>16931772</v>
      </c>
      <c r="ZA17">
        <v>6763</v>
      </c>
      <c r="ZB17">
        <v>81877</v>
      </c>
      <c r="ZC17">
        <v>1</v>
      </c>
      <c r="ZD17">
        <v>1</v>
      </c>
      <c r="ZE17">
        <v>5559</v>
      </c>
      <c r="ZF17">
        <v>9552</v>
      </c>
      <c r="ZG17">
        <v>10542</v>
      </c>
      <c r="ZH17">
        <v>72756</v>
      </c>
      <c r="ZI17">
        <v>41571</v>
      </c>
      <c r="ZJ17">
        <v>27518219</v>
      </c>
      <c r="ZK17">
        <v>44920</v>
      </c>
      <c r="ZL17">
        <v>3918666</v>
      </c>
      <c r="ZM17">
        <v>7955</v>
      </c>
      <c r="ZN17">
        <v>2372532</v>
      </c>
      <c r="ZO17">
        <v>57482</v>
      </c>
      <c r="ZP17">
        <v>275638</v>
      </c>
      <c r="ZQ17">
        <v>6346908</v>
      </c>
      <c r="ZR17">
        <v>163638</v>
      </c>
      <c r="ZS17">
        <v>283460</v>
      </c>
      <c r="ZT17">
        <v>441531</v>
      </c>
      <c r="ZU17">
        <v>16164203</v>
      </c>
      <c r="ZV17">
        <v>216430</v>
      </c>
      <c r="ZW17">
        <v>1</v>
      </c>
      <c r="ZX17">
        <v>521208</v>
      </c>
      <c r="ZY17">
        <v>1</v>
      </c>
      <c r="ZZ17">
        <v>1767827</v>
      </c>
      <c r="AAA17">
        <v>149878</v>
      </c>
      <c r="AAB17">
        <v>1</v>
      </c>
      <c r="AAC17">
        <v>591462</v>
      </c>
      <c r="AAD17">
        <v>546819</v>
      </c>
      <c r="AAE17">
        <v>22306</v>
      </c>
      <c r="AAF17">
        <v>1</v>
      </c>
      <c r="AAG17">
        <v>4018</v>
      </c>
      <c r="AAH17">
        <v>1413</v>
      </c>
      <c r="AAI17">
        <v>686817</v>
      </c>
      <c r="AAJ17">
        <v>60838</v>
      </c>
      <c r="AAK17">
        <v>1931206</v>
      </c>
      <c r="AAL17">
        <v>243155</v>
      </c>
      <c r="AAM17">
        <v>37474</v>
      </c>
      <c r="AAN17">
        <v>1</v>
      </c>
      <c r="AAO17">
        <v>1</v>
      </c>
      <c r="AAP17">
        <v>1</v>
      </c>
      <c r="AAQ17">
        <v>1</v>
      </c>
      <c r="AAR17">
        <v>6667</v>
      </c>
      <c r="AAS17">
        <v>1</v>
      </c>
      <c r="AAT17">
        <v>1233967</v>
      </c>
      <c r="AAU17">
        <v>184339</v>
      </c>
      <c r="AAV17">
        <v>1</v>
      </c>
      <c r="AAW17">
        <v>4380020</v>
      </c>
      <c r="AAX17">
        <v>690651</v>
      </c>
      <c r="AAY17">
        <v>323937</v>
      </c>
      <c r="AAZ17">
        <v>13782760</v>
      </c>
      <c r="ABA17">
        <v>734097</v>
      </c>
      <c r="ABB17">
        <v>63720885</v>
      </c>
      <c r="ABC17">
        <v>408766</v>
      </c>
      <c r="ABD17">
        <v>51297</v>
      </c>
      <c r="ABE17">
        <v>4711</v>
      </c>
      <c r="ABF17">
        <v>1</v>
      </c>
      <c r="ABG17">
        <v>949387</v>
      </c>
      <c r="ABH17">
        <v>748313</v>
      </c>
      <c r="ABI17">
        <v>29139</v>
      </c>
      <c r="ABJ17">
        <v>117276</v>
      </c>
      <c r="ABK17">
        <v>1</v>
      </c>
      <c r="ABL17">
        <v>7332</v>
      </c>
      <c r="ABM17">
        <v>1971304</v>
      </c>
      <c r="ABN17">
        <v>4190</v>
      </c>
      <c r="ABO17">
        <v>24137</v>
      </c>
      <c r="ABP17">
        <v>182697</v>
      </c>
      <c r="ABQ17">
        <v>117109</v>
      </c>
      <c r="ABR17">
        <v>7186892</v>
      </c>
      <c r="ABS17">
        <v>1</v>
      </c>
      <c r="ABT17">
        <v>1</v>
      </c>
      <c r="ABU17">
        <v>27164</v>
      </c>
      <c r="ABV17">
        <v>57858</v>
      </c>
      <c r="ABW17">
        <v>6086</v>
      </c>
      <c r="ABX17">
        <v>10987</v>
      </c>
      <c r="ABY17">
        <v>416212</v>
      </c>
      <c r="ABZ17">
        <v>11636</v>
      </c>
      <c r="ACA17">
        <v>24413</v>
      </c>
      <c r="ACB17">
        <v>2328761</v>
      </c>
      <c r="ACC17">
        <v>7161989</v>
      </c>
      <c r="ACD17">
        <v>14488</v>
      </c>
      <c r="ACE17">
        <v>10442050</v>
      </c>
      <c r="ACF17">
        <v>10127</v>
      </c>
      <c r="ACG17">
        <v>10523</v>
      </c>
      <c r="ACH17">
        <v>1728250361</v>
      </c>
      <c r="ACI17">
        <v>1062905</v>
      </c>
      <c r="ACJ17">
        <v>236274521</v>
      </c>
      <c r="ACK17">
        <v>248874</v>
      </c>
      <c r="ACL17">
        <v>23153</v>
      </c>
      <c r="ACM17">
        <v>1962571</v>
      </c>
      <c r="ACN17">
        <v>1303145</v>
      </c>
      <c r="ACO17">
        <v>1</v>
      </c>
      <c r="ACP17">
        <v>1</v>
      </c>
      <c r="ACQ17">
        <v>1488979</v>
      </c>
      <c r="ACR17">
        <v>3341305</v>
      </c>
      <c r="ACS17">
        <v>1</v>
      </c>
      <c r="ACT17">
        <v>1037029</v>
      </c>
      <c r="ACU17">
        <v>179997</v>
      </c>
      <c r="ACV17">
        <v>71012964</v>
      </c>
      <c r="ACW17">
        <v>3484</v>
      </c>
      <c r="ACX17">
        <v>7852424</v>
      </c>
      <c r="ACY17">
        <v>13297</v>
      </c>
      <c r="ACZ17">
        <v>137562</v>
      </c>
      <c r="ADA17">
        <v>296296</v>
      </c>
      <c r="ADB17">
        <v>29970</v>
      </c>
      <c r="ADC17">
        <v>38373</v>
      </c>
      <c r="ADD17">
        <v>300190</v>
      </c>
      <c r="ADE17">
        <v>3376</v>
      </c>
      <c r="ADF17">
        <v>1</v>
      </c>
      <c r="ADG17">
        <v>3621056</v>
      </c>
      <c r="ADH17">
        <v>650893</v>
      </c>
      <c r="ADI17">
        <v>3871960</v>
      </c>
      <c r="ADJ17">
        <v>7931274</v>
      </c>
      <c r="ADK17">
        <v>22934</v>
      </c>
      <c r="ADL17">
        <v>4071405</v>
      </c>
      <c r="ADM17">
        <v>1</v>
      </c>
      <c r="ADN17">
        <v>5233</v>
      </c>
      <c r="ADO17">
        <v>3693501</v>
      </c>
      <c r="ADP17">
        <v>1084670</v>
      </c>
      <c r="ADQ17">
        <v>522508</v>
      </c>
      <c r="ADR17">
        <v>9401</v>
      </c>
      <c r="ADS17">
        <v>616732</v>
      </c>
      <c r="ADT17">
        <v>3967653</v>
      </c>
      <c r="ADU17">
        <v>1202883</v>
      </c>
      <c r="ADV17">
        <v>795472</v>
      </c>
      <c r="ADW17">
        <v>130674</v>
      </c>
      <c r="ADX17">
        <v>1</v>
      </c>
      <c r="ADY17">
        <v>899841</v>
      </c>
      <c r="ADZ17">
        <v>365325</v>
      </c>
      <c r="AEA17">
        <v>1</v>
      </c>
      <c r="AEB17">
        <v>317917</v>
      </c>
      <c r="AEC17">
        <v>6177</v>
      </c>
      <c r="AED17">
        <v>1712686</v>
      </c>
      <c r="AEE17">
        <v>1711129</v>
      </c>
      <c r="AEF17">
        <v>1</v>
      </c>
      <c r="AEG17">
        <v>585009</v>
      </c>
      <c r="AEH17">
        <v>1634234</v>
      </c>
      <c r="AEI17">
        <v>756963</v>
      </c>
      <c r="AEJ17">
        <v>71178</v>
      </c>
      <c r="AEK17">
        <v>1</v>
      </c>
      <c r="AEL17">
        <v>3515</v>
      </c>
      <c r="AEM17">
        <v>4169961</v>
      </c>
      <c r="AEN17">
        <v>3564851</v>
      </c>
      <c r="AEO17">
        <v>1</v>
      </c>
      <c r="AEP17">
        <v>404519</v>
      </c>
      <c r="AEQ17">
        <v>58014</v>
      </c>
      <c r="AER17">
        <v>106577</v>
      </c>
      <c r="AES17">
        <v>4656834</v>
      </c>
      <c r="AET17">
        <v>171114</v>
      </c>
      <c r="AEU17">
        <v>200770</v>
      </c>
      <c r="AEV17">
        <v>1</v>
      </c>
      <c r="AEW17">
        <v>5272</v>
      </c>
      <c r="AEX17">
        <v>2753283</v>
      </c>
      <c r="AEY17">
        <v>8975711</v>
      </c>
      <c r="AEZ17">
        <v>181794</v>
      </c>
      <c r="AFA17">
        <v>9594570</v>
      </c>
      <c r="AFB17">
        <v>39961915</v>
      </c>
      <c r="AFC17">
        <v>549374</v>
      </c>
      <c r="AFD17">
        <v>116698</v>
      </c>
      <c r="AFE17">
        <v>6822921</v>
      </c>
      <c r="AFF17">
        <v>7906</v>
      </c>
      <c r="AFG17">
        <v>1</v>
      </c>
      <c r="AFH17">
        <v>1874527</v>
      </c>
      <c r="AFI17">
        <v>3290132</v>
      </c>
      <c r="AFJ17">
        <v>38720</v>
      </c>
      <c r="AFK17">
        <v>8803198</v>
      </c>
      <c r="AFL17">
        <v>952</v>
      </c>
      <c r="AFM17">
        <v>3234179</v>
      </c>
      <c r="AFN17">
        <v>7577745</v>
      </c>
      <c r="AFO17">
        <v>13344</v>
      </c>
      <c r="AFP17">
        <v>1387912</v>
      </c>
      <c r="AFQ17">
        <v>1819399</v>
      </c>
      <c r="AFR17">
        <v>1</v>
      </c>
      <c r="AFS17">
        <v>459986</v>
      </c>
      <c r="AFT17">
        <v>75240</v>
      </c>
      <c r="AFU17">
        <v>12558</v>
      </c>
      <c r="AFV17">
        <v>792492</v>
      </c>
      <c r="AFW17">
        <v>70058</v>
      </c>
      <c r="AFX17">
        <v>342384</v>
      </c>
      <c r="AFY17">
        <v>7252582</v>
      </c>
      <c r="AFZ17">
        <v>12230</v>
      </c>
      <c r="AGA17">
        <v>341392</v>
      </c>
      <c r="AGB17">
        <v>4111</v>
      </c>
      <c r="AGC17">
        <v>14849921</v>
      </c>
      <c r="AGD17">
        <v>156579</v>
      </c>
      <c r="AGE17">
        <v>11871</v>
      </c>
      <c r="AGF17">
        <v>1313375</v>
      </c>
      <c r="AGG17">
        <v>16194</v>
      </c>
      <c r="AGH17">
        <v>1</v>
      </c>
      <c r="AGI17">
        <v>1</v>
      </c>
      <c r="AGJ17">
        <v>475162</v>
      </c>
      <c r="AGK17">
        <v>113563</v>
      </c>
      <c r="AGL17">
        <v>5104415</v>
      </c>
      <c r="AGM17">
        <v>3351</v>
      </c>
      <c r="AGN17">
        <v>5814</v>
      </c>
      <c r="AGO17">
        <v>1</v>
      </c>
      <c r="AGP17">
        <v>6626404</v>
      </c>
      <c r="AGQ17">
        <v>11455</v>
      </c>
      <c r="AGR17">
        <v>169913</v>
      </c>
      <c r="AGS17">
        <v>1</v>
      </c>
      <c r="AGT17">
        <v>34945</v>
      </c>
      <c r="AGU17">
        <v>1</v>
      </c>
      <c r="AGV17">
        <v>1760581</v>
      </c>
      <c r="AGW17">
        <v>3744</v>
      </c>
      <c r="AGX17">
        <v>359248</v>
      </c>
      <c r="AGY17">
        <v>118418</v>
      </c>
      <c r="AGZ17">
        <v>490045</v>
      </c>
      <c r="AHA17">
        <v>1481060</v>
      </c>
      <c r="AHB17">
        <v>149102</v>
      </c>
      <c r="AHC17">
        <v>1937689</v>
      </c>
      <c r="AHD17">
        <v>283050</v>
      </c>
      <c r="AHE17">
        <v>167997</v>
      </c>
      <c r="AHF17">
        <v>137693</v>
      </c>
      <c r="AHG17">
        <v>1768159</v>
      </c>
      <c r="AHH17">
        <v>1</v>
      </c>
      <c r="AHI17">
        <v>1</v>
      </c>
      <c r="AHJ17">
        <v>29550</v>
      </c>
      <c r="AHK17">
        <v>321051</v>
      </c>
      <c r="AHL17">
        <v>1398185</v>
      </c>
      <c r="AHM17">
        <v>1</v>
      </c>
      <c r="AHN17">
        <v>183512</v>
      </c>
      <c r="AHO17">
        <v>35405</v>
      </c>
      <c r="AHP17">
        <v>35075</v>
      </c>
      <c r="AHQ17">
        <v>1</v>
      </c>
      <c r="AHR17">
        <v>181595</v>
      </c>
      <c r="AHS17">
        <v>350814</v>
      </c>
      <c r="AHT17">
        <v>747956</v>
      </c>
      <c r="AHU17">
        <v>174273</v>
      </c>
      <c r="AHV17">
        <v>717145</v>
      </c>
      <c r="AHW17">
        <v>2237270</v>
      </c>
      <c r="AHX17">
        <v>5516202</v>
      </c>
      <c r="AHY17">
        <v>254801</v>
      </c>
      <c r="AHZ17">
        <v>168231</v>
      </c>
      <c r="AIA17">
        <v>1</v>
      </c>
      <c r="AIB17">
        <v>6345</v>
      </c>
      <c r="AIC17">
        <v>765173</v>
      </c>
      <c r="AID17">
        <v>9471151</v>
      </c>
      <c r="AIE17">
        <v>33122</v>
      </c>
      <c r="AIF17">
        <v>1</v>
      </c>
      <c r="AIG17">
        <v>359036</v>
      </c>
      <c r="AIH17">
        <v>753278160</v>
      </c>
      <c r="AII17">
        <v>39325</v>
      </c>
      <c r="AIJ17">
        <v>116671518</v>
      </c>
      <c r="AIK17">
        <v>16399</v>
      </c>
      <c r="AIL17">
        <v>1421132</v>
      </c>
      <c r="AIM17">
        <v>30453</v>
      </c>
      <c r="AIN17">
        <v>22455</v>
      </c>
      <c r="AIO17">
        <v>80142</v>
      </c>
      <c r="AIP17">
        <v>175085899</v>
      </c>
      <c r="AIQ17">
        <v>1225984</v>
      </c>
      <c r="AIR17">
        <v>25556</v>
      </c>
      <c r="AIS17">
        <v>9587284</v>
      </c>
      <c r="AIT17">
        <v>193997</v>
      </c>
      <c r="AIU17">
        <v>1</v>
      </c>
      <c r="AIV17">
        <v>7666</v>
      </c>
      <c r="AIW17">
        <v>305182</v>
      </c>
      <c r="AIX17">
        <v>19203923</v>
      </c>
      <c r="AIY17">
        <v>135091</v>
      </c>
      <c r="AIZ17">
        <v>2066095</v>
      </c>
      <c r="AJA17">
        <v>1</v>
      </c>
      <c r="AJB17">
        <v>2871704</v>
      </c>
      <c r="AJC17">
        <v>20020</v>
      </c>
      <c r="AJD17">
        <v>7078246</v>
      </c>
      <c r="AJE17">
        <v>9365</v>
      </c>
      <c r="AJF17">
        <v>1</v>
      </c>
      <c r="AJG17">
        <v>32860</v>
      </c>
      <c r="AJH17">
        <v>2143534</v>
      </c>
      <c r="AJI17">
        <v>206893</v>
      </c>
      <c r="AJJ17">
        <v>1</v>
      </c>
      <c r="AJK17">
        <v>302647</v>
      </c>
      <c r="AJL17">
        <v>177146</v>
      </c>
      <c r="AJM17">
        <v>1</v>
      </c>
      <c r="AJN17">
        <v>1038957</v>
      </c>
      <c r="AJO17">
        <v>8263193</v>
      </c>
      <c r="AJP17">
        <v>0</v>
      </c>
      <c r="AJQ17">
        <v>326755</v>
      </c>
      <c r="AJR17">
        <v>3620</v>
      </c>
      <c r="AJS17">
        <v>307691</v>
      </c>
      <c r="AJT17">
        <v>13269</v>
      </c>
      <c r="AJU17">
        <v>1</v>
      </c>
      <c r="AJV17">
        <v>431622</v>
      </c>
      <c r="AJW17">
        <v>1</v>
      </c>
      <c r="AJX17">
        <v>1</v>
      </c>
      <c r="AJY17">
        <v>1</v>
      </c>
      <c r="AJZ17">
        <v>4076</v>
      </c>
      <c r="AKA17">
        <v>3235941</v>
      </c>
      <c r="AKB17">
        <v>304276</v>
      </c>
      <c r="AKC17">
        <v>6592</v>
      </c>
      <c r="AKD17">
        <v>45503</v>
      </c>
      <c r="AKE17">
        <v>22544</v>
      </c>
      <c r="AKF17">
        <v>43746</v>
      </c>
      <c r="AKG17">
        <v>122625</v>
      </c>
      <c r="AKH17">
        <v>378486</v>
      </c>
      <c r="AKI17">
        <v>1715041</v>
      </c>
      <c r="AKJ17">
        <v>515486</v>
      </c>
      <c r="AKK17">
        <v>172781</v>
      </c>
      <c r="AKL17">
        <v>21565</v>
      </c>
      <c r="AKM17">
        <v>633465</v>
      </c>
      <c r="AKN17">
        <v>94553</v>
      </c>
      <c r="AKO17">
        <v>1587726</v>
      </c>
      <c r="AKP17">
        <v>1</v>
      </c>
      <c r="AKQ17">
        <v>0</v>
      </c>
      <c r="AKR17">
        <v>11533</v>
      </c>
      <c r="AKS17">
        <v>170151</v>
      </c>
      <c r="AKT17">
        <v>1</v>
      </c>
      <c r="AKU17">
        <v>4364</v>
      </c>
      <c r="AKV17">
        <v>125583</v>
      </c>
      <c r="AKW17">
        <v>0</v>
      </c>
      <c r="AKX17">
        <v>4373050</v>
      </c>
      <c r="AKY17">
        <v>8433</v>
      </c>
      <c r="AKZ17">
        <v>310709</v>
      </c>
      <c r="ALA17">
        <v>1</v>
      </c>
      <c r="ALB17">
        <v>1058833</v>
      </c>
      <c r="ALC17">
        <v>5061</v>
      </c>
      <c r="ALD17">
        <v>4753962</v>
      </c>
      <c r="ALE17">
        <v>10481</v>
      </c>
      <c r="ALF17">
        <v>125789</v>
      </c>
      <c r="ALG17">
        <v>1363489</v>
      </c>
      <c r="ALH17">
        <v>166403</v>
      </c>
      <c r="ALI17">
        <v>292822</v>
      </c>
      <c r="ALJ17">
        <v>1735828</v>
      </c>
      <c r="ALK17">
        <v>8782818</v>
      </c>
      <c r="ALL17">
        <v>179061</v>
      </c>
      <c r="ALM17">
        <v>1</v>
      </c>
      <c r="ALN17">
        <v>1</v>
      </c>
      <c r="ALO17">
        <v>1429553</v>
      </c>
      <c r="ALP17">
        <v>1</v>
      </c>
      <c r="ALQ17">
        <v>5422</v>
      </c>
      <c r="ALR17">
        <v>1</v>
      </c>
      <c r="ALS17">
        <v>17555</v>
      </c>
      <c r="ALT17">
        <v>8094336</v>
      </c>
      <c r="ALU17">
        <v>16735</v>
      </c>
      <c r="ALV17">
        <v>1</v>
      </c>
      <c r="ALW17">
        <v>553288</v>
      </c>
      <c r="ALX17">
        <v>5166028</v>
      </c>
      <c r="ALY17">
        <v>1</v>
      </c>
      <c r="ALZ17">
        <v>15902</v>
      </c>
      <c r="AMA17">
        <v>2592495</v>
      </c>
      <c r="AMB17">
        <v>8848</v>
      </c>
      <c r="AMC17">
        <v>1</v>
      </c>
      <c r="AMD17">
        <v>45028416</v>
      </c>
      <c r="AME17">
        <v>16013746</v>
      </c>
      <c r="AMF17">
        <v>1</v>
      </c>
      <c r="AMG17">
        <v>1</v>
      </c>
      <c r="AMH17">
        <v>36126906</v>
      </c>
      <c r="AMI17">
        <v>1</v>
      </c>
      <c r="AMJ17">
        <v>750078</v>
      </c>
      <c r="AMK17">
        <v>114699</v>
      </c>
      <c r="AML17">
        <v>19599</v>
      </c>
      <c r="AMM17">
        <v>21304</v>
      </c>
      <c r="AMN17">
        <v>81678</v>
      </c>
      <c r="AMO17">
        <v>8701600</v>
      </c>
      <c r="AMP17">
        <v>1893948</v>
      </c>
      <c r="AMQ17">
        <v>111339</v>
      </c>
      <c r="AMR17">
        <v>6352695</v>
      </c>
      <c r="AMS17">
        <v>1730362</v>
      </c>
      <c r="AMT17">
        <v>10780</v>
      </c>
      <c r="AMU17">
        <v>1</v>
      </c>
      <c r="AMV17">
        <v>1</v>
      </c>
      <c r="AMW17">
        <v>6216</v>
      </c>
      <c r="AMX17">
        <v>8568</v>
      </c>
      <c r="AMY17">
        <v>37364</v>
      </c>
      <c r="AMZ17">
        <v>28985</v>
      </c>
      <c r="ANA17">
        <v>6349215</v>
      </c>
      <c r="ANB17">
        <v>9832</v>
      </c>
      <c r="ANC17">
        <v>312620</v>
      </c>
      <c r="AND17">
        <v>33224</v>
      </c>
      <c r="ANE17">
        <v>718466</v>
      </c>
      <c r="ANF17">
        <v>29796</v>
      </c>
      <c r="ANG17">
        <v>1</v>
      </c>
      <c r="ANH17">
        <v>1</v>
      </c>
      <c r="ANI17">
        <v>1829749</v>
      </c>
      <c r="ANJ17">
        <v>521547</v>
      </c>
      <c r="ANK17">
        <v>1</v>
      </c>
      <c r="ANL17">
        <v>1324567</v>
      </c>
      <c r="ANM17">
        <v>725343</v>
      </c>
      <c r="ANN17">
        <v>36254248</v>
      </c>
      <c r="ANO17">
        <v>1296568</v>
      </c>
      <c r="ANP17">
        <v>6927535</v>
      </c>
      <c r="ANQ17">
        <v>3333717</v>
      </c>
      <c r="ANR17">
        <v>29151213</v>
      </c>
      <c r="ANS17">
        <v>1</v>
      </c>
      <c r="ANT17">
        <v>982402</v>
      </c>
      <c r="ANU17">
        <v>13281886</v>
      </c>
      <c r="ANV17">
        <v>153250</v>
      </c>
      <c r="ANW17">
        <v>699660</v>
      </c>
      <c r="ANX17">
        <v>1</v>
      </c>
      <c r="ANY17">
        <v>1</v>
      </c>
      <c r="ANZ17">
        <v>1</v>
      </c>
      <c r="AOA17">
        <v>170114</v>
      </c>
      <c r="AOB17">
        <v>2499679</v>
      </c>
      <c r="AOC17">
        <v>1</v>
      </c>
      <c r="AOD17">
        <v>1</v>
      </c>
      <c r="AOE17">
        <v>6713</v>
      </c>
      <c r="AOF17">
        <v>8866</v>
      </c>
      <c r="AOG17">
        <v>5177</v>
      </c>
      <c r="AOH17">
        <v>1</v>
      </c>
      <c r="AOI17">
        <v>216802</v>
      </c>
      <c r="AOJ17">
        <v>136310</v>
      </c>
      <c r="AOK17">
        <v>3433618</v>
      </c>
      <c r="AOL17">
        <v>5799</v>
      </c>
      <c r="AOM17">
        <v>1</v>
      </c>
      <c r="AON17">
        <v>288491</v>
      </c>
      <c r="AOO17">
        <v>7638</v>
      </c>
      <c r="AOP17">
        <v>1</v>
      </c>
      <c r="AOQ17">
        <v>1393442</v>
      </c>
      <c r="AOR17">
        <v>1623535</v>
      </c>
      <c r="AOS17">
        <v>22035</v>
      </c>
      <c r="AOT17">
        <v>7411407</v>
      </c>
      <c r="AOU17">
        <v>186158</v>
      </c>
      <c r="AOV17">
        <v>1</v>
      </c>
      <c r="AOW17">
        <v>84844</v>
      </c>
      <c r="AOX17">
        <v>1226872</v>
      </c>
      <c r="AOY17">
        <v>1573525801</v>
      </c>
      <c r="AOZ17">
        <v>421429572</v>
      </c>
      <c r="APA17">
        <v>11215607</v>
      </c>
      <c r="APB17">
        <v>26532394</v>
      </c>
      <c r="APC17">
        <v>2821780</v>
      </c>
      <c r="APD17">
        <v>1</v>
      </c>
      <c r="APE17">
        <v>680427</v>
      </c>
      <c r="APF17">
        <v>53664</v>
      </c>
      <c r="APG17">
        <v>987584</v>
      </c>
      <c r="APH17">
        <v>4348401744</v>
      </c>
      <c r="API17">
        <v>995204421</v>
      </c>
      <c r="APJ17">
        <v>19371</v>
      </c>
      <c r="APK17">
        <v>12171</v>
      </c>
      <c r="APL17">
        <v>513609</v>
      </c>
      <c r="APM17">
        <v>421732</v>
      </c>
      <c r="APN17">
        <v>530271</v>
      </c>
      <c r="APO17">
        <v>124141</v>
      </c>
      <c r="APP17">
        <v>61387522</v>
      </c>
      <c r="APQ17">
        <v>54627396</v>
      </c>
      <c r="APR17">
        <v>551988</v>
      </c>
      <c r="APS17">
        <v>714712</v>
      </c>
      <c r="APT17">
        <v>1</v>
      </c>
      <c r="APU17">
        <v>1</v>
      </c>
      <c r="APV17">
        <v>1227406</v>
      </c>
      <c r="APW17">
        <v>9083</v>
      </c>
      <c r="APX17">
        <v>36840</v>
      </c>
      <c r="APY17">
        <v>1</v>
      </c>
      <c r="APZ17">
        <v>21097669</v>
      </c>
      <c r="AQA17">
        <v>1353514</v>
      </c>
      <c r="AQB17">
        <v>499531</v>
      </c>
      <c r="AQC17">
        <v>2097600</v>
      </c>
      <c r="AQD17">
        <v>6481754</v>
      </c>
      <c r="AQE17">
        <v>581789</v>
      </c>
      <c r="AQF17">
        <v>1</v>
      </c>
      <c r="AQG17">
        <v>21638</v>
      </c>
      <c r="AQH17">
        <v>217530</v>
      </c>
      <c r="AQI17">
        <v>1</v>
      </c>
      <c r="AQJ17">
        <v>1</v>
      </c>
      <c r="AQK17">
        <v>333815</v>
      </c>
      <c r="AQL17">
        <v>1724650</v>
      </c>
      <c r="AQM17">
        <v>64168</v>
      </c>
      <c r="AQN17">
        <v>289150</v>
      </c>
      <c r="AQO17">
        <v>3565978</v>
      </c>
      <c r="AQP17">
        <v>1104906</v>
      </c>
      <c r="AQQ17">
        <v>278649</v>
      </c>
      <c r="AQR17">
        <v>2397720</v>
      </c>
      <c r="AQS17">
        <v>522817</v>
      </c>
      <c r="AQT17">
        <v>392987</v>
      </c>
      <c r="AQU17">
        <v>10072</v>
      </c>
      <c r="AQV17">
        <v>811403</v>
      </c>
      <c r="AQW17">
        <v>188422</v>
      </c>
      <c r="AQX17">
        <v>14654</v>
      </c>
      <c r="AQY17">
        <v>1</v>
      </c>
      <c r="AQZ17">
        <v>1338863</v>
      </c>
      <c r="ARA17">
        <v>5004</v>
      </c>
      <c r="ARB17">
        <v>11125</v>
      </c>
      <c r="ARC17">
        <v>418454</v>
      </c>
      <c r="ARD17">
        <v>218084</v>
      </c>
      <c r="ARE17">
        <v>1357771</v>
      </c>
      <c r="ARF17">
        <v>14573383</v>
      </c>
      <c r="ARG17">
        <v>112239</v>
      </c>
      <c r="ARH17">
        <v>1</v>
      </c>
      <c r="ARI17">
        <v>1319892</v>
      </c>
      <c r="ARJ17">
        <v>1</v>
      </c>
      <c r="ARK17">
        <v>639351</v>
      </c>
      <c r="ARL17">
        <v>648103</v>
      </c>
      <c r="ARM17">
        <v>1</v>
      </c>
      <c r="ARN17">
        <v>164716</v>
      </c>
      <c r="ARO17">
        <v>32869</v>
      </c>
      <c r="ARP17">
        <v>281312</v>
      </c>
      <c r="ARQ17">
        <v>20765</v>
      </c>
      <c r="ARR17">
        <v>2914519</v>
      </c>
      <c r="ARS17">
        <v>105532</v>
      </c>
      <c r="ART17">
        <v>798286</v>
      </c>
      <c r="ARU17">
        <v>13131</v>
      </c>
      <c r="ARV17">
        <v>97259</v>
      </c>
      <c r="ARW17">
        <v>5837458</v>
      </c>
      <c r="ARX17">
        <v>41224</v>
      </c>
      <c r="ARY17">
        <v>12484</v>
      </c>
      <c r="ARZ17">
        <v>464462</v>
      </c>
      <c r="ASA17">
        <v>10226297</v>
      </c>
      <c r="ASB17">
        <v>23705</v>
      </c>
      <c r="ASC17">
        <v>40858789</v>
      </c>
      <c r="ASD17">
        <v>66676</v>
      </c>
      <c r="ASE17">
        <v>523725</v>
      </c>
      <c r="ASF17">
        <v>374210</v>
      </c>
      <c r="ASG17">
        <v>1</v>
      </c>
      <c r="ASH17">
        <v>221500</v>
      </c>
      <c r="ASI17">
        <v>1262369</v>
      </c>
      <c r="ASJ17">
        <v>209140</v>
      </c>
      <c r="ASK17">
        <v>83305</v>
      </c>
      <c r="ASL17">
        <v>7085200</v>
      </c>
      <c r="ASM17">
        <v>866783</v>
      </c>
      <c r="ASN17">
        <v>1163216</v>
      </c>
      <c r="ASO17">
        <v>33735</v>
      </c>
      <c r="ASP17">
        <v>4185331</v>
      </c>
      <c r="ASQ17">
        <v>235030</v>
      </c>
      <c r="ASR17">
        <v>19685</v>
      </c>
      <c r="ASS17">
        <v>30783</v>
      </c>
      <c r="AST17">
        <v>331980</v>
      </c>
      <c r="ASU17">
        <v>98102</v>
      </c>
      <c r="ASV17">
        <v>55544</v>
      </c>
      <c r="ASW17">
        <v>303708</v>
      </c>
      <c r="ASX17">
        <v>1</v>
      </c>
      <c r="ASY17">
        <v>122573</v>
      </c>
      <c r="ASZ17">
        <v>305759</v>
      </c>
      <c r="ATA17">
        <v>43996</v>
      </c>
      <c r="ATB17">
        <v>171865</v>
      </c>
      <c r="ATC17">
        <v>5778964</v>
      </c>
      <c r="ATD17">
        <v>3118140</v>
      </c>
      <c r="ATE17">
        <v>65913</v>
      </c>
      <c r="ATF17">
        <v>52598</v>
      </c>
      <c r="ATG17">
        <v>316295</v>
      </c>
      <c r="ATH17">
        <v>311060</v>
      </c>
      <c r="ATI17">
        <v>9322</v>
      </c>
      <c r="ATJ17">
        <v>410168</v>
      </c>
      <c r="ATK17">
        <v>63009</v>
      </c>
      <c r="ATL17">
        <v>12166762</v>
      </c>
      <c r="ATM17">
        <v>152839</v>
      </c>
      <c r="ATN17">
        <v>1618664</v>
      </c>
      <c r="ATO17">
        <v>311406</v>
      </c>
      <c r="ATP17">
        <v>1026007</v>
      </c>
      <c r="ATQ17">
        <v>448622</v>
      </c>
      <c r="ATR17">
        <v>3453699</v>
      </c>
      <c r="ATS17">
        <v>339713</v>
      </c>
      <c r="ATT17">
        <v>14123</v>
      </c>
      <c r="ATU17">
        <v>12095</v>
      </c>
      <c r="ATV17">
        <v>1450375</v>
      </c>
      <c r="ATW17">
        <v>158155</v>
      </c>
      <c r="ATX17">
        <v>3004017</v>
      </c>
      <c r="ATY17">
        <v>2072066</v>
      </c>
      <c r="ATZ17">
        <v>1027199</v>
      </c>
      <c r="AUA17">
        <v>162725</v>
      </c>
      <c r="AUB17">
        <v>32082</v>
      </c>
      <c r="AUC17">
        <v>161699</v>
      </c>
      <c r="AUD17">
        <v>15501</v>
      </c>
      <c r="AUE17">
        <v>80605</v>
      </c>
      <c r="AUF17">
        <v>649093</v>
      </c>
      <c r="AUG17">
        <v>44502675</v>
      </c>
      <c r="AUH17">
        <v>3883978</v>
      </c>
      <c r="AUI17">
        <v>324303</v>
      </c>
      <c r="AUJ17">
        <v>37433</v>
      </c>
      <c r="AUK17">
        <v>174015</v>
      </c>
      <c r="AUL17">
        <v>1</v>
      </c>
      <c r="AUM17">
        <v>104836</v>
      </c>
      <c r="AUN17">
        <v>8284</v>
      </c>
      <c r="AUO17">
        <v>140513</v>
      </c>
      <c r="AUP17">
        <v>6354833</v>
      </c>
      <c r="AUQ17">
        <v>76941</v>
      </c>
      <c r="AUR17">
        <v>1</v>
      </c>
      <c r="AUS17">
        <v>17255145</v>
      </c>
      <c r="AUT17">
        <v>805377</v>
      </c>
      <c r="AUU17">
        <v>8781927</v>
      </c>
      <c r="AUV17">
        <v>279021</v>
      </c>
      <c r="AUW17">
        <v>463294</v>
      </c>
      <c r="AUX17">
        <v>447802</v>
      </c>
      <c r="AUY17">
        <v>69616</v>
      </c>
      <c r="AUZ17">
        <v>190160</v>
      </c>
      <c r="AVA17">
        <v>1518819</v>
      </c>
      <c r="AVB17">
        <v>3586867</v>
      </c>
      <c r="AVC17">
        <v>30898497</v>
      </c>
      <c r="AVD17">
        <v>522546</v>
      </c>
      <c r="AVE17">
        <v>902233</v>
      </c>
      <c r="AVF17">
        <v>185827</v>
      </c>
      <c r="AVG17">
        <v>8191</v>
      </c>
      <c r="AVH17">
        <v>1</v>
      </c>
      <c r="AVI17">
        <v>1</v>
      </c>
      <c r="AVJ17">
        <v>0</v>
      </c>
      <c r="AVK17">
        <v>81029</v>
      </c>
      <c r="AVL17">
        <v>1</v>
      </c>
      <c r="AVM17">
        <v>242932</v>
      </c>
      <c r="AVN17">
        <v>1792332</v>
      </c>
      <c r="AVO17">
        <v>73845</v>
      </c>
      <c r="AVP17">
        <v>1029498</v>
      </c>
      <c r="AVQ17">
        <v>382642</v>
      </c>
      <c r="AVR17">
        <v>166769</v>
      </c>
      <c r="AVS17">
        <v>7552976</v>
      </c>
      <c r="AVT17">
        <v>17348</v>
      </c>
      <c r="AVU17">
        <v>137784</v>
      </c>
      <c r="AVV17">
        <v>581082</v>
      </c>
      <c r="AVW17">
        <v>96174</v>
      </c>
      <c r="AVX17">
        <v>16020</v>
      </c>
      <c r="AVY17">
        <v>91766</v>
      </c>
      <c r="AVZ17">
        <v>51394</v>
      </c>
      <c r="AWA17">
        <v>2177832</v>
      </c>
      <c r="AWB17">
        <v>35633</v>
      </c>
      <c r="AWC17">
        <v>271825916</v>
      </c>
      <c r="AWD17">
        <v>4960535</v>
      </c>
      <c r="AWE17">
        <v>192956729</v>
      </c>
      <c r="AWF17">
        <v>1395766</v>
      </c>
      <c r="AWG17">
        <v>2451778</v>
      </c>
      <c r="AWH17">
        <v>1062309</v>
      </c>
      <c r="AWI17">
        <v>1477986</v>
      </c>
      <c r="AWJ17">
        <v>4574194</v>
      </c>
      <c r="AWK17">
        <v>179386</v>
      </c>
      <c r="AWL17">
        <v>34251</v>
      </c>
      <c r="AWM17">
        <v>26811</v>
      </c>
      <c r="AWN17">
        <v>66631</v>
      </c>
      <c r="AWO17">
        <v>18919</v>
      </c>
      <c r="AWP17">
        <v>92194</v>
      </c>
      <c r="AWQ17">
        <v>1</v>
      </c>
      <c r="AWR17">
        <v>1</v>
      </c>
      <c r="AWS17">
        <v>33976</v>
      </c>
      <c r="AWT17">
        <v>6744</v>
      </c>
      <c r="AWU17">
        <v>50138</v>
      </c>
      <c r="AWV17">
        <v>12988</v>
      </c>
      <c r="AWW17">
        <v>254725</v>
      </c>
      <c r="AWX17">
        <v>12589</v>
      </c>
      <c r="AWY17">
        <v>34021</v>
      </c>
      <c r="AWZ17">
        <v>32230</v>
      </c>
      <c r="AXA17">
        <v>73149</v>
      </c>
      <c r="AXB17">
        <v>400696</v>
      </c>
      <c r="AXC17">
        <v>3727916</v>
      </c>
      <c r="AXD17">
        <v>1</v>
      </c>
      <c r="AXE17">
        <v>1</v>
      </c>
      <c r="AXF17">
        <v>907520</v>
      </c>
      <c r="AXG17">
        <v>624237</v>
      </c>
      <c r="AXH17">
        <v>846373</v>
      </c>
      <c r="AXI17">
        <v>13370</v>
      </c>
      <c r="AXJ17">
        <v>78110</v>
      </c>
      <c r="AXK17">
        <v>10170284</v>
      </c>
      <c r="AXL17">
        <v>1</v>
      </c>
      <c r="AXM17">
        <v>161223</v>
      </c>
      <c r="AXN17">
        <v>0</v>
      </c>
      <c r="AXO17">
        <v>10061</v>
      </c>
      <c r="AXP17">
        <v>864717</v>
      </c>
      <c r="AXQ17">
        <v>25729</v>
      </c>
      <c r="AXR17">
        <v>5152</v>
      </c>
      <c r="AXS17">
        <v>1</v>
      </c>
      <c r="AXT17">
        <v>1</v>
      </c>
      <c r="AXU17">
        <v>117053</v>
      </c>
      <c r="AXV17">
        <v>1</v>
      </c>
      <c r="AXW17">
        <v>268131</v>
      </c>
      <c r="AXX17">
        <v>75821</v>
      </c>
      <c r="AXY17">
        <v>185928</v>
      </c>
      <c r="AXZ17">
        <v>2657928</v>
      </c>
      <c r="AYA17">
        <v>3622691</v>
      </c>
      <c r="AYB17">
        <v>162912</v>
      </c>
      <c r="AYC17">
        <v>1</v>
      </c>
      <c r="AYD17">
        <v>5870</v>
      </c>
      <c r="AYE17">
        <v>11478</v>
      </c>
      <c r="AYF17">
        <v>67442</v>
      </c>
      <c r="AYG17">
        <v>7095</v>
      </c>
      <c r="AYH17">
        <v>9107</v>
      </c>
      <c r="AYI17">
        <v>137286</v>
      </c>
      <c r="AYJ17">
        <v>1219821</v>
      </c>
      <c r="AYK17">
        <v>11476</v>
      </c>
      <c r="AYL17">
        <v>403685</v>
      </c>
      <c r="AYM17">
        <v>1095307</v>
      </c>
      <c r="AYN17">
        <v>574498</v>
      </c>
      <c r="AYO17">
        <v>85781</v>
      </c>
      <c r="AYP17">
        <v>860594</v>
      </c>
      <c r="AYQ17">
        <v>424309</v>
      </c>
      <c r="AYR17">
        <v>146406</v>
      </c>
      <c r="AYS17">
        <v>753060</v>
      </c>
      <c r="AYT17">
        <v>22585</v>
      </c>
      <c r="AYU17">
        <v>1</v>
      </c>
      <c r="AYV17">
        <v>11762</v>
      </c>
      <c r="AYW17">
        <v>147769</v>
      </c>
      <c r="AYX17">
        <v>165974</v>
      </c>
      <c r="AYY17">
        <v>160256</v>
      </c>
      <c r="AYZ17">
        <v>1</v>
      </c>
      <c r="AZA17">
        <v>88533</v>
      </c>
      <c r="AZB17">
        <v>81184</v>
      </c>
      <c r="AZC17">
        <v>24251</v>
      </c>
      <c r="AZD17">
        <v>24219</v>
      </c>
      <c r="AZE17">
        <v>1</v>
      </c>
      <c r="AZF17">
        <v>3476198</v>
      </c>
      <c r="AZG17">
        <v>455568</v>
      </c>
      <c r="AZH17">
        <v>368811</v>
      </c>
      <c r="AZI17">
        <v>19808</v>
      </c>
      <c r="AZJ17">
        <v>3326666</v>
      </c>
      <c r="AZK17">
        <v>21917</v>
      </c>
      <c r="AZL17">
        <v>153624</v>
      </c>
      <c r="AZM17">
        <v>698815</v>
      </c>
      <c r="AZN17">
        <v>888189</v>
      </c>
      <c r="AZO17">
        <v>1</v>
      </c>
    </row>
    <row r="18" spans="1:1367" x14ac:dyDescent="0.2">
      <c r="A18" t="s">
        <v>41</v>
      </c>
      <c r="B18">
        <v>64411</v>
      </c>
      <c r="C18">
        <v>1163217</v>
      </c>
      <c r="D18">
        <v>3563597</v>
      </c>
      <c r="E18">
        <v>35541597</v>
      </c>
      <c r="F18">
        <v>6274044</v>
      </c>
      <c r="G18">
        <v>16201</v>
      </c>
      <c r="H18">
        <v>657594</v>
      </c>
      <c r="I18">
        <v>917459</v>
      </c>
      <c r="J18">
        <v>6830</v>
      </c>
      <c r="K18">
        <v>3800705</v>
      </c>
      <c r="L18">
        <v>11024</v>
      </c>
      <c r="M18">
        <v>306884</v>
      </c>
      <c r="N18">
        <v>948817</v>
      </c>
      <c r="O18">
        <v>1091731</v>
      </c>
      <c r="P18">
        <v>14463321</v>
      </c>
      <c r="Q18">
        <v>674912</v>
      </c>
      <c r="R18">
        <v>1</v>
      </c>
      <c r="S18">
        <v>624581</v>
      </c>
      <c r="T18">
        <v>411667</v>
      </c>
      <c r="U18">
        <v>1</v>
      </c>
      <c r="V18">
        <v>2031258</v>
      </c>
      <c r="W18">
        <v>55079434</v>
      </c>
      <c r="X18">
        <v>184411</v>
      </c>
      <c r="Y18">
        <v>654219</v>
      </c>
      <c r="Z18">
        <v>19609</v>
      </c>
      <c r="AA18">
        <v>3095666</v>
      </c>
      <c r="AB18">
        <v>1336546</v>
      </c>
      <c r="AC18">
        <v>601937</v>
      </c>
      <c r="AD18">
        <v>1</v>
      </c>
      <c r="AE18">
        <v>4566299</v>
      </c>
      <c r="AF18">
        <v>26894</v>
      </c>
      <c r="AG18">
        <v>17863</v>
      </c>
      <c r="AH18">
        <v>891573</v>
      </c>
      <c r="AI18">
        <v>204445001</v>
      </c>
      <c r="AJ18">
        <v>0</v>
      </c>
      <c r="AK18">
        <v>7922978</v>
      </c>
      <c r="AL18">
        <v>427965</v>
      </c>
      <c r="AM18">
        <v>0</v>
      </c>
      <c r="AN18">
        <v>3540826</v>
      </c>
      <c r="AO18">
        <v>18924</v>
      </c>
      <c r="AP18">
        <v>146635227</v>
      </c>
      <c r="AQ18">
        <v>32845522</v>
      </c>
      <c r="AR18">
        <v>42609391</v>
      </c>
      <c r="AS18">
        <v>22634103</v>
      </c>
      <c r="AT18">
        <v>2609288</v>
      </c>
      <c r="AU18">
        <v>252182</v>
      </c>
      <c r="AV18">
        <v>5608869</v>
      </c>
      <c r="AW18">
        <v>0</v>
      </c>
      <c r="AX18">
        <v>11055469</v>
      </c>
      <c r="AY18">
        <v>1903712</v>
      </c>
      <c r="AZ18">
        <v>26479</v>
      </c>
      <c r="BA18">
        <v>1</v>
      </c>
      <c r="BB18">
        <v>3130945</v>
      </c>
      <c r="BC18">
        <v>3890079</v>
      </c>
      <c r="BD18">
        <v>699433</v>
      </c>
      <c r="BE18">
        <v>26871831</v>
      </c>
      <c r="BF18">
        <v>5058488</v>
      </c>
      <c r="BG18">
        <v>1100373</v>
      </c>
      <c r="BH18">
        <v>67231645</v>
      </c>
      <c r="BI18">
        <v>2513477</v>
      </c>
      <c r="BJ18">
        <v>66127393</v>
      </c>
      <c r="BK18">
        <v>882670413</v>
      </c>
      <c r="BL18">
        <v>5706222</v>
      </c>
      <c r="BM18">
        <v>4141253</v>
      </c>
      <c r="BN18">
        <v>18314660</v>
      </c>
      <c r="BO18">
        <v>1465479</v>
      </c>
      <c r="BP18">
        <v>5189370</v>
      </c>
      <c r="BQ18">
        <v>4983785</v>
      </c>
      <c r="BR18">
        <v>7567078</v>
      </c>
      <c r="BS18">
        <v>2329762</v>
      </c>
      <c r="BT18">
        <v>9870959</v>
      </c>
      <c r="BU18">
        <v>4102685</v>
      </c>
      <c r="BV18">
        <v>0</v>
      </c>
      <c r="BW18">
        <v>27337438</v>
      </c>
      <c r="BX18">
        <v>1904272</v>
      </c>
      <c r="BY18">
        <v>277427</v>
      </c>
      <c r="BZ18">
        <v>396635480</v>
      </c>
      <c r="CA18">
        <v>7588348</v>
      </c>
      <c r="CB18">
        <v>0</v>
      </c>
      <c r="CC18">
        <v>2443084</v>
      </c>
      <c r="CD18">
        <v>800568</v>
      </c>
      <c r="CE18">
        <v>0</v>
      </c>
      <c r="CF18">
        <v>3714159904</v>
      </c>
      <c r="CG18">
        <v>0</v>
      </c>
      <c r="CH18">
        <v>0</v>
      </c>
      <c r="CI18">
        <v>2004215</v>
      </c>
      <c r="CJ18">
        <v>106951</v>
      </c>
      <c r="CK18">
        <v>1719281</v>
      </c>
      <c r="CL18">
        <v>133852313</v>
      </c>
      <c r="CM18">
        <v>1191097</v>
      </c>
      <c r="CN18">
        <v>18202601</v>
      </c>
      <c r="CO18">
        <v>0</v>
      </c>
      <c r="CP18">
        <v>142979696</v>
      </c>
      <c r="CQ18">
        <v>0</v>
      </c>
      <c r="CR18">
        <v>1328458</v>
      </c>
      <c r="CS18">
        <v>36389</v>
      </c>
      <c r="CT18">
        <v>134348</v>
      </c>
      <c r="CU18">
        <v>136591</v>
      </c>
      <c r="CV18">
        <v>98796</v>
      </c>
      <c r="CW18">
        <v>4262379</v>
      </c>
      <c r="CX18">
        <v>1</v>
      </c>
      <c r="CY18">
        <v>1</v>
      </c>
      <c r="CZ18">
        <v>0</v>
      </c>
      <c r="DA18">
        <v>228333</v>
      </c>
      <c r="DB18">
        <v>1</v>
      </c>
      <c r="DC18">
        <v>16601</v>
      </c>
      <c r="DD18">
        <v>23319817</v>
      </c>
      <c r="DE18">
        <v>26055</v>
      </c>
      <c r="DF18">
        <v>2321342</v>
      </c>
      <c r="DG18">
        <v>12480796</v>
      </c>
      <c r="DH18">
        <v>10542650</v>
      </c>
      <c r="DI18">
        <v>1454524</v>
      </c>
      <c r="DJ18">
        <v>85075</v>
      </c>
      <c r="DK18">
        <v>688640</v>
      </c>
      <c r="DL18">
        <v>435242</v>
      </c>
      <c r="DM18">
        <v>32125406</v>
      </c>
      <c r="DN18">
        <v>1729981</v>
      </c>
      <c r="DO18">
        <v>2183325092</v>
      </c>
      <c r="DP18">
        <v>1754771</v>
      </c>
      <c r="DQ18">
        <v>51195860</v>
      </c>
      <c r="DR18">
        <v>474859562</v>
      </c>
      <c r="DS18">
        <v>4293539</v>
      </c>
      <c r="DT18">
        <v>2999125</v>
      </c>
      <c r="DU18">
        <v>957870169</v>
      </c>
      <c r="DV18">
        <v>614380</v>
      </c>
      <c r="DW18">
        <v>5872541</v>
      </c>
      <c r="DX18">
        <v>5700366</v>
      </c>
      <c r="DY18">
        <v>821463</v>
      </c>
      <c r="DZ18">
        <v>21881059</v>
      </c>
      <c r="EA18">
        <v>13159338</v>
      </c>
      <c r="EB18">
        <v>0</v>
      </c>
      <c r="EC18">
        <v>135596</v>
      </c>
      <c r="ED18">
        <v>21387355</v>
      </c>
      <c r="EE18">
        <v>114570</v>
      </c>
      <c r="EF18">
        <v>156440229</v>
      </c>
      <c r="EG18">
        <v>312515</v>
      </c>
      <c r="EH18">
        <v>0</v>
      </c>
      <c r="EI18">
        <v>6368907</v>
      </c>
      <c r="EJ18">
        <v>50465</v>
      </c>
      <c r="EK18">
        <v>8502210</v>
      </c>
      <c r="EL18">
        <v>1</v>
      </c>
      <c r="EM18">
        <v>130817</v>
      </c>
      <c r="EN18">
        <v>14946410</v>
      </c>
      <c r="EO18">
        <v>5569224</v>
      </c>
      <c r="EP18">
        <v>3519523</v>
      </c>
      <c r="EQ18">
        <v>1824614</v>
      </c>
      <c r="ER18">
        <v>1</v>
      </c>
      <c r="ES18">
        <v>7109</v>
      </c>
      <c r="ET18">
        <v>74049623</v>
      </c>
      <c r="EU18">
        <v>2832040</v>
      </c>
      <c r="EV18">
        <v>6089747</v>
      </c>
      <c r="EW18">
        <v>3815560</v>
      </c>
      <c r="EX18">
        <v>530197</v>
      </c>
      <c r="EY18">
        <v>12964031</v>
      </c>
      <c r="EZ18">
        <v>8162</v>
      </c>
      <c r="FA18">
        <v>2322857</v>
      </c>
      <c r="FB18">
        <v>63152</v>
      </c>
      <c r="FC18">
        <v>1</v>
      </c>
      <c r="FD18">
        <v>2203961</v>
      </c>
      <c r="FE18">
        <v>0</v>
      </c>
      <c r="FF18">
        <v>8704326</v>
      </c>
      <c r="FG18">
        <v>39702622</v>
      </c>
      <c r="FH18">
        <v>3834100</v>
      </c>
      <c r="FI18">
        <v>0</v>
      </c>
      <c r="FJ18">
        <v>9566127</v>
      </c>
      <c r="FK18">
        <v>141678993</v>
      </c>
      <c r="FL18">
        <v>6027754</v>
      </c>
      <c r="FM18">
        <v>1695528</v>
      </c>
      <c r="FN18">
        <v>0</v>
      </c>
      <c r="FO18">
        <v>101646780</v>
      </c>
      <c r="FP18">
        <v>4456288</v>
      </c>
      <c r="FQ18">
        <v>242553</v>
      </c>
      <c r="FR18">
        <v>306617</v>
      </c>
      <c r="FS18">
        <v>8641355</v>
      </c>
      <c r="FT18">
        <v>10807498</v>
      </c>
      <c r="FU18">
        <v>0</v>
      </c>
      <c r="FV18">
        <v>126690874</v>
      </c>
      <c r="FW18">
        <v>8135221</v>
      </c>
      <c r="FX18">
        <v>1</v>
      </c>
      <c r="FY18">
        <v>2093198</v>
      </c>
      <c r="FZ18">
        <v>10302864</v>
      </c>
      <c r="GA18">
        <v>823797</v>
      </c>
      <c r="GB18">
        <v>1207161</v>
      </c>
      <c r="GC18">
        <v>0</v>
      </c>
      <c r="GD18">
        <v>4638304</v>
      </c>
      <c r="GE18">
        <v>1</v>
      </c>
      <c r="GF18">
        <v>469141187</v>
      </c>
      <c r="GG18">
        <v>0</v>
      </c>
      <c r="GH18">
        <v>40566342</v>
      </c>
      <c r="GI18">
        <v>1232921</v>
      </c>
      <c r="GJ18">
        <v>95804750</v>
      </c>
      <c r="GK18">
        <v>497674</v>
      </c>
      <c r="GL18">
        <v>1</v>
      </c>
      <c r="GM18">
        <v>412701</v>
      </c>
      <c r="GN18">
        <v>1</v>
      </c>
      <c r="GO18">
        <v>126979</v>
      </c>
      <c r="GP18">
        <v>4249060</v>
      </c>
      <c r="GQ18">
        <v>33822281</v>
      </c>
      <c r="GR18">
        <v>9976</v>
      </c>
      <c r="GS18">
        <v>3770248</v>
      </c>
      <c r="GT18">
        <v>262717</v>
      </c>
      <c r="GU18">
        <v>1</v>
      </c>
      <c r="GV18">
        <v>261122</v>
      </c>
      <c r="GW18">
        <v>453659</v>
      </c>
      <c r="GX18">
        <v>298740</v>
      </c>
      <c r="GY18">
        <v>464938853</v>
      </c>
      <c r="GZ18">
        <v>306342</v>
      </c>
      <c r="HA18">
        <v>9318154</v>
      </c>
      <c r="HB18">
        <v>12218223</v>
      </c>
      <c r="HC18">
        <v>48178064</v>
      </c>
      <c r="HD18">
        <v>25301820</v>
      </c>
      <c r="HE18">
        <v>1314127</v>
      </c>
      <c r="HF18">
        <v>670212</v>
      </c>
      <c r="HG18">
        <v>15752786</v>
      </c>
      <c r="HH18">
        <v>449919</v>
      </c>
      <c r="HI18">
        <v>59559287</v>
      </c>
      <c r="HJ18">
        <v>212959</v>
      </c>
      <c r="HK18">
        <v>67720</v>
      </c>
      <c r="HL18">
        <v>706040</v>
      </c>
      <c r="HM18">
        <v>36509</v>
      </c>
      <c r="HN18">
        <v>16706014</v>
      </c>
      <c r="HO18">
        <v>1</v>
      </c>
      <c r="HP18">
        <v>1</v>
      </c>
      <c r="HQ18">
        <v>301630</v>
      </c>
      <c r="HR18">
        <v>1</v>
      </c>
      <c r="HS18">
        <v>1</v>
      </c>
      <c r="HT18">
        <v>1</v>
      </c>
      <c r="HU18">
        <v>5782616</v>
      </c>
      <c r="HV18">
        <v>1</v>
      </c>
      <c r="HW18">
        <v>1</v>
      </c>
      <c r="HX18">
        <v>6342386</v>
      </c>
      <c r="HY18">
        <v>11040</v>
      </c>
      <c r="HZ18">
        <v>645836</v>
      </c>
      <c r="IA18">
        <v>41432</v>
      </c>
      <c r="IB18">
        <v>24077957</v>
      </c>
      <c r="IC18">
        <v>9494</v>
      </c>
      <c r="ID18">
        <v>0</v>
      </c>
      <c r="IE18">
        <v>0</v>
      </c>
      <c r="IF18">
        <v>130237</v>
      </c>
      <c r="IG18">
        <v>662447</v>
      </c>
      <c r="IH18">
        <v>1611163</v>
      </c>
      <c r="II18">
        <v>181847</v>
      </c>
      <c r="IJ18">
        <v>15102606</v>
      </c>
      <c r="IK18">
        <v>1326786</v>
      </c>
      <c r="IL18">
        <v>2782494</v>
      </c>
      <c r="IM18">
        <v>0</v>
      </c>
      <c r="IN18">
        <v>1634643</v>
      </c>
      <c r="IO18">
        <v>327926</v>
      </c>
      <c r="IP18">
        <v>0</v>
      </c>
      <c r="IQ18">
        <v>807092</v>
      </c>
      <c r="IR18">
        <v>21462048</v>
      </c>
      <c r="IS18">
        <v>5267212</v>
      </c>
      <c r="IT18">
        <v>998803</v>
      </c>
      <c r="IU18">
        <v>14947261</v>
      </c>
      <c r="IV18">
        <v>561418</v>
      </c>
      <c r="IW18">
        <v>1</v>
      </c>
      <c r="IX18">
        <v>15926</v>
      </c>
      <c r="IY18">
        <v>9542439</v>
      </c>
      <c r="IZ18">
        <v>8857960</v>
      </c>
      <c r="JA18">
        <v>424164</v>
      </c>
      <c r="JB18">
        <v>901922</v>
      </c>
      <c r="JC18">
        <v>1480966</v>
      </c>
      <c r="JD18">
        <v>3216682</v>
      </c>
      <c r="JE18">
        <v>0</v>
      </c>
      <c r="JF18">
        <v>60476</v>
      </c>
      <c r="JG18">
        <v>1</v>
      </c>
      <c r="JH18">
        <v>190963</v>
      </c>
      <c r="JI18">
        <v>5806189</v>
      </c>
      <c r="JJ18">
        <v>9154442</v>
      </c>
      <c r="JK18">
        <v>122838</v>
      </c>
      <c r="JL18">
        <v>3480279</v>
      </c>
      <c r="JM18">
        <v>1386802</v>
      </c>
      <c r="JN18">
        <v>23428</v>
      </c>
      <c r="JO18">
        <v>6150249</v>
      </c>
      <c r="JP18">
        <v>89229</v>
      </c>
      <c r="JQ18">
        <v>1245030</v>
      </c>
      <c r="JR18">
        <v>1</v>
      </c>
      <c r="JS18">
        <v>9720126</v>
      </c>
      <c r="JT18">
        <v>1</v>
      </c>
      <c r="JU18">
        <v>1953788</v>
      </c>
      <c r="JV18">
        <v>204327</v>
      </c>
      <c r="JW18">
        <v>7336780</v>
      </c>
      <c r="JX18">
        <v>3247979</v>
      </c>
      <c r="JY18">
        <v>1</v>
      </c>
      <c r="JZ18">
        <v>13933420</v>
      </c>
      <c r="KA18">
        <v>1</v>
      </c>
      <c r="KB18">
        <v>4556</v>
      </c>
      <c r="KC18">
        <v>3669265</v>
      </c>
      <c r="KD18">
        <v>7164743</v>
      </c>
      <c r="KE18">
        <v>31090720</v>
      </c>
      <c r="KF18">
        <v>10854</v>
      </c>
      <c r="KG18">
        <v>1</v>
      </c>
      <c r="KH18">
        <v>420066</v>
      </c>
      <c r="KI18">
        <v>89130</v>
      </c>
      <c r="KJ18">
        <v>8036136</v>
      </c>
      <c r="KK18">
        <v>3591955</v>
      </c>
      <c r="KL18">
        <v>33397657</v>
      </c>
      <c r="KM18">
        <v>74135</v>
      </c>
      <c r="KN18">
        <v>1081861</v>
      </c>
      <c r="KO18">
        <v>30661</v>
      </c>
      <c r="KP18">
        <v>431703</v>
      </c>
      <c r="KQ18">
        <v>944198</v>
      </c>
      <c r="KR18">
        <v>34429</v>
      </c>
      <c r="KS18">
        <v>1</v>
      </c>
      <c r="KT18">
        <v>3067</v>
      </c>
      <c r="KU18">
        <v>1</v>
      </c>
      <c r="KV18">
        <v>1156809</v>
      </c>
      <c r="KW18">
        <v>2537893</v>
      </c>
      <c r="KX18">
        <v>4696308</v>
      </c>
      <c r="KY18">
        <v>952629</v>
      </c>
      <c r="KZ18">
        <v>5933030</v>
      </c>
      <c r="LA18">
        <v>663922</v>
      </c>
      <c r="LB18">
        <v>102538</v>
      </c>
      <c r="LC18">
        <v>34767607</v>
      </c>
      <c r="LD18">
        <v>246830</v>
      </c>
      <c r="LE18">
        <v>97289</v>
      </c>
      <c r="LF18">
        <v>1</v>
      </c>
      <c r="LG18">
        <v>675616</v>
      </c>
      <c r="LH18">
        <v>18055</v>
      </c>
      <c r="LI18">
        <v>7863</v>
      </c>
      <c r="LJ18">
        <v>2289617</v>
      </c>
      <c r="LK18">
        <v>104525</v>
      </c>
      <c r="LL18">
        <v>87140626</v>
      </c>
      <c r="LM18">
        <v>584759</v>
      </c>
      <c r="LN18">
        <v>1</v>
      </c>
      <c r="LO18">
        <v>364326</v>
      </c>
      <c r="LP18">
        <v>5870086</v>
      </c>
      <c r="LQ18">
        <v>2182849</v>
      </c>
      <c r="LR18">
        <v>1</v>
      </c>
      <c r="LS18">
        <v>1211847</v>
      </c>
      <c r="LT18">
        <v>1990458</v>
      </c>
      <c r="LU18">
        <v>3604673</v>
      </c>
      <c r="LV18">
        <v>10361252</v>
      </c>
      <c r="LW18">
        <v>3920161</v>
      </c>
      <c r="LX18">
        <v>6013054</v>
      </c>
      <c r="LY18">
        <v>1</v>
      </c>
      <c r="LZ18">
        <v>1308156</v>
      </c>
      <c r="MA18">
        <v>849154</v>
      </c>
      <c r="MB18">
        <v>513025283</v>
      </c>
      <c r="MC18">
        <v>121765</v>
      </c>
      <c r="MD18">
        <v>11883171</v>
      </c>
      <c r="ME18">
        <v>279661</v>
      </c>
      <c r="MF18">
        <v>9553594</v>
      </c>
      <c r="MG18">
        <v>844428</v>
      </c>
      <c r="MH18">
        <v>2420</v>
      </c>
      <c r="MI18">
        <v>1766453</v>
      </c>
      <c r="MJ18">
        <v>13637664</v>
      </c>
      <c r="MK18">
        <v>4283308</v>
      </c>
      <c r="ML18">
        <v>5530845</v>
      </c>
      <c r="MM18">
        <v>556965326</v>
      </c>
      <c r="MN18">
        <v>669755618</v>
      </c>
      <c r="MO18">
        <v>60907352</v>
      </c>
      <c r="MP18">
        <v>831231</v>
      </c>
      <c r="MQ18">
        <v>5426403</v>
      </c>
      <c r="MR18">
        <v>732020</v>
      </c>
      <c r="MS18">
        <v>1606457</v>
      </c>
      <c r="MT18">
        <v>1</v>
      </c>
      <c r="MU18">
        <v>879698</v>
      </c>
      <c r="MV18">
        <v>450975</v>
      </c>
      <c r="MW18">
        <v>1564933</v>
      </c>
      <c r="MX18">
        <v>15126</v>
      </c>
      <c r="MY18">
        <v>4880257</v>
      </c>
      <c r="MZ18">
        <v>1696903</v>
      </c>
      <c r="NA18">
        <v>178178</v>
      </c>
      <c r="NB18">
        <v>194013</v>
      </c>
      <c r="NC18">
        <v>160313</v>
      </c>
      <c r="ND18">
        <v>57073155</v>
      </c>
      <c r="NE18">
        <v>5335</v>
      </c>
      <c r="NF18">
        <v>1994784</v>
      </c>
      <c r="NG18">
        <v>108525</v>
      </c>
      <c r="NH18">
        <v>1</v>
      </c>
      <c r="NI18">
        <v>50972</v>
      </c>
      <c r="NJ18">
        <v>3603742</v>
      </c>
      <c r="NK18">
        <v>475990</v>
      </c>
      <c r="NL18">
        <v>7330955</v>
      </c>
      <c r="NM18">
        <v>662353</v>
      </c>
      <c r="NN18">
        <v>1</v>
      </c>
      <c r="NO18">
        <v>89701</v>
      </c>
      <c r="NP18">
        <v>6780</v>
      </c>
      <c r="NQ18">
        <v>23244994</v>
      </c>
      <c r="NR18">
        <v>1</v>
      </c>
      <c r="NS18">
        <v>133073</v>
      </c>
      <c r="NT18">
        <v>1</v>
      </c>
      <c r="NU18">
        <v>1</v>
      </c>
      <c r="NV18">
        <v>2119624</v>
      </c>
      <c r="NW18">
        <v>18738</v>
      </c>
      <c r="NX18">
        <v>1</v>
      </c>
      <c r="NY18">
        <v>401842</v>
      </c>
      <c r="NZ18">
        <v>446463</v>
      </c>
      <c r="OA18">
        <v>247131</v>
      </c>
      <c r="OB18">
        <v>475714</v>
      </c>
      <c r="OC18">
        <v>624460</v>
      </c>
      <c r="OD18">
        <v>3662801</v>
      </c>
      <c r="OE18">
        <v>2646741</v>
      </c>
      <c r="OF18">
        <v>4576852</v>
      </c>
      <c r="OG18">
        <v>17533989</v>
      </c>
      <c r="OH18">
        <v>1</v>
      </c>
      <c r="OI18">
        <v>498186</v>
      </c>
      <c r="OJ18">
        <v>2962410</v>
      </c>
      <c r="OK18">
        <v>7809556</v>
      </c>
      <c r="OL18">
        <v>1027575</v>
      </c>
      <c r="OM18">
        <v>1516310</v>
      </c>
      <c r="ON18">
        <v>0</v>
      </c>
      <c r="OO18">
        <v>1</v>
      </c>
      <c r="OP18">
        <v>127709</v>
      </c>
      <c r="OQ18">
        <v>53505099</v>
      </c>
      <c r="OR18">
        <v>13649383</v>
      </c>
      <c r="OS18">
        <v>28760652</v>
      </c>
      <c r="OT18">
        <v>6175644</v>
      </c>
      <c r="OU18">
        <v>1</v>
      </c>
      <c r="OV18">
        <v>321231111</v>
      </c>
      <c r="OW18">
        <v>29635</v>
      </c>
      <c r="OX18">
        <v>134057</v>
      </c>
      <c r="OY18">
        <v>1</v>
      </c>
      <c r="OZ18">
        <v>4434316</v>
      </c>
      <c r="PA18">
        <v>901315</v>
      </c>
      <c r="PB18">
        <v>1</v>
      </c>
      <c r="PC18">
        <v>5032738</v>
      </c>
      <c r="PD18">
        <v>1</v>
      </c>
      <c r="PE18">
        <v>1</v>
      </c>
      <c r="PF18">
        <v>7863</v>
      </c>
      <c r="PG18">
        <v>8777199</v>
      </c>
      <c r="PH18">
        <v>1018647</v>
      </c>
      <c r="PI18">
        <v>43133117</v>
      </c>
      <c r="PJ18">
        <v>4578370</v>
      </c>
      <c r="PK18">
        <v>1014298</v>
      </c>
      <c r="PL18">
        <v>1</v>
      </c>
      <c r="PM18">
        <v>51948</v>
      </c>
      <c r="PN18">
        <v>396384</v>
      </c>
      <c r="PO18">
        <v>1</v>
      </c>
      <c r="PP18">
        <v>316461</v>
      </c>
      <c r="PQ18">
        <v>33832183</v>
      </c>
      <c r="PR18">
        <v>1</v>
      </c>
      <c r="PS18">
        <v>108580</v>
      </c>
      <c r="PT18">
        <v>11819</v>
      </c>
      <c r="PU18">
        <v>189461</v>
      </c>
      <c r="PV18">
        <v>33025</v>
      </c>
      <c r="PW18">
        <v>121107</v>
      </c>
      <c r="PX18">
        <v>392719</v>
      </c>
      <c r="PY18">
        <v>47773</v>
      </c>
      <c r="PZ18">
        <v>58321086</v>
      </c>
      <c r="QA18">
        <v>12820</v>
      </c>
      <c r="QB18">
        <v>658625</v>
      </c>
      <c r="QC18">
        <v>0</v>
      </c>
      <c r="QD18">
        <v>7484452</v>
      </c>
      <c r="QE18">
        <v>521835168</v>
      </c>
      <c r="QF18">
        <v>157231</v>
      </c>
      <c r="QG18">
        <v>123766037</v>
      </c>
      <c r="QH18">
        <v>0</v>
      </c>
      <c r="QI18">
        <v>5202200</v>
      </c>
      <c r="QJ18">
        <v>5648907</v>
      </c>
      <c r="QK18">
        <v>4238584</v>
      </c>
      <c r="QL18">
        <v>3601807</v>
      </c>
      <c r="QM18">
        <v>9053050</v>
      </c>
      <c r="QN18">
        <v>251839</v>
      </c>
      <c r="QO18">
        <v>31605220</v>
      </c>
      <c r="QP18">
        <v>4107</v>
      </c>
      <c r="QQ18">
        <v>1099731</v>
      </c>
      <c r="QR18">
        <v>629207</v>
      </c>
      <c r="QS18">
        <v>26106348</v>
      </c>
      <c r="QT18">
        <v>1</v>
      </c>
      <c r="QU18">
        <v>2299639</v>
      </c>
      <c r="QV18">
        <v>675688</v>
      </c>
      <c r="QW18">
        <v>133164</v>
      </c>
      <c r="QX18">
        <v>65217</v>
      </c>
      <c r="QY18">
        <v>22299463</v>
      </c>
      <c r="QZ18">
        <v>4749</v>
      </c>
      <c r="RA18">
        <v>2684185</v>
      </c>
      <c r="RB18">
        <v>1</v>
      </c>
      <c r="RC18">
        <v>899169</v>
      </c>
      <c r="RD18">
        <v>1278198</v>
      </c>
      <c r="RE18">
        <v>3676</v>
      </c>
      <c r="RF18">
        <v>4025259</v>
      </c>
      <c r="RG18">
        <v>258275</v>
      </c>
      <c r="RH18">
        <v>5817414</v>
      </c>
      <c r="RI18">
        <v>10586</v>
      </c>
      <c r="RJ18">
        <v>2116983</v>
      </c>
      <c r="RK18">
        <v>346627</v>
      </c>
      <c r="RL18">
        <v>2322233</v>
      </c>
      <c r="RM18">
        <v>4920823</v>
      </c>
      <c r="RN18">
        <v>38544</v>
      </c>
      <c r="RO18">
        <v>76389240</v>
      </c>
      <c r="RP18">
        <v>2092382</v>
      </c>
      <c r="RQ18">
        <v>4406</v>
      </c>
      <c r="RR18">
        <v>1245396</v>
      </c>
      <c r="RS18">
        <v>2427525</v>
      </c>
      <c r="RT18">
        <v>242928</v>
      </c>
      <c r="RU18">
        <v>2455026</v>
      </c>
      <c r="RV18">
        <v>90742</v>
      </c>
      <c r="RW18">
        <v>5390261</v>
      </c>
      <c r="RX18">
        <v>244121</v>
      </c>
      <c r="RY18">
        <v>2415118</v>
      </c>
      <c r="RZ18">
        <v>15443</v>
      </c>
      <c r="SA18">
        <v>2539434</v>
      </c>
      <c r="SB18">
        <v>14634959</v>
      </c>
      <c r="SC18">
        <v>1789096</v>
      </c>
      <c r="SD18">
        <v>1</v>
      </c>
      <c r="SE18">
        <v>1338701</v>
      </c>
      <c r="SF18">
        <v>52880</v>
      </c>
      <c r="SG18">
        <v>90199</v>
      </c>
      <c r="SH18">
        <v>1864480</v>
      </c>
      <c r="SI18">
        <v>3717609</v>
      </c>
      <c r="SJ18">
        <v>857950</v>
      </c>
      <c r="SK18">
        <v>3206268</v>
      </c>
      <c r="SL18">
        <v>807156</v>
      </c>
      <c r="SM18">
        <v>1396049</v>
      </c>
      <c r="SN18">
        <v>151118</v>
      </c>
      <c r="SO18">
        <v>1644820</v>
      </c>
      <c r="SP18">
        <v>80356</v>
      </c>
      <c r="SQ18">
        <v>1234505</v>
      </c>
      <c r="SR18">
        <v>20326</v>
      </c>
      <c r="SS18">
        <v>4536826</v>
      </c>
      <c r="ST18">
        <v>5913024</v>
      </c>
      <c r="SU18">
        <v>869992</v>
      </c>
      <c r="SV18">
        <v>6145914</v>
      </c>
      <c r="SW18">
        <v>180923</v>
      </c>
      <c r="SX18">
        <v>8846855</v>
      </c>
      <c r="SY18">
        <v>509485</v>
      </c>
      <c r="SZ18">
        <v>19012</v>
      </c>
      <c r="TA18">
        <v>66968</v>
      </c>
      <c r="TB18">
        <v>174451</v>
      </c>
      <c r="TC18">
        <v>927370927</v>
      </c>
      <c r="TD18">
        <v>1060548</v>
      </c>
      <c r="TE18">
        <v>1</v>
      </c>
      <c r="TF18">
        <v>103753</v>
      </c>
      <c r="TG18">
        <v>74316</v>
      </c>
      <c r="TH18">
        <v>323573</v>
      </c>
      <c r="TI18">
        <v>343791</v>
      </c>
      <c r="TJ18">
        <v>1</v>
      </c>
      <c r="TK18">
        <v>25763</v>
      </c>
      <c r="TL18">
        <v>3467</v>
      </c>
      <c r="TM18">
        <v>12844</v>
      </c>
      <c r="TN18">
        <v>4305</v>
      </c>
      <c r="TO18">
        <v>6349</v>
      </c>
      <c r="TP18">
        <v>656031</v>
      </c>
      <c r="TQ18">
        <v>42108476</v>
      </c>
      <c r="TR18">
        <v>2081745</v>
      </c>
      <c r="TS18">
        <v>1</v>
      </c>
      <c r="TT18">
        <v>305077</v>
      </c>
      <c r="TU18">
        <v>26250950</v>
      </c>
      <c r="TV18">
        <v>7409633</v>
      </c>
      <c r="TW18">
        <v>4997</v>
      </c>
      <c r="TX18">
        <v>860221</v>
      </c>
      <c r="TY18">
        <v>218687</v>
      </c>
      <c r="TZ18">
        <v>647203</v>
      </c>
      <c r="UA18">
        <v>59141</v>
      </c>
      <c r="UB18">
        <v>10352</v>
      </c>
      <c r="UC18">
        <v>1178838</v>
      </c>
      <c r="UD18">
        <v>1791158</v>
      </c>
      <c r="UE18">
        <v>8953</v>
      </c>
      <c r="UF18">
        <v>1</v>
      </c>
      <c r="UG18">
        <v>866082</v>
      </c>
      <c r="UH18">
        <v>0</v>
      </c>
      <c r="UI18">
        <v>538902</v>
      </c>
      <c r="UJ18">
        <v>63879</v>
      </c>
      <c r="UK18">
        <v>1709379</v>
      </c>
      <c r="UL18">
        <v>1</v>
      </c>
      <c r="UM18">
        <v>1291178</v>
      </c>
      <c r="UN18">
        <v>19678</v>
      </c>
      <c r="UO18">
        <v>4230</v>
      </c>
      <c r="UP18">
        <v>331572</v>
      </c>
      <c r="UQ18">
        <v>1</v>
      </c>
      <c r="UR18">
        <v>6399</v>
      </c>
      <c r="US18">
        <v>104926</v>
      </c>
      <c r="UT18">
        <v>1</v>
      </c>
      <c r="UU18">
        <v>12979</v>
      </c>
      <c r="UV18">
        <v>76688</v>
      </c>
      <c r="UW18">
        <v>1</v>
      </c>
      <c r="UX18">
        <v>1</v>
      </c>
      <c r="UY18">
        <v>21101</v>
      </c>
      <c r="UZ18">
        <v>8167</v>
      </c>
      <c r="VA18">
        <v>2508487</v>
      </c>
      <c r="VB18">
        <v>397051</v>
      </c>
      <c r="VC18">
        <v>602241</v>
      </c>
      <c r="VD18">
        <v>32922</v>
      </c>
      <c r="VE18">
        <v>181220</v>
      </c>
      <c r="VF18">
        <v>957311</v>
      </c>
      <c r="VG18">
        <v>980804</v>
      </c>
      <c r="VH18">
        <v>23012</v>
      </c>
      <c r="VI18">
        <v>1925747</v>
      </c>
      <c r="VJ18">
        <v>15259302</v>
      </c>
      <c r="VK18">
        <v>1</v>
      </c>
      <c r="VL18">
        <v>3888474</v>
      </c>
      <c r="VM18">
        <v>1</v>
      </c>
      <c r="VN18">
        <v>56588610</v>
      </c>
      <c r="VO18">
        <v>1048814</v>
      </c>
      <c r="VP18">
        <v>187975</v>
      </c>
      <c r="VQ18">
        <v>1</v>
      </c>
      <c r="VR18">
        <v>39627</v>
      </c>
      <c r="VS18">
        <v>12691</v>
      </c>
      <c r="VT18">
        <v>1</v>
      </c>
      <c r="VU18">
        <v>205937</v>
      </c>
      <c r="VV18">
        <v>3353209</v>
      </c>
      <c r="VW18">
        <v>1</v>
      </c>
      <c r="VX18">
        <v>5325710</v>
      </c>
      <c r="VY18">
        <v>3560556</v>
      </c>
      <c r="VZ18">
        <v>334517</v>
      </c>
      <c r="WA18">
        <v>14807584</v>
      </c>
      <c r="WB18">
        <v>1</v>
      </c>
      <c r="WC18">
        <v>2673918</v>
      </c>
      <c r="WD18">
        <v>1940666</v>
      </c>
      <c r="WE18">
        <v>14713793</v>
      </c>
      <c r="WF18">
        <v>3926</v>
      </c>
      <c r="WG18">
        <v>35347656</v>
      </c>
      <c r="WH18">
        <v>5762352</v>
      </c>
      <c r="WI18">
        <v>67526686</v>
      </c>
      <c r="WJ18">
        <v>13878106</v>
      </c>
      <c r="WK18">
        <v>432512</v>
      </c>
      <c r="WL18">
        <v>968518606</v>
      </c>
      <c r="WM18">
        <v>2473732</v>
      </c>
      <c r="WN18">
        <v>11336</v>
      </c>
      <c r="WO18">
        <v>51879808</v>
      </c>
      <c r="WP18">
        <v>1</v>
      </c>
      <c r="WQ18">
        <v>13138790</v>
      </c>
      <c r="WR18">
        <v>1</v>
      </c>
      <c r="WS18">
        <v>24385</v>
      </c>
      <c r="WT18">
        <v>1</v>
      </c>
      <c r="WU18">
        <v>89862372</v>
      </c>
      <c r="WV18">
        <v>100684</v>
      </c>
      <c r="WW18">
        <v>1471772</v>
      </c>
      <c r="WX18">
        <v>3842349</v>
      </c>
      <c r="WY18">
        <v>315227</v>
      </c>
      <c r="WZ18">
        <v>1</v>
      </c>
      <c r="XA18">
        <v>3819380</v>
      </c>
      <c r="XB18">
        <v>209986</v>
      </c>
      <c r="XC18">
        <v>67338318</v>
      </c>
      <c r="XD18">
        <v>1144364</v>
      </c>
      <c r="XE18">
        <v>6090</v>
      </c>
      <c r="XF18">
        <v>1061323</v>
      </c>
      <c r="XG18">
        <v>9633058</v>
      </c>
      <c r="XH18">
        <v>2353376</v>
      </c>
      <c r="XI18">
        <v>1</v>
      </c>
      <c r="XJ18">
        <v>11125746</v>
      </c>
      <c r="XK18">
        <v>1</v>
      </c>
      <c r="XL18">
        <v>131720</v>
      </c>
      <c r="XM18">
        <v>9721141</v>
      </c>
      <c r="XN18">
        <v>150927</v>
      </c>
      <c r="XO18">
        <v>1680111</v>
      </c>
      <c r="XP18">
        <v>1</v>
      </c>
      <c r="XQ18">
        <v>1318184</v>
      </c>
      <c r="XR18">
        <v>428647</v>
      </c>
      <c r="XS18">
        <v>6339464</v>
      </c>
      <c r="XT18">
        <v>566614</v>
      </c>
      <c r="XU18">
        <v>1</v>
      </c>
      <c r="XV18">
        <v>97906</v>
      </c>
      <c r="XW18">
        <v>7330</v>
      </c>
      <c r="XX18">
        <v>1</v>
      </c>
      <c r="XY18">
        <v>284587</v>
      </c>
      <c r="XZ18">
        <v>29311</v>
      </c>
      <c r="YA18">
        <v>7180631</v>
      </c>
      <c r="YB18">
        <v>48405</v>
      </c>
      <c r="YC18">
        <v>40078165</v>
      </c>
      <c r="YD18">
        <v>469285</v>
      </c>
      <c r="YE18">
        <v>1167658</v>
      </c>
      <c r="YF18">
        <v>8020</v>
      </c>
      <c r="YG18">
        <v>752277</v>
      </c>
      <c r="YH18">
        <v>16668</v>
      </c>
      <c r="YI18">
        <v>1</v>
      </c>
      <c r="YJ18">
        <v>500192</v>
      </c>
      <c r="YK18">
        <v>2067640</v>
      </c>
      <c r="YL18">
        <v>0</v>
      </c>
      <c r="YM18">
        <v>190597</v>
      </c>
      <c r="YN18">
        <v>437127</v>
      </c>
      <c r="YO18">
        <v>1</v>
      </c>
      <c r="YP18">
        <v>1</v>
      </c>
      <c r="YQ18">
        <v>13551214</v>
      </c>
      <c r="YR18">
        <v>1505167</v>
      </c>
      <c r="YS18">
        <v>1</v>
      </c>
      <c r="YT18">
        <v>4576</v>
      </c>
      <c r="YU18">
        <v>395649</v>
      </c>
      <c r="YV18">
        <v>5971479685</v>
      </c>
      <c r="YW18">
        <v>1</v>
      </c>
      <c r="YX18">
        <v>0</v>
      </c>
      <c r="YY18">
        <v>446537611</v>
      </c>
      <c r="YZ18">
        <v>20118775</v>
      </c>
      <c r="ZA18">
        <v>43243</v>
      </c>
      <c r="ZB18">
        <v>75960</v>
      </c>
      <c r="ZC18">
        <v>1</v>
      </c>
      <c r="ZD18">
        <v>1</v>
      </c>
      <c r="ZE18">
        <v>8732</v>
      </c>
      <c r="ZF18">
        <v>1</v>
      </c>
      <c r="ZG18">
        <v>18659</v>
      </c>
      <c r="ZH18">
        <v>92081</v>
      </c>
      <c r="ZI18">
        <v>373268</v>
      </c>
      <c r="ZJ18">
        <v>3843262</v>
      </c>
      <c r="ZK18">
        <v>20583</v>
      </c>
      <c r="ZL18">
        <v>940311</v>
      </c>
      <c r="ZM18">
        <v>12589</v>
      </c>
      <c r="ZN18">
        <v>13185269</v>
      </c>
      <c r="ZO18">
        <v>103135</v>
      </c>
      <c r="ZP18">
        <v>656500</v>
      </c>
      <c r="ZQ18">
        <v>4995670</v>
      </c>
      <c r="ZR18">
        <v>423403</v>
      </c>
      <c r="ZS18">
        <v>317649</v>
      </c>
      <c r="ZT18">
        <v>485237</v>
      </c>
      <c r="ZU18">
        <v>18813485</v>
      </c>
      <c r="ZV18">
        <v>443065</v>
      </c>
      <c r="ZW18">
        <v>1</v>
      </c>
      <c r="ZX18">
        <v>1108814</v>
      </c>
      <c r="ZY18">
        <v>1</v>
      </c>
      <c r="ZZ18">
        <v>254972</v>
      </c>
      <c r="AAA18">
        <v>50561</v>
      </c>
      <c r="AAB18">
        <v>3798</v>
      </c>
      <c r="AAC18">
        <v>948919</v>
      </c>
      <c r="AAD18">
        <v>331743</v>
      </c>
      <c r="AAE18">
        <v>76961</v>
      </c>
      <c r="AAF18">
        <v>1</v>
      </c>
      <c r="AAG18">
        <v>1</v>
      </c>
      <c r="AAH18">
        <v>1</v>
      </c>
      <c r="AAI18">
        <v>289504</v>
      </c>
      <c r="AAJ18">
        <v>1</v>
      </c>
      <c r="AAK18">
        <v>1614687</v>
      </c>
      <c r="AAL18">
        <v>269733</v>
      </c>
      <c r="AAM18">
        <v>88431</v>
      </c>
      <c r="AAN18">
        <v>1</v>
      </c>
      <c r="AAO18">
        <v>1</v>
      </c>
      <c r="AAP18">
        <v>1</v>
      </c>
      <c r="AAQ18">
        <v>1</v>
      </c>
      <c r="AAR18">
        <v>6994</v>
      </c>
      <c r="AAS18">
        <v>1</v>
      </c>
      <c r="AAT18">
        <v>1501468</v>
      </c>
      <c r="AAU18">
        <v>170585</v>
      </c>
      <c r="AAV18">
        <v>0</v>
      </c>
      <c r="AAW18">
        <v>5153931</v>
      </c>
      <c r="AAX18">
        <v>775795</v>
      </c>
      <c r="AAY18">
        <v>546438</v>
      </c>
      <c r="AAZ18">
        <v>11053650</v>
      </c>
      <c r="ABA18">
        <v>2346861</v>
      </c>
      <c r="ABB18">
        <v>61562737</v>
      </c>
      <c r="ABC18">
        <v>529665</v>
      </c>
      <c r="ABD18">
        <v>35759</v>
      </c>
      <c r="ABE18">
        <v>5056</v>
      </c>
      <c r="ABF18">
        <v>1</v>
      </c>
      <c r="ABG18">
        <v>1450120</v>
      </c>
      <c r="ABH18">
        <v>1706410</v>
      </c>
      <c r="ABI18">
        <v>43384</v>
      </c>
      <c r="ABJ18">
        <v>113770</v>
      </c>
      <c r="ABK18">
        <v>1</v>
      </c>
      <c r="ABL18">
        <v>56225</v>
      </c>
      <c r="ABM18">
        <v>2056265</v>
      </c>
      <c r="ABN18">
        <v>1</v>
      </c>
      <c r="ABO18">
        <v>25363</v>
      </c>
      <c r="ABP18">
        <v>207065</v>
      </c>
      <c r="ABQ18">
        <v>441921</v>
      </c>
      <c r="ABR18">
        <v>12764145</v>
      </c>
      <c r="ABS18">
        <v>7183</v>
      </c>
      <c r="ABT18">
        <v>1</v>
      </c>
      <c r="ABU18">
        <v>144495</v>
      </c>
      <c r="ABV18">
        <v>59805</v>
      </c>
      <c r="ABW18">
        <v>57417</v>
      </c>
      <c r="ABX18">
        <v>19088</v>
      </c>
      <c r="ABY18">
        <v>249001</v>
      </c>
      <c r="ABZ18">
        <v>6212</v>
      </c>
      <c r="ACA18">
        <v>57303</v>
      </c>
      <c r="ACB18">
        <v>2631789</v>
      </c>
      <c r="ACC18">
        <v>25359588</v>
      </c>
      <c r="ACD18">
        <v>101257</v>
      </c>
      <c r="ACE18">
        <v>19008142</v>
      </c>
      <c r="ACF18">
        <v>22524</v>
      </c>
      <c r="ACG18">
        <v>58446</v>
      </c>
      <c r="ACH18">
        <v>2451179000</v>
      </c>
      <c r="ACI18">
        <v>2090389</v>
      </c>
      <c r="ACJ18">
        <v>346461342</v>
      </c>
      <c r="ACK18">
        <v>237959</v>
      </c>
      <c r="ACL18">
        <v>15833</v>
      </c>
      <c r="ACM18">
        <v>2616331</v>
      </c>
      <c r="ACN18">
        <v>30177416</v>
      </c>
      <c r="ACO18">
        <v>4408</v>
      </c>
      <c r="ACP18">
        <v>15958</v>
      </c>
      <c r="ACQ18">
        <v>2318928</v>
      </c>
      <c r="ACR18">
        <v>676855777</v>
      </c>
      <c r="ACS18">
        <v>4459</v>
      </c>
      <c r="ACT18">
        <v>176200</v>
      </c>
      <c r="ACU18">
        <v>153348</v>
      </c>
      <c r="ACV18">
        <v>78968393</v>
      </c>
      <c r="ACW18">
        <v>1</v>
      </c>
      <c r="ACX18">
        <v>23181972</v>
      </c>
      <c r="ACY18">
        <v>26350</v>
      </c>
      <c r="ACZ18">
        <v>118474</v>
      </c>
      <c r="ADA18">
        <v>480037</v>
      </c>
      <c r="ADB18">
        <v>165968</v>
      </c>
      <c r="ADC18">
        <v>17531</v>
      </c>
      <c r="ADD18">
        <v>1189043</v>
      </c>
      <c r="ADE18">
        <v>5299</v>
      </c>
      <c r="ADF18">
        <v>1</v>
      </c>
      <c r="ADG18">
        <v>3048510</v>
      </c>
      <c r="ADH18">
        <v>2183395</v>
      </c>
      <c r="ADI18">
        <v>4274947</v>
      </c>
      <c r="ADJ18">
        <v>11404449</v>
      </c>
      <c r="ADK18">
        <v>113124</v>
      </c>
      <c r="ADL18">
        <v>6949648</v>
      </c>
      <c r="ADM18">
        <v>4052</v>
      </c>
      <c r="ADN18">
        <v>34294</v>
      </c>
      <c r="ADO18">
        <v>9234842</v>
      </c>
      <c r="ADP18">
        <v>818137</v>
      </c>
      <c r="ADQ18">
        <v>852851</v>
      </c>
      <c r="ADR18">
        <v>1</v>
      </c>
      <c r="ADS18">
        <v>882741</v>
      </c>
      <c r="ADT18">
        <v>3873891</v>
      </c>
      <c r="ADU18">
        <v>1312086</v>
      </c>
      <c r="ADV18">
        <v>777115</v>
      </c>
      <c r="ADW18">
        <v>142342</v>
      </c>
      <c r="ADX18">
        <v>1</v>
      </c>
      <c r="ADY18">
        <v>669624</v>
      </c>
      <c r="ADZ18">
        <v>503628</v>
      </c>
      <c r="AEA18">
        <v>479576</v>
      </c>
      <c r="AEB18">
        <v>700608</v>
      </c>
      <c r="AEC18">
        <v>7389</v>
      </c>
      <c r="AED18">
        <v>1725484</v>
      </c>
      <c r="AEE18">
        <v>1697415</v>
      </c>
      <c r="AEF18">
        <v>4480</v>
      </c>
      <c r="AEG18">
        <v>413885</v>
      </c>
      <c r="AEH18">
        <v>1110792</v>
      </c>
      <c r="AEI18">
        <v>588975</v>
      </c>
      <c r="AEJ18">
        <v>70877</v>
      </c>
      <c r="AEK18">
        <v>206412</v>
      </c>
      <c r="AEL18">
        <v>3578</v>
      </c>
      <c r="AEM18">
        <v>4754627</v>
      </c>
      <c r="AEN18">
        <v>9135190</v>
      </c>
      <c r="AEO18">
        <v>1</v>
      </c>
      <c r="AEP18">
        <v>1138325</v>
      </c>
      <c r="AEQ18">
        <v>124144</v>
      </c>
      <c r="AER18">
        <v>64535</v>
      </c>
      <c r="AES18">
        <v>4987669</v>
      </c>
      <c r="AET18">
        <v>203023</v>
      </c>
      <c r="AEU18">
        <v>155982</v>
      </c>
      <c r="AEV18">
        <v>6277</v>
      </c>
      <c r="AEW18">
        <v>6074</v>
      </c>
      <c r="AEX18">
        <v>1374660</v>
      </c>
      <c r="AEY18">
        <v>12808511</v>
      </c>
      <c r="AEZ18">
        <v>163923</v>
      </c>
      <c r="AFA18">
        <v>13311721</v>
      </c>
      <c r="AFB18">
        <v>55990331</v>
      </c>
      <c r="AFC18">
        <v>806690</v>
      </c>
      <c r="AFD18">
        <v>221655</v>
      </c>
      <c r="AFE18">
        <v>11659118</v>
      </c>
      <c r="AFF18">
        <v>3651</v>
      </c>
      <c r="AFG18">
        <v>9614</v>
      </c>
      <c r="AFH18">
        <v>1841647</v>
      </c>
      <c r="AFI18">
        <v>6685351</v>
      </c>
      <c r="AFJ18">
        <v>94527</v>
      </c>
      <c r="AFK18">
        <v>17495525</v>
      </c>
      <c r="AFL18">
        <v>4100</v>
      </c>
      <c r="AFM18">
        <v>3990945</v>
      </c>
      <c r="AFN18">
        <v>12174699</v>
      </c>
      <c r="AFO18">
        <v>1</v>
      </c>
      <c r="AFP18">
        <v>1108532</v>
      </c>
      <c r="AFQ18">
        <v>1792920</v>
      </c>
      <c r="AFR18">
        <v>1</v>
      </c>
      <c r="AFS18">
        <v>463220</v>
      </c>
      <c r="AFT18">
        <v>87127</v>
      </c>
      <c r="AFU18">
        <v>27673</v>
      </c>
      <c r="AFV18">
        <v>1281257</v>
      </c>
      <c r="AFW18">
        <v>94279</v>
      </c>
      <c r="AFX18">
        <v>399855</v>
      </c>
      <c r="AFY18">
        <v>8752098</v>
      </c>
      <c r="AFZ18">
        <v>18561</v>
      </c>
      <c r="AGA18">
        <v>296170</v>
      </c>
      <c r="AGB18">
        <v>3825</v>
      </c>
      <c r="AGC18">
        <v>17805602</v>
      </c>
      <c r="AGD18">
        <v>179238</v>
      </c>
      <c r="AGE18">
        <v>24278</v>
      </c>
      <c r="AGF18">
        <v>2073324</v>
      </c>
      <c r="AGG18">
        <v>96034</v>
      </c>
      <c r="AGH18">
        <v>6307</v>
      </c>
      <c r="AGI18">
        <v>8064</v>
      </c>
      <c r="AGJ18">
        <v>540919</v>
      </c>
      <c r="AGK18">
        <v>105499</v>
      </c>
      <c r="AGL18">
        <v>6365392</v>
      </c>
      <c r="AGM18">
        <v>3727</v>
      </c>
      <c r="AGN18">
        <v>10357</v>
      </c>
      <c r="AGO18">
        <v>6198</v>
      </c>
      <c r="AGP18">
        <v>7760800</v>
      </c>
      <c r="AGQ18">
        <v>3471035</v>
      </c>
      <c r="AGR18">
        <v>165493</v>
      </c>
      <c r="AGS18">
        <v>9648</v>
      </c>
      <c r="AGT18">
        <v>199147</v>
      </c>
      <c r="AGU18">
        <v>2975</v>
      </c>
      <c r="AGV18">
        <v>3924314</v>
      </c>
      <c r="AGW18">
        <v>56274</v>
      </c>
      <c r="AGX18">
        <v>531821</v>
      </c>
      <c r="AGY18">
        <v>134142</v>
      </c>
      <c r="AGZ18">
        <v>76210</v>
      </c>
      <c r="AHA18">
        <v>1702005</v>
      </c>
      <c r="AHB18">
        <v>210943</v>
      </c>
      <c r="AHC18">
        <v>6006842</v>
      </c>
      <c r="AHD18">
        <v>399956</v>
      </c>
      <c r="AHE18">
        <v>413326</v>
      </c>
      <c r="AHF18">
        <v>136030</v>
      </c>
      <c r="AHG18">
        <v>3092967</v>
      </c>
      <c r="AHH18">
        <v>4229</v>
      </c>
      <c r="AHI18">
        <v>1</v>
      </c>
      <c r="AHJ18">
        <v>71429</v>
      </c>
      <c r="AHK18">
        <v>321303</v>
      </c>
      <c r="AHL18">
        <v>2007714</v>
      </c>
      <c r="AHM18">
        <v>1</v>
      </c>
      <c r="AHN18">
        <v>571777</v>
      </c>
      <c r="AHO18">
        <v>9164</v>
      </c>
      <c r="AHP18">
        <v>94675</v>
      </c>
      <c r="AHQ18">
        <v>5090</v>
      </c>
      <c r="AHR18">
        <v>179832</v>
      </c>
      <c r="AHS18">
        <v>176553</v>
      </c>
      <c r="AHT18">
        <v>1606643</v>
      </c>
      <c r="AHU18">
        <v>140685</v>
      </c>
      <c r="AHV18">
        <v>2133770</v>
      </c>
      <c r="AHW18">
        <v>2244978</v>
      </c>
      <c r="AHX18">
        <v>7274662</v>
      </c>
      <c r="AHY18">
        <v>217297</v>
      </c>
      <c r="AHZ18">
        <v>684753</v>
      </c>
      <c r="AIA18">
        <v>1</v>
      </c>
      <c r="AIB18">
        <v>31337</v>
      </c>
      <c r="AIC18">
        <v>855098</v>
      </c>
      <c r="AID18">
        <v>14967621</v>
      </c>
      <c r="AIE18">
        <v>11506</v>
      </c>
      <c r="AIF18">
        <v>1</v>
      </c>
      <c r="AIG18">
        <v>257795</v>
      </c>
      <c r="AIH18">
        <v>888158014</v>
      </c>
      <c r="AII18">
        <v>79290</v>
      </c>
      <c r="AIJ18">
        <v>136338141</v>
      </c>
      <c r="AIK18">
        <v>37141</v>
      </c>
      <c r="AIL18">
        <v>349572</v>
      </c>
      <c r="AIM18">
        <v>65518</v>
      </c>
      <c r="AIN18">
        <v>33647</v>
      </c>
      <c r="AIO18">
        <v>416788</v>
      </c>
      <c r="AIP18">
        <v>204294775</v>
      </c>
      <c r="AIQ18">
        <v>1516686</v>
      </c>
      <c r="AIR18">
        <v>253712</v>
      </c>
      <c r="AIS18">
        <v>10859843</v>
      </c>
      <c r="AIT18">
        <v>4881</v>
      </c>
      <c r="AIU18">
        <v>3386</v>
      </c>
      <c r="AIV18">
        <v>70781</v>
      </c>
      <c r="AIW18">
        <v>260024</v>
      </c>
      <c r="AIX18">
        <v>22235105</v>
      </c>
      <c r="AIY18">
        <v>113325</v>
      </c>
      <c r="AIZ18">
        <v>2610459</v>
      </c>
      <c r="AJA18">
        <v>1</v>
      </c>
      <c r="AJB18">
        <v>3657458</v>
      </c>
      <c r="AJC18">
        <v>41364</v>
      </c>
      <c r="AJD18">
        <v>8046888</v>
      </c>
      <c r="AJE18">
        <v>8243</v>
      </c>
      <c r="AJF18">
        <v>53044</v>
      </c>
      <c r="AJG18">
        <v>15462</v>
      </c>
      <c r="AJH18">
        <v>1444334</v>
      </c>
      <c r="AJI18">
        <v>571146</v>
      </c>
      <c r="AJJ18">
        <v>1</v>
      </c>
      <c r="AJK18">
        <v>347983</v>
      </c>
      <c r="AJL18">
        <v>321396</v>
      </c>
      <c r="AJM18">
        <v>1</v>
      </c>
      <c r="AJN18">
        <v>230269</v>
      </c>
      <c r="AJO18">
        <v>397786</v>
      </c>
      <c r="AJP18">
        <v>0</v>
      </c>
      <c r="AJQ18">
        <v>33991</v>
      </c>
      <c r="AJR18">
        <v>7375</v>
      </c>
      <c r="AJS18">
        <v>283263</v>
      </c>
      <c r="AJT18">
        <v>146847</v>
      </c>
      <c r="AJU18">
        <v>9475</v>
      </c>
      <c r="AJV18">
        <v>599034</v>
      </c>
      <c r="AJW18">
        <v>1</v>
      </c>
      <c r="AJX18">
        <v>1</v>
      </c>
      <c r="AJY18">
        <v>1</v>
      </c>
      <c r="AJZ18">
        <v>12373</v>
      </c>
      <c r="AKA18">
        <v>4955641</v>
      </c>
      <c r="AKB18">
        <v>560558</v>
      </c>
      <c r="AKC18">
        <v>7026</v>
      </c>
      <c r="AKD18">
        <v>72566</v>
      </c>
      <c r="AKE18">
        <v>23073</v>
      </c>
      <c r="AKF18">
        <v>504318</v>
      </c>
      <c r="AKG18">
        <v>203615</v>
      </c>
      <c r="AKH18">
        <v>270113</v>
      </c>
      <c r="AKI18">
        <v>1347544</v>
      </c>
      <c r="AKJ18">
        <v>971147</v>
      </c>
      <c r="AKK18">
        <v>1</v>
      </c>
      <c r="AKL18">
        <v>26920</v>
      </c>
      <c r="AKM18">
        <v>2819546</v>
      </c>
      <c r="AKN18">
        <v>99539</v>
      </c>
      <c r="AKO18">
        <v>1875707</v>
      </c>
      <c r="AKP18">
        <v>3663</v>
      </c>
      <c r="AKQ18">
        <v>0</v>
      </c>
      <c r="AKR18">
        <v>15324</v>
      </c>
      <c r="AKS18">
        <v>246020</v>
      </c>
      <c r="AKT18">
        <v>1</v>
      </c>
      <c r="AKU18">
        <v>3429</v>
      </c>
      <c r="AKV18">
        <v>36962</v>
      </c>
      <c r="AKW18">
        <v>2192300</v>
      </c>
      <c r="AKX18">
        <v>2850400</v>
      </c>
      <c r="AKY18">
        <v>75952</v>
      </c>
      <c r="AKZ18">
        <v>701507</v>
      </c>
      <c r="ALA18">
        <v>1</v>
      </c>
      <c r="ALB18">
        <v>1453413</v>
      </c>
      <c r="ALC18">
        <v>5479</v>
      </c>
      <c r="ALD18">
        <v>4211330</v>
      </c>
      <c r="ALE18">
        <v>11754</v>
      </c>
      <c r="ALF18">
        <v>82999</v>
      </c>
      <c r="ALG18">
        <v>1930121</v>
      </c>
      <c r="ALH18">
        <v>317236</v>
      </c>
      <c r="ALI18">
        <v>595689</v>
      </c>
      <c r="ALJ18">
        <v>2123106</v>
      </c>
      <c r="ALK18">
        <v>16092862</v>
      </c>
      <c r="ALL18">
        <v>386491</v>
      </c>
      <c r="ALM18">
        <v>1</v>
      </c>
      <c r="ALN18">
        <v>6331</v>
      </c>
      <c r="ALO18">
        <v>1430629</v>
      </c>
      <c r="ALP18">
        <v>10427</v>
      </c>
      <c r="ALQ18">
        <v>1</v>
      </c>
      <c r="ALR18">
        <v>1</v>
      </c>
      <c r="ALS18">
        <v>236711</v>
      </c>
      <c r="ALT18">
        <v>18427695</v>
      </c>
      <c r="ALU18">
        <v>339142</v>
      </c>
      <c r="ALV18">
        <v>17528</v>
      </c>
      <c r="ALW18">
        <v>699356</v>
      </c>
      <c r="ALX18">
        <v>1283979</v>
      </c>
      <c r="ALY18">
        <v>1</v>
      </c>
      <c r="ALZ18">
        <v>7555</v>
      </c>
      <c r="AMA18">
        <v>3051593</v>
      </c>
      <c r="AMB18">
        <v>11363</v>
      </c>
      <c r="AMC18">
        <v>1</v>
      </c>
      <c r="AMD18">
        <v>12206410</v>
      </c>
      <c r="AME18">
        <v>4531116</v>
      </c>
      <c r="AMF18">
        <v>1</v>
      </c>
      <c r="AMG18">
        <v>1</v>
      </c>
      <c r="AMH18">
        <v>9820945</v>
      </c>
      <c r="AMI18">
        <v>1</v>
      </c>
      <c r="AMJ18">
        <v>752803</v>
      </c>
      <c r="AMK18">
        <v>134038</v>
      </c>
      <c r="AML18">
        <v>7436</v>
      </c>
      <c r="AMM18">
        <v>39961</v>
      </c>
      <c r="AMN18">
        <v>53857</v>
      </c>
      <c r="AMO18">
        <v>15383841</v>
      </c>
      <c r="AMP18">
        <v>3184003</v>
      </c>
      <c r="AMQ18">
        <v>252058</v>
      </c>
      <c r="AMR18">
        <v>11308018</v>
      </c>
      <c r="AMS18">
        <v>1973246</v>
      </c>
      <c r="AMT18">
        <v>122897</v>
      </c>
      <c r="AMU18">
        <v>1</v>
      </c>
      <c r="AMV18">
        <v>5576</v>
      </c>
      <c r="AMW18">
        <v>1</v>
      </c>
      <c r="AMX18">
        <v>6142</v>
      </c>
      <c r="AMY18">
        <v>11097</v>
      </c>
      <c r="AMZ18">
        <v>186255</v>
      </c>
      <c r="ANA18">
        <v>14006773</v>
      </c>
      <c r="ANB18">
        <v>5030</v>
      </c>
      <c r="ANC18">
        <v>314771</v>
      </c>
      <c r="AND18">
        <v>97509</v>
      </c>
      <c r="ANE18">
        <v>1067396</v>
      </c>
      <c r="ANF18">
        <v>17088</v>
      </c>
      <c r="ANG18">
        <v>1</v>
      </c>
      <c r="ANH18">
        <v>1</v>
      </c>
      <c r="ANI18">
        <v>1575694</v>
      </c>
      <c r="ANJ18">
        <v>1949142</v>
      </c>
      <c r="ANK18">
        <v>1</v>
      </c>
      <c r="ANL18">
        <v>1476397</v>
      </c>
      <c r="ANM18">
        <v>1860674</v>
      </c>
      <c r="ANN18">
        <v>60419387</v>
      </c>
      <c r="ANO18">
        <v>3117146</v>
      </c>
      <c r="ANP18">
        <v>7458050</v>
      </c>
      <c r="ANQ18">
        <v>5549281</v>
      </c>
      <c r="ANR18">
        <v>8063757</v>
      </c>
      <c r="ANS18">
        <v>1</v>
      </c>
      <c r="ANT18">
        <v>17132</v>
      </c>
      <c r="ANU18">
        <v>31918386</v>
      </c>
      <c r="ANV18">
        <v>676841</v>
      </c>
      <c r="ANW18">
        <v>1316964</v>
      </c>
      <c r="ANX18">
        <v>6476</v>
      </c>
      <c r="ANY18">
        <v>1</v>
      </c>
      <c r="ANZ18">
        <v>4659</v>
      </c>
      <c r="AOA18">
        <v>78997</v>
      </c>
      <c r="AOB18">
        <v>478889</v>
      </c>
      <c r="AOC18">
        <v>12325</v>
      </c>
      <c r="AOD18">
        <v>1</v>
      </c>
      <c r="AOE18">
        <v>3944</v>
      </c>
      <c r="AOF18">
        <v>60532</v>
      </c>
      <c r="AOG18">
        <v>1</v>
      </c>
      <c r="AOH18">
        <v>1</v>
      </c>
      <c r="AOI18">
        <v>327980</v>
      </c>
      <c r="AOJ18">
        <v>224027</v>
      </c>
      <c r="AOK18">
        <v>4159339</v>
      </c>
      <c r="AOL18">
        <v>6336</v>
      </c>
      <c r="AOM18">
        <v>4365</v>
      </c>
      <c r="AON18">
        <v>93724</v>
      </c>
      <c r="AOO18">
        <v>73632</v>
      </c>
      <c r="AOP18">
        <v>1</v>
      </c>
      <c r="AOQ18">
        <v>2041673</v>
      </c>
      <c r="AOR18">
        <v>1690065</v>
      </c>
      <c r="AOS18">
        <v>1</v>
      </c>
      <c r="AOT18">
        <v>7938113</v>
      </c>
      <c r="AOU18">
        <v>84176</v>
      </c>
      <c r="AOV18">
        <v>1</v>
      </c>
      <c r="AOW18">
        <v>330952</v>
      </c>
      <c r="AOX18">
        <v>1955269</v>
      </c>
      <c r="AOY18">
        <v>1837139404</v>
      </c>
      <c r="AOZ18">
        <v>486053291</v>
      </c>
      <c r="APA18">
        <v>13132941</v>
      </c>
      <c r="APB18">
        <v>32211348</v>
      </c>
      <c r="APC18">
        <v>3290748</v>
      </c>
      <c r="APD18">
        <v>1</v>
      </c>
      <c r="APE18">
        <v>1623404</v>
      </c>
      <c r="APF18">
        <v>352092</v>
      </c>
      <c r="APG18">
        <v>615089</v>
      </c>
      <c r="APH18">
        <v>1778157443</v>
      </c>
      <c r="API18">
        <v>384874263</v>
      </c>
      <c r="APJ18">
        <v>8927</v>
      </c>
      <c r="APK18">
        <v>20653</v>
      </c>
      <c r="APL18">
        <v>447622</v>
      </c>
      <c r="APM18">
        <v>367233</v>
      </c>
      <c r="APN18">
        <v>420219</v>
      </c>
      <c r="APO18">
        <v>125332</v>
      </c>
      <c r="APP18">
        <v>6918155</v>
      </c>
      <c r="APQ18">
        <v>7587281</v>
      </c>
      <c r="APR18">
        <v>485148</v>
      </c>
      <c r="APS18">
        <v>873656</v>
      </c>
      <c r="APT18">
        <v>49728</v>
      </c>
      <c r="APU18">
        <v>7228</v>
      </c>
      <c r="APV18">
        <v>3221817</v>
      </c>
      <c r="APW18">
        <v>21689</v>
      </c>
      <c r="APX18">
        <v>23320</v>
      </c>
      <c r="APY18">
        <v>1</v>
      </c>
      <c r="APZ18">
        <v>16230038</v>
      </c>
      <c r="AQA18">
        <v>1439526</v>
      </c>
      <c r="AQB18">
        <v>1057309</v>
      </c>
      <c r="AQC18">
        <v>4203988</v>
      </c>
      <c r="AQD18">
        <v>900942</v>
      </c>
      <c r="AQE18">
        <v>619025</v>
      </c>
      <c r="AQF18">
        <v>1</v>
      </c>
      <c r="AQG18">
        <v>1410</v>
      </c>
      <c r="AQH18">
        <v>352035</v>
      </c>
      <c r="AQI18">
        <v>5243</v>
      </c>
      <c r="AQJ18">
        <v>1</v>
      </c>
      <c r="AQK18">
        <v>252276</v>
      </c>
      <c r="AQL18">
        <v>1284176</v>
      </c>
      <c r="AQM18">
        <v>271992</v>
      </c>
      <c r="AQN18">
        <v>167810</v>
      </c>
      <c r="AQO18">
        <v>3399294</v>
      </c>
      <c r="AQP18">
        <v>1133099</v>
      </c>
      <c r="AQQ18">
        <v>284020</v>
      </c>
      <c r="AQR18">
        <v>1122233</v>
      </c>
      <c r="AQS18">
        <v>406603</v>
      </c>
      <c r="AQT18">
        <v>966530</v>
      </c>
      <c r="AQU18">
        <v>5774</v>
      </c>
      <c r="AQV18">
        <v>943948</v>
      </c>
      <c r="AQW18">
        <v>376737</v>
      </c>
      <c r="AQX18">
        <v>6765</v>
      </c>
      <c r="AQY18">
        <v>1</v>
      </c>
      <c r="AQZ18">
        <v>1289231</v>
      </c>
      <c r="ARA18">
        <v>1</v>
      </c>
      <c r="ARB18">
        <v>7145</v>
      </c>
      <c r="ARC18">
        <v>448655</v>
      </c>
      <c r="ARD18">
        <v>1610343</v>
      </c>
      <c r="ARE18">
        <v>1430534</v>
      </c>
      <c r="ARF18">
        <v>43740955</v>
      </c>
      <c r="ARG18">
        <v>341516</v>
      </c>
      <c r="ARH18">
        <v>14605</v>
      </c>
      <c r="ARI18">
        <v>1825984</v>
      </c>
      <c r="ARJ18">
        <v>1</v>
      </c>
      <c r="ARK18">
        <v>885000</v>
      </c>
      <c r="ARL18">
        <v>1114025</v>
      </c>
      <c r="ARM18">
        <v>1</v>
      </c>
      <c r="ARN18">
        <v>71767</v>
      </c>
      <c r="ARO18">
        <v>113865</v>
      </c>
      <c r="ARP18">
        <v>1203846</v>
      </c>
      <c r="ARQ18">
        <v>510279</v>
      </c>
      <c r="ARR18">
        <v>1882656</v>
      </c>
      <c r="ARS18">
        <v>48202</v>
      </c>
      <c r="ART18">
        <v>1251035</v>
      </c>
      <c r="ARU18">
        <v>11697</v>
      </c>
      <c r="ARV18">
        <v>310606</v>
      </c>
      <c r="ARW18">
        <v>7684076</v>
      </c>
      <c r="ARX18">
        <v>32652</v>
      </c>
      <c r="ARY18">
        <v>1</v>
      </c>
      <c r="ARZ18">
        <v>495141</v>
      </c>
      <c r="ASA18">
        <v>12507145</v>
      </c>
      <c r="ASB18">
        <v>456996</v>
      </c>
      <c r="ASC18">
        <v>82552081</v>
      </c>
      <c r="ASD18">
        <v>178390</v>
      </c>
      <c r="ASE18">
        <v>613737</v>
      </c>
      <c r="ASF18">
        <v>277116</v>
      </c>
      <c r="ASG18">
        <v>1</v>
      </c>
      <c r="ASH18">
        <v>438869</v>
      </c>
      <c r="ASI18">
        <v>2654523</v>
      </c>
      <c r="ASJ18">
        <v>146023</v>
      </c>
      <c r="ASK18">
        <v>115824</v>
      </c>
      <c r="ASL18">
        <v>9630201</v>
      </c>
      <c r="ASM18">
        <v>1182575</v>
      </c>
      <c r="ASN18">
        <v>1626534</v>
      </c>
      <c r="ASO18">
        <v>29888</v>
      </c>
      <c r="ASP18">
        <v>7864567</v>
      </c>
      <c r="ASQ18">
        <v>361920</v>
      </c>
      <c r="ASR18">
        <v>12647</v>
      </c>
      <c r="ASS18">
        <v>18109</v>
      </c>
      <c r="AST18">
        <v>307131</v>
      </c>
      <c r="ASU18">
        <v>93289</v>
      </c>
      <c r="ASV18">
        <v>81799</v>
      </c>
      <c r="ASW18">
        <v>267985</v>
      </c>
      <c r="ASX18">
        <v>1</v>
      </c>
      <c r="ASY18">
        <v>117135</v>
      </c>
      <c r="ASZ18">
        <v>94373</v>
      </c>
      <c r="ATA18">
        <v>98030</v>
      </c>
      <c r="ATB18">
        <v>237608</v>
      </c>
      <c r="ATC18">
        <v>6598846</v>
      </c>
      <c r="ATD18">
        <v>3707199</v>
      </c>
      <c r="ATE18">
        <v>161351</v>
      </c>
      <c r="ATF18">
        <v>270235</v>
      </c>
      <c r="ATG18">
        <v>1543059</v>
      </c>
      <c r="ATH18">
        <v>293743</v>
      </c>
      <c r="ATI18">
        <v>7878</v>
      </c>
      <c r="ATJ18">
        <v>381719</v>
      </c>
      <c r="ATK18">
        <v>325982</v>
      </c>
      <c r="ATL18">
        <v>31707932</v>
      </c>
      <c r="ATM18">
        <v>205892</v>
      </c>
      <c r="ATN18">
        <v>3034460</v>
      </c>
      <c r="ATO18">
        <v>380484</v>
      </c>
      <c r="ATP18">
        <v>1066337</v>
      </c>
      <c r="ATQ18">
        <v>495940</v>
      </c>
      <c r="ATR18">
        <v>2809522</v>
      </c>
      <c r="ATS18">
        <v>619443</v>
      </c>
      <c r="ATT18">
        <v>622906</v>
      </c>
      <c r="ATU18">
        <v>561139</v>
      </c>
      <c r="ATV18">
        <v>3449311</v>
      </c>
      <c r="ATW18">
        <v>145540</v>
      </c>
      <c r="ATX18">
        <v>3204455</v>
      </c>
      <c r="ATY18">
        <v>2933100</v>
      </c>
      <c r="ATZ18">
        <v>986060</v>
      </c>
      <c r="AUA18">
        <v>179227</v>
      </c>
      <c r="AUB18">
        <v>142192</v>
      </c>
      <c r="AUC18">
        <v>212030</v>
      </c>
      <c r="AUD18">
        <v>46543</v>
      </c>
      <c r="AUE18">
        <v>38472</v>
      </c>
      <c r="AUF18">
        <v>627321</v>
      </c>
      <c r="AUG18">
        <v>113622455</v>
      </c>
      <c r="AUH18">
        <v>6926817</v>
      </c>
      <c r="AUI18">
        <v>591983</v>
      </c>
      <c r="AUJ18">
        <v>20616</v>
      </c>
      <c r="AUK18">
        <v>182517</v>
      </c>
      <c r="AUL18">
        <v>6479</v>
      </c>
      <c r="AUM18">
        <v>70372</v>
      </c>
      <c r="AUN18">
        <v>8482</v>
      </c>
      <c r="AUO18">
        <v>123549</v>
      </c>
      <c r="AUP18">
        <v>4534140</v>
      </c>
      <c r="AUQ18">
        <v>6793</v>
      </c>
      <c r="AUR18">
        <v>9082</v>
      </c>
      <c r="AUS18">
        <v>38197350</v>
      </c>
      <c r="AUT18">
        <v>315296</v>
      </c>
      <c r="AUU18">
        <v>2991875</v>
      </c>
      <c r="AUV18">
        <v>880337</v>
      </c>
      <c r="AUW18">
        <v>1221274</v>
      </c>
      <c r="AUX18">
        <v>465737</v>
      </c>
      <c r="AUY18">
        <v>97829</v>
      </c>
      <c r="AUZ18">
        <v>215751</v>
      </c>
      <c r="AVA18">
        <v>1997805</v>
      </c>
      <c r="AVB18">
        <v>3093830</v>
      </c>
      <c r="AVC18">
        <v>51740979</v>
      </c>
      <c r="AVD18">
        <v>1072720</v>
      </c>
      <c r="AVE18">
        <v>931851</v>
      </c>
      <c r="AVF18">
        <v>389885</v>
      </c>
      <c r="AVG18">
        <v>16322</v>
      </c>
      <c r="AVH18">
        <v>19375</v>
      </c>
      <c r="AVI18">
        <v>1</v>
      </c>
      <c r="AVJ18">
        <v>0</v>
      </c>
      <c r="AVK18">
        <v>85203</v>
      </c>
      <c r="AVL18">
        <v>1</v>
      </c>
      <c r="AVM18">
        <v>417751</v>
      </c>
      <c r="AVN18">
        <v>3105343</v>
      </c>
      <c r="AVO18">
        <v>99578</v>
      </c>
      <c r="AVP18">
        <v>1254801</v>
      </c>
      <c r="AVQ18">
        <v>394274</v>
      </c>
      <c r="AVR18">
        <v>328141</v>
      </c>
      <c r="AVS18">
        <v>17053104</v>
      </c>
      <c r="AVT18">
        <v>23904</v>
      </c>
      <c r="AVU18">
        <v>121900</v>
      </c>
      <c r="AVV18">
        <v>563273</v>
      </c>
      <c r="AVW18">
        <v>402512</v>
      </c>
      <c r="AVX18">
        <v>350183</v>
      </c>
      <c r="AVY18">
        <v>215191</v>
      </c>
      <c r="AVZ18">
        <v>10748</v>
      </c>
      <c r="AWA18">
        <v>2661845</v>
      </c>
      <c r="AWB18">
        <v>54553</v>
      </c>
      <c r="AWC18">
        <v>269625764</v>
      </c>
      <c r="AWD18">
        <v>5086932</v>
      </c>
      <c r="AWE18">
        <v>192966256</v>
      </c>
      <c r="AWF18">
        <v>1427026</v>
      </c>
      <c r="AWG18">
        <v>2598383</v>
      </c>
      <c r="AWH18">
        <v>981645</v>
      </c>
      <c r="AWI18">
        <v>1391296</v>
      </c>
      <c r="AWJ18">
        <v>4640653</v>
      </c>
      <c r="AWK18">
        <v>875169</v>
      </c>
      <c r="AWL18">
        <v>41539</v>
      </c>
      <c r="AWM18">
        <v>13938</v>
      </c>
      <c r="AWN18">
        <v>392134</v>
      </c>
      <c r="AWO18">
        <v>39506</v>
      </c>
      <c r="AWP18">
        <v>202143</v>
      </c>
      <c r="AWQ18">
        <v>1</v>
      </c>
      <c r="AWR18">
        <v>1</v>
      </c>
      <c r="AWS18">
        <v>27029</v>
      </c>
      <c r="AWT18">
        <v>1730</v>
      </c>
      <c r="AWU18">
        <v>137788</v>
      </c>
      <c r="AWV18">
        <v>559286</v>
      </c>
      <c r="AWW18">
        <v>230152</v>
      </c>
      <c r="AWX18">
        <v>11254</v>
      </c>
      <c r="AWY18">
        <v>24874</v>
      </c>
      <c r="AWZ18">
        <v>858042</v>
      </c>
      <c r="AXA18">
        <v>213653</v>
      </c>
      <c r="AXB18">
        <v>116245</v>
      </c>
      <c r="AXC18">
        <v>5853636</v>
      </c>
      <c r="AXD18">
        <v>1</v>
      </c>
      <c r="AXE18">
        <v>40575</v>
      </c>
      <c r="AXF18">
        <v>2262117</v>
      </c>
      <c r="AXG18">
        <v>1265218</v>
      </c>
      <c r="AXH18">
        <v>977119</v>
      </c>
      <c r="AXI18">
        <v>10943</v>
      </c>
      <c r="AXJ18">
        <v>67647</v>
      </c>
      <c r="AXK18">
        <v>31678859</v>
      </c>
      <c r="AXL18">
        <v>1</v>
      </c>
      <c r="AXM18">
        <v>158134</v>
      </c>
      <c r="AXN18">
        <v>0</v>
      </c>
      <c r="AXO18">
        <v>26966</v>
      </c>
      <c r="AXP18">
        <v>254661</v>
      </c>
      <c r="AXQ18">
        <v>94617</v>
      </c>
      <c r="AXR18">
        <v>25888</v>
      </c>
      <c r="AXS18">
        <v>1</v>
      </c>
      <c r="AXT18">
        <v>62836</v>
      </c>
      <c r="AXU18">
        <v>316035</v>
      </c>
      <c r="AXV18">
        <v>1</v>
      </c>
      <c r="AXW18">
        <v>382257</v>
      </c>
      <c r="AXX18">
        <v>157076</v>
      </c>
      <c r="AXY18">
        <v>137620</v>
      </c>
      <c r="AXZ18">
        <v>2620016</v>
      </c>
      <c r="AYA18">
        <v>3265044</v>
      </c>
      <c r="AYB18">
        <v>92753</v>
      </c>
      <c r="AYC18">
        <v>1</v>
      </c>
      <c r="AYD18">
        <v>4472</v>
      </c>
      <c r="AYE18">
        <v>1</v>
      </c>
      <c r="AYF18">
        <v>107422</v>
      </c>
      <c r="AYG18">
        <v>8538</v>
      </c>
      <c r="AYH18">
        <v>16550</v>
      </c>
      <c r="AYI18">
        <v>259150</v>
      </c>
      <c r="AYJ18">
        <v>2393515</v>
      </c>
      <c r="AYK18">
        <v>6314</v>
      </c>
      <c r="AYL18">
        <v>667370</v>
      </c>
      <c r="AYM18">
        <v>1744158</v>
      </c>
      <c r="AYN18">
        <v>462393</v>
      </c>
      <c r="AYO18">
        <v>156250</v>
      </c>
      <c r="AYP18">
        <v>1065762</v>
      </c>
      <c r="AYQ18">
        <v>480376</v>
      </c>
      <c r="AYR18">
        <v>305733</v>
      </c>
      <c r="AYS18">
        <v>810958</v>
      </c>
      <c r="AYT18">
        <v>47462</v>
      </c>
      <c r="AYU18">
        <v>1</v>
      </c>
      <c r="AYV18">
        <v>1</v>
      </c>
      <c r="AYW18">
        <v>258926</v>
      </c>
      <c r="AYX18">
        <v>262161</v>
      </c>
      <c r="AYY18">
        <v>549521</v>
      </c>
      <c r="AYZ18">
        <v>1</v>
      </c>
      <c r="AZA18">
        <v>121293</v>
      </c>
      <c r="AZB18">
        <v>444778</v>
      </c>
      <c r="AZC18">
        <v>114422</v>
      </c>
      <c r="AZD18">
        <v>24042</v>
      </c>
      <c r="AZE18">
        <v>6241</v>
      </c>
      <c r="AZF18">
        <v>2806540</v>
      </c>
      <c r="AZG18">
        <v>351019</v>
      </c>
      <c r="AZH18">
        <v>684216</v>
      </c>
      <c r="AZI18">
        <v>24072</v>
      </c>
      <c r="AZJ18">
        <v>3568129</v>
      </c>
      <c r="AZK18">
        <v>5890</v>
      </c>
      <c r="AZL18">
        <v>102621</v>
      </c>
      <c r="AZM18">
        <v>687053</v>
      </c>
      <c r="AZN18">
        <v>918094</v>
      </c>
      <c r="AZO18">
        <v>1</v>
      </c>
    </row>
    <row r="19" spans="1:1367" x14ac:dyDescent="0.2">
      <c r="A19" t="s">
        <v>44</v>
      </c>
      <c r="B19">
        <v>378304</v>
      </c>
      <c r="C19">
        <v>1908959</v>
      </c>
      <c r="D19">
        <v>970892</v>
      </c>
      <c r="E19">
        <v>4795828</v>
      </c>
      <c r="F19">
        <v>11119054</v>
      </c>
      <c r="G19">
        <v>221643</v>
      </c>
      <c r="H19">
        <v>1204377</v>
      </c>
      <c r="I19">
        <v>1914481</v>
      </c>
      <c r="J19">
        <v>5979</v>
      </c>
      <c r="K19">
        <v>3807181</v>
      </c>
      <c r="L19">
        <v>42222</v>
      </c>
      <c r="M19">
        <v>425312</v>
      </c>
      <c r="N19">
        <v>2141601</v>
      </c>
      <c r="O19">
        <v>910464</v>
      </c>
      <c r="P19">
        <v>8506504</v>
      </c>
      <c r="Q19">
        <v>546330</v>
      </c>
      <c r="R19">
        <v>1</v>
      </c>
      <c r="S19">
        <v>432577</v>
      </c>
      <c r="T19">
        <v>354891</v>
      </c>
      <c r="U19">
        <v>0</v>
      </c>
      <c r="V19">
        <v>4100145</v>
      </c>
      <c r="W19">
        <v>226353304</v>
      </c>
      <c r="X19">
        <v>159526</v>
      </c>
      <c r="Y19">
        <v>2325515</v>
      </c>
      <c r="Z19">
        <v>47228</v>
      </c>
      <c r="AA19">
        <v>1795637</v>
      </c>
      <c r="AB19">
        <v>107797</v>
      </c>
      <c r="AC19">
        <v>619659</v>
      </c>
      <c r="AD19">
        <v>1</v>
      </c>
      <c r="AE19">
        <v>0</v>
      </c>
      <c r="AF19">
        <v>11616</v>
      </c>
      <c r="AG19">
        <v>56616</v>
      </c>
      <c r="AH19">
        <v>2656572</v>
      </c>
      <c r="AI19">
        <v>35591936</v>
      </c>
      <c r="AJ19">
        <v>4221636</v>
      </c>
      <c r="AK19">
        <v>22050223</v>
      </c>
      <c r="AL19">
        <v>155591</v>
      </c>
      <c r="AM19">
        <v>1306720</v>
      </c>
      <c r="AN19">
        <v>4418981</v>
      </c>
      <c r="AO19">
        <v>18412</v>
      </c>
      <c r="AP19">
        <v>286191784</v>
      </c>
      <c r="AQ19">
        <v>0</v>
      </c>
      <c r="AR19">
        <v>64438116</v>
      </c>
      <c r="AS19">
        <v>10344374</v>
      </c>
      <c r="AT19">
        <v>4300005</v>
      </c>
      <c r="AU19">
        <v>350476</v>
      </c>
      <c r="AV19">
        <v>9488226</v>
      </c>
      <c r="AW19">
        <v>1694717</v>
      </c>
      <c r="AX19">
        <v>12677994</v>
      </c>
      <c r="AY19">
        <v>903439</v>
      </c>
      <c r="AZ19">
        <v>10958</v>
      </c>
      <c r="BA19">
        <v>1</v>
      </c>
      <c r="BB19">
        <v>1193306</v>
      </c>
      <c r="BC19">
        <v>5780817</v>
      </c>
      <c r="BD19">
        <v>218960</v>
      </c>
      <c r="BE19">
        <v>205825042</v>
      </c>
      <c r="BF19">
        <v>4854654</v>
      </c>
      <c r="BG19">
        <v>2360932</v>
      </c>
      <c r="BH19">
        <v>93199248</v>
      </c>
      <c r="BI19">
        <v>1654831</v>
      </c>
      <c r="BJ19">
        <v>16267599</v>
      </c>
      <c r="BK19">
        <v>1960263442</v>
      </c>
      <c r="BL19">
        <v>6387317</v>
      </c>
      <c r="BM19">
        <v>5613488</v>
      </c>
      <c r="BN19">
        <v>11816257</v>
      </c>
      <c r="BO19">
        <v>603768</v>
      </c>
      <c r="BP19">
        <v>732754</v>
      </c>
      <c r="BQ19">
        <v>19587984</v>
      </c>
      <c r="BR19">
        <v>3876636</v>
      </c>
      <c r="BS19">
        <v>1578951</v>
      </c>
      <c r="BT19">
        <v>7378294</v>
      </c>
      <c r="BU19">
        <v>5104840</v>
      </c>
      <c r="BV19">
        <v>12891</v>
      </c>
      <c r="BW19">
        <v>132321219</v>
      </c>
      <c r="BX19">
        <v>146199</v>
      </c>
      <c r="BY19">
        <v>857083</v>
      </c>
      <c r="BZ19">
        <v>58856244</v>
      </c>
      <c r="CA19">
        <v>3300296</v>
      </c>
      <c r="CB19">
        <v>2372373</v>
      </c>
      <c r="CC19">
        <v>1945499</v>
      </c>
      <c r="CD19">
        <v>60054</v>
      </c>
      <c r="CE19">
        <v>0</v>
      </c>
      <c r="CF19">
        <v>715276635</v>
      </c>
      <c r="CG19">
        <v>33817</v>
      </c>
      <c r="CH19">
        <v>1606332</v>
      </c>
      <c r="CI19">
        <v>379476</v>
      </c>
      <c r="CJ19">
        <v>344015</v>
      </c>
      <c r="CK19">
        <v>1573757</v>
      </c>
      <c r="CL19">
        <v>367535099</v>
      </c>
      <c r="CM19">
        <v>687131</v>
      </c>
      <c r="CN19">
        <v>14072140</v>
      </c>
      <c r="CO19">
        <v>0</v>
      </c>
      <c r="CP19">
        <v>316431475</v>
      </c>
      <c r="CQ19">
        <v>0</v>
      </c>
      <c r="CR19">
        <v>1</v>
      </c>
      <c r="CS19">
        <v>45282</v>
      </c>
      <c r="CT19">
        <v>0</v>
      </c>
      <c r="CU19">
        <v>1</v>
      </c>
      <c r="CV19">
        <v>58575</v>
      </c>
      <c r="CW19">
        <v>336130</v>
      </c>
      <c r="CX19">
        <v>10957</v>
      </c>
      <c r="CY19">
        <v>1</v>
      </c>
      <c r="CZ19">
        <v>0</v>
      </c>
      <c r="DA19">
        <v>1</v>
      </c>
      <c r="DB19">
        <v>1</v>
      </c>
      <c r="DC19">
        <v>57279</v>
      </c>
      <c r="DD19">
        <v>5819776</v>
      </c>
      <c r="DE19">
        <v>13771</v>
      </c>
      <c r="DF19">
        <v>182060</v>
      </c>
      <c r="DG19">
        <v>2329619</v>
      </c>
      <c r="DH19">
        <v>965456353</v>
      </c>
      <c r="DI19">
        <v>196349</v>
      </c>
      <c r="DJ19">
        <v>1</v>
      </c>
      <c r="DK19">
        <v>91434</v>
      </c>
      <c r="DL19">
        <v>1</v>
      </c>
      <c r="DM19">
        <v>59470005</v>
      </c>
      <c r="DN19">
        <v>200108</v>
      </c>
      <c r="DO19">
        <v>500883076</v>
      </c>
      <c r="DP19">
        <v>29214</v>
      </c>
      <c r="DQ19">
        <v>13663538</v>
      </c>
      <c r="DR19">
        <v>381159129</v>
      </c>
      <c r="DS19">
        <v>3039696</v>
      </c>
      <c r="DT19">
        <v>32328</v>
      </c>
      <c r="DU19">
        <v>647833432</v>
      </c>
      <c r="DV19">
        <v>18034</v>
      </c>
      <c r="DW19">
        <v>3028121</v>
      </c>
      <c r="DX19">
        <v>0</v>
      </c>
      <c r="DY19">
        <v>594754</v>
      </c>
      <c r="DZ19">
        <v>16024663</v>
      </c>
      <c r="EA19">
        <v>6011214</v>
      </c>
      <c r="EB19">
        <v>62732533</v>
      </c>
      <c r="EC19">
        <v>261976</v>
      </c>
      <c r="ED19">
        <v>6544120</v>
      </c>
      <c r="EE19">
        <v>46778</v>
      </c>
      <c r="EF19">
        <v>2907809</v>
      </c>
      <c r="EG19">
        <v>1</v>
      </c>
      <c r="EH19">
        <v>0</v>
      </c>
      <c r="EI19">
        <v>1630468</v>
      </c>
      <c r="EJ19">
        <v>77917</v>
      </c>
      <c r="EK19">
        <v>1500756</v>
      </c>
      <c r="EL19">
        <v>1</v>
      </c>
      <c r="EM19">
        <v>104229</v>
      </c>
      <c r="EN19">
        <v>6819016</v>
      </c>
      <c r="EO19">
        <v>0</v>
      </c>
      <c r="EP19">
        <v>1</v>
      </c>
      <c r="EQ19">
        <v>2297061</v>
      </c>
      <c r="ER19">
        <v>1</v>
      </c>
      <c r="ES19">
        <v>14820</v>
      </c>
      <c r="ET19">
        <v>42350248</v>
      </c>
      <c r="EU19">
        <v>2280117</v>
      </c>
      <c r="EV19">
        <v>4115733</v>
      </c>
      <c r="EW19">
        <v>659548</v>
      </c>
      <c r="EX19">
        <v>1313031</v>
      </c>
      <c r="EY19">
        <v>373513044</v>
      </c>
      <c r="EZ19">
        <v>6131</v>
      </c>
      <c r="FA19">
        <v>2427885</v>
      </c>
      <c r="FB19">
        <v>1</v>
      </c>
      <c r="FC19">
        <v>1</v>
      </c>
      <c r="FD19">
        <v>2312943</v>
      </c>
      <c r="FE19">
        <v>0</v>
      </c>
      <c r="FF19">
        <v>7747956</v>
      </c>
      <c r="FG19">
        <v>3398312</v>
      </c>
      <c r="FH19">
        <v>1487202</v>
      </c>
      <c r="FI19">
        <v>0</v>
      </c>
      <c r="FJ19">
        <v>1816004</v>
      </c>
      <c r="FK19">
        <v>2365220879</v>
      </c>
      <c r="FL19">
        <v>15728869</v>
      </c>
      <c r="FM19">
        <v>1</v>
      </c>
      <c r="FN19">
        <v>171474</v>
      </c>
      <c r="FO19">
        <v>7987928</v>
      </c>
      <c r="FP19">
        <v>5949998</v>
      </c>
      <c r="FQ19">
        <v>1</v>
      </c>
      <c r="FR19">
        <v>2771266</v>
      </c>
      <c r="FS19">
        <v>2100704</v>
      </c>
      <c r="FT19">
        <v>7191407</v>
      </c>
      <c r="FU19">
        <v>1052219</v>
      </c>
      <c r="FV19">
        <v>133511811</v>
      </c>
      <c r="FW19">
        <v>2042695</v>
      </c>
      <c r="FX19">
        <v>12520</v>
      </c>
      <c r="FY19">
        <v>615392</v>
      </c>
      <c r="FZ19">
        <v>5370926</v>
      </c>
      <c r="GA19">
        <v>383648</v>
      </c>
      <c r="GB19">
        <v>11868008</v>
      </c>
      <c r="GC19">
        <v>0</v>
      </c>
      <c r="GD19">
        <v>917745</v>
      </c>
      <c r="GE19">
        <v>1</v>
      </c>
      <c r="GF19">
        <v>344539479</v>
      </c>
      <c r="GG19">
        <v>576561</v>
      </c>
      <c r="GH19">
        <v>28817011</v>
      </c>
      <c r="GI19">
        <v>1</v>
      </c>
      <c r="GJ19">
        <v>29503344</v>
      </c>
      <c r="GK19">
        <v>755316</v>
      </c>
      <c r="GL19">
        <v>45397</v>
      </c>
      <c r="GM19">
        <v>690617</v>
      </c>
      <c r="GN19">
        <v>112798</v>
      </c>
      <c r="GO19">
        <v>270927</v>
      </c>
      <c r="GP19">
        <v>4633464</v>
      </c>
      <c r="GQ19">
        <v>40920403</v>
      </c>
      <c r="GR19">
        <v>1</v>
      </c>
      <c r="GS19">
        <v>4728514</v>
      </c>
      <c r="GT19">
        <v>226887</v>
      </c>
      <c r="GU19">
        <v>117651</v>
      </c>
      <c r="GV19">
        <v>321592</v>
      </c>
      <c r="GW19">
        <v>1</v>
      </c>
      <c r="GX19">
        <v>157324</v>
      </c>
      <c r="GY19">
        <v>1625128801</v>
      </c>
      <c r="GZ19">
        <v>592705</v>
      </c>
      <c r="HA19">
        <v>45650945</v>
      </c>
      <c r="HB19">
        <v>1277226</v>
      </c>
      <c r="HC19">
        <v>29526541</v>
      </c>
      <c r="HD19">
        <v>0</v>
      </c>
      <c r="HE19">
        <v>3793275</v>
      </c>
      <c r="HF19">
        <v>418044</v>
      </c>
      <c r="HG19">
        <v>8164688</v>
      </c>
      <c r="HH19">
        <v>1023992</v>
      </c>
      <c r="HI19">
        <v>9468454</v>
      </c>
      <c r="HJ19">
        <v>369283</v>
      </c>
      <c r="HK19">
        <v>1</v>
      </c>
      <c r="HL19">
        <v>769287</v>
      </c>
      <c r="HM19">
        <v>0</v>
      </c>
      <c r="HN19">
        <v>15253101</v>
      </c>
      <c r="HO19">
        <v>29923</v>
      </c>
      <c r="HP19">
        <v>11419</v>
      </c>
      <c r="HQ19">
        <v>1</v>
      </c>
      <c r="HR19">
        <v>7156</v>
      </c>
      <c r="HS19">
        <v>1</v>
      </c>
      <c r="HT19">
        <v>0</v>
      </c>
      <c r="HU19">
        <v>172103722</v>
      </c>
      <c r="HV19">
        <v>1</v>
      </c>
      <c r="HW19">
        <v>681813</v>
      </c>
      <c r="HX19">
        <v>7676292</v>
      </c>
      <c r="HY19">
        <v>0</v>
      </c>
      <c r="HZ19">
        <v>3362454</v>
      </c>
      <c r="IA19">
        <v>3477312</v>
      </c>
      <c r="IB19">
        <v>6911847</v>
      </c>
      <c r="IC19">
        <v>1</v>
      </c>
      <c r="ID19">
        <v>1</v>
      </c>
      <c r="IE19">
        <v>0</v>
      </c>
      <c r="IF19">
        <v>68343</v>
      </c>
      <c r="IG19">
        <v>218783</v>
      </c>
      <c r="IH19">
        <v>1353190</v>
      </c>
      <c r="II19">
        <v>851495</v>
      </c>
      <c r="IJ19">
        <v>2036863</v>
      </c>
      <c r="IK19">
        <v>216120</v>
      </c>
      <c r="IL19">
        <v>819084</v>
      </c>
      <c r="IM19">
        <v>1</v>
      </c>
      <c r="IN19">
        <v>257534</v>
      </c>
      <c r="IO19">
        <v>220179</v>
      </c>
      <c r="IP19">
        <v>0</v>
      </c>
      <c r="IQ19">
        <v>3682562</v>
      </c>
      <c r="IR19">
        <v>3556247</v>
      </c>
      <c r="IS19">
        <v>3795727</v>
      </c>
      <c r="IT19">
        <v>519661</v>
      </c>
      <c r="IU19">
        <v>19773024</v>
      </c>
      <c r="IV19">
        <v>1119339</v>
      </c>
      <c r="IW19">
        <v>1</v>
      </c>
      <c r="IX19">
        <v>4786</v>
      </c>
      <c r="IY19">
        <v>12033400</v>
      </c>
      <c r="IZ19">
        <v>2884884</v>
      </c>
      <c r="JA19">
        <v>2446292</v>
      </c>
      <c r="JB19">
        <v>2402944</v>
      </c>
      <c r="JC19">
        <v>1298267</v>
      </c>
      <c r="JD19">
        <v>3669732</v>
      </c>
      <c r="JE19">
        <v>0</v>
      </c>
      <c r="JF19">
        <v>0</v>
      </c>
      <c r="JG19">
        <v>1</v>
      </c>
      <c r="JH19">
        <v>251637</v>
      </c>
      <c r="JI19">
        <v>2523162</v>
      </c>
      <c r="JJ19">
        <v>23297830</v>
      </c>
      <c r="JK19">
        <v>1137315</v>
      </c>
      <c r="JL19">
        <v>9259639</v>
      </c>
      <c r="JM19">
        <v>1973918</v>
      </c>
      <c r="JN19">
        <v>920262</v>
      </c>
      <c r="JO19">
        <v>8489475</v>
      </c>
      <c r="JP19">
        <v>129290</v>
      </c>
      <c r="JQ19">
        <v>651209</v>
      </c>
      <c r="JR19">
        <v>1</v>
      </c>
      <c r="JS19">
        <v>13417435</v>
      </c>
      <c r="JT19">
        <v>1</v>
      </c>
      <c r="JU19">
        <v>1703996</v>
      </c>
      <c r="JV19">
        <v>11533</v>
      </c>
      <c r="JW19">
        <v>1290186</v>
      </c>
      <c r="JX19">
        <v>1965473</v>
      </c>
      <c r="JY19">
        <v>0</v>
      </c>
      <c r="JZ19">
        <v>31667222</v>
      </c>
      <c r="KA19">
        <v>1</v>
      </c>
      <c r="KB19">
        <v>628720</v>
      </c>
      <c r="KC19">
        <v>8390221</v>
      </c>
      <c r="KD19">
        <v>12302575</v>
      </c>
      <c r="KE19">
        <v>17838145</v>
      </c>
      <c r="KF19">
        <v>57745</v>
      </c>
      <c r="KG19">
        <v>1</v>
      </c>
      <c r="KH19">
        <v>750812</v>
      </c>
      <c r="KI19">
        <v>54283</v>
      </c>
      <c r="KJ19">
        <v>2790573</v>
      </c>
      <c r="KK19">
        <v>14609416</v>
      </c>
      <c r="KL19">
        <v>8344713</v>
      </c>
      <c r="KM19">
        <v>1</v>
      </c>
      <c r="KN19">
        <v>997310</v>
      </c>
      <c r="KO19">
        <v>104900</v>
      </c>
      <c r="KP19">
        <v>512487</v>
      </c>
      <c r="KQ19">
        <v>205653</v>
      </c>
      <c r="KR19">
        <v>65782</v>
      </c>
      <c r="KS19">
        <v>1</v>
      </c>
      <c r="KT19">
        <v>20142</v>
      </c>
      <c r="KU19">
        <v>1</v>
      </c>
      <c r="KV19">
        <v>762819</v>
      </c>
      <c r="KW19">
        <v>24173806</v>
      </c>
      <c r="KX19">
        <v>1018478</v>
      </c>
      <c r="KY19">
        <v>659303</v>
      </c>
      <c r="KZ19">
        <v>112281</v>
      </c>
      <c r="LA19">
        <v>4240</v>
      </c>
      <c r="LB19">
        <v>1</v>
      </c>
      <c r="LC19">
        <v>5324048</v>
      </c>
      <c r="LD19">
        <v>9182</v>
      </c>
      <c r="LE19">
        <v>609885</v>
      </c>
      <c r="LF19">
        <v>1</v>
      </c>
      <c r="LG19">
        <v>756433</v>
      </c>
      <c r="LH19">
        <v>88641</v>
      </c>
      <c r="LI19">
        <v>1</v>
      </c>
      <c r="LJ19">
        <v>6744159</v>
      </c>
      <c r="LK19">
        <v>1</v>
      </c>
      <c r="LL19">
        <v>25668927</v>
      </c>
      <c r="LM19">
        <v>171817</v>
      </c>
      <c r="LN19">
        <v>1</v>
      </c>
      <c r="LO19">
        <v>468580</v>
      </c>
      <c r="LP19">
        <v>940194</v>
      </c>
      <c r="LQ19">
        <v>2066263</v>
      </c>
      <c r="LR19">
        <v>1</v>
      </c>
      <c r="LS19">
        <v>1363969</v>
      </c>
      <c r="LT19">
        <v>1903908</v>
      </c>
      <c r="LU19">
        <v>3307960</v>
      </c>
      <c r="LV19">
        <v>708147</v>
      </c>
      <c r="LW19">
        <v>4302873</v>
      </c>
      <c r="LX19">
        <v>79273</v>
      </c>
      <c r="LY19">
        <v>1</v>
      </c>
      <c r="LZ19">
        <v>4042</v>
      </c>
      <c r="MA19">
        <v>580331</v>
      </c>
      <c r="MB19">
        <v>77823583</v>
      </c>
      <c r="MC19">
        <v>350976</v>
      </c>
      <c r="MD19">
        <v>1378125</v>
      </c>
      <c r="ME19">
        <v>76074</v>
      </c>
      <c r="MF19">
        <v>48190563</v>
      </c>
      <c r="MG19">
        <v>742019</v>
      </c>
      <c r="MH19">
        <v>4253</v>
      </c>
      <c r="MI19">
        <v>2494659</v>
      </c>
      <c r="MJ19">
        <v>1685609</v>
      </c>
      <c r="MK19">
        <v>2252800</v>
      </c>
      <c r="ML19">
        <v>8062009</v>
      </c>
      <c r="MM19">
        <v>712629178</v>
      </c>
      <c r="MN19">
        <v>197610909</v>
      </c>
      <c r="MO19">
        <v>81570258</v>
      </c>
      <c r="MP19">
        <v>437443</v>
      </c>
      <c r="MQ19">
        <v>8729380</v>
      </c>
      <c r="MR19">
        <v>36928</v>
      </c>
      <c r="MS19">
        <v>1922469</v>
      </c>
      <c r="MT19">
        <v>50383</v>
      </c>
      <c r="MU19">
        <v>388352</v>
      </c>
      <c r="MV19">
        <v>297019</v>
      </c>
      <c r="MW19">
        <v>1167662</v>
      </c>
      <c r="MX19">
        <v>237750</v>
      </c>
      <c r="MY19">
        <v>4899362</v>
      </c>
      <c r="MZ19">
        <v>1274025</v>
      </c>
      <c r="NA19">
        <v>579875</v>
      </c>
      <c r="NB19">
        <v>58494</v>
      </c>
      <c r="NC19">
        <v>371845</v>
      </c>
      <c r="ND19">
        <v>43396705</v>
      </c>
      <c r="NE19">
        <v>112758</v>
      </c>
      <c r="NF19">
        <v>2097248</v>
      </c>
      <c r="NG19">
        <v>44292</v>
      </c>
      <c r="NH19">
        <v>1</v>
      </c>
      <c r="NI19">
        <v>10559</v>
      </c>
      <c r="NJ19">
        <v>2211057</v>
      </c>
      <c r="NK19">
        <v>0</v>
      </c>
      <c r="NL19">
        <v>12434647</v>
      </c>
      <c r="NM19">
        <v>15040</v>
      </c>
      <c r="NN19">
        <v>38702</v>
      </c>
      <c r="NO19">
        <v>133354</v>
      </c>
      <c r="NP19">
        <v>7714</v>
      </c>
      <c r="NQ19">
        <v>24760532</v>
      </c>
      <c r="NR19">
        <v>1</v>
      </c>
      <c r="NS19">
        <v>2446286</v>
      </c>
      <c r="NT19">
        <v>16152</v>
      </c>
      <c r="NU19">
        <v>0</v>
      </c>
      <c r="NV19">
        <v>54690385</v>
      </c>
      <c r="NW19">
        <v>1</v>
      </c>
      <c r="NX19">
        <v>0</v>
      </c>
      <c r="NY19">
        <v>699725</v>
      </c>
      <c r="NZ19">
        <v>520746</v>
      </c>
      <c r="OA19">
        <v>552955</v>
      </c>
      <c r="OB19">
        <v>1086367</v>
      </c>
      <c r="OC19">
        <v>854234</v>
      </c>
      <c r="OD19">
        <v>5577969</v>
      </c>
      <c r="OE19">
        <v>1070531</v>
      </c>
      <c r="OF19">
        <v>2366569</v>
      </c>
      <c r="OG19">
        <v>3750643</v>
      </c>
      <c r="OH19">
        <v>1</v>
      </c>
      <c r="OI19">
        <v>50594</v>
      </c>
      <c r="OJ19">
        <v>2528318</v>
      </c>
      <c r="OK19">
        <v>1329046</v>
      </c>
      <c r="OL19">
        <v>71312</v>
      </c>
      <c r="OM19">
        <v>590684</v>
      </c>
      <c r="ON19">
        <v>0</v>
      </c>
      <c r="OO19">
        <v>66128</v>
      </c>
      <c r="OP19">
        <v>154277</v>
      </c>
      <c r="OQ19">
        <v>7699840</v>
      </c>
      <c r="OR19">
        <v>5929</v>
      </c>
      <c r="OS19">
        <v>18396629</v>
      </c>
      <c r="OT19">
        <v>488197</v>
      </c>
      <c r="OU19">
        <v>3168</v>
      </c>
      <c r="OV19">
        <v>15217614</v>
      </c>
      <c r="OW19">
        <v>63506</v>
      </c>
      <c r="OX19">
        <v>316704</v>
      </c>
      <c r="OY19">
        <v>74983</v>
      </c>
      <c r="OZ19">
        <v>18978</v>
      </c>
      <c r="PA19">
        <v>709660</v>
      </c>
      <c r="PB19">
        <v>41358</v>
      </c>
      <c r="PC19">
        <v>7234441</v>
      </c>
      <c r="PD19">
        <v>15505</v>
      </c>
      <c r="PE19">
        <v>7990</v>
      </c>
      <c r="PF19">
        <v>143089</v>
      </c>
      <c r="PG19">
        <v>7027097</v>
      </c>
      <c r="PH19">
        <v>49661</v>
      </c>
      <c r="PI19">
        <v>14999826</v>
      </c>
      <c r="PJ19">
        <v>3766324</v>
      </c>
      <c r="PK19">
        <v>845004</v>
      </c>
      <c r="PL19">
        <v>4082</v>
      </c>
      <c r="PM19">
        <v>188502</v>
      </c>
      <c r="PN19">
        <v>48431</v>
      </c>
      <c r="PO19">
        <v>34832</v>
      </c>
      <c r="PP19">
        <v>304857</v>
      </c>
      <c r="PQ19">
        <v>29795758</v>
      </c>
      <c r="PR19">
        <v>1</v>
      </c>
      <c r="PS19">
        <v>1</v>
      </c>
      <c r="PT19">
        <v>1</v>
      </c>
      <c r="PU19">
        <v>281143</v>
      </c>
      <c r="PV19">
        <v>55918</v>
      </c>
      <c r="PW19">
        <v>644122</v>
      </c>
      <c r="PX19">
        <v>404977</v>
      </c>
      <c r="PY19">
        <v>13096</v>
      </c>
      <c r="PZ19">
        <v>26044131</v>
      </c>
      <c r="QA19">
        <v>1321513</v>
      </c>
      <c r="QB19">
        <v>1181281</v>
      </c>
      <c r="QC19">
        <v>1127922</v>
      </c>
      <c r="QD19">
        <v>8386792</v>
      </c>
      <c r="QE19">
        <v>773211812</v>
      </c>
      <c r="QF19">
        <v>129107</v>
      </c>
      <c r="QG19">
        <v>180895184</v>
      </c>
      <c r="QH19">
        <v>0</v>
      </c>
      <c r="QI19">
        <v>8052829</v>
      </c>
      <c r="QJ19">
        <v>5698270</v>
      </c>
      <c r="QK19">
        <v>6097001</v>
      </c>
      <c r="QL19">
        <v>1101559</v>
      </c>
      <c r="QM19">
        <v>7279653</v>
      </c>
      <c r="QN19">
        <v>259560</v>
      </c>
      <c r="QO19">
        <v>46853879</v>
      </c>
      <c r="QP19">
        <v>3407</v>
      </c>
      <c r="QQ19">
        <v>596911</v>
      </c>
      <c r="QR19">
        <v>52601</v>
      </c>
      <c r="QS19">
        <v>25721048</v>
      </c>
      <c r="QT19">
        <v>1</v>
      </c>
      <c r="QU19">
        <v>2148454</v>
      </c>
      <c r="QV19">
        <v>369425</v>
      </c>
      <c r="QW19">
        <v>1</v>
      </c>
      <c r="QX19">
        <v>6855</v>
      </c>
      <c r="QY19">
        <v>16235778</v>
      </c>
      <c r="QZ19">
        <v>3339</v>
      </c>
      <c r="RA19">
        <v>5623429</v>
      </c>
      <c r="RB19">
        <v>1</v>
      </c>
      <c r="RC19">
        <v>435351</v>
      </c>
      <c r="RD19">
        <v>3661349</v>
      </c>
      <c r="RE19">
        <v>3616</v>
      </c>
      <c r="RF19">
        <v>2645752</v>
      </c>
      <c r="RG19">
        <v>58787</v>
      </c>
      <c r="RH19">
        <v>8109483</v>
      </c>
      <c r="RI19">
        <v>1</v>
      </c>
      <c r="RJ19">
        <v>5199309</v>
      </c>
      <c r="RK19">
        <v>691950</v>
      </c>
      <c r="RL19">
        <v>16965365</v>
      </c>
      <c r="RM19">
        <v>0</v>
      </c>
      <c r="RN19">
        <v>9715</v>
      </c>
      <c r="RO19">
        <v>152544399</v>
      </c>
      <c r="RP19">
        <v>2084530</v>
      </c>
      <c r="RQ19">
        <v>1</v>
      </c>
      <c r="RR19">
        <v>1411346</v>
      </c>
      <c r="RS19">
        <v>4220082</v>
      </c>
      <c r="RT19">
        <v>27897259</v>
      </c>
      <c r="RU19">
        <v>1878948</v>
      </c>
      <c r="RV19">
        <v>581510</v>
      </c>
      <c r="RW19">
        <v>476525</v>
      </c>
      <c r="RX19">
        <v>222313</v>
      </c>
      <c r="RY19">
        <v>2496952</v>
      </c>
      <c r="RZ19">
        <v>237080</v>
      </c>
      <c r="SA19">
        <v>616960</v>
      </c>
      <c r="SB19">
        <v>23306488</v>
      </c>
      <c r="SC19">
        <v>339645</v>
      </c>
      <c r="SD19">
        <v>21292</v>
      </c>
      <c r="SE19">
        <v>229941</v>
      </c>
      <c r="SF19">
        <v>123393</v>
      </c>
      <c r="SG19">
        <v>29519</v>
      </c>
      <c r="SH19">
        <v>35249868</v>
      </c>
      <c r="SI19">
        <v>1747481</v>
      </c>
      <c r="SJ19">
        <v>166675</v>
      </c>
      <c r="SK19">
        <v>599439</v>
      </c>
      <c r="SL19">
        <v>931959</v>
      </c>
      <c r="SM19">
        <v>410006</v>
      </c>
      <c r="SN19">
        <v>12831</v>
      </c>
      <c r="SO19">
        <v>628542</v>
      </c>
      <c r="SP19">
        <v>190105</v>
      </c>
      <c r="SQ19">
        <v>368062</v>
      </c>
      <c r="SR19">
        <v>1</v>
      </c>
      <c r="SS19">
        <v>398822</v>
      </c>
      <c r="ST19">
        <v>5699827</v>
      </c>
      <c r="SU19">
        <v>889559</v>
      </c>
      <c r="SV19">
        <v>1828785</v>
      </c>
      <c r="SW19">
        <v>19354</v>
      </c>
      <c r="SX19">
        <v>7543263</v>
      </c>
      <c r="SY19">
        <v>203571</v>
      </c>
      <c r="SZ19">
        <v>3448</v>
      </c>
      <c r="TA19">
        <v>23247</v>
      </c>
      <c r="TB19">
        <v>25257</v>
      </c>
      <c r="TC19">
        <v>1990696144</v>
      </c>
      <c r="TD19">
        <v>439930</v>
      </c>
      <c r="TE19">
        <v>1</v>
      </c>
      <c r="TF19">
        <v>168141</v>
      </c>
      <c r="TG19">
        <v>31442</v>
      </c>
      <c r="TH19">
        <v>98400</v>
      </c>
      <c r="TI19">
        <v>632233</v>
      </c>
      <c r="TJ19">
        <v>5303</v>
      </c>
      <c r="TK19">
        <v>11864</v>
      </c>
      <c r="TL19">
        <v>41764</v>
      </c>
      <c r="TM19">
        <v>1</v>
      </c>
      <c r="TN19">
        <v>6098</v>
      </c>
      <c r="TO19">
        <v>1</v>
      </c>
      <c r="TP19">
        <v>1782615</v>
      </c>
      <c r="TQ19">
        <v>32594590</v>
      </c>
      <c r="TR19">
        <v>1859623</v>
      </c>
      <c r="TS19">
        <v>1</v>
      </c>
      <c r="TT19">
        <v>1</v>
      </c>
      <c r="TU19">
        <v>49971363</v>
      </c>
      <c r="TV19">
        <v>70951</v>
      </c>
      <c r="TW19">
        <v>111091</v>
      </c>
      <c r="TX19">
        <v>1</v>
      </c>
      <c r="TY19">
        <v>140459</v>
      </c>
      <c r="TZ19">
        <v>1</v>
      </c>
      <c r="UA19">
        <v>194029</v>
      </c>
      <c r="UB19">
        <v>1</v>
      </c>
      <c r="UC19">
        <v>1</v>
      </c>
      <c r="UD19">
        <v>1748457</v>
      </c>
      <c r="UE19">
        <v>1</v>
      </c>
      <c r="UF19">
        <v>127603</v>
      </c>
      <c r="UG19">
        <v>327349</v>
      </c>
      <c r="UH19">
        <v>0</v>
      </c>
      <c r="UI19">
        <v>204736</v>
      </c>
      <c r="UJ19">
        <v>1</v>
      </c>
      <c r="UK19">
        <v>1368944</v>
      </c>
      <c r="UL19">
        <v>1</v>
      </c>
      <c r="UM19">
        <v>3243086</v>
      </c>
      <c r="UN19">
        <v>13051</v>
      </c>
      <c r="UO19">
        <v>41488</v>
      </c>
      <c r="UP19">
        <v>3859</v>
      </c>
      <c r="UQ19">
        <v>1</v>
      </c>
      <c r="UR19">
        <v>1</v>
      </c>
      <c r="US19">
        <v>55876</v>
      </c>
      <c r="UT19">
        <v>19607</v>
      </c>
      <c r="UU19">
        <v>11227</v>
      </c>
      <c r="UV19">
        <v>618221</v>
      </c>
      <c r="UW19">
        <v>30738</v>
      </c>
      <c r="UX19">
        <v>1</v>
      </c>
      <c r="UY19">
        <v>383107</v>
      </c>
      <c r="UZ19">
        <v>19874</v>
      </c>
      <c r="VA19">
        <v>2123609</v>
      </c>
      <c r="VB19">
        <v>226685</v>
      </c>
      <c r="VC19">
        <v>140853</v>
      </c>
      <c r="VD19">
        <v>1</v>
      </c>
      <c r="VE19">
        <v>1</v>
      </c>
      <c r="VF19">
        <v>322774</v>
      </c>
      <c r="VG19">
        <v>359309</v>
      </c>
      <c r="VH19">
        <v>10032</v>
      </c>
      <c r="VI19">
        <v>485061</v>
      </c>
      <c r="VJ19">
        <v>7353767</v>
      </c>
      <c r="VK19">
        <v>1</v>
      </c>
      <c r="VL19">
        <v>2280795</v>
      </c>
      <c r="VM19">
        <v>1</v>
      </c>
      <c r="VN19">
        <v>26303734</v>
      </c>
      <c r="VO19">
        <v>340296</v>
      </c>
      <c r="VP19">
        <v>394544</v>
      </c>
      <c r="VQ19">
        <v>15666</v>
      </c>
      <c r="VR19">
        <v>9191</v>
      </c>
      <c r="VS19">
        <v>15826</v>
      </c>
      <c r="VT19">
        <v>1</v>
      </c>
      <c r="VU19">
        <v>293987</v>
      </c>
      <c r="VV19">
        <v>5845327</v>
      </c>
      <c r="VW19">
        <v>1</v>
      </c>
      <c r="VX19">
        <v>802463</v>
      </c>
      <c r="VY19">
        <v>6212520</v>
      </c>
      <c r="VZ19">
        <v>47436</v>
      </c>
      <c r="WA19">
        <v>9213814</v>
      </c>
      <c r="WB19">
        <v>1</v>
      </c>
      <c r="WC19">
        <v>0</v>
      </c>
      <c r="WD19">
        <v>26080013</v>
      </c>
      <c r="WE19">
        <v>389603</v>
      </c>
      <c r="WF19">
        <v>5872</v>
      </c>
      <c r="WG19">
        <v>6508645</v>
      </c>
      <c r="WH19">
        <v>2619837</v>
      </c>
      <c r="WI19">
        <v>67434708</v>
      </c>
      <c r="WJ19">
        <v>2016474</v>
      </c>
      <c r="WK19">
        <v>485896</v>
      </c>
      <c r="WL19">
        <v>149810059</v>
      </c>
      <c r="WM19">
        <v>3700917</v>
      </c>
      <c r="WN19">
        <v>1</v>
      </c>
      <c r="WO19">
        <v>7859646</v>
      </c>
      <c r="WP19">
        <v>1</v>
      </c>
      <c r="WQ19">
        <v>67759234</v>
      </c>
      <c r="WR19">
        <v>1</v>
      </c>
      <c r="WS19">
        <v>302588</v>
      </c>
      <c r="WT19">
        <v>1</v>
      </c>
      <c r="WU19">
        <v>8439705</v>
      </c>
      <c r="WV19">
        <v>15991</v>
      </c>
      <c r="WW19">
        <v>155994</v>
      </c>
      <c r="WX19">
        <v>404247</v>
      </c>
      <c r="WY19">
        <v>353892</v>
      </c>
      <c r="WZ19">
        <v>1</v>
      </c>
      <c r="XA19">
        <v>1670569</v>
      </c>
      <c r="XB19">
        <v>181764</v>
      </c>
      <c r="XC19">
        <v>56696553</v>
      </c>
      <c r="XD19">
        <v>889600</v>
      </c>
      <c r="XE19">
        <v>12916</v>
      </c>
      <c r="XF19">
        <v>1585666</v>
      </c>
      <c r="XG19">
        <v>9142739</v>
      </c>
      <c r="XH19">
        <v>3069772</v>
      </c>
      <c r="XI19">
        <v>3641</v>
      </c>
      <c r="XJ19">
        <v>4174996</v>
      </c>
      <c r="XK19">
        <v>1</v>
      </c>
      <c r="XL19">
        <v>8270</v>
      </c>
      <c r="XM19">
        <v>643809</v>
      </c>
      <c r="XN19">
        <v>66427</v>
      </c>
      <c r="XO19">
        <v>760248</v>
      </c>
      <c r="XP19">
        <v>1</v>
      </c>
      <c r="XQ19">
        <v>677954</v>
      </c>
      <c r="XR19">
        <v>251654</v>
      </c>
      <c r="XS19">
        <v>2750020</v>
      </c>
      <c r="XT19">
        <v>1</v>
      </c>
      <c r="XU19">
        <v>1</v>
      </c>
      <c r="XV19">
        <v>473391</v>
      </c>
      <c r="XW19">
        <v>7262</v>
      </c>
      <c r="XX19">
        <v>1</v>
      </c>
      <c r="XY19">
        <v>314617</v>
      </c>
      <c r="XZ19">
        <v>162824</v>
      </c>
      <c r="YA19">
        <v>8440414</v>
      </c>
      <c r="YB19">
        <v>37357</v>
      </c>
      <c r="YC19">
        <v>22439987</v>
      </c>
      <c r="YD19">
        <v>978410</v>
      </c>
      <c r="YE19">
        <v>291381</v>
      </c>
      <c r="YF19">
        <v>6595</v>
      </c>
      <c r="YG19">
        <v>783268</v>
      </c>
      <c r="YH19">
        <v>572521</v>
      </c>
      <c r="YI19">
        <v>11422</v>
      </c>
      <c r="YJ19">
        <v>404989</v>
      </c>
      <c r="YK19">
        <v>2979825</v>
      </c>
      <c r="YL19">
        <v>0</v>
      </c>
      <c r="YM19">
        <v>1690754</v>
      </c>
      <c r="YN19">
        <v>715253</v>
      </c>
      <c r="YO19">
        <v>1847693</v>
      </c>
      <c r="YP19">
        <v>396676</v>
      </c>
      <c r="YQ19">
        <v>15477986</v>
      </c>
      <c r="YR19">
        <v>3639243</v>
      </c>
      <c r="YS19">
        <v>2681</v>
      </c>
      <c r="YT19">
        <v>596023</v>
      </c>
      <c r="YU19">
        <v>456407</v>
      </c>
      <c r="YV19">
        <v>1722268186</v>
      </c>
      <c r="YW19">
        <v>57896</v>
      </c>
      <c r="YX19">
        <v>86356944</v>
      </c>
      <c r="YY19">
        <v>1169634919</v>
      </c>
      <c r="YZ19">
        <v>0</v>
      </c>
      <c r="ZA19">
        <v>21874</v>
      </c>
      <c r="ZB19">
        <v>37284</v>
      </c>
      <c r="ZC19">
        <v>26831</v>
      </c>
      <c r="ZD19">
        <v>1</v>
      </c>
      <c r="ZE19">
        <v>7084</v>
      </c>
      <c r="ZF19">
        <v>1</v>
      </c>
      <c r="ZG19">
        <v>9226</v>
      </c>
      <c r="ZH19">
        <v>80628</v>
      </c>
      <c r="ZI19">
        <v>136069</v>
      </c>
      <c r="ZJ19">
        <v>41803541</v>
      </c>
      <c r="ZK19">
        <v>1</v>
      </c>
      <c r="ZL19">
        <v>850765</v>
      </c>
      <c r="ZM19">
        <v>92141</v>
      </c>
      <c r="ZN19">
        <v>3231783</v>
      </c>
      <c r="ZO19">
        <v>1</v>
      </c>
      <c r="ZP19">
        <v>0</v>
      </c>
      <c r="ZQ19">
        <v>3914950</v>
      </c>
      <c r="ZR19">
        <v>74604</v>
      </c>
      <c r="ZS19">
        <v>258765</v>
      </c>
      <c r="ZT19">
        <v>837761</v>
      </c>
      <c r="ZU19">
        <v>30565566</v>
      </c>
      <c r="ZV19">
        <v>75343</v>
      </c>
      <c r="ZW19">
        <v>4678</v>
      </c>
      <c r="ZX19">
        <v>199588</v>
      </c>
      <c r="ZY19">
        <v>47475</v>
      </c>
      <c r="ZZ19">
        <v>195094</v>
      </c>
      <c r="AAA19">
        <v>122122</v>
      </c>
      <c r="AAB19">
        <v>6317</v>
      </c>
      <c r="AAC19">
        <v>666654</v>
      </c>
      <c r="AAD19">
        <v>170631</v>
      </c>
      <c r="AAE19">
        <v>68145</v>
      </c>
      <c r="AAF19">
        <v>1</v>
      </c>
      <c r="AAG19">
        <v>3690</v>
      </c>
      <c r="AAH19">
        <v>175645</v>
      </c>
      <c r="AAI19">
        <v>565921</v>
      </c>
      <c r="AAJ19">
        <v>67861</v>
      </c>
      <c r="AAK19">
        <v>1290067</v>
      </c>
      <c r="AAL19">
        <v>382339</v>
      </c>
      <c r="AAM19">
        <v>772628</v>
      </c>
      <c r="AAN19">
        <v>1</v>
      </c>
      <c r="AAO19">
        <v>1</v>
      </c>
      <c r="AAP19">
        <v>1</v>
      </c>
      <c r="AAQ19">
        <v>1</v>
      </c>
      <c r="AAR19">
        <v>7114</v>
      </c>
      <c r="AAS19">
        <v>1</v>
      </c>
      <c r="AAT19">
        <v>935558</v>
      </c>
      <c r="AAU19">
        <v>182625</v>
      </c>
      <c r="AAV19">
        <v>1</v>
      </c>
      <c r="AAW19">
        <v>2883072</v>
      </c>
      <c r="AAX19">
        <v>999025</v>
      </c>
      <c r="AAY19">
        <v>3852476</v>
      </c>
      <c r="AAZ19">
        <v>16477992</v>
      </c>
      <c r="ABA19">
        <v>2957580</v>
      </c>
      <c r="ABB19">
        <v>2271040</v>
      </c>
      <c r="ABC19">
        <v>110701</v>
      </c>
      <c r="ABD19">
        <v>114842</v>
      </c>
      <c r="ABE19">
        <v>103026</v>
      </c>
      <c r="ABF19">
        <v>246402</v>
      </c>
      <c r="ABG19">
        <v>664252</v>
      </c>
      <c r="ABH19">
        <v>20404</v>
      </c>
      <c r="ABI19">
        <v>312880</v>
      </c>
      <c r="ABJ19">
        <v>93529</v>
      </c>
      <c r="ABK19">
        <v>45546</v>
      </c>
      <c r="ABL19">
        <v>5343</v>
      </c>
      <c r="ABM19">
        <v>3222456</v>
      </c>
      <c r="ABN19">
        <v>26073</v>
      </c>
      <c r="ABO19">
        <v>8764</v>
      </c>
      <c r="ABP19">
        <v>226919</v>
      </c>
      <c r="ABQ19">
        <v>1145655</v>
      </c>
      <c r="ABR19">
        <v>862930</v>
      </c>
      <c r="ABS19">
        <v>6286</v>
      </c>
      <c r="ABT19">
        <v>10744</v>
      </c>
      <c r="ABU19">
        <v>448595</v>
      </c>
      <c r="ABV19">
        <v>202948</v>
      </c>
      <c r="ABW19">
        <v>708752</v>
      </c>
      <c r="ABX19">
        <v>7170</v>
      </c>
      <c r="ABY19">
        <v>470943</v>
      </c>
      <c r="ABZ19">
        <v>5598</v>
      </c>
      <c r="ACA19">
        <v>15517</v>
      </c>
      <c r="ACB19">
        <v>2549276</v>
      </c>
      <c r="ACC19">
        <v>16247033</v>
      </c>
      <c r="ACD19">
        <v>452200</v>
      </c>
      <c r="ACE19">
        <v>279188</v>
      </c>
      <c r="ACF19">
        <v>34974</v>
      </c>
      <c r="ACG19">
        <v>141633</v>
      </c>
      <c r="ACH19">
        <v>3030169775</v>
      </c>
      <c r="ACI19">
        <v>1097970</v>
      </c>
      <c r="ACJ19">
        <v>428505142</v>
      </c>
      <c r="ACK19">
        <v>207867</v>
      </c>
      <c r="ACL19">
        <v>1</v>
      </c>
      <c r="ACM19">
        <v>4675640</v>
      </c>
      <c r="ACN19">
        <v>7398537</v>
      </c>
      <c r="ACO19">
        <v>83508</v>
      </c>
      <c r="ACP19">
        <v>1376072</v>
      </c>
      <c r="ACQ19">
        <v>2721517</v>
      </c>
      <c r="ACR19">
        <v>20863016</v>
      </c>
      <c r="ACS19">
        <v>1</v>
      </c>
      <c r="ACT19">
        <v>1</v>
      </c>
      <c r="ACU19">
        <v>245399</v>
      </c>
      <c r="ACV19">
        <v>124019675</v>
      </c>
      <c r="ACW19">
        <v>1</v>
      </c>
      <c r="ACX19">
        <v>21891928</v>
      </c>
      <c r="ACY19">
        <v>17244</v>
      </c>
      <c r="ACZ19">
        <v>114399</v>
      </c>
      <c r="ADA19">
        <v>245120</v>
      </c>
      <c r="ADB19">
        <v>469588</v>
      </c>
      <c r="ADC19">
        <v>37694</v>
      </c>
      <c r="ADD19">
        <v>10810</v>
      </c>
      <c r="ADE19">
        <v>4752</v>
      </c>
      <c r="ADF19">
        <v>1</v>
      </c>
      <c r="ADG19">
        <v>1793318</v>
      </c>
      <c r="ADH19">
        <v>1766012</v>
      </c>
      <c r="ADI19">
        <v>1386209</v>
      </c>
      <c r="ADJ19">
        <v>7564311</v>
      </c>
      <c r="ADK19">
        <v>630827</v>
      </c>
      <c r="ADL19">
        <v>2143861</v>
      </c>
      <c r="ADM19">
        <v>1</v>
      </c>
      <c r="ADN19">
        <v>13591</v>
      </c>
      <c r="ADO19">
        <v>3471252</v>
      </c>
      <c r="ADP19">
        <v>338955</v>
      </c>
      <c r="ADQ19">
        <v>633272</v>
      </c>
      <c r="ADR19">
        <v>1</v>
      </c>
      <c r="ADS19">
        <v>627838</v>
      </c>
      <c r="ADT19">
        <v>1740508</v>
      </c>
      <c r="ADU19">
        <v>363699</v>
      </c>
      <c r="ADV19">
        <v>396577</v>
      </c>
      <c r="ADW19">
        <v>117712</v>
      </c>
      <c r="ADX19">
        <v>5135</v>
      </c>
      <c r="ADY19">
        <v>334198</v>
      </c>
      <c r="ADZ19">
        <v>376301</v>
      </c>
      <c r="AEA19">
        <v>1</v>
      </c>
      <c r="AEB19">
        <v>761665</v>
      </c>
      <c r="AEC19">
        <v>6160</v>
      </c>
      <c r="AED19">
        <v>2259777</v>
      </c>
      <c r="AEE19">
        <v>1772029</v>
      </c>
      <c r="AEF19">
        <v>1</v>
      </c>
      <c r="AEG19">
        <v>297432</v>
      </c>
      <c r="AEH19">
        <v>7853544</v>
      </c>
      <c r="AEI19">
        <v>354612</v>
      </c>
      <c r="AEJ19">
        <v>72505</v>
      </c>
      <c r="AEK19">
        <v>1</v>
      </c>
      <c r="AEL19">
        <v>33140</v>
      </c>
      <c r="AEM19">
        <v>2480041</v>
      </c>
      <c r="AEN19">
        <v>6960046</v>
      </c>
      <c r="AEO19">
        <v>1</v>
      </c>
      <c r="AEP19">
        <v>875491</v>
      </c>
      <c r="AEQ19">
        <v>67983</v>
      </c>
      <c r="AER19">
        <v>82432</v>
      </c>
      <c r="AES19">
        <v>3612899</v>
      </c>
      <c r="AET19">
        <v>263529</v>
      </c>
      <c r="AEU19">
        <v>163000</v>
      </c>
      <c r="AEV19">
        <v>123510</v>
      </c>
      <c r="AEW19">
        <v>5286</v>
      </c>
      <c r="AEX19">
        <v>2324987</v>
      </c>
      <c r="AEY19">
        <v>26185401</v>
      </c>
      <c r="AEZ19">
        <v>156141</v>
      </c>
      <c r="AFA19">
        <v>29130239</v>
      </c>
      <c r="AFB19">
        <v>112939062</v>
      </c>
      <c r="AFC19">
        <v>739168</v>
      </c>
      <c r="AFD19">
        <v>2260843</v>
      </c>
      <c r="AFE19">
        <v>8897821</v>
      </c>
      <c r="AFF19">
        <v>18325</v>
      </c>
      <c r="AFG19">
        <v>6628</v>
      </c>
      <c r="AFH19">
        <v>1746539</v>
      </c>
      <c r="AFI19">
        <v>1337077</v>
      </c>
      <c r="AFJ19">
        <v>17394</v>
      </c>
      <c r="AFK19">
        <v>4047008</v>
      </c>
      <c r="AFL19">
        <v>1</v>
      </c>
      <c r="AFM19">
        <v>820617</v>
      </c>
      <c r="AFN19">
        <v>2094329</v>
      </c>
      <c r="AFO19">
        <v>1</v>
      </c>
      <c r="AFP19">
        <v>1045281</v>
      </c>
      <c r="AFQ19">
        <v>1896110</v>
      </c>
      <c r="AFR19">
        <v>1</v>
      </c>
      <c r="AFS19">
        <v>491119</v>
      </c>
      <c r="AFT19">
        <v>494929</v>
      </c>
      <c r="AFU19">
        <v>286092</v>
      </c>
      <c r="AFV19">
        <v>1176954</v>
      </c>
      <c r="AFW19">
        <v>26840</v>
      </c>
      <c r="AFX19">
        <v>864733</v>
      </c>
      <c r="AFY19">
        <v>2207160</v>
      </c>
      <c r="AFZ19">
        <v>2581</v>
      </c>
      <c r="AGA19">
        <v>113912</v>
      </c>
      <c r="AGB19">
        <v>1</v>
      </c>
      <c r="AGC19">
        <v>5522182</v>
      </c>
      <c r="AGD19">
        <v>184803</v>
      </c>
      <c r="AGE19">
        <v>27087</v>
      </c>
      <c r="AGF19">
        <v>669057</v>
      </c>
      <c r="AGG19">
        <v>17022</v>
      </c>
      <c r="AGH19">
        <v>32263</v>
      </c>
      <c r="AGI19">
        <v>1</v>
      </c>
      <c r="AGJ19">
        <v>243697</v>
      </c>
      <c r="AGK19">
        <v>191599</v>
      </c>
      <c r="AGL19">
        <v>2537818</v>
      </c>
      <c r="AGM19">
        <v>4087</v>
      </c>
      <c r="AGN19">
        <v>8174</v>
      </c>
      <c r="AGO19">
        <v>1</v>
      </c>
      <c r="AGP19">
        <v>15750171</v>
      </c>
      <c r="AGQ19">
        <v>1099887</v>
      </c>
      <c r="AGR19">
        <v>161167</v>
      </c>
      <c r="AGS19">
        <v>5144</v>
      </c>
      <c r="AGT19">
        <v>75359</v>
      </c>
      <c r="AGU19">
        <v>144160</v>
      </c>
      <c r="AGV19">
        <v>4213427</v>
      </c>
      <c r="AGW19">
        <v>13400</v>
      </c>
      <c r="AGX19">
        <v>999520</v>
      </c>
      <c r="AGY19">
        <v>9152</v>
      </c>
      <c r="AGZ19">
        <v>558313</v>
      </c>
      <c r="AHA19">
        <v>86916</v>
      </c>
      <c r="AHB19">
        <v>559365</v>
      </c>
      <c r="AHC19">
        <v>1448338</v>
      </c>
      <c r="AHD19">
        <v>285148</v>
      </c>
      <c r="AHE19">
        <v>131667</v>
      </c>
      <c r="AHF19">
        <v>129324</v>
      </c>
      <c r="AHG19">
        <v>1190772</v>
      </c>
      <c r="AHH19">
        <v>67222</v>
      </c>
      <c r="AHI19">
        <v>1</v>
      </c>
      <c r="AHJ19">
        <v>361805</v>
      </c>
      <c r="AHK19">
        <v>325669</v>
      </c>
      <c r="AHL19">
        <v>845469</v>
      </c>
      <c r="AHM19">
        <v>1</v>
      </c>
      <c r="AHN19">
        <v>503285</v>
      </c>
      <c r="AHO19">
        <v>45751</v>
      </c>
      <c r="AHP19">
        <v>246985</v>
      </c>
      <c r="AHQ19">
        <v>1</v>
      </c>
      <c r="AHR19">
        <v>148343</v>
      </c>
      <c r="AHS19">
        <v>351671</v>
      </c>
      <c r="AHT19">
        <v>875114</v>
      </c>
      <c r="AHU19">
        <v>157394</v>
      </c>
      <c r="AHV19">
        <v>2185416</v>
      </c>
      <c r="AHW19">
        <v>2571430</v>
      </c>
      <c r="AHX19">
        <v>5271551</v>
      </c>
      <c r="AHY19">
        <v>253600</v>
      </c>
      <c r="AHZ19">
        <v>1581600</v>
      </c>
      <c r="AIA19">
        <v>1</v>
      </c>
      <c r="AIB19">
        <v>5169</v>
      </c>
      <c r="AIC19">
        <v>537224</v>
      </c>
      <c r="AID19">
        <v>17275</v>
      </c>
      <c r="AIE19">
        <v>20984</v>
      </c>
      <c r="AIF19">
        <v>0</v>
      </c>
      <c r="AIG19">
        <v>301300</v>
      </c>
      <c r="AIH19">
        <v>1874392641</v>
      </c>
      <c r="AII19">
        <v>271662</v>
      </c>
      <c r="AIJ19">
        <v>283999914</v>
      </c>
      <c r="AIK19">
        <v>148020</v>
      </c>
      <c r="AIL19">
        <v>3491796</v>
      </c>
      <c r="AIM19">
        <v>59044</v>
      </c>
      <c r="AIN19">
        <v>119875</v>
      </c>
      <c r="AIO19">
        <v>76016</v>
      </c>
      <c r="AIP19">
        <v>444545551</v>
      </c>
      <c r="AIQ19">
        <v>1678904</v>
      </c>
      <c r="AIR19">
        <v>152306</v>
      </c>
      <c r="AIS19">
        <v>25572052</v>
      </c>
      <c r="AIT19">
        <v>793845</v>
      </c>
      <c r="AIU19">
        <v>4728</v>
      </c>
      <c r="AIV19">
        <v>26206</v>
      </c>
      <c r="AIW19">
        <v>197594</v>
      </c>
      <c r="AIX19">
        <v>42481099</v>
      </c>
      <c r="AIY19">
        <v>87892</v>
      </c>
      <c r="AIZ19">
        <v>4403721</v>
      </c>
      <c r="AJA19">
        <v>25627</v>
      </c>
      <c r="AJB19">
        <v>6929849</v>
      </c>
      <c r="AJC19">
        <v>93474</v>
      </c>
      <c r="AJD19">
        <v>17904057</v>
      </c>
      <c r="AJE19">
        <v>7734</v>
      </c>
      <c r="AJF19">
        <v>0</v>
      </c>
      <c r="AJG19">
        <v>443000</v>
      </c>
      <c r="AJH19">
        <v>5431568</v>
      </c>
      <c r="AJI19">
        <v>445264</v>
      </c>
      <c r="AJJ19">
        <v>1</v>
      </c>
      <c r="AJK19">
        <v>145862</v>
      </c>
      <c r="AJL19">
        <v>259314</v>
      </c>
      <c r="AJM19">
        <v>6891</v>
      </c>
      <c r="AJN19">
        <v>1177595</v>
      </c>
      <c r="AJO19">
        <v>22613706</v>
      </c>
      <c r="AJP19">
        <v>0</v>
      </c>
      <c r="AJQ19">
        <v>496996</v>
      </c>
      <c r="AJR19">
        <v>10668</v>
      </c>
      <c r="AJS19">
        <v>243093</v>
      </c>
      <c r="AJT19">
        <v>28013</v>
      </c>
      <c r="AJU19">
        <v>1</v>
      </c>
      <c r="AJV19">
        <v>275870</v>
      </c>
      <c r="AJW19">
        <v>24144</v>
      </c>
      <c r="AJX19">
        <v>4841</v>
      </c>
      <c r="AJY19">
        <v>1</v>
      </c>
      <c r="AJZ19">
        <v>19573</v>
      </c>
      <c r="AKA19">
        <v>870541</v>
      </c>
      <c r="AKB19">
        <v>992611</v>
      </c>
      <c r="AKC19">
        <v>19969</v>
      </c>
      <c r="AKD19">
        <v>116322</v>
      </c>
      <c r="AKE19">
        <v>1</v>
      </c>
      <c r="AKF19">
        <v>18610</v>
      </c>
      <c r="AKG19">
        <v>104807</v>
      </c>
      <c r="AKH19">
        <v>201326</v>
      </c>
      <c r="AKI19">
        <v>2444829</v>
      </c>
      <c r="AKJ19">
        <v>535062</v>
      </c>
      <c r="AKK19">
        <v>1</v>
      </c>
      <c r="AKL19">
        <v>9856</v>
      </c>
      <c r="AKM19">
        <v>849584</v>
      </c>
      <c r="AKN19">
        <v>38451</v>
      </c>
      <c r="AKO19">
        <v>1463561</v>
      </c>
      <c r="AKP19">
        <v>1</v>
      </c>
      <c r="AKQ19">
        <v>153755</v>
      </c>
      <c r="AKR19">
        <v>4229</v>
      </c>
      <c r="AKS19">
        <v>815136</v>
      </c>
      <c r="AKT19">
        <v>2510</v>
      </c>
      <c r="AKU19">
        <v>1</v>
      </c>
      <c r="AKV19">
        <v>254546</v>
      </c>
      <c r="AKW19">
        <v>1568909</v>
      </c>
      <c r="AKX19">
        <v>801342</v>
      </c>
      <c r="AKY19">
        <v>1</v>
      </c>
      <c r="AKZ19">
        <v>856144</v>
      </c>
      <c r="ALA19">
        <v>6021</v>
      </c>
      <c r="ALB19">
        <v>598646</v>
      </c>
      <c r="ALC19">
        <v>1</v>
      </c>
      <c r="ALD19">
        <v>10312442</v>
      </c>
      <c r="ALE19">
        <v>34743</v>
      </c>
      <c r="ALF19">
        <v>44459</v>
      </c>
      <c r="ALG19">
        <v>1404859</v>
      </c>
      <c r="ALH19">
        <v>117553</v>
      </c>
      <c r="ALI19">
        <v>339469</v>
      </c>
      <c r="ALJ19">
        <v>2441562</v>
      </c>
      <c r="ALK19">
        <v>29652126</v>
      </c>
      <c r="ALL19">
        <v>828133</v>
      </c>
      <c r="ALM19">
        <v>1</v>
      </c>
      <c r="ALN19">
        <v>36650</v>
      </c>
      <c r="ALO19">
        <v>1246767</v>
      </c>
      <c r="ALP19">
        <v>1</v>
      </c>
      <c r="ALQ19">
        <v>1</v>
      </c>
      <c r="ALR19">
        <v>1</v>
      </c>
      <c r="ALS19">
        <v>6538</v>
      </c>
      <c r="ALT19">
        <v>3194754</v>
      </c>
      <c r="ALU19">
        <v>125415</v>
      </c>
      <c r="ALV19">
        <v>7206</v>
      </c>
      <c r="ALW19">
        <v>537612</v>
      </c>
      <c r="ALX19">
        <v>11883</v>
      </c>
      <c r="ALY19">
        <v>1</v>
      </c>
      <c r="ALZ19">
        <v>9279</v>
      </c>
      <c r="AMA19">
        <v>3458313</v>
      </c>
      <c r="AMB19">
        <v>8452</v>
      </c>
      <c r="AMC19">
        <v>1477</v>
      </c>
      <c r="AMD19">
        <v>163523087</v>
      </c>
      <c r="AME19">
        <v>57609591</v>
      </c>
      <c r="AMF19">
        <v>1</v>
      </c>
      <c r="AMG19">
        <v>7890</v>
      </c>
      <c r="AMH19">
        <v>129914774</v>
      </c>
      <c r="AMI19">
        <v>5217</v>
      </c>
      <c r="AMJ19">
        <v>739100</v>
      </c>
      <c r="AMK19">
        <v>139427</v>
      </c>
      <c r="AML19">
        <v>11685</v>
      </c>
      <c r="AMM19">
        <v>10666</v>
      </c>
      <c r="AMN19">
        <v>52474</v>
      </c>
      <c r="AMO19">
        <v>9024459</v>
      </c>
      <c r="AMP19">
        <v>3500416</v>
      </c>
      <c r="AMQ19">
        <v>386506</v>
      </c>
      <c r="AMR19">
        <v>16034132</v>
      </c>
      <c r="AMS19">
        <v>2260654</v>
      </c>
      <c r="AMT19">
        <v>143505</v>
      </c>
      <c r="AMU19">
        <v>1</v>
      </c>
      <c r="AMV19">
        <v>1</v>
      </c>
      <c r="AMW19">
        <v>6309</v>
      </c>
      <c r="AMX19">
        <v>6318</v>
      </c>
      <c r="AMY19">
        <v>29544</v>
      </c>
      <c r="AMZ19">
        <v>33059</v>
      </c>
      <c r="ANA19">
        <v>1695198</v>
      </c>
      <c r="ANB19">
        <v>1</v>
      </c>
      <c r="ANC19">
        <v>268999</v>
      </c>
      <c r="AND19">
        <v>24915</v>
      </c>
      <c r="ANE19">
        <v>1212123</v>
      </c>
      <c r="ANF19">
        <v>28137</v>
      </c>
      <c r="ANG19">
        <v>1</v>
      </c>
      <c r="ANH19">
        <v>6254</v>
      </c>
      <c r="ANI19">
        <v>1191145</v>
      </c>
      <c r="ANJ19">
        <v>2991825</v>
      </c>
      <c r="ANK19">
        <v>1</v>
      </c>
      <c r="ANL19">
        <v>1509418</v>
      </c>
      <c r="ANM19">
        <v>572285</v>
      </c>
      <c r="ANN19">
        <v>4175438</v>
      </c>
      <c r="ANO19">
        <v>134976</v>
      </c>
      <c r="ANP19">
        <v>8044297</v>
      </c>
      <c r="ANQ19">
        <v>2660805</v>
      </c>
      <c r="ANR19">
        <v>5202146</v>
      </c>
      <c r="ANS19">
        <v>1</v>
      </c>
      <c r="ANT19">
        <v>93861</v>
      </c>
      <c r="ANU19">
        <v>14631734</v>
      </c>
      <c r="ANV19">
        <v>1081200</v>
      </c>
      <c r="ANW19">
        <v>469067</v>
      </c>
      <c r="ANX19">
        <v>6300</v>
      </c>
      <c r="ANY19">
        <v>1</v>
      </c>
      <c r="ANZ19">
        <v>6692</v>
      </c>
      <c r="AOA19">
        <v>173301</v>
      </c>
      <c r="AOB19">
        <v>4867542</v>
      </c>
      <c r="AOC19">
        <v>7960</v>
      </c>
      <c r="AOD19">
        <v>1</v>
      </c>
      <c r="AOE19">
        <v>1</v>
      </c>
      <c r="AOF19">
        <v>24563</v>
      </c>
      <c r="AOG19">
        <v>1</v>
      </c>
      <c r="AOH19">
        <v>1</v>
      </c>
      <c r="AOI19">
        <v>199404</v>
      </c>
      <c r="AOJ19">
        <v>648137</v>
      </c>
      <c r="AOK19">
        <v>3942755</v>
      </c>
      <c r="AOL19">
        <v>9503</v>
      </c>
      <c r="AOM19">
        <v>2106</v>
      </c>
      <c r="AON19">
        <v>310883</v>
      </c>
      <c r="AOO19">
        <v>39694</v>
      </c>
      <c r="AOP19">
        <v>1</v>
      </c>
      <c r="AOQ19">
        <v>5331255</v>
      </c>
      <c r="AOR19">
        <v>1656635</v>
      </c>
      <c r="AOS19">
        <v>39059</v>
      </c>
      <c r="AOT19">
        <v>6992617</v>
      </c>
      <c r="AOU19">
        <v>1471671</v>
      </c>
      <c r="AOV19">
        <v>1</v>
      </c>
      <c r="AOW19">
        <v>316990</v>
      </c>
      <c r="AOX19">
        <v>1864754</v>
      </c>
      <c r="AOY19">
        <v>2354554524</v>
      </c>
      <c r="AOZ19">
        <v>627979206</v>
      </c>
      <c r="APA19">
        <v>18038141</v>
      </c>
      <c r="APB19">
        <v>41116405</v>
      </c>
      <c r="APC19">
        <v>5116117</v>
      </c>
      <c r="APD19">
        <v>220370</v>
      </c>
      <c r="APE19">
        <v>1226962</v>
      </c>
      <c r="APF19">
        <v>115693</v>
      </c>
      <c r="APG19">
        <v>912802</v>
      </c>
      <c r="APH19">
        <v>4647954343</v>
      </c>
      <c r="API19">
        <v>1076622045</v>
      </c>
      <c r="APJ19">
        <v>105863</v>
      </c>
      <c r="APK19">
        <v>35715</v>
      </c>
      <c r="APL19">
        <v>440361</v>
      </c>
      <c r="APM19">
        <v>716676</v>
      </c>
      <c r="APN19">
        <v>592357</v>
      </c>
      <c r="APO19">
        <v>132703</v>
      </c>
      <c r="APP19">
        <v>94197382</v>
      </c>
      <c r="APQ19">
        <v>85332408</v>
      </c>
      <c r="APR19">
        <v>504492</v>
      </c>
      <c r="APS19">
        <v>1458250</v>
      </c>
      <c r="APT19">
        <v>1</v>
      </c>
      <c r="APU19">
        <v>7141</v>
      </c>
      <c r="APV19">
        <v>863648</v>
      </c>
      <c r="APW19">
        <v>160368</v>
      </c>
      <c r="APX19">
        <v>20414</v>
      </c>
      <c r="APY19">
        <v>1</v>
      </c>
      <c r="APZ19">
        <v>12668278</v>
      </c>
      <c r="AQA19">
        <v>2384546</v>
      </c>
      <c r="AQB19">
        <v>196933</v>
      </c>
      <c r="AQC19">
        <v>840242</v>
      </c>
      <c r="AQD19">
        <v>642320</v>
      </c>
      <c r="AQE19">
        <v>511703</v>
      </c>
      <c r="AQF19">
        <v>1</v>
      </c>
      <c r="AQG19">
        <v>9576</v>
      </c>
      <c r="AQH19">
        <v>385751</v>
      </c>
      <c r="AQI19">
        <v>11585</v>
      </c>
      <c r="AQJ19">
        <v>73995</v>
      </c>
      <c r="AQK19">
        <v>176132</v>
      </c>
      <c r="AQL19">
        <v>1296603</v>
      </c>
      <c r="AQM19">
        <v>753144</v>
      </c>
      <c r="AQN19">
        <v>107770</v>
      </c>
      <c r="AQO19">
        <v>3325452</v>
      </c>
      <c r="AQP19">
        <v>1072500</v>
      </c>
      <c r="AQQ19">
        <v>275361</v>
      </c>
      <c r="AQR19">
        <v>2022097</v>
      </c>
      <c r="AQS19">
        <v>578498</v>
      </c>
      <c r="AQT19">
        <v>980010</v>
      </c>
      <c r="AQU19">
        <v>9907</v>
      </c>
      <c r="AQV19">
        <v>1245044</v>
      </c>
      <c r="AQW19">
        <v>2431697</v>
      </c>
      <c r="AQX19">
        <v>45547</v>
      </c>
      <c r="AQY19">
        <v>1</v>
      </c>
      <c r="AQZ19">
        <v>1294037</v>
      </c>
      <c r="ARA19">
        <v>7267</v>
      </c>
      <c r="ARB19">
        <v>9588</v>
      </c>
      <c r="ARC19">
        <v>428643</v>
      </c>
      <c r="ARD19">
        <v>892107</v>
      </c>
      <c r="ARE19">
        <v>1367409</v>
      </c>
      <c r="ARF19">
        <v>53389220</v>
      </c>
      <c r="ARG19">
        <v>1478133</v>
      </c>
      <c r="ARH19">
        <v>46663</v>
      </c>
      <c r="ARI19">
        <v>14058488</v>
      </c>
      <c r="ARJ19">
        <v>12955</v>
      </c>
      <c r="ARK19">
        <v>155372</v>
      </c>
      <c r="ARL19">
        <v>424438</v>
      </c>
      <c r="ARM19">
        <v>131799</v>
      </c>
      <c r="ARN19">
        <v>210652</v>
      </c>
      <c r="ARO19">
        <v>137364</v>
      </c>
      <c r="ARP19">
        <v>3108487</v>
      </c>
      <c r="ARQ19">
        <v>414518</v>
      </c>
      <c r="ARR19">
        <v>2316043</v>
      </c>
      <c r="ARS19">
        <v>86740</v>
      </c>
      <c r="ART19">
        <v>1021941</v>
      </c>
      <c r="ARU19">
        <v>24432</v>
      </c>
      <c r="ARV19">
        <v>2761834</v>
      </c>
      <c r="ARW19">
        <v>9504602</v>
      </c>
      <c r="ARX19">
        <v>36210</v>
      </c>
      <c r="ARY19">
        <v>6388</v>
      </c>
      <c r="ARZ19">
        <v>556595</v>
      </c>
      <c r="ASA19">
        <v>11194120</v>
      </c>
      <c r="ASB19">
        <v>1658938</v>
      </c>
      <c r="ASC19">
        <v>1196001</v>
      </c>
      <c r="ASD19">
        <v>56896</v>
      </c>
      <c r="ASE19">
        <v>1553476</v>
      </c>
      <c r="ASF19">
        <v>254415</v>
      </c>
      <c r="ASG19">
        <v>10574</v>
      </c>
      <c r="ASH19">
        <v>958882</v>
      </c>
      <c r="ASI19">
        <v>1243911</v>
      </c>
      <c r="ASJ19">
        <v>184623</v>
      </c>
      <c r="ASK19">
        <v>374854</v>
      </c>
      <c r="ASL19">
        <v>16025229</v>
      </c>
      <c r="ASM19">
        <v>1958524</v>
      </c>
      <c r="ASN19">
        <v>2089727</v>
      </c>
      <c r="ASO19">
        <v>570404</v>
      </c>
      <c r="ASP19">
        <v>7885343</v>
      </c>
      <c r="ASQ19">
        <v>1064820</v>
      </c>
      <c r="ASR19">
        <v>40749</v>
      </c>
      <c r="ASS19">
        <v>26523</v>
      </c>
      <c r="AST19">
        <v>272850</v>
      </c>
      <c r="ASU19">
        <v>91290</v>
      </c>
      <c r="ASV19">
        <v>89037</v>
      </c>
      <c r="ASW19">
        <v>252317</v>
      </c>
      <c r="ASX19">
        <v>5464</v>
      </c>
      <c r="ASY19">
        <v>580995</v>
      </c>
      <c r="ASZ19">
        <v>35353</v>
      </c>
      <c r="ATA19">
        <v>167243</v>
      </c>
      <c r="ATB19">
        <v>153816</v>
      </c>
      <c r="ATC19">
        <v>2037135</v>
      </c>
      <c r="ATD19">
        <v>1109512</v>
      </c>
      <c r="ATE19">
        <v>500740</v>
      </c>
      <c r="ATF19">
        <v>652365</v>
      </c>
      <c r="ATG19">
        <v>1302409</v>
      </c>
      <c r="ATH19">
        <v>245490</v>
      </c>
      <c r="ATI19">
        <v>7856</v>
      </c>
      <c r="ATJ19">
        <v>396658</v>
      </c>
      <c r="ATK19">
        <v>0</v>
      </c>
      <c r="ATL19">
        <v>11605436</v>
      </c>
      <c r="ATM19">
        <v>147197</v>
      </c>
      <c r="ATN19">
        <v>2386139</v>
      </c>
      <c r="ATO19">
        <v>448371</v>
      </c>
      <c r="ATP19">
        <v>0</v>
      </c>
      <c r="ATQ19">
        <v>522323</v>
      </c>
      <c r="ATR19">
        <v>1564504</v>
      </c>
      <c r="ATS19">
        <v>584465</v>
      </c>
      <c r="ATT19">
        <v>38616</v>
      </c>
      <c r="ATU19">
        <v>1671</v>
      </c>
      <c r="ATV19">
        <v>3471846</v>
      </c>
      <c r="ATW19">
        <v>147820</v>
      </c>
      <c r="ATX19">
        <v>4446480</v>
      </c>
      <c r="ATY19">
        <v>987980</v>
      </c>
      <c r="ATZ19">
        <v>969132</v>
      </c>
      <c r="AUA19">
        <v>231542</v>
      </c>
      <c r="AUB19">
        <v>88725</v>
      </c>
      <c r="AUC19">
        <v>147523</v>
      </c>
      <c r="AUD19">
        <v>9258</v>
      </c>
      <c r="AUE19">
        <v>62546</v>
      </c>
      <c r="AUF19">
        <v>597730</v>
      </c>
      <c r="AUG19">
        <v>87477369</v>
      </c>
      <c r="AUH19">
        <v>5563372</v>
      </c>
      <c r="AUI19">
        <v>514122</v>
      </c>
      <c r="AUJ19">
        <v>104127</v>
      </c>
      <c r="AUK19">
        <v>308007</v>
      </c>
      <c r="AUL19">
        <v>20029</v>
      </c>
      <c r="AUM19">
        <v>35588</v>
      </c>
      <c r="AUN19">
        <v>7574</v>
      </c>
      <c r="AUO19">
        <v>538844</v>
      </c>
      <c r="AUP19">
        <v>5198177</v>
      </c>
      <c r="AUQ19">
        <v>54870</v>
      </c>
      <c r="AUR19">
        <v>6444</v>
      </c>
      <c r="AUS19">
        <v>34365605</v>
      </c>
      <c r="AUT19">
        <v>5113381</v>
      </c>
      <c r="AUU19">
        <v>56878804</v>
      </c>
      <c r="AUV19">
        <v>5422037</v>
      </c>
      <c r="AUW19">
        <v>0</v>
      </c>
      <c r="AUX19">
        <v>369775</v>
      </c>
      <c r="AUY19">
        <v>39279</v>
      </c>
      <c r="AUZ19">
        <v>190244</v>
      </c>
      <c r="AVA19">
        <v>1824802</v>
      </c>
      <c r="AVB19">
        <v>2444909</v>
      </c>
      <c r="AVC19">
        <v>7952694</v>
      </c>
      <c r="AVD19">
        <v>138031</v>
      </c>
      <c r="AVE19">
        <v>223836</v>
      </c>
      <c r="AVF19">
        <v>147995</v>
      </c>
      <c r="AVG19">
        <v>7996</v>
      </c>
      <c r="AVH19">
        <v>1</v>
      </c>
      <c r="AVI19">
        <v>1</v>
      </c>
      <c r="AVJ19">
        <v>0</v>
      </c>
      <c r="AVK19">
        <v>80770</v>
      </c>
      <c r="AVL19">
        <v>7154</v>
      </c>
      <c r="AVM19">
        <v>1572614</v>
      </c>
      <c r="AVN19">
        <v>3158802</v>
      </c>
      <c r="AVO19">
        <v>26166</v>
      </c>
      <c r="AVP19">
        <v>2447654</v>
      </c>
      <c r="AVQ19">
        <v>340762</v>
      </c>
      <c r="AVR19">
        <v>657127</v>
      </c>
      <c r="AVS19">
        <v>422171</v>
      </c>
      <c r="AVT19">
        <v>31851</v>
      </c>
      <c r="AVU19">
        <v>143490</v>
      </c>
      <c r="AVV19">
        <v>536752</v>
      </c>
      <c r="AVW19">
        <v>151627</v>
      </c>
      <c r="AVX19">
        <v>41562</v>
      </c>
      <c r="AVY19">
        <v>94440</v>
      </c>
      <c r="AVZ19">
        <v>5561</v>
      </c>
      <c r="AWA19">
        <v>3748026</v>
      </c>
      <c r="AWB19">
        <v>1</v>
      </c>
      <c r="AWC19">
        <v>533583321</v>
      </c>
      <c r="AWD19">
        <v>9670686</v>
      </c>
      <c r="AWE19">
        <v>381960668</v>
      </c>
      <c r="AWF19">
        <v>2503426</v>
      </c>
      <c r="AWG19">
        <v>4649810</v>
      </c>
      <c r="AWH19">
        <v>1844834</v>
      </c>
      <c r="AWI19">
        <v>3204844</v>
      </c>
      <c r="AWJ19">
        <v>9266956</v>
      </c>
      <c r="AWK19">
        <v>317223</v>
      </c>
      <c r="AWL19">
        <v>109586</v>
      </c>
      <c r="AWM19">
        <v>206061</v>
      </c>
      <c r="AWN19">
        <v>138906</v>
      </c>
      <c r="AWO19">
        <v>9271</v>
      </c>
      <c r="AWP19">
        <v>79896</v>
      </c>
      <c r="AWQ19">
        <v>29938</v>
      </c>
      <c r="AWR19">
        <v>1</v>
      </c>
      <c r="AWS19">
        <v>158855</v>
      </c>
      <c r="AWT19">
        <v>1532</v>
      </c>
      <c r="AWU19">
        <v>94725</v>
      </c>
      <c r="AWV19">
        <v>104804</v>
      </c>
      <c r="AWW19">
        <v>326854</v>
      </c>
      <c r="AWX19">
        <v>63306</v>
      </c>
      <c r="AWY19">
        <v>49786</v>
      </c>
      <c r="AWZ19">
        <v>2047937</v>
      </c>
      <c r="AXA19">
        <v>1148344</v>
      </c>
      <c r="AXB19">
        <v>1</v>
      </c>
      <c r="AXC19">
        <v>2197387</v>
      </c>
      <c r="AXD19">
        <v>1</v>
      </c>
      <c r="AXE19">
        <v>362062</v>
      </c>
      <c r="AXF19">
        <v>2005870</v>
      </c>
      <c r="AXG19">
        <v>766426</v>
      </c>
      <c r="AXH19">
        <v>1009218</v>
      </c>
      <c r="AXI19">
        <v>8103</v>
      </c>
      <c r="AXJ19">
        <v>79024</v>
      </c>
      <c r="AXK19">
        <v>29348596</v>
      </c>
      <c r="AXL19">
        <v>8634</v>
      </c>
      <c r="AXM19">
        <v>213724</v>
      </c>
      <c r="AXN19">
        <v>0</v>
      </c>
      <c r="AXO19">
        <v>26018</v>
      </c>
      <c r="AXP19">
        <v>2657889</v>
      </c>
      <c r="AXQ19">
        <v>80091</v>
      </c>
      <c r="AXR19">
        <v>9886</v>
      </c>
      <c r="AXS19">
        <v>1</v>
      </c>
      <c r="AXT19">
        <v>6435</v>
      </c>
      <c r="AXU19">
        <v>726079</v>
      </c>
      <c r="AXV19">
        <v>1</v>
      </c>
      <c r="AXW19">
        <v>390506</v>
      </c>
      <c r="AXX19">
        <v>397105</v>
      </c>
      <c r="AXY19">
        <v>21035</v>
      </c>
      <c r="AXZ19">
        <v>2507660</v>
      </c>
      <c r="AYA19">
        <v>3313465</v>
      </c>
      <c r="AYB19">
        <v>25349</v>
      </c>
      <c r="AYC19">
        <v>11219</v>
      </c>
      <c r="AYD19">
        <v>60756</v>
      </c>
      <c r="AYE19">
        <v>96457</v>
      </c>
      <c r="AYF19">
        <v>24169</v>
      </c>
      <c r="AYG19">
        <v>29385</v>
      </c>
      <c r="AYH19">
        <v>124438</v>
      </c>
      <c r="AYI19">
        <v>1223331</v>
      </c>
      <c r="AYJ19">
        <v>1670426</v>
      </c>
      <c r="AYK19">
        <v>1</v>
      </c>
      <c r="AYL19">
        <v>579389</v>
      </c>
      <c r="AYM19">
        <v>1654006</v>
      </c>
      <c r="AYN19">
        <v>379647</v>
      </c>
      <c r="AYO19">
        <v>355266</v>
      </c>
      <c r="AYP19">
        <v>373024</v>
      </c>
      <c r="AYQ19">
        <v>566169</v>
      </c>
      <c r="AYR19">
        <v>238900</v>
      </c>
      <c r="AYS19">
        <v>1162990</v>
      </c>
      <c r="AYT19">
        <v>109767</v>
      </c>
      <c r="AYU19">
        <v>1</v>
      </c>
      <c r="AYV19">
        <v>11965</v>
      </c>
      <c r="AYW19">
        <v>361655</v>
      </c>
      <c r="AYX19">
        <v>398322</v>
      </c>
      <c r="AYY19">
        <v>120432</v>
      </c>
      <c r="AYZ19">
        <v>1</v>
      </c>
      <c r="AZA19">
        <v>56524</v>
      </c>
      <c r="AZB19">
        <v>134084</v>
      </c>
      <c r="AZC19">
        <v>23335</v>
      </c>
      <c r="AZD19">
        <v>26969</v>
      </c>
      <c r="AZE19">
        <v>5538</v>
      </c>
      <c r="AZF19">
        <v>1710480</v>
      </c>
      <c r="AZG19">
        <v>273341</v>
      </c>
      <c r="AZH19">
        <v>341958</v>
      </c>
      <c r="AZI19">
        <v>14002</v>
      </c>
      <c r="AZJ19">
        <v>4195838</v>
      </c>
      <c r="AZK19">
        <v>16846</v>
      </c>
      <c r="AZL19">
        <v>65865</v>
      </c>
      <c r="AZM19">
        <v>795116</v>
      </c>
      <c r="AZN19">
        <v>1058656</v>
      </c>
      <c r="AZO19">
        <v>1</v>
      </c>
    </row>
    <row r="20" spans="1:1367" x14ac:dyDescent="0.2">
      <c r="A20" t="s">
        <v>47</v>
      </c>
      <c r="B20">
        <v>52690</v>
      </c>
      <c r="C20">
        <v>380779</v>
      </c>
      <c r="D20">
        <v>1488263</v>
      </c>
      <c r="E20">
        <v>17733245</v>
      </c>
      <c r="F20">
        <v>2838122</v>
      </c>
      <c r="G20">
        <v>5737</v>
      </c>
      <c r="H20">
        <v>219805</v>
      </c>
      <c r="I20">
        <v>135150</v>
      </c>
      <c r="J20">
        <v>1</v>
      </c>
      <c r="K20">
        <v>910532</v>
      </c>
      <c r="L20">
        <v>1</v>
      </c>
      <c r="M20">
        <v>1</v>
      </c>
      <c r="N20">
        <v>231116</v>
      </c>
      <c r="O20">
        <v>14997</v>
      </c>
      <c r="P20">
        <v>15162395</v>
      </c>
      <c r="Q20">
        <v>5625</v>
      </c>
      <c r="R20">
        <v>1</v>
      </c>
      <c r="S20">
        <v>97483</v>
      </c>
      <c r="T20">
        <v>1</v>
      </c>
      <c r="U20">
        <v>1</v>
      </c>
      <c r="V20">
        <v>736711</v>
      </c>
      <c r="W20">
        <v>11417656</v>
      </c>
      <c r="X20">
        <v>24136</v>
      </c>
      <c r="Y20">
        <v>1421288</v>
      </c>
      <c r="Z20">
        <v>15948</v>
      </c>
      <c r="AA20">
        <v>75630</v>
      </c>
      <c r="AB20">
        <v>74057</v>
      </c>
      <c r="AC20">
        <v>59170</v>
      </c>
      <c r="AD20">
        <v>1</v>
      </c>
      <c r="AE20">
        <v>3838097</v>
      </c>
      <c r="AF20">
        <v>11487</v>
      </c>
      <c r="AG20">
        <v>20429</v>
      </c>
      <c r="AH20">
        <v>657997</v>
      </c>
      <c r="AI20">
        <v>43492996</v>
      </c>
      <c r="AJ20">
        <v>0</v>
      </c>
      <c r="AK20">
        <v>3617283</v>
      </c>
      <c r="AL20">
        <v>16817</v>
      </c>
      <c r="AM20">
        <v>0</v>
      </c>
      <c r="AN20">
        <v>2971434</v>
      </c>
      <c r="AO20">
        <v>1</v>
      </c>
      <c r="AP20">
        <v>75949741</v>
      </c>
      <c r="AQ20">
        <v>0</v>
      </c>
      <c r="AR20">
        <v>23494385</v>
      </c>
      <c r="AS20">
        <v>10129111</v>
      </c>
      <c r="AT20">
        <v>1248692</v>
      </c>
      <c r="AU20">
        <v>46671</v>
      </c>
      <c r="AV20">
        <v>2199011</v>
      </c>
      <c r="AW20">
        <v>0</v>
      </c>
      <c r="AX20">
        <v>13137869</v>
      </c>
      <c r="AY20">
        <v>521073</v>
      </c>
      <c r="AZ20">
        <v>13704</v>
      </c>
      <c r="BA20">
        <v>1</v>
      </c>
      <c r="BB20">
        <v>457157</v>
      </c>
      <c r="BC20">
        <v>4743221</v>
      </c>
      <c r="BD20">
        <v>1</v>
      </c>
      <c r="BE20">
        <v>9169811</v>
      </c>
      <c r="BF20">
        <v>1064973</v>
      </c>
      <c r="BG20">
        <v>1260739</v>
      </c>
      <c r="BH20">
        <v>42591161</v>
      </c>
      <c r="BI20">
        <v>416000</v>
      </c>
      <c r="BJ20">
        <v>55490188</v>
      </c>
      <c r="BK20">
        <v>307506372</v>
      </c>
      <c r="BL20">
        <v>12990445</v>
      </c>
      <c r="BM20">
        <v>1025965</v>
      </c>
      <c r="BN20">
        <v>6350302</v>
      </c>
      <c r="BO20">
        <v>239784</v>
      </c>
      <c r="BP20">
        <v>1577080</v>
      </c>
      <c r="BQ20">
        <v>1193346</v>
      </c>
      <c r="BR20">
        <v>14103588</v>
      </c>
      <c r="BS20">
        <v>2314284</v>
      </c>
      <c r="BT20">
        <v>5751115</v>
      </c>
      <c r="BU20">
        <v>3052287</v>
      </c>
      <c r="BV20">
        <v>0</v>
      </c>
      <c r="BW20">
        <v>6878105</v>
      </c>
      <c r="BX20">
        <v>262040</v>
      </c>
      <c r="BY20">
        <v>48569</v>
      </c>
      <c r="BZ20">
        <v>31819264</v>
      </c>
      <c r="CA20">
        <v>17407485</v>
      </c>
      <c r="CB20">
        <v>1838476</v>
      </c>
      <c r="CC20">
        <v>347314</v>
      </c>
      <c r="CD20">
        <v>97170</v>
      </c>
      <c r="CE20">
        <v>6572840</v>
      </c>
      <c r="CF20">
        <v>822079730</v>
      </c>
      <c r="CG20">
        <v>0</v>
      </c>
      <c r="CH20">
        <v>0</v>
      </c>
      <c r="CI20">
        <v>465311</v>
      </c>
      <c r="CJ20">
        <v>39475</v>
      </c>
      <c r="CK20">
        <v>397409</v>
      </c>
      <c r="CL20">
        <v>44190743</v>
      </c>
      <c r="CM20">
        <v>356802</v>
      </c>
      <c r="CN20">
        <v>23287829</v>
      </c>
      <c r="CO20">
        <v>0</v>
      </c>
      <c r="CP20">
        <v>78484705</v>
      </c>
      <c r="CQ20">
        <v>1</v>
      </c>
      <c r="CR20">
        <v>1</v>
      </c>
      <c r="CS20">
        <v>27417</v>
      </c>
      <c r="CT20">
        <v>1</v>
      </c>
      <c r="CU20">
        <v>385696</v>
      </c>
      <c r="CV20">
        <v>37987</v>
      </c>
      <c r="CW20">
        <v>431668</v>
      </c>
      <c r="CX20">
        <v>1</v>
      </c>
      <c r="CY20">
        <v>1</v>
      </c>
      <c r="CZ20">
        <v>0</v>
      </c>
      <c r="DA20">
        <v>38518</v>
      </c>
      <c r="DB20">
        <v>12864</v>
      </c>
      <c r="DC20">
        <v>243083</v>
      </c>
      <c r="DD20">
        <v>4235559</v>
      </c>
      <c r="DE20">
        <v>4398</v>
      </c>
      <c r="DF20">
        <v>850055</v>
      </c>
      <c r="DG20">
        <v>5497668</v>
      </c>
      <c r="DH20">
        <v>6976228</v>
      </c>
      <c r="DI20">
        <v>593583</v>
      </c>
      <c r="DJ20">
        <v>1</v>
      </c>
      <c r="DK20">
        <v>278107</v>
      </c>
      <c r="DL20">
        <v>71600</v>
      </c>
      <c r="DM20">
        <v>17174655</v>
      </c>
      <c r="DN20">
        <v>637637</v>
      </c>
      <c r="DO20">
        <v>519693540</v>
      </c>
      <c r="DP20">
        <v>141573</v>
      </c>
      <c r="DQ20">
        <v>14653971</v>
      </c>
      <c r="DR20">
        <v>262869750</v>
      </c>
      <c r="DS20">
        <v>1781998</v>
      </c>
      <c r="DT20">
        <v>891952</v>
      </c>
      <c r="DU20">
        <v>2745264506</v>
      </c>
      <c r="DV20">
        <v>97724</v>
      </c>
      <c r="DW20">
        <v>2275939</v>
      </c>
      <c r="DX20">
        <v>2224842</v>
      </c>
      <c r="DY20">
        <v>762545</v>
      </c>
      <c r="DZ20">
        <v>40860734</v>
      </c>
      <c r="EA20">
        <v>11441854</v>
      </c>
      <c r="EB20">
        <v>40286667</v>
      </c>
      <c r="EC20">
        <v>350369</v>
      </c>
      <c r="ED20">
        <v>54961013</v>
      </c>
      <c r="EE20">
        <v>37381</v>
      </c>
      <c r="EF20">
        <v>18900331</v>
      </c>
      <c r="EG20">
        <v>606820</v>
      </c>
      <c r="EH20">
        <v>0</v>
      </c>
      <c r="EI20">
        <v>1251614</v>
      </c>
      <c r="EJ20">
        <v>6989</v>
      </c>
      <c r="EK20">
        <v>2102221</v>
      </c>
      <c r="EL20">
        <v>26444</v>
      </c>
      <c r="EM20">
        <v>103248</v>
      </c>
      <c r="EN20">
        <v>2793936</v>
      </c>
      <c r="EO20">
        <v>919513</v>
      </c>
      <c r="EP20">
        <v>608964</v>
      </c>
      <c r="EQ20">
        <v>551446</v>
      </c>
      <c r="ER20">
        <v>1</v>
      </c>
      <c r="ES20">
        <v>1</v>
      </c>
      <c r="ET20">
        <v>14373301</v>
      </c>
      <c r="EU20">
        <v>2341433</v>
      </c>
      <c r="EV20">
        <v>2323751</v>
      </c>
      <c r="EW20">
        <v>1852600</v>
      </c>
      <c r="EX20">
        <v>179401</v>
      </c>
      <c r="EY20">
        <v>9164006</v>
      </c>
      <c r="EZ20">
        <v>7423</v>
      </c>
      <c r="FA20">
        <v>1029593</v>
      </c>
      <c r="FB20">
        <v>1</v>
      </c>
      <c r="FC20">
        <v>1</v>
      </c>
      <c r="FD20">
        <v>1080124</v>
      </c>
      <c r="FE20">
        <v>1809219</v>
      </c>
      <c r="FF20">
        <v>4139343</v>
      </c>
      <c r="FG20">
        <v>19097286</v>
      </c>
      <c r="FH20">
        <v>1483518</v>
      </c>
      <c r="FI20">
        <v>0</v>
      </c>
      <c r="FJ20">
        <v>2639252</v>
      </c>
      <c r="FK20">
        <v>75776288</v>
      </c>
      <c r="FL20">
        <v>11962260</v>
      </c>
      <c r="FM20">
        <v>515118</v>
      </c>
      <c r="FN20">
        <v>133747</v>
      </c>
      <c r="FO20">
        <v>22873133</v>
      </c>
      <c r="FP20">
        <v>4131916</v>
      </c>
      <c r="FQ20">
        <v>1</v>
      </c>
      <c r="FR20">
        <v>699445</v>
      </c>
      <c r="FS20">
        <v>4452954</v>
      </c>
      <c r="FT20">
        <v>3922814</v>
      </c>
      <c r="FU20">
        <v>0</v>
      </c>
      <c r="FV20">
        <v>128003571</v>
      </c>
      <c r="FW20">
        <v>5046872</v>
      </c>
      <c r="FX20">
        <v>1</v>
      </c>
      <c r="FY20">
        <v>1581418</v>
      </c>
      <c r="FZ20">
        <v>7816814</v>
      </c>
      <c r="GA20">
        <v>78898</v>
      </c>
      <c r="GB20">
        <v>1887781</v>
      </c>
      <c r="GC20">
        <v>0</v>
      </c>
      <c r="GD20">
        <v>1097380</v>
      </c>
      <c r="GE20">
        <v>1</v>
      </c>
      <c r="GF20">
        <v>294954096</v>
      </c>
      <c r="GG20">
        <v>515322</v>
      </c>
      <c r="GH20">
        <v>25194101</v>
      </c>
      <c r="GI20">
        <v>92597</v>
      </c>
      <c r="GJ20">
        <v>16767985</v>
      </c>
      <c r="GK20">
        <v>189721</v>
      </c>
      <c r="GL20">
        <v>1</v>
      </c>
      <c r="GM20">
        <v>268646</v>
      </c>
      <c r="GN20">
        <v>37797</v>
      </c>
      <c r="GO20">
        <v>203525</v>
      </c>
      <c r="GP20">
        <v>1259353</v>
      </c>
      <c r="GQ20">
        <v>8199215</v>
      </c>
      <c r="GR20">
        <v>1</v>
      </c>
      <c r="GS20">
        <v>382053</v>
      </c>
      <c r="GT20">
        <v>219254</v>
      </c>
      <c r="GU20">
        <v>28888</v>
      </c>
      <c r="GV20">
        <v>297570</v>
      </c>
      <c r="GW20">
        <v>35654</v>
      </c>
      <c r="GX20">
        <v>329468</v>
      </c>
      <c r="GY20">
        <v>365861438</v>
      </c>
      <c r="GZ20">
        <v>145584</v>
      </c>
      <c r="HA20">
        <v>7253278</v>
      </c>
      <c r="HB20">
        <v>3797681</v>
      </c>
      <c r="HC20">
        <v>16185777</v>
      </c>
      <c r="HD20">
        <v>847281</v>
      </c>
      <c r="HE20">
        <v>10673784</v>
      </c>
      <c r="HF20">
        <v>0</v>
      </c>
      <c r="HG20">
        <v>5777321</v>
      </c>
      <c r="HH20">
        <v>114761</v>
      </c>
      <c r="HI20">
        <v>13014721</v>
      </c>
      <c r="HJ20">
        <v>143263</v>
      </c>
      <c r="HK20">
        <v>53554</v>
      </c>
      <c r="HL20">
        <v>143073</v>
      </c>
      <c r="HM20">
        <v>95066</v>
      </c>
      <c r="HN20">
        <v>5822466</v>
      </c>
      <c r="HO20">
        <v>38192</v>
      </c>
      <c r="HP20">
        <v>1</v>
      </c>
      <c r="HQ20">
        <v>70050</v>
      </c>
      <c r="HR20">
        <v>1</v>
      </c>
      <c r="HS20">
        <v>1</v>
      </c>
      <c r="HT20">
        <v>10787</v>
      </c>
      <c r="HU20">
        <v>38614840</v>
      </c>
      <c r="HV20">
        <v>1</v>
      </c>
      <c r="HW20">
        <v>93604</v>
      </c>
      <c r="HX20">
        <v>4129374</v>
      </c>
      <c r="HY20">
        <v>0</v>
      </c>
      <c r="HZ20">
        <v>820999</v>
      </c>
      <c r="IA20">
        <v>871239</v>
      </c>
      <c r="IB20">
        <v>13966382</v>
      </c>
      <c r="IC20">
        <v>142767</v>
      </c>
      <c r="ID20">
        <v>1</v>
      </c>
      <c r="IE20">
        <v>705108</v>
      </c>
      <c r="IF20">
        <v>91242</v>
      </c>
      <c r="IG20">
        <v>142640</v>
      </c>
      <c r="IH20">
        <v>857664</v>
      </c>
      <c r="II20">
        <v>143874</v>
      </c>
      <c r="IJ20">
        <v>2771468</v>
      </c>
      <c r="IK20">
        <v>223138</v>
      </c>
      <c r="IL20">
        <v>404585</v>
      </c>
      <c r="IM20">
        <v>11560</v>
      </c>
      <c r="IN20">
        <v>247765</v>
      </c>
      <c r="IO20">
        <v>339675</v>
      </c>
      <c r="IP20">
        <v>1</v>
      </c>
      <c r="IQ20">
        <v>160227</v>
      </c>
      <c r="IR20">
        <v>4690787</v>
      </c>
      <c r="IS20">
        <v>1832504</v>
      </c>
      <c r="IT20">
        <v>356817</v>
      </c>
      <c r="IU20">
        <v>22063434</v>
      </c>
      <c r="IV20">
        <v>168514</v>
      </c>
      <c r="IW20">
        <v>1</v>
      </c>
      <c r="IX20">
        <v>17000</v>
      </c>
      <c r="IY20">
        <v>13006426</v>
      </c>
      <c r="IZ20">
        <v>4710068</v>
      </c>
      <c r="JA20">
        <v>140502</v>
      </c>
      <c r="JB20">
        <v>570092</v>
      </c>
      <c r="JC20">
        <v>1530943</v>
      </c>
      <c r="JD20">
        <v>3645252</v>
      </c>
      <c r="JE20">
        <v>31467</v>
      </c>
      <c r="JF20">
        <v>7256</v>
      </c>
      <c r="JG20">
        <v>1</v>
      </c>
      <c r="JH20">
        <v>58309</v>
      </c>
      <c r="JI20">
        <v>971297</v>
      </c>
      <c r="JJ20">
        <v>10934742</v>
      </c>
      <c r="JK20">
        <v>139422</v>
      </c>
      <c r="JL20">
        <v>5159072</v>
      </c>
      <c r="JM20">
        <v>1969506</v>
      </c>
      <c r="JN20">
        <v>2919</v>
      </c>
      <c r="JO20">
        <v>2853451</v>
      </c>
      <c r="JP20">
        <v>342849</v>
      </c>
      <c r="JQ20">
        <v>470454</v>
      </c>
      <c r="JR20">
        <v>1</v>
      </c>
      <c r="JS20">
        <v>10603795</v>
      </c>
      <c r="JT20">
        <v>1</v>
      </c>
      <c r="JU20">
        <v>1470312</v>
      </c>
      <c r="JV20">
        <v>49793</v>
      </c>
      <c r="JW20">
        <v>4612220</v>
      </c>
      <c r="JX20">
        <v>1825219</v>
      </c>
      <c r="JY20">
        <v>19258</v>
      </c>
      <c r="JZ20">
        <v>4498332</v>
      </c>
      <c r="KA20">
        <v>8700</v>
      </c>
      <c r="KB20">
        <v>19258</v>
      </c>
      <c r="KC20">
        <v>1294340</v>
      </c>
      <c r="KD20">
        <v>2092466</v>
      </c>
      <c r="KE20">
        <v>12570807</v>
      </c>
      <c r="KF20">
        <v>1</v>
      </c>
      <c r="KG20">
        <v>1</v>
      </c>
      <c r="KH20">
        <v>174970</v>
      </c>
      <c r="KI20">
        <v>27252</v>
      </c>
      <c r="KJ20">
        <v>4073194</v>
      </c>
      <c r="KK20">
        <v>1559965</v>
      </c>
      <c r="KL20">
        <v>15028108</v>
      </c>
      <c r="KM20">
        <v>185781</v>
      </c>
      <c r="KN20">
        <v>986484</v>
      </c>
      <c r="KO20">
        <v>1</v>
      </c>
      <c r="KP20">
        <v>274986</v>
      </c>
      <c r="KQ20">
        <v>45668</v>
      </c>
      <c r="KR20">
        <v>9968</v>
      </c>
      <c r="KS20">
        <v>1</v>
      </c>
      <c r="KT20">
        <v>9226</v>
      </c>
      <c r="KU20">
        <v>1</v>
      </c>
      <c r="KV20">
        <v>514066</v>
      </c>
      <c r="KW20">
        <v>3327026</v>
      </c>
      <c r="KX20">
        <v>1079195</v>
      </c>
      <c r="KY20">
        <v>522152</v>
      </c>
      <c r="KZ20">
        <v>1022257</v>
      </c>
      <c r="LA20">
        <v>92218</v>
      </c>
      <c r="LB20">
        <v>19326</v>
      </c>
      <c r="LC20">
        <v>6325498</v>
      </c>
      <c r="LD20">
        <v>60250</v>
      </c>
      <c r="LE20">
        <v>206283</v>
      </c>
      <c r="LF20">
        <v>1</v>
      </c>
      <c r="LG20">
        <v>387900</v>
      </c>
      <c r="LH20">
        <v>95376</v>
      </c>
      <c r="LI20">
        <v>1</v>
      </c>
      <c r="LJ20">
        <v>1674990</v>
      </c>
      <c r="LK20">
        <v>7977</v>
      </c>
      <c r="LL20">
        <v>14408142</v>
      </c>
      <c r="LM20">
        <v>142672</v>
      </c>
      <c r="LN20">
        <v>1</v>
      </c>
      <c r="LO20">
        <v>455698</v>
      </c>
      <c r="LP20">
        <v>1982821</v>
      </c>
      <c r="LQ20">
        <v>2305468</v>
      </c>
      <c r="LR20">
        <v>1</v>
      </c>
      <c r="LS20">
        <v>739645</v>
      </c>
      <c r="LT20">
        <v>2155069</v>
      </c>
      <c r="LU20">
        <v>3075683</v>
      </c>
      <c r="LV20">
        <v>2668891</v>
      </c>
      <c r="LW20">
        <v>2149044</v>
      </c>
      <c r="LX20">
        <v>353935</v>
      </c>
      <c r="LY20">
        <v>1</v>
      </c>
      <c r="LZ20">
        <v>41011</v>
      </c>
      <c r="MA20">
        <v>316653</v>
      </c>
      <c r="MB20">
        <v>113536861</v>
      </c>
      <c r="MC20">
        <v>1</v>
      </c>
      <c r="MD20">
        <v>778283</v>
      </c>
      <c r="ME20">
        <v>85524</v>
      </c>
      <c r="MF20">
        <v>17231728</v>
      </c>
      <c r="MG20">
        <v>673282</v>
      </c>
      <c r="MH20">
        <v>1</v>
      </c>
      <c r="MI20">
        <v>1496943</v>
      </c>
      <c r="MJ20">
        <v>7976254</v>
      </c>
      <c r="MK20">
        <v>3339985</v>
      </c>
      <c r="ML20">
        <v>1723991</v>
      </c>
      <c r="MM20">
        <v>240432245</v>
      </c>
      <c r="MN20">
        <v>19002759</v>
      </c>
      <c r="MO20">
        <v>23562256</v>
      </c>
      <c r="MP20">
        <v>424423</v>
      </c>
      <c r="MQ20">
        <v>1085018</v>
      </c>
      <c r="MR20">
        <v>387251</v>
      </c>
      <c r="MS20">
        <v>1361867</v>
      </c>
      <c r="MT20">
        <v>1</v>
      </c>
      <c r="MU20">
        <v>667743</v>
      </c>
      <c r="MV20">
        <v>164993</v>
      </c>
      <c r="MW20">
        <v>457905</v>
      </c>
      <c r="MX20">
        <v>96998</v>
      </c>
      <c r="MY20">
        <v>1250052</v>
      </c>
      <c r="MZ20">
        <v>267225</v>
      </c>
      <c r="NA20">
        <v>203717</v>
      </c>
      <c r="NB20">
        <v>52793</v>
      </c>
      <c r="NC20">
        <v>77326</v>
      </c>
      <c r="ND20">
        <v>13568428</v>
      </c>
      <c r="NE20">
        <v>1</v>
      </c>
      <c r="NF20">
        <v>1035551</v>
      </c>
      <c r="NG20">
        <v>20653</v>
      </c>
      <c r="NH20">
        <v>1</v>
      </c>
      <c r="NI20">
        <v>1</v>
      </c>
      <c r="NJ20">
        <v>977362</v>
      </c>
      <c r="NK20">
        <v>302809</v>
      </c>
      <c r="NL20">
        <v>3403804</v>
      </c>
      <c r="NM20">
        <v>404165</v>
      </c>
      <c r="NN20">
        <v>4858</v>
      </c>
      <c r="NO20">
        <v>31243</v>
      </c>
      <c r="NP20">
        <v>3908</v>
      </c>
      <c r="NQ20">
        <v>3062619</v>
      </c>
      <c r="NR20">
        <v>1</v>
      </c>
      <c r="NS20">
        <v>44303</v>
      </c>
      <c r="NT20">
        <v>25697</v>
      </c>
      <c r="NU20">
        <v>0</v>
      </c>
      <c r="NV20">
        <v>12948536</v>
      </c>
      <c r="NW20">
        <v>1</v>
      </c>
      <c r="NX20">
        <v>0</v>
      </c>
      <c r="NY20">
        <v>264311</v>
      </c>
      <c r="NZ20">
        <v>774847</v>
      </c>
      <c r="OA20">
        <v>427793</v>
      </c>
      <c r="OB20">
        <v>203445</v>
      </c>
      <c r="OC20">
        <v>849496</v>
      </c>
      <c r="OD20">
        <v>4192425</v>
      </c>
      <c r="OE20">
        <v>778671</v>
      </c>
      <c r="OF20">
        <v>1298544</v>
      </c>
      <c r="OG20">
        <v>3579515</v>
      </c>
      <c r="OH20">
        <v>1</v>
      </c>
      <c r="OI20">
        <v>33270</v>
      </c>
      <c r="OJ20">
        <v>2002753</v>
      </c>
      <c r="OK20">
        <v>1194432</v>
      </c>
      <c r="OL20">
        <v>886904</v>
      </c>
      <c r="OM20">
        <v>985494</v>
      </c>
      <c r="ON20">
        <v>0</v>
      </c>
      <c r="OO20">
        <v>52989</v>
      </c>
      <c r="OP20">
        <v>68082</v>
      </c>
      <c r="OQ20">
        <v>9998010</v>
      </c>
      <c r="OR20">
        <v>6721291</v>
      </c>
      <c r="OS20">
        <v>8593588</v>
      </c>
      <c r="OT20">
        <v>4010970</v>
      </c>
      <c r="OU20">
        <v>34896</v>
      </c>
      <c r="OV20">
        <v>205841589</v>
      </c>
      <c r="OW20">
        <v>76809</v>
      </c>
      <c r="OX20">
        <v>95550</v>
      </c>
      <c r="OY20">
        <v>1</v>
      </c>
      <c r="OZ20">
        <v>1475936</v>
      </c>
      <c r="PA20">
        <v>718512</v>
      </c>
      <c r="PB20">
        <v>1</v>
      </c>
      <c r="PC20">
        <v>804312</v>
      </c>
      <c r="PD20">
        <v>1</v>
      </c>
      <c r="PE20">
        <v>12284</v>
      </c>
      <c r="PF20">
        <v>6279</v>
      </c>
      <c r="PG20">
        <v>2085104</v>
      </c>
      <c r="PH20">
        <v>385196</v>
      </c>
      <c r="PI20">
        <v>19333519</v>
      </c>
      <c r="PJ20">
        <v>799708</v>
      </c>
      <c r="PK20">
        <v>970411</v>
      </c>
      <c r="PL20">
        <v>995</v>
      </c>
      <c r="PM20">
        <v>178980</v>
      </c>
      <c r="PN20">
        <v>198171</v>
      </c>
      <c r="PO20">
        <v>9094</v>
      </c>
      <c r="PP20">
        <v>223671</v>
      </c>
      <c r="PQ20">
        <v>30201784</v>
      </c>
      <c r="PR20">
        <v>1</v>
      </c>
      <c r="PS20">
        <v>1</v>
      </c>
      <c r="PT20">
        <v>1</v>
      </c>
      <c r="PU20">
        <v>45543</v>
      </c>
      <c r="PV20">
        <v>6383</v>
      </c>
      <c r="PW20">
        <v>47788</v>
      </c>
      <c r="PX20">
        <v>46732</v>
      </c>
      <c r="PY20">
        <v>11695</v>
      </c>
      <c r="PZ20">
        <v>9532671</v>
      </c>
      <c r="QA20">
        <v>93130</v>
      </c>
      <c r="QB20">
        <v>332869</v>
      </c>
      <c r="QC20">
        <v>209096</v>
      </c>
      <c r="QD20">
        <v>2461677</v>
      </c>
      <c r="QE20">
        <v>220487519</v>
      </c>
      <c r="QF20">
        <v>752389</v>
      </c>
      <c r="QG20">
        <v>53933678</v>
      </c>
      <c r="QH20">
        <v>0</v>
      </c>
      <c r="QI20">
        <v>2287038</v>
      </c>
      <c r="QJ20">
        <v>1112540</v>
      </c>
      <c r="QK20">
        <v>5863865</v>
      </c>
      <c r="QL20">
        <v>679199</v>
      </c>
      <c r="QM20">
        <v>3475954</v>
      </c>
      <c r="QN20">
        <v>291074</v>
      </c>
      <c r="QO20">
        <v>13964235</v>
      </c>
      <c r="QP20">
        <v>842</v>
      </c>
      <c r="QQ20">
        <v>547769</v>
      </c>
      <c r="QR20">
        <v>64828</v>
      </c>
      <c r="QS20">
        <v>9522255</v>
      </c>
      <c r="QT20">
        <v>1</v>
      </c>
      <c r="QU20">
        <v>735743</v>
      </c>
      <c r="QV20">
        <v>450427</v>
      </c>
      <c r="QW20">
        <v>1</v>
      </c>
      <c r="QX20">
        <v>16760</v>
      </c>
      <c r="QY20">
        <v>7866028</v>
      </c>
      <c r="QZ20">
        <v>4584</v>
      </c>
      <c r="RA20">
        <v>817300</v>
      </c>
      <c r="RB20">
        <v>1</v>
      </c>
      <c r="RC20">
        <v>500549</v>
      </c>
      <c r="RD20">
        <v>441202</v>
      </c>
      <c r="RE20">
        <v>6563</v>
      </c>
      <c r="RF20">
        <v>757250</v>
      </c>
      <c r="RG20">
        <v>43907</v>
      </c>
      <c r="RH20">
        <v>1552972</v>
      </c>
      <c r="RI20">
        <v>1</v>
      </c>
      <c r="RJ20">
        <v>975665</v>
      </c>
      <c r="RK20">
        <v>131371</v>
      </c>
      <c r="RL20">
        <v>15720633</v>
      </c>
      <c r="RM20">
        <v>2035915</v>
      </c>
      <c r="RN20">
        <v>1</v>
      </c>
      <c r="RO20">
        <v>29777050</v>
      </c>
      <c r="RP20">
        <v>279782</v>
      </c>
      <c r="RQ20">
        <v>4012</v>
      </c>
      <c r="RR20">
        <v>350478</v>
      </c>
      <c r="RS20">
        <v>758317</v>
      </c>
      <c r="RT20">
        <v>1675845</v>
      </c>
      <c r="RU20">
        <v>697392</v>
      </c>
      <c r="RV20">
        <v>6990</v>
      </c>
      <c r="RW20">
        <v>2665670</v>
      </c>
      <c r="RX20">
        <v>321755</v>
      </c>
      <c r="RY20">
        <v>2449126</v>
      </c>
      <c r="RZ20">
        <v>72368</v>
      </c>
      <c r="SA20">
        <v>997449</v>
      </c>
      <c r="SB20">
        <v>3867899</v>
      </c>
      <c r="SC20">
        <v>337789</v>
      </c>
      <c r="SD20">
        <v>1</v>
      </c>
      <c r="SE20">
        <v>213302</v>
      </c>
      <c r="SF20">
        <v>88586</v>
      </c>
      <c r="SG20">
        <v>14503</v>
      </c>
      <c r="SH20">
        <v>1240008</v>
      </c>
      <c r="SI20">
        <v>3574161</v>
      </c>
      <c r="SJ20">
        <v>10175</v>
      </c>
      <c r="SK20">
        <v>1159807</v>
      </c>
      <c r="SL20">
        <v>455052</v>
      </c>
      <c r="SM20">
        <v>312005</v>
      </c>
      <c r="SN20">
        <v>8989</v>
      </c>
      <c r="SO20">
        <v>670534</v>
      </c>
      <c r="SP20">
        <v>1</v>
      </c>
      <c r="SQ20">
        <v>1</v>
      </c>
      <c r="SR20">
        <v>1</v>
      </c>
      <c r="SS20">
        <v>2288720</v>
      </c>
      <c r="ST20">
        <v>1066238</v>
      </c>
      <c r="SU20">
        <v>35675</v>
      </c>
      <c r="SV20">
        <v>1186973</v>
      </c>
      <c r="SW20">
        <v>11656</v>
      </c>
      <c r="SX20">
        <v>9530377</v>
      </c>
      <c r="SY20">
        <v>81850</v>
      </c>
      <c r="SZ20">
        <v>3838</v>
      </c>
      <c r="TA20">
        <v>24133</v>
      </c>
      <c r="TB20">
        <v>3601</v>
      </c>
      <c r="TC20">
        <v>586190512</v>
      </c>
      <c r="TD20">
        <v>245174</v>
      </c>
      <c r="TE20">
        <v>1</v>
      </c>
      <c r="TF20">
        <v>191727</v>
      </c>
      <c r="TG20">
        <v>1</v>
      </c>
      <c r="TH20">
        <v>367968</v>
      </c>
      <c r="TI20">
        <v>139889</v>
      </c>
      <c r="TJ20">
        <v>1</v>
      </c>
      <c r="TK20">
        <v>15798</v>
      </c>
      <c r="TL20">
        <v>1</v>
      </c>
      <c r="TM20">
        <v>15254</v>
      </c>
      <c r="TN20">
        <v>6510</v>
      </c>
      <c r="TO20">
        <v>16226</v>
      </c>
      <c r="TP20">
        <v>351762</v>
      </c>
      <c r="TQ20">
        <v>11040848</v>
      </c>
      <c r="TR20">
        <v>956227</v>
      </c>
      <c r="TS20">
        <v>1</v>
      </c>
      <c r="TT20">
        <v>7800</v>
      </c>
      <c r="TU20">
        <v>10737131</v>
      </c>
      <c r="TV20">
        <v>915913</v>
      </c>
      <c r="TW20">
        <v>1</v>
      </c>
      <c r="TX20">
        <v>44919</v>
      </c>
      <c r="TY20">
        <v>3764</v>
      </c>
      <c r="TZ20">
        <v>9693</v>
      </c>
      <c r="UA20">
        <v>5193</v>
      </c>
      <c r="UB20">
        <v>11750</v>
      </c>
      <c r="UC20">
        <v>52228</v>
      </c>
      <c r="UD20">
        <v>1376968</v>
      </c>
      <c r="UE20">
        <v>1</v>
      </c>
      <c r="UF20">
        <v>1</v>
      </c>
      <c r="UG20">
        <v>304627</v>
      </c>
      <c r="UH20">
        <v>36617</v>
      </c>
      <c r="UI20">
        <v>447966</v>
      </c>
      <c r="UJ20">
        <v>1</v>
      </c>
      <c r="UK20">
        <v>1467943</v>
      </c>
      <c r="UL20">
        <v>1</v>
      </c>
      <c r="UM20">
        <v>1952204</v>
      </c>
      <c r="UN20">
        <v>3812</v>
      </c>
      <c r="UO20">
        <v>1</v>
      </c>
      <c r="UP20">
        <v>85945</v>
      </c>
      <c r="UQ20">
        <v>1</v>
      </c>
      <c r="UR20">
        <v>1</v>
      </c>
      <c r="US20">
        <v>33623</v>
      </c>
      <c r="UT20">
        <v>3493</v>
      </c>
      <c r="UU20">
        <v>1</v>
      </c>
      <c r="UV20">
        <v>39017</v>
      </c>
      <c r="UW20">
        <v>1</v>
      </c>
      <c r="UX20">
        <v>5854</v>
      </c>
      <c r="UY20">
        <v>9392</v>
      </c>
      <c r="UZ20">
        <v>25085</v>
      </c>
      <c r="VA20">
        <v>1891048</v>
      </c>
      <c r="VB20">
        <v>49771</v>
      </c>
      <c r="VC20">
        <v>173308</v>
      </c>
      <c r="VD20">
        <v>1</v>
      </c>
      <c r="VE20">
        <v>8920</v>
      </c>
      <c r="VF20">
        <v>881848</v>
      </c>
      <c r="VG20">
        <v>234491</v>
      </c>
      <c r="VH20">
        <v>1</v>
      </c>
      <c r="VI20">
        <v>478312</v>
      </c>
      <c r="VJ20">
        <v>8662034</v>
      </c>
      <c r="VK20">
        <v>1</v>
      </c>
      <c r="VL20">
        <v>2753901</v>
      </c>
      <c r="VM20">
        <v>1</v>
      </c>
      <c r="VN20">
        <v>31035780</v>
      </c>
      <c r="VO20">
        <v>432858</v>
      </c>
      <c r="VP20">
        <v>11495</v>
      </c>
      <c r="VQ20">
        <v>1</v>
      </c>
      <c r="VR20">
        <v>9520</v>
      </c>
      <c r="VS20">
        <v>17033</v>
      </c>
      <c r="VT20">
        <v>1</v>
      </c>
      <c r="VU20">
        <v>235388</v>
      </c>
      <c r="VV20">
        <v>812534</v>
      </c>
      <c r="VW20">
        <v>1</v>
      </c>
      <c r="VX20">
        <v>1088155</v>
      </c>
      <c r="VY20">
        <v>4586806</v>
      </c>
      <c r="VZ20">
        <v>95640</v>
      </c>
      <c r="WA20">
        <v>3091594</v>
      </c>
      <c r="WB20">
        <v>1</v>
      </c>
      <c r="WC20">
        <v>0</v>
      </c>
      <c r="WD20">
        <v>3774716</v>
      </c>
      <c r="WE20">
        <v>648530</v>
      </c>
      <c r="WF20">
        <v>3815</v>
      </c>
      <c r="WG20">
        <v>10736997</v>
      </c>
      <c r="WH20">
        <v>4276671</v>
      </c>
      <c r="WI20">
        <v>61348317</v>
      </c>
      <c r="WJ20">
        <v>3241536</v>
      </c>
      <c r="WK20">
        <v>140393</v>
      </c>
      <c r="WL20">
        <v>192444874</v>
      </c>
      <c r="WM20">
        <v>696584</v>
      </c>
      <c r="WN20">
        <v>1</v>
      </c>
      <c r="WO20">
        <v>2546735</v>
      </c>
      <c r="WP20">
        <v>1</v>
      </c>
      <c r="WQ20">
        <v>21552606</v>
      </c>
      <c r="WR20">
        <v>1</v>
      </c>
      <c r="WS20">
        <v>192285</v>
      </c>
      <c r="WT20">
        <v>1</v>
      </c>
      <c r="WU20">
        <v>25769710</v>
      </c>
      <c r="WV20">
        <v>3355</v>
      </c>
      <c r="WW20">
        <v>744789</v>
      </c>
      <c r="WX20">
        <v>762540</v>
      </c>
      <c r="WY20">
        <v>303312</v>
      </c>
      <c r="WZ20">
        <v>1</v>
      </c>
      <c r="XA20">
        <v>861889</v>
      </c>
      <c r="XB20">
        <v>183279</v>
      </c>
      <c r="XC20">
        <v>11254824</v>
      </c>
      <c r="XD20">
        <v>628955</v>
      </c>
      <c r="XE20">
        <v>11111</v>
      </c>
      <c r="XF20">
        <v>445311</v>
      </c>
      <c r="XG20">
        <v>9478133</v>
      </c>
      <c r="XH20">
        <v>2197747</v>
      </c>
      <c r="XI20">
        <v>1</v>
      </c>
      <c r="XJ20">
        <v>3623120</v>
      </c>
      <c r="XK20">
        <v>1</v>
      </c>
      <c r="XL20">
        <v>45809</v>
      </c>
      <c r="XM20">
        <v>2921726</v>
      </c>
      <c r="XN20">
        <v>12720</v>
      </c>
      <c r="XO20">
        <v>371856</v>
      </c>
      <c r="XP20">
        <v>1</v>
      </c>
      <c r="XQ20">
        <v>3154724</v>
      </c>
      <c r="XR20">
        <v>93651</v>
      </c>
      <c r="XS20">
        <v>1195820</v>
      </c>
      <c r="XT20">
        <v>561931</v>
      </c>
      <c r="XU20">
        <v>1</v>
      </c>
      <c r="XV20">
        <v>1</v>
      </c>
      <c r="XW20">
        <v>1</v>
      </c>
      <c r="XX20">
        <v>1</v>
      </c>
      <c r="XY20">
        <v>54105</v>
      </c>
      <c r="XZ20">
        <v>1</v>
      </c>
      <c r="YA20">
        <v>3134836</v>
      </c>
      <c r="YB20">
        <v>1</v>
      </c>
      <c r="YC20">
        <v>4028573</v>
      </c>
      <c r="YD20">
        <v>127665</v>
      </c>
      <c r="YE20">
        <v>340077</v>
      </c>
      <c r="YF20">
        <v>6463</v>
      </c>
      <c r="YG20">
        <v>764990</v>
      </c>
      <c r="YH20">
        <v>1</v>
      </c>
      <c r="YI20">
        <v>1</v>
      </c>
      <c r="YJ20">
        <v>174560</v>
      </c>
      <c r="YK20">
        <v>1132699</v>
      </c>
      <c r="YL20">
        <v>0</v>
      </c>
      <c r="YM20">
        <v>206031</v>
      </c>
      <c r="YN20">
        <v>157239</v>
      </c>
      <c r="YO20">
        <v>4826</v>
      </c>
      <c r="YP20">
        <v>18953</v>
      </c>
      <c r="YQ20">
        <v>5699834</v>
      </c>
      <c r="YR20">
        <v>753171</v>
      </c>
      <c r="YS20">
        <v>6935</v>
      </c>
      <c r="YT20">
        <v>1</v>
      </c>
      <c r="YU20">
        <v>175430</v>
      </c>
      <c r="YV20">
        <v>1509259956</v>
      </c>
      <c r="YW20">
        <v>1</v>
      </c>
      <c r="YX20">
        <v>85631223</v>
      </c>
      <c r="YY20">
        <v>704030668</v>
      </c>
      <c r="YZ20">
        <v>20589460</v>
      </c>
      <c r="ZA20">
        <v>6605</v>
      </c>
      <c r="ZB20">
        <v>78298</v>
      </c>
      <c r="ZC20">
        <v>6954</v>
      </c>
      <c r="ZD20">
        <v>1</v>
      </c>
      <c r="ZE20">
        <v>10485</v>
      </c>
      <c r="ZF20">
        <v>4832</v>
      </c>
      <c r="ZG20">
        <v>5799</v>
      </c>
      <c r="ZH20">
        <v>96088</v>
      </c>
      <c r="ZI20">
        <v>12769</v>
      </c>
      <c r="ZJ20">
        <v>15302659</v>
      </c>
      <c r="ZK20">
        <v>4073</v>
      </c>
      <c r="ZL20">
        <v>2224089</v>
      </c>
      <c r="ZM20">
        <v>29008</v>
      </c>
      <c r="ZN20">
        <v>1337308</v>
      </c>
      <c r="ZO20">
        <v>16780</v>
      </c>
      <c r="ZP20">
        <v>123221</v>
      </c>
      <c r="ZQ20">
        <v>3267729</v>
      </c>
      <c r="ZR20">
        <v>66646</v>
      </c>
      <c r="ZS20">
        <v>197724</v>
      </c>
      <c r="ZT20">
        <v>194664</v>
      </c>
      <c r="ZU20">
        <v>7615210</v>
      </c>
      <c r="ZV20">
        <v>74977</v>
      </c>
      <c r="ZW20">
        <v>4966</v>
      </c>
      <c r="ZX20">
        <v>225402</v>
      </c>
      <c r="ZY20">
        <v>1</v>
      </c>
      <c r="ZZ20">
        <v>876932</v>
      </c>
      <c r="AAA20">
        <v>106185</v>
      </c>
      <c r="AAB20">
        <v>1</v>
      </c>
      <c r="AAC20">
        <v>219367</v>
      </c>
      <c r="AAD20">
        <v>260070</v>
      </c>
      <c r="AAE20">
        <v>1144</v>
      </c>
      <c r="AAF20">
        <v>1</v>
      </c>
      <c r="AAG20">
        <v>9053</v>
      </c>
      <c r="AAH20">
        <v>1</v>
      </c>
      <c r="AAI20">
        <v>370414</v>
      </c>
      <c r="AAJ20">
        <v>32800</v>
      </c>
      <c r="AAK20">
        <v>871035</v>
      </c>
      <c r="AAL20">
        <v>107103</v>
      </c>
      <c r="AAM20">
        <v>7531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650027</v>
      </c>
      <c r="AAU20">
        <v>197963</v>
      </c>
      <c r="AAV20">
        <v>1</v>
      </c>
      <c r="AAW20">
        <v>2136295</v>
      </c>
      <c r="AAX20">
        <v>465163</v>
      </c>
      <c r="AAY20">
        <v>170097</v>
      </c>
      <c r="AAZ20">
        <v>13593990</v>
      </c>
      <c r="ABA20">
        <v>408575</v>
      </c>
      <c r="ABB20">
        <v>32794671</v>
      </c>
      <c r="ABC20">
        <v>218129</v>
      </c>
      <c r="ABD20">
        <v>58658</v>
      </c>
      <c r="ABE20">
        <v>1</v>
      </c>
      <c r="ABF20">
        <v>1</v>
      </c>
      <c r="ABG20">
        <v>477457</v>
      </c>
      <c r="ABH20">
        <v>385755</v>
      </c>
      <c r="ABI20">
        <v>5150</v>
      </c>
      <c r="ABJ20">
        <v>63224</v>
      </c>
      <c r="ABK20">
        <v>1</v>
      </c>
      <c r="ABL20">
        <v>1</v>
      </c>
      <c r="ABM20">
        <v>1527642</v>
      </c>
      <c r="ABN20">
        <v>1184</v>
      </c>
      <c r="ABO20">
        <v>26776</v>
      </c>
      <c r="ABP20">
        <v>106702</v>
      </c>
      <c r="ABQ20">
        <v>58992</v>
      </c>
      <c r="ABR20">
        <v>3306293</v>
      </c>
      <c r="ABS20">
        <v>3341</v>
      </c>
      <c r="ABT20">
        <v>1</v>
      </c>
      <c r="ABU20">
        <v>11374</v>
      </c>
      <c r="ABV20">
        <v>75386</v>
      </c>
      <c r="ABW20">
        <v>6739</v>
      </c>
      <c r="ABX20">
        <v>7740</v>
      </c>
      <c r="ABY20">
        <v>239088</v>
      </c>
      <c r="ABZ20">
        <v>5382</v>
      </c>
      <c r="ACA20">
        <v>3861</v>
      </c>
      <c r="ACB20">
        <v>1221219</v>
      </c>
      <c r="ACC20">
        <v>4850699</v>
      </c>
      <c r="ACD20">
        <v>11602</v>
      </c>
      <c r="ACE20">
        <v>5454980</v>
      </c>
      <c r="ACF20">
        <v>13785</v>
      </c>
      <c r="ACG20">
        <v>4031</v>
      </c>
      <c r="ACH20">
        <v>874724164</v>
      </c>
      <c r="ACI20">
        <v>500054</v>
      </c>
      <c r="ACJ20">
        <v>121532617</v>
      </c>
      <c r="ACK20">
        <v>207652</v>
      </c>
      <c r="ACL20">
        <v>1</v>
      </c>
      <c r="ACM20">
        <v>1069293</v>
      </c>
      <c r="ACN20">
        <v>275002</v>
      </c>
      <c r="ACO20">
        <v>3945</v>
      </c>
      <c r="ACP20">
        <v>1</v>
      </c>
      <c r="ACQ20">
        <v>730609</v>
      </c>
      <c r="ACR20">
        <v>1627207</v>
      </c>
      <c r="ACS20">
        <v>1</v>
      </c>
      <c r="ACT20">
        <v>279830</v>
      </c>
      <c r="ACU20">
        <v>171847</v>
      </c>
      <c r="ACV20">
        <v>37835009</v>
      </c>
      <c r="ACW20">
        <v>3489</v>
      </c>
      <c r="ACX20">
        <v>3597635</v>
      </c>
      <c r="ACY20">
        <v>31110</v>
      </c>
      <c r="ACZ20">
        <v>122336</v>
      </c>
      <c r="ADA20">
        <v>183891</v>
      </c>
      <c r="ADB20">
        <v>13572</v>
      </c>
      <c r="ADC20">
        <v>46934</v>
      </c>
      <c r="ADD20">
        <v>19814</v>
      </c>
      <c r="ADE20">
        <v>1</v>
      </c>
      <c r="ADF20">
        <v>1</v>
      </c>
      <c r="ADG20">
        <v>1904691</v>
      </c>
      <c r="ADH20">
        <v>102503</v>
      </c>
      <c r="ADI20">
        <v>2013612</v>
      </c>
      <c r="ADJ20">
        <v>6896550</v>
      </c>
      <c r="ADK20">
        <v>22716</v>
      </c>
      <c r="ADL20">
        <v>1831180</v>
      </c>
      <c r="ADM20">
        <v>1</v>
      </c>
      <c r="ADN20">
        <v>1</v>
      </c>
      <c r="ADO20">
        <v>2014088</v>
      </c>
      <c r="ADP20">
        <v>619733</v>
      </c>
      <c r="ADQ20">
        <v>247102</v>
      </c>
      <c r="ADR20">
        <v>1</v>
      </c>
      <c r="ADS20">
        <v>544528</v>
      </c>
      <c r="ADT20">
        <v>1931296</v>
      </c>
      <c r="ADU20">
        <v>718658</v>
      </c>
      <c r="ADV20">
        <v>386919</v>
      </c>
      <c r="ADW20">
        <v>133968</v>
      </c>
      <c r="ADX20">
        <v>1</v>
      </c>
      <c r="ADY20">
        <v>447823</v>
      </c>
      <c r="ADZ20">
        <v>19958</v>
      </c>
      <c r="AEA20">
        <v>1</v>
      </c>
      <c r="AEB20">
        <v>109999</v>
      </c>
      <c r="AEC20">
        <v>11330</v>
      </c>
      <c r="AED20">
        <v>1606744</v>
      </c>
      <c r="AEE20">
        <v>1187673</v>
      </c>
      <c r="AEF20">
        <v>1</v>
      </c>
      <c r="AEG20">
        <v>253840</v>
      </c>
      <c r="AEH20">
        <v>1023323</v>
      </c>
      <c r="AEI20">
        <v>305846</v>
      </c>
      <c r="AEJ20">
        <v>85009</v>
      </c>
      <c r="AEK20">
        <v>1</v>
      </c>
      <c r="AEL20">
        <v>1</v>
      </c>
      <c r="AEM20">
        <v>2190812</v>
      </c>
      <c r="AEN20">
        <v>1944084</v>
      </c>
      <c r="AEO20">
        <v>1</v>
      </c>
      <c r="AEP20">
        <v>223112</v>
      </c>
      <c r="AEQ20">
        <v>26413</v>
      </c>
      <c r="AER20">
        <v>86834</v>
      </c>
      <c r="AES20">
        <v>3549156</v>
      </c>
      <c r="AET20">
        <v>52268</v>
      </c>
      <c r="AEU20">
        <v>25863</v>
      </c>
      <c r="AEV20">
        <v>1</v>
      </c>
      <c r="AEW20">
        <v>5610</v>
      </c>
      <c r="AEX20">
        <v>1371578</v>
      </c>
      <c r="AEY20">
        <v>4661133</v>
      </c>
      <c r="AEZ20">
        <v>184594</v>
      </c>
      <c r="AFA20">
        <v>5314664</v>
      </c>
      <c r="AFB20">
        <v>21164224</v>
      </c>
      <c r="AFC20">
        <v>284659</v>
      </c>
      <c r="AFD20">
        <v>52159</v>
      </c>
      <c r="AFE20">
        <v>3425708</v>
      </c>
      <c r="AFF20">
        <v>12187</v>
      </c>
      <c r="AFG20">
        <v>5549</v>
      </c>
      <c r="AFH20">
        <v>1868709</v>
      </c>
      <c r="AFI20">
        <v>1356937</v>
      </c>
      <c r="AFJ20">
        <v>35470</v>
      </c>
      <c r="AFK20">
        <v>3982563</v>
      </c>
      <c r="AFL20">
        <v>1</v>
      </c>
      <c r="AFM20">
        <v>1522166</v>
      </c>
      <c r="AFN20">
        <v>4212982</v>
      </c>
      <c r="AFO20">
        <v>1</v>
      </c>
      <c r="AFP20">
        <v>795406</v>
      </c>
      <c r="AFQ20">
        <v>1824632</v>
      </c>
      <c r="AFR20">
        <v>1</v>
      </c>
      <c r="AFS20">
        <v>176897</v>
      </c>
      <c r="AFT20">
        <v>31010</v>
      </c>
      <c r="AFU20">
        <v>10234</v>
      </c>
      <c r="AFV20">
        <v>353025</v>
      </c>
      <c r="AFW20">
        <v>31721</v>
      </c>
      <c r="AFX20">
        <v>134136</v>
      </c>
      <c r="AFY20">
        <v>4055272</v>
      </c>
      <c r="AFZ20">
        <v>1</v>
      </c>
      <c r="AGA20">
        <v>199702</v>
      </c>
      <c r="AGB20">
        <v>3983</v>
      </c>
      <c r="AGC20">
        <v>9074964</v>
      </c>
      <c r="AGD20">
        <v>138114</v>
      </c>
      <c r="AGE20">
        <v>35173</v>
      </c>
      <c r="AGF20">
        <v>641338</v>
      </c>
      <c r="AGG20">
        <v>11730</v>
      </c>
      <c r="AGH20">
        <v>1</v>
      </c>
      <c r="AGI20">
        <v>1</v>
      </c>
      <c r="AGJ20">
        <v>296490</v>
      </c>
      <c r="AGK20">
        <v>52218</v>
      </c>
      <c r="AGL20">
        <v>2508425</v>
      </c>
      <c r="AGM20">
        <v>4256</v>
      </c>
      <c r="AGN20">
        <v>6297</v>
      </c>
      <c r="AGO20">
        <v>1</v>
      </c>
      <c r="AGP20">
        <v>3321290</v>
      </c>
      <c r="AGQ20">
        <v>33664</v>
      </c>
      <c r="AGR20">
        <v>145938</v>
      </c>
      <c r="AGS20">
        <v>1</v>
      </c>
      <c r="AGT20">
        <v>9525</v>
      </c>
      <c r="AGU20">
        <v>1</v>
      </c>
      <c r="AGV20">
        <v>1365081</v>
      </c>
      <c r="AGW20">
        <v>1</v>
      </c>
      <c r="AGX20">
        <v>228660</v>
      </c>
      <c r="AGY20">
        <v>49950</v>
      </c>
      <c r="AGZ20">
        <v>232903</v>
      </c>
      <c r="AHA20">
        <v>857614</v>
      </c>
      <c r="AHB20">
        <v>147844</v>
      </c>
      <c r="AHC20">
        <v>911458</v>
      </c>
      <c r="AHD20">
        <v>229162</v>
      </c>
      <c r="AHE20">
        <v>44581</v>
      </c>
      <c r="AHF20">
        <v>127049</v>
      </c>
      <c r="AHG20">
        <v>601489</v>
      </c>
      <c r="AHH20">
        <v>1</v>
      </c>
      <c r="AHI20">
        <v>1</v>
      </c>
      <c r="AHJ20">
        <v>4370</v>
      </c>
      <c r="AHK20">
        <v>340360</v>
      </c>
      <c r="AHL20">
        <v>699063</v>
      </c>
      <c r="AHM20">
        <v>1</v>
      </c>
      <c r="AHN20">
        <v>52056</v>
      </c>
      <c r="AHO20">
        <v>52803</v>
      </c>
      <c r="AHP20">
        <v>5416</v>
      </c>
      <c r="AHQ20">
        <v>0</v>
      </c>
      <c r="AHR20">
        <v>194901</v>
      </c>
      <c r="AHS20">
        <v>328902</v>
      </c>
      <c r="AHT20">
        <v>458076</v>
      </c>
      <c r="AHU20">
        <v>199643</v>
      </c>
      <c r="AHV20">
        <v>335371</v>
      </c>
      <c r="AHW20">
        <v>1664443</v>
      </c>
      <c r="AHX20">
        <v>4770643</v>
      </c>
      <c r="AHY20">
        <v>340100</v>
      </c>
      <c r="AHZ20">
        <v>23968</v>
      </c>
      <c r="AIA20">
        <v>3464</v>
      </c>
      <c r="AIB20">
        <v>5206</v>
      </c>
      <c r="AIC20">
        <v>485758</v>
      </c>
      <c r="AID20">
        <v>5244589</v>
      </c>
      <c r="AIE20">
        <v>27439</v>
      </c>
      <c r="AIF20">
        <v>0</v>
      </c>
      <c r="AIG20">
        <v>389668</v>
      </c>
      <c r="AIH20">
        <v>371020243</v>
      </c>
      <c r="AII20">
        <v>15666</v>
      </c>
      <c r="AIJ20">
        <v>59612329</v>
      </c>
      <c r="AIK20">
        <v>2982</v>
      </c>
      <c r="AIL20">
        <v>176285</v>
      </c>
      <c r="AIM20">
        <v>27926</v>
      </c>
      <c r="AIN20">
        <v>17841</v>
      </c>
      <c r="AIO20">
        <v>4024</v>
      </c>
      <c r="AIP20">
        <v>86747473</v>
      </c>
      <c r="AIQ20">
        <v>843737</v>
      </c>
      <c r="AIR20">
        <v>25838</v>
      </c>
      <c r="AIS20">
        <v>4735563</v>
      </c>
      <c r="AIT20">
        <v>87119</v>
      </c>
      <c r="AIU20">
        <v>1</v>
      </c>
      <c r="AIV20">
        <v>39870</v>
      </c>
      <c r="AIW20">
        <v>231696</v>
      </c>
      <c r="AIX20">
        <v>11288948</v>
      </c>
      <c r="AIY20">
        <v>113214</v>
      </c>
      <c r="AIZ20">
        <v>1606076</v>
      </c>
      <c r="AJA20">
        <v>1</v>
      </c>
      <c r="AJB20">
        <v>1485598</v>
      </c>
      <c r="AJC20">
        <v>9478</v>
      </c>
      <c r="AJD20">
        <v>3828066</v>
      </c>
      <c r="AJE20">
        <v>4062</v>
      </c>
      <c r="AJF20">
        <v>0</v>
      </c>
      <c r="AJG20">
        <v>16809</v>
      </c>
      <c r="AJH20">
        <v>850101</v>
      </c>
      <c r="AJI20">
        <v>101438</v>
      </c>
      <c r="AJJ20">
        <v>1</v>
      </c>
      <c r="AJK20">
        <v>162501</v>
      </c>
      <c r="AJL20">
        <v>145825</v>
      </c>
      <c r="AJM20">
        <v>1</v>
      </c>
      <c r="AJN20">
        <v>1001433</v>
      </c>
      <c r="AJO20">
        <v>4483966</v>
      </c>
      <c r="AJP20">
        <v>0</v>
      </c>
      <c r="AJQ20">
        <v>491389</v>
      </c>
      <c r="AJR20">
        <v>16887</v>
      </c>
      <c r="AJS20">
        <v>295680</v>
      </c>
      <c r="AJT20">
        <v>5518</v>
      </c>
      <c r="AJU20">
        <v>1</v>
      </c>
      <c r="AJV20">
        <v>213114</v>
      </c>
      <c r="AJW20">
        <v>1</v>
      </c>
      <c r="AJX20">
        <v>1</v>
      </c>
      <c r="AJY20">
        <v>1</v>
      </c>
      <c r="AJZ20">
        <v>3373</v>
      </c>
      <c r="AKA20">
        <v>1039886</v>
      </c>
      <c r="AKB20">
        <v>181501</v>
      </c>
      <c r="AKC20">
        <v>1</v>
      </c>
      <c r="AKD20">
        <v>12464</v>
      </c>
      <c r="AKE20">
        <v>7423</v>
      </c>
      <c r="AKF20">
        <v>12925</v>
      </c>
      <c r="AKG20">
        <v>80377</v>
      </c>
      <c r="AKH20">
        <v>212791</v>
      </c>
      <c r="AKI20">
        <v>1631963</v>
      </c>
      <c r="AKJ20">
        <v>350541</v>
      </c>
      <c r="AKK20">
        <v>23682</v>
      </c>
      <c r="AKL20">
        <v>6205</v>
      </c>
      <c r="AKM20">
        <v>251690</v>
      </c>
      <c r="AKN20">
        <v>46288</v>
      </c>
      <c r="AKO20">
        <v>1512992</v>
      </c>
      <c r="AKP20">
        <v>1</v>
      </c>
      <c r="AKQ20">
        <v>15424</v>
      </c>
      <c r="AKR20">
        <v>1</v>
      </c>
      <c r="AKS20">
        <v>95981</v>
      </c>
      <c r="AKT20">
        <v>1</v>
      </c>
      <c r="AKU20">
        <v>2932</v>
      </c>
      <c r="AKV20">
        <v>71357</v>
      </c>
      <c r="AKW20">
        <v>77004</v>
      </c>
      <c r="AKX20">
        <v>2085217</v>
      </c>
      <c r="AKY20">
        <v>1</v>
      </c>
      <c r="AKZ20">
        <v>136491</v>
      </c>
      <c r="ALA20">
        <v>1</v>
      </c>
      <c r="ALB20">
        <v>494229</v>
      </c>
      <c r="ALC20">
        <v>5724</v>
      </c>
      <c r="ALD20">
        <v>2137367</v>
      </c>
      <c r="ALE20">
        <v>10479</v>
      </c>
      <c r="ALF20">
        <v>99452</v>
      </c>
      <c r="ALG20">
        <v>739847</v>
      </c>
      <c r="ALH20">
        <v>13623</v>
      </c>
      <c r="ALI20">
        <v>25706</v>
      </c>
      <c r="ALJ20">
        <v>1412001</v>
      </c>
      <c r="ALK20">
        <v>4562207</v>
      </c>
      <c r="ALL20">
        <v>25554</v>
      </c>
      <c r="ALM20">
        <v>1</v>
      </c>
      <c r="ALN20">
        <v>5542</v>
      </c>
      <c r="ALO20">
        <v>1471863</v>
      </c>
      <c r="ALP20">
        <v>1</v>
      </c>
      <c r="ALQ20">
        <v>1</v>
      </c>
      <c r="ALR20">
        <v>1</v>
      </c>
      <c r="ALS20">
        <v>1</v>
      </c>
      <c r="ALT20">
        <v>4006907</v>
      </c>
      <c r="ALU20">
        <v>32143</v>
      </c>
      <c r="ALV20">
        <v>1</v>
      </c>
      <c r="ALW20">
        <v>395451</v>
      </c>
      <c r="ALX20">
        <v>1764570</v>
      </c>
      <c r="ALY20">
        <v>1</v>
      </c>
      <c r="ALZ20">
        <v>17918</v>
      </c>
      <c r="AMA20">
        <v>1979673</v>
      </c>
      <c r="AMB20">
        <v>10886</v>
      </c>
      <c r="AMC20">
        <v>1</v>
      </c>
      <c r="AMD20">
        <v>23040261</v>
      </c>
      <c r="AME20">
        <v>8074220</v>
      </c>
      <c r="AMF20">
        <v>1</v>
      </c>
      <c r="AMG20">
        <v>1</v>
      </c>
      <c r="AMH20">
        <v>18481575</v>
      </c>
      <c r="AMI20">
        <v>1</v>
      </c>
      <c r="AMJ20">
        <v>757027</v>
      </c>
      <c r="AMK20">
        <v>113234</v>
      </c>
      <c r="AML20">
        <v>22665</v>
      </c>
      <c r="AMM20">
        <v>7127</v>
      </c>
      <c r="AMN20">
        <v>71556</v>
      </c>
      <c r="AMO20">
        <v>7127165</v>
      </c>
      <c r="AMP20">
        <v>914411</v>
      </c>
      <c r="AMQ20">
        <v>24183</v>
      </c>
      <c r="AMR20">
        <v>3161862</v>
      </c>
      <c r="AMS20">
        <v>1436135</v>
      </c>
      <c r="AMT20">
        <v>1</v>
      </c>
      <c r="AMU20">
        <v>1</v>
      </c>
      <c r="AMV20">
        <v>1</v>
      </c>
      <c r="AMW20">
        <v>1255</v>
      </c>
      <c r="AMX20">
        <v>5526</v>
      </c>
      <c r="AMY20">
        <v>17698</v>
      </c>
      <c r="AMZ20">
        <v>10170</v>
      </c>
      <c r="ANA20">
        <v>3164184</v>
      </c>
      <c r="ANB20">
        <v>1</v>
      </c>
      <c r="ANC20">
        <v>299816</v>
      </c>
      <c r="AND20">
        <v>95412</v>
      </c>
      <c r="ANE20">
        <v>354845</v>
      </c>
      <c r="ANF20">
        <v>11709</v>
      </c>
      <c r="ANG20">
        <v>1</v>
      </c>
      <c r="ANH20">
        <v>1</v>
      </c>
      <c r="ANI20">
        <v>848084</v>
      </c>
      <c r="ANJ20">
        <v>276688</v>
      </c>
      <c r="ANK20">
        <v>1</v>
      </c>
      <c r="ANL20">
        <v>889942</v>
      </c>
      <c r="ANM20">
        <v>320695</v>
      </c>
      <c r="ANN20">
        <v>18284822</v>
      </c>
      <c r="ANO20">
        <v>316349</v>
      </c>
      <c r="ANP20">
        <v>5622618</v>
      </c>
      <c r="ANQ20">
        <v>1426207</v>
      </c>
      <c r="ANR20">
        <v>15127977</v>
      </c>
      <c r="ANS20">
        <v>1</v>
      </c>
      <c r="ANT20">
        <v>395004</v>
      </c>
      <c r="ANU20">
        <v>5785299</v>
      </c>
      <c r="ANV20">
        <v>41154</v>
      </c>
      <c r="ANW20">
        <v>338496</v>
      </c>
      <c r="ANX20">
        <v>5192</v>
      </c>
      <c r="ANY20">
        <v>1</v>
      </c>
      <c r="ANZ20">
        <v>1</v>
      </c>
      <c r="AOA20">
        <v>200651</v>
      </c>
      <c r="AOB20">
        <v>556422</v>
      </c>
      <c r="AOC20">
        <v>1</v>
      </c>
      <c r="AOD20">
        <v>0</v>
      </c>
      <c r="AOE20">
        <v>1</v>
      </c>
      <c r="AOF20">
        <v>10503</v>
      </c>
      <c r="AOG20">
        <v>1</v>
      </c>
      <c r="AOH20">
        <v>1</v>
      </c>
      <c r="AOI20">
        <v>195431</v>
      </c>
      <c r="AOJ20">
        <v>29002</v>
      </c>
      <c r="AOK20">
        <v>2817631</v>
      </c>
      <c r="AOL20">
        <v>2072</v>
      </c>
      <c r="AOM20">
        <v>1</v>
      </c>
      <c r="AON20">
        <v>172068</v>
      </c>
      <c r="AOO20">
        <v>1</v>
      </c>
      <c r="AOP20">
        <v>1</v>
      </c>
      <c r="AOQ20">
        <v>620263</v>
      </c>
      <c r="AOR20">
        <v>1570087</v>
      </c>
      <c r="AOS20">
        <v>1</v>
      </c>
      <c r="AOT20">
        <v>7664715</v>
      </c>
      <c r="AOU20">
        <v>75136</v>
      </c>
      <c r="AOV20">
        <v>1</v>
      </c>
      <c r="AOW20">
        <v>41425</v>
      </c>
      <c r="AOX20">
        <v>509639</v>
      </c>
      <c r="AOY20">
        <v>813537601</v>
      </c>
      <c r="AOZ20">
        <v>218337827</v>
      </c>
      <c r="APA20">
        <v>6275260</v>
      </c>
      <c r="APB20">
        <v>14325839</v>
      </c>
      <c r="APC20">
        <v>225049</v>
      </c>
      <c r="APD20">
        <v>1</v>
      </c>
      <c r="APE20">
        <v>132164</v>
      </c>
      <c r="APF20">
        <v>337786</v>
      </c>
      <c r="APG20">
        <v>200384</v>
      </c>
      <c r="APH20">
        <v>2772682842</v>
      </c>
      <c r="API20">
        <v>619886376</v>
      </c>
      <c r="APJ20">
        <v>9101</v>
      </c>
      <c r="APK20">
        <v>1</v>
      </c>
      <c r="APL20">
        <v>392849</v>
      </c>
      <c r="APM20">
        <v>396934</v>
      </c>
      <c r="APN20">
        <v>504973</v>
      </c>
      <c r="APO20">
        <v>126746</v>
      </c>
      <c r="APP20">
        <v>28709361</v>
      </c>
      <c r="APQ20">
        <v>25954706</v>
      </c>
      <c r="APR20">
        <v>410238</v>
      </c>
      <c r="APS20">
        <v>789875</v>
      </c>
      <c r="APT20">
        <v>1</v>
      </c>
      <c r="APU20">
        <v>1</v>
      </c>
      <c r="APV20">
        <v>834117</v>
      </c>
      <c r="APW20">
        <v>7463</v>
      </c>
      <c r="APX20">
        <v>38547</v>
      </c>
      <c r="APY20">
        <v>1</v>
      </c>
      <c r="APZ20">
        <v>10724256</v>
      </c>
      <c r="AQA20">
        <v>654456</v>
      </c>
      <c r="AQB20">
        <v>221346</v>
      </c>
      <c r="AQC20">
        <v>893409</v>
      </c>
      <c r="AQD20">
        <v>3187400</v>
      </c>
      <c r="AQE20">
        <v>583047</v>
      </c>
      <c r="AQF20">
        <v>1</v>
      </c>
      <c r="AQG20">
        <v>14856</v>
      </c>
      <c r="AQH20">
        <v>178041</v>
      </c>
      <c r="AQI20">
        <v>1</v>
      </c>
      <c r="AQJ20">
        <v>1</v>
      </c>
      <c r="AQK20">
        <v>184406</v>
      </c>
      <c r="AQL20">
        <v>898096</v>
      </c>
      <c r="AQM20">
        <v>27742</v>
      </c>
      <c r="AQN20">
        <v>238966</v>
      </c>
      <c r="AQO20">
        <v>3379337</v>
      </c>
      <c r="AQP20">
        <v>1057030</v>
      </c>
      <c r="AQQ20">
        <v>257000</v>
      </c>
      <c r="AQR20">
        <v>1198158</v>
      </c>
      <c r="AQS20">
        <v>272974</v>
      </c>
      <c r="AQT20">
        <v>197832</v>
      </c>
      <c r="AQU20">
        <v>5932</v>
      </c>
      <c r="AQV20">
        <v>387323</v>
      </c>
      <c r="AQW20">
        <v>99447</v>
      </c>
      <c r="AQX20">
        <v>7133</v>
      </c>
      <c r="AQY20">
        <v>1</v>
      </c>
      <c r="AQZ20">
        <v>1361843</v>
      </c>
      <c r="ARA20">
        <v>1</v>
      </c>
      <c r="ARB20">
        <v>7312</v>
      </c>
      <c r="ARC20">
        <v>423767</v>
      </c>
      <c r="ARD20">
        <v>263620</v>
      </c>
      <c r="ARE20">
        <v>1639088</v>
      </c>
      <c r="ARF20">
        <v>7384126</v>
      </c>
      <c r="ARG20">
        <v>91523</v>
      </c>
      <c r="ARH20">
        <v>15271</v>
      </c>
      <c r="ARI20">
        <v>1160397</v>
      </c>
      <c r="ARJ20">
        <v>1</v>
      </c>
      <c r="ARK20">
        <v>291748</v>
      </c>
      <c r="ARL20">
        <v>303761</v>
      </c>
      <c r="ARM20">
        <v>1</v>
      </c>
      <c r="ARN20">
        <v>166235</v>
      </c>
      <c r="ARO20">
        <v>8185</v>
      </c>
      <c r="ARP20">
        <v>108733</v>
      </c>
      <c r="ARQ20">
        <v>23925</v>
      </c>
      <c r="ARR20">
        <v>2310730</v>
      </c>
      <c r="ARS20">
        <v>62453</v>
      </c>
      <c r="ART20">
        <v>494131</v>
      </c>
      <c r="ARU20">
        <v>1</v>
      </c>
      <c r="ARV20">
        <v>329608</v>
      </c>
      <c r="ARW20">
        <v>3109822</v>
      </c>
      <c r="ARX20">
        <v>33204</v>
      </c>
      <c r="ARY20">
        <v>5152</v>
      </c>
      <c r="ARZ20">
        <v>500697</v>
      </c>
      <c r="ASA20">
        <v>4954463</v>
      </c>
      <c r="ASB20">
        <v>55392</v>
      </c>
      <c r="ASC20">
        <v>20367206</v>
      </c>
      <c r="ASD20">
        <v>60263</v>
      </c>
      <c r="ASE20">
        <v>386657</v>
      </c>
      <c r="ASF20">
        <v>303237</v>
      </c>
      <c r="ASG20">
        <v>9745</v>
      </c>
      <c r="ASH20">
        <v>130338</v>
      </c>
      <c r="ASI20">
        <v>737721</v>
      </c>
      <c r="ASJ20">
        <v>198353</v>
      </c>
      <c r="ASK20">
        <v>48913</v>
      </c>
      <c r="ASL20">
        <v>3673069</v>
      </c>
      <c r="ASM20">
        <v>488129</v>
      </c>
      <c r="ASN20">
        <v>734684</v>
      </c>
      <c r="ASO20">
        <v>17916</v>
      </c>
      <c r="ASP20">
        <v>2265961</v>
      </c>
      <c r="ASQ20">
        <v>95677</v>
      </c>
      <c r="ASR20">
        <v>9714</v>
      </c>
      <c r="ASS20">
        <v>9611</v>
      </c>
      <c r="AST20">
        <v>369768</v>
      </c>
      <c r="ASU20">
        <v>100926</v>
      </c>
      <c r="ASV20">
        <v>56530</v>
      </c>
      <c r="ASW20">
        <v>305677</v>
      </c>
      <c r="ASX20">
        <v>1</v>
      </c>
      <c r="ASY20">
        <v>142883</v>
      </c>
      <c r="ASZ20">
        <v>124704</v>
      </c>
      <c r="ATA20">
        <v>67061</v>
      </c>
      <c r="ATB20">
        <v>220841</v>
      </c>
      <c r="ATC20">
        <v>2840123</v>
      </c>
      <c r="ATD20">
        <v>1545253</v>
      </c>
      <c r="ATE20">
        <v>67093</v>
      </c>
      <c r="ATF20">
        <v>60331</v>
      </c>
      <c r="ATG20">
        <v>163330</v>
      </c>
      <c r="ATH20">
        <v>243587</v>
      </c>
      <c r="ATI20">
        <v>11113</v>
      </c>
      <c r="ATJ20">
        <v>339720</v>
      </c>
      <c r="ATK20">
        <v>18136</v>
      </c>
      <c r="ATL20">
        <v>6315930</v>
      </c>
      <c r="ATM20">
        <v>178941</v>
      </c>
      <c r="ATN20">
        <v>826999</v>
      </c>
      <c r="ATO20">
        <v>130120</v>
      </c>
      <c r="ATP20">
        <v>674904</v>
      </c>
      <c r="ATQ20">
        <v>368380</v>
      </c>
      <c r="ATR20">
        <v>1922920</v>
      </c>
      <c r="ATS20">
        <v>244701</v>
      </c>
      <c r="ATT20">
        <v>1</v>
      </c>
      <c r="ATU20">
        <v>1</v>
      </c>
      <c r="ATV20">
        <v>689275</v>
      </c>
      <c r="ATW20">
        <v>125633</v>
      </c>
      <c r="ATX20">
        <v>2857267</v>
      </c>
      <c r="ATY20">
        <v>1918408</v>
      </c>
      <c r="ATZ20">
        <v>975370</v>
      </c>
      <c r="AUA20">
        <v>55232</v>
      </c>
      <c r="AUB20">
        <v>26749</v>
      </c>
      <c r="AUC20">
        <v>144405</v>
      </c>
      <c r="AUD20">
        <v>14325</v>
      </c>
      <c r="AUE20">
        <v>46688</v>
      </c>
      <c r="AUF20">
        <v>598046</v>
      </c>
      <c r="AUG20">
        <v>21856615</v>
      </c>
      <c r="AUH20">
        <v>2846804</v>
      </c>
      <c r="AUI20">
        <v>226479</v>
      </c>
      <c r="AUJ20">
        <v>35250</v>
      </c>
      <c r="AUK20">
        <v>183531</v>
      </c>
      <c r="AUL20">
        <v>1</v>
      </c>
      <c r="AUM20">
        <v>52653</v>
      </c>
      <c r="AUN20">
        <v>1</v>
      </c>
      <c r="AUO20">
        <v>143043</v>
      </c>
      <c r="AUP20">
        <v>3039177</v>
      </c>
      <c r="AUQ20">
        <v>36327</v>
      </c>
      <c r="AUR20">
        <v>1</v>
      </c>
      <c r="AUS20">
        <v>12785816</v>
      </c>
      <c r="AUT20">
        <v>450808</v>
      </c>
      <c r="AUU20">
        <v>4179556</v>
      </c>
      <c r="AUV20">
        <v>144948</v>
      </c>
      <c r="AUW20">
        <v>115884</v>
      </c>
      <c r="AUX20">
        <v>415161</v>
      </c>
      <c r="AUY20">
        <v>64833</v>
      </c>
      <c r="AUZ20">
        <v>219308</v>
      </c>
      <c r="AVA20">
        <v>865709</v>
      </c>
      <c r="AVB20">
        <v>1697006</v>
      </c>
      <c r="AVC20">
        <v>15698631</v>
      </c>
      <c r="AVD20">
        <v>261466</v>
      </c>
      <c r="AVE20">
        <v>438536</v>
      </c>
      <c r="AVF20">
        <v>158967</v>
      </c>
      <c r="AVG20">
        <v>7124</v>
      </c>
      <c r="AVH20">
        <v>1</v>
      </c>
      <c r="AVI20">
        <v>1</v>
      </c>
      <c r="AVJ20">
        <v>24455</v>
      </c>
      <c r="AVK20">
        <v>74872</v>
      </c>
      <c r="AVL20">
        <v>1</v>
      </c>
      <c r="AVM20">
        <v>131780</v>
      </c>
      <c r="AVN20">
        <v>835959</v>
      </c>
      <c r="AVO20">
        <v>56531</v>
      </c>
      <c r="AVP20">
        <v>536077</v>
      </c>
      <c r="AVQ20">
        <v>404579</v>
      </c>
      <c r="AVR20">
        <v>141784</v>
      </c>
      <c r="AVS20">
        <v>3551536</v>
      </c>
      <c r="AVT20">
        <v>28581</v>
      </c>
      <c r="AVU20">
        <v>96805</v>
      </c>
      <c r="AVV20">
        <v>525074</v>
      </c>
      <c r="AVW20">
        <v>41773</v>
      </c>
      <c r="AVX20">
        <v>5483</v>
      </c>
      <c r="AVY20">
        <v>85904</v>
      </c>
      <c r="AVZ20">
        <v>6303</v>
      </c>
      <c r="AWA20">
        <v>1552399</v>
      </c>
      <c r="AWB20">
        <v>5882</v>
      </c>
      <c r="AWC20">
        <v>125432945</v>
      </c>
      <c r="AWD20">
        <v>2249994</v>
      </c>
      <c r="AWE20">
        <v>89084107</v>
      </c>
      <c r="AWF20">
        <v>710187</v>
      </c>
      <c r="AWG20">
        <v>1321311</v>
      </c>
      <c r="AWH20">
        <v>448094</v>
      </c>
      <c r="AWI20">
        <v>667526</v>
      </c>
      <c r="AWJ20">
        <v>2205806</v>
      </c>
      <c r="AWK20">
        <v>79086</v>
      </c>
      <c r="AWL20">
        <v>14599</v>
      </c>
      <c r="AWM20">
        <v>4536</v>
      </c>
      <c r="AWN20">
        <v>37349</v>
      </c>
      <c r="AWO20">
        <v>7037</v>
      </c>
      <c r="AWP20">
        <v>120477</v>
      </c>
      <c r="AWQ20">
        <v>7195</v>
      </c>
      <c r="AWR20">
        <v>1339</v>
      </c>
      <c r="AWS20">
        <v>8074</v>
      </c>
      <c r="AWT20">
        <v>6012</v>
      </c>
      <c r="AWU20">
        <v>34638</v>
      </c>
      <c r="AWV20">
        <v>9764</v>
      </c>
      <c r="AWW20">
        <v>182072</v>
      </c>
      <c r="AWX20">
        <v>20538</v>
      </c>
      <c r="AWY20">
        <v>25216</v>
      </c>
      <c r="AWZ20">
        <v>98224</v>
      </c>
      <c r="AXA20">
        <v>39945</v>
      </c>
      <c r="AXB20">
        <v>188727</v>
      </c>
      <c r="AXC20">
        <v>1982600</v>
      </c>
      <c r="AXD20">
        <v>1</v>
      </c>
      <c r="AXE20">
        <v>1</v>
      </c>
      <c r="AXF20">
        <v>482218</v>
      </c>
      <c r="AXG20">
        <v>320598</v>
      </c>
      <c r="AXH20">
        <v>740609</v>
      </c>
      <c r="AXI20">
        <v>7863</v>
      </c>
      <c r="AXJ20">
        <v>92378</v>
      </c>
      <c r="AXK20">
        <v>5225668</v>
      </c>
      <c r="AXL20">
        <v>1</v>
      </c>
      <c r="AXM20">
        <v>150049</v>
      </c>
      <c r="AXN20">
        <v>0</v>
      </c>
      <c r="AXO20">
        <v>22370</v>
      </c>
      <c r="AXP20">
        <v>349070</v>
      </c>
      <c r="AXQ20">
        <v>1</v>
      </c>
      <c r="AXR20">
        <v>5717</v>
      </c>
      <c r="AXS20">
        <v>1</v>
      </c>
      <c r="AXT20">
        <v>1</v>
      </c>
      <c r="AXU20">
        <v>52752</v>
      </c>
      <c r="AXV20">
        <v>1</v>
      </c>
      <c r="AXW20">
        <v>89885</v>
      </c>
      <c r="AXX20">
        <v>10633</v>
      </c>
      <c r="AXY20">
        <v>133972</v>
      </c>
      <c r="AXZ20">
        <v>2287007</v>
      </c>
      <c r="AYA20">
        <v>3045910</v>
      </c>
      <c r="AYB20">
        <v>92321</v>
      </c>
      <c r="AYC20">
        <v>8896</v>
      </c>
      <c r="AYD20">
        <v>1</v>
      </c>
      <c r="AYE20">
        <v>1</v>
      </c>
      <c r="AYF20">
        <v>63229</v>
      </c>
      <c r="AYG20">
        <v>5828</v>
      </c>
      <c r="AYH20">
        <v>5359</v>
      </c>
      <c r="AYI20">
        <v>16594</v>
      </c>
      <c r="AYJ20">
        <v>497499</v>
      </c>
      <c r="AYK20">
        <v>1</v>
      </c>
      <c r="AYL20">
        <v>240110</v>
      </c>
      <c r="AYM20">
        <v>288749</v>
      </c>
      <c r="AYN20">
        <v>344145</v>
      </c>
      <c r="AYO20">
        <v>108777</v>
      </c>
      <c r="AYP20">
        <v>453091</v>
      </c>
      <c r="AYQ20">
        <v>311543</v>
      </c>
      <c r="AYR20">
        <v>136942</v>
      </c>
      <c r="AYS20">
        <v>522163</v>
      </c>
      <c r="AYT20">
        <v>24503</v>
      </c>
      <c r="AYU20">
        <v>1</v>
      </c>
      <c r="AYV20">
        <v>6405</v>
      </c>
      <c r="AYW20">
        <v>116271</v>
      </c>
      <c r="AYX20">
        <v>78051</v>
      </c>
      <c r="AYY20">
        <v>123158</v>
      </c>
      <c r="AYZ20">
        <v>6122</v>
      </c>
      <c r="AZA20">
        <v>77184</v>
      </c>
      <c r="AZB20">
        <v>56689</v>
      </c>
      <c r="AZC20">
        <v>17390</v>
      </c>
      <c r="AZD20">
        <v>27854</v>
      </c>
      <c r="AZE20">
        <v>1</v>
      </c>
      <c r="AZF20">
        <v>1610946</v>
      </c>
      <c r="AZG20">
        <v>271289</v>
      </c>
      <c r="AZH20">
        <v>234715</v>
      </c>
      <c r="AZI20">
        <v>15272</v>
      </c>
      <c r="AZJ20">
        <v>2513487</v>
      </c>
      <c r="AZK20">
        <v>9804</v>
      </c>
      <c r="AZL20">
        <v>55808</v>
      </c>
      <c r="AZM20">
        <v>646480</v>
      </c>
      <c r="AZN20">
        <v>721759</v>
      </c>
      <c r="AZO20">
        <v>1</v>
      </c>
    </row>
    <row r="21" spans="1:1367" x14ac:dyDescent="0.2">
      <c r="A21" t="s">
        <v>49</v>
      </c>
      <c r="B21">
        <v>37999</v>
      </c>
      <c r="C21">
        <v>584827</v>
      </c>
      <c r="D21">
        <v>1455361</v>
      </c>
      <c r="E21">
        <v>28139173</v>
      </c>
      <c r="F21">
        <v>3175868</v>
      </c>
      <c r="G21">
        <v>6004</v>
      </c>
      <c r="H21">
        <v>304551</v>
      </c>
      <c r="I21">
        <v>622044</v>
      </c>
      <c r="J21">
        <v>6051</v>
      </c>
      <c r="K21">
        <v>1831309</v>
      </c>
      <c r="L21">
        <v>1</v>
      </c>
      <c r="M21">
        <v>25858</v>
      </c>
      <c r="N21">
        <v>517452</v>
      </c>
      <c r="O21">
        <v>173774</v>
      </c>
      <c r="P21">
        <v>8809155</v>
      </c>
      <c r="Q21">
        <v>251138</v>
      </c>
      <c r="R21">
        <v>10116</v>
      </c>
      <c r="S21">
        <v>311447</v>
      </c>
      <c r="T21">
        <v>56095</v>
      </c>
      <c r="U21">
        <v>1</v>
      </c>
      <c r="V21">
        <v>1126320</v>
      </c>
      <c r="W21">
        <v>28058827</v>
      </c>
      <c r="X21">
        <v>84844</v>
      </c>
      <c r="Y21">
        <v>617858</v>
      </c>
      <c r="Z21">
        <v>20144</v>
      </c>
      <c r="AA21">
        <v>1857804</v>
      </c>
      <c r="AB21">
        <v>398439</v>
      </c>
      <c r="AC21">
        <v>214663</v>
      </c>
      <c r="AD21">
        <v>1</v>
      </c>
      <c r="AE21">
        <v>2860098</v>
      </c>
      <c r="AF21">
        <v>4399</v>
      </c>
      <c r="AG21">
        <v>1</v>
      </c>
      <c r="AH21">
        <v>767908</v>
      </c>
      <c r="AI21">
        <v>114733557</v>
      </c>
      <c r="AJ21">
        <v>0</v>
      </c>
      <c r="AK21">
        <v>4572353</v>
      </c>
      <c r="AL21">
        <v>297657</v>
      </c>
      <c r="AM21">
        <v>1107816</v>
      </c>
      <c r="AN21">
        <v>3064962</v>
      </c>
      <c r="AO21">
        <v>30228</v>
      </c>
      <c r="AP21">
        <v>103023736</v>
      </c>
      <c r="AQ21">
        <v>18741101</v>
      </c>
      <c r="AR21">
        <v>31828880</v>
      </c>
      <c r="AS21">
        <v>12298357</v>
      </c>
      <c r="AT21">
        <v>1865075</v>
      </c>
      <c r="AU21">
        <v>228231</v>
      </c>
      <c r="AV21">
        <v>3043679</v>
      </c>
      <c r="AW21">
        <v>0</v>
      </c>
      <c r="AX21">
        <v>15336180</v>
      </c>
      <c r="AY21">
        <v>828097</v>
      </c>
      <c r="AZ21">
        <v>16829</v>
      </c>
      <c r="BA21">
        <v>1</v>
      </c>
      <c r="BB21">
        <v>1749205</v>
      </c>
      <c r="BC21">
        <v>4853117</v>
      </c>
      <c r="BD21">
        <v>260518</v>
      </c>
      <c r="BE21">
        <v>16443205</v>
      </c>
      <c r="BF21">
        <v>2805455</v>
      </c>
      <c r="BG21">
        <v>707011</v>
      </c>
      <c r="BH21">
        <v>40293696</v>
      </c>
      <c r="BI21">
        <v>1313655</v>
      </c>
      <c r="BJ21">
        <v>38605242</v>
      </c>
      <c r="BK21">
        <v>515392115</v>
      </c>
      <c r="BL21">
        <v>2880616</v>
      </c>
      <c r="BM21">
        <v>2251711</v>
      </c>
      <c r="BN21">
        <v>9735922</v>
      </c>
      <c r="BO21">
        <v>578732</v>
      </c>
      <c r="BP21">
        <v>3153309</v>
      </c>
      <c r="BQ21">
        <v>3422683</v>
      </c>
      <c r="BR21">
        <v>4141508</v>
      </c>
      <c r="BS21">
        <v>1185150</v>
      </c>
      <c r="BT21">
        <v>8781491</v>
      </c>
      <c r="BU21">
        <v>3197482</v>
      </c>
      <c r="BV21">
        <v>0</v>
      </c>
      <c r="BW21">
        <v>17931444</v>
      </c>
      <c r="BX21">
        <v>1140448</v>
      </c>
      <c r="BY21">
        <v>82800</v>
      </c>
      <c r="BZ21">
        <v>235823429</v>
      </c>
      <c r="CA21">
        <v>4000710</v>
      </c>
      <c r="CB21">
        <v>1475432</v>
      </c>
      <c r="CC21">
        <v>1159627</v>
      </c>
      <c r="CD21">
        <v>360114</v>
      </c>
      <c r="CE21">
        <v>0</v>
      </c>
      <c r="CF21">
        <v>2494184520</v>
      </c>
      <c r="CG21">
        <v>11142368</v>
      </c>
      <c r="CH21">
        <v>2825850</v>
      </c>
      <c r="CI21">
        <v>1203738</v>
      </c>
      <c r="CJ21">
        <v>228545</v>
      </c>
      <c r="CK21">
        <v>1008027</v>
      </c>
      <c r="CL21">
        <v>80620445</v>
      </c>
      <c r="CM21">
        <v>628990</v>
      </c>
      <c r="CN21">
        <v>30294223</v>
      </c>
      <c r="CO21">
        <v>0</v>
      </c>
      <c r="CP21">
        <v>86568706</v>
      </c>
      <c r="CQ21">
        <v>0</v>
      </c>
      <c r="CR21">
        <v>247424</v>
      </c>
      <c r="CS21">
        <v>98751</v>
      </c>
      <c r="CT21">
        <v>143197</v>
      </c>
      <c r="CU21">
        <v>0</v>
      </c>
      <c r="CV21">
        <v>1</v>
      </c>
      <c r="CW21">
        <v>2336995</v>
      </c>
      <c r="CX21">
        <v>0</v>
      </c>
      <c r="CY21">
        <v>1</v>
      </c>
      <c r="CZ21">
        <v>0</v>
      </c>
      <c r="DA21">
        <v>164763</v>
      </c>
      <c r="DB21">
        <v>1</v>
      </c>
      <c r="DC21">
        <v>12964</v>
      </c>
      <c r="DD21">
        <v>12528301</v>
      </c>
      <c r="DE21">
        <v>11640</v>
      </c>
      <c r="DF21">
        <v>997142</v>
      </c>
      <c r="DG21">
        <v>7095455</v>
      </c>
      <c r="DH21">
        <v>3048697</v>
      </c>
      <c r="DI21">
        <v>643572</v>
      </c>
      <c r="DJ21">
        <v>64593</v>
      </c>
      <c r="DK21">
        <v>331490</v>
      </c>
      <c r="DL21">
        <v>36027</v>
      </c>
      <c r="DM21">
        <v>19598226</v>
      </c>
      <c r="DN21">
        <v>1179283</v>
      </c>
      <c r="DO21">
        <v>1439457221</v>
      </c>
      <c r="DP21">
        <v>1008897</v>
      </c>
      <c r="DQ21">
        <v>32325669</v>
      </c>
      <c r="DR21">
        <v>281478966</v>
      </c>
      <c r="DS21">
        <v>2016311</v>
      </c>
      <c r="DT21">
        <v>1443635</v>
      </c>
      <c r="DU21">
        <v>544786249</v>
      </c>
      <c r="DV21">
        <v>252690</v>
      </c>
      <c r="DW21">
        <v>3454378</v>
      </c>
      <c r="DX21">
        <v>3470040</v>
      </c>
      <c r="DY21">
        <v>766321</v>
      </c>
      <c r="DZ21">
        <v>15873310</v>
      </c>
      <c r="EA21">
        <v>7594307</v>
      </c>
      <c r="EB21">
        <v>70935286</v>
      </c>
      <c r="EC21">
        <v>137967</v>
      </c>
      <c r="ED21">
        <v>12540182</v>
      </c>
      <c r="EE21">
        <v>77292</v>
      </c>
      <c r="EF21">
        <v>85202632</v>
      </c>
      <c r="EG21">
        <v>879924</v>
      </c>
      <c r="EH21">
        <v>0</v>
      </c>
      <c r="EI21">
        <v>2690245</v>
      </c>
      <c r="EJ21">
        <v>17334</v>
      </c>
      <c r="EK21">
        <v>3862716</v>
      </c>
      <c r="EL21">
        <v>1</v>
      </c>
      <c r="EM21">
        <v>63512</v>
      </c>
      <c r="EN21">
        <v>9434226</v>
      </c>
      <c r="EO21">
        <v>3091499</v>
      </c>
      <c r="EP21">
        <v>2487094</v>
      </c>
      <c r="EQ21">
        <v>1110833</v>
      </c>
      <c r="ER21">
        <v>1</v>
      </c>
      <c r="ES21">
        <v>1</v>
      </c>
      <c r="ET21">
        <v>39578440</v>
      </c>
      <c r="EU21">
        <v>3713188</v>
      </c>
      <c r="EV21">
        <v>3259640</v>
      </c>
      <c r="EW21">
        <v>2939109</v>
      </c>
      <c r="EX21">
        <v>306946</v>
      </c>
      <c r="EY21">
        <v>8054709</v>
      </c>
      <c r="EZ21">
        <v>1</v>
      </c>
      <c r="FA21">
        <v>1518606</v>
      </c>
      <c r="FB21">
        <v>10130</v>
      </c>
      <c r="FC21">
        <v>31774</v>
      </c>
      <c r="FD21">
        <v>1105786</v>
      </c>
      <c r="FE21">
        <v>1871350</v>
      </c>
      <c r="FF21">
        <v>5157260</v>
      </c>
      <c r="FG21">
        <v>13323652</v>
      </c>
      <c r="FH21">
        <v>2003865</v>
      </c>
      <c r="FI21">
        <v>0</v>
      </c>
      <c r="FJ21">
        <v>5416108</v>
      </c>
      <c r="FK21">
        <v>72683241</v>
      </c>
      <c r="FL21">
        <v>4000393</v>
      </c>
      <c r="FM21">
        <v>1238538</v>
      </c>
      <c r="FN21">
        <v>0</v>
      </c>
      <c r="FO21">
        <v>43945643</v>
      </c>
      <c r="FP21">
        <v>2348309</v>
      </c>
      <c r="FQ21">
        <v>53302</v>
      </c>
      <c r="FR21">
        <v>126733</v>
      </c>
      <c r="FS21">
        <v>5043707</v>
      </c>
      <c r="FT21">
        <v>5724944</v>
      </c>
      <c r="FU21">
        <v>0</v>
      </c>
      <c r="FV21">
        <v>84276643</v>
      </c>
      <c r="FW21">
        <v>4752462</v>
      </c>
      <c r="FX21">
        <v>1</v>
      </c>
      <c r="FY21">
        <v>1028130</v>
      </c>
      <c r="FZ21">
        <v>8145501</v>
      </c>
      <c r="GA21">
        <v>705677</v>
      </c>
      <c r="GB21">
        <v>738337</v>
      </c>
      <c r="GC21">
        <v>0</v>
      </c>
      <c r="GD21">
        <v>3633602</v>
      </c>
      <c r="GE21">
        <v>1</v>
      </c>
      <c r="GF21">
        <v>298537890</v>
      </c>
      <c r="GG21">
        <v>1119331</v>
      </c>
      <c r="GH21">
        <v>25982472</v>
      </c>
      <c r="GI21">
        <v>433429</v>
      </c>
      <c r="GJ21">
        <v>46950266</v>
      </c>
      <c r="GK21">
        <v>287088</v>
      </c>
      <c r="GL21">
        <v>1</v>
      </c>
      <c r="GM21">
        <v>314774</v>
      </c>
      <c r="GN21">
        <v>1</v>
      </c>
      <c r="GO21">
        <v>131220</v>
      </c>
      <c r="GP21">
        <v>3113077</v>
      </c>
      <c r="GQ21">
        <v>17677455</v>
      </c>
      <c r="GR21">
        <v>3780</v>
      </c>
      <c r="GS21">
        <v>2355069</v>
      </c>
      <c r="GT21">
        <v>155521</v>
      </c>
      <c r="GU21">
        <v>1</v>
      </c>
      <c r="GV21">
        <v>290409</v>
      </c>
      <c r="GW21">
        <v>309116</v>
      </c>
      <c r="GX21">
        <v>234397</v>
      </c>
      <c r="GY21">
        <v>264288092</v>
      </c>
      <c r="GZ21">
        <v>192284</v>
      </c>
      <c r="HA21">
        <v>4896340</v>
      </c>
      <c r="HB21">
        <v>7244458</v>
      </c>
      <c r="HC21">
        <v>27815027</v>
      </c>
      <c r="HD21">
        <v>12106799</v>
      </c>
      <c r="HE21">
        <v>772481</v>
      </c>
      <c r="HF21">
        <v>452436</v>
      </c>
      <c r="HG21">
        <v>9112890</v>
      </c>
      <c r="HH21">
        <v>363910</v>
      </c>
      <c r="HI21">
        <v>20440835</v>
      </c>
      <c r="HJ21">
        <v>160053</v>
      </c>
      <c r="HK21">
        <v>1</v>
      </c>
      <c r="HL21">
        <v>494274</v>
      </c>
      <c r="HM21">
        <v>102062</v>
      </c>
      <c r="HN21">
        <v>12029675</v>
      </c>
      <c r="HO21">
        <v>26395</v>
      </c>
      <c r="HP21">
        <v>1</v>
      </c>
      <c r="HQ21">
        <v>45623</v>
      </c>
      <c r="HR21">
        <v>1</v>
      </c>
      <c r="HS21">
        <v>1</v>
      </c>
      <c r="HT21">
        <v>1</v>
      </c>
      <c r="HU21">
        <v>2624051</v>
      </c>
      <c r="HV21">
        <v>1</v>
      </c>
      <c r="HW21">
        <v>1</v>
      </c>
      <c r="HX21">
        <v>5454899</v>
      </c>
      <c r="HY21">
        <v>0</v>
      </c>
      <c r="HZ21">
        <v>844089</v>
      </c>
      <c r="IA21">
        <v>41296</v>
      </c>
      <c r="IB21">
        <v>15086055</v>
      </c>
      <c r="IC21">
        <v>194000</v>
      </c>
      <c r="ID21">
        <v>1</v>
      </c>
      <c r="IE21">
        <v>983521</v>
      </c>
      <c r="IF21">
        <v>79783</v>
      </c>
      <c r="IG21">
        <v>234145</v>
      </c>
      <c r="IH21">
        <v>954053</v>
      </c>
      <c r="II21">
        <v>91606</v>
      </c>
      <c r="IJ21">
        <v>9612632</v>
      </c>
      <c r="IK21">
        <v>522736</v>
      </c>
      <c r="IL21">
        <v>1385485</v>
      </c>
      <c r="IM21">
        <v>1</v>
      </c>
      <c r="IN21">
        <v>587245</v>
      </c>
      <c r="IO21">
        <v>185142</v>
      </c>
      <c r="IP21">
        <v>0</v>
      </c>
      <c r="IQ21">
        <v>447732</v>
      </c>
      <c r="IR21">
        <v>9690115</v>
      </c>
      <c r="IS21">
        <v>2644026</v>
      </c>
      <c r="IT21">
        <v>305896</v>
      </c>
      <c r="IU21">
        <v>9056341</v>
      </c>
      <c r="IV21">
        <v>300302</v>
      </c>
      <c r="IW21">
        <v>1</v>
      </c>
      <c r="IX21">
        <v>9327</v>
      </c>
      <c r="IY21">
        <v>5521863</v>
      </c>
      <c r="IZ21">
        <v>4427428</v>
      </c>
      <c r="JA21">
        <v>184356</v>
      </c>
      <c r="JB21">
        <v>0</v>
      </c>
      <c r="JC21">
        <v>1582683</v>
      </c>
      <c r="JD21">
        <v>1199799</v>
      </c>
      <c r="JE21">
        <v>0</v>
      </c>
      <c r="JF21">
        <v>15488</v>
      </c>
      <c r="JG21">
        <v>0</v>
      </c>
      <c r="JH21">
        <v>94937</v>
      </c>
      <c r="JI21">
        <v>3048512</v>
      </c>
      <c r="JJ21">
        <v>4585590</v>
      </c>
      <c r="JK21">
        <v>18228</v>
      </c>
      <c r="JL21">
        <v>1313483</v>
      </c>
      <c r="JM21">
        <v>837211</v>
      </c>
      <c r="JN21">
        <v>25842</v>
      </c>
      <c r="JO21">
        <v>3248808</v>
      </c>
      <c r="JP21">
        <v>320481</v>
      </c>
      <c r="JQ21">
        <v>697425</v>
      </c>
      <c r="JR21">
        <v>1</v>
      </c>
      <c r="JS21">
        <v>9103364</v>
      </c>
      <c r="JT21">
        <v>1</v>
      </c>
      <c r="JU21">
        <v>1769757</v>
      </c>
      <c r="JV21">
        <v>117143</v>
      </c>
      <c r="JW21">
        <v>3961459</v>
      </c>
      <c r="JX21">
        <v>1765205</v>
      </c>
      <c r="JY21">
        <v>10073</v>
      </c>
      <c r="JZ21">
        <v>7467735</v>
      </c>
      <c r="KA21">
        <v>1</v>
      </c>
      <c r="KB21">
        <v>3958</v>
      </c>
      <c r="KC21">
        <v>2110570</v>
      </c>
      <c r="KD21">
        <v>3230627</v>
      </c>
      <c r="KE21">
        <v>15611097</v>
      </c>
      <c r="KF21">
        <v>3753</v>
      </c>
      <c r="KG21">
        <v>1</v>
      </c>
      <c r="KH21">
        <v>250512</v>
      </c>
      <c r="KI21">
        <v>31474</v>
      </c>
      <c r="KJ21">
        <v>4430217</v>
      </c>
      <c r="KK21">
        <v>1507798</v>
      </c>
      <c r="KL21">
        <v>16973505</v>
      </c>
      <c r="KM21">
        <v>123258</v>
      </c>
      <c r="KN21">
        <v>627054</v>
      </c>
      <c r="KO21">
        <v>17754</v>
      </c>
      <c r="KP21">
        <v>184561</v>
      </c>
      <c r="KQ21">
        <v>149072</v>
      </c>
      <c r="KR21">
        <v>4162</v>
      </c>
      <c r="KS21">
        <v>1</v>
      </c>
      <c r="KT21">
        <v>2604</v>
      </c>
      <c r="KU21">
        <v>1</v>
      </c>
      <c r="KV21">
        <v>735633</v>
      </c>
      <c r="KW21">
        <v>1122048</v>
      </c>
      <c r="KX21">
        <v>2610529</v>
      </c>
      <c r="KY21">
        <v>609905</v>
      </c>
      <c r="KZ21">
        <v>2772459</v>
      </c>
      <c r="LA21">
        <v>301503</v>
      </c>
      <c r="LB21">
        <v>45949</v>
      </c>
      <c r="LC21">
        <v>18435468</v>
      </c>
      <c r="LD21">
        <v>151292</v>
      </c>
      <c r="LE21">
        <v>159418</v>
      </c>
      <c r="LF21">
        <v>2881</v>
      </c>
      <c r="LG21">
        <v>411455</v>
      </c>
      <c r="LH21">
        <v>17873</v>
      </c>
      <c r="LI21">
        <v>1</v>
      </c>
      <c r="LJ21">
        <v>1337425</v>
      </c>
      <c r="LK21">
        <v>20966</v>
      </c>
      <c r="LL21">
        <v>38420422</v>
      </c>
      <c r="LM21">
        <v>388137</v>
      </c>
      <c r="LN21">
        <v>1</v>
      </c>
      <c r="LO21">
        <v>527487</v>
      </c>
      <c r="LP21">
        <v>5176293</v>
      </c>
      <c r="LQ21">
        <v>2193336</v>
      </c>
      <c r="LR21">
        <v>1</v>
      </c>
      <c r="LS21">
        <v>524445</v>
      </c>
      <c r="LT21">
        <v>2001675</v>
      </c>
      <c r="LU21">
        <v>1916886</v>
      </c>
      <c r="LV21">
        <v>4518553</v>
      </c>
      <c r="LW21">
        <v>2448339</v>
      </c>
      <c r="LX21">
        <v>3108615</v>
      </c>
      <c r="LY21">
        <v>1</v>
      </c>
      <c r="LZ21">
        <v>514695</v>
      </c>
      <c r="MA21">
        <v>123740</v>
      </c>
      <c r="MB21">
        <v>305084708</v>
      </c>
      <c r="MC21">
        <v>16749</v>
      </c>
      <c r="MD21">
        <v>6968170</v>
      </c>
      <c r="ME21">
        <v>45770</v>
      </c>
      <c r="MF21">
        <v>5302132</v>
      </c>
      <c r="MG21">
        <v>592083</v>
      </c>
      <c r="MH21">
        <v>1</v>
      </c>
      <c r="MI21">
        <v>1532951</v>
      </c>
      <c r="MJ21">
        <v>8502483</v>
      </c>
      <c r="MK21">
        <v>2327519</v>
      </c>
      <c r="ML21">
        <v>3492587</v>
      </c>
      <c r="MM21">
        <v>303208740</v>
      </c>
      <c r="MN21">
        <v>342410218</v>
      </c>
      <c r="MO21">
        <v>31756018</v>
      </c>
      <c r="MP21">
        <v>476719</v>
      </c>
      <c r="MQ21">
        <v>2514580</v>
      </c>
      <c r="MR21">
        <v>363724</v>
      </c>
      <c r="MS21">
        <v>1213542</v>
      </c>
      <c r="MT21">
        <v>1</v>
      </c>
      <c r="MU21">
        <v>757585</v>
      </c>
      <c r="MV21">
        <v>277118</v>
      </c>
      <c r="MW21">
        <v>925609</v>
      </c>
      <c r="MX21">
        <v>68978</v>
      </c>
      <c r="MY21">
        <v>2106660</v>
      </c>
      <c r="MZ21">
        <v>968689</v>
      </c>
      <c r="NA21">
        <v>195542</v>
      </c>
      <c r="NB21">
        <v>97342</v>
      </c>
      <c r="NC21">
        <v>82064</v>
      </c>
      <c r="ND21">
        <v>28638752</v>
      </c>
      <c r="NE21">
        <v>1</v>
      </c>
      <c r="NF21">
        <v>1098787</v>
      </c>
      <c r="NG21">
        <v>29499</v>
      </c>
      <c r="NH21">
        <v>1</v>
      </c>
      <c r="NI21">
        <v>8294</v>
      </c>
      <c r="NJ21">
        <v>1912934</v>
      </c>
      <c r="NK21">
        <v>331700</v>
      </c>
      <c r="NL21">
        <v>4016839</v>
      </c>
      <c r="NM21">
        <v>286642</v>
      </c>
      <c r="NN21">
        <v>3548</v>
      </c>
      <c r="NO21">
        <v>50611</v>
      </c>
      <c r="NP21">
        <v>3468</v>
      </c>
      <c r="NQ21">
        <v>10209770</v>
      </c>
      <c r="NR21">
        <v>1</v>
      </c>
      <c r="NS21">
        <v>54980</v>
      </c>
      <c r="NT21">
        <v>7305</v>
      </c>
      <c r="NU21">
        <v>0</v>
      </c>
      <c r="NV21">
        <v>884339</v>
      </c>
      <c r="NW21">
        <v>10310</v>
      </c>
      <c r="NX21">
        <v>0</v>
      </c>
      <c r="NY21">
        <v>283143</v>
      </c>
      <c r="NZ21">
        <v>754150</v>
      </c>
      <c r="OA21">
        <v>462882</v>
      </c>
      <c r="OB21">
        <v>239911</v>
      </c>
      <c r="OC21">
        <v>849573</v>
      </c>
      <c r="OD21">
        <v>4162745</v>
      </c>
      <c r="OE21">
        <v>1637021</v>
      </c>
      <c r="OF21">
        <v>2453538</v>
      </c>
      <c r="OG21">
        <v>6429104</v>
      </c>
      <c r="OH21">
        <v>1</v>
      </c>
      <c r="OI21">
        <v>101677</v>
      </c>
      <c r="OJ21">
        <v>1633272</v>
      </c>
      <c r="OK21">
        <v>2412349</v>
      </c>
      <c r="OL21">
        <v>691323</v>
      </c>
      <c r="OM21">
        <v>492451</v>
      </c>
      <c r="ON21">
        <v>0</v>
      </c>
      <c r="OO21">
        <v>46315</v>
      </c>
      <c r="OP21">
        <v>88549</v>
      </c>
      <c r="OQ21">
        <v>21239946</v>
      </c>
      <c r="OR21">
        <v>4967971</v>
      </c>
      <c r="OS21">
        <v>12069228</v>
      </c>
      <c r="OT21">
        <v>3415643</v>
      </c>
      <c r="OU21">
        <v>78875</v>
      </c>
      <c r="OV21">
        <v>176365244</v>
      </c>
      <c r="OW21">
        <v>88127</v>
      </c>
      <c r="OX21">
        <v>150404</v>
      </c>
      <c r="OY21">
        <v>1</v>
      </c>
      <c r="OZ21">
        <v>2096222</v>
      </c>
      <c r="PA21">
        <v>808847</v>
      </c>
      <c r="PB21">
        <v>1</v>
      </c>
      <c r="PC21">
        <v>1350330</v>
      </c>
      <c r="PD21">
        <v>1</v>
      </c>
      <c r="PE21">
        <v>1</v>
      </c>
      <c r="PF21">
        <v>4929</v>
      </c>
      <c r="PG21">
        <v>3905664</v>
      </c>
      <c r="PH21">
        <v>576217</v>
      </c>
      <c r="PI21">
        <v>19037540</v>
      </c>
      <c r="PJ21">
        <v>2454117</v>
      </c>
      <c r="PK21">
        <v>714174</v>
      </c>
      <c r="PL21">
        <v>1</v>
      </c>
      <c r="PM21">
        <v>191776</v>
      </c>
      <c r="PN21">
        <v>183209</v>
      </c>
      <c r="PO21">
        <v>1</v>
      </c>
      <c r="PP21">
        <v>283579</v>
      </c>
      <c r="PQ21">
        <v>31021890</v>
      </c>
      <c r="PR21">
        <v>1</v>
      </c>
      <c r="PS21">
        <v>116838</v>
      </c>
      <c r="PT21">
        <v>3405</v>
      </c>
      <c r="PU21">
        <v>220033</v>
      </c>
      <c r="PV21">
        <v>4007</v>
      </c>
      <c r="PW21">
        <v>168771</v>
      </c>
      <c r="PX21">
        <v>239308</v>
      </c>
      <c r="PY21">
        <v>6050</v>
      </c>
      <c r="PZ21">
        <v>27615423</v>
      </c>
      <c r="QA21">
        <v>37960</v>
      </c>
      <c r="QB21">
        <v>374674</v>
      </c>
      <c r="QC21">
        <v>1029130</v>
      </c>
      <c r="QD21">
        <v>3472017</v>
      </c>
      <c r="QE21">
        <v>255732755</v>
      </c>
      <c r="QF21">
        <v>45994</v>
      </c>
      <c r="QG21">
        <v>61056939</v>
      </c>
      <c r="QH21">
        <v>0</v>
      </c>
      <c r="QI21">
        <v>2502760</v>
      </c>
      <c r="QJ21">
        <v>2835921</v>
      </c>
      <c r="QK21">
        <v>2512060</v>
      </c>
      <c r="QL21">
        <v>1670979</v>
      </c>
      <c r="QM21">
        <v>4922707</v>
      </c>
      <c r="QN21">
        <v>272849</v>
      </c>
      <c r="QO21">
        <v>15835950</v>
      </c>
      <c r="QP21">
        <v>1</v>
      </c>
      <c r="QQ21">
        <v>821502</v>
      </c>
      <c r="QR21">
        <v>285717</v>
      </c>
      <c r="QS21">
        <v>12362138</v>
      </c>
      <c r="QT21">
        <v>0</v>
      </c>
      <c r="QU21">
        <v>1209562</v>
      </c>
      <c r="QV21">
        <v>387989</v>
      </c>
      <c r="QW21">
        <v>28820</v>
      </c>
      <c r="QX21">
        <v>8296</v>
      </c>
      <c r="QY21">
        <v>10480434</v>
      </c>
      <c r="QZ21">
        <v>7858</v>
      </c>
      <c r="RA21">
        <v>1216210</v>
      </c>
      <c r="RB21">
        <v>1</v>
      </c>
      <c r="RC21">
        <v>462423</v>
      </c>
      <c r="RD21">
        <v>966007</v>
      </c>
      <c r="RE21">
        <v>3870</v>
      </c>
      <c r="RF21">
        <v>1200070</v>
      </c>
      <c r="RG21">
        <v>70838</v>
      </c>
      <c r="RH21">
        <v>3325906</v>
      </c>
      <c r="RI21">
        <v>1</v>
      </c>
      <c r="RJ21">
        <v>1328406</v>
      </c>
      <c r="RK21">
        <v>171013</v>
      </c>
      <c r="RL21">
        <v>1281808</v>
      </c>
      <c r="RM21">
        <v>2683796</v>
      </c>
      <c r="RN21">
        <v>6133</v>
      </c>
      <c r="RO21">
        <v>40284040</v>
      </c>
      <c r="RP21">
        <v>854645</v>
      </c>
      <c r="RQ21">
        <v>5046</v>
      </c>
      <c r="RR21">
        <v>715654</v>
      </c>
      <c r="RS21">
        <v>1102173</v>
      </c>
      <c r="RT21">
        <v>31499</v>
      </c>
      <c r="RU21">
        <v>1154171</v>
      </c>
      <c r="RV21">
        <v>38252</v>
      </c>
      <c r="RW21">
        <v>6284890</v>
      </c>
      <c r="RX21">
        <v>261659</v>
      </c>
      <c r="RY21">
        <v>2406379</v>
      </c>
      <c r="RZ21">
        <v>30527</v>
      </c>
      <c r="SA21">
        <v>1424662</v>
      </c>
      <c r="SB21">
        <v>5890693</v>
      </c>
      <c r="SC21">
        <v>595838</v>
      </c>
      <c r="SD21">
        <v>1</v>
      </c>
      <c r="SE21">
        <v>539072</v>
      </c>
      <c r="SF21">
        <v>81471</v>
      </c>
      <c r="SG21">
        <v>47930</v>
      </c>
      <c r="SH21">
        <v>780706</v>
      </c>
      <c r="SI21">
        <v>2113988</v>
      </c>
      <c r="SJ21">
        <v>277617</v>
      </c>
      <c r="SK21">
        <v>1562364</v>
      </c>
      <c r="SL21">
        <v>290580</v>
      </c>
      <c r="SM21">
        <v>708323</v>
      </c>
      <c r="SN21">
        <v>55563</v>
      </c>
      <c r="SO21">
        <v>841801</v>
      </c>
      <c r="SP21">
        <v>5684</v>
      </c>
      <c r="SQ21">
        <v>487571</v>
      </c>
      <c r="SR21">
        <v>5114</v>
      </c>
      <c r="SS21">
        <v>5632434</v>
      </c>
      <c r="ST21">
        <v>2528779</v>
      </c>
      <c r="SU21">
        <v>385733</v>
      </c>
      <c r="SV21">
        <v>2288182</v>
      </c>
      <c r="SW21">
        <v>70865</v>
      </c>
      <c r="SX21">
        <v>10892995</v>
      </c>
      <c r="SY21">
        <v>220824</v>
      </c>
      <c r="SZ21">
        <v>3518</v>
      </c>
      <c r="TA21">
        <v>68346</v>
      </c>
      <c r="TB21">
        <v>33568</v>
      </c>
      <c r="TC21">
        <v>430394815</v>
      </c>
      <c r="TD21">
        <v>519866</v>
      </c>
      <c r="TE21">
        <v>1</v>
      </c>
      <c r="TF21">
        <v>178107</v>
      </c>
      <c r="TG21">
        <v>24076</v>
      </c>
      <c r="TH21">
        <v>305177</v>
      </c>
      <c r="TI21">
        <v>198481</v>
      </c>
      <c r="TJ21">
        <v>7312</v>
      </c>
      <c r="TK21">
        <v>17659</v>
      </c>
      <c r="TL21">
        <v>1</v>
      </c>
      <c r="TM21">
        <v>8555</v>
      </c>
      <c r="TN21">
        <v>5350</v>
      </c>
      <c r="TO21">
        <v>15453</v>
      </c>
      <c r="TP21">
        <v>368335</v>
      </c>
      <c r="TQ21">
        <v>17985340</v>
      </c>
      <c r="TR21">
        <v>1186805</v>
      </c>
      <c r="TS21">
        <v>1</v>
      </c>
      <c r="TT21">
        <v>62235</v>
      </c>
      <c r="TU21">
        <v>12362711</v>
      </c>
      <c r="TV21">
        <v>2561832</v>
      </c>
      <c r="TW21">
        <v>4722</v>
      </c>
      <c r="TX21">
        <v>278060</v>
      </c>
      <c r="TY21">
        <v>75982</v>
      </c>
      <c r="TZ21">
        <v>225062</v>
      </c>
      <c r="UA21">
        <v>26094</v>
      </c>
      <c r="UB21">
        <v>14260</v>
      </c>
      <c r="UC21">
        <v>424899</v>
      </c>
      <c r="UD21">
        <v>1340464</v>
      </c>
      <c r="UE21">
        <v>1</v>
      </c>
      <c r="UF21">
        <v>1</v>
      </c>
      <c r="UG21">
        <v>603799</v>
      </c>
      <c r="UH21">
        <v>26737</v>
      </c>
      <c r="UI21">
        <v>448652</v>
      </c>
      <c r="UJ21">
        <v>19079</v>
      </c>
      <c r="UK21">
        <v>1336098</v>
      </c>
      <c r="UL21">
        <v>1</v>
      </c>
      <c r="UM21">
        <v>756306</v>
      </c>
      <c r="UN21">
        <v>1</v>
      </c>
      <c r="UO21">
        <v>1</v>
      </c>
      <c r="UP21">
        <v>199175</v>
      </c>
      <c r="UQ21">
        <v>1</v>
      </c>
      <c r="UR21">
        <v>3794</v>
      </c>
      <c r="US21">
        <v>17182</v>
      </c>
      <c r="UT21">
        <v>1</v>
      </c>
      <c r="UU21">
        <v>8151</v>
      </c>
      <c r="UV21">
        <v>38297</v>
      </c>
      <c r="UW21">
        <v>1</v>
      </c>
      <c r="UX21">
        <v>1</v>
      </c>
      <c r="UY21">
        <v>1</v>
      </c>
      <c r="UZ21">
        <v>3738</v>
      </c>
      <c r="VA21">
        <v>2064457</v>
      </c>
      <c r="VB21">
        <v>178802</v>
      </c>
      <c r="VC21">
        <v>268770</v>
      </c>
      <c r="VD21">
        <v>1</v>
      </c>
      <c r="VE21">
        <v>47945</v>
      </c>
      <c r="VF21">
        <v>436774</v>
      </c>
      <c r="VG21">
        <v>543568</v>
      </c>
      <c r="VH21">
        <v>4593</v>
      </c>
      <c r="VI21">
        <v>1017858</v>
      </c>
      <c r="VJ21">
        <v>6920865</v>
      </c>
      <c r="VK21">
        <v>1</v>
      </c>
      <c r="VL21">
        <v>2135836</v>
      </c>
      <c r="VM21">
        <v>5743</v>
      </c>
      <c r="VN21">
        <v>25931831</v>
      </c>
      <c r="VO21">
        <v>457876</v>
      </c>
      <c r="VP21">
        <v>91399</v>
      </c>
      <c r="VQ21">
        <v>1</v>
      </c>
      <c r="VR21">
        <v>24354</v>
      </c>
      <c r="VS21">
        <v>21291</v>
      </c>
      <c r="VT21">
        <v>1</v>
      </c>
      <c r="VU21">
        <v>377470</v>
      </c>
      <c r="VV21">
        <v>1625370</v>
      </c>
      <c r="VW21">
        <v>1</v>
      </c>
      <c r="VX21">
        <v>2559707</v>
      </c>
      <c r="VY21">
        <v>3624886</v>
      </c>
      <c r="VZ21">
        <v>175650</v>
      </c>
      <c r="WA21">
        <v>7039545</v>
      </c>
      <c r="WB21">
        <v>1</v>
      </c>
      <c r="WC21">
        <v>0</v>
      </c>
      <c r="WD21">
        <v>934797</v>
      </c>
      <c r="WE21">
        <v>4728487</v>
      </c>
      <c r="WF21">
        <v>4538</v>
      </c>
      <c r="WG21">
        <v>24588141</v>
      </c>
      <c r="WH21">
        <v>3686326</v>
      </c>
      <c r="WI21">
        <v>58770190</v>
      </c>
      <c r="WJ21">
        <v>9027572</v>
      </c>
      <c r="WK21">
        <v>213308</v>
      </c>
      <c r="WL21">
        <v>514012711</v>
      </c>
      <c r="WM21">
        <v>1128432</v>
      </c>
      <c r="WN21">
        <v>3865</v>
      </c>
      <c r="WO21">
        <v>22756711</v>
      </c>
      <c r="WP21">
        <v>1</v>
      </c>
      <c r="WQ21">
        <v>6564967</v>
      </c>
      <c r="WR21">
        <v>1</v>
      </c>
      <c r="WS21">
        <v>78538</v>
      </c>
      <c r="WT21">
        <v>1</v>
      </c>
      <c r="WU21">
        <v>41548360</v>
      </c>
      <c r="WV21">
        <v>3663</v>
      </c>
      <c r="WW21">
        <v>975093</v>
      </c>
      <c r="WX21">
        <v>1760421</v>
      </c>
      <c r="WY21">
        <v>211492</v>
      </c>
      <c r="WZ21">
        <v>1</v>
      </c>
      <c r="XA21">
        <v>1667090</v>
      </c>
      <c r="XB21">
        <v>164657</v>
      </c>
      <c r="XC21">
        <v>31298057</v>
      </c>
      <c r="XD21">
        <v>533716</v>
      </c>
      <c r="XE21">
        <v>1</v>
      </c>
      <c r="XF21">
        <v>813732</v>
      </c>
      <c r="XG21">
        <v>10153481</v>
      </c>
      <c r="XH21">
        <v>3017589</v>
      </c>
      <c r="XI21">
        <v>1</v>
      </c>
      <c r="XJ21">
        <v>4878762</v>
      </c>
      <c r="XK21">
        <v>3282</v>
      </c>
      <c r="XL21">
        <v>55184</v>
      </c>
      <c r="XM21">
        <v>4722815</v>
      </c>
      <c r="XN21">
        <v>27700</v>
      </c>
      <c r="XO21">
        <v>669796</v>
      </c>
      <c r="XP21">
        <v>1</v>
      </c>
      <c r="XQ21">
        <v>630723</v>
      </c>
      <c r="XR21">
        <v>267625</v>
      </c>
      <c r="XS21">
        <v>2919372</v>
      </c>
      <c r="XT21">
        <v>247943</v>
      </c>
      <c r="XU21">
        <v>1</v>
      </c>
      <c r="XV21">
        <v>31983</v>
      </c>
      <c r="XW21">
        <v>1</v>
      </c>
      <c r="XX21">
        <v>1</v>
      </c>
      <c r="XY21">
        <v>159993</v>
      </c>
      <c r="XZ21">
        <v>6275</v>
      </c>
      <c r="YA21">
        <v>4250208</v>
      </c>
      <c r="YB21">
        <v>6526</v>
      </c>
      <c r="YC21">
        <v>16819851</v>
      </c>
      <c r="YD21">
        <v>253318</v>
      </c>
      <c r="YE21">
        <v>551136</v>
      </c>
      <c r="YF21">
        <v>1242</v>
      </c>
      <c r="YG21">
        <v>561957</v>
      </c>
      <c r="YH21">
        <v>901</v>
      </c>
      <c r="YI21">
        <v>1</v>
      </c>
      <c r="YJ21">
        <v>250774</v>
      </c>
      <c r="YK21">
        <v>1165143</v>
      </c>
      <c r="YL21">
        <v>409976</v>
      </c>
      <c r="YM21">
        <v>107255</v>
      </c>
      <c r="YN21">
        <v>162681</v>
      </c>
      <c r="YO21">
        <v>23954</v>
      </c>
      <c r="YP21">
        <v>6753</v>
      </c>
      <c r="YQ21">
        <v>7393462</v>
      </c>
      <c r="YR21">
        <v>460595</v>
      </c>
      <c r="YS21">
        <v>1</v>
      </c>
      <c r="YT21">
        <v>5519</v>
      </c>
      <c r="YU21">
        <v>196556</v>
      </c>
      <c r="YV21">
        <v>3105420345</v>
      </c>
      <c r="YW21">
        <v>1</v>
      </c>
      <c r="YX21">
        <v>130782754</v>
      </c>
      <c r="YY21">
        <v>260149981</v>
      </c>
      <c r="YZ21">
        <v>17863441</v>
      </c>
      <c r="ZA21">
        <v>37672</v>
      </c>
      <c r="ZB21">
        <v>117458</v>
      </c>
      <c r="ZC21">
        <v>8391</v>
      </c>
      <c r="ZD21">
        <v>1</v>
      </c>
      <c r="ZE21">
        <v>7401</v>
      </c>
      <c r="ZF21">
        <v>1</v>
      </c>
      <c r="ZG21">
        <v>11499</v>
      </c>
      <c r="ZH21">
        <v>93539</v>
      </c>
      <c r="ZI21">
        <v>60009</v>
      </c>
      <c r="ZJ21">
        <v>2009793</v>
      </c>
      <c r="ZK21">
        <v>19178</v>
      </c>
      <c r="ZL21">
        <v>750108</v>
      </c>
      <c r="ZM21">
        <v>23996</v>
      </c>
      <c r="ZN21">
        <v>3733957</v>
      </c>
      <c r="ZO21">
        <v>56319</v>
      </c>
      <c r="ZP21">
        <v>341378</v>
      </c>
      <c r="ZQ21">
        <v>2611728</v>
      </c>
      <c r="ZR21">
        <v>172140</v>
      </c>
      <c r="ZS21">
        <v>239532</v>
      </c>
      <c r="ZT21">
        <v>222795</v>
      </c>
      <c r="ZU21">
        <v>8653930</v>
      </c>
      <c r="ZV21">
        <v>155361</v>
      </c>
      <c r="ZW21">
        <v>1</v>
      </c>
      <c r="ZX21">
        <v>364091</v>
      </c>
      <c r="ZY21">
        <v>11031</v>
      </c>
      <c r="ZZ21">
        <v>138667</v>
      </c>
      <c r="AAA21">
        <v>163794</v>
      </c>
      <c r="AAB21">
        <v>1</v>
      </c>
      <c r="AAC21">
        <v>203683</v>
      </c>
      <c r="AAD21">
        <v>164828</v>
      </c>
      <c r="AAE21">
        <v>23189</v>
      </c>
      <c r="AAF21">
        <v>1</v>
      </c>
      <c r="AAG21">
        <v>3775</v>
      </c>
      <c r="AAH21">
        <v>1</v>
      </c>
      <c r="AAI21">
        <v>138543</v>
      </c>
      <c r="AAJ21">
        <v>12733</v>
      </c>
      <c r="AAK21">
        <v>594607</v>
      </c>
      <c r="AAL21">
        <v>136790</v>
      </c>
      <c r="AAM21">
        <v>44951</v>
      </c>
      <c r="AAN21">
        <v>1</v>
      </c>
      <c r="AAO21">
        <v>1</v>
      </c>
      <c r="AAP21">
        <v>1</v>
      </c>
      <c r="AAQ21">
        <v>1</v>
      </c>
      <c r="AAR21">
        <v>8186</v>
      </c>
      <c r="AAS21">
        <v>1</v>
      </c>
      <c r="AAT21">
        <v>798226</v>
      </c>
      <c r="AAU21">
        <v>201102</v>
      </c>
      <c r="AAV21">
        <v>1</v>
      </c>
      <c r="AAW21">
        <v>2168691</v>
      </c>
      <c r="AAX21">
        <v>370352</v>
      </c>
      <c r="AAY21">
        <v>287232</v>
      </c>
      <c r="AAZ21">
        <v>8583026</v>
      </c>
      <c r="ABA21">
        <v>1210491</v>
      </c>
      <c r="ABB21">
        <v>29756299</v>
      </c>
      <c r="ABC21">
        <v>255771</v>
      </c>
      <c r="ABD21">
        <v>8897</v>
      </c>
      <c r="ABE21">
        <v>1</v>
      </c>
      <c r="ABF21">
        <v>1</v>
      </c>
      <c r="ABG21">
        <v>696292</v>
      </c>
      <c r="ABH21">
        <v>703775</v>
      </c>
      <c r="ABI21">
        <v>19427</v>
      </c>
      <c r="ABJ21">
        <v>16737</v>
      </c>
      <c r="ABK21">
        <v>1</v>
      </c>
      <c r="ABL21">
        <v>8234</v>
      </c>
      <c r="ABM21">
        <v>1932806</v>
      </c>
      <c r="ABN21">
        <v>4599</v>
      </c>
      <c r="ABO21">
        <v>47882</v>
      </c>
      <c r="ABP21">
        <v>76346</v>
      </c>
      <c r="ABQ21">
        <v>208600</v>
      </c>
      <c r="ABR21">
        <v>4489016</v>
      </c>
      <c r="ABS21">
        <v>4293</v>
      </c>
      <c r="ABT21">
        <v>7410</v>
      </c>
      <c r="ABU21">
        <v>84194</v>
      </c>
      <c r="ABV21">
        <v>53722</v>
      </c>
      <c r="ABW21">
        <v>11014</v>
      </c>
      <c r="ABX21">
        <v>6795</v>
      </c>
      <c r="ABY21">
        <v>161784</v>
      </c>
      <c r="ABZ21">
        <v>9605</v>
      </c>
      <c r="ACA21">
        <v>8742</v>
      </c>
      <c r="ACB21">
        <v>1375680</v>
      </c>
      <c r="ACC21">
        <v>11473127</v>
      </c>
      <c r="ACD21">
        <v>61660</v>
      </c>
      <c r="ACE21">
        <v>9644217</v>
      </c>
      <c r="ACF21">
        <v>6424</v>
      </c>
      <c r="ACG21">
        <v>16453</v>
      </c>
      <c r="ACH21">
        <v>1171928445</v>
      </c>
      <c r="ACI21">
        <v>1237458</v>
      </c>
      <c r="ACJ21">
        <v>164330510</v>
      </c>
      <c r="ACK21">
        <v>210229</v>
      </c>
      <c r="ACL21">
        <v>1</v>
      </c>
      <c r="ACM21">
        <v>1388039</v>
      </c>
      <c r="ACN21">
        <v>14009350</v>
      </c>
      <c r="ACO21">
        <v>3632</v>
      </c>
      <c r="ACP21">
        <v>1</v>
      </c>
      <c r="ACQ21">
        <v>1190292</v>
      </c>
      <c r="ACR21">
        <v>331413700</v>
      </c>
      <c r="ACS21">
        <v>1</v>
      </c>
      <c r="ACT21">
        <v>28950</v>
      </c>
      <c r="ACU21">
        <v>147459</v>
      </c>
      <c r="ACV21">
        <v>47548576</v>
      </c>
      <c r="ACW21">
        <v>1</v>
      </c>
      <c r="ACX21">
        <v>10641300</v>
      </c>
      <c r="ACY21">
        <v>27962</v>
      </c>
      <c r="ACZ21">
        <v>109001</v>
      </c>
      <c r="ADA21">
        <v>222952</v>
      </c>
      <c r="ADB21">
        <v>78561</v>
      </c>
      <c r="ADC21">
        <v>47691</v>
      </c>
      <c r="ADD21">
        <v>465861</v>
      </c>
      <c r="ADE21">
        <v>3783</v>
      </c>
      <c r="ADF21">
        <v>1</v>
      </c>
      <c r="ADG21">
        <v>1570097</v>
      </c>
      <c r="ADH21">
        <v>1155054</v>
      </c>
      <c r="ADI21">
        <v>2189639</v>
      </c>
      <c r="ADJ21">
        <v>8314487</v>
      </c>
      <c r="ADK21">
        <v>68187</v>
      </c>
      <c r="ADL21">
        <v>3101077</v>
      </c>
      <c r="ADM21">
        <v>1</v>
      </c>
      <c r="ADN21">
        <v>12698</v>
      </c>
      <c r="ADO21">
        <v>4733684</v>
      </c>
      <c r="ADP21">
        <v>435061</v>
      </c>
      <c r="ADQ21">
        <v>454111</v>
      </c>
      <c r="ADR21">
        <v>1</v>
      </c>
      <c r="ADS21">
        <v>667248</v>
      </c>
      <c r="ADT21">
        <v>1772179</v>
      </c>
      <c r="ADU21">
        <v>827525</v>
      </c>
      <c r="ADV21">
        <v>372922</v>
      </c>
      <c r="ADW21">
        <v>150227</v>
      </c>
      <c r="ADX21">
        <v>1</v>
      </c>
      <c r="ADY21">
        <v>324370</v>
      </c>
      <c r="ADZ21">
        <v>195274</v>
      </c>
      <c r="AEA21">
        <v>241309</v>
      </c>
      <c r="AEB21">
        <v>332606</v>
      </c>
      <c r="AEC21">
        <v>5220</v>
      </c>
      <c r="AED21">
        <v>1687643</v>
      </c>
      <c r="AEE21">
        <v>1655866</v>
      </c>
      <c r="AEF21">
        <v>1</v>
      </c>
      <c r="AEG21">
        <v>177513</v>
      </c>
      <c r="AEH21">
        <v>606398</v>
      </c>
      <c r="AEI21">
        <v>241716</v>
      </c>
      <c r="AEJ21">
        <v>85653</v>
      </c>
      <c r="AEK21">
        <v>9988</v>
      </c>
      <c r="AEL21">
        <v>1</v>
      </c>
      <c r="AEM21">
        <v>2248746</v>
      </c>
      <c r="AEN21">
        <v>4408837</v>
      </c>
      <c r="AEO21">
        <v>1</v>
      </c>
      <c r="AEP21">
        <v>498001</v>
      </c>
      <c r="AEQ21">
        <v>117389</v>
      </c>
      <c r="AER21">
        <v>80492</v>
      </c>
      <c r="AES21">
        <v>3309965</v>
      </c>
      <c r="AET21">
        <v>40598</v>
      </c>
      <c r="AEU21">
        <v>5198</v>
      </c>
      <c r="AEV21">
        <v>3336</v>
      </c>
      <c r="AEW21">
        <v>1</v>
      </c>
      <c r="AEX21">
        <v>736908</v>
      </c>
      <c r="AEY21">
        <v>5969374</v>
      </c>
      <c r="AEZ21">
        <v>189071</v>
      </c>
      <c r="AFA21">
        <v>6592897</v>
      </c>
      <c r="AFB21">
        <v>27695753</v>
      </c>
      <c r="AFC21">
        <v>410824</v>
      </c>
      <c r="AFD21">
        <v>95346</v>
      </c>
      <c r="AFE21">
        <v>5387413</v>
      </c>
      <c r="AFF21">
        <v>3508</v>
      </c>
      <c r="AFG21">
        <v>9879</v>
      </c>
      <c r="AFH21">
        <v>1718945</v>
      </c>
      <c r="AFI21">
        <v>2648968</v>
      </c>
      <c r="AFJ21">
        <v>67504</v>
      </c>
      <c r="AFK21">
        <v>6835951</v>
      </c>
      <c r="AFL21">
        <v>1</v>
      </c>
      <c r="AFM21">
        <v>1816743</v>
      </c>
      <c r="AFN21">
        <v>6203820</v>
      </c>
      <c r="AFO21">
        <v>1</v>
      </c>
      <c r="AFP21">
        <v>444513</v>
      </c>
      <c r="AFQ21">
        <v>1735180</v>
      </c>
      <c r="AFR21">
        <v>1</v>
      </c>
      <c r="AFS21">
        <v>184453</v>
      </c>
      <c r="AFT21">
        <v>34238</v>
      </c>
      <c r="AFU21">
        <v>11199</v>
      </c>
      <c r="AFV21">
        <v>642397</v>
      </c>
      <c r="AFW21">
        <v>25796</v>
      </c>
      <c r="AFX21">
        <v>173856</v>
      </c>
      <c r="AFY21">
        <v>4595285</v>
      </c>
      <c r="AFZ21">
        <v>7711</v>
      </c>
      <c r="AGA21">
        <v>103038</v>
      </c>
      <c r="AGB21">
        <v>6346</v>
      </c>
      <c r="AGC21">
        <v>10247129</v>
      </c>
      <c r="AGD21">
        <v>117149</v>
      </c>
      <c r="AGE21">
        <v>14786</v>
      </c>
      <c r="AGF21">
        <v>1042192</v>
      </c>
      <c r="AGG21">
        <v>24671</v>
      </c>
      <c r="AGH21">
        <v>8471</v>
      </c>
      <c r="AGI21">
        <v>2694</v>
      </c>
      <c r="AGJ21">
        <v>364576</v>
      </c>
      <c r="AGK21">
        <v>17489</v>
      </c>
      <c r="AGL21">
        <v>2971636</v>
      </c>
      <c r="AGM21">
        <v>4252</v>
      </c>
      <c r="AGN21">
        <v>5437</v>
      </c>
      <c r="AGO21">
        <v>1</v>
      </c>
      <c r="AGP21">
        <v>3251545</v>
      </c>
      <c r="AGQ21">
        <v>1437908</v>
      </c>
      <c r="AGR21">
        <v>136065</v>
      </c>
      <c r="AGS21">
        <v>1</v>
      </c>
      <c r="AGT21">
        <v>92888</v>
      </c>
      <c r="AGU21">
        <v>3542</v>
      </c>
      <c r="AGV21">
        <v>2423568</v>
      </c>
      <c r="AGW21">
        <v>3737</v>
      </c>
      <c r="AGX21">
        <v>388484</v>
      </c>
      <c r="AGY21">
        <v>85494</v>
      </c>
      <c r="AGZ21">
        <v>10660</v>
      </c>
      <c r="AHA21">
        <v>1025114</v>
      </c>
      <c r="AHB21">
        <v>141063</v>
      </c>
      <c r="AHC21">
        <v>2347713</v>
      </c>
      <c r="AHD21">
        <v>309573</v>
      </c>
      <c r="AHE21">
        <v>133285</v>
      </c>
      <c r="AHF21">
        <v>111403</v>
      </c>
      <c r="AHG21">
        <v>1226849</v>
      </c>
      <c r="AHH21">
        <v>1</v>
      </c>
      <c r="AHI21">
        <v>1</v>
      </c>
      <c r="AHJ21">
        <v>33035</v>
      </c>
      <c r="AHK21">
        <v>328263</v>
      </c>
      <c r="AHL21">
        <v>1028570</v>
      </c>
      <c r="AHM21">
        <v>1</v>
      </c>
      <c r="AHN21">
        <v>231560</v>
      </c>
      <c r="AHO21">
        <v>41530</v>
      </c>
      <c r="AHP21">
        <v>49346</v>
      </c>
      <c r="AHQ21">
        <v>1</v>
      </c>
      <c r="AHR21">
        <v>169950</v>
      </c>
      <c r="AHS21">
        <v>230693</v>
      </c>
      <c r="AHT21">
        <v>770493</v>
      </c>
      <c r="AHU21">
        <v>141019</v>
      </c>
      <c r="AHV21">
        <v>1057653</v>
      </c>
      <c r="AHW21">
        <v>1723442</v>
      </c>
      <c r="AHX21">
        <v>5258976</v>
      </c>
      <c r="AHY21">
        <v>290872</v>
      </c>
      <c r="AHZ21">
        <v>364692</v>
      </c>
      <c r="AIA21">
        <v>1</v>
      </c>
      <c r="AIB21">
        <v>7815</v>
      </c>
      <c r="AIC21">
        <v>573603</v>
      </c>
      <c r="AID21">
        <v>15175456</v>
      </c>
      <c r="AIE21">
        <v>13688</v>
      </c>
      <c r="AIF21">
        <v>1</v>
      </c>
      <c r="AIG21">
        <v>482518</v>
      </c>
      <c r="AIH21">
        <v>434667025</v>
      </c>
      <c r="AII21">
        <v>18699</v>
      </c>
      <c r="AIJ21">
        <v>70504645</v>
      </c>
      <c r="AIK21">
        <v>12437</v>
      </c>
      <c r="AIL21">
        <v>358373</v>
      </c>
      <c r="AIM21">
        <v>36131</v>
      </c>
      <c r="AIN21">
        <v>37346</v>
      </c>
      <c r="AIO21">
        <v>162670</v>
      </c>
      <c r="AIP21">
        <v>101201800</v>
      </c>
      <c r="AIQ21">
        <v>1001616</v>
      </c>
      <c r="AIR21">
        <v>109030</v>
      </c>
      <c r="AIS21">
        <v>5302551</v>
      </c>
      <c r="AIT21">
        <v>1</v>
      </c>
      <c r="AIU21">
        <v>3500</v>
      </c>
      <c r="AIV21">
        <v>1</v>
      </c>
      <c r="AIW21">
        <v>203230</v>
      </c>
      <c r="AIX21">
        <v>13788405</v>
      </c>
      <c r="AIY21">
        <v>87500</v>
      </c>
      <c r="AIZ21">
        <v>1650149</v>
      </c>
      <c r="AJA21">
        <v>1</v>
      </c>
      <c r="AJB21">
        <v>1742576</v>
      </c>
      <c r="AJC21">
        <v>18385</v>
      </c>
      <c r="AJD21">
        <v>4323917</v>
      </c>
      <c r="AJE21">
        <v>12311</v>
      </c>
      <c r="AJF21">
        <v>34166</v>
      </c>
      <c r="AJG21">
        <v>10135</v>
      </c>
      <c r="AJH21">
        <v>879868</v>
      </c>
      <c r="AJI21">
        <v>292116</v>
      </c>
      <c r="AJJ21">
        <v>1</v>
      </c>
      <c r="AJK21">
        <v>175194</v>
      </c>
      <c r="AJL21">
        <v>199526</v>
      </c>
      <c r="AJM21">
        <v>1</v>
      </c>
      <c r="AJN21">
        <v>902187</v>
      </c>
      <c r="AJO21">
        <v>1646725</v>
      </c>
      <c r="AJP21">
        <v>1525003</v>
      </c>
      <c r="AJQ21">
        <v>186426</v>
      </c>
      <c r="AJR21">
        <v>1</v>
      </c>
      <c r="AJS21">
        <v>380035</v>
      </c>
      <c r="AJT21">
        <v>29010</v>
      </c>
      <c r="AJU21">
        <v>21144</v>
      </c>
      <c r="AJV21">
        <v>420568</v>
      </c>
      <c r="AJW21">
        <v>1</v>
      </c>
      <c r="AJX21">
        <v>1</v>
      </c>
      <c r="AJY21">
        <v>1</v>
      </c>
      <c r="AJZ21">
        <v>1</v>
      </c>
      <c r="AKA21">
        <v>1735244</v>
      </c>
      <c r="AKB21">
        <v>341609</v>
      </c>
      <c r="AKC21">
        <v>1</v>
      </c>
      <c r="AKD21">
        <v>30346</v>
      </c>
      <c r="AKE21">
        <v>1</v>
      </c>
      <c r="AKF21">
        <v>57591</v>
      </c>
      <c r="AKG21">
        <v>112299</v>
      </c>
      <c r="AKH21">
        <v>136339</v>
      </c>
      <c r="AKI21">
        <v>1261202</v>
      </c>
      <c r="AKJ21">
        <v>544287</v>
      </c>
      <c r="AKK21">
        <v>1</v>
      </c>
      <c r="AKL21">
        <v>9620</v>
      </c>
      <c r="AKM21">
        <v>1244632</v>
      </c>
      <c r="AKN21">
        <v>22226</v>
      </c>
      <c r="AKO21">
        <v>1768880</v>
      </c>
      <c r="AKP21">
        <v>1</v>
      </c>
      <c r="AKQ21">
        <v>0</v>
      </c>
      <c r="AKR21">
        <v>1</v>
      </c>
      <c r="AKS21">
        <v>38865</v>
      </c>
      <c r="AKT21">
        <v>1</v>
      </c>
      <c r="AKU21">
        <v>4123</v>
      </c>
      <c r="AKV21">
        <v>41782</v>
      </c>
      <c r="AKW21">
        <v>982885</v>
      </c>
      <c r="AKX21">
        <v>1148436</v>
      </c>
      <c r="AKY21">
        <v>7767</v>
      </c>
      <c r="AKZ21">
        <v>318894</v>
      </c>
      <c r="ALA21">
        <v>5196</v>
      </c>
      <c r="ALB21">
        <v>832738</v>
      </c>
      <c r="ALC21">
        <v>1</v>
      </c>
      <c r="ALD21">
        <v>2070831</v>
      </c>
      <c r="ALE21">
        <v>7442</v>
      </c>
      <c r="ALF21">
        <v>76545</v>
      </c>
      <c r="ALG21">
        <v>800440</v>
      </c>
      <c r="ALH21">
        <v>54434</v>
      </c>
      <c r="ALI21">
        <v>210678</v>
      </c>
      <c r="ALJ21">
        <v>1513497</v>
      </c>
      <c r="ALK21">
        <v>7587051</v>
      </c>
      <c r="ALL21">
        <v>151247</v>
      </c>
      <c r="ALM21">
        <v>1</v>
      </c>
      <c r="ALN21">
        <v>1</v>
      </c>
      <c r="ALO21">
        <v>1481938</v>
      </c>
      <c r="ALP21">
        <v>1</v>
      </c>
      <c r="ALQ21">
        <v>6666</v>
      </c>
      <c r="ALR21">
        <v>1</v>
      </c>
      <c r="ALS21">
        <v>5297</v>
      </c>
      <c r="ALT21">
        <v>8610505</v>
      </c>
      <c r="ALU21">
        <v>24439</v>
      </c>
      <c r="ALV21">
        <v>1</v>
      </c>
      <c r="ALW21">
        <v>376263</v>
      </c>
      <c r="ALX21">
        <v>318860</v>
      </c>
      <c r="ALY21">
        <v>1</v>
      </c>
      <c r="ALZ21">
        <v>8852</v>
      </c>
      <c r="AMA21">
        <v>2071004</v>
      </c>
      <c r="AMB21">
        <v>9667</v>
      </c>
      <c r="AMC21">
        <v>1</v>
      </c>
      <c r="AMD21">
        <v>5643809</v>
      </c>
      <c r="AME21">
        <v>2053209</v>
      </c>
      <c r="AMF21">
        <v>1</v>
      </c>
      <c r="AMG21">
        <v>1</v>
      </c>
      <c r="AMH21">
        <v>4703465</v>
      </c>
      <c r="AMI21">
        <v>1</v>
      </c>
      <c r="AMJ21">
        <v>761964</v>
      </c>
      <c r="AMK21">
        <v>151669</v>
      </c>
      <c r="AML21">
        <v>17966</v>
      </c>
      <c r="AMM21">
        <v>17453</v>
      </c>
      <c r="AMN21">
        <v>67604</v>
      </c>
      <c r="AMO21">
        <v>9721927</v>
      </c>
      <c r="AMP21">
        <v>1386395</v>
      </c>
      <c r="AMQ21">
        <v>91980</v>
      </c>
      <c r="AMR21">
        <v>5137142</v>
      </c>
      <c r="AMS21">
        <v>1424970</v>
      </c>
      <c r="AMT21">
        <v>6334</v>
      </c>
      <c r="AMU21">
        <v>1</v>
      </c>
      <c r="AMV21">
        <v>1</v>
      </c>
      <c r="AMW21">
        <v>1</v>
      </c>
      <c r="AMX21">
        <v>1</v>
      </c>
      <c r="AMY21">
        <v>34716</v>
      </c>
      <c r="AMZ21">
        <v>19641</v>
      </c>
      <c r="ANA21">
        <v>6501072</v>
      </c>
      <c r="ANB21">
        <v>6948</v>
      </c>
      <c r="ANC21">
        <v>301586</v>
      </c>
      <c r="AND21">
        <v>25957</v>
      </c>
      <c r="ANE21">
        <v>659944</v>
      </c>
      <c r="ANF21">
        <v>7328</v>
      </c>
      <c r="ANG21">
        <v>1</v>
      </c>
      <c r="ANH21">
        <v>1</v>
      </c>
      <c r="ANI21">
        <v>710900</v>
      </c>
      <c r="ANJ21">
        <v>975140</v>
      </c>
      <c r="ANK21">
        <v>1</v>
      </c>
      <c r="ANL21">
        <v>1103848</v>
      </c>
      <c r="ANM21">
        <v>734649</v>
      </c>
      <c r="ANN21">
        <v>28676148</v>
      </c>
      <c r="ANO21">
        <v>1306146</v>
      </c>
      <c r="ANP21">
        <v>5688415</v>
      </c>
      <c r="ANQ21">
        <v>2478396</v>
      </c>
      <c r="ANR21">
        <v>4878319</v>
      </c>
      <c r="ANS21">
        <v>1</v>
      </c>
      <c r="ANT21">
        <v>31636</v>
      </c>
      <c r="ANU21">
        <v>15337073</v>
      </c>
      <c r="ANV21">
        <v>297521</v>
      </c>
      <c r="ANW21">
        <v>656341</v>
      </c>
      <c r="ANX21">
        <v>1</v>
      </c>
      <c r="ANY21">
        <v>1</v>
      </c>
      <c r="ANZ21">
        <v>5269</v>
      </c>
      <c r="AOA21">
        <v>104261</v>
      </c>
      <c r="AOB21">
        <v>5634</v>
      </c>
      <c r="AOC21">
        <v>1</v>
      </c>
      <c r="AOD21">
        <v>0</v>
      </c>
      <c r="AOE21">
        <v>5428</v>
      </c>
      <c r="AOF21">
        <v>42060</v>
      </c>
      <c r="AOG21">
        <v>1</v>
      </c>
      <c r="AOH21">
        <v>1</v>
      </c>
      <c r="AOI21">
        <v>155951</v>
      </c>
      <c r="AOJ21">
        <v>31930</v>
      </c>
      <c r="AOK21">
        <v>2624007</v>
      </c>
      <c r="AOL21">
        <v>1</v>
      </c>
      <c r="AOM21">
        <v>1</v>
      </c>
      <c r="AON21">
        <v>349117</v>
      </c>
      <c r="AOO21">
        <v>2301</v>
      </c>
      <c r="AOP21">
        <v>1</v>
      </c>
      <c r="AOQ21">
        <v>756479</v>
      </c>
      <c r="AOR21">
        <v>1663358</v>
      </c>
      <c r="AOS21">
        <v>1</v>
      </c>
      <c r="AOT21">
        <v>8158380</v>
      </c>
      <c r="AOU21">
        <v>15888</v>
      </c>
      <c r="AOV21">
        <v>1</v>
      </c>
      <c r="AOW21">
        <v>136518</v>
      </c>
      <c r="AOX21">
        <v>403368</v>
      </c>
      <c r="AOY21">
        <v>905334779</v>
      </c>
      <c r="AOZ21">
        <v>239301443</v>
      </c>
      <c r="APA21">
        <v>6685895</v>
      </c>
      <c r="APB21">
        <v>15851807</v>
      </c>
      <c r="APC21">
        <v>797568</v>
      </c>
      <c r="APD21">
        <v>1</v>
      </c>
      <c r="APE21">
        <v>100823</v>
      </c>
      <c r="APF21">
        <v>108803</v>
      </c>
      <c r="APG21">
        <v>860032</v>
      </c>
      <c r="APH21">
        <v>1011553963</v>
      </c>
      <c r="API21">
        <v>210695039</v>
      </c>
      <c r="APJ21">
        <v>7625</v>
      </c>
      <c r="APK21">
        <v>15104</v>
      </c>
      <c r="APL21">
        <v>388811</v>
      </c>
      <c r="APM21">
        <v>371750</v>
      </c>
      <c r="APN21">
        <v>406242</v>
      </c>
      <c r="APO21">
        <v>135942</v>
      </c>
      <c r="APP21">
        <v>3419776</v>
      </c>
      <c r="APQ21">
        <v>3032595</v>
      </c>
      <c r="APR21">
        <v>433468</v>
      </c>
      <c r="APS21">
        <v>762762</v>
      </c>
      <c r="APT21">
        <v>15321</v>
      </c>
      <c r="APU21">
        <v>1</v>
      </c>
      <c r="APV21">
        <v>1482228</v>
      </c>
      <c r="APW21">
        <v>5056</v>
      </c>
      <c r="APX21">
        <v>15486</v>
      </c>
      <c r="APY21">
        <v>1</v>
      </c>
      <c r="APZ21">
        <v>8413027</v>
      </c>
      <c r="AQA21">
        <v>708746</v>
      </c>
      <c r="AQB21">
        <v>336061</v>
      </c>
      <c r="AQC21">
        <v>1460689</v>
      </c>
      <c r="AQD21">
        <v>506263</v>
      </c>
      <c r="AQE21">
        <v>502843</v>
      </c>
      <c r="AQF21">
        <v>1</v>
      </c>
      <c r="AQG21">
        <v>11576</v>
      </c>
      <c r="AQH21">
        <v>181428</v>
      </c>
      <c r="AQI21">
        <v>5754</v>
      </c>
      <c r="AQJ21">
        <v>1</v>
      </c>
      <c r="AQK21">
        <v>133379</v>
      </c>
      <c r="AQL21">
        <v>583836</v>
      </c>
      <c r="AQM21">
        <v>142231</v>
      </c>
      <c r="AQN21">
        <v>227162</v>
      </c>
      <c r="AQO21">
        <v>3378144</v>
      </c>
      <c r="AQP21">
        <v>1088019</v>
      </c>
      <c r="AQQ21">
        <v>284240</v>
      </c>
      <c r="AQR21">
        <v>536670</v>
      </c>
      <c r="AQS21">
        <v>271353</v>
      </c>
      <c r="AQT21">
        <v>451037</v>
      </c>
      <c r="AQU21">
        <v>10484</v>
      </c>
      <c r="AQV21">
        <v>426445</v>
      </c>
      <c r="AQW21">
        <v>177740</v>
      </c>
      <c r="AQX21">
        <v>10757</v>
      </c>
      <c r="AQY21">
        <v>1</v>
      </c>
      <c r="AQZ21">
        <v>1278944</v>
      </c>
      <c r="ARA21">
        <v>1</v>
      </c>
      <c r="ARB21">
        <v>11199</v>
      </c>
      <c r="ARC21">
        <v>452134</v>
      </c>
      <c r="ARD21">
        <v>897991</v>
      </c>
      <c r="ARE21">
        <v>1527876</v>
      </c>
      <c r="ARF21">
        <v>20799785</v>
      </c>
      <c r="ARG21">
        <v>152460</v>
      </c>
      <c r="ARH21">
        <v>17863</v>
      </c>
      <c r="ARI21">
        <v>1114465</v>
      </c>
      <c r="ARJ21">
        <v>7339</v>
      </c>
      <c r="ARK21">
        <v>391595</v>
      </c>
      <c r="ARL21">
        <v>464618</v>
      </c>
      <c r="ARM21">
        <v>1</v>
      </c>
      <c r="ARN21">
        <v>227767</v>
      </c>
      <c r="ARO21">
        <v>21137</v>
      </c>
      <c r="ARP21">
        <v>521346</v>
      </c>
      <c r="ARQ21">
        <v>141796</v>
      </c>
      <c r="ARR21">
        <v>2336063</v>
      </c>
      <c r="ARS21">
        <v>124824</v>
      </c>
      <c r="ART21">
        <v>639372</v>
      </c>
      <c r="ARU21">
        <v>7827</v>
      </c>
      <c r="ARV21">
        <v>130831</v>
      </c>
      <c r="ARW21">
        <v>3462417</v>
      </c>
      <c r="ARX21">
        <v>33842</v>
      </c>
      <c r="ARY21">
        <v>5339</v>
      </c>
      <c r="ARZ21">
        <v>479828</v>
      </c>
      <c r="ASA21">
        <v>5200117</v>
      </c>
      <c r="ASB21">
        <v>258632</v>
      </c>
      <c r="ASC21">
        <v>35145587</v>
      </c>
      <c r="ASD21">
        <v>69533</v>
      </c>
      <c r="ASE21">
        <v>447125</v>
      </c>
      <c r="ASF21">
        <v>0</v>
      </c>
      <c r="ASG21">
        <v>1</v>
      </c>
      <c r="ASH21">
        <v>257807</v>
      </c>
      <c r="ASI21">
        <v>1438811</v>
      </c>
      <c r="ASJ21">
        <v>125017</v>
      </c>
      <c r="ASK21">
        <v>49767</v>
      </c>
      <c r="ASL21">
        <v>4875426</v>
      </c>
      <c r="ASM21">
        <v>664970</v>
      </c>
      <c r="ASN21">
        <v>1005954</v>
      </c>
      <c r="ASO21">
        <v>29814</v>
      </c>
      <c r="ASP21">
        <v>3314886</v>
      </c>
      <c r="ASQ21">
        <v>142760</v>
      </c>
      <c r="ASR21">
        <v>14575</v>
      </c>
      <c r="ASS21">
        <v>5948</v>
      </c>
      <c r="AST21">
        <v>280040</v>
      </c>
      <c r="ASU21">
        <v>81911</v>
      </c>
      <c r="ASV21">
        <v>37733</v>
      </c>
      <c r="ASW21">
        <v>348600</v>
      </c>
      <c r="ASX21">
        <v>1</v>
      </c>
      <c r="ASY21">
        <v>145598</v>
      </c>
      <c r="ASZ21">
        <v>33674</v>
      </c>
      <c r="ATA21">
        <v>50478</v>
      </c>
      <c r="ATB21">
        <v>172497</v>
      </c>
      <c r="ATC21">
        <v>3093219</v>
      </c>
      <c r="ATD21">
        <v>1650284</v>
      </c>
      <c r="ATE21">
        <v>132507</v>
      </c>
      <c r="ATF21">
        <v>112712</v>
      </c>
      <c r="ATG21">
        <v>781832</v>
      </c>
      <c r="ATH21">
        <v>289224</v>
      </c>
      <c r="ATI21">
        <v>6644</v>
      </c>
      <c r="ATJ21">
        <v>380832</v>
      </c>
      <c r="ATK21">
        <v>91751</v>
      </c>
      <c r="ATL21">
        <v>15654902</v>
      </c>
      <c r="ATM21">
        <v>166107</v>
      </c>
      <c r="ATN21">
        <v>1360997</v>
      </c>
      <c r="ATO21">
        <v>283541</v>
      </c>
      <c r="ATP21">
        <v>640591</v>
      </c>
      <c r="ATQ21">
        <v>379007</v>
      </c>
      <c r="ATR21">
        <v>1420015</v>
      </c>
      <c r="ATS21">
        <v>339404</v>
      </c>
      <c r="ATT21">
        <v>286180</v>
      </c>
      <c r="ATU21">
        <v>218511</v>
      </c>
      <c r="ATV21">
        <v>1598143</v>
      </c>
      <c r="ATW21">
        <v>126943</v>
      </c>
      <c r="ATX21">
        <v>3036421</v>
      </c>
      <c r="ATY21">
        <v>1099935</v>
      </c>
      <c r="ATZ21">
        <v>1121325</v>
      </c>
      <c r="AUA21">
        <v>60611</v>
      </c>
      <c r="AUB21">
        <v>54232</v>
      </c>
      <c r="AUC21">
        <v>173340</v>
      </c>
      <c r="AUD21">
        <v>14922</v>
      </c>
      <c r="AUE21">
        <v>64672</v>
      </c>
      <c r="AUF21">
        <v>669948</v>
      </c>
      <c r="AUG21">
        <v>51591544</v>
      </c>
      <c r="AUH21">
        <v>4082390</v>
      </c>
      <c r="AUI21">
        <v>216816</v>
      </c>
      <c r="AUJ21">
        <v>46630</v>
      </c>
      <c r="AUK21">
        <v>184063</v>
      </c>
      <c r="AUL21">
        <v>1</v>
      </c>
      <c r="AUM21">
        <v>30384</v>
      </c>
      <c r="AUN21">
        <v>10157</v>
      </c>
      <c r="AUO21">
        <v>147911</v>
      </c>
      <c r="AUP21">
        <v>1967958</v>
      </c>
      <c r="AUQ21">
        <v>1</v>
      </c>
      <c r="AUR21">
        <v>12186</v>
      </c>
      <c r="AUS21">
        <v>20922657</v>
      </c>
      <c r="AUT21">
        <v>77177</v>
      </c>
      <c r="AUU21">
        <v>612575</v>
      </c>
      <c r="AUV21">
        <v>226454</v>
      </c>
      <c r="AUW21">
        <v>197656</v>
      </c>
      <c r="AUX21">
        <v>508693</v>
      </c>
      <c r="AUY21">
        <v>99427</v>
      </c>
      <c r="AUZ21">
        <v>305550</v>
      </c>
      <c r="AVA21">
        <v>1064307</v>
      </c>
      <c r="AVB21">
        <v>1501814</v>
      </c>
      <c r="AVC21">
        <v>24462650</v>
      </c>
      <c r="AVD21">
        <v>498877</v>
      </c>
      <c r="AVE21">
        <v>604569</v>
      </c>
      <c r="AVF21">
        <v>262558</v>
      </c>
      <c r="AVG21">
        <v>5045</v>
      </c>
      <c r="AVH21">
        <v>1</v>
      </c>
      <c r="AVI21">
        <v>1</v>
      </c>
      <c r="AVJ21">
        <v>0</v>
      </c>
      <c r="AVK21">
        <v>42360</v>
      </c>
      <c r="AVL21">
        <v>1</v>
      </c>
      <c r="AVM21">
        <v>241634</v>
      </c>
      <c r="AVN21">
        <v>1467630</v>
      </c>
      <c r="AVO21">
        <v>63947</v>
      </c>
      <c r="AVP21">
        <v>656066</v>
      </c>
      <c r="AVQ21">
        <v>389730</v>
      </c>
      <c r="AVR21">
        <v>127527</v>
      </c>
      <c r="AVS21">
        <v>8405644</v>
      </c>
      <c r="AVT21">
        <v>17740</v>
      </c>
      <c r="AVU21">
        <v>116291</v>
      </c>
      <c r="AVV21">
        <v>573194</v>
      </c>
      <c r="AVW21">
        <v>169954</v>
      </c>
      <c r="AVX21">
        <v>143503</v>
      </c>
      <c r="AVY21">
        <v>65340</v>
      </c>
      <c r="AVZ21">
        <v>9525</v>
      </c>
      <c r="AWA21">
        <v>1980515</v>
      </c>
      <c r="AWB21">
        <v>19513</v>
      </c>
      <c r="AWC21">
        <v>127300062</v>
      </c>
      <c r="AWD21">
        <v>2363581</v>
      </c>
      <c r="AWE21">
        <v>90528444</v>
      </c>
      <c r="AWF21">
        <v>585841</v>
      </c>
      <c r="AWG21">
        <v>1181408</v>
      </c>
      <c r="AWH21">
        <v>475599</v>
      </c>
      <c r="AWI21">
        <v>685511</v>
      </c>
      <c r="AWJ21">
        <v>2141086</v>
      </c>
      <c r="AWK21">
        <v>372898</v>
      </c>
      <c r="AWL21">
        <v>35447</v>
      </c>
      <c r="AWM21">
        <v>22644</v>
      </c>
      <c r="AWN21">
        <v>227755</v>
      </c>
      <c r="AWO21">
        <v>6341</v>
      </c>
      <c r="AWP21">
        <v>224911</v>
      </c>
      <c r="AWQ21">
        <v>5726</v>
      </c>
      <c r="AWR21">
        <v>1</v>
      </c>
      <c r="AWS21">
        <v>9559</v>
      </c>
      <c r="AWT21">
        <v>7686</v>
      </c>
      <c r="AWU21">
        <v>57171</v>
      </c>
      <c r="AWV21">
        <v>213675</v>
      </c>
      <c r="AWW21">
        <v>190175</v>
      </c>
      <c r="AWX21">
        <v>33472</v>
      </c>
      <c r="AWY21">
        <v>38968</v>
      </c>
      <c r="AWZ21">
        <v>390949</v>
      </c>
      <c r="AXA21">
        <v>105224</v>
      </c>
      <c r="AXB21">
        <v>28160</v>
      </c>
      <c r="AXC21">
        <v>2770906</v>
      </c>
      <c r="AXD21">
        <v>1</v>
      </c>
      <c r="AXE21">
        <v>6397</v>
      </c>
      <c r="AXF21">
        <v>1165224</v>
      </c>
      <c r="AXG21">
        <v>643707</v>
      </c>
      <c r="AXH21">
        <v>786547</v>
      </c>
      <c r="AXI21">
        <v>32527</v>
      </c>
      <c r="AXJ21">
        <v>75429</v>
      </c>
      <c r="AXK21">
        <v>14309784</v>
      </c>
      <c r="AXL21">
        <v>1</v>
      </c>
      <c r="AXM21">
        <v>120817</v>
      </c>
      <c r="AXN21">
        <v>0</v>
      </c>
      <c r="AXO21">
        <v>33114</v>
      </c>
      <c r="AXP21">
        <v>53434</v>
      </c>
      <c r="AXQ21">
        <v>15526</v>
      </c>
      <c r="AXR21">
        <v>11951</v>
      </c>
      <c r="AXS21">
        <v>1</v>
      </c>
      <c r="AXT21">
        <v>9932</v>
      </c>
      <c r="AXU21">
        <v>108413</v>
      </c>
      <c r="AXV21">
        <v>1</v>
      </c>
      <c r="AXW21">
        <v>105950</v>
      </c>
      <c r="AXX21">
        <v>61666</v>
      </c>
      <c r="AXY21">
        <v>70341</v>
      </c>
      <c r="AXZ21">
        <v>2301995</v>
      </c>
      <c r="AYA21">
        <v>3297391</v>
      </c>
      <c r="AYB21">
        <v>51913</v>
      </c>
      <c r="AYC21">
        <v>5828</v>
      </c>
      <c r="AYD21">
        <v>6326</v>
      </c>
      <c r="AYE21">
        <v>7814</v>
      </c>
      <c r="AYF21">
        <v>75948</v>
      </c>
      <c r="AYG21">
        <v>7883</v>
      </c>
      <c r="AYH21">
        <v>14124</v>
      </c>
      <c r="AYI21">
        <v>32777</v>
      </c>
      <c r="AYJ21">
        <v>1140297</v>
      </c>
      <c r="AYK21">
        <v>1</v>
      </c>
      <c r="AYL21">
        <v>385479</v>
      </c>
      <c r="AYM21">
        <v>1067735</v>
      </c>
      <c r="AYN21">
        <v>257232</v>
      </c>
      <c r="AYO21">
        <v>102634</v>
      </c>
      <c r="AYP21">
        <v>483655</v>
      </c>
      <c r="AYQ21">
        <v>361651</v>
      </c>
      <c r="AYR21">
        <v>178933</v>
      </c>
      <c r="AYS21">
        <v>507135</v>
      </c>
      <c r="AYT21">
        <v>10377</v>
      </c>
      <c r="AYU21">
        <v>1</v>
      </c>
      <c r="AYV21">
        <v>8201</v>
      </c>
      <c r="AYW21">
        <v>163005</v>
      </c>
      <c r="AYX21">
        <v>96790</v>
      </c>
      <c r="AYY21">
        <v>305068</v>
      </c>
      <c r="AYZ21">
        <v>16133</v>
      </c>
      <c r="AZA21">
        <v>72450</v>
      </c>
      <c r="AZB21">
        <v>194733</v>
      </c>
      <c r="AZC21">
        <v>68851</v>
      </c>
      <c r="AZD21">
        <v>16026</v>
      </c>
      <c r="AZE21">
        <v>1</v>
      </c>
      <c r="AZF21">
        <v>1384608</v>
      </c>
      <c r="AZG21">
        <v>215500</v>
      </c>
      <c r="AZH21">
        <v>364764</v>
      </c>
      <c r="AZI21">
        <v>11888</v>
      </c>
      <c r="AZJ21">
        <v>2523504</v>
      </c>
      <c r="AZK21">
        <v>6361</v>
      </c>
      <c r="AZL21">
        <v>55743</v>
      </c>
      <c r="AZM21">
        <v>588574</v>
      </c>
      <c r="AZN21">
        <v>703810</v>
      </c>
      <c r="AZO21">
        <v>1</v>
      </c>
    </row>
    <row r="22" spans="1:1367" x14ac:dyDescent="0.2">
      <c r="A22" t="s">
        <v>51</v>
      </c>
      <c r="B22">
        <v>256819</v>
      </c>
      <c r="C22">
        <v>821297</v>
      </c>
      <c r="D22">
        <v>670414</v>
      </c>
      <c r="E22">
        <v>5101956</v>
      </c>
      <c r="F22">
        <v>4264341</v>
      </c>
      <c r="G22">
        <v>18327</v>
      </c>
      <c r="H22">
        <v>507038</v>
      </c>
      <c r="I22">
        <v>1360366</v>
      </c>
      <c r="J22">
        <v>14542</v>
      </c>
      <c r="K22">
        <v>1400644</v>
      </c>
      <c r="L22">
        <v>7126</v>
      </c>
      <c r="M22">
        <v>85653</v>
      </c>
      <c r="N22">
        <v>1037494</v>
      </c>
      <c r="O22">
        <v>556696</v>
      </c>
      <c r="P22">
        <v>4890113</v>
      </c>
      <c r="Q22">
        <v>255523</v>
      </c>
      <c r="R22">
        <v>26268</v>
      </c>
      <c r="S22">
        <v>125140</v>
      </c>
      <c r="T22">
        <v>57026</v>
      </c>
      <c r="U22">
        <v>1</v>
      </c>
      <c r="V22">
        <v>1676031</v>
      </c>
      <c r="W22">
        <v>108988149</v>
      </c>
      <c r="X22">
        <v>44221</v>
      </c>
      <c r="Y22">
        <v>1431485</v>
      </c>
      <c r="Z22">
        <v>33457</v>
      </c>
      <c r="AA22">
        <v>925363</v>
      </c>
      <c r="AB22">
        <v>125451</v>
      </c>
      <c r="AC22">
        <v>338904</v>
      </c>
      <c r="AD22">
        <v>1</v>
      </c>
      <c r="AE22">
        <v>5976100</v>
      </c>
      <c r="AF22">
        <v>30203</v>
      </c>
      <c r="AG22">
        <v>1</v>
      </c>
      <c r="AH22">
        <v>1920676</v>
      </c>
      <c r="AI22">
        <v>18860727</v>
      </c>
      <c r="AJ22">
        <v>0</v>
      </c>
      <c r="AK22">
        <v>10453400</v>
      </c>
      <c r="AL22">
        <v>95916</v>
      </c>
      <c r="AM22">
        <v>551027</v>
      </c>
      <c r="AN22">
        <v>4015650</v>
      </c>
      <c r="AO22">
        <v>1</v>
      </c>
      <c r="AP22">
        <v>197571650</v>
      </c>
      <c r="AQ22">
        <v>34449348</v>
      </c>
      <c r="AR22">
        <v>52221868</v>
      </c>
      <c r="AS22">
        <v>6100712</v>
      </c>
      <c r="AT22">
        <v>6085468</v>
      </c>
      <c r="AU22">
        <v>178228</v>
      </c>
      <c r="AV22">
        <v>5301324</v>
      </c>
      <c r="AW22">
        <v>834613</v>
      </c>
      <c r="AX22">
        <v>15502203</v>
      </c>
      <c r="AY22">
        <v>259194</v>
      </c>
      <c r="AZ22">
        <v>13571</v>
      </c>
      <c r="BA22">
        <v>1</v>
      </c>
      <c r="BB22">
        <v>582984</v>
      </c>
      <c r="BC22">
        <v>5664842</v>
      </c>
      <c r="BD22">
        <v>10287</v>
      </c>
      <c r="BE22">
        <v>124941749</v>
      </c>
      <c r="BF22">
        <v>2558421</v>
      </c>
      <c r="BG22">
        <v>1500905</v>
      </c>
      <c r="BH22">
        <v>55758121</v>
      </c>
      <c r="BI22">
        <v>1446429</v>
      </c>
      <c r="BJ22">
        <v>8977434</v>
      </c>
      <c r="BK22">
        <v>1077748484</v>
      </c>
      <c r="BL22">
        <v>2698681</v>
      </c>
      <c r="BM22">
        <v>3168589</v>
      </c>
      <c r="BN22">
        <v>6584705</v>
      </c>
      <c r="BO22">
        <v>87267</v>
      </c>
      <c r="BP22">
        <v>107697</v>
      </c>
      <c r="BQ22">
        <v>13296813</v>
      </c>
      <c r="BR22">
        <v>3050820</v>
      </c>
      <c r="BS22">
        <v>658867</v>
      </c>
      <c r="BT22">
        <v>7754949</v>
      </c>
      <c r="BU22">
        <v>3400782</v>
      </c>
      <c r="BV22">
        <v>12953</v>
      </c>
      <c r="BW22">
        <v>87787302</v>
      </c>
      <c r="BX22">
        <v>30788</v>
      </c>
      <c r="BY22">
        <v>147932</v>
      </c>
      <c r="BZ22">
        <v>33804370</v>
      </c>
      <c r="CA22">
        <v>1978947</v>
      </c>
      <c r="CB22">
        <v>1412733</v>
      </c>
      <c r="CC22">
        <v>799590</v>
      </c>
      <c r="CD22">
        <v>124765</v>
      </c>
      <c r="CE22">
        <v>0</v>
      </c>
      <c r="CF22">
        <v>486991593</v>
      </c>
      <c r="CG22">
        <v>34931</v>
      </c>
      <c r="CH22">
        <v>1018378</v>
      </c>
      <c r="CI22">
        <v>170418</v>
      </c>
      <c r="CJ22">
        <v>338469</v>
      </c>
      <c r="CK22">
        <v>588111</v>
      </c>
      <c r="CL22">
        <v>231118164</v>
      </c>
      <c r="CM22">
        <v>265102</v>
      </c>
      <c r="CN22">
        <v>24408436</v>
      </c>
      <c r="CO22">
        <v>0</v>
      </c>
      <c r="CP22">
        <v>206676965</v>
      </c>
      <c r="CQ22">
        <v>0</v>
      </c>
      <c r="CR22">
        <v>1</v>
      </c>
      <c r="CS22">
        <v>75940</v>
      </c>
      <c r="CT22">
        <v>1</v>
      </c>
      <c r="CU22">
        <v>0</v>
      </c>
      <c r="CV22">
        <v>12484</v>
      </c>
      <c r="CW22">
        <v>1</v>
      </c>
      <c r="CX22">
        <v>1</v>
      </c>
      <c r="CY22">
        <v>1</v>
      </c>
      <c r="CZ22">
        <v>0</v>
      </c>
      <c r="DA22">
        <v>1</v>
      </c>
      <c r="DB22">
        <v>1</v>
      </c>
      <c r="DC22">
        <v>8361</v>
      </c>
      <c r="DD22">
        <v>3843341</v>
      </c>
      <c r="DE22">
        <v>32445</v>
      </c>
      <c r="DF22">
        <v>1</v>
      </c>
      <c r="DG22">
        <v>1383981</v>
      </c>
      <c r="DH22">
        <v>468158508</v>
      </c>
      <c r="DI22">
        <v>97928</v>
      </c>
      <c r="DJ22">
        <v>1</v>
      </c>
      <c r="DK22">
        <v>1</v>
      </c>
      <c r="DL22">
        <v>1</v>
      </c>
      <c r="DM22">
        <v>38532914</v>
      </c>
      <c r="DN22">
        <v>317827</v>
      </c>
      <c r="DO22">
        <v>346966174</v>
      </c>
      <c r="DP22">
        <v>65068</v>
      </c>
      <c r="DQ22">
        <v>10480664</v>
      </c>
      <c r="DR22">
        <v>261694957</v>
      </c>
      <c r="DS22">
        <v>1614748</v>
      </c>
      <c r="DT22">
        <v>34166</v>
      </c>
      <c r="DU22">
        <v>384426285</v>
      </c>
      <c r="DV22">
        <v>1</v>
      </c>
      <c r="DW22">
        <v>1428579</v>
      </c>
      <c r="DX22">
        <v>1015920</v>
      </c>
      <c r="DY22">
        <v>563822</v>
      </c>
      <c r="DZ22">
        <v>13792476</v>
      </c>
      <c r="EA22">
        <v>3321654</v>
      </c>
      <c r="EB22">
        <v>38941671</v>
      </c>
      <c r="EC22">
        <v>206565</v>
      </c>
      <c r="ED22">
        <v>4433383</v>
      </c>
      <c r="EE22">
        <v>83174</v>
      </c>
      <c r="EF22">
        <v>366274</v>
      </c>
      <c r="EG22">
        <v>0</v>
      </c>
      <c r="EH22">
        <v>0</v>
      </c>
      <c r="EI22">
        <v>1056069</v>
      </c>
      <c r="EJ22">
        <v>9694</v>
      </c>
      <c r="EK22">
        <v>1096784</v>
      </c>
      <c r="EL22">
        <v>1</v>
      </c>
      <c r="EM22">
        <v>36580</v>
      </c>
      <c r="EN22">
        <v>4528715</v>
      </c>
      <c r="EO22">
        <v>1070058</v>
      </c>
      <c r="EP22">
        <v>1</v>
      </c>
      <c r="EQ22">
        <v>1559868</v>
      </c>
      <c r="ER22">
        <v>46888</v>
      </c>
      <c r="ES22">
        <v>6601</v>
      </c>
      <c r="ET22">
        <v>19718948</v>
      </c>
      <c r="EU22">
        <v>3094279</v>
      </c>
      <c r="EV22">
        <v>1919478</v>
      </c>
      <c r="EW22">
        <v>939116</v>
      </c>
      <c r="EX22">
        <v>310596</v>
      </c>
      <c r="EY22">
        <v>201852518</v>
      </c>
      <c r="EZ22">
        <v>11929</v>
      </c>
      <c r="FA22">
        <v>1493935</v>
      </c>
      <c r="FB22">
        <v>4008</v>
      </c>
      <c r="FC22">
        <v>1</v>
      </c>
      <c r="FD22">
        <v>1195964</v>
      </c>
      <c r="FE22">
        <v>1976535</v>
      </c>
      <c r="FF22">
        <v>3965364</v>
      </c>
      <c r="FG22">
        <v>2416280</v>
      </c>
      <c r="FH22">
        <v>643133</v>
      </c>
      <c r="FI22">
        <v>1</v>
      </c>
      <c r="FJ22">
        <v>403150</v>
      </c>
      <c r="FK22">
        <v>1420846329</v>
      </c>
      <c r="FL22">
        <v>8547808</v>
      </c>
      <c r="FM22">
        <v>55203</v>
      </c>
      <c r="FN22">
        <v>76914</v>
      </c>
      <c r="FO22">
        <v>3848397</v>
      </c>
      <c r="FP22">
        <v>2682265</v>
      </c>
      <c r="FQ22">
        <v>1</v>
      </c>
      <c r="FR22">
        <v>1226168</v>
      </c>
      <c r="FS22">
        <v>1834943</v>
      </c>
      <c r="FT22">
        <v>2864003</v>
      </c>
      <c r="FU22">
        <v>405285</v>
      </c>
      <c r="FV22">
        <v>89287642</v>
      </c>
      <c r="FW22">
        <v>1127200</v>
      </c>
      <c r="FX22">
        <v>9310</v>
      </c>
      <c r="FY22">
        <v>332736</v>
      </c>
      <c r="FZ22">
        <v>4717993</v>
      </c>
      <c r="GA22">
        <v>676234</v>
      </c>
      <c r="GB22">
        <v>5841969</v>
      </c>
      <c r="GC22">
        <v>1</v>
      </c>
      <c r="GD22">
        <v>555263</v>
      </c>
      <c r="GE22">
        <v>1</v>
      </c>
      <c r="GF22">
        <v>170336564</v>
      </c>
      <c r="GG22">
        <v>264238</v>
      </c>
      <c r="GH22">
        <v>14620849</v>
      </c>
      <c r="GI22">
        <v>1</v>
      </c>
      <c r="GJ22">
        <v>13523804</v>
      </c>
      <c r="GK22">
        <v>441756</v>
      </c>
      <c r="GL22">
        <v>1</v>
      </c>
      <c r="GM22">
        <v>537336</v>
      </c>
      <c r="GN22">
        <v>26030</v>
      </c>
      <c r="GO22">
        <v>152264</v>
      </c>
      <c r="GP22">
        <v>2788909</v>
      </c>
      <c r="GQ22">
        <v>23587316</v>
      </c>
      <c r="GR22">
        <v>1</v>
      </c>
      <c r="GS22">
        <v>2637977</v>
      </c>
      <c r="GT22">
        <v>111108</v>
      </c>
      <c r="GU22">
        <v>60368</v>
      </c>
      <c r="GV22">
        <v>196140</v>
      </c>
      <c r="GW22">
        <v>1</v>
      </c>
      <c r="GX22">
        <v>88190</v>
      </c>
      <c r="GY22">
        <v>949325659</v>
      </c>
      <c r="GZ22">
        <v>325045</v>
      </c>
      <c r="HA22">
        <v>25869303</v>
      </c>
      <c r="HB22">
        <v>712416</v>
      </c>
      <c r="HC22">
        <v>9404073</v>
      </c>
      <c r="HD22">
        <v>887253</v>
      </c>
      <c r="HE22">
        <v>2254833</v>
      </c>
      <c r="HF22">
        <v>166435</v>
      </c>
      <c r="HG22">
        <v>4940356</v>
      </c>
      <c r="HH22">
        <v>737981</v>
      </c>
      <c r="HI22">
        <v>4132463</v>
      </c>
      <c r="HJ22">
        <v>311382</v>
      </c>
      <c r="HK22">
        <v>1</v>
      </c>
      <c r="HL22">
        <v>539425</v>
      </c>
      <c r="HM22">
        <v>0</v>
      </c>
      <c r="HN22">
        <v>10217289</v>
      </c>
      <c r="HO22">
        <v>36802</v>
      </c>
      <c r="HP22">
        <v>7969</v>
      </c>
      <c r="HQ22">
        <v>1</v>
      </c>
      <c r="HR22">
        <v>9172</v>
      </c>
      <c r="HS22">
        <v>1</v>
      </c>
      <c r="HT22">
        <v>0</v>
      </c>
      <c r="HU22">
        <v>69993781</v>
      </c>
      <c r="HV22">
        <v>1</v>
      </c>
      <c r="HW22">
        <v>261402</v>
      </c>
      <c r="HX22">
        <v>5990316</v>
      </c>
      <c r="HY22">
        <v>0</v>
      </c>
      <c r="HZ22">
        <v>955992</v>
      </c>
      <c r="IA22">
        <v>1959279</v>
      </c>
      <c r="IB22">
        <v>4806968</v>
      </c>
      <c r="IC22">
        <v>154000</v>
      </c>
      <c r="ID22">
        <v>1</v>
      </c>
      <c r="IE22">
        <v>0</v>
      </c>
      <c r="IF22">
        <v>85788</v>
      </c>
      <c r="IG22">
        <v>129088</v>
      </c>
      <c r="IH22">
        <v>837211</v>
      </c>
      <c r="II22">
        <v>346076</v>
      </c>
      <c r="IJ22">
        <v>401411</v>
      </c>
      <c r="IK22">
        <v>52715</v>
      </c>
      <c r="IL22">
        <v>278610</v>
      </c>
      <c r="IM22">
        <v>26045</v>
      </c>
      <c r="IN22">
        <v>61502</v>
      </c>
      <c r="IO22">
        <v>107778</v>
      </c>
      <c r="IP22">
        <v>1</v>
      </c>
      <c r="IQ22">
        <v>1774201</v>
      </c>
      <c r="IR22">
        <v>1423827</v>
      </c>
      <c r="IS22">
        <v>1746582</v>
      </c>
      <c r="IT22">
        <v>127789</v>
      </c>
      <c r="IU22">
        <v>15441733</v>
      </c>
      <c r="IV22">
        <v>552103</v>
      </c>
      <c r="IW22">
        <v>1</v>
      </c>
      <c r="IX22">
        <v>1</v>
      </c>
      <c r="IY22">
        <v>9464031</v>
      </c>
      <c r="IZ22">
        <v>1489075</v>
      </c>
      <c r="JA22">
        <v>1162499</v>
      </c>
      <c r="JB22">
        <v>1167441</v>
      </c>
      <c r="JC22">
        <v>1277002</v>
      </c>
      <c r="JD22">
        <v>2721158</v>
      </c>
      <c r="JE22">
        <v>0</v>
      </c>
      <c r="JF22">
        <v>51353</v>
      </c>
      <c r="JG22">
        <v>1</v>
      </c>
      <c r="JH22">
        <v>102503</v>
      </c>
      <c r="JI22">
        <v>1182309</v>
      </c>
      <c r="JJ22">
        <v>13735584</v>
      </c>
      <c r="JK22">
        <v>520135</v>
      </c>
      <c r="JL22">
        <v>6898598</v>
      </c>
      <c r="JM22">
        <v>1020841</v>
      </c>
      <c r="JN22">
        <v>508916</v>
      </c>
      <c r="JO22">
        <v>4555470</v>
      </c>
      <c r="JP22">
        <v>79033</v>
      </c>
      <c r="JQ22">
        <v>471934</v>
      </c>
      <c r="JR22">
        <v>1</v>
      </c>
      <c r="JS22">
        <v>12326834</v>
      </c>
      <c r="JT22">
        <v>1</v>
      </c>
      <c r="JU22">
        <v>1517727</v>
      </c>
      <c r="JV22">
        <v>4478</v>
      </c>
      <c r="JW22">
        <v>1091605</v>
      </c>
      <c r="JX22">
        <v>926703</v>
      </c>
      <c r="JY22">
        <v>38867</v>
      </c>
      <c r="JZ22">
        <v>12486597</v>
      </c>
      <c r="KA22">
        <v>1</v>
      </c>
      <c r="KB22">
        <v>333622</v>
      </c>
      <c r="KC22">
        <v>5060243</v>
      </c>
      <c r="KD22">
        <v>5472614</v>
      </c>
      <c r="KE22">
        <v>10116633</v>
      </c>
      <c r="KF22">
        <v>4099</v>
      </c>
      <c r="KG22">
        <v>1</v>
      </c>
      <c r="KH22">
        <v>412356</v>
      </c>
      <c r="KI22">
        <v>21420</v>
      </c>
      <c r="KJ22">
        <v>1619059</v>
      </c>
      <c r="KK22">
        <v>5682637</v>
      </c>
      <c r="KL22">
        <v>3956317</v>
      </c>
      <c r="KM22">
        <v>44162</v>
      </c>
      <c r="KN22">
        <v>468612</v>
      </c>
      <c r="KO22">
        <v>12592</v>
      </c>
      <c r="KP22">
        <v>152275</v>
      </c>
      <c r="KQ22">
        <v>1</v>
      </c>
      <c r="KR22">
        <v>18563</v>
      </c>
      <c r="KS22">
        <v>1</v>
      </c>
      <c r="KT22">
        <v>3726</v>
      </c>
      <c r="KU22">
        <v>1</v>
      </c>
      <c r="KV22">
        <v>618423</v>
      </c>
      <c r="KW22">
        <v>11809832</v>
      </c>
      <c r="KX22">
        <v>777318</v>
      </c>
      <c r="KY22">
        <v>560681</v>
      </c>
      <c r="KZ22">
        <v>142018</v>
      </c>
      <c r="LA22">
        <v>1</v>
      </c>
      <c r="LB22">
        <v>3609</v>
      </c>
      <c r="LC22">
        <v>2747120</v>
      </c>
      <c r="LD22">
        <v>10428</v>
      </c>
      <c r="LE22">
        <v>247600</v>
      </c>
      <c r="LF22">
        <v>4928</v>
      </c>
      <c r="LG22">
        <v>426405</v>
      </c>
      <c r="LH22">
        <v>35990</v>
      </c>
      <c r="LI22">
        <v>1</v>
      </c>
      <c r="LJ22">
        <v>4262039</v>
      </c>
      <c r="LK22">
        <v>1</v>
      </c>
      <c r="LL22">
        <v>12829606</v>
      </c>
      <c r="LM22">
        <v>150962</v>
      </c>
      <c r="LN22">
        <v>1</v>
      </c>
      <c r="LO22">
        <v>460585</v>
      </c>
      <c r="LP22">
        <v>900249</v>
      </c>
      <c r="LQ22">
        <v>2155365</v>
      </c>
      <c r="LR22">
        <v>1</v>
      </c>
      <c r="LS22">
        <v>1155232</v>
      </c>
      <c r="LT22">
        <v>1660694</v>
      </c>
      <c r="LU22">
        <v>1746836</v>
      </c>
      <c r="LV22">
        <v>239235</v>
      </c>
      <c r="LW22">
        <v>2490207</v>
      </c>
      <c r="LX22">
        <v>36652</v>
      </c>
      <c r="LY22">
        <v>1</v>
      </c>
      <c r="LZ22">
        <v>4002</v>
      </c>
      <c r="MA22">
        <v>181145</v>
      </c>
      <c r="MB22">
        <v>47448334</v>
      </c>
      <c r="MC22">
        <v>79273</v>
      </c>
      <c r="MD22">
        <v>672709</v>
      </c>
      <c r="ME22">
        <v>106538</v>
      </c>
      <c r="MF22">
        <v>0</v>
      </c>
      <c r="MG22">
        <v>670708</v>
      </c>
      <c r="MH22">
        <v>1</v>
      </c>
      <c r="MI22">
        <v>1905913</v>
      </c>
      <c r="MJ22">
        <v>964592</v>
      </c>
      <c r="MK22">
        <v>1100919</v>
      </c>
      <c r="ML22">
        <v>4040245</v>
      </c>
      <c r="MM22">
        <v>397063021</v>
      </c>
      <c r="MN22">
        <v>70340663</v>
      </c>
      <c r="MO22">
        <v>42265763</v>
      </c>
      <c r="MP22">
        <v>193325</v>
      </c>
      <c r="MQ22">
        <v>4841772</v>
      </c>
      <c r="MR22">
        <v>31119</v>
      </c>
      <c r="MS22">
        <v>1423461</v>
      </c>
      <c r="MT22">
        <v>3394</v>
      </c>
      <c r="MU22">
        <v>570156</v>
      </c>
      <c r="MV22">
        <v>214160</v>
      </c>
      <c r="MW22">
        <v>650386</v>
      </c>
      <c r="MX22">
        <v>153076</v>
      </c>
      <c r="MY22">
        <v>2320686</v>
      </c>
      <c r="MZ22">
        <v>592626</v>
      </c>
      <c r="NA22">
        <v>379107</v>
      </c>
      <c r="NB22">
        <v>11371</v>
      </c>
      <c r="NC22">
        <v>154558</v>
      </c>
      <c r="ND22">
        <v>22632733</v>
      </c>
      <c r="NE22">
        <v>26047</v>
      </c>
      <c r="NF22">
        <v>1462037</v>
      </c>
      <c r="NG22">
        <v>36330</v>
      </c>
      <c r="NH22">
        <v>1</v>
      </c>
      <c r="NI22">
        <v>1</v>
      </c>
      <c r="NJ22">
        <v>947027</v>
      </c>
      <c r="NK22">
        <v>741223</v>
      </c>
      <c r="NL22">
        <v>5029076</v>
      </c>
      <c r="NM22">
        <v>17726</v>
      </c>
      <c r="NN22">
        <v>3760</v>
      </c>
      <c r="NO22">
        <v>131627</v>
      </c>
      <c r="NP22">
        <v>4397</v>
      </c>
      <c r="NQ22">
        <v>12814416</v>
      </c>
      <c r="NR22">
        <v>1</v>
      </c>
      <c r="NS22">
        <v>1582487</v>
      </c>
      <c r="NT22">
        <v>10900</v>
      </c>
      <c r="NU22">
        <v>0</v>
      </c>
      <c r="NV22">
        <v>26460189</v>
      </c>
      <c r="NW22">
        <v>1</v>
      </c>
      <c r="NX22">
        <v>0</v>
      </c>
      <c r="NY22">
        <v>400829</v>
      </c>
      <c r="NZ22">
        <v>605519</v>
      </c>
      <c r="OA22">
        <v>416811</v>
      </c>
      <c r="OB22">
        <v>477757</v>
      </c>
      <c r="OC22">
        <v>798535</v>
      </c>
      <c r="OD22">
        <v>3983595</v>
      </c>
      <c r="OE22">
        <v>568253</v>
      </c>
      <c r="OF22">
        <v>1219613</v>
      </c>
      <c r="OG22">
        <v>1434027</v>
      </c>
      <c r="OH22">
        <v>1</v>
      </c>
      <c r="OI22">
        <v>142709</v>
      </c>
      <c r="OJ22">
        <v>1173969</v>
      </c>
      <c r="OK22">
        <v>348937</v>
      </c>
      <c r="OL22">
        <v>112554</v>
      </c>
      <c r="OM22">
        <v>370253</v>
      </c>
      <c r="ON22">
        <v>17969</v>
      </c>
      <c r="OO22">
        <v>160650</v>
      </c>
      <c r="OP22">
        <v>57058</v>
      </c>
      <c r="OQ22">
        <v>3917993</v>
      </c>
      <c r="OR22">
        <v>1</v>
      </c>
      <c r="OS22">
        <v>8981373</v>
      </c>
      <c r="OT22">
        <v>381468</v>
      </c>
      <c r="OU22">
        <v>54997</v>
      </c>
      <c r="OV22">
        <v>7965196</v>
      </c>
      <c r="OW22">
        <v>108990</v>
      </c>
      <c r="OX22">
        <v>144752</v>
      </c>
      <c r="OY22">
        <v>7077</v>
      </c>
      <c r="OZ22">
        <v>3892</v>
      </c>
      <c r="PA22">
        <v>630696</v>
      </c>
      <c r="PB22">
        <v>3036</v>
      </c>
      <c r="PC22">
        <v>3687790</v>
      </c>
      <c r="PD22">
        <v>1</v>
      </c>
      <c r="PE22">
        <v>15640</v>
      </c>
      <c r="PF22">
        <v>27720</v>
      </c>
      <c r="PG22">
        <v>3294018</v>
      </c>
      <c r="PH22">
        <v>17378</v>
      </c>
      <c r="PI22">
        <v>6876986</v>
      </c>
      <c r="PJ22">
        <v>1574375</v>
      </c>
      <c r="PK22">
        <v>450506</v>
      </c>
      <c r="PL22">
        <v>1</v>
      </c>
      <c r="PM22">
        <v>186317</v>
      </c>
      <c r="PN22">
        <v>39506</v>
      </c>
      <c r="PO22">
        <v>12056</v>
      </c>
      <c r="PP22">
        <v>183624</v>
      </c>
      <c r="PQ22">
        <v>29338611</v>
      </c>
      <c r="PR22">
        <v>1</v>
      </c>
      <c r="PS22">
        <v>1</v>
      </c>
      <c r="PT22">
        <v>1</v>
      </c>
      <c r="PU22">
        <v>156711</v>
      </c>
      <c r="PV22">
        <v>4739</v>
      </c>
      <c r="PW22">
        <v>402813</v>
      </c>
      <c r="PX22">
        <v>152948</v>
      </c>
      <c r="PY22">
        <v>6532</v>
      </c>
      <c r="PZ22">
        <v>12784032</v>
      </c>
      <c r="QA22">
        <v>569718</v>
      </c>
      <c r="QB22">
        <v>644662</v>
      </c>
      <c r="QC22">
        <v>480901</v>
      </c>
      <c r="QD22">
        <v>3498649</v>
      </c>
      <c r="QE22">
        <v>383519178</v>
      </c>
      <c r="QF22">
        <v>25919</v>
      </c>
      <c r="QG22">
        <v>90415088</v>
      </c>
      <c r="QH22">
        <v>0</v>
      </c>
      <c r="QI22">
        <v>3938502</v>
      </c>
      <c r="QJ22">
        <v>2397591</v>
      </c>
      <c r="QK22">
        <v>3238514</v>
      </c>
      <c r="QL22">
        <v>394936</v>
      </c>
      <c r="QM22">
        <v>4258527</v>
      </c>
      <c r="QN22">
        <v>256440</v>
      </c>
      <c r="QO22">
        <v>23338557</v>
      </c>
      <c r="QP22">
        <v>1</v>
      </c>
      <c r="QQ22">
        <v>520545</v>
      </c>
      <c r="QR22">
        <v>13581</v>
      </c>
      <c r="QS22">
        <v>13888945</v>
      </c>
      <c r="QT22">
        <v>1</v>
      </c>
      <c r="QU22">
        <v>596049</v>
      </c>
      <c r="QV22">
        <v>224312</v>
      </c>
      <c r="QW22">
        <v>1</v>
      </c>
      <c r="QX22">
        <v>3469</v>
      </c>
      <c r="QY22">
        <v>8294374</v>
      </c>
      <c r="QZ22">
        <v>3859</v>
      </c>
      <c r="RA22">
        <v>3046890</v>
      </c>
      <c r="RB22">
        <v>1</v>
      </c>
      <c r="RC22">
        <v>174184</v>
      </c>
      <c r="RD22">
        <v>1741509</v>
      </c>
      <c r="RE22">
        <v>3674</v>
      </c>
      <c r="RF22">
        <v>1386573</v>
      </c>
      <c r="RG22">
        <v>15897</v>
      </c>
      <c r="RH22">
        <v>4077907</v>
      </c>
      <c r="RI22">
        <v>1</v>
      </c>
      <c r="RJ22">
        <v>2263266</v>
      </c>
      <c r="RK22">
        <v>314409</v>
      </c>
      <c r="RL22">
        <v>8291778</v>
      </c>
      <c r="RM22">
        <v>4905098</v>
      </c>
      <c r="RN22">
        <v>1</v>
      </c>
      <c r="RO22">
        <v>73199208</v>
      </c>
      <c r="RP22">
        <v>947338</v>
      </c>
      <c r="RQ22">
        <v>1</v>
      </c>
      <c r="RR22">
        <v>706046</v>
      </c>
      <c r="RS22">
        <v>1887122</v>
      </c>
      <c r="RT22">
        <v>17150918</v>
      </c>
      <c r="RU22">
        <v>704764</v>
      </c>
      <c r="RV22">
        <v>241323</v>
      </c>
      <c r="RW22">
        <v>327234</v>
      </c>
      <c r="RX22">
        <v>241080</v>
      </c>
      <c r="RY22">
        <v>2068293</v>
      </c>
      <c r="RZ22">
        <v>49947</v>
      </c>
      <c r="SA22">
        <v>407460</v>
      </c>
      <c r="SB22">
        <v>10854623</v>
      </c>
      <c r="SC22">
        <v>40852</v>
      </c>
      <c r="SD22">
        <v>11785</v>
      </c>
      <c r="SE22">
        <v>22195</v>
      </c>
      <c r="SF22">
        <v>47618</v>
      </c>
      <c r="SG22">
        <v>22043</v>
      </c>
      <c r="SH22">
        <v>17998713</v>
      </c>
      <c r="SI22">
        <v>1131778</v>
      </c>
      <c r="SJ22">
        <v>91017</v>
      </c>
      <c r="SK22">
        <v>117469</v>
      </c>
      <c r="SL22">
        <v>268798</v>
      </c>
      <c r="SM22">
        <v>249974</v>
      </c>
      <c r="SN22">
        <v>1</v>
      </c>
      <c r="SO22">
        <v>270588</v>
      </c>
      <c r="SP22">
        <v>77205</v>
      </c>
      <c r="SQ22">
        <v>179809</v>
      </c>
      <c r="SR22">
        <v>11681</v>
      </c>
      <c r="SS22">
        <v>269742</v>
      </c>
      <c r="ST22">
        <v>2879115</v>
      </c>
      <c r="SU22">
        <v>340592</v>
      </c>
      <c r="SV22">
        <v>280988</v>
      </c>
      <c r="SW22">
        <v>1652</v>
      </c>
      <c r="SX22">
        <v>7555445</v>
      </c>
      <c r="SY22">
        <v>10120</v>
      </c>
      <c r="SZ22">
        <v>1</v>
      </c>
      <c r="TA22">
        <v>17260</v>
      </c>
      <c r="TB22">
        <v>3754</v>
      </c>
      <c r="TC22">
        <v>981344110</v>
      </c>
      <c r="TD22">
        <v>137096</v>
      </c>
      <c r="TE22">
        <v>1</v>
      </c>
      <c r="TF22">
        <v>168992</v>
      </c>
      <c r="TG22">
        <v>4435</v>
      </c>
      <c r="TH22">
        <v>256473</v>
      </c>
      <c r="TI22">
        <v>215644</v>
      </c>
      <c r="TJ22">
        <v>1</v>
      </c>
      <c r="TK22">
        <v>16608</v>
      </c>
      <c r="TL22">
        <v>4369</v>
      </c>
      <c r="TM22">
        <v>11574</v>
      </c>
      <c r="TN22">
        <v>7568</v>
      </c>
      <c r="TO22">
        <v>31133</v>
      </c>
      <c r="TP22">
        <v>769826</v>
      </c>
      <c r="TQ22">
        <v>16723001</v>
      </c>
      <c r="TR22">
        <v>1547855</v>
      </c>
      <c r="TS22">
        <v>1</v>
      </c>
      <c r="TT22">
        <v>1</v>
      </c>
      <c r="TU22">
        <v>23734963</v>
      </c>
      <c r="TV22">
        <v>17264</v>
      </c>
      <c r="TW22">
        <v>12236</v>
      </c>
      <c r="TX22">
        <v>1</v>
      </c>
      <c r="TY22">
        <v>7918</v>
      </c>
      <c r="TZ22">
        <v>1</v>
      </c>
      <c r="UA22">
        <v>46026</v>
      </c>
      <c r="UB22">
        <v>1</v>
      </c>
      <c r="UC22">
        <v>1</v>
      </c>
      <c r="UD22">
        <v>1040261</v>
      </c>
      <c r="UE22">
        <v>1</v>
      </c>
      <c r="UF22">
        <v>6578</v>
      </c>
      <c r="UG22">
        <v>257778</v>
      </c>
      <c r="UH22">
        <v>17540</v>
      </c>
      <c r="UI22">
        <v>376401</v>
      </c>
      <c r="UJ22">
        <v>1</v>
      </c>
      <c r="UK22">
        <v>1253435</v>
      </c>
      <c r="UL22">
        <v>1</v>
      </c>
      <c r="UM22">
        <v>1951696</v>
      </c>
      <c r="UN22">
        <v>1</v>
      </c>
      <c r="UO22">
        <v>47390</v>
      </c>
      <c r="UP22">
        <v>1</v>
      </c>
      <c r="UQ22">
        <v>1</v>
      </c>
      <c r="UR22">
        <v>1</v>
      </c>
      <c r="US22">
        <v>15476</v>
      </c>
      <c r="UT22">
        <v>15558</v>
      </c>
      <c r="UU22">
        <v>2729</v>
      </c>
      <c r="UV22">
        <v>361180</v>
      </c>
      <c r="UW22">
        <v>1</v>
      </c>
      <c r="UX22">
        <v>6605</v>
      </c>
      <c r="UY22">
        <v>260509</v>
      </c>
      <c r="UZ22">
        <v>1148</v>
      </c>
      <c r="VA22">
        <v>2033637</v>
      </c>
      <c r="VB22">
        <v>60289</v>
      </c>
      <c r="VC22">
        <v>53083</v>
      </c>
      <c r="VD22">
        <v>3673</v>
      </c>
      <c r="VE22">
        <v>1</v>
      </c>
      <c r="VF22">
        <v>112396</v>
      </c>
      <c r="VG22">
        <v>183541</v>
      </c>
      <c r="VH22">
        <v>3363</v>
      </c>
      <c r="VI22">
        <v>322943</v>
      </c>
      <c r="VJ22">
        <v>3055302</v>
      </c>
      <c r="VK22">
        <v>1</v>
      </c>
      <c r="VL22">
        <v>1120987</v>
      </c>
      <c r="VM22">
        <v>1</v>
      </c>
      <c r="VN22">
        <v>11229065</v>
      </c>
      <c r="VO22">
        <v>292669</v>
      </c>
      <c r="VP22">
        <v>149616</v>
      </c>
      <c r="VQ22">
        <v>1</v>
      </c>
      <c r="VR22">
        <v>2809</v>
      </c>
      <c r="VS22">
        <v>12524</v>
      </c>
      <c r="VT22">
        <v>1</v>
      </c>
      <c r="VU22">
        <v>290227</v>
      </c>
      <c r="VV22">
        <v>2486760</v>
      </c>
      <c r="VW22">
        <v>1</v>
      </c>
      <c r="VX22">
        <v>330429</v>
      </c>
      <c r="VY22">
        <v>5630472</v>
      </c>
      <c r="VZ22">
        <v>23972</v>
      </c>
      <c r="WA22">
        <v>4500587</v>
      </c>
      <c r="WB22">
        <v>1</v>
      </c>
      <c r="WC22">
        <v>0</v>
      </c>
      <c r="WD22">
        <v>10921528</v>
      </c>
      <c r="WE22">
        <v>61373</v>
      </c>
      <c r="WF22">
        <v>3713</v>
      </c>
      <c r="WG22">
        <v>4709983</v>
      </c>
      <c r="WH22">
        <v>1905400</v>
      </c>
      <c r="WI22">
        <v>59993266</v>
      </c>
      <c r="WJ22">
        <v>1374126</v>
      </c>
      <c r="WK22">
        <v>154673</v>
      </c>
      <c r="WL22">
        <v>94293100</v>
      </c>
      <c r="WM22">
        <v>1445303</v>
      </c>
      <c r="WN22">
        <v>1</v>
      </c>
      <c r="WO22">
        <v>3311341</v>
      </c>
      <c r="WP22">
        <v>1</v>
      </c>
      <c r="WQ22">
        <v>37958642</v>
      </c>
      <c r="WR22">
        <v>1</v>
      </c>
      <c r="WS22">
        <v>266800</v>
      </c>
      <c r="WT22">
        <v>1</v>
      </c>
      <c r="WU22">
        <v>4480618</v>
      </c>
      <c r="WV22">
        <v>6642</v>
      </c>
      <c r="WW22">
        <v>81282</v>
      </c>
      <c r="WX22">
        <v>170549</v>
      </c>
      <c r="WY22">
        <v>382282</v>
      </c>
      <c r="WZ22">
        <v>1</v>
      </c>
      <c r="XA22">
        <v>931863</v>
      </c>
      <c r="XB22">
        <v>116521</v>
      </c>
      <c r="XC22">
        <v>28823218</v>
      </c>
      <c r="XD22">
        <v>304176</v>
      </c>
      <c r="XE22">
        <v>10621</v>
      </c>
      <c r="XF22">
        <v>1018435</v>
      </c>
      <c r="XG22">
        <v>8577182</v>
      </c>
      <c r="XH22">
        <v>2965074</v>
      </c>
      <c r="XI22">
        <v>1</v>
      </c>
      <c r="XJ22">
        <v>2033213</v>
      </c>
      <c r="XK22">
        <v>1</v>
      </c>
      <c r="XL22">
        <v>4302</v>
      </c>
      <c r="XM22">
        <v>249114</v>
      </c>
      <c r="XN22">
        <v>3182</v>
      </c>
      <c r="XO22">
        <v>230630</v>
      </c>
      <c r="XP22">
        <v>1</v>
      </c>
      <c r="XQ22">
        <v>269420</v>
      </c>
      <c r="XR22">
        <v>189985</v>
      </c>
      <c r="XS22">
        <v>1076264</v>
      </c>
      <c r="XT22">
        <v>6863</v>
      </c>
      <c r="XU22">
        <v>1</v>
      </c>
      <c r="XV22">
        <v>252822</v>
      </c>
      <c r="XW22">
        <v>1</v>
      </c>
      <c r="XX22">
        <v>1</v>
      </c>
      <c r="XY22">
        <v>81095</v>
      </c>
      <c r="XZ22">
        <v>46581</v>
      </c>
      <c r="YA22">
        <v>4905110</v>
      </c>
      <c r="YB22">
        <v>1</v>
      </c>
      <c r="YC22">
        <v>10115390</v>
      </c>
      <c r="YD22">
        <v>328023</v>
      </c>
      <c r="YE22">
        <v>165709</v>
      </c>
      <c r="YF22">
        <v>1</v>
      </c>
      <c r="YG22">
        <v>643045</v>
      </c>
      <c r="YH22">
        <v>50645</v>
      </c>
      <c r="YI22">
        <v>11318</v>
      </c>
      <c r="YJ22">
        <v>237377</v>
      </c>
      <c r="YK22">
        <v>1627191</v>
      </c>
      <c r="YL22">
        <v>434368</v>
      </c>
      <c r="YM22">
        <v>691463</v>
      </c>
      <c r="YN22">
        <v>202195</v>
      </c>
      <c r="YO22">
        <v>850066</v>
      </c>
      <c r="YP22">
        <v>143690</v>
      </c>
      <c r="YQ22">
        <v>7927230</v>
      </c>
      <c r="YR22">
        <v>1538504</v>
      </c>
      <c r="YS22">
        <v>1556</v>
      </c>
      <c r="YT22">
        <v>292165</v>
      </c>
      <c r="YU22">
        <v>197537</v>
      </c>
      <c r="YV22">
        <v>870335974</v>
      </c>
      <c r="YW22">
        <v>19011</v>
      </c>
      <c r="YX22">
        <v>52126193</v>
      </c>
      <c r="YY22">
        <v>671845257</v>
      </c>
      <c r="YZ22">
        <v>22229890</v>
      </c>
      <c r="ZA22">
        <v>14781</v>
      </c>
      <c r="ZB22">
        <v>121357</v>
      </c>
      <c r="ZC22">
        <v>12468</v>
      </c>
      <c r="ZD22">
        <v>1</v>
      </c>
      <c r="ZE22">
        <v>9527</v>
      </c>
      <c r="ZF22">
        <v>1</v>
      </c>
      <c r="ZG22">
        <v>13840</v>
      </c>
      <c r="ZH22">
        <v>71317</v>
      </c>
      <c r="ZI22">
        <v>64096</v>
      </c>
      <c r="ZJ22">
        <v>20823653</v>
      </c>
      <c r="ZK22">
        <v>1</v>
      </c>
      <c r="ZL22">
        <v>686719</v>
      </c>
      <c r="ZM22">
        <v>25261</v>
      </c>
      <c r="ZN22">
        <v>1347227</v>
      </c>
      <c r="ZO22">
        <v>7774</v>
      </c>
      <c r="ZP22">
        <v>197135</v>
      </c>
      <c r="ZQ22">
        <v>1844601</v>
      </c>
      <c r="ZR22">
        <v>44076</v>
      </c>
      <c r="ZS22">
        <v>207893</v>
      </c>
      <c r="ZT22">
        <v>363348</v>
      </c>
      <c r="ZU22">
        <v>14401042</v>
      </c>
      <c r="ZV22">
        <v>3982</v>
      </c>
      <c r="ZW22">
        <v>3871</v>
      </c>
      <c r="ZX22">
        <v>22947</v>
      </c>
      <c r="ZY22">
        <v>9164</v>
      </c>
      <c r="ZZ22">
        <v>87496</v>
      </c>
      <c r="AAA22">
        <v>212238</v>
      </c>
      <c r="AAB22">
        <v>1</v>
      </c>
      <c r="AAC22">
        <v>222767</v>
      </c>
      <c r="AAD22">
        <v>44901</v>
      </c>
      <c r="AAE22">
        <v>4706</v>
      </c>
      <c r="AAF22">
        <v>1</v>
      </c>
      <c r="AAG22">
        <v>5114</v>
      </c>
      <c r="AAH22">
        <v>22056</v>
      </c>
      <c r="AAI22">
        <v>266830</v>
      </c>
      <c r="AAJ22">
        <v>62635</v>
      </c>
      <c r="AAK22">
        <v>522250</v>
      </c>
      <c r="AAL22">
        <v>178609</v>
      </c>
      <c r="AAM22">
        <v>340976</v>
      </c>
      <c r="AAN22">
        <v>1</v>
      </c>
      <c r="AAO22">
        <v>1</v>
      </c>
      <c r="AAP22">
        <v>1</v>
      </c>
      <c r="AAQ22">
        <v>1</v>
      </c>
      <c r="AAR22">
        <v>7998</v>
      </c>
      <c r="AAS22">
        <v>1</v>
      </c>
      <c r="AAT22">
        <v>466923</v>
      </c>
      <c r="AAU22">
        <v>183753</v>
      </c>
      <c r="AAV22">
        <v>1</v>
      </c>
      <c r="AAW22">
        <v>1473692</v>
      </c>
      <c r="AAX22">
        <v>649299</v>
      </c>
      <c r="AAY22">
        <v>1795368</v>
      </c>
      <c r="AAZ22">
        <v>14187028</v>
      </c>
      <c r="ABA22">
        <v>1377728</v>
      </c>
      <c r="ABB22">
        <v>1480459</v>
      </c>
      <c r="ABC22">
        <v>22329</v>
      </c>
      <c r="ABD22">
        <v>45135</v>
      </c>
      <c r="ABE22">
        <v>33752</v>
      </c>
      <c r="ABF22">
        <v>117020</v>
      </c>
      <c r="ABG22">
        <v>259156</v>
      </c>
      <c r="ABH22">
        <v>86880</v>
      </c>
      <c r="ABI22">
        <v>100650</v>
      </c>
      <c r="ABJ22">
        <v>43268</v>
      </c>
      <c r="ABK22">
        <v>9538</v>
      </c>
      <c r="ABL22">
        <v>1</v>
      </c>
      <c r="ABM22">
        <v>2475174</v>
      </c>
      <c r="ABN22">
        <v>5861</v>
      </c>
      <c r="ABO22">
        <v>8259</v>
      </c>
      <c r="ABP22">
        <v>88790</v>
      </c>
      <c r="ABQ22">
        <v>516916</v>
      </c>
      <c r="ABR22">
        <v>480756</v>
      </c>
      <c r="ABS22">
        <v>3614</v>
      </c>
      <c r="ABT22">
        <v>1</v>
      </c>
      <c r="ABU22">
        <v>101023</v>
      </c>
      <c r="ABV22">
        <v>81443</v>
      </c>
      <c r="ABW22">
        <v>336268</v>
      </c>
      <c r="ABX22">
        <v>5544</v>
      </c>
      <c r="ABY22">
        <v>225900</v>
      </c>
      <c r="ABZ22">
        <v>5078</v>
      </c>
      <c r="ACA22">
        <v>6778</v>
      </c>
      <c r="ACB22">
        <v>1180032</v>
      </c>
      <c r="ACC22">
        <v>7949171</v>
      </c>
      <c r="ACD22">
        <v>216860</v>
      </c>
      <c r="ACE22">
        <v>111267</v>
      </c>
      <c r="ACF22">
        <v>11949</v>
      </c>
      <c r="ACG22">
        <v>54669</v>
      </c>
      <c r="ACH22">
        <v>1536346846</v>
      </c>
      <c r="ACI22">
        <v>523220</v>
      </c>
      <c r="ACJ22">
        <v>214015107</v>
      </c>
      <c r="ACK22">
        <v>176102</v>
      </c>
      <c r="ACL22">
        <v>1</v>
      </c>
      <c r="ACM22">
        <v>2143281</v>
      </c>
      <c r="ACN22">
        <v>3744520</v>
      </c>
      <c r="ACO22">
        <v>10357</v>
      </c>
      <c r="ACP22">
        <v>641115</v>
      </c>
      <c r="ACQ22">
        <v>1223345</v>
      </c>
      <c r="ACR22">
        <v>9807804</v>
      </c>
      <c r="ACS22">
        <v>1</v>
      </c>
      <c r="ACT22">
        <v>1</v>
      </c>
      <c r="ACU22">
        <v>151274</v>
      </c>
      <c r="ACV22">
        <v>67644110</v>
      </c>
      <c r="ACW22">
        <v>1</v>
      </c>
      <c r="ACX22">
        <v>10881152</v>
      </c>
      <c r="ACY22">
        <v>34418</v>
      </c>
      <c r="ACZ22">
        <v>122205</v>
      </c>
      <c r="ADA22">
        <v>169383</v>
      </c>
      <c r="ADB22">
        <v>220809</v>
      </c>
      <c r="ADC22">
        <v>25219</v>
      </c>
      <c r="ADD22">
        <v>26849</v>
      </c>
      <c r="ADE22">
        <v>1</v>
      </c>
      <c r="ADF22">
        <v>1</v>
      </c>
      <c r="ADG22">
        <v>786303</v>
      </c>
      <c r="ADH22">
        <v>847094</v>
      </c>
      <c r="ADI22">
        <v>607469</v>
      </c>
      <c r="ADJ22">
        <v>6129723</v>
      </c>
      <c r="ADK22">
        <v>230938</v>
      </c>
      <c r="ADL22">
        <v>1052931</v>
      </c>
      <c r="ADM22">
        <v>1</v>
      </c>
      <c r="ADN22">
        <v>1</v>
      </c>
      <c r="ADO22">
        <v>1655251</v>
      </c>
      <c r="ADP22">
        <v>330270</v>
      </c>
      <c r="ADQ22">
        <v>280242</v>
      </c>
      <c r="ADR22">
        <v>1</v>
      </c>
      <c r="ADS22">
        <v>466491</v>
      </c>
      <c r="ADT22">
        <v>865849</v>
      </c>
      <c r="ADU22">
        <v>283313</v>
      </c>
      <c r="ADV22">
        <v>95268</v>
      </c>
      <c r="ADW22">
        <v>155019</v>
      </c>
      <c r="ADX22">
        <v>1</v>
      </c>
      <c r="ADY22">
        <v>165156</v>
      </c>
      <c r="ADZ22">
        <v>106975</v>
      </c>
      <c r="AEA22">
        <v>1</v>
      </c>
      <c r="AEB22">
        <v>331511</v>
      </c>
      <c r="AEC22">
        <v>1</v>
      </c>
      <c r="AED22">
        <v>1652190</v>
      </c>
      <c r="AEE22">
        <v>1282145</v>
      </c>
      <c r="AEF22">
        <v>1</v>
      </c>
      <c r="AEG22">
        <v>132368</v>
      </c>
      <c r="AEH22">
        <v>3551865</v>
      </c>
      <c r="AEI22">
        <v>109554</v>
      </c>
      <c r="AEJ22">
        <v>67988</v>
      </c>
      <c r="AEK22">
        <v>1</v>
      </c>
      <c r="AEL22">
        <v>7703</v>
      </c>
      <c r="AEM22">
        <v>1372822</v>
      </c>
      <c r="AEN22">
        <v>3357634</v>
      </c>
      <c r="AEO22">
        <v>1</v>
      </c>
      <c r="AEP22">
        <v>415705</v>
      </c>
      <c r="AEQ22">
        <v>28103</v>
      </c>
      <c r="AER22">
        <v>75085</v>
      </c>
      <c r="AES22">
        <v>3175896</v>
      </c>
      <c r="AET22">
        <v>123489</v>
      </c>
      <c r="AEU22">
        <v>10640</v>
      </c>
      <c r="AEV22">
        <v>28869</v>
      </c>
      <c r="AEW22">
        <v>6390</v>
      </c>
      <c r="AEX22">
        <v>1050829</v>
      </c>
      <c r="AEY22">
        <v>13224032</v>
      </c>
      <c r="AEZ22">
        <v>140216</v>
      </c>
      <c r="AFA22">
        <v>14904119</v>
      </c>
      <c r="AFB22">
        <v>58288834</v>
      </c>
      <c r="AFC22">
        <v>343145</v>
      </c>
      <c r="AFD22">
        <v>996723</v>
      </c>
      <c r="AFE22">
        <v>4436841</v>
      </c>
      <c r="AFF22">
        <v>5031</v>
      </c>
      <c r="AFG22">
        <v>7052</v>
      </c>
      <c r="AFH22">
        <v>1710148</v>
      </c>
      <c r="AFI22">
        <v>505579</v>
      </c>
      <c r="AFJ22">
        <v>7371</v>
      </c>
      <c r="AFK22">
        <v>1119236</v>
      </c>
      <c r="AFL22">
        <v>842</v>
      </c>
      <c r="AFM22">
        <v>355436</v>
      </c>
      <c r="AFN22">
        <v>988526</v>
      </c>
      <c r="AFO22">
        <v>1</v>
      </c>
      <c r="AFP22">
        <v>370563</v>
      </c>
      <c r="AFQ22">
        <v>1780231</v>
      </c>
      <c r="AFR22">
        <v>1</v>
      </c>
      <c r="AFS22">
        <v>251523</v>
      </c>
      <c r="AFT22">
        <v>196544</v>
      </c>
      <c r="AFU22">
        <v>163897</v>
      </c>
      <c r="AFV22">
        <v>537918</v>
      </c>
      <c r="AFW22">
        <v>22721</v>
      </c>
      <c r="AFX22">
        <v>417359</v>
      </c>
      <c r="AFY22">
        <v>1657496</v>
      </c>
      <c r="AFZ22">
        <v>1342</v>
      </c>
      <c r="AGA22">
        <v>49136</v>
      </c>
      <c r="AGB22">
        <v>4692</v>
      </c>
      <c r="AGC22">
        <v>4374739</v>
      </c>
      <c r="AGD22">
        <v>140353</v>
      </c>
      <c r="AGE22">
        <v>25040</v>
      </c>
      <c r="AGF22">
        <v>475501</v>
      </c>
      <c r="AGG22">
        <v>1</v>
      </c>
      <c r="AGH22">
        <v>7317</v>
      </c>
      <c r="AGI22">
        <v>1</v>
      </c>
      <c r="AGJ22">
        <v>128188</v>
      </c>
      <c r="AGK22">
        <v>125726</v>
      </c>
      <c r="AGL22">
        <v>1216212</v>
      </c>
      <c r="AGM22">
        <v>3798</v>
      </c>
      <c r="AGN22">
        <v>6079</v>
      </c>
      <c r="AGO22">
        <v>1</v>
      </c>
      <c r="AGP22">
        <v>6216008</v>
      </c>
      <c r="AGQ22">
        <v>451094</v>
      </c>
      <c r="AGR22">
        <v>119119</v>
      </c>
      <c r="AGS22">
        <v>1</v>
      </c>
      <c r="AGT22">
        <v>18527</v>
      </c>
      <c r="AGU22">
        <v>34388</v>
      </c>
      <c r="AGV22">
        <v>2662900</v>
      </c>
      <c r="AGW22">
        <v>4164</v>
      </c>
      <c r="AGX22">
        <v>439619</v>
      </c>
      <c r="AGY22">
        <v>6541</v>
      </c>
      <c r="AGZ22">
        <v>224606</v>
      </c>
      <c r="AHA22">
        <v>438424</v>
      </c>
      <c r="AHB22">
        <v>140709</v>
      </c>
      <c r="AHC22">
        <v>846960</v>
      </c>
      <c r="AHD22">
        <v>237875</v>
      </c>
      <c r="AHE22">
        <v>5098</v>
      </c>
      <c r="AHF22">
        <v>141166</v>
      </c>
      <c r="AHG22">
        <v>329706</v>
      </c>
      <c r="AHH22">
        <v>18723</v>
      </c>
      <c r="AHI22">
        <v>1</v>
      </c>
      <c r="AHJ22">
        <v>122047</v>
      </c>
      <c r="AHK22">
        <v>357854</v>
      </c>
      <c r="AHL22">
        <v>375614</v>
      </c>
      <c r="AHM22">
        <v>1</v>
      </c>
      <c r="AHN22">
        <v>186212</v>
      </c>
      <c r="AHO22">
        <v>75106</v>
      </c>
      <c r="AHP22">
        <v>101595</v>
      </c>
      <c r="AHQ22">
        <v>1</v>
      </c>
      <c r="AHR22">
        <v>180133</v>
      </c>
      <c r="AHS22">
        <v>331239</v>
      </c>
      <c r="AHT22">
        <v>583027</v>
      </c>
      <c r="AHU22">
        <v>185138</v>
      </c>
      <c r="AHV22">
        <v>955535</v>
      </c>
      <c r="AHW22">
        <v>1910879</v>
      </c>
      <c r="AHX22">
        <v>4619323</v>
      </c>
      <c r="AHY22">
        <v>317837</v>
      </c>
      <c r="AHZ22">
        <v>492095</v>
      </c>
      <c r="AIA22">
        <v>4324</v>
      </c>
      <c r="AIB22">
        <v>1</v>
      </c>
      <c r="AIC22">
        <v>256880</v>
      </c>
      <c r="AID22">
        <v>3874</v>
      </c>
      <c r="AIE22">
        <v>15189</v>
      </c>
      <c r="AIF22">
        <v>1</v>
      </c>
      <c r="AIG22">
        <v>391957</v>
      </c>
      <c r="AIH22">
        <v>944232844</v>
      </c>
      <c r="AII22">
        <v>97042</v>
      </c>
      <c r="AIJ22">
        <v>145737835</v>
      </c>
      <c r="AIK22">
        <v>51208</v>
      </c>
      <c r="AIL22">
        <v>1837239</v>
      </c>
      <c r="AIM22">
        <v>8640</v>
      </c>
      <c r="AIN22">
        <v>38910</v>
      </c>
      <c r="AIO22">
        <v>14784</v>
      </c>
      <c r="AIP22">
        <v>221632800</v>
      </c>
      <c r="AIQ22">
        <v>936587</v>
      </c>
      <c r="AIR22">
        <v>20994</v>
      </c>
      <c r="AIS22">
        <v>12674969</v>
      </c>
      <c r="AIT22">
        <v>308599</v>
      </c>
      <c r="AIU22">
        <v>4563</v>
      </c>
      <c r="AIV22">
        <v>39138</v>
      </c>
      <c r="AIW22">
        <v>150406</v>
      </c>
      <c r="AIX22">
        <v>23336804</v>
      </c>
      <c r="AIY22">
        <v>58886</v>
      </c>
      <c r="AIZ22">
        <v>2566525</v>
      </c>
      <c r="AJA22">
        <v>7457</v>
      </c>
      <c r="AJB22">
        <v>3764989</v>
      </c>
      <c r="AJC22">
        <v>40134</v>
      </c>
      <c r="AJD22">
        <v>9047255</v>
      </c>
      <c r="AJE22">
        <v>7590</v>
      </c>
      <c r="AJF22">
        <v>0</v>
      </c>
      <c r="AJG22">
        <v>170292</v>
      </c>
      <c r="AJH22">
        <v>2964205</v>
      </c>
      <c r="AJI22">
        <v>188557</v>
      </c>
      <c r="AJJ22">
        <v>1</v>
      </c>
      <c r="AJK22">
        <v>73066</v>
      </c>
      <c r="AJL22">
        <v>177564</v>
      </c>
      <c r="AJM22">
        <v>1</v>
      </c>
      <c r="AJN22">
        <v>1064103</v>
      </c>
      <c r="AJO22">
        <v>11260421</v>
      </c>
      <c r="AJP22">
        <v>0</v>
      </c>
      <c r="AJQ22">
        <v>510001</v>
      </c>
      <c r="AJR22">
        <v>5661</v>
      </c>
      <c r="AJS22">
        <v>233467</v>
      </c>
      <c r="AJT22">
        <v>10258</v>
      </c>
      <c r="AJU22">
        <v>1</v>
      </c>
      <c r="AJV22">
        <v>111804</v>
      </c>
      <c r="AJW22">
        <v>1</v>
      </c>
      <c r="AJX22">
        <v>3810</v>
      </c>
      <c r="AJY22">
        <v>1</v>
      </c>
      <c r="AJZ22">
        <v>1</v>
      </c>
      <c r="AKA22">
        <v>38174</v>
      </c>
      <c r="AKB22">
        <v>428736</v>
      </c>
      <c r="AKC22">
        <v>6420</v>
      </c>
      <c r="AKD22">
        <v>38657</v>
      </c>
      <c r="AKE22">
        <v>1</v>
      </c>
      <c r="AKF22">
        <v>29150</v>
      </c>
      <c r="AKG22">
        <v>47154</v>
      </c>
      <c r="AKH22">
        <v>35657</v>
      </c>
      <c r="AKI22">
        <v>1908668</v>
      </c>
      <c r="AKJ22">
        <v>315338</v>
      </c>
      <c r="AKK22">
        <v>1</v>
      </c>
      <c r="AKL22">
        <v>1</v>
      </c>
      <c r="AKM22">
        <v>373281</v>
      </c>
      <c r="AKN22">
        <v>5220</v>
      </c>
      <c r="AKO22">
        <v>1437107</v>
      </c>
      <c r="AKP22">
        <v>1</v>
      </c>
      <c r="AKQ22">
        <v>26290</v>
      </c>
      <c r="AKR22">
        <v>1</v>
      </c>
      <c r="AKS22">
        <v>396023</v>
      </c>
      <c r="AKT22">
        <v>1</v>
      </c>
      <c r="AKU22">
        <v>1</v>
      </c>
      <c r="AKV22">
        <v>256746</v>
      </c>
      <c r="AKW22">
        <v>761757</v>
      </c>
      <c r="AKX22">
        <v>382063</v>
      </c>
      <c r="AKY22">
        <v>1</v>
      </c>
      <c r="AKZ22">
        <v>408536</v>
      </c>
      <c r="ALA22">
        <v>6019</v>
      </c>
      <c r="ALB22">
        <v>375968</v>
      </c>
      <c r="ALC22">
        <v>1</v>
      </c>
      <c r="ALD22">
        <v>4860036</v>
      </c>
      <c r="ALE22">
        <v>18303</v>
      </c>
      <c r="ALF22">
        <v>61638</v>
      </c>
      <c r="ALG22">
        <v>813083</v>
      </c>
      <c r="ALH22">
        <v>20475</v>
      </c>
      <c r="ALI22">
        <v>115851</v>
      </c>
      <c r="ALJ22">
        <v>1557744</v>
      </c>
      <c r="ALK22">
        <v>14846983</v>
      </c>
      <c r="ALL22">
        <v>396710</v>
      </c>
      <c r="ALM22">
        <v>1</v>
      </c>
      <c r="ALN22">
        <v>9077</v>
      </c>
      <c r="ALO22">
        <v>1430986</v>
      </c>
      <c r="ALP22">
        <v>1</v>
      </c>
      <c r="ALQ22">
        <v>1</v>
      </c>
      <c r="ALR22">
        <v>1</v>
      </c>
      <c r="ALS22">
        <v>1</v>
      </c>
      <c r="ALT22">
        <v>1616247</v>
      </c>
      <c r="ALU22">
        <v>48935</v>
      </c>
      <c r="ALV22">
        <v>1</v>
      </c>
      <c r="ALW22">
        <v>414417</v>
      </c>
      <c r="ALX22">
        <v>1</v>
      </c>
      <c r="ALY22">
        <v>5272</v>
      </c>
      <c r="ALZ22">
        <v>7461</v>
      </c>
      <c r="AMA22">
        <v>2236531</v>
      </c>
      <c r="AMB22">
        <v>14334</v>
      </c>
      <c r="AMC22">
        <v>6125</v>
      </c>
      <c r="AMD22">
        <v>80347839</v>
      </c>
      <c r="AME22">
        <v>30374752</v>
      </c>
      <c r="AMF22">
        <v>1</v>
      </c>
      <c r="AMG22">
        <v>1</v>
      </c>
      <c r="AMH22">
        <v>64646628</v>
      </c>
      <c r="AMI22">
        <v>1</v>
      </c>
      <c r="AMJ22">
        <v>707638</v>
      </c>
      <c r="AMK22">
        <v>142777</v>
      </c>
      <c r="AML22">
        <v>8787</v>
      </c>
      <c r="AMM22">
        <v>13408</v>
      </c>
      <c r="AMN22">
        <v>80335</v>
      </c>
      <c r="AMO22">
        <v>6356854</v>
      </c>
      <c r="AMP22">
        <v>1653510</v>
      </c>
      <c r="AMQ22">
        <v>175217</v>
      </c>
      <c r="AMR22">
        <v>8172307</v>
      </c>
      <c r="AMS22">
        <v>1672755</v>
      </c>
      <c r="AMT22">
        <v>11249</v>
      </c>
      <c r="AMU22">
        <v>1</v>
      </c>
      <c r="AMV22">
        <v>1</v>
      </c>
      <c r="AMW22">
        <v>1</v>
      </c>
      <c r="AMX22">
        <v>5749</v>
      </c>
      <c r="AMY22">
        <v>12615</v>
      </c>
      <c r="AMZ22">
        <v>12600</v>
      </c>
      <c r="ANA22">
        <v>841865</v>
      </c>
      <c r="ANB22">
        <v>1</v>
      </c>
      <c r="ANC22">
        <v>314459</v>
      </c>
      <c r="AND22">
        <v>53910</v>
      </c>
      <c r="ANE22">
        <v>847718</v>
      </c>
      <c r="ANF22">
        <v>21838</v>
      </c>
      <c r="ANG22">
        <v>1</v>
      </c>
      <c r="ANH22">
        <v>1</v>
      </c>
      <c r="ANI22">
        <v>580278</v>
      </c>
      <c r="ANJ22">
        <v>1643060</v>
      </c>
      <c r="ANK22">
        <v>1</v>
      </c>
      <c r="ANL22">
        <v>1208774</v>
      </c>
      <c r="ANM22">
        <v>247659</v>
      </c>
      <c r="ANN22">
        <v>2071790</v>
      </c>
      <c r="ANO22">
        <v>5103</v>
      </c>
      <c r="ANP22">
        <v>5884569</v>
      </c>
      <c r="ANQ22">
        <v>1173237</v>
      </c>
      <c r="ANR22">
        <v>3862997</v>
      </c>
      <c r="ANS22">
        <v>1</v>
      </c>
      <c r="ANT22">
        <v>29042</v>
      </c>
      <c r="ANU22">
        <v>6579618</v>
      </c>
      <c r="ANV22">
        <v>321851</v>
      </c>
      <c r="ANW22">
        <v>307137</v>
      </c>
      <c r="ANX22">
        <v>5078</v>
      </c>
      <c r="ANY22">
        <v>1</v>
      </c>
      <c r="ANZ22">
        <v>1</v>
      </c>
      <c r="AOA22">
        <v>169837</v>
      </c>
      <c r="AOB22">
        <v>1411744</v>
      </c>
      <c r="AOC22">
        <v>4359</v>
      </c>
      <c r="AOD22">
        <v>0</v>
      </c>
      <c r="AOE22">
        <v>1</v>
      </c>
      <c r="AOF22">
        <v>32352</v>
      </c>
      <c r="AOG22">
        <v>1</v>
      </c>
      <c r="AOH22">
        <v>1</v>
      </c>
      <c r="AOI22">
        <v>189464</v>
      </c>
      <c r="AOJ22">
        <v>322877</v>
      </c>
      <c r="AOK22">
        <v>2578738</v>
      </c>
      <c r="AOL22">
        <v>1</v>
      </c>
      <c r="AOM22">
        <v>6312</v>
      </c>
      <c r="AON22">
        <v>291381</v>
      </c>
      <c r="AOO22">
        <v>6268</v>
      </c>
      <c r="AOP22">
        <v>1</v>
      </c>
      <c r="AOQ22">
        <v>2205860</v>
      </c>
      <c r="AOR22">
        <v>1546373</v>
      </c>
      <c r="AOS22">
        <v>5688</v>
      </c>
      <c r="AOT22">
        <v>8154197</v>
      </c>
      <c r="AOU22">
        <v>562802</v>
      </c>
      <c r="AOV22">
        <v>1</v>
      </c>
      <c r="AOW22">
        <v>142174</v>
      </c>
      <c r="AOX22">
        <v>1087030</v>
      </c>
      <c r="AOY22">
        <v>1205235366</v>
      </c>
      <c r="AOZ22">
        <v>323635454</v>
      </c>
      <c r="APA22">
        <v>8700880</v>
      </c>
      <c r="APB22">
        <v>20940530</v>
      </c>
      <c r="APC22">
        <v>2896623</v>
      </c>
      <c r="APD22">
        <v>77463</v>
      </c>
      <c r="APE22">
        <v>321153</v>
      </c>
      <c r="APF22">
        <v>449943</v>
      </c>
      <c r="APG22">
        <v>970562</v>
      </c>
      <c r="APH22">
        <v>2960164674</v>
      </c>
      <c r="API22">
        <v>658033295</v>
      </c>
      <c r="APJ22">
        <v>38061</v>
      </c>
      <c r="APK22">
        <v>6075</v>
      </c>
      <c r="APL22">
        <v>420933</v>
      </c>
      <c r="APM22">
        <v>474181</v>
      </c>
      <c r="APN22">
        <v>570556</v>
      </c>
      <c r="APO22">
        <v>115251</v>
      </c>
      <c r="APP22">
        <v>44330225</v>
      </c>
      <c r="APQ22">
        <v>40393311</v>
      </c>
      <c r="APR22">
        <v>392705</v>
      </c>
      <c r="APS22">
        <v>1091528</v>
      </c>
      <c r="APT22">
        <v>1</v>
      </c>
      <c r="APU22">
        <v>1</v>
      </c>
      <c r="APV22">
        <v>159810</v>
      </c>
      <c r="APW22">
        <v>35256</v>
      </c>
      <c r="APX22">
        <v>14182</v>
      </c>
      <c r="APY22">
        <v>1</v>
      </c>
      <c r="APZ22">
        <v>7212279</v>
      </c>
      <c r="AQA22">
        <v>1224566</v>
      </c>
      <c r="AQB22">
        <v>11884</v>
      </c>
      <c r="AQC22">
        <v>253747</v>
      </c>
      <c r="AQD22">
        <v>425901</v>
      </c>
      <c r="AQE22">
        <v>571100</v>
      </c>
      <c r="AQF22">
        <v>1</v>
      </c>
      <c r="AQG22">
        <v>16580</v>
      </c>
      <c r="AQH22">
        <v>271123</v>
      </c>
      <c r="AQI22">
        <v>1</v>
      </c>
      <c r="AQJ22">
        <v>7716</v>
      </c>
      <c r="AQK22">
        <v>68239</v>
      </c>
      <c r="AQL22">
        <v>677905</v>
      </c>
      <c r="AQM22">
        <v>393314</v>
      </c>
      <c r="AQN22">
        <v>235818</v>
      </c>
      <c r="AQO22">
        <v>3490900</v>
      </c>
      <c r="AQP22">
        <v>1119725</v>
      </c>
      <c r="AQQ22">
        <v>260217</v>
      </c>
      <c r="AQR22">
        <v>1070795</v>
      </c>
      <c r="AQS22">
        <v>373878</v>
      </c>
      <c r="AQT22">
        <v>460342</v>
      </c>
      <c r="AQU22">
        <v>1</v>
      </c>
      <c r="AQV22">
        <v>614489</v>
      </c>
      <c r="AQW22">
        <v>1288243</v>
      </c>
      <c r="AQX22">
        <v>8257</v>
      </c>
      <c r="AQY22">
        <v>1</v>
      </c>
      <c r="AQZ22">
        <v>1283626</v>
      </c>
      <c r="ARA22">
        <v>1</v>
      </c>
      <c r="ARB22">
        <v>9735</v>
      </c>
      <c r="ARC22">
        <v>441445</v>
      </c>
      <c r="ARD22">
        <v>540182</v>
      </c>
      <c r="ARE22">
        <v>1365222</v>
      </c>
      <c r="ARF22">
        <v>26480701</v>
      </c>
      <c r="ARG22">
        <v>679452</v>
      </c>
      <c r="ARH22">
        <v>15608</v>
      </c>
      <c r="ARI22">
        <v>7960712</v>
      </c>
      <c r="ARJ22">
        <v>1</v>
      </c>
      <c r="ARK22">
        <v>19351</v>
      </c>
      <c r="ARL22">
        <v>166882</v>
      </c>
      <c r="ARM22">
        <v>64580</v>
      </c>
      <c r="ARN22">
        <v>165846</v>
      </c>
      <c r="ARO22">
        <v>63834</v>
      </c>
      <c r="ARP22">
        <v>1456534</v>
      </c>
      <c r="ARQ22">
        <v>171918</v>
      </c>
      <c r="ARR22">
        <v>2401824</v>
      </c>
      <c r="ARS22">
        <v>81152</v>
      </c>
      <c r="ART22">
        <v>549029</v>
      </c>
      <c r="ARU22">
        <v>13598</v>
      </c>
      <c r="ARV22">
        <v>1301927</v>
      </c>
      <c r="ARW22">
        <v>4797472</v>
      </c>
      <c r="ARX22">
        <v>34133</v>
      </c>
      <c r="ARY22">
        <v>13771</v>
      </c>
      <c r="ARZ22">
        <v>528232</v>
      </c>
      <c r="ASA22">
        <v>5358717</v>
      </c>
      <c r="ASB22">
        <v>799867</v>
      </c>
      <c r="ASC22">
        <v>622157</v>
      </c>
      <c r="ASD22">
        <v>38831</v>
      </c>
      <c r="ASE22">
        <v>1030325</v>
      </c>
      <c r="ASF22">
        <v>176823</v>
      </c>
      <c r="ASG22">
        <v>1</v>
      </c>
      <c r="ASH22">
        <v>484984</v>
      </c>
      <c r="ASI22">
        <v>856768</v>
      </c>
      <c r="ASJ22">
        <v>161695</v>
      </c>
      <c r="ASK22">
        <v>135645</v>
      </c>
      <c r="ASL22">
        <v>8091267</v>
      </c>
      <c r="ASM22">
        <v>1088393</v>
      </c>
      <c r="ASN22">
        <v>1225358</v>
      </c>
      <c r="ASO22">
        <v>264155</v>
      </c>
      <c r="ASP22">
        <v>3869641</v>
      </c>
      <c r="ASQ22">
        <v>514242</v>
      </c>
      <c r="ASR22">
        <v>18869</v>
      </c>
      <c r="ASS22">
        <v>12299</v>
      </c>
      <c r="AST22">
        <v>282378</v>
      </c>
      <c r="ASU22">
        <v>125414</v>
      </c>
      <c r="ASV22">
        <v>72616</v>
      </c>
      <c r="ASW22">
        <v>275478</v>
      </c>
      <c r="ASX22">
        <v>1</v>
      </c>
      <c r="ASY22">
        <v>419476</v>
      </c>
      <c r="ASZ22">
        <v>12505</v>
      </c>
      <c r="ATA22">
        <v>150193</v>
      </c>
      <c r="ATB22">
        <v>175150</v>
      </c>
      <c r="ATC22">
        <v>1017189</v>
      </c>
      <c r="ATD22">
        <v>486378</v>
      </c>
      <c r="ATE22">
        <v>330034</v>
      </c>
      <c r="ATF22">
        <v>288318</v>
      </c>
      <c r="ATG22">
        <v>624958</v>
      </c>
      <c r="ATH22">
        <v>321070</v>
      </c>
      <c r="ATI22">
        <v>6739</v>
      </c>
      <c r="ATJ22">
        <v>397736</v>
      </c>
      <c r="ATK22">
        <v>88192</v>
      </c>
      <c r="ATL22">
        <v>5866532</v>
      </c>
      <c r="ATM22">
        <v>211593</v>
      </c>
      <c r="ATN22">
        <v>1176998</v>
      </c>
      <c r="ATO22">
        <v>382384</v>
      </c>
      <c r="ATP22">
        <v>0</v>
      </c>
      <c r="ATQ22">
        <v>383200</v>
      </c>
      <c r="ATR22">
        <v>927457</v>
      </c>
      <c r="ATS22">
        <v>334159</v>
      </c>
      <c r="ATT22">
        <v>1</v>
      </c>
      <c r="ATU22">
        <v>5437</v>
      </c>
      <c r="ATV22">
        <v>1706566</v>
      </c>
      <c r="ATW22">
        <v>159348</v>
      </c>
      <c r="ATX22">
        <v>3535542</v>
      </c>
      <c r="ATY22">
        <v>2208651</v>
      </c>
      <c r="ATZ22">
        <v>953717</v>
      </c>
      <c r="AUA22">
        <v>96112</v>
      </c>
      <c r="AUB22">
        <v>50013</v>
      </c>
      <c r="AUC22">
        <v>163600</v>
      </c>
      <c r="AUD22">
        <v>8375</v>
      </c>
      <c r="AUE22">
        <v>60496</v>
      </c>
      <c r="AUF22">
        <v>553908</v>
      </c>
      <c r="AUG22">
        <v>43910817</v>
      </c>
      <c r="AUH22">
        <v>3636098</v>
      </c>
      <c r="AUI22">
        <v>373047</v>
      </c>
      <c r="AUJ22">
        <v>148257</v>
      </c>
      <c r="AUK22">
        <v>197839</v>
      </c>
      <c r="AUL22">
        <v>19435</v>
      </c>
      <c r="AUM22">
        <v>33476</v>
      </c>
      <c r="AUN22">
        <v>1</v>
      </c>
      <c r="AUO22">
        <v>278844</v>
      </c>
      <c r="AUP22">
        <v>2633663</v>
      </c>
      <c r="AUQ22">
        <v>15417</v>
      </c>
      <c r="AUR22">
        <v>6539</v>
      </c>
      <c r="AUS22">
        <v>22918362</v>
      </c>
      <c r="AUT22">
        <v>1655185</v>
      </c>
      <c r="AUU22">
        <v>19125738</v>
      </c>
      <c r="AUV22">
        <v>2996371</v>
      </c>
      <c r="AUW22">
        <v>20066</v>
      </c>
      <c r="AUX22">
        <v>427488</v>
      </c>
      <c r="AUY22">
        <v>33062</v>
      </c>
      <c r="AUZ22">
        <v>217395</v>
      </c>
      <c r="AVA22">
        <v>1111008</v>
      </c>
      <c r="AVB22">
        <v>1260314</v>
      </c>
      <c r="AVC22">
        <v>4190000</v>
      </c>
      <c r="AVD22">
        <v>53982</v>
      </c>
      <c r="AVE22">
        <v>151722</v>
      </c>
      <c r="AVF22">
        <v>120654</v>
      </c>
      <c r="AVG22">
        <v>7849</v>
      </c>
      <c r="AVH22">
        <v>1</v>
      </c>
      <c r="AVI22">
        <v>1</v>
      </c>
      <c r="AVJ22">
        <v>29433</v>
      </c>
      <c r="AVK22">
        <v>77536</v>
      </c>
      <c r="AVL22">
        <v>5835</v>
      </c>
      <c r="AVM22">
        <v>903972</v>
      </c>
      <c r="AVN22">
        <v>1629330</v>
      </c>
      <c r="AVO22">
        <v>43077</v>
      </c>
      <c r="AVP22">
        <v>1356090</v>
      </c>
      <c r="AVQ22">
        <v>374620</v>
      </c>
      <c r="AVR22">
        <v>305142</v>
      </c>
      <c r="AVS22">
        <v>191992</v>
      </c>
      <c r="AVT22">
        <v>27149</v>
      </c>
      <c r="AVU22">
        <v>123642</v>
      </c>
      <c r="AVV22">
        <v>524819</v>
      </c>
      <c r="AVW22">
        <v>130722</v>
      </c>
      <c r="AVX22">
        <v>9961</v>
      </c>
      <c r="AVY22">
        <v>87813</v>
      </c>
      <c r="AVZ22">
        <v>28045</v>
      </c>
      <c r="AWA22">
        <v>2605127</v>
      </c>
      <c r="AWB22">
        <v>1</v>
      </c>
      <c r="AWC22">
        <v>266229237</v>
      </c>
      <c r="AWD22">
        <v>4860015</v>
      </c>
      <c r="AWE22">
        <v>191944469</v>
      </c>
      <c r="AWF22">
        <v>1336620</v>
      </c>
      <c r="AWG22">
        <v>2522681</v>
      </c>
      <c r="AWH22">
        <v>911661</v>
      </c>
      <c r="AWI22">
        <v>1513863</v>
      </c>
      <c r="AWJ22">
        <v>4560065</v>
      </c>
      <c r="AWK22">
        <v>124021</v>
      </c>
      <c r="AWL22">
        <v>11939</v>
      </c>
      <c r="AWM22">
        <v>145356</v>
      </c>
      <c r="AWN22">
        <v>52125</v>
      </c>
      <c r="AWO22">
        <v>6924</v>
      </c>
      <c r="AWP22">
        <v>88196</v>
      </c>
      <c r="AWQ22">
        <v>1</v>
      </c>
      <c r="AWR22">
        <v>1</v>
      </c>
      <c r="AWS22">
        <v>59729</v>
      </c>
      <c r="AWT22">
        <v>1</v>
      </c>
      <c r="AWU22">
        <v>49239</v>
      </c>
      <c r="AWV22">
        <v>49204</v>
      </c>
      <c r="AWW22">
        <v>207385</v>
      </c>
      <c r="AWX22">
        <v>36130</v>
      </c>
      <c r="AWY22">
        <v>18456</v>
      </c>
      <c r="AWZ22">
        <v>1125277</v>
      </c>
      <c r="AXA22">
        <v>433006</v>
      </c>
      <c r="AXB22">
        <v>1</v>
      </c>
      <c r="AXC22">
        <v>1171034</v>
      </c>
      <c r="AXD22">
        <v>1</v>
      </c>
      <c r="AXE22">
        <v>161000</v>
      </c>
      <c r="AXF22">
        <v>1015108</v>
      </c>
      <c r="AXG22">
        <v>532682</v>
      </c>
      <c r="AXH22">
        <v>817760</v>
      </c>
      <c r="AXI22">
        <v>6555</v>
      </c>
      <c r="AXJ22">
        <v>81680</v>
      </c>
      <c r="AXK22">
        <v>13834335</v>
      </c>
      <c r="AXL22">
        <v>1</v>
      </c>
      <c r="AXM22">
        <v>260870</v>
      </c>
      <c r="AXN22">
        <v>0</v>
      </c>
      <c r="AXO22">
        <v>18307</v>
      </c>
      <c r="AXP22">
        <v>1408854</v>
      </c>
      <c r="AXQ22">
        <v>16933</v>
      </c>
      <c r="AXR22">
        <v>7320</v>
      </c>
      <c r="AXS22">
        <v>1</v>
      </c>
      <c r="AXT22">
        <v>7435</v>
      </c>
      <c r="AXU22">
        <v>395334</v>
      </c>
      <c r="AXV22">
        <v>1</v>
      </c>
      <c r="AXW22">
        <v>162690</v>
      </c>
      <c r="AXX22">
        <v>184560</v>
      </c>
      <c r="AXY22">
        <v>128917</v>
      </c>
      <c r="AXZ22">
        <v>2304978</v>
      </c>
      <c r="AYA22">
        <v>3294069</v>
      </c>
      <c r="AYB22">
        <v>19973</v>
      </c>
      <c r="AYC22">
        <v>5629</v>
      </c>
      <c r="AYD22">
        <v>1</v>
      </c>
      <c r="AYE22">
        <v>41428</v>
      </c>
      <c r="AYF22">
        <v>52703</v>
      </c>
      <c r="AYG22">
        <v>14391</v>
      </c>
      <c r="AYH22">
        <v>75235</v>
      </c>
      <c r="AYI22">
        <v>637264</v>
      </c>
      <c r="AYJ22">
        <v>812269</v>
      </c>
      <c r="AYK22">
        <v>1</v>
      </c>
      <c r="AYL22">
        <v>380750</v>
      </c>
      <c r="AYM22">
        <v>746008</v>
      </c>
      <c r="AYN22">
        <v>234880</v>
      </c>
      <c r="AYO22">
        <v>216027</v>
      </c>
      <c r="AYP22">
        <v>213101</v>
      </c>
      <c r="AYQ22">
        <v>411512</v>
      </c>
      <c r="AYR22">
        <v>187916</v>
      </c>
      <c r="AYS22">
        <v>732848</v>
      </c>
      <c r="AYT22">
        <v>135963</v>
      </c>
      <c r="AYU22">
        <v>1</v>
      </c>
      <c r="AYV22">
        <v>9931</v>
      </c>
      <c r="AYW22">
        <v>247523</v>
      </c>
      <c r="AYX22">
        <v>171399</v>
      </c>
      <c r="AYY22">
        <v>134440</v>
      </c>
      <c r="AYZ22">
        <v>1</v>
      </c>
      <c r="AZA22">
        <v>60877</v>
      </c>
      <c r="AZB22">
        <v>81052</v>
      </c>
      <c r="AZC22">
        <v>23069</v>
      </c>
      <c r="AZD22">
        <v>34883</v>
      </c>
      <c r="AZE22">
        <v>5239</v>
      </c>
      <c r="AZF22">
        <v>897141</v>
      </c>
      <c r="AZG22">
        <v>175543</v>
      </c>
      <c r="AZH22">
        <v>240195</v>
      </c>
      <c r="AZI22">
        <v>6837</v>
      </c>
      <c r="AZJ22">
        <v>2915091</v>
      </c>
      <c r="AZK22">
        <v>12432</v>
      </c>
      <c r="AZL22">
        <v>22530</v>
      </c>
      <c r="AZM22">
        <v>609961</v>
      </c>
      <c r="AZN22">
        <v>787698</v>
      </c>
      <c r="AZO22">
        <v>1</v>
      </c>
    </row>
    <row r="23" spans="1:1367" x14ac:dyDescent="0.2">
      <c r="A23" t="s">
        <v>53</v>
      </c>
      <c r="B23">
        <v>44258</v>
      </c>
      <c r="C23">
        <v>1039128</v>
      </c>
      <c r="D23">
        <v>0</v>
      </c>
      <c r="E23">
        <v>33632986</v>
      </c>
      <c r="F23">
        <v>6055928</v>
      </c>
      <c r="G23">
        <v>315617</v>
      </c>
      <c r="H23">
        <v>628620</v>
      </c>
      <c r="I23">
        <v>776022</v>
      </c>
      <c r="J23">
        <v>9292</v>
      </c>
      <c r="K23">
        <v>3587807</v>
      </c>
      <c r="L23">
        <v>10704</v>
      </c>
      <c r="M23">
        <v>160635</v>
      </c>
      <c r="N23">
        <v>950534</v>
      </c>
      <c r="O23">
        <v>933967</v>
      </c>
      <c r="P23">
        <v>13502977</v>
      </c>
      <c r="Q23">
        <v>690064</v>
      </c>
      <c r="R23">
        <v>1</v>
      </c>
      <c r="S23">
        <v>484006</v>
      </c>
      <c r="T23">
        <v>307341</v>
      </c>
      <c r="U23">
        <v>1</v>
      </c>
      <c r="V23">
        <v>2290883</v>
      </c>
      <c r="W23">
        <v>50644660</v>
      </c>
      <c r="X23">
        <v>80572</v>
      </c>
      <c r="Y23">
        <v>750520</v>
      </c>
      <c r="Z23">
        <v>72631</v>
      </c>
      <c r="AA23">
        <v>2704950</v>
      </c>
      <c r="AB23">
        <v>1246474</v>
      </c>
      <c r="AC23">
        <v>534882</v>
      </c>
      <c r="AD23">
        <v>1</v>
      </c>
      <c r="AE23">
        <v>3989532</v>
      </c>
      <c r="AF23">
        <v>91826</v>
      </c>
      <c r="AG23">
        <v>33226</v>
      </c>
      <c r="AH23">
        <v>920921</v>
      </c>
      <c r="AI23">
        <v>188850655</v>
      </c>
      <c r="AJ23">
        <v>0</v>
      </c>
      <c r="AK23">
        <v>7650134</v>
      </c>
      <c r="AL23">
        <v>443446</v>
      </c>
      <c r="AM23">
        <v>0</v>
      </c>
      <c r="AN23">
        <v>7096223</v>
      </c>
      <c r="AO23">
        <v>29856</v>
      </c>
      <c r="AP23">
        <v>135430203</v>
      </c>
      <c r="AQ23">
        <v>31499958</v>
      </c>
      <c r="AR23">
        <v>37628364</v>
      </c>
      <c r="AS23">
        <v>19099099</v>
      </c>
      <c r="AT23">
        <v>2154956</v>
      </c>
      <c r="AU23">
        <v>204760</v>
      </c>
      <c r="AV23">
        <v>5504514</v>
      </c>
      <c r="AW23">
        <v>0</v>
      </c>
      <c r="AX23">
        <v>9960340</v>
      </c>
      <c r="AY23">
        <v>1367095</v>
      </c>
      <c r="AZ23">
        <v>13853</v>
      </c>
      <c r="BA23">
        <v>10817</v>
      </c>
      <c r="BB23">
        <v>2262328</v>
      </c>
      <c r="BC23">
        <v>4039147</v>
      </c>
      <c r="BD23">
        <v>511248</v>
      </c>
      <c r="BE23">
        <v>33056704</v>
      </c>
      <c r="BF23">
        <v>3469859</v>
      </c>
      <c r="BG23">
        <v>997308</v>
      </c>
      <c r="BH23">
        <v>53285280</v>
      </c>
      <c r="BI23">
        <v>2689368</v>
      </c>
      <c r="BJ23">
        <v>59610700</v>
      </c>
      <c r="BK23">
        <v>850098018</v>
      </c>
      <c r="BL23">
        <v>4416376</v>
      </c>
      <c r="BM23">
        <v>3787221</v>
      </c>
      <c r="BN23">
        <v>15833274</v>
      </c>
      <c r="BO23">
        <v>822211</v>
      </c>
      <c r="BP23">
        <v>4546943</v>
      </c>
      <c r="BQ23">
        <v>4675512</v>
      </c>
      <c r="BR23">
        <v>5564462</v>
      </c>
      <c r="BS23">
        <v>2454727</v>
      </c>
      <c r="BT23">
        <v>7100014</v>
      </c>
      <c r="BU23">
        <v>4219164</v>
      </c>
      <c r="BV23">
        <v>0</v>
      </c>
      <c r="BW23">
        <v>27304270</v>
      </c>
      <c r="BX23">
        <v>1547529</v>
      </c>
      <c r="BY23">
        <v>95432</v>
      </c>
      <c r="BZ23">
        <v>377064625</v>
      </c>
      <c r="CA23">
        <v>6098070</v>
      </c>
      <c r="CB23">
        <v>0</v>
      </c>
      <c r="CC23">
        <v>2841377</v>
      </c>
      <c r="CD23">
        <v>603798</v>
      </c>
      <c r="CE23">
        <v>4813398</v>
      </c>
      <c r="CF23">
        <v>3352416464</v>
      </c>
      <c r="CG23">
        <v>15202803</v>
      </c>
      <c r="CH23">
        <v>0</v>
      </c>
      <c r="CI23">
        <v>1533859</v>
      </c>
      <c r="CJ23">
        <v>423014</v>
      </c>
      <c r="CK23">
        <v>1260771</v>
      </c>
      <c r="CL23">
        <v>128428728</v>
      </c>
      <c r="CM23">
        <v>711690</v>
      </c>
      <c r="CN23">
        <v>18939231</v>
      </c>
      <c r="CO23">
        <v>0</v>
      </c>
      <c r="CP23">
        <v>125113284</v>
      </c>
      <c r="CQ23">
        <v>0</v>
      </c>
      <c r="CR23">
        <v>1292235</v>
      </c>
      <c r="CS23">
        <v>0</v>
      </c>
      <c r="CT23">
        <v>942495</v>
      </c>
      <c r="CU23">
        <v>71406</v>
      </c>
      <c r="CV23">
        <v>236026</v>
      </c>
      <c r="CW23">
        <v>3796210</v>
      </c>
      <c r="CX23">
        <v>1</v>
      </c>
      <c r="CY23">
        <v>1</v>
      </c>
      <c r="CZ23">
        <v>1</v>
      </c>
      <c r="DA23">
        <v>238738</v>
      </c>
      <c r="DB23">
        <v>1</v>
      </c>
      <c r="DC23">
        <v>8762</v>
      </c>
      <c r="DD23">
        <v>18452591</v>
      </c>
      <c r="DE23">
        <v>4509</v>
      </c>
      <c r="DF23">
        <v>2402552</v>
      </c>
      <c r="DG23">
        <v>13158501</v>
      </c>
      <c r="DH23">
        <v>9848400</v>
      </c>
      <c r="DI23">
        <v>1307181</v>
      </c>
      <c r="DJ23">
        <v>237966</v>
      </c>
      <c r="DK23">
        <v>701178</v>
      </c>
      <c r="DL23">
        <v>240077</v>
      </c>
      <c r="DM23">
        <v>29048414</v>
      </c>
      <c r="DN23">
        <v>1419836</v>
      </c>
      <c r="DO23">
        <v>1953212165</v>
      </c>
      <c r="DP23">
        <v>1728089</v>
      </c>
      <c r="DQ23">
        <v>44718330</v>
      </c>
      <c r="DR23">
        <v>416206988</v>
      </c>
      <c r="DS23">
        <v>3770797</v>
      </c>
      <c r="DT23">
        <v>2320170</v>
      </c>
      <c r="DU23">
        <v>882030289</v>
      </c>
      <c r="DV23">
        <v>504299</v>
      </c>
      <c r="DW23">
        <v>5130035</v>
      </c>
      <c r="DX23">
        <v>0</v>
      </c>
      <c r="DY23">
        <v>669080</v>
      </c>
      <c r="DZ23">
        <v>16894376</v>
      </c>
      <c r="EA23">
        <v>11063621</v>
      </c>
      <c r="EB23">
        <v>142235571</v>
      </c>
      <c r="EC23">
        <v>215984</v>
      </c>
      <c r="ED23">
        <v>18418530</v>
      </c>
      <c r="EE23">
        <v>115355</v>
      </c>
      <c r="EF23">
        <v>130734383</v>
      </c>
      <c r="EG23">
        <v>233276</v>
      </c>
      <c r="EH23">
        <v>0</v>
      </c>
      <c r="EI23">
        <v>6272458</v>
      </c>
      <c r="EJ23">
        <v>51352</v>
      </c>
      <c r="EK23">
        <v>5852241</v>
      </c>
      <c r="EL23">
        <v>1</v>
      </c>
      <c r="EM23">
        <v>151214</v>
      </c>
      <c r="EN23">
        <v>13843243</v>
      </c>
      <c r="EO23">
        <v>4848118</v>
      </c>
      <c r="EP23">
        <v>3621811</v>
      </c>
      <c r="EQ23">
        <v>1507927</v>
      </c>
      <c r="ER23">
        <v>1</v>
      </c>
      <c r="ES23">
        <v>1</v>
      </c>
      <c r="ET23">
        <v>72936126</v>
      </c>
      <c r="EU23">
        <v>2551901</v>
      </c>
      <c r="EV23">
        <v>5689538</v>
      </c>
      <c r="EW23">
        <v>3916406</v>
      </c>
      <c r="EX23">
        <v>510009</v>
      </c>
      <c r="EY23">
        <v>12200069</v>
      </c>
      <c r="EZ23">
        <v>1</v>
      </c>
      <c r="FA23">
        <v>2610050</v>
      </c>
      <c r="FB23">
        <v>22070</v>
      </c>
      <c r="FC23">
        <v>98272</v>
      </c>
      <c r="FD23">
        <v>1872190</v>
      </c>
      <c r="FE23">
        <v>0</v>
      </c>
      <c r="FF23">
        <v>8388523</v>
      </c>
      <c r="FG23">
        <v>40787540</v>
      </c>
      <c r="FH23">
        <v>3593117</v>
      </c>
      <c r="FI23">
        <v>0</v>
      </c>
      <c r="FJ23">
        <v>8611304</v>
      </c>
      <c r="FK23">
        <v>121614070</v>
      </c>
      <c r="FL23">
        <v>4829930</v>
      </c>
      <c r="FM23">
        <v>2733419</v>
      </c>
      <c r="FN23">
        <v>0</v>
      </c>
      <c r="FO23">
        <v>77808636</v>
      </c>
      <c r="FP23">
        <v>3541894</v>
      </c>
      <c r="FQ23">
        <v>520157</v>
      </c>
      <c r="FR23">
        <v>245933</v>
      </c>
      <c r="FS23">
        <v>7934015</v>
      </c>
      <c r="FT23">
        <v>10342211</v>
      </c>
      <c r="FU23">
        <v>0</v>
      </c>
      <c r="FV23">
        <v>117581557</v>
      </c>
      <c r="FW23">
        <v>6602443</v>
      </c>
      <c r="FX23">
        <v>1</v>
      </c>
      <c r="FY23">
        <v>1593097</v>
      </c>
      <c r="FZ23">
        <v>7684619</v>
      </c>
      <c r="GA23">
        <v>145186</v>
      </c>
      <c r="GB23">
        <v>962238</v>
      </c>
      <c r="GC23">
        <v>0</v>
      </c>
      <c r="GD23">
        <v>3801880</v>
      </c>
      <c r="GE23">
        <v>1</v>
      </c>
      <c r="GF23">
        <v>431336110</v>
      </c>
      <c r="GG23">
        <v>1937572</v>
      </c>
      <c r="GH23">
        <v>35286855</v>
      </c>
      <c r="GI23">
        <v>1001478</v>
      </c>
      <c r="GJ23">
        <v>71359898</v>
      </c>
      <c r="GK23">
        <v>484847</v>
      </c>
      <c r="GL23">
        <v>1</v>
      </c>
      <c r="GM23">
        <v>443970</v>
      </c>
      <c r="GN23">
        <v>36740</v>
      </c>
      <c r="GO23">
        <v>135730</v>
      </c>
      <c r="GP23">
        <v>3922556</v>
      </c>
      <c r="GQ23">
        <v>28328655</v>
      </c>
      <c r="GR23">
        <v>13366</v>
      </c>
      <c r="GS23">
        <v>3531646</v>
      </c>
      <c r="GT23">
        <v>174854</v>
      </c>
      <c r="GU23">
        <v>1</v>
      </c>
      <c r="GV23">
        <v>261632</v>
      </c>
      <c r="GW23">
        <v>551621</v>
      </c>
      <c r="GX23">
        <v>219430</v>
      </c>
      <c r="GY23">
        <v>408243379</v>
      </c>
      <c r="GZ23">
        <v>230632</v>
      </c>
      <c r="HA23">
        <v>8728285</v>
      </c>
      <c r="HB23">
        <v>9562308</v>
      </c>
      <c r="HC23">
        <v>49332857</v>
      </c>
      <c r="HD23">
        <v>0</v>
      </c>
      <c r="HE23">
        <v>1153939</v>
      </c>
      <c r="HF23">
        <v>481754</v>
      </c>
      <c r="HG23">
        <v>14154892</v>
      </c>
      <c r="HH23">
        <v>480695</v>
      </c>
      <c r="HI23">
        <v>44278228</v>
      </c>
      <c r="HJ23">
        <v>1872504</v>
      </c>
      <c r="HK23">
        <v>1</v>
      </c>
      <c r="HL23">
        <v>615462</v>
      </c>
      <c r="HM23">
        <v>73443</v>
      </c>
      <c r="HN23">
        <v>15634869</v>
      </c>
      <c r="HO23">
        <v>1</v>
      </c>
      <c r="HP23">
        <v>1</v>
      </c>
      <c r="HQ23">
        <v>242291</v>
      </c>
      <c r="HR23">
        <v>1</v>
      </c>
      <c r="HS23">
        <v>14066</v>
      </c>
      <c r="HT23">
        <v>1</v>
      </c>
      <c r="HU23">
        <v>5019341</v>
      </c>
      <c r="HV23">
        <v>1</v>
      </c>
      <c r="HW23">
        <v>1</v>
      </c>
      <c r="HX23">
        <v>5785092</v>
      </c>
      <c r="HY23">
        <v>0</v>
      </c>
      <c r="HZ23">
        <v>630377</v>
      </c>
      <c r="IA23">
        <v>14110</v>
      </c>
      <c r="IB23">
        <v>21286386</v>
      </c>
      <c r="IC23">
        <v>0</v>
      </c>
      <c r="ID23">
        <v>0</v>
      </c>
      <c r="IE23">
        <v>1180482</v>
      </c>
      <c r="IF23">
        <v>88954</v>
      </c>
      <c r="IG23">
        <v>569531</v>
      </c>
      <c r="IH23">
        <v>1517205</v>
      </c>
      <c r="II23">
        <v>175635</v>
      </c>
      <c r="IJ23">
        <v>12989363</v>
      </c>
      <c r="IK23">
        <v>909068</v>
      </c>
      <c r="IL23">
        <v>2060793</v>
      </c>
      <c r="IM23">
        <v>0</v>
      </c>
      <c r="IN23">
        <v>911757</v>
      </c>
      <c r="IO23">
        <v>264105</v>
      </c>
      <c r="IP23">
        <v>0</v>
      </c>
      <c r="IQ23">
        <v>692827</v>
      </c>
      <c r="IR23">
        <v>17426022</v>
      </c>
      <c r="IS23">
        <v>4559621</v>
      </c>
      <c r="IT23">
        <v>661093</v>
      </c>
      <c r="IU23">
        <v>7426570</v>
      </c>
      <c r="IV23">
        <v>411718</v>
      </c>
      <c r="IW23">
        <v>1</v>
      </c>
      <c r="IX23">
        <v>6974</v>
      </c>
      <c r="IY23">
        <v>8932033</v>
      </c>
      <c r="IZ23">
        <v>7265282</v>
      </c>
      <c r="JA23">
        <v>316769</v>
      </c>
      <c r="JB23">
        <v>807869</v>
      </c>
      <c r="JC23">
        <v>1475243</v>
      </c>
      <c r="JD23">
        <v>1423149</v>
      </c>
      <c r="JE23">
        <v>1</v>
      </c>
      <c r="JF23">
        <v>563638</v>
      </c>
      <c r="JG23">
        <v>1</v>
      </c>
      <c r="JH23">
        <v>143875</v>
      </c>
      <c r="JI23">
        <v>4900603</v>
      </c>
      <c r="JJ23">
        <v>7080465</v>
      </c>
      <c r="JK23">
        <v>66784</v>
      </c>
      <c r="JL23">
        <v>0</v>
      </c>
      <c r="JM23">
        <v>1349260</v>
      </c>
      <c r="JN23">
        <v>46913</v>
      </c>
      <c r="JO23">
        <v>5246042</v>
      </c>
      <c r="JP23">
        <v>797339</v>
      </c>
      <c r="JQ23">
        <v>1256187</v>
      </c>
      <c r="JR23">
        <v>1</v>
      </c>
      <c r="JS23">
        <v>7312935</v>
      </c>
      <c r="JT23">
        <v>1</v>
      </c>
      <c r="JU23">
        <v>1834319</v>
      </c>
      <c r="JV23">
        <v>172126</v>
      </c>
      <c r="JW23">
        <v>7340913</v>
      </c>
      <c r="JX23">
        <v>3135763</v>
      </c>
      <c r="JY23">
        <v>1</v>
      </c>
      <c r="JZ23">
        <v>0</v>
      </c>
      <c r="KA23">
        <v>0</v>
      </c>
      <c r="KB23">
        <v>1</v>
      </c>
      <c r="KC23">
        <v>3872284</v>
      </c>
      <c r="KD23">
        <v>5456761</v>
      </c>
      <c r="KE23">
        <v>25871817</v>
      </c>
      <c r="KF23">
        <v>4040</v>
      </c>
      <c r="KG23">
        <v>14181</v>
      </c>
      <c r="KH23">
        <v>271749</v>
      </c>
      <c r="KI23">
        <v>140222</v>
      </c>
      <c r="KJ23">
        <v>6554759</v>
      </c>
      <c r="KK23">
        <v>2462333</v>
      </c>
      <c r="KL23">
        <v>26259262</v>
      </c>
      <c r="KM23">
        <v>272321</v>
      </c>
      <c r="KN23">
        <v>913175</v>
      </c>
      <c r="KO23">
        <v>1</v>
      </c>
      <c r="KP23">
        <v>360213</v>
      </c>
      <c r="KQ23">
        <v>539070</v>
      </c>
      <c r="KR23">
        <v>25350</v>
      </c>
      <c r="KS23">
        <v>1</v>
      </c>
      <c r="KT23">
        <v>1</v>
      </c>
      <c r="KU23">
        <v>1</v>
      </c>
      <c r="KV23">
        <v>1135411</v>
      </c>
      <c r="KW23">
        <v>1929014</v>
      </c>
      <c r="KX23">
        <v>3753154</v>
      </c>
      <c r="KY23">
        <v>754857</v>
      </c>
      <c r="KZ23">
        <v>4596232</v>
      </c>
      <c r="LA23">
        <v>584665</v>
      </c>
      <c r="LB23">
        <v>71505</v>
      </c>
      <c r="LC23">
        <v>28973701</v>
      </c>
      <c r="LD23">
        <v>135662</v>
      </c>
      <c r="LE23">
        <v>70374</v>
      </c>
      <c r="LF23">
        <v>1</v>
      </c>
      <c r="LG23">
        <v>590955</v>
      </c>
      <c r="LH23">
        <v>38064</v>
      </c>
      <c r="LI23">
        <v>8475</v>
      </c>
      <c r="LJ23">
        <v>1896150</v>
      </c>
      <c r="LK23">
        <v>68316</v>
      </c>
      <c r="LL23">
        <v>61563285</v>
      </c>
      <c r="LM23">
        <v>607968</v>
      </c>
      <c r="LN23">
        <v>1</v>
      </c>
      <c r="LO23">
        <v>329025</v>
      </c>
      <c r="LP23">
        <v>4875908</v>
      </c>
      <c r="LQ23">
        <v>3969406</v>
      </c>
      <c r="LR23">
        <v>1</v>
      </c>
      <c r="LS23">
        <v>1435441</v>
      </c>
      <c r="LT23">
        <v>1863418</v>
      </c>
      <c r="LU23">
        <v>3149058</v>
      </c>
      <c r="LV23">
        <v>8463201</v>
      </c>
      <c r="LW23">
        <v>3306210</v>
      </c>
      <c r="LX23">
        <v>4828693</v>
      </c>
      <c r="LY23">
        <v>15216</v>
      </c>
      <c r="LZ23">
        <v>1330427</v>
      </c>
      <c r="MA23">
        <v>573075</v>
      </c>
      <c r="MB23">
        <v>511135581</v>
      </c>
      <c r="MC23">
        <v>0</v>
      </c>
      <c r="MD23">
        <v>9469057</v>
      </c>
      <c r="ME23">
        <v>31791</v>
      </c>
      <c r="MF23">
        <v>7582785</v>
      </c>
      <c r="MG23">
        <v>812016</v>
      </c>
      <c r="MH23">
        <v>1</v>
      </c>
      <c r="MI23">
        <v>1618780</v>
      </c>
      <c r="MJ23">
        <v>10976900</v>
      </c>
      <c r="MK23">
        <v>3572679</v>
      </c>
      <c r="ML23">
        <v>4491378</v>
      </c>
      <c r="MM23">
        <v>468621490</v>
      </c>
      <c r="MN23">
        <v>534253932</v>
      </c>
      <c r="MO23">
        <v>43811559</v>
      </c>
      <c r="MP23">
        <v>623208</v>
      </c>
      <c r="MQ23">
        <v>4969104</v>
      </c>
      <c r="MR23">
        <v>587314</v>
      </c>
      <c r="MS23">
        <v>1401716</v>
      </c>
      <c r="MT23">
        <v>1</v>
      </c>
      <c r="MU23">
        <v>1103956</v>
      </c>
      <c r="MV23">
        <v>431038</v>
      </c>
      <c r="MW23">
        <v>1391299</v>
      </c>
      <c r="MX23">
        <v>3928</v>
      </c>
      <c r="MY23">
        <v>4483223</v>
      </c>
      <c r="MZ23">
        <v>1494986</v>
      </c>
      <c r="NA23">
        <v>91977</v>
      </c>
      <c r="NB23">
        <v>146997</v>
      </c>
      <c r="NC23">
        <v>117578</v>
      </c>
      <c r="ND23">
        <v>48235292</v>
      </c>
      <c r="NE23">
        <v>1</v>
      </c>
      <c r="NF23">
        <v>2689426</v>
      </c>
      <c r="NG23">
        <v>98762</v>
      </c>
      <c r="NH23">
        <v>1</v>
      </c>
      <c r="NI23">
        <v>12590</v>
      </c>
      <c r="NJ23">
        <v>2821202</v>
      </c>
      <c r="NK23">
        <v>497312</v>
      </c>
      <c r="NL23">
        <v>5995399</v>
      </c>
      <c r="NM23">
        <v>682574</v>
      </c>
      <c r="NN23">
        <v>1</v>
      </c>
      <c r="NO23">
        <v>15449</v>
      </c>
      <c r="NP23">
        <v>1</v>
      </c>
      <c r="NQ23">
        <v>18337472</v>
      </c>
      <c r="NR23">
        <v>1</v>
      </c>
      <c r="NS23">
        <v>45935</v>
      </c>
      <c r="NT23">
        <v>5837</v>
      </c>
      <c r="NU23">
        <v>7382</v>
      </c>
      <c r="NV23">
        <v>1694778</v>
      </c>
      <c r="NW23">
        <v>15790</v>
      </c>
      <c r="NX23">
        <v>0</v>
      </c>
      <c r="NY23">
        <v>2969100</v>
      </c>
      <c r="NZ23">
        <v>464379</v>
      </c>
      <c r="OA23">
        <v>0</v>
      </c>
      <c r="OB23">
        <v>338385</v>
      </c>
      <c r="OC23">
        <v>711798</v>
      </c>
      <c r="OD23">
        <v>3373066</v>
      </c>
      <c r="OE23">
        <v>2118819</v>
      </c>
      <c r="OF23">
        <v>3877537</v>
      </c>
      <c r="OG23">
        <v>11983399</v>
      </c>
      <c r="OH23">
        <v>1</v>
      </c>
      <c r="OI23">
        <v>518527</v>
      </c>
      <c r="OJ23">
        <v>1884412</v>
      </c>
      <c r="OK23">
        <v>4451463</v>
      </c>
      <c r="OL23">
        <v>7719804</v>
      </c>
      <c r="OM23">
        <v>1111515</v>
      </c>
      <c r="ON23">
        <v>0</v>
      </c>
      <c r="OO23">
        <v>7941</v>
      </c>
      <c r="OP23">
        <v>130226</v>
      </c>
      <c r="OQ23">
        <v>39948770</v>
      </c>
      <c r="OR23">
        <v>9110137</v>
      </c>
      <c r="OS23">
        <v>21955167</v>
      </c>
      <c r="OT23">
        <v>5744985</v>
      </c>
      <c r="OU23">
        <v>1</v>
      </c>
      <c r="OV23">
        <v>287679803</v>
      </c>
      <c r="OW23">
        <v>29717</v>
      </c>
      <c r="OX23">
        <v>24513</v>
      </c>
      <c r="OY23">
        <v>27300</v>
      </c>
      <c r="OZ23">
        <v>3118972</v>
      </c>
      <c r="PA23">
        <v>1195842</v>
      </c>
      <c r="PB23">
        <v>1</v>
      </c>
      <c r="PC23">
        <v>3541492</v>
      </c>
      <c r="PD23">
        <v>1</v>
      </c>
      <c r="PE23">
        <v>15709</v>
      </c>
      <c r="PF23">
        <v>5009</v>
      </c>
      <c r="PG23">
        <v>7101327</v>
      </c>
      <c r="PH23">
        <v>766354</v>
      </c>
      <c r="PI23">
        <v>34870161</v>
      </c>
      <c r="PJ23">
        <v>3427725</v>
      </c>
      <c r="PK23">
        <v>1283788</v>
      </c>
      <c r="PL23">
        <v>1</v>
      </c>
      <c r="PM23">
        <v>18572</v>
      </c>
      <c r="PN23">
        <v>287043</v>
      </c>
      <c r="PO23">
        <v>26043</v>
      </c>
      <c r="PP23">
        <v>302695</v>
      </c>
      <c r="PQ23">
        <v>27623314</v>
      </c>
      <c r="PR23">
        <v>1</v>
      </c>
      <c r="PS23">
        <v>206686</v>
      </c>
      <c r="PT23">
        <v>5652</v>
      </c>
      <c r="PU23">
        <v>759524</v>
      </c>
      <c r="PV23">
        <v>7721</v>
      </c>
      <c r="PW23">
        <v>154083</v>
      </c>
      <c r="PX23">
        <v>349959</v>
      </c>
      <c r="PY23">
        <v>9540</v>
      </c>
      <c r="PZ23">
        <v>46502763</v>
      </c>
      <c r="QA23">
        <v>24182</v>
      </c>
      <c r="QB23">
        <v>4734346</v>
      </c>
      <c r="QC23">
        <v>1792285</v>
      </c>
      <c r="QD23">
        <v>7226653</v>
      </c>
      <c r="QE23">
        <v>369830068</v>
      </c>
      <c r="QF23">
        <v>78436</v>
      </c>
      <c r="QG23">
        <v>91540055</v>
      </c>
      <c r="QH23">
        <v>0</v>
      </c>
      <c r="QI23">
        <v>4172756</v>
      </c>
      <c r="QJ23">
        <v>4218277</v>
      </c>
      <c r="QK23">
        <v>2844076</v>
      </c>
      <c r="QL23">
        <v>2210918</v>
      </c>
      <c r="QM23">
        <v>7939856</v>
      </c>
      <c r="QN23">
        <v>125614</v>
      </c>
      <c r="QO23">
        <v>24395558</v>
      </c>
      <c r="QP23">
        <v>3482</v>
      </c>
      <c r="QQ23">
        <v>956022</v>
      </c>
      <c r="QR23">
        <v>438643</v>
      </c>
      <c r="QS23">
        <v>22476759</v>
      </c>
      <c r="QT23">
        <v>66071</v>
      </c>
      <c r="QU23">
        <v>3410673</v>
      </c>
      <c r="QV23">
        <v>597273</v>
      </c>
      <c r="QW23">
        <v>112529</v>
      </c>
      <c r="QX23">
        <v>17206</v>
      </c>
      <c r="QY23">
        <v>18018955</v>
      </c>
      <c r="QZ23">
        <v>3541</v>
      </c>
      <c r="RA23">
        <v>2611163</v>
      </c>
      <c r="RB23">
        <v>1</v>
      </c>
      <c r="RC23">
        <v>684090</v>
      </c>
      <c r="RD23">
        <v>1609978</v>
      </c>
      <c r="RE23">
        <v>1</v>
      </c>
      <c r="RF23">
        <v>1459482</v>
      </c>
      <c r="RG23">
        <v>242613</v>
      </c>
      <c r="RH23">
        <v>6361808</v>
      </c>
      <c r="RI23">
        <v>3673</v>
      </c>
      <c r="RJ23">
        <v>1826176</v>
      </c>
      <c r="RK23">
        <v>2015491</v>
      </c>
      <c r="RL23">
        <v>1905816</v>
      </c>
      <c r="RM23">
        <v>5888339</v>
      </c>
      <c r="RN23">
        <v>1</v>
      </c>
      <c r="RO23">
        <v>62782239</v>
      </c>
      <c r="RP23">
        <v>1112642</v>
      </c>
      <c r="RQ23">
        <v>1</v>
      </c>
      <c r="RR23">
        <v>1018310</v>
      </c>
      <c r="RS23">
        <v>1454498</v>
      </c>
      <c r="RT23">
        <v>170764</v>
      </c>
      <c r="RU23">
        <v>1707590</v>
      </c>
      <c r="RV23">
        <v>90168</v>
      </c>
      <c r="RW23">
        <v>7250487</v>
      </c>
      <c r="RX23">
        <v>204054</v>
      </c>
      <c r="RY23">
        <v>1637140</v>
      </c>
      <c r="RZ23">
        <v>45228</v>
      </c>
      <c r="SA23">
        <v>1557336</v>
      </c>
      <c r="SB23">
        <v>11174670</v>
      </c>
      <c r="SC23">
        <v>877286</v>
      </c>
      <c r="SD23">
        <v>8015</v>
      </c>
      <c r="SE23">
        <v>770044</v>
      </c>
      <c r="SF23">
        <v>51838</v>
      </c>
      <c r="SG23">
        <v>16940</v>
      </c>
      <c r="SH23">
        <v>1618998</v>
      </c>
      <c r="SI23">
        <v>3014796</v>
      </c>
      <c r="SJ23">
        <v>421222</v>
      </c>
      <c r="SK23">
        <v>2277595</v>
      </c>
      <c r="SL23">
        <v>659599</v>
      </c>
      <c r="SM23">
        <v>1250980</v>
      </c>
      <c r="SN23">
        <v>139806</v>
      </c>
      <c r="SO23">
        <v>1103378</v>
      </c>
      <c r="SP23">
        <v>69018</v>
      </c>
      <c r="SQ23">
        <v>758137</v>
      </c>
      <c r="SR23">
        <v>28511</v>
      </c>
      <c r="SS23">
        <v>6644813</v>
      </c>
      <c r="ST23">
        <v>4725279</v>
      </c>
      <c r="SU23">
        <v>573884</v>
      </c>
      <c r="SV23">
        <v>3984573</v>
      </c>
      <c r="SW23">
        <v>96231</v>
      </c>
      <c r="SX23">
        <v>7768338</v>
      </c>
      <c r="SY23">
        <v>242041</v>
      </c>
      <c r="SZ23">
        <v>6885</v>
      </c>
      <c r="TA23">
        <v>226239</v>
      </c>
      <c r="TB23">
        <v>57452</v>
      </c>
      <c r="TC23">
        <v>813412064</v>
      </c>
      <c r="TD23">
        <v>733095</v>
      </c>
      <c r="TE23">
        <v>1</v>
      </c>
      <c r="TF23">
        <v>67381</v>
      </c>
      <c r="TG23">
        <v>59081</v>
      </c>
      <c r="TH23">
        <v>664373</v>
      </c>
      <c r="TI23">
        <v>252512</v>
      </c>
      <c r="TJ23">
        <v>10458</v>
      </c>
      <c r="TK23">
        <v>5731</v>
      </c>
      <c r="TL23">
        <v>3889</v>
      </c>
      <c r="TM23">
        <v>389377</v>
      </c>
      <c r="TN23">
        <v>4108</v>
      </c>
      <c r="TO23">
        <v>35983</v>
      </c>
      <c r="TP23">
        <v>1030308</v>
      </c>
      <c r="TQ23">
        <v>34806196</v>
      </c>
      <c r="TR23">
        <v>1927966</v>
      </c>
      <c r="TS23">
        <v>1</v>
      </c>
      <c r="TT23">
        <v>241218</v>
      </c>
      <c r="TU23">
        <v>19967632</v>
      </c>
      <c r="TV23">
        <v>5299830</v>
      </c>
      <c r="TW23">
        <v>7303</v>
      </c>
      <c r="TX23">
        <v>635452</v>
      </c>
      <c r="TY23">
        <v>160757</v>
      </c>
      <c r="TZ23">
        <v>479181</v>
      </c>
      <c r="UA23">
        <v>40399</v>
      </c>
      <c r="UB23">
        <v>14370</v>
      </c>
      <c r="UC23">
        <v>819811</v>
      </c>
      <c r="UD23">
        <v>1961231</v>
      </c>
      <c r="UE23">
        <v>1</v>
      </c>
      <c r="UF23">
        <v>3535</v>
      </c>
      <c r="UG23">
        <v>890732</v>
      </c>
      <c r="UH23">
        <v>263668</v>
      </c>
      <c r="UI23">
        <v>315836</v>
      </c>
      <c r="UJ23">
        <v>43584</v>
      </c>
      <c r="UK23">
        <v>4398848</v>
      </c>
      <c r="UL23">
        <v>1</v>
      </c>
      <c r="UM23">
        <v>3335304</v>
      </c>
      <c r="UN23">
        <v>10565</v>
      </c>
      <c r="UO23">
        <v>41909</v>
      </c>
      <c r="UP23">
        <v>301926</v>
      </c>
      <c r="UQ23">
        <v>1</v>
      </c>
      <c r="UR23">
        <v>9322</v>
      </c>
      <c r="US23">
        <v>22810</v>
      </c>
      <c r="UT23">
        <v>1</v>
      </c>
      <c r="UU23">
        <v>1</v>
      </c>
      <c r="UV23">
        <v>1376270</v>
      </c>
      <c r="UW23">
        <v>6855</v>
      </c>
      <c r="UX23">
        <v>1</v>
      </c>
      <c r="UY23">
        <v>7076</v>
      </c>
      <c r="UZ23">
        <v>12674</v>
      </c>
      <c r="VA23">
        <v>3388885</v>
      </c>
      <c r="VB23">
        <v>302837</v>
      </c>
      <c r="VC23">
        <v>447041</v>
      </c>
      <c r="VD23">
        <v>36723</v>
      </c>
      <c r="VE23">
        <v>84227</v>
      </c>
      <c r="VF23">
        <v>771344</v>
      </c>
      <c r="VG23">
        <v>893230</v>
      </c>
      <c r="VH23">
        <v>17854</v>
      </c>
      <c r="VI23">
        <v>1354918</v>
      </c>
      <c r="VJ23">
        <v>11612107</v>
      </c>
      <c r="VK23">
        <v>1</v>
      </c>
      <c r="VL23">
        <v>2300175</v>
      </c>
      <c r="VM23">
        <v>6396</v>
      </c>
      <c r="VN23">
        <v>41852103</v>
      </c>
      <c r="VO23">
        <v>1038404</v>
      </c>
      <c r="VP23">
        <v>130375</v>
      </c>
      <c r="VQ23">
        <v>6912</v>
      </c>
      <c r="VR23">
        <v>6274</v>
      </c>
      <c r="VS23">
        <v>12271</v>
      </c>
      <c r="VT23">
        <v>1</v>
      </c>
      <c r="VU23">
        <v>139396</v>
      </c>
      <c r="VV23">
        <v>2319738</v>
      </c>
      <c r="VW23">
        <v>1</v>
      </c>
      <c r="VX23">
        <v>3775025</v>
      </c>
      <c r="VY23">
        <v>2863241</v>
      </c>
      <c r="VZ23">
        <v>173321</v>
      </c>
      <c r="WA23">
        <v>12482254</v>
      </c>
      <c r="WB23">
        <v>1</v>
      </c>
      <c r="WC23">
        <v>0</v>
      </c>
      <c r="WD23">
        <v>1410355</v>
      </c>
      <c r="WE23">
        <v>13852223</v>
      </c>
      <c r="WF23">
        <v>1</v>
      </c>
      <c r="WG23">
        <v>29588285</v>
      </c>
      <c r="WH23">
        <v>4682824</v>
      </c>
      <c r="WI23">
        <v>0</v>
      </c>
      <c r="WJ23">
        <v>10484593</v>
      </c>
      <c r="WK23">
        <v>338480</v>
      </c>
      <c r="WL23">
        <v>912982482</v>
      </c>
      <c r="WM23">
        <v>1761555</v>
      </c>
      <c r="WN23">
        <v>6126</v>
      </c>
      <c r="WO23">
        <v>42988468</v>
      </c>
      <c r="WP23">
        <v>1</v>
      </c>
      <c r="WQ23">
        <v>10660815</v>
      </c>
      <c r="WR23">
        <v>1</v>
      </c>
      <c r="WS23">
        <v>3156</v>
      </c>
      <c r="WT23">
        <v>1</v>
      </c>
      <c r="WU23">
        <v>77486194</v>
      </c>
      <c r="WV23">
        <v>19124</v>
      </c>
      <c r="WW23">
        <v>1475859</v>
      </c>
      <c r="WX23">
        <v>2778697</v>
      </c>
      <c r="WY23">
        <v>217113</v>
      </c>
      <c r="WZ23">
        <v>1</v>
      </c>
      <c r="XA23">
        <v>2979576</v>
      </c>
      <c r="XB23">
        <v>37648</v>
      </c>
      <c r="XC23">
        <v>57640700</v>
      </c>
      <c r="XD23">
        <v>818879</v>
      </c>
      <c r="XE23">
        <v>1</v>
      </c>
      <c r="XF23">
        <v>1240846</v>
      </c>
      <c r="XG23">
        <v>8800470</v>
      </c>
      <c r="XH23">
        <v>1788750</v>
      </c>
      <c r="XI23">
        <v>1</v>
      </c>
      <c r="XJ23">
        <v>8916673</v>
      </c>
      <c r="XK23">
        <v>1</v>
      </c>
      <c r="XL23">
        <v>83777</v>
      </c>
      <c r="XM23">
        <v>6579009</v>
      </c>
      <c r="XN23">
        <v>118233</v>
      </c>
      <c r="XO23">
        <v>1317422</v>
      </c>
      <c r="XP23">
        <v>1</v>
      </c>
      <c r="XQ23">
        <v>873388</v>
      </c>
      <c r="XR23">
        <v>408122</v>
      </c>
      <c r="XS23">
        <v>4605000</v>
      </c>
      <c r="XT23">
        <v>0</v>
      </c>
      <c r="XU23">
        <v>1</v>
      </c>
      <c r="XV23">
        <v>23961</v>
      </c>
      <c r="XW23">
        <v>4502</v>
      </c>
      <c r="XX23">
        <v>1</v>
      </c>
      <c r="XY23">
        <v>286343</v>
      </c>
      <c r="XZ23">
        <v>25651</v>
      </c>
      <c r="YA23">
        <v>6726647</v>
      </c>
      <c r="YB23">
        <v>59330</v>
      </c>
      <c r="YC23">
        <v>35255182</v>
      </c>
      <c r="YD23">
        <v>381599</v>
      </c>
      <c r="YE23">
        <v>1110909</v>
      </c>
      <c r="YF23">
        <v>3925</v>
      </c>
      <c r="YG23">
        <v>1715335</v>
      </c>
      <c r="YH23">
        <v>16167</v>
      </c>
      <c r="YI23">
        <v>6239</v>
      </c>
      <c r="YJ23">
        <v>3158270</v>
      </c>
      <c r="YK23">
        <v>1355174</v>
      </c>
      <c r="YL23">
        <v>0</v>
      </c>
      <c r="YM23">
        <v>358826</v>
      </c>
      <c r="YN23">
        <v>403905</v>
      </c>
      <c r="YO23">
        <v>7245</v>
      </c>
      <c r="YP23">
        <v>18754</v>
      </c>
      <c r="YQ23">
        <v>10465400</v>
      </c>
      <c r="YR23">
        <v>1228569</v>
      </c>
      <c r="YS23">
        <v>5547</v>
      </c>
      <c r="YT23">
        <v>1514</v>
      </c>
      <c r="YU23">
        <v>327032</v>
      </c>
      <c r="YV23">
        <v>4799338270</v>
      </c>
      <c r="YW23">
        <v>1</v>
      </c>
      <c r="YX23">
        <v>0</v>
      </c>
      <c r="YY23">
        <v>358521029</v>
      </c>
      <c r="YZ23">
        <v>15447736</v>
      </c>
      <c r="ZA23">
        <v>43832</v>
      </c>
      <c r="ZB23">
        <v>49062</v>
      </c>
      <c r="ZC23">
        <v>8535</v>
      </c>
      <c r="ZD23">
        <v>1</v>
      </c>
      <c r="ZE23">
        <v>10686</v>
      </c>
      <c r="ZF23">
        <v>1</v>
      </c>
      <c r="ZG23">
        <v>1</v>
      </c>
      <c r="ZH23">
        <v>73813</v>
      </c>
      <c r="ZI23">
        <v>245716</v>
      </c>
      <c r="ZJ23">
        <v>3115089</v>
      </c>
      <c r="ZK23">
        <v>37659</v>
      </c>
      <c r="ZL23">
        <v>919932</v>
      </c>
      <c r="ZM23">
        <v>1</v>
      </c>
      <c r="ZN23">
        <v>11456865</v>
      </c>
      <c r="ZO23">
        <v>80027</v>
      </c>
      <c r="ZP23">
        <v>604144</v>
      </c>
      <c r="ZQ23">
        <v>4275681</v>
      </c>
      <c r="ZR23">
        <v>403867</v>
      </c>
      <c r="ZS23">
        <v>133782</v>
      </c>
      <c r="ZT23">
        <v>410452</v>
      </c>
      <c r="ZU23">
        <v>17099428</v>
      </c>
      <c r="ZV23">
        <v>228890</v>
      </c>
      <c r="ZW23">
        <v>24451</v>
      </c>
      <c r="ZX23">
        <v>512230</v>
      </c>
      <c r="ZY23">
        <v>11806</v>
      </c>
      <c r="ZZ23">
        <v>219435</v>
      </c>
      <c r="AAA23">
        <v>11635</v>
      </c>
      <c r="AAB23">
        <v>1</v>
      </c>
      <c r="AAC23">
        <v>921016</v>
      </c>
      <c r="AAD23">
        <v>317484</v>
      </c>
      <c r="AAE23">
        <v>26342</v>
      </c>
      <c r="AAF23">
        <v>1</v>
      </c>
      <c r="AAG23">
        <v>4026</v>
      </c>
      <c r="AAH23">
        <v>1</v>
      </c>
      <c r="AAI23">
        <v>257641</v>
      </c>
      <c r="AAJ23">
        <v>12824</v>
      </c>
      <c r="AAK23">
        <v>1243484</v>
      </c>
      <c r="AAL23">
        <v>225952</v>
      </c>
      <c r="AAM23">
        <v>86701</v>
      </c>
      <c r="AAN23">
        <v>1</v>
      </c>
      <c r="AAO23">
        <v>0</v>
      </c>
      <c r="AAP23">
        <v>1</v>
      </c>
      <c r="AAQ23">
        <v>1</v>
      </c>
      <c r="AAR23">
        <v>18817</v>
      </c>
      <c r="AAS23">
        <v>1</v>
      </c>
      <c r="AAT23">
        <v>1847874</v>
      </c>
      <c r="AAU23">
        <v>152846</v>
      </c>
      <c r="AAV23">
        <v>1</v>
      </c>
      <c r="AAW23">
        <v>4181487</v>
      </c>
      <c r="AAX23">
        <v>0</v>
      </c>
      <c r="AAY23">
        <v>497114</v>
      </c>
      <c r="AAZ23">
        <v>0</v>
      </c>
      <c r="ABA23">
        <v>2112233</v>
      </c>
      <c r="ABB23">
        <v>33425458</v>
      </c>
      <c r="ABC23">
        <v>442235</v>
      </c>
      <c r="ABD23">
        <v>36249</v>
      </c>
      <c r="ABE23">
        <v>9159</v>
      </c>
      <c r="ABF23">
        <v>1</v>
      </c>
      <c r="ABG23">
        <v>1179064</v>
      </c>
      <c r="ABH23">
        <v>1316640</v>
      </c>
      <c r="ABI23">
        <v>34019</v>
      </c>
      <c r="ABJ23">
        <v>42283</v>
      </c>
      <c r="ABK23">
        <v>1</v>
      </c>
      <c r="ABL23">
        <v>34068</v>
      </c>
      <c r="ABM23">
        <v>1738256</v>
      </c>
      <c r="ABN23">
        <v>1</v>
      </c>
      <c r="ABO23">
        <v>61499</v>
      </c>
      <c r="ABP23">
        <v>156427</v>
      </c>
      <c r="ABQ23">
        <v>359275</v>
      </c>
      <c r="ABR23">
        <v>11208058</v>
      </c>
      <c r="ABS23">
        <v>9733</v>
      </c>
      <c r="ABT23">
        <v>1</v>
      </c>
      <c r="ABU23">
        <v>110596</v>
      </c>
      <c r="ABV23">
        <v>334035</v>
      </c>
      <c r="ABW23">
        <v>41136</v>
      </c>
      <c r="ABX23">
        <v>8211</v>
      </c>
      <c r="ABY23">
        <v>237481</v>
      </c>
      <c r="ABZ23">
        <v>151353</v>
      </c>
      <c r="ACA23">
        <v>17144</v>
      </c>
      <c r="ACB23">
        <v>2324900</v>
      </c>
      <c r="ACC23">
        <v>22812282</v>
      </c>
      <c r="ACD23">
        <v>104822</v>
      </c>
      <c r="ACE23">
        <v>15496766</v>
      </c>
      <c r="ACF23">
        <v>33413</v>
      </c>
      <c r="ACG23">
        <v>46500</v>
      </c>
      <c r="ACH23">
        <v>2128241446</v>
      </c>
      <c r="ACI23">
        <v>1919087</v>
      </c>
      <c r="ACJ23">
        <v>305712448</v>
      </c>
      <c r="ACK23">
        <v>143536</v>
      </c>
      <c r="ACL23">
        <v>20648</v>
      </c>
      <c r="ACM23">
        <v>2288687</v>
      </c>
      <c r="ACN23">
        <v>26178929</v>
      </c>
      <c r="ACO23">
        <v>3495</v>
      </c>
      <c r="ACP23">
        <v>26044</v>
      </c>
      <c r="ACQ23">
        <v>2002568</v>
      </c>
      <c r="ACR23">
        <v>490541032</v>
      </c>
      <c r="ACS23">
        <v>1179</v>
      </c>
      <c r="ACT23">
        <v>207963</v>
      </c>
      <c r="ACU23">
        <v>115411</v>
      </c>
      <c r="ACV23">
        <v>67122080</v>
      </c>
      <c r="ACW23">
        <v>1</v>
      </c>
      <c r="ACX23">
        <v>19999138</v>
      </c>
      <c r="ACY23">
        <v>7864</v>
      </c>
      <c r="ACZ23">
        <v>117906</v>
      </c>
      <c r="ADA23">
        <v>548695</v>
      </c>
      <c r="ADB23">
        <v>125144</v>
      </c>
      <c r="ADC23">
        <v>10774</v>
      </c>
      <c r="ADD23">
        <v>974248</v>
      </c>
      <c r="ADE23">
        <v>6939</v>
      </c>
      <c r="ADF23">
        <v>1</v>
      </c>
      <c r="ADG23">
        <v>2564073</v>
      </c>
      <c r="ADH23">
        <v>1912126</v>
      </c>
      <c r="ADI23">
        <v>3590903</v>
      </c>
      <c r="ADJ23">
        <v>9240009</v>
      </c>
      <c r="ADK23">
        <v>98134</v>
      </c>
      <c r="ADL23">
        <v>6250639</v>
      </c>
      <c r="ADM23">
        <v>4228</v>
      </c>
      <c r="ADN23">
        <v>172430</v>
      </c>
      <c r="ADO23">
        <v>7866112</v>
      </c>
      <c r="ADP23">
        <v>851975</v>
      </c>
      <c r="ADQ23">
        <v>735415</v>
      </c>
      <c r="ADR23">
        <v>7414</v>
      </c>
      <c r="ADS23">
        <v>774968</v>
      </c>
      <c r="ADT23">
        <v>2846889</v>
      </c>
      <c r="ADU23">
        <v>1169473</v>
      </c>
      <c r="ADV23">
        <v>652222</v>
      </c>
      <c r="ADW23">
        <v>84898</v>
      </c>
      <c r="ADX23">
        <v>1</v>
      </c>
      <c r="ADY23">
        <v>560393</v>
      </c>
      <c r="ADZ23">
        <v>47044</v>
      </c>
      <c r="AEA23">
        <v>331004</v>
      </c>
      <c r="AEB23">
        <v>499233</v>
      </c>
      <c r="AEC23">
        <v>18404</v>
      </c>
      <c r="AED23">
        <v>1385443</v>
      </c>
      <c r="AEE23">
        <v>1162455</v>
      </c>
      <c r="AEF23">
        <v>1</v>
      </c>
      <c r="AEG23">
        <v>444836</v>
      </c>
      <c r="AEH23">
        <v>890074</v>
      </c>
      <c r="AEI23">
        <v>693874</v>
      </c>
      <c r="AEJ23">
        <v>56521</v>
      </c>
      <c r="AEK23">
        <v>48558</v>
      </c>
      <c r="AEL23">
        <v>3418</v>
      </c>
      <c r="AEM23">
        <v>4207948</v>
      </c>
      <c r="AEN23">
        <v>7670097</v>
      </c>
      <c r="AEO23">
        <v>1</v>
      </c>
      <c r="AEP23">
        <v>807683</v>
      </c>
      <c r="AEQ23">
        <v>61281</v>
      </c>
      <c r="AER23">
        <v>67583</v>
      </c>
      <c r="AES23">
        <v>4048738</v>
      </c>
      <c r="AET23">
        <v>153310</v>
      </c>
      <c r="AEU23">
        <v>171216</v>
      </c>
      <c r="AEV23">
        <v>7626</v>
      </c>
      <c r="AEW23">
        <v>1</v>
      </c>
      <c r="AEX23">
        <v>1181703</v>
      </c>
      <c r="AEY23">
        <v>10964345</v>
      </c>
      <c r="AEZ23">
        <v>132855</v>
      </c>
      <c r="AFA23">
        <v>10457490</v>
      </c>
      <c r="AFB23">
        <v>46624349</v>
      </c>
      <c r="AFC23">
        <v>1001523</v>
      </c>
      <c r="AFD23">
        <v>151357</v>
      </c>
      <c r="AFE23">
        <v>10584861</v>
      </c>
      <c r="AFF23">
        <v>4616</v>
      </c>
      <c r="AFG23">
        <v>56584</v>
      </c>
      <c r="AFH23">
        <v>2053758</v>
      </c>
      <c r="AFI23">
        <v>5954300</v>
      </c>
      <c r="AFJ23">
        <v>82399</v>
      </c>
      <c r="AFK23">
        <v>12538454</v>
      </c>
      <c r="AFL23">
        <v>1</v>
      </c>
      <c r="AFM23">
        <v>3252369</v>
      </c>
      <c r="AFN23">
        <v>10356143</v>
      </c>
      <c r="AFO23">
        <v>6322</v>
      </c>
      <c r="AFP23">
        <v>1009351</v>
      </c>
      <c r="AFQ23">
        <v>2394425</v>
      </c>
      <c r="AFR23">
        <v>1</v>
      </c>
      <c r="AFS23">
        <v>426124</v>
      </c>
      <c r="AFT23">
        <v>58302</v>
      </c>
      <c r="AFU23">
        <v>450813</v>
      </c>
      <c r="AFV23">
        <v>990484</v>
      </c>
      <c r="AFW23">
        <v>362071</v>
      </c>
      <c r="AFX23">
        <v>288083</v>
      </c>
      <c r="AFY23">
        <v>7557757</v>
      </c>
      <c r="AFZ23">
        <v>6301</v>
      </c>
      <c r="AGA23">
        <v>204546</v>
      </c>
      <c r="AGB23">
        <v>5301</v>
      </c>
      <c r="AGC23">
        <v>13893458</v>
      </c>
      <c r="AGD23">
        <v>151087</v>
      </c>
      <c r="AGE23">
        <v>20873</v>
      </c>
      <c r="AGF23">
        <v>2073158</v>
      </c>
      <c r="AGG23">
        <v>64859</v>
      </c>
      <c r="AGH23">
        <v>6127</v>
      </c>
      <c r="AGI23">
        <v>1</v>
      </c>
      <c r="AGJ23">
        <v>0</v>
      </c>
      <c r="AGK23">
        <v>548326</v>
      </c>
      <c r="AGL23">
        <v>5319345</v>
      </c>
      <c r="AGM23">
        <v>1</v>
      </c>
      <c r="AGN23">
        <v>22985</v>
      </c>
      <c r="AGO23">
        <v>1</v>
      </c>
      <c r="AGP23">
        <v>4916941</v>
      </c>
      <c r="AGQ23">
        <v>2715914</v>
      </c>
      <c r="AGR23">
        <v>137191</v>
      </c>
      <c r="AGS23">
        <v>4270</v>
      </c>
      <c r="AGT23">
        <v>162765</v>
      </c>
      <c r="AGU23">
        <v>4310</v>
      </c>
      <c r="AGV23">
        <v>3859512</v>
      </c>
      <c r="AGW23">
        <v>23078</v>
      </c>
      <c r="AGX23">
        <v>575131</v>
      </c>
      <c r="AGY23">
        <v>122035</v>
      </c>
      <c r="AGZ23">
        <v>46737</v>
      </c>
      <c r="AHA23">
        <v>1683240</v>
      </c>
      <c r="AHB23">
        <v>126311</v>
      </c>
      <c r="AHC23">
        <v>4952701</v>
      </c>
      <c r="AHD23">
        <v>353067</v>
      </c>
      <c r="AHE23">
        <v>247270</v>
      </c>
      <c r="AHF23">
        <v>84615</v>
      </c>
      <c r="AHG23">
        <v>1999449</v>
      </c>
      <c r="AHH23">
        <v>9308</v>
      </c>
      <c r="AHI23">
        <v>1</v>
      </c>
      <c r="AHJ23">
        <v>64123</v>
      </c>
      <c r="AHK23">
        <v>235037</v>
      </c>
      <c r="AHL23">
        <v>1720263</v>
      </c>
      <c r="AHM23">
        <v>1</v>
      </c>
      <c r="AHN23">
        <v>416399</v>
      </c>
      <c r="AHO23">
        <v>3755</v>
      </c>
      <c r="AHP23">
        <v>71467</v>
      </c>
      <c r="AHQ23">
        <v>0</v>
      </c>
      <c r="AHR23">
        <v>136138</v>
      </c>
      <c r="AHS23">
        <v>354522</v>
      </c>
      <c r="AHT23">
        <v>1548822</v>
      </c>
      <c r="AHU23">
        <v>26092</v>
      </c>
      <c r="AHV23">
        <v>1808438</v>
      </c>
      <c r="AHW23">
        <v>1841126</v>
      </c>
      <c r="AHX23">
        <v>28943319</v>
      </c>
      <c r="AHY23">
        <v>279388</v>
      </c>
      <c r="AHZ23">
        <v>547669</v>
      </c>
      <c r="AIA23">
        <v>65854</v>
      </c>
      <c r="AIB23">
        <v>17461</v>
      </c>
      <c r="AIC23">
        <v>721096</v>
      </c>
      <c r="AID23">
        <v>16332089</v>
      </c>
      <c r="AIE23">
        <v>34148</v>
      </c>
      <c r="AIF23">
        <v>1</v>
      </c>
      <c r="AIG23">
        <v>234965</v>
      </c>
      <c r="AIH23">
        <v>707628584</v>
      </c>
      <c r="AII23">
        <v>64905</v>
      </c>
      <c r="AIJ23">
        <v>112725231</v>
      </c>
      <c r="AIK23">
        <v>21715</v>
      </c>
      <c r="AIL23">
        <v>1078378</v>
      </c>
      <c r="AIM23">
        <v>52524</v>
      </c>
      <c r="AIN23">
        <v>25566</v>
      </c>
      <c r="AIO23">
        <v>290255</v>
      </c>
      <c r="AIP23">
        <v>161352346</v>
      </c>
      <c r="AIQ23">
        <v>1296521</v>
      </c>
      <c r="AIR23">
        <v>155882</v>
      </c>
      <c r="AIS23">
        <v>8897551</v>
      </c>
      <c r="AIT23">
        <v>6932</v>
      </c>
      <c r="AIU23">
        <v>1</v>
      </c>
      <c r="AIV23">
        <v>25121</v>
      </c>
      <c r="AIW23">
        <v>232600</v>
      </c>
      <c r="AIX23">
        <v>18435633</v>
      </c>
      <c r="AIY23">
        <v>79159</v>
      </c>
      <c r="AIZ23">
        <v>2057110</v>
      </c>
      <c r="AJA23">
        <v>3617</v>
      </c>
      <c r="AJB23">
        <v>3918718</v>
      </c>
      <c r="AJC23">
        <v>28987</v>
      </c>
      <c r="AJD23">
        <v>6298769</v>
      </c>
      <c r="AJE23">
        <v>5796</v>
      </c>
      <c r="AJF23">
        <v>0</v>
      </c>
      <c r="AJG23">
        <v>24437</v>
      </c>
      <c r="AJH23">
        <v>2128199</v>
      </c>
      <c r="AJI23">
        <v>498241</v>
      </c>
      <c r="AJJ23">
        <v>1</v>
      </c>
      <c r="AJK23">
        <v>272607</v>
      </c>
      <c r="AJL23">
        <v>320325</v>
      </c>
      <c r="AJM23">
        <v>4326</v>
      </c>
      <c r="AJN23">
        <v>50891</v>
      </c>
      <c r="AJO23">
        <v>1467162</v>
      </c>
      <c r="AJP23">
        <v>0</v>
      </c>
      <c r="AJQ23">
        <v>182055</v>
      </c>
      <c r="AJR23">
        <v>11538</v>
      </c>
      <c r="AJS23">
        <v>523152</v>
      </c>
      <c r="AJT23">
        <v>128974</v>
      </c>
      <c r="AJU23">
        <v>1</v>
      </c>
      <c r="AJV23">
        <v>608169</v>
      </c>
      <c r="AJW23">
        <v>1</v>
      </c>
      <c r="AJX23">
        <v>1</v>
      </c>
      <c r="AJY23">
        <v>1</v>
      </c>
      <c r="AJZ23">
        <v>3522</v>
      </c>
      <c r="AKA23">
        <v>2424862</v>
      </c>
      <c r="AKB23">
        <v>432955</v>
      </c>
      <c r="AKC23">
        <v>7993</v>
      </c>
      <c r="AKD23">
        <v>44597</v>
      </c>
      <c r="AKE23">
        <v>5355</v>
      </c>
      <c r="AKF23">
        <v>174583</v>
      </c>
      <c r="AKG23">
        <v>147056</v>
      </c>
      <c r="AKH23">
        <v>198031</v>
      </c>
      <c r="AKI23">
        <v>1409998</v>
      </c>
      <c r="AKJ23">
        <v>1068860</v>
      </c>
      <c r="AKK23">
        <v>1</v>
      </c>
      <c r="AKL23">
        <v>32703</v>
      </c>
      <c r="AKM23">
        <v>2179998</v>
      </c>
      <c r="AKN23">
        <v>38878</v>
      </c>
      <c r="AKO23">
        <v>3372759</v>
      </c>
      <c r="AKP23">
        <v>3585</v>
      </c>
      <c r="AKQ23">
        <v>0</v>
      </c>
      <c r="AKR23">
        <v>9471</v>
      </c>
      <c r="AKS23">
        <v>213326</v>
      </c>
      <c r="AKT23">
        <v>4280</v>
      </c>
      <c r="AKU23">
        <v>5390</v>
      </c>
      <c r="AKV23">
        <v>0</v>
      </c>
      <c r="AKW23">
        <v>1772088</v>
      </c>
      <c r="AKX23">
        <v>2277419</v>
      </c>
      <c r="AKY23">
        <v>12709</v>
      </c>
      <c r="AKZ23">
        <v>511974</v>
      </c>
      <c r="ALA23">
        <v>1</v>
      </c>
      <c r="ALB23">
        <v>1739766</v>
      </c>
      <c r="ALC23">
        <v>1</v>
      </c>
      <c r="ALD23">
        <v>4123076</v>
      </c>
      <c r="ALE23">
        <v>1</v>
      </c>
      <c r="ALF23">
        <v>30950</v>
      </c>
      <c r="ALG23">
        <v>1490207</v>
      </c>
      <c r="ALH23">
        <v>567118</v>
      </c>
      <c r="ALI23">
        <v>428175</v>
      </c>
      <c r="ALJ23">
        <v>1468917</v>
      </c>
      <c r="ALK23">
        <v>13647308</v>
      </c>
      <c r="ALL23">
        <v>317459</v>
      </c>
      <c r="ALM23">
        <v>0</v>
      </c>
      <c r="ALN23">
        <v>1</v>
      </c>
      <c r="ALO23">
        <v>1125313</v>
      </c>
      <c r="ALP23">
        <v>5273</v>
      </c>
      <c r="ALQ23">
        <v>9274</v>
      </c>
      <c r="ALR23">
        <v>1</v>
      </c>
      <c r="ALS23">
        <v>21817</v>
      </c>
      <c r="ALT23">
        <v>15048858</v>
      </c>
      <c r="ALU23">
        <v>259365</v>
      </c>
      <c r="ALV23">
        <v>5240</v>
      </c>
      <c r="ALW23">
        <v>747565</v>
      </c>
      <c r="ALX23">
        <v>859436</v>
      </c>
      <c r="ALY23">
        <v>6246</v>
      </c>
      <c r="ALZ23">
        <v>3802</v>
      </c>
      <c r="AMA23">
        <v>2848653</v>
      </c>
      <c r="AMB23">
        <v>1333</v>
      </c>
      <c r="AMC23">
        <v>36289</v>
      </c>
      <c r="AMD23">
        <v>6501942</v>
      </c>
      <c r="AME23">
        <v>4800400</v>
      </c>
      <c r="AMF23">
        <v>1</v>
      </c>
      <c r="AMG23">
        <v>1</v>
      </c>
      <c r="AMH23">
        <v>5356217</v>
      </c>
      <c r="AMI23">
        <v>1</v>
      </c>
      <c r="AMJ23">
        <v>1360938</v>
      </c>
      <c r="AMK23">
        <v>109794</v>
      </c>
      <c r="AML23">
        <v>5777</v>
      </c>
      <c r="AMM23">
        <v>9487</v>
      </c>
      <c r="AMN23">
        <v>23189</v>
      </c>
      <c r="AMO23">
        <v>14862480</v>
      </c>
      <c r="AMP23">
        <v>2689442</v>
      </c>
      <c r="AMQ23">
        <v>251906</v>
      </c>
      <c r="AMR23">
        <v>9049658</v>
      </c>
      <c r="AMS23">
        <v>1361380</v>
      </c>
      <c r="AMT23">
        <v>28592</v>
      </c>
      <c r="AMU23">
        <v>1</v>
      </c>
      <c r="AMV23">
        <v>1</v>
      </c>
      <c r="AMW23">
        <v>1</v>
      </c>
      <c r="AMX23">
        <v>1299</v>
      </c>
      <c r="AMY23">
        <v>21479</v>
      </c>
      <c r="AMZ23">
        <v>78356</v>
      </c>
      <c r="ANA23">
        <v>12012567</v>
      </c>
      <c r="ANB23">
        <v>22400</v>
      </c>
      <c r="ANC23">
        <v>238687</v>
      </c>
      <c r="AND23">
        <v>7049</v>
      </c>
      <c r="ANE23">
        <v>695553</v>
      </c>
      <c r="ANF23">
        <v>47065</v>
      </c>
      <c r="ANG23">
        <v>1</v>
      </c>
      <c r="ANH23">
        <v>1</v>
      </c>
      <c r="ANI23">
        <v>1302892</v>
      </c>
      <c r="ANJ23">
        <v>1661764</v>
      </c>
      <c r="ANK23">
        <v>1</v>
      </c>
      <c r="ANL23">
        <v>1537028</v>
      </c>
      <c r="ANM23">
        <v>1498460</v>
      </c>
      <c r="ANN23">
        <v>51572965</v>
      </c>
      <c r="ANO23">
        <v>2363644</v>
      </c>
      <c r="ANP23">
        <v>6435449</v>
      </c>
      <c r="ANQ23">
        <v>4428372</v>
      </c>
      <c r="ANR23">
        <v>7042204</v>
      </c>
      <c r="ANS23">
        <v>18250</v>
      </c>
      <c r="ANT23">
        <v>56229</v>
      </c>
      <c r="ANU23">
        <v>26027072</v>
      </c>
      <c r="ANV23">
        <v>524858</v>
      </c>
      <c r="ANW23">
        <v>1225597</v>
      </c>
      <c r="ANX23">
        <v>6789</v>
      </c>
      <c r="ANY23">
        <v>6606</v>
      </c>
      <c r="ANZ23">
        <v>1</v>
      </c>
      <c r="AOA23">
        <v>58515</v>
      </c>
      <c r="AOB23">
        <v>55639</v>
      </c>
      <c r="AOC23">
        <v>14661</v>
      </c>
      <c r="AOD23">
        <v>1</v>
      </c>
      <c r="AOE23">
        <v>1388</v>
      </c>
      <c r="AOF23">
        <v>55091</v>
      </c>
      <c r="AOG23">
        <v>1</v>
      </c>
      <c r="AOH23">
        <v>1</v>
      </c>
      <c r="AOI23">
        <v>529122</v>
      </c>
      <c r="AOJ23">
        <v>249483</v>
      </c>
      <c r="AOK23">
        <v>4908642</v>
      </c>
      <c r="AOL23">
        <v>5154</v>
      </c>
      <c r="AOM23">
        <v>1</v>
      </c>
      <c r="AON23">
        <v>497983</v>
      </c>
      <c r="AOO23">
        <v>12586</v>
      </c>
      <c r="AOP23">
        <v>1</v>
      </c>
      <c r="AOQ23">
        <v>1669057</v>
      </c>
      <c r="AOR23">
        <v>3051830</v>
      </c>
      <c r="AOS23">
        <v>1</v>
      </c>
      <c r="AOT23">
        <v>8338107</v>
      </c>
      <c r="AOU23">
        <v>59752</v>
      </c>
      <c r="AOV23">
        <v>1</v>
      </c>
      <c r="AOW23">
        <v>222478</v>
      </c>
      <c r="AOX23">
        <v>1058687</v>
      </c>
      <c r="AOY23">
        <v>1561509268</v>
      </c>
      <c r="AOZ23">
        <v>397853379</v>
      </c>
      <c r="APA23">
        <v>12129139</v>
      </c>
      <c r="APB23">
        <v>26722536</v>
      </c>
      <c r="APC23">
        <v>3780322</v>
      </c>
      <c r="APD23">
        <v>1</v>
      </c>
      <c r="APE23">
        <v>1211946</v>
      </c>
      <c r="APF23">
        <v>47909</v>
      </c>
      <c r="APG23">
        <v>3823886</v>
      </c>
      <c r="APH23">
        <v>0</v>
      </c>
      <c r="API23">
        <v>335453644</v>
      </c>
      <c r="APJ23">
        <v>10961</v>
      </c>
      <c r="APK23">
        <v>11178</v>
      </c>
      <c r="APL23">
        <v>302556</v>
      </c>
      <c r="APM23">
        <v>273749</v>
      </c>
      <c r="APN23">
        <v>380317</v>
      </c>
      <c r="APO23">
        <v>78509</v>
      </c>
      <c r="APP23">
        <v>6380170</v>
      </c>
      <c r="APQ23">
        <v>4963856</v>
      </c>
      <c r="APR23">
        <v>673744</v>
      </c>
      <c r="APS23">
        <v>626302</v>
      </c>
      <c r="APT23">
        <v>38222</v>
      </c>
      <c r="APU23">
        <v>5044</v>
      </c>
      <c r="APV23">
        <v>2797028</v>
      </c>
      <c r="APW23">
        <v>13362</v>
      </c>
      <c r="APX23">
        <v>170507</v>
      </c>
      <c r="APY23">
        <v>1</v>
      </c>
      <c r="APZ23">
        <v>14426657</v>
      </c>
      <c r="AQA23">
        <v>1249417</v>
      </c>
      <c r="AQB23">
        <v>563223</v>
      </c>
      <c r="AQC23">
        <v>2405638</v>
      </c>
      <c r="AQD23">
        <v>1118605</v>
      </c>
      <c r="AQE23">
        <v>316226</v>
      </c>
      <c r="AQF23">
        <v>1</v>
      </c>
      <c r="AQG23">
        <v>4070</v>
      </c>
      <c r="AQH23">
        <v>217197</v>
      </c>
      <c r="AQI23">
        <v>5494</v>
      </c>
      <c r="AQJ23">
        <v>5919</v>
      </c>
      <c r="AQK23">
        <v>417290</v>
      </c>
      <c r="AQL23">
        <v>1016543</v>
      </c>
      <c r="AQM23">
        <v>251229</v>
      </c>
      <c r="AQN23">
        <v>58404</v>
      </c>
      <c r="AQO23">
        <v>3244806</v>
      </c>
      <c r="AQP23">
        <v>972833</v>
      </c>
      <c r="AQQ23">
        <v>375070</v>
      </c>
      <c r="AQR23">
        <v>986441</v>
      </c>
      <c r="AQS23">
        <v>530317</v>
      </c>
      <c r="AQT23">
        <v>810718</v>
      </c>
      <c r="AQU23">
        <v>5909</v>
      </c>
      <c r="AQV23">
        <v>818555</v>
      </c>
      <c r="AQW23">
        <v>297168</v>
      </c>
      <c r="AQX23">
        <v>17826</v>
      </c>
      <c r="AQY23">
        <v>1</v>
      </c>
      <c r="AQZ23">
        <v>1202857</v>
      </c>
      <c r="ARA23">
        <v>1</v>
      </c>
      <c r="ARB23">
        <v>194029</v>
      </c>
      <c r="ARC23">
        <v>1096804</v>
      </c>
      <c r="ARD23">
        <v>1647668</v>
      </c>
      <c r="ARE23">
        <v>3143225</v>
      </c>
      <c r="ARF23">
        <v>38790964</v>
      </c>
      <c r="ARG23">
        <v>278720</v>
      </c>
      <c r="ARH23">
        <v>30240</v>
      </c>
      <c r="ARI23">
        <v>1559953</v>
      </c>
      <c r="ARJ23">
        <v>1800</v>
      </c>
      <c r="ARK23">
        <v>758803</v>
      </c>
      <c r="ARL23">
        <v>1026739</v>
      </c>
      <c r="ARM23">
        <v>1</v>
      </c>
      <c r="ARN23">
        <v>193635</v>
      </c>
      <c r="ARO23">
        <v>103669</v>
      </c>
      <c r="ARP23">
        <v>956021</v>
      </c>
      <c r="ARQ23">
        <v>458208</v>
      </c>
      <c r="ARR23">
        <v>2967081</v>
      </c>
      <c r="ARS23">
        <v>79384</v>
      </c>
      <c r="ART23">
        <v>1460056</v>
      </c>
      <c r="ARU23">
        <v>1</v>
      </c>
      <c r="ARV23">
        <v>59954</v>
      </c>
      <c r="ARW23">
        <v>7811148</v>
      </c>
      <c r="ARX23">
        <v>10900</v>
      </c>
      <c r="ARY23">
        <v>21257</v>
      </c>
      <c r="ARZ23">
        <v>443753</v>
      </c>
      <c r="ASA23">
        <v>10309080</v>
      </c>
      <c r="ASB23">
        <v>343342</v>
      </c>
      <c r="ASC23">
        <v>65741149</v>
      </c>
      <c r="ASD23">
        <v>73111</v>
      </c>
      <c r="ASE23">
        <v>643465</v>
      </c>
      <c r="ASF23">
        <v>148478</v>
      </c>
      <c r="ASG23">
        <v>1</v>
      </c>
      <c r="ASH23">
        <v>135868</v>
      </c>
      <c r="ASI23">
        <v>2687022</v>
      </c>
      <c r="ASJ23">
        <v>117816</v>
      </c>
      <c r="ASK23">
        <v>112095</v>
      </c>
      <c r="ASL23">
        <v>8482256</v>
      </c>
      <c r="ASM23">
        <v>1089215</v>
      </c>
      <c r="ASN23">
        <v>1331015</v>
      </c>
      <c r="ASO23">
        <v>39234</v>
      </c>
      <c r="ASP23">
        <v>7332953</v>
      </c>
      <c r="ASQ23">
        <v>760933</v>
      </c>
      <c r="ASR23">
        <v>32728</v>
      </c>
      <c r="ASS23">
        <v>12278</v>
      </c>
      <c r="AST23">
        <v>295488</v>
      </c>
      <c r="ASU23">
        <v>60618</v>
      </c>
      <c r="ASV23">
        <v>34521</v>
      </c>
      <c r="ASW23">
        <v>232050</v>
      </c>
      <c r="ASX23">
        <v>1</v>
      </c>
      <c r="ASY23">
        <v>114868</v>
      </c>
      <c r="ASZ23">
        <v>108168</v>
      </c>
      <c r="ATA23">
        <v>207535</v>
      </c>
      <c r="ATB23">
        <v>236161</v>
      </c>
      <c r="ATC23">
        <v>5906385</v>
      </c>
      <c r="ATD23">
        <v>3263756</v>
      </c>
      <c r="ATE23">
        <v>163568</v>
      </c>
      <c r="ATF23">
        <v>229817</v>
      </c>
      <c r="ATG23">
        <v>1597154</v>
      </c>
      <c r="ATH23">
        <v>323180</v>
      </c>
      <c r="ATI23">
        <v>5785</v>
      </c>
      <c r="ATJ23">
        <v>711510</v>
      </c>
      <c r="ATK23">
        <v>214881</v>
      </c>
      <c r="ATL23">
        <v>28916159</v>
      </c>
      <c r="ATM23">
        <v>137328</v>
      </c>
      <c r="ATN23">
        <v>2667150</v>
      </c>
      <c r="ATO23">
        <v>485292</v>
      </c>
      <c r="ATP23">
        <v>992412</v>
      </c>
      <c r="ATQ23">
        <v>418052</v>
      </c>
      <c r="ATR23">
        <v>2475808</v>
      </c>
      <c r="ATS23">
        <v>562552</v>
      </c>
      <c r="ATT23">
        <v>545671</v>
      </c>
      <c r="ATU23">
        <v>463823</v>
      </c>
      <c r="ATV23">
        <v>3134633</v>
      </c>
      <c r="ATW23">
        <v>130133</v>
      </c>
      <c r="ATX23">
        <v>2901365</v>
      </c>
      <c r="ATY23">
        <v>1558619</v>
      </c>
      <c r="ATZ23">
        <v>931624</v>
      </c>
      <c r="AUA23">
        <v>163347</v>
      </c>
      <c r="AUB23">
        <v>39392</v>
      </c>
      <c r="AUC23">
        <v>94357</v>
      </c>
      <c r="AUD23">
        <v>12527</v>
      </c>
      <c r="AUE23">
        <v>79811</v>
      </c>
      <c r="AUF23">
        <v>625925</v>
      </c>
      <c r="AUG23">
        <v>104286046</v>
      </c>
      <c r="AUH23">
        <v>6812021</v>
      </c>
      <c r="AUI23">
        <v>638424</v>
      </c>
      <c r="AUJ23">
        <v>7726</v>
      </c>
      <c r="AUK23">
        <v>183514</v>
      </c>
      <c r="AUL23">
        <v>8932</v>
      </c>
      <c r="AUM23">
        <v>98550</v>
      </c>
      <c r="AUN23">
        <v>8020</v>
      </c>
      <c r="AUO23">
        <v>155141</v>
      </c>
      <c r="AUP23">
        <v>4183664</v>
      </c>
      <c r="AUQ23">
        <v>1</v>
      </c>
      <c r="AUR23">
        <v>11987</v>
      </c>
      <c r="AUS23">
        <v>37039550</v>
      </c>
      <c r="AUT23">
        <v>209334</v>
      </c>
      <c r="AUU23">
        <v>1554901</v>
      </c>
      <c r="AUV23">
        <v>576066</v>
      </c>
      <c r="AUW23">
        <v>663338</v>
      </c>
      <c r="AUX23">
        <v>455716</v>
      </c>
      <c r="AUY23">
        <v>36823</v>
      </c>
      <c r="AUZ23">
        <v>229730</v>
      </c>
      <c r="AVA23">
        <v>2373890</v>
      </c>
      <c r="AVB23">
        <v>2833709</v>
      </c>
      <c r="AVC23">
        <v>47381949</v>
      </c>
      <c r="AVD23">
        <v>971515</v>
      </c>
      <c r="AVE23">
        <v>1311183</v>
      </c>
      <c r="AVF23">
        <v>634002</v>
      </c>
      <c r="AVG23">
        <v>10024</v>
      </c>
      <c r="AVH23">
        <v>5725</v>
      </c>
      <c r="AVI23">
        <v>1</v>
      </c>
      <c r="AVJ23">
        <v>0</v>
      </c>
      <c r="AVK23">
        <v>77165</v>
      </c>
      <c r="AVL23">
        <v>1</v>
      </c>
      <c r="AVM23">
        <v>274114</v>
      </c>
      <c r="AVN23">
        <v>2932125</v>
      </c>
      <c r="AVO23">
        <v>82641</v>
      </c>
      <c r="AVP23">
        <v>1150295</v>
      </c>
      <c r="AVQ23">
        <v>370441</v>
      </c>
      <c r="AVR23">
        <v>304553</v>
      </c>
      <c r="AVS23">
        <v>15426677</v>
      </c>
      <c r="AVT23">
        <v>73196</v>
      </c>
      <c r="AVU23">
        <v>142053</v>
      </c>
      <c r="AVV23">
        <v>543469</v>
      </c>
      <c r="AVW23">
        <v>333445</v>
      </c>
      <c r="AVX23">
        <v>345605</v>
      </c>
      <c r="AVY23">
        <v>61301</v>
      </c>
      <c r="AVZ23">
        <v>6070</v>
      </c>
      <c r="AWA23">
        <v>3589260</v>
      </c>
      <c r="AWB23">
        <v>36035</v>
      </c>
      <c r="AWC23">
        <v>227587883</v>
      </c>
      <c r="AWD23">
        <v>4025895</v>
      </c>
      <c r="AWE23">
        <v>159892793</v>
      </c>
      <c r="AWF23">
        <v>1117670</v>
      </c>
      <c r="AWG23">
        <v>1912803</v>
      </c>
      <c r="AWH23">
        <v>730409</v>
      </c>
      <c r="AWI23">
        <v>1103446</v>
      </c>
      <c r="AWJ23">
        <v>3737768</v>
      </c>
      <c r="AWK23">
        <v>773890</v>
      </c>
      <c r="AWL23">
        <v>97299</v>
      </c>
      <c r="AWM23">
        <v>11819</v>
      </c>
      <c r="AWN23">
        <v>327982</v>
      </c>
      <c r="AWO23">
        <v>45675</v>
      </c>
      <c r="AWP23">
        <v>201966</v>
      </c>
      <c r="AWQ23">
        <v>1269</v>
      </c>
      <c r="AWR23">
        <v>1</v>
      </c>
      <c r="AWS23">
        <v>12361</v>
      </c>
      <c r="AWT23">
        <v>6728</v>
      </c>
      <c r="AWU23">
        <v>96820</v>
      </c>
      <c r="AWV23">
        <v>364072</v>
      </c>
      <c r="AWW23">
        <v>183353</v>
      </c>
      <c r="AWX23">
        <v>38972</v>
      </c>
      <c r="AWY23">
        <v>46282</v>
      </c>
      <c r="AWZ23">
        <v>822384</v>
      </c>
      <c r="AXA23">
        <v>183413</v>
      </c>
      <c r="AXB23">
        <v>70487</v>
      </c>
      <c r="AXC23">
        <v>5128255</v>
      </c>
      <c r="AXD23">
        <v>1</v>
      </c>
      <c r="AXE23">
        <v>34419</v>
      </c>
      <c r="AXF23">
        <v>2263647</v>
      </c>
      <c r="AXG23">
        <v>1370086</v>
      </c>
      <c r="AXH23">
        <v>762316</v>
      </c>
      <c r="AXI23">
        <v>152728</v>
      </c>
      <c r="AXJ23">
        <v>53624</v>
      </c>
      <c r="AXK23">
        <v>29917495</v>
      </c>
      <c r="AXL23">
        <v>1</v>
      </c>
      <c r="AXM23">
        <v>336840</v>
      </c>
      <c r="AXN23">
        <v>0</v>
      </c>
      <c r="AXO23">
        <v>10512</v>
      </c>
      <c r="AXP23">
        <v>167088</v>
      </c>
      <c r="AXQ23">
        <v>61358</v>
      </c>
      <c r="AXR23">
        <v>123365</v>
      </c>
      <c r="AXS23">
        <v>1</v>
      </c>
      <c r="AXT23">
        <v>76470</v>
      </c>
      <c r="AXU23">
        <v>251586</v>
      </c>
      <c r="AXV23">
        <v>1</v>
      </c>
      <c r="AXW23">
        <v>244662</v>
      </c>
      <c r="AXX23">
        <v>180422</v>
      </c>
      <c r="AXY23">
        <v>277245</v>
      </c>
      <c r="AXZ23">
        <v>2516158</v>
      </c>
      <c r="AYA23">
        <v>3158984</v>
      </c>
      <c r="AYB23">
        <v>106505</v>
      </c>
      <c r="AYC23">
        <v>11529</v>
      </c>
      <c r="AYD23">
        <v>10557</v>
      </c>
      <c r="AYE23">
        <v>21996</v>
      </c>
      <c r="AYF23">
        <v>127272</v>
      </c>
      <c r="AYG23">
        <v>16274</v>
      </c>
      <c r="AYH23">
        <v>14934</v>
      </c>
      <c r="AYI23">
        <v>271038</v>
      </c>
      <c r="AYJ23">
        <v>2291463</v>
      </c>
      <c r="AYK23">
        <v>6151</v>
      </c>
      <c r="AYL23">
        <v>536897</v>
      </c>
      <c r="AYM23">
        <v>2130915</v>
      </c>
      <c r="AYN23">
        <v>445288</v>
      </c>
      <c r="AYO23">
        <v>125588</v>
      </c>
      <c r="AYP23">
        <v>1022481</v>
      </c>
      <c r="AYQ23">
        <v>419070</v>
      </c>
      <c r="AYR23">
        <v>320694</v>
      </c>
      <c r="AYS23">
        <v>1143016</v>
      </c>
      <c r="AYT23">
        <v>124480</v>
      </c>
      <c r="AYU23">
        <v>1</v>
      </c>
      <c r="AYV23">
        <v>22678</v>
      </c>
      <c r="AYW23">
        <v>296981</v>
      </c>
      <c r="AYX23">
        <v>503118</v>
      </c>
      <c r="AYY23">
        <v>510618</v>
      </c>
      <c r="AYZ23">
        <v>46596</v>
      </c>
      <c r="AZA23">
        <v>118835</v>
      </c>
      <c r="AZB23">
        <v>360301</v>
      </c>
      <c r="AZC23">
        <v>116932</v>
      </c>
      <c r="AZD23">
        <v>10498</v>
      </c>
      <c r="AZE23">
        <v>1</v>
      </c>
      <c r="AZF23">
        <v>2994737</v>
      </c>
      <c r="AZG23">
        <v>321824</v>
      </c>
      <c r="AZH23">
        <v>753508</v>
      </c>
      <c r="AZI23">
        <v>79656</v>
      </c>
      <c r="AZJ23">
        <v>5348248</v>
      </c>
      <c r="AZK23">
        <v>97788</v>
      </c>
      <c r="AZL23">
        <v>191212</v>
      </c>
      <c r="AZM23">
        <v>540748</v>
      </c>
      <c r="AZN23">
        <v>1390190</v>
      </c>
      <c r="AZO23">
        <v>1</v>
      </c>
    </row>
    <row r="24" spans="1:1367" x14ac:dyDescent="0.2">
      <c r="A24" t="s">
        <v>55</v>
      </c>
      <c r="B24">
        <v>60460</v>
      </c>
      <c r="C24">
        <v>1124680</v>
      </c>
      <c r="D24">
        <v>2732277</v>
      </c>
      <c r="E24">
        <v>21487895</v>
      </c>
      <c r="F24">
        <v>6595978</v>
      </c>
      <c r="G24">
        <v>96613</v>
      </c>
      <c r="H24">
        <v>655466</v>
      </c>
      <c r="I24">
        <v>0</v>
      </c>
      <c r="J24">
        <v>9333</v>
      </c>
      <c r="K24">
        <v>2518375</v>
      </c>
      <c r="L24">
        <v>5817</v>
      </c>
      <c r="M24">
        <v>31661</v>
      </c>
      <c r="N24">
        <v>709364</v>
      </c>
      <c r="O24">
        <v>83841</v>
      </c>
      <c r="P24">
        <v>28632497</v>
      </c>
      <c r="Q24">
        <v>73057</v>
      </c>
      <c r="R24">
        <v>1</v>
      </c>
      <c r="S24">
        <v>90530</v>
      </c>
      <c r="T24">
        <v>1</v>
      </c>
      <c r="U24">
        <v>1</v>
      </c>
      <c r="V24">
        <v>1666107</v>
      </c>
      <c r="W24">
        <v>26719688</v>
      </c>
      <c r="X24">
        <v>1</v>
      </c>
      <c r="Y24">
        <v>0</v>
      </c>
      <c r="Z24">
        <v>16621</v>
      </c>
      <c r="AA24">
        <v>0</v>
      </c>
      <c r="AB24">
        <v>64948</v>
      </c>
      <c r="AC24">
        <v>32636</v>
      </c>
      <c r="AD24">
        <v>1</v>
      </c>
      <c r="AE24">
        <v>6401278</v>
      </c>
      <c r="AF24">
        <v>1</v>
      </c>
      <c r="AG24">
        <v>1</v>
      </c>
      <c r="AH24">
        <v>830434</v>
      </c>
      <c r="AI24">
        <v>96314921</v>
      </c>
      <c r="AJ24">
        <v>1355776</v>
      </c>
      <c r="AK24">
        <v>10325163</v>
      </c>
      <c r="AL24">
        <v>29002</v>
      </c>
      <c r="AM24">
        <v>0</v>
      </c>
      <c r="AN24">
        <v>2936086</v>
      </c>
      <c r="AO24">
        <v>1</v>
      </c>
      <c r="AP24">
        <v>126169010</v>
      </c>
      <c r="AQ24">
        <v>55746601</v>
      </c>
      <c r="AR24">
        <v>34895676</v>
      </c>
      <c r="AS24">
        <v>21355342</v>
      </c>
      <c r="AT24">
        <v>1684034</v>
      </c>
      <c r="AU24">
        <v>38432</v>
      </c>
      <c r="AV24">
        <v>5395838</v>
      </c>
      <c r="AW24">
        <v>0</v>
      </c>
      <c r="AX24">
        <v>8118926</v>
      </c>
      <c r="AY24">
        <v>1428074</v>
      </c>
      <c r="AZ24">
        <v>1</v>
      </c>
      <c r="BA24">
        <v>1</v>
      </c>
      <c r="BB24">
        <v>1290042</v>
      </c>
      <c r="BC24">
        <v>4278011</v>
      </c>
      <c r="BD24">
        <v>44699</v>
      </c>
      <c r="BE24">
        <v>18302768</v>
      </c>
      <c r="BF24">
        <v>2628078</v>
      </c>
      <c r="BG24">
        <v>2733058</v>
      </c>
      <c r="BH24">
        <v>91464159</v>
      </c>
      <c r="BI24">
        <v>1718405</v>
      </c>
      <c r="BJ24">
        <v>134619314</v>
      </c>
      <c r="BK24">
        <v>622039685</v>
      </c>
      <c r="BL24">
        <v>31438412</v>
      </c>
      <c r="BM24">
        <v>2335083</v>
      </c>
      <c r="BN24">
        <v>14581489</v>
      </c>
      <c r="BO24">
        <v>759038</v>
      </c>
      <c r="BP24">
        <v>3109767</v>
      </c>
      <c r="BQ24">
        <v>1596970</v>
      </c>
      <c r="BR24">
        <v>25088700</v>
      </c>
      <c r="BS24">
        <v>4671843</v>
      </c>
      <c r="BT24">
        <v>5632862</v>
      </c>
      <c r="BU24">
        <v>4394793</v>
      </c>
      <c r="BV24">
        <v>0</v>
      </c>
      <c r="BW24">
        <v>11652740</v>
      </c>
      <c r="BX24">
        <v>0</v>
      </c>
      <c r="BY24">
        <v>97913</v>
      </c>
      <c r="BZ24">
        <v>58348060</v>
      </c>
      <c r="CA24">
        <v>40278241</v>
      </c>
      <c r="CB24">
        <v>0</v>
      </c>
      <c r="CC24">
        <v>1607237</v>
      </c>
      <c r="CD24">
        <v>172620</v>
      </c>
      <c r="CE24">
        <v>6365691</v>
      </c>
      <c r="CF24">
        <v>1222611550</v>
      </c>
      <c r="CG24">
        <v>0</v>
      </c>
      <c r="CH24">
        <v>0</v>
      </c>
      <c r="CI24">
        <v>898830</v>
      </c>
      <c r="CJ24">
        <v>142134</v>
      </c>
      <c r="CK24">
        <v>1231572</v>
      </c>
      <c r="CL24">
        <v>89739571</v>
      </c>
      <c r="CM24">
        <v>1133031</v>
      </c>
      <c r="CN24">
        <v>11041752</v>
      </c>
      <c r="CO24">
        <v>0</v>
      </c>
      <c r="CP24">
        <v>140628047</v>
      </c>
      <c r="CQ24">
        <v>0</v>
      </c>
      <c r="CR24">
        <v>1</v>
      </c>
      <c r="CS24">
        <v>45659</v>
      </c>
      <c r="CT24">
        <v>1</v>
      </c>
      <c r="CU24">
        <v>729004</v>
      </c>
      <c r="CV24">
        <v>66558</v>
      </c>
      <c r="CW24">
        <v>1744539</v>
      </c>
      <c r="CX24">
        <v>1</v>
      </c>
      <c r="CY24">
        <v>1</v>
      </c>
      <c r="CZ24">
        <v>0</v>
      </c>
      <c r="DA24">
        <v>1</v>
      </c>
      <c r="DB24">
        <v>80988</v>
      </c>
      <c r="DC24">
        <v>477627</v>
      </c>
      <c r="DD24">
        <v>11094830</v>
      </c>
      <c r="DE24">
        <v>1</v>
      </c>
      <c r="DF24">
        <v>2193684</v>
      </c>
      <c r="DG24">
        <v>0</v>
      </c>
      <c r="DH24">
        <v>14261727</v>
      </c>
      <c r="DI24">
        <v>1676048</v>
      </c>
      <c r="DJ24">
        <v>1</v>
      </c>
      <c r="DK24">
        <v>815090</v>
      </c>
      <c r="DL24">
        <v>191771</v>
      </c>
      <c r="DM24">
        <v>32835965</v>
      </c>
      <c r="DN24">
        <v>716089</v>
      </c>
      <c r="DO24">
        <v>809751315</v>
      </c>
      <c r="DP24">
        <v>667707</v>
      </c>
      <c r="DQ24">
        <v>23409182</v>
      </c>
      <c r="DR24">
        <v>505294307</v>
      </c>
      <c r="DS24">
        <v>8045093</v>
      </c>
      <c r="DT24">
        <v>2088568</v>
      </c>
      <c r="DU24">
        <v>5310479319</v>
      </c>
      <c r="DV24">
        <v>634711</v>
      </c>
      <c r="DW24">
        <v>6500333</v>
      </c>
      <c r="DX24">
        <v>4516969</v>
      </c>
      <c r="DY24">
        <v>738567</v>
      </c>
      <c r="DZ24">
        <v>71082543</v>
      </c>
      <c r="EA24">
        <v>25881427</v>
      </c>
      <c r="EB24">
        <v>80226837</v>
      </c>
      <c r="EC24">
        <v>434494</v>
      </c>
      <c r="ED24">
        <v>104267375</v>
      </c>
      <c r="EE24">
        <v>5175</v>
      </c>
      <c r="EF24">
        <v>40276453</v>
      </c>
      <c r="EG24">
        <v>45521</v>
      </c>
      <c r="EH24">
        <v>0</v>
      </c>
      <c r="EI24">
        <v>3284529</v>
      </c>
      <c r="EJ24">
        <v>143611</v>
      </c>
      <c r="EK24">
        <v>3268812</v>
      </c>
      <c r="EL24">
        <v>1</v>
      </c>
      <c r="EM24">
        <v>385656</v>
      </c>
      <c r="EN24">
        <v>6264424</v>
      </c>
      <c r="EO24">
        <v>2975799</v>
      </c>
      <c r="EP24">
        <v>1587136</v>
      </c>
      <c r="EQ24">
        <v>1397679</v>
      </c>
      <c r="ER24">
        <v>1</v>
      </c>
      <c r="ES24">
        <v>11295</v>
      </c>
      <c r="ET24">
        <v>45671685</v>
      </c>
      <c r="EU24">
        <v>1584524</v>
      </c>
      <c r="EV24">
        <v>7188316</v>
      </c>
      <c r="EW24">
        <v>3206604</v>
      </c>
      <c r="EX24">
        <v>547196</v>
      </c>
      <c r="EY24">
        <v>20725205</v>
      </c>
      <c r="EZ24">
        <v>7220</v>
      </c>
      <c r="FA24">
        <v>1350449</v>
      </c>
      <c r="FB24">
        <v>6666</v>
      </c>
      <c r="FC24">
        <v>1</v>
      </c>
      <c r="FD24">
        <v>3278317</v>
      </c>
      <c r="FE24">
        <v>0</v>
      </c>
      <c r="FF24">
        <v>10645396</v>
      </c>
      <c r="FG24">
        <v>47375704</v>
      </c>
      <c r="FH24">
        <v>4467145</v>
      </c>
      <c r="FI24">
        <v>0</v>
      </c>
      <c r="FJ24">
        <v>8211025</v>
      </c>
      <c r="FK24">
        <v>185031219</v>
      </c>
      <c r="FL24">
        <v>34784813</v>
      </c>
      <c r="FM24">
        <v>1217702</v>
      </c>
      <c r="FN24">
        <v>364406</v>
      </c>
      <c r="FO24">
        <v>56797552</v>
      </c>
      <c r="FP24">
        <v>13059148</v>
      </c>
      <c r="FQ24">
        <v>125707</v>
      </c>
      <c r="FR24">
        <v>1949350</v>
      </c>
      <c r="FS24">
        <v>8740580</v>
      </c>
      <c r="FT24">
        <v>12874430</v>
      </c>
      <c r="FU24">
        <v>0</v>
      </c>
      <c r="FV24">
        <v>231830664</v>
      </c>
      <c r="FW24">
        <v>10417699</v>
      </c>
      <c r="FX24">
        <v>1</v>
      </c>
      <c r="FY24">
        <v>3432559</v>
      </c>
      <c r="FZ24">
        <v>17139473</v>
      </c>
      <c r="GA24">
        <v>1</v>
      </c>
      <c r="GB24">
        <v>4872680</v>
      </c>
      <c r="GC24">
        <v>0</v>
      </c>
      <c r="GD24">
        <v>2041910</v>
      </c>
      <c r="GE24">
        <v>1</v>
      </c>
      <c r="GF24">
        <v>603703114</v>
      </c>
      <c r="GG24">
        <v>781813</v>
      </c>
      <c r="GH24">
        <v>50655854</v>
      </c>
      <c r="GI24">
        <v>207950</v>
      </c>
      <c r="GJ24">
        <v>37329381</v>
      </c>
      <c r="GK24">
        <v>320208</v>
      </c>
      <c r="GL24">
        <v>0</v>
      </c>
      <c r="GM24">
        <v>446762</v>
      </c>
      <c r="GN24">
        <v>202941</v>
      </c>
      <c r="GO24">
        <v>231220</v>
      </c>
      <c r="GP24">
        <v>2325438</v>
      </c>
      <c r="GQ24">
        <v>17990055</v>
      </c>
      <c r="GR24">
        <v>1</v>
      </c>
      <c r="GS24">
        <v>2089455</v>
      </c>
      <c r="GT24">
        <v>574948</v>
      </c>
      <c r="GU24">
        <v>1</v>
      </c>
      <c r="GV24">
        <v>313601</v>
      </c>
      <c r="GW24">
        <v>43015</v>
      </c>
      <c r="GX24">
        <v>638567</v>
      </c>
      <c r="GY24">
        <v>818288055</v>
      </c>
      <c r="GZ24">
        <v>275721</v>
      </c>
      <c r="HA24">
        <v>17410344</v>
      </c>
      <c r="HB24">
        <v>8970832</v>
      </c>
      <c r="HC24">
        <v>33397725</v>
      </c>
      <c r="HD24">
        <v>0</v>
      </c>
      <c r="HE24">
        <v>26280361</v>
      </c>
      <c r="HF24">
        <v>0</v>
      </c>
      <c r="HG24">
        <v>11930759</v>
      </c>
      <c r="HH24">
        <v>219394</v>
      </c>
      <c r="HI24">
        <v>35602009</v>
      </c>
      <c r="HJ24">
        <v>241474</v>
      </c>
      <c r="HK24">
        <v>71001</v>
      </c>
      <c r="HL24">
        <v>399976</v>
      </c>
      <c r="HM24">
        <v>0</v>
      </c>
      <c r="HN24">
        <v>10756082</v>
      </c>
      <c r="HO24">
        <v>1</v>
      </c>
      <c r="HP24">
        <v>1</v>
      </c>
      <c r="HQ24">
        <v>124518</v>
      </c>
      <c r="HR24">
        <v>1</v>
      </c>
      <c r="HS24">
        <v>1</v>
      </c>
      <c r="HT24">
        <v>0</v>
      </c>
      <c r="HU24">
        <v>121995206</v>
      </c>
      <c r="HV24">
        <v>1</v>
      </c>
      <c r="HW24">
        <v>584806</v>
      </c>
      <c r="HX24">
        <v>5400399</v>
      </c>
      <c r="HY24">
        <v>279090</v>
      </c>
      <c r="HZ24">
        <v>671178</v>
      </c>
      <c r="IA24">
        <v>2187445</v>
      </c>
      <c r="IB24">
        <v>27165568</v>
      </c>
      <c r="IC24">
        <v>0</v>
      </c>
      <c r="ID24">
        <v>0</v>
      </c>
      <c r="IE24">
        <v>1092067</v>
      </c>
      <c r="IF24">
        <v>234370</v>
      </c>
      <c r="IG24">
        <v>316923</v>
      </c>
      <c r="IH24">
        <v>1330227</v>
      </c>
      <c r="II24">
        <v>410341</v>
      </c>
      <c r="IJ24">
        <v>6735105</v>
      </c>
      <c r="IK24">
        <v>838939</v>
      </c>
      <c r="IL24">
        <v>1781192</v>
      </c>
      <c r="IM24">
        <v>1</v>
      </c>
      <c r="IN24">
        <v>1304606</v>
      </c>
      <c r="IO24">
        <v>1373540</v>
      </c>
      <c r="IP24">
        <v>0</v>
      </c>
      <c r="IQ24">
        <v>556406</v>
      </c>
      <c r="IR24">
        <v>16352612</v>
      </c>
      <c r="IS24">
        <v>5906309</v>
      </c>
      <c r="IT24">
        <v>1288900</v>
      </c>
      <c r="IU24">
        <v>41266956</v>
      </c>
      <c r="IV24">
        <v>471233</v>
      </c>
      <c r="IW24">
        <v>1</v>
      </c>
      <c r="IX24">
        <v>9627</v>
      </c>
      <c r="IY24">
        <v>27370793</v>
      </c>
      <c r="IZ24">
        <v>14150361</v>
      </c>
      <c r="JA24">
        <v>548128</v>
      </c>
      <c r="JB24">
        <v>1520929</v>
      </c>
      <c r="JC24">
        <v>1489261</v>
      </c>
      <c r="JD24">
        <v>8161181</v>
      </c>
      <c r="JE24">
        <v>0</v>
      </c>
      <c r="JF24">
        <v>102345</v>
      </c>
      <c r="JG24">
        <v>1</v>
      </c>
      <c r="JH24">
        <v>74175</v>
      </c>
      <c r="JI24">
        <v>2999592</v>
      </c>
      <c r="JJ24">
        <v>25617135</v>
      </c>
      <c r="JK24">
        <v>456928</v>
      </c>
      <c r="JL24">
        <v>9323096</v>
      </c>
      <c r="JM24">
        <v>5247860</v>
      </c>
      <c r="JN24">
        <v>1</v>
      </c>
      <c r="JO24">
        <v>7726293</v>
      </c>
      <c r="JP24">
        <v>143582</v>
      </c>
      <c r="JQ24">
        <v>1295288</v>
      </c>
      <c r="JR24">
        <v>1</v>
      </c>
      <c r="JS24">
        <v>13908378</v>
      </c>
      <c r="JT24">
        <v>1</v>
      </c>
      <c r="JU24">
        <v>1610079</v>
      </c>
      <c r="JV24">
        <v>154218</v>
      </c>
      <c r="JW24">
        <v>9599827</v>
      </c>
      <c r="JX24">
        <v>5270288</v>
      </c>
      <c r="JY24">
        <v>29969</v>
      </c>
      <c r="JZ24">
        <v>13625598</v>
      </c>
      <c r="KA24">
        <v>1</v>
      </c>
      <c r="KB24">
        <v>52523</v>
      </c>
      <c r="KC24">
        <v>3294402</v>
      </c>
      <c r="KD24">
        <v>6175781</v>
      </c>
      <c r="KE24">
        <v>29194846</v>
      </c>
      <c r="KF24">
        <v>3883</v>
      </c>
      <c r="KG24">
        <v>1</v>
      </c>
      <c r="KH24">
        <v>333956</v>
      </c>
      <c r="KI24">
        <v>62506</v>
      </c>
      <c r="KJ24">
        <v>10138272</v>
      </c>
      <c r="KK24">
        <v>1884396</v>
      </c>
      <c r="KL24">
        <v>42254201</v>
      </c>
      <c r="KM24">
        <v>27067</v>
      </c>
      <c r="KN24">
        <v>2544071</v>
      </c>
      <c r="KO24">
        <v>15406</v>
      </c>
      <c r="KP24">
        <v>743480</v>
      </c>
      <c r="KQ24">
        <v>1236489</v>
      </c>
      <c r="KR24">
        <v>70976</v>
      </c>
      <c r="KS24">
        <v>1</v>
      </c>
      <c r="KT24">
        <v>1</v>
      </c>
      <c r="KU24">
        <v>1</v>
      </c>
      <c r="KV24">
        <v>859470</v>
      </c>
      <c r="KW24">
        <v>9210814</v>
      </c>
      <c r="KX24">
        <v>2114758</v>
      </c>
      <c r="KY24">
        <v>593885</v>
      </c>
      <c r="KZ24">
        <v>3107826</v>
      </c>
      <c r="LA24">
        <v>336403</v>
      </c>
      <c r="LB24">
        <v>141794</v>
      </c>
      <c r="LC24">
        <v>15610187</v>
      </c>
      <c r="LD24">
        <v>64133</v>
      </c>
      <c r="LE24">
        <v>211563</v>
      </c>
      <c r="LF24">
        <v>13094</v>
      </c>
      <c r="LG24">
        <v>935578</v>
      </c>
      <c r="LH24">
        <v>1</v>
      </c>
      <c r="LI24">
        <v>1</v>
      </c>
      <c r="LJ24">
        <v>4124171</v>
      </c>
      <c r="LK24">
        <v>39800</v>
      </c>
      <c r="LL24">
        <v>30415266</v>
      </c>
      <c r="LM24">
        <v>252351</v>
      </c>
      <c r="LN24">
        <v>1</v>
      </c>
      <c r="LO24">
        <v>392385</v>
      </c>
      <c r="LP24">
        <v>3837418</v>
      </c>
      <c r="LQ24">
        <v>2123796</v>
      </c>
      <c r="LR24">
        <v>1</v>
      </c>
      <c r="LS24">
        <v>1156234</v>
      </c>
      <c r="LT24">
        <v>2238885</v>
      </c>
      <c r="LU24">
        <v>7213092</v>
      </c>
      <c r="LV24">
        <v>12078970</v>
      </c>
      <c r="LW24">
        <v>5066528</v>
      </c>
      <c r="LX24">
        <v>1692147</v>
      </c>
      <c r="LY24">
        <v>1</v>
      </c>
      <c r="LZ24">
        <v>452045</v>
      </c>
      <c r="MA24">
        <v>1412131</v>
      </c>
      <c r="MB24">
        <v>296442994</v>
      </c>
      <c r="MC24">
        <v>17574</v>
      </c>
      <c r="MD24">
        <v>2237256</v>
      </c>
      <c r="ME24">
        <v>104150</v>
      </c>
      <c r="MF24">
        <v>39331972</v>
      </c>
      <c r="MG24">
        <v>909370</v>
      </c>
      <c r="MH24">
        <v>1</v>
      </c>
      <c r="MI24">
        <v>1501336</v>
      </c>
      <c r="MJ24">
        <v>21906242</v>
      </c>
      <c r="MK24">
        <v>7968052</v>
      </c>
      <c r="ML24">
        <v>4805179</v>
      </c>
      <c r="MM24">
        <v>585600656</v>
      </c>
      <c r="MN24">
        <v>49329278</v>
      </c>
      <c r="MO24">
        <v>61724898</v>
      </c>
      <c r="MP24">
        <v>1341106</v>
      </c>
      <c r="MQ24">
        <v>2332094</v>
      </c>
      <c r="MR24">
        <v>1151627</v>
      </c>
      <c r="MS24">
        <v>1786847</v>
      </c>
      <c r="MT24">
        <v>7367</v>
      </c>
      <c r="MU24">
        <v>807675</v>
      </c>
      <c r="MV24">
        <v>410494</v>
      </c>
      <c r="MW24">
        <v>940409</v>
      </c>
      <c r="MX24">
        <v>215088</v>
      </c>
      <c r="MY24">
        <v>3373699</v>
      </c>
      <c r="MZ24">
        <v>823281</v>
      </c>
      <c r="NA24">
        <v>209895</v>
      </c>
      <c r="NB24">
        <v>164209</v>
      </c>
      <c r="NC24">
        <v>285461</v>
      </c>
      <c r="ND24">
        <v>36939868</v>
      </c>
      <c r="NE24">
        <v>1</v>
      </c>
      <c r="NF24">
        <v>2749412</v>
      </c>
      <c r="NG24">
        <v>40087</v>
      </c>
      <c r="NH24">
        <v>1</v>
      </c>
      <c r="NI24">
        <v>70111</v>
      </c>
      <c r="NJ24">
        <v>2975539</v>
      </c>
      <c r="NK24">
        <v>718318</v>
      </c>
      <c r="NL24">
        <v>10974469</v>
      </c>
      <c r="NM24">
        <v>1268158</v>
      </c>
      <c r="NN24">
        <v>1</v>
      </c>
      <c r="NO24">
        <v>35184</v>
      </c>
      <c r="NP24">
        <v>3374</v>
      </c>
      <c r="NQ24">
        <v>8489295</v>
      </c>
      <c r="NR24">
        <v>1</v>
      </c>
      <c r="NS24">
        <v>96562</v>
      </c>
      <c r="NT24">
        <v>1</v>
      </c>
      <c r="NU24">
        <v>0</v>
      </c>
      <c r="NV24">
        <v>43896096</v>
      </c>
      <c r="NW24">
        <v>25542</v>
      </c>
      <c r="NX24">
        <v>587594</v>
      </c>
      <c r="NY24">
        <v>582232</v>
      </c>
      <c r="NZ24">
        <v>515384</v>
      </c>
      <c r="OA24">
        <v>605507</v>
      </c>
      <c r="OB24">
        <v>571132</v>
      </c>
      <c r="OC24">
        <v>749609</v>
      </c>
      <c r="OD24">
        <v>4544620</v>
      </c>
      <c r="OE24">
        <v>1909545</v>
      </c>
      <c r="OF24">
        <v>3324335</v>
      </c>
      <c r="OG24">
        <v>12965879</v>
      </c>
      <c r="OH24">
        <v>1</v>
      </c>
      <c r="OI24">
        <v>264301</v>
      </c>
      <c r="OJ24">
        <v>3363762</v>
      </c>
      <c r="OK24">
        <v>5001739</v>
      </c>
      <c r="OL24">
        <v>1687533</v>
      </c>
      <c r="OM24">
        <v>4580963</v>
      </c>
      <c r="ON24">
        <v>0</v>
      </c>
      <c r="OO24">
        <v>28265</v>
      </c>
      <c r="OP24">
        <v>207675</v>
      </c>
      <c r="OQ24">
        <v>32636468</v>
      </c>
      <c r="OR24">
        <v>31291170</v>
      </c>
      <c r="OS24">
        <v>27941274</v>
      </c>
      <c r="OT24">
        <v>10685944</v>
      </c>
      <c r="OU24">
        <v>1</v>
      </c>
      <c r="OV24">
        <v>550769573</v>
      </c>
      <c r="OW24">
        <v>26198</v>
      </c>
      <c r="OX24">
        <v>54041</v>
      </c>
      <c r="OY24">
        <v>1</v>
      </c>
      <c r="OZ24">
        <v>4722853</v>
      </c>
      <c r="PA24">
        <v>862396</v>
      </c>
      <c r="PB24">
        <v>1</v>
      </c>
      <c r="PC24">
        <v>3383883</v>
      </c>
      <c r="PD24">
        <v>1</v>
      </c>
      <c r="PE24">
        <v>23293</v>
      </c>
      <c r="PF24">
        <v>11377</v>
      </c>
      <c r="PG24">
        <v>7328413</v>
      </c>
      <c r="PH24">
        <v>965801</v>
      </c>
      <c r="PI24">
        <v>63743163</v>
      </c>
      <c r="PJ24">
        <v>2494236</v>
      </c>
      <c r="PK24">
        <v>2053136</v>
      </c>
      <c r="PL24">
        <v>1</v>
      </c>
      <c r="PM24">
        <v>149192</v>
      </c>
      <c r="PN24">
        <v>725461</v>
      </c>
      <c r="PO24">
        <v>1</v>
      </c>
      <c r="PP24">
        <v>376992</v>
      </c>
      <c r="PQ24">
        <v>32474567</v>
      </c>
      <c r="PR24">
        <v>1</v>
      </c>
      <c r="PS24">
        <v>1</v>
      </c>
      <c r="PT24">
        <v>7100</v>
      </c>
      <c r="PU24">
        <v>329737</v>
      </c>
      <c r="PV24">
        <v>34995</v>
      </c>
      <c r="PW24">
        <v>126659</v>
      </c>
      <c r="PX24">
        <v>252700</v>
      </c>
      <c r="PY24">
        <v>52708</v>
      </c>
      <c r="PZ24">
        <v>26970392</v>
      </c>
      <c r="QA24">
        <v>126485</v>
      </c>
      <c r="QB24">
        <v>902032</v>
      </c>
      <c r="QC24">
        <v>867076</v>
      </c>
      <c r="QD24">
        <v>8048655</v>
      </c>
      <c r="QE24">
        <v>666970657</v>
      </c>
      <c r="QF24">
        <v>2441420</v>
      </c>
      <c r="QG24">
        <v>164537064</v>
      </c>
      <c r="QH24">
        <v>0</v>
      </c>
      <c r="QI24">
        <v>7199711</v>
      </c>
      <c r="QJ24">
        <v>3639212</v>
      </c>
      <c r="QK24">
        <v>15045267</v>
      </c>
      <c r="QL24">
        <v>2164365</v>
      </c>
      <c r="QM24">
        <v>7460670</v>
      </c>
      <c r="QN24">
        <v>280934</v>
      </c>
      <c r="QO24">
        <v>41967270</v>
      </c>
      <c r="QP24">
        <v>1</v>
      </c>
      <c r="QQ24">
        <v>1008823</v>
      </c>
      <c r="QR24">
        <v>180786</v>
      </c>
      <c r="QS24">
        <v>24453950</v>
      </c>
      <c r="QT24">
        <v>1</v>
      </c>
      <c r="QU24">
        <v>1277727</v>
      </c>
      <c r="QV24">
        <v>1255130</v>
      </c>
      <c r="QW24">
        <v>101181</v>
      </c>
      <c r="QX24">
        <v>109711</v>
      </c>
      <c r="QY24">
        <v>23267946</v>
      </c>
      <c r="QZ24">
        <v>14963</v>
      </c>
      <c r="RA24">
        <v>2021448</v>
      </c>
      <c r="RB24">
        <v>1</v>
      </c>
      <c r="RC24">
        <v>1534277</v>
      </c>
      <c r="RD24">
        <v>1403327</v>
      </c>
      <c r="RE24">
        <v>4691</v>
      </c>
      <c r="RF24">
        <v>1321941</v>
      </c>
      <c r="RG24">
        <v>374949</v>
      </c>
      <c r="RH24">
        <v>3628705</v>
      </c>
      <c r="RI24">
        <v>3543</v>
      </c>
      <c r="RJ24">
        <v>686293</v>
      </c>
      <c r="RK24">
        <v>323622</v>
      </c>
      <c r="RL24">
        <v>47458250</v>
      </c>
      <c r="RM24">
        <v>5534640</v>
      </c>
      <c r="RN24">
        <v>1</v>
      </c>
      <c r="RO24">
        <v>82675962</v>
      </c>
      <c r="RP24">
        <v>820465</v>
      </c>
      <c r="RQ24">
        <v>1</v>
      </c>
      <c r="RR24">
        <v>960664</v>
      </c>
      <c r="RS24">
        <v>2171075</v>
      </c>
      <c r="RT24">
        <v>3185479</v>
      </c>
      <c r="RU24">
        <v>2220566</v>
      </c>
      <c r="RV24">
        <v>24258</v>
      </c>
      <c r="RW24">
        <v>2175526</v>
      </c>
      <c r="RX24">
        <v>262666</v>
      </c>
      <c r="RY24">
        <v>2613154</v>
      </c>
      <c r="RZ24">
        <v>105033</v>
      </c>
      <c r="SA24">
        <v>2420626</v>
      </c>
      <c r="SB24">
        <v>12449486</v>
      </c>
      <c r="SC24">
        <v>1582541</v>
      </c>
      <c r="SD24">
        <v>1</v>
      </c>
      <c r="SE24">
        <v>943924</v>
      </c>
      <c r="SF24">
        <v>35800</v>
      </c>
      <c r="SG24">
        <v>52068</v>
      </c>
      <c r="SH24">
        <v>3039721</v>
      </c>
      <c r="SI24">
        <v>9358433</v>
      </c>
      <c r="SJ24">
        <v>77137</v>
      </c>
      <c r="SK24">
        <v>3689412</v>
      </c>
      <c r="SL24">
        <v>1522734</v>
      </c>
      <c r="SM24">
        <v>924219</v>
      </c>
      <c r="SN24">
        <v>18051</v>
      </c>
      <c r="SO24">
        <v>2081397</v>
      </c>
      <c r="SP24">
        <v>116764</v>
      </c>
      <c r="SQ24">
        <v>45129</v>
      </c>
      <c r="SR24">
        <v>10862</v>
      </c>
      <c r="SS24">
        <v>1970423</v>
      </c>
      <c r="ST24">
        <v>3468838</v>
      </c>
      <c r="SU24">
        <v>247059</v>
      </c>
      <c r="SV24">
        <v>6308639</v>
      </c>
      <c r="SW24">
        <v>166435</v>
      </c>
      <c r="SX24">
        <v>10189107</v>
      </c>
      <c r="SY24">
        <v>513303</v>
      </c>
      <c r="SZ24">
        <v>27635</v>
      </c>
      <c r="TA24">
        <v>23060</v>
      </c>
      <c r="TB24">
        <v>167197</v>
      </c>
      <c r="TC24">
        <v>1796220334</v>
      </c>
      <c r="TD24">
        <v>971328</v>
      </c>
      <c r="TE24">
        <v>1</v>
      </c>
      <c r="TF24">
        <v>166563</v>
      </c>
      <c r="TG24">
        <v>3946</v>
      </c>
      <c r="TH24">
        <v>129969</v>
      </c>
      <c r="TI24">
        <v>195311</v>
      </c>
      <c r="TJ24">
        <v>1</v>
      </c>
      <c r="TK24">
        <v>1</v>
      </c>
      <c r="TL24">
        <v>1</v>
      </c>
      <c r="TM24">
        <v>1</v>
      </c>
      <c r="TN24">
        <v>25142</v>
      </c>
      <c r="TO24">
        <v>9102</v>
      </c>
      <c r="TP24">
        <v>1020993</v>
      </c>
      <c r="TQ24">
        <v>35440982</v>
      </c>
      <c r="TR24">
        <v>1847219</v>
      </c>
      <c r="TS24">
        <v>3256</v>
      </c>
      <c r="TT24">
        <v>50292</v>
      </c>
      <c r="TU24">
        <v>30496942</v>
      </c>
      <c r="TV24">
        <v>3163123</v>
      </c>
      <c r="TW24">
        <v>9660</v>
      </c>
      <c r="TX24">
        <v>145378</v>
      </c>
      <c r="TY24">
        <v>115320</v>
      </c>
      <c r="TZ24">
        <v>102148</v>
      </c>
      <c r="UA24">
        <v>74655</v>
      </c>
      <c r="UB24">
        <v>1</v>
      </c>
      <c r="UC24">
        <v>254827</v>
      </c>
      <c r="UD24">
        <v>1770335</v>
      </c>
      <c r="UE24">
        <v>1</v>
      </c>
      <c r="UF24">
        <v>1</v>
      </c>
      <c r="UG24">
        <v>332689</v>
      </c>
      <c r="UH24">
        <v>23028</v>
      </c>
      <c r="UI24">
        <v>273317</v>
      </c>
      <c r="UJ24">
        <v>1</v>
      </c>
      <c r="UK24">
        <v>1662420</v>
      </c>
      <c r="UL24">
        <v>1</v>
      </c>
      <c r="UM24">
        <v>4723909</v>
      </c>
      <c r="UN24">
        <v>4519</v>
      </c>
      <c r="UO24">
        <v>15680</v>
      </c>
      <c r="UP24">
        <v>300274</v>
      </c>
      <c r="UQ24">
        <v>1</v>
      </c>
      <c r="UR24">
        <v>1021</v>
      </c>
      <c r="US24">
        <v>135456</v>
      </c>
      <c r="UT24">
        <v>9517</v>
      </c>
      <c r="UU24">
        <v>1</v>
      </c>
      <c r="UV24">
        <v>380171</v>
      </c>
      <c r="UW24">
        <v>1</v>
      </c>
      <c r="UX24">
        <v>1</v>
      </c>
      <c r="UY24">
        <v>141739</v>
      </c>
      <c r="UZ24">
        <v>287055</v>
      </c>
      <c r="VA24">
        <v>2245990</v>
      </c>
      <c r="VB24">
        <v>292575</v>
      </c>
      <c r="VC24">
        <v>429326</v>
      </c>
      <c r="VD24">
        <v>1</v>
      </c>
      <c r="VE24">
        <v>1</v>
      </c>
      <c r="VF24">
        <v>3859053</v>
      </c>
      <c r="VG24">
        <v>673141</v>
      </c>
      <c r="VH24">
        <v>8806</v>
      </c>
      <c r="VI24">
        <v>1409416</v>
      </c>
      <c r="VJ24">
        <v>25710085</v>
      </c>
      <c r="VK24">
        <v>1</v>
      </c>
      <c r="VL24">
        <v>5984415</v>
      </c>
      <c r="VM24">
        <v>1</v>
      </c>
      <c r="VN24">
        <v>87906350</v>
      </c>
      <c r="VO24">
        <v>1641727</v>
      </c>
      <c r="VP24">
        <v>178870</v>
      </c>
      <c r="VQ24">
        <v>1</v>
      </c>
      <c r="VR24">
        <v>94813</v>
      </c>
      <c r="VS24">
        <v>1</v>
      </c>
      <c r="VT24">
        <v>1</v>
      </c>
      <c r="VU24">
        <v>355259</v>
      </c>
      <c r="VV24">
        <v>2684762</v>
      </c>
      <c r="VW24">
        <v>1</v>
      </c>
      <c r="VX24">
        <v>3706938</v>
      </c>
      <c r="VY24">
        <v>5095694</v>
      </c>
      <c r="VZ24">
        <v>248083</v>
      </c>
      <c r="WA24">
        <v>8412218</v>
      </c>
      <c r="WB24">
        <v>1</v>
      </c>
      <c r="WC24">
        <v>1744535</v>
      </c>
      <c r="WD24">
        <v>12247972</v>
      </c>
      <c r="WE24">
        <v>3818349</v>
      </c>
      <c r="WF24">
        <v>5036</v>
      </c>
      <c r="WG24">
        <v>20305518</v>
      </c>
      <c r="WH24">
        <v>7660579</v>
      </c>
      <c r="WI24">
        <v>65440102</v>
      </c>
      <c r="WJ24">
        <v>6743749</v>
      </c>
      <c r="WK24">
        <v>489059</v>
      </c>
      <c r="WL24">
        <v>470979916</v>
      </c>
      <c r="WM24">
        <v>2340797</v>
      </c>
      <c r="WN24">
        <v>1</v>
      </c>
      <c r="WO24">
        <v>8548941</v>
      </c>
      <c r="WP24">
        <v>1</v>
      </c>
      <c r="WQ24">
        <v>50442776</v>
      </c>
      <c r="WR24">
        <v>1</v>
      </c>
      <c r="WS24">
        <v>216767</v>
      </c>
      <c r="WT24">
        <v>1</v>
      </c>
      <c r="WU24">
        <v>74497313</v>
      </c>
      <c r="WV24">
        <v>22400</v>
      </c>
      <c r="WW24">
        <v>1668331</v>
      </c>
      <c r="WX24">
        <v>2698734</v>
      </c>
      <c r="WY24">
        <v>217037</v>
      </c>
      <c r="WZ24">
        <v>1</v>
      </c>
      <c r="XA24">
        <v>2354135</v>
      </c>
      <c r="XB24">
        <v>356372</v>
      </c>
      <c r="XC24">
        <v>31946889</v>
      </c>
      <c r="XD24">
        <v>2039017</v>
      </c>
      <c r="XE24">
        <v>1</v>
      </c>
      <c r="XF24">
        <v>930220</v>
      </c>
      <c r="XG24">
        <v>9073580</v>
      </c>
      <c r="XH24">
        <v>2689285</v>
      </c>
      <c r="XI24">
        <v>1</v>
      </c>
      <c r="XJ24">
        <v>10992462</v>
      </c>
      <c r="XK24">
        <v>1</v>
      </c>
      <c r="XL24">
        <v>97692</v>
      </c>
      <c r="XM24">
        <v>9563710</v>
      </c>
      <c r="XN24">
        <v>273515</v>
      </c>
      <c r="XO24">
        <v>1548629</v>
      </c>
      <c r="XP24">
        <v>1</v>
      </c>
      <c r="XQ24">
        <v>10106828</v>
      </c>
      <c r="XR24">
        <v>253060</v>
      </c>
      <c r="XS24">
        <v>4128624</v>
      </c>
      <c r="XT24">
        <v>1549023</v>
      </c>
      <c r="XU24">
        <v>1</v>
      </c>
      <c r="XV24">
        <v>1</v>
      </c>
      <c r="XW24">
        <v>30873</v>
      </c>
      <c r="XX24">
        <v>1</v>
      </c>
      <c r="XY24">
        <v>30168</v>
      </c>
      <c r="XZ24">
        <v>49651</v>
      </c>
      <c r="YA24">
        <v>6377279</v>
      </c>
      <c r="YB24">
        <v>14593</v>
      </c>
      <c r="YC24">
        <v>13779769</v>
      </c>
      <c r="YD24">
        <v>455175</v>
      </c>
      <c r="YE24">
        <v>956448</v>
      </c>
      <c r="YF24">
        <v>2791</v>
      </c>
      <c r="YG24">
        <v>874395</v>
      </c>
      <c r="YH24">
        <v>39454</v>
      </c>
      <c r="YI24">
        <v>1</v>
      </c>
      <c r="YJ24">
        <v>343924</v>
      </c>
      <c r="YK24">
        <v>2407678</v>
      </c>
      <c r="YL24">
        <v>0</v>
      </c>
      <c r="YM24">
        <v>1040483</v>
      </c>
      <c r="YN24">
        <v>659536</v>
      </c>
      <c r="YO24">
        <v>1</v>
      </c>
      <c r="YP24">
        <v>21166</v>
      </c>
      <c r="YQ24">
        <v>14494392</v>
      </c>
      <c r="YR24">
        <v>3112223</v>
      </c>
      <c r="YS24">
        <v>2145</v>
      </c>
      <c r="YT24">
        <v>5652</v>
      </c>
      <c r="YU24">
        <v>387783</v>
      </c>
      <c r="YV24">
        <v>4040512325</v>
      </c>
      <c r="YW24">
        <v>1</v>
      </c>
      <c r="YX24">
        <v>143558433</v>
      </c>
      <c r="YY24">
        <v>1440449270</v>
      </c>
      <c r="YZ24">
        <v>16898935</v>
      </c>
      <c r="ZA24">
        <v>29717</v>
      </c>
      <c r="ZB24">
        <v>9333</v>
      </c>
      <c r="ZC24">
        <v>6518</v>
      </c>
      <c r="ZD24">
        <v>1</v>
      </c>
      <c r="ZE24">
        <v>6616</v>
      </c>
      <c r="ZF24">
        <v>16771</v>
      </c>
      <c r="ZG24">
        <v>21538</v>
      </c>
      <c r="ZH24">
        <v>94773</v>
      </c>
      <c r="ZI24">
        <v>121543</v>
      </c>
      <c r="ZJ24">
        <v>40948173</v>
      </c>
      <c r="ZK24">
        <v>66325</v>
      </c>
      <c r="ZL24">
        <v>5724335</v>
      </c>
      <c r="ZM24">
        <v>7490</v>
      </c>
      <c r="ZN24">
        <v>5530611</v>
      </c>
      <c r="ZO24">
        <v>67577</v>
      </c>
      <c r="ZP24">
        <v>508333</v>
      </c>
      <c r="ZQ24">
        <v>9483720</v>
      </c>
      <c r="ZR24">
        <v>229387</v>
      </c>
      <c r="ZS24">
        <v>260475</v>
      </c>
      <c r="ZT24">
        <v>647146</v>
      </c>
      <c r="ZU24">
        <v>23029071</v>
      </c>
      <c r="ZV24">
        <v>416254</v>
      </c>
      <c r="ZW24">
        <v>1</v>
      </c>
      <c r="ZX24">
        <v>1056182</v>
      </c>
      <c r="ZY24">
        <v>1</v>
      </c>
      <c r="ZZ24">
        <v>2693845</v>
      </c>
      <c r="AAA24">
        <v>147485</v>
      </c>
      <c r="AAB24">
        <v>3689</v>
      </c>
      <c r="AAC24">
        <v>1306651</v>
      </c>
      <c r="AAD24">
        <v>807992</v>
      </c>
      <c r="AAE24">
        <v>53753</v>
      </c>
      <c r="AAF24">
        <v>1</v>
      </c>
      <c r="AAG24">
        <v>6876</v>
      </c>
      <c r="AAH24">
        <v>16090</v>
      </c>
      <c r="AAI24">
        <v>1010153</v>
      </c>
      <c r="AAJ24">
        <v>96512</v>
      </c>
      <c r="AAK24">
        <v>1559055</v>
      </c>
      <c r="AAL24">
        <v>358990</v>
      </c>
      <c r="AAM24">
        <v>81424</v>
      </c>
      <c r="AAN24">
        <v>1</v>
      </c>
      <c r="AAO24">
        <v>1</v>
      </c>
      <c r="AAP24">
        <v>1</v>
      </c>
      <c r="AAQ24">
        <v>1</v>
      </c>
      <c r="AAR24">
        <v>6465</v>
      </c>
      <c r="AAS24">
        <v>1</v>
      </c>
      <c r="AAT24">
        <v>1840633</v>
      </c>
      <c r="AAU24">
        <v>200852</v>
      </c>
      <c r="AAV24">
        <v>1</v>
      </c>
      <c r="AAW24">
        <v>6735381</v>
      </c>
      <c r="AAX24">
        <v>969201</v>
      </c>
      <c r="AAY24">
        <v>501364</v>
      </c>
      <c r="AAZ24">
        <v>15600227</v>
      </c>
      <c r="ABA24">
        <v>1168902</v>
      </c>
      <c r="ABB24">
        <v>88287413</v>
      </c>
      <c r="ABC24">
        <v>667021</v>
      </c>
      <c r="ABD24">
        <v>27105</v>
      </c>
      <c r="ABE24">
        <v>5815</v>
      </c>
      <c r="ABF24">
        <v>6061</v>
      </c>
      <c r="ABG24">
        <v>1428436</v>
      </c>
      <c r="ABH24">
        <v>1181490</v>
      </c>
      <c r="ABI24">
        <v>20367</v>
      </c>
      <c r="ABJ24">
        <v>218832</v>
      </c>
      <c r="ABK24">
        <v>1</v>
      </c>
      <c r="ABL24">
        <v>1724</v>
      </c>
      <c r="ABM24">
        <v>1979457</v>
      </c>
      <c r="ABN24">
        <v>1</v>
      </c>
      <c r="ABO24">
        <v>31618</v>
      </c>
      <c r="ABP24">
        <v>269260</v>
      </c>
      <c r="ABQ24">
        <v>231306</v>
      </c>
      <c r="ABR24">
        <v>11205537</v>
      </c>
      <c r="ABS24">
        <v>3789</v>
      </c>
      <c r="ABT24">
        <v>5933</v>
      </c>
      <c r="ABU24">
        <v>53309</v>
      </c>
      <c r="ABV24">
        <v>76105</v>
      </c>
      <c r="ABW24">
        <v>1182</v>
      </c>
      <c r="ABX24">
        <v>19817</v>
      </c>
      <c r="ABY24">
        <v>574219</v>
      </c>
      <c r="ABZ24">
        <v>10798</v>
      </c>
      <c r="ACA24">
        <v>75610</v>
      </c>
      <c r="ACB24">
        <v>3646419</v>
      </c>
      <c r="ACC24">
        <v>11107971</v>
      </c>
      <c r="ACD24">
        <v>31225</v>
      </c>
      <c r="ACE24">
        <v>16186741</v>
      </c>
      <c r="ACF24">
        <v>9962</v>
      </c>
      <c r="ACG24">
        <v>16802</v>
      </c>
      <c r="ACH24">
        <v>2441814886</v>
      </c>
      <c r="ACI24">
        <v>1467531</v>
      </c>
      <c r="ACJ24">
        <v>344467303</v>
      </c>
      <c r="ACK24">
        <v>250574</v>
      </c>
      <c r="ACL24">
        <v>6950</v>
      </c>
      <c r="ACM24">
        <v>3017966</v>
      </c>
      <c r="ACN24">
        <v>2568089</v>
      </c>
      <c r="ACO24">
        <v>1</v>
      </c>
      <c r="ACP24">
        <v>1</v>
      </c>
      <c r="ACQ24">
        <v>2221468</v>
      </c>
      <c r="ACR24">
        <v>5015557</v>
      </c>
      <c r="ACS24">
        <v>1</v>
      </c>
      <c r="ACT24">
        <v>1595798</v>
      </c>
      <c r="ACU24">
        <v>165079</v>
      </c>
      <c r="ACV24">
        <v>97316101</v>
      </c>
      <c r="ACW24">
        <v>3593</v>
      </c>
      <c r="ACX24">
        <v>10926562</v>
      </c>
      <c r="ACY24">
        <v>24423</v>
      </c>
      <c r="ACZ24">
        <v>125581</v>
      </c>
      <c r="ADA24">
        <v>261354</v>
      </c>
      <c r="ADB24">
        <v>54445</v>
      </c>
      <c r="ADC24">
        <v>57790</v>
      </c>
      <c r="ADD24">
        <v>454889</v>
      </c>
      <c r="ADE24">
        <v>1</v>
      </c>
      <c r="ADF24">
        <v>1</v>
      </c>
      <c r="ADG24">
        <v>5570039</v>
      </c>
      <c r="ADH24">
        <v>1016516</v>
      </c>
      <c r="ADI24">
        <v>5795106</v>
      </c>
      <c r="ADJ24">
        <v>8770741</v>
      </c>
      <c r="ADK24">
        <v>49046</v>
      </c>
      <c r="ADL24">
        <v>5806573</v>
      </c>
      <c r="ADM24">
        <v>5689</v>
      </c>
      <c r="ADN24">
        <v>5172</v>
      </c>
      <c r="ADO24">
        <v>5404337</v>
      </c>
      <c r="ADP24">
        <v>1582303</v>
      </c>
      <c r="ADQ24">
        <v>759060</v>
      </c>
      <c r="ADR24">
        <v>50127</v>
      </c>
      <c r="ADS24">
        <v>756144</v>
      </c>
      <c r="ADT24">
        <v>6003902</v>
      </c>
      <c r="ADU24">
        <v>1651396</v>
      </c>
      <c r="ADV24">
        <v>1108098</v>
      </c>
      <c r="ADW24">
        <v>147435</v>
      </c>
      <c r="ADX24">
        <v>1</v>
      </c>
      <c r="ADY24">
        <v>1397454</v>
      </c>
      <c r="ADZ24">
        <v>605527</v>
      </c>
      <c r="AEA24">
        <v>16175</v>
      </c>
      <c r="AEB24">
        <v>466541</v>
      </c>
      <c r="AEC24">
        <v>2667</v>
      </c>
      <c r="AED24">
        <v>1712974</v>
      </c>
      <c r="AEE24">
        <v>1767673</v>
      </c>
      <c r="AEF24">
        <v>1</v>
      </c>
      <c r="AEG24">
        <v>839550</v>
      </c>
      <c r="AEH24">
        <v>3257124</v>
      </c>
      <c r="AEI24">
        <v>962920</v>
      </c>
      <c r="AEJ24">
        <v>84491</v>
      </c>
      <c r="AEK24">
        <v>5442</v>
      </c>
      <c r="AEL24">
        <v>1</v>
      </c>
      <c r="AEM24">
        <v>5999286</v>
      </c>
      <c r="AEN24">
        <v>5502598</v>
      </c>
      <c r="AEO24">
        <v>1</v>
      </c>
      <c r="AEP24">
        <v>624538</v>
      </c>
      <c r="AEQ24">
        <v>77917</v>
      </c>
      <c r="AER24">
        <v>91850</v>
      </c>
      <c r="AES24">
        <v>5755557</v>
      </c>
      <c r="AET24">
        <v>301458</v>
      </c>
      <c r="AEU24">
        <v>267392</v>
      </c>
      <c r="AEV24">
        <v>3997</v>
      </c>
      <c r="AEW24">
        <v>1</v>
      </c>
      <c r="AEX24">
        <v>4130577</v>
      </c>
      <c r="AEY24">
        <v>12762714</v>
      </c>
      <c r="AEZ24">
        <v>174427</v>
      </c>
      <c r="AFA24">
        <v>13871140</v>
      </c>
      <c r="AFB24">
        <v>56407718</v>
      </c>
      <c r="AFC24">
        <v>709420</v>
      </c>
      <c r="AFD24">
        <v>216346</v>
      </c>
      <c r="AFE24">
        <v>9937919</v>
      </c>
      <c r="AFF24">
        <v>6390</v>
      </c>
      <c r="AFG24">
        <v>5560</v>
      </c>
      <c r="AFH24">
        <v>1817748</v>
      </c>
      <c r="AFI24">
        <v>5521463</v>
      </c>
      <c r="AFJ24">
        <v>50599</v>
      </c>
      <c r="AFK24">
        <v>14591368</v>
      </c>
      <c r="AFL24">
        <v>1</v>
      </c>
      <c r="AFM24">
        <v>4726207</v>
      </c>
      <c r="AFN24">
        <v>11997362</v>
      </c>
      <c r="AFO24">
        <v>1</v>
      </c>
      <c r="AFP24">
        <v>2035614</v>
      </c>
      <c r="AFQ24">
        <v>1805317</v>
      </c>
      <c r="AFR24">
        <v>1</v>
      </c>
      <c r="AFS24">
        <v>636235</v>
      </c>
      <c r="AFT24">
        <v>99925</v>
      </c>
      <c r="AFU24">
        <v>6555</v>
      </c>
      <c r="AFV24">
        <v>1126257</v>
      </c>
      <c r="AFW24">
        <v>69057</v>
      </c>
      <c r="AFX24">
        <v>451089</v>
      </c>
      <c r="AFY24">
        <v>9559859</v>
      </c>
      <c r="AFZ24">
        <v>6223</v>
      </c>
      <c r="AGA24">
        <v>480940</v>
      </c>
      <c r="AGB24">
        <v>1</v>
      </c>
      <c r="AGC24">
        <v>20093432</v>
      </c>
      <c r="AGD24">
        <v>193220</v>
      </c>
      <c r="AGE24">
        <v>30690</v>
      </c>
      <c r="AGF24">
        <v>1756610</v>
      </c>
      <c r="AGG24">
        <v>5167</v>
      </c>
      <c r="AGH24">
        <v>1</v>
      </c>
      <c r="AGI24">
        <v>1</v>
      </c>
      <c r="AGJ24">
        <v>560526</v>
      </c>
      <c r="AGK24">
        <v>133706</v>
      </c>
      <c r="AGL24">
        <v>7475334</v>
      </c>
      <c r="AGM24">
        <v>3449</v>
      </c>
      <c r="AGN24">
        <v>1</v>
      </c>
      <c r="AGO24">
        <v>1</v>
      </c>
      <c r="AGP24">
        <v>12168260</v>
      </c>
      <c r="AGQ24">
        <v>64718</v>
      </c>
      <c r="AGR24">
        <v>187424</v>
      </c>
      <c r="AGS24">
        <v>1</v>
      </c>
      <c r="AGT24">
        <v>62730</v>
      </c>
      <c r="AGU24">
        <v>4041</v>
      </c>
      <c r="AGV24">
        <v>1807674</v>
      </c>
      <c r="AGW24">
        <v>37913</v>
      </c>
      <c r="AGX24">
        <v>89245</v>
      </c>
      <c r="AGY24">
        <v>190349</v>
      </c>
      <c r="AGZ24">
        <v>750353</v>
      </c>
      <c r="AHA24">
        <v>1954453</v>
      </c>
      <c r="AHB24">
        <v>137572</v>
      </c>
      <c r="AHC24">
        <v>3721377</v>
      </c>
      <c r="AHD24">
        <v>336851</v>
      </c>
      <c r="AHE24">
        <v>312824</v>
      </c>
      <c r="AHF24">
        <v>148477</v>
      </c>
      <c r="AHG24">
        <v>4148674</v>
      </c>
      <c r="AHH24">
        <v>1</v>
      </c>
      <c r="AHI24">
        <v>1</v>
      </c>
      <c r="AHJ24">
        <v>39625</v>
      </c>
      <c r="AHK24">
        <v>362340</v>
      </c>
      <c r="AHL24">
        <v>2042775</v>
      </c>
      <c r="AHM24">
        <v>1</v>
      </c>
      <c r="AHN24">
        <v>279533</v>
      </c>
      <c r="AHO24">
        <v>82542</v>
      </c>
      <c r="AHP24">
        <v>77089</v>
      </c>
      <c r="AHQ24">
        <v>1</v>
      </c>
      <c r="AHR24">
        <v>161025</v>
      </c>
      <c r="AHS24">
        <v>278257</v>
      </c>
      <c r="AHT24">
        <v>998333</v>
      </c>
      <c r="AHU24">
        <v>160552</v>
      </c>
      <c r="AHV24">
        <v>1171306</v>
      </c>
      <c r="AHW24">
        <v>2482673</v>
      </c>
      <c r="AHX24">
        <v>4695303</v>
      </c>
      <c r="AHY24">
        <v>241515</v>
      </c>
      <c r="AHZ24">
        <v>102184</v>
      </c>
      <c r="AIA24">
        <v>1</v>
      </c>
      <c r="AIB24">
        <v>5061</v>
      </c>
      <c r="AIC24">
        <v>0</v>
      </c>
      <c r="AID24">
        <v>21905889</v>
      </c>
      <c r="AIE24">
        <v>24357</v>
      </c>
      <c r="AIF24">
        <v>1</v>
      </c>
      <c r="AIG24">
        <v>307348</v>
      </c>
      <c r="AIH24">
        <v>1060000327</v>
      </c>
      <c r="AII24">
        <v>53762</v>
      </c>
      <c r="AIJ24">
        <v>161391983</v>
      </c>
      <c r="AIK24">
        <v>35202</v>
      </c>
      <c r="AIL24">
        <v>2223159</v>
      </c>
      <c r="AIM24">
        <v>103524</v>
      </c>
      <c r="AIN24">
        <v>54446</v>
      </c>
      <c r="AIO24">
        <v>124090</v>
      </c>
      <c r="AIP24">
        <v>249372173</v>
      </c>
      <c r="AIQ24">
        <v>1450128</v>
      </c>
      <c r="AIR24">
        <v>118617</v>
      </c>
      <c r="AIS24">
        <v>13933858</v>
      </c>
      <c r="AIT24">
        <v>336418</v>
      </c>
      <c r="AIU24">
        <v>3669</v>
      </c>
      <c r="AIV24">
        <v>1</v>
      </c>
      <c r="AIW24">
        <v>384021</v>
      </c>
      <c r="AIX24">
        <v>25581607</v>
      </c>
      <c r="AIY24">
        <v>143017</v>
      </c>
      <c r="AIZ24">
        <v>2920083</v>
      </c>
      <c r="AJA24">
        <v>1</v>
      </c>
      <c r="AJB24">
        <v>4659701</v>
      </c>
      <c r="AJC24">
        <v>36469</v>
      </c>
      <c r="AJD24">
        <v>10205987</v>
      </c>
      <c r="AJE24">
        <v>6970</v>
      </c>
      <c r="AJF24">
        <v>1</v>
      </c>
      <c r="AJG24">
        <v>64813</v>
      </c>
      <c r="AJH24">
        <v>3390541</v>
      </c>
      <c r="AJI24">
        <v>340170</v>
      </c>
      <c r="AJJ24">
        <v>6129</v>
      </c>
      <c r="AJK24">
        <v>441867</v>
      </c>
      <c r="AJL24">
        <v>209174</v>
      </c>
      <c r="AJM24">
        <v>5074</v>
      </c>
      <c r="AJN24">
        <v>1018971</v>
      </c>
      <c r="AJO24">
        <v>11381881</v>
      </c>
      <c r="AJP24">
        <v>0</v>
      </c>
      <c r="AJQ24">
        <v>149318</v>
      </c>
      <c r="AJR24">
        <v>1358</v>
      </c>
      <c r="AJS24">
        <v>84816</v>
      </c>
      <c r="AJT24">
        <v>15152</v>
      </c>
      <c r="AJU24">
        <v>1</v>
      </c>
      <c r="AJV24">
        <v>568953</v>
      </c>
      <c r="AJW24">
        <v>1</v>
      </c>
      <c r="AJX24">
        <v>1</v>
      </c>
      <c r="AJY24">
        <v>1</v>
      </c>
      <c r="AJZ24">
        <v>4736</v>
      </c>
      <c r="AKA24">
        <v>5366872</v>
      </c>
      <c r="AKB24">
        <v>366402</v>
      </c>
      <c r="AKC24">
        <v>6930</v>
      </c>
      <c r="AKD24">
        <v>67513</v>
      </c>
      <c r="AKE24">
        <v>20621</v>
      </c>
      <c r="AKF24">
        <v>19182</v>
      </c>
      <c r="AKG24">
        <v>171752</v>
      </c>
      <c r="AKH24">
        <v>542278</v>
      </c>
      <c r="AKI24">
        <v>1622905</v>
      </c>
      <c r="AKJ24">
        <v>869963</v>
      </c>
      <c r="AKK24">
        <v>268429</v>
      </c>
      <c r="AKL24">
        <v>15878</v>
      </c>
      <c r="AKM24">
        <v>1058084</v>
      </c>
      <c r="AKN24">
        <v>142512</v>
      </c>
      <c r="AKO24">
        <v>1520063</v>
      </c>
      <c r="AKP24">
        <v>1</v>
      </c>
      <c r="AKQ24">
        <v>34039</v>
      </c>
      <c r="AKR24">
        <v>21377</v>
      </c>
      <c r="AKS24">
        <v>204566</v>
      </c>
      <c r="AKT24">
        <v>1</v>
      </c>
      <c r="AKU24">
        <v>5258</v>
      </c>
      <c r="AKV24">
        <v>136789</v>
      </c>
      <c r="AKW24">
        <v>304369</v>
      </c>
      <c r="AKX24">
        <v>6474801</v>
      </c>
      <c r="AKY24">
        <v>17587</v>
      </c>
      <c r="AKZ24">
        <v>694044</v>
      </c>
      <c r="ALA24">
        <v>1</v>
      </c>
      <c r="ALB24">
        <v>1477455</v>
      </c>
      <c r="ALC24">
        <v>1</v>
      </c>
      <c r="ALD24">
        <v>7869879</v>
      </c>
      <c r="ALE24">
        <v>10995</v>
      </c>
      <c r="ALF24">
        <v>54838</v>
      </c>
      <c r="ALG24">
        <v>2074475</v>
      </c>
      <c r="ALH24">
        <v>192613</v>
      </c>
      <c r="ALI24">
        <v>452474</v>
      </c>
      <c r="ALJ24">
        <v>1906136</v>
      </c>
      <c r="ALK24">
        <v>12412979</v>
      </c>
      <c r="ALL24">
        <v>308361</v>
      </c>
      <c r="ALM24">
        <v>1</v>
      </c>
      <c r="ALN24">
        <v>1</v>
      </c>
      <c r="ALO24">
        <v>1468636</v>
      </c>
      <c r="ALP24">
        <v>1</v>
      </c>
      <c r="ALQ24">
        <v>5098</v>
      </c>
      <c r="ALR24">
        <v>1</v>
      </c>
      <c r="ALS24">
        <v>162153</v>
      </c>
      <c r="ALT24">
        <v>11526166</v>
      </c>
      <c r="ALU24">
        <v>141206</v>
      </c>
      <c r="ALV24">
        <v>1</v>
      </c>
      <c r="ALW24">
        <v>514872</v>
      </c>
      <c r="ALX24">
        <v>7851408</v>
      </c>
      <c r="ALY24">
        <v>5601</v>
      </c>
      <c r="ALZ24">
        <v>30210</v>
      </c>
      <c r="AMA24">
        <v>3084364</v>
      </c>
      <c r="AMB24">
        <v>17288</v>
      </c>
      <c r="AMC24">
        <v>5315</v>
      </c>
      <c r="AMD24">
        <v>69264296</v>
      </c>
      <c r="AME24">
        <v>24515672</v>
      </c>
      <c r="AMF24">
        <v>1</v>
      </c>
      <c r="AMG24">
        <v>6837</v>
      </c>
      <c r="AMH24">
        <v>56501306</v>
      </c>
      <c r="AMI24">
        <v>1</v>
      </c>
      <c r="AMJ24">
        <v>736982</v>
      </c>
      <c r="AMK24">
        <v>140672</v>
      </c>
      <c r="AML24">
        <v>15957</v>
      </c>
      <c r="AMM24">
        <v>23642</v>
      </c>
      <c r="AMN24">
        <v>55829</v>
      </c>
      <c r="AMO24">
        <v>9901086</v>
      </c>
      <c r="AMP24">
        <v>2763929</v>
      </c>
      <c r="AMQ24">
        <v>215206</v>
      </c>
      <c r="AMR24">
        <v>9407320</v>
      </c>
      <c r="AMS24">
        <v>1819232</v>
      </c>
      <c r="AMT24">
        <v>6804</v>
      </c>
      <c r="AMU24">
        <v>1</v>
      </c>
      <c r="AMV24">
        <v>1</v>
      </c>
      <c r="AMW24">
        <v>7551</v>
      </c>
      <c r="AMX24">
        <v>5636</v>
      </c>
      <c r="AMY24">
        <v>18833</v>
      </c>
      <c r="AMZ24">
        <v>54370</v>
      </c>
      <c r="ANA24">
        <v>9298104</v>
      </c>
      <c r="ANB24">
        <v>1</v>
      </c>
      <c r="ANC24">
        <v>289475</v>
      </c>
      <c r="AND24">
        <v>63593</v>
      </c>
      <c r="ANE24">
        <v>617941</v>
      </c>
      <c r="ANF24">
        <v>9438</v>
      </c>
      <c r="ANG24">
        <v>1</v>
      </c>
      <c r="ANH24">
        <v>1</v>
      </c>
      <c r="ANI24">
        <v>2672032</v>
      </c>
      <c r="ANJ24">
        <v>711787</v>
      </c>
      <c r="ANK24">
        <v>1</v>
      </c>
      <c r="ANL24">
        <v>1273399</v>
      </c>
      <c r="ANM24">
        <v>1127225</v>
      </c>
      <c r="ANN24">
        <v>51557187</v>
      </c>
      <c r="ANO24">
        <v>1784936</v>
      </c>
      <c r="ANP24">
        <v>8182696</v>
      </c>
      <c r="ANQ24">
        <v>4942471</v>
      </c>
      <c r="ANR24">
        <v>40586080</v>
      </c>
      <c r="ANS24">
        <v>5196</v>
      </c>
      <c r="ANT24">
        <v>1469906</v>
      </c>
      <c r="ANU24">
        <v>18481030</v>
      </c>
      <c r="ANV24">
        <v>198963</v>
      </c>
      <c r="ANW24">
        <v>984599</v>
      </c>
      <c r="ANX24">
        <v>6326</v>
      </c>
      <c r="ANY24">
        <v>1</v>
      </c>
      <c r="ANZ24">
        <v>1</v>
      </c>
      <c r="AOA24">
        <v>133899</v>
      </c>
      <c r="AOB24">
        <v>1811290</v>
      </c>
      <c r="AOC24">
        <v>1</v>
      </c>
      <c r="AOD24">
        <v>1</v>
      </c>
      <c r="AOE24">
        <v>6637</v>
      </c>
      <c r="AOF24">
        <v>5043</v>
      </c>
      <c r="AOG24">
        <v>7240</v>
      </c>
      <c r="AOH24">
        <v>1</v>
      </c>
      <c r="AOI24">
        <v>255855</v>
      </c>
      <c r="AOJ24">
        <v>259743</v>
      </c>
      <c r="AOK24">
        <v>4218667</v>
      </c>
      <c r="AOL24">
        <v>1</v>
      </c>
      <c r="AOM24">
        <v>2391</v>
      </c>
      <c r="AON24">
        <v>37968</v>
      </c>
      <c r="AOO24">
        <v>9993</v>
      </c>
      <c r="AOP24">
        <v>1</v>
      </c>
      <c r="AOQ24">
        <v>1806009</v>
      </c>
      <c r="AOR24">
        <v>1653274</v>
      </c>
      <c r="AOS24">
        <v>52285</v>
      </c>
      <c r="AOT24">
        <v>8212336</v>
      </c>
      <c r="AOU24">
        <v>383166</v>
      </c>
      <c r="AOV24">
        <v>1</v>
      </c>
      <c r="AOW24">
        <v>143936</v>
      </c>
      <c r="AOX24">
        <v>1439556</v>
      </c>
      <c r="AOY24">
        <v>2204212376</v>
      </c>
      <c r="AOZ24">
        <v>593961648</v>
      </c>
      <c r="APA24">
        <v>16857313</v>
      </c>
      <c r="APB24">
        <v>39307853</v>
      </c>
      <c r="APC24">
        <v>4570205</v>
      </c>
      <c r="APD24">
        <v>1</v>
      </c>
      <c r="APE24">
        <v>413363</v>
      </c>
      <c r="APF24">
        <v>86938</v>
      </c>
      <c r="APG24">
        <v>1003816</v>
      </c>
      <c r="APH24">
        <v>5487685221</v>
      </c>
      <c r="API24">
        <v>1267723014</v>
      </c>
      <c r="APJ24">
        <v>11482</v>
      </c>
      <c r="APK24">
        <v>18667</v>
      </c>
      <c r="APL24">
        <v>482430</v>
      </c>
      <c r="APM24">
        <v>456287</v>
      </c>
      <c r="APN24">
        <v>546404</v>
      </c>
      <c r="APO24">
        <v>148642</v>
      </c>
      <c r="APP24">
        <v>93208194</v>
      </c>
      <c r="APQ24">
        <v>82712180</v>
      </c>
      <c r="APR24">
        <v>614765</v>
      </c>
      <c r="APS24">
        <v>804227</v>
      </c>
      <c r="APT24">
        <v>25412</v>
      </c>
      <c r="APU24">
        <v>1</v>
      </c>
      <c r="APV24">
        <v>1674654</v>
      </c>
      <c r="APW24">
        <v>8452</v>
      </c>
      <c r="APX24">
        <v>15996</v>
      </c>
      <c r="APY24">
        <v>1</v>
      </c>
      <c r="APZ24">
        <v>29469088</v>
      </c>
      <c r="AQA24">
        <v>2013072</v>
      </c>
      <c r="AQB24">
        <v>1079365</v>
      </c>
      <c r="AQC24">
        <v>4087582</v>
      </c>
      <c r="AQD24">
        <v>8821733</v>
      </c>
      <c r="AQE24">
        <v>532485</v>
      </c>
      <c r="AQF24">
        <v>1</v>
      </c>
      <c r="AQG24">
        <v>22865</v>
      </c>
      <c r="AQH24">
        <v>307047</v>
      </c>
      <c r="AQI24">
        <v>7133</v>
      </c>
      <c r="AQJ24">
        <v>1</v>
      </c>
      <c r="AQK24">
        <v>446737</v>
      </c>
      <c r="AQL24">
        <v>2497958</v>
      </c>
      <c r="AQM24">
        <v>66409</v>
      </c>
      <c r="AQN24">
        <v>237426</v>
      </c>
      <c r="AQO24">
        <v>4265918</v>
      </c>
      <c r="AQP24">
        <v>1059980</v>
      </c>
      <c r="AQQ24">
        <v>286551</v>
      </c>
      <c r="AQR24">
        <v>3529468</v>
      </c>
      <c r="AQS24">
        <v>643541</v>
      </c>
      <c r="AQT24">
        <v>569664</v>
      </c>
      <c r="AQU24">
        <v>5665</v>
      </c>
      <c r="AQV24">
        <v>1149180</v>
      </c>
      <c r="AQW24">
        <v>269164</v>
      </c>
      <c r="AQX24">
        <v>7746</v>
      </c>
      <c r="AQY24">
        <v>1</v>
      </c>
      <c r="AQZ24">
        <v>1238242</v>
      </c>
      <c r="ARA24">
        <v>1</v>
      </c>
      <c r="ARB24">
        <v>11036</v>
      </c>
      <c r="ARC24">
        <v>414922</v>
      </c>
      <c r="ARD24">
        <v>265344</v>
      </c>
      <c r="ARE24">
        <v>1336264</v>
      </c>
      <c r="ARF24">
        <v>21124265</v>
      </c>
      <c r="ARG24">
        <v>232488</v>
      </c>
      <c r="ARH24">
        <v>30840</v>
      </c>
      <c r="ARI24">
        <v>1639693</v>
      </c>
      <c r="ARJ24">
        <v>1</v>
      </c>
      <c r="ARK24">
        <v>942788</v>
      </c>
      <c r="ARL24">
        <v>1013797</v>
      </c>
      <c r="ARM24">
        <v>1</v>
      </c>
      <c r="ARN24">
        <v>138477</v>
      </c>
      <c r="ARO24">
        <v>25592</v>
      </c>
      <c r="ARP24">
        <v>426762</v>
      </c>
      <c r="ARQ24">
        <v>34992</v>
      </c>
      <c r="ARR24">
        <v>2714841</v>
      </c>
      <c r="ARS24">
        <v>53346</v>
      </c>
      <c r="ART24">
        <v>1119575</v>
      </c>
      <c r="ARU24">
        <v>28628</v>
      </c>
      <c r="ARV24">
        <v>88515</v>
      </c>
      <c r="ARW24">
        <v>8946865</v>
      </c>
      <c r="ARX24">
        <v>43231</v>
      </c>
      <c r="ARY24">
        <v>43231</v>
      </c>
      <c r="ARZ24">
        <v>522253</v>
      </c>
      <c r="ASA24">
        <v>14780540</v>
      </c>
      <c r="ASB24">
        <v>177268</v>
      </c>
      <c r="ASC24">
        <v>60606481</v>
      </c>
      <c r="ASD24">
        <v>166724</v>
      </c>
      <c r="ASE24">
        <v>796928</v>
      </c>
      <c r="ASF24">
        <v>338987</v>
      </c>
      <c r="ASG24">
        <v>1</v>
      </c>
      <c r="ASH24">
        <v>274421</v>
      </c>
      <c r="ASI24">
        <v>1727446</v>
      </c>
      <c r="ASJ24">
        <v>134879</v>
      </c>
      <c r="ASK24">
        <v>109625</v>
      </c>
      <c r="ASL24">
        <v>10531002</v>
      </c>
      <c r="ASM24">
        <v>1357674</v>
      </c>
      <c r="ASN24">
        <v>1774893</v>
      </c>
      <c r="ASO24">
        <v>131527</v>
      </c>
      <c r="ASP24">
        <v>6210066</v>
      </c>
      <c r="ASQ24">
        <v>449357</v>
      </c>
      <c r="ASR24">
        <v>36616</v>
      </c>
      <c r="ASS24">
        <v>156615</v>
      </c>
      <c r="AST24">
        <v>309197</v>
      </c>
      <c r="ASU24">
        <v>92924</v>
      </c>
      <c r="ASV24">
        <v>27924</v>
      </c>
      <c r="ASW24">
        <v>335307</v>
      </c>
      <c r="ASX24">
        <v>1</v>
      </c>
      <c r="ASY24">
        <v>165100</v>
      </c>
      <c r="ASZ24">
        <v>408274</v>
      </c>
      <c r="ATA24">
        <v>50567</v>
      </c>
      <c r="ATB24">
        <v>181768</v>
      </c>
      <c r="ATC24">
        <v>8124443</v>
      </c>
      <c r="ATD24">
        <v>4559923</v>
      </c>
      <c r="ATE24">
        <v>61755</v>
      </c>
      <c r="ATF24">
        <v>28383</v>
      </c>
      <c r="ATG24">
        <v>556282</v>
      </c>
      <c r="ATH24">
        <v>305724</v>
      </c>
      <c r="ATI24">
        <v>6276</v>
      </c>
      <c r="ATJ24">
        <v>378855</v>
      </c>
      <c r="ATK24">
        <v>104079</v>
      </c>
      <c r="ATL24">
        <v>17372577</v>
      </c>
      <c r="ATM24">
        <v>180007</v>
      </c>
      <c r="ATN24">
        <v>2520283</v>
      </c>
      <c r="ATO24">
        <v>295174</v>
      </c>
      <c r="ATP24">
        <v>1203612</v>
      </c>
      <c r="ATQ24">
        <v>520106</v>
      </c>
      <c r="ATR24">
        <v>6042236</v>
      </c>
      <c r="ATS24">
        <v>433470</v>
      </c>
      <c r="ATT24">
        <v>24252</v>
      </c>
      <c r="ATU24">
        <v>10635</v>
      </c>
      <c r="ATV24">
        <v>2255399</v>
      </c>
      <c r="ATW24">
        <v>150220</v>
      </c>
      <c r="ATX24">
        <v>3220721</v>
      </c>
      <c r="ATY24">
        <v>1227123</v>
      </c>
      <c r="ATZ24">
        <v>983203</v>
      </c>
      <c r="AUA24">
        <v>263937</v>
      </c>
      <c r="AUB24">
        <v>23115</v>
      </c>
      <c r="AUC24">
        <v>127079</v>
      </c>
      <c r="AUD24">
        <v>18064</v>
      </c>
      <c r="AUE24">
        <v>57511</v>
      </c>
      <c r="AUF24">
        <v>629674</v>
      </c>
      <c r="AUG24">
        <v>64450899</v>
      </c>
      <c r="AUH24">
        <v>5093775</v>
      </c>
      <c r="AUI24">
        <v>90563</v>
      </c>
      <c r="AUJ24">
        <v>6607</v>
      </c>
      <c r="AUK24">
        <v>149007</v>
      </c>
      <c r="AUL24">
        <v>6121</v>
      </c>
      <c r="AUM24">
        <v>145001</v>
      </c>
      <c r="AUN24">
        <v>12101</v>
      </c>
      <c r="AUO24">
        <v>138000</v>
      </c>
      <c r="AUP24">
        <v>9101325</v>
      </c>
      <c r="AUQ24">
        <v>143600</v>
      </c>
      <c r="AUR24">
        <v>1</v>
      </c>
      <c r="AUS24">
        <v>24956127</v>
      </c>
      <c r="AUT24">
        <v>1655258</v>
      </c>
      <c r="AUU24">
        <v>18444813</v>
      </c>
      <c r="AUV24">
        <v>814103</v>
      </c>
      <c r="AUW24">
        <v>1083368</v>
      </c>
      <c r="AUX24">
        <v>431803</v>
      </c>
      <c r="AUY24">
        <v>62570</v>
      </c>
      <c r="AUZ24">
        <v>212919</v>
      </c>
      <c r="AVA24">
        <v>2241933</v>
      </c>
      <c r="AVB24">
        <v>5351050</v>
      </c>
      <c r="AVC24">
        <v>45620952</v>
      </c>
      <c r="AVD24">
        <v>822550</v>
      </c>
      <c r="AVE24">
        <v>1158302</v>
      </c>
      <c r="AVF24">
        <v>203212</v>
      </c>
      <c r="AVG24">
        <v>1758</v>
      </c>
      <c r="AVH24">
        <v>1</v>
      </c>
      <c r="AVI24">
        <v>1</v>
      </c>
      <c r="AVJ24">
        <v>0</v>
      </c>
      <c r="AVK24">
        <v>73607</v>
      </c>
      <c r="AVL24">
        <v>1</v>
      </c>
      <c r="AVM24">
        <v>510383</v>
      </c>
      <c r="AVN24">
        <v>2709475</v>
      </c>
      <c r="AVO24">
        <v>68525</v>
      </c>
      <c r="AVP24">
        <v>1468475</v>
      </c>
      <c r="AVQ24">
        <v>333256</v>
      </c>
      <c r="AVR24">
        <v>266652</v>
      </c>
      <c r="AVS24">
        <v>10484758</v>
      </c>
      <c r="AVT24">
        <v>19639</v>
      </c>
      <c r="AVU24">
        <v>131360</v>
      </c>
      <c r="AVV24">
        <v>538805</v>
      </c>
      <c r="AVW24">
        <v>153516</v>
      </c>
      <c r="AVX24">
        <v>68102</v>
      </c>
      <c r="AVY24">
        <v>88156</v>
      </c>
      <c r="AVZ24">
        <v>10096</v>
      </c>
      <c r="AWA24">
        <v>3440452</v>
      </c>
      <c r="AWB24">
        <v>54801</v>
      </c>
      <c r="AWC24">
        <v>406846973</v>
      </c>
      <c r="AWD24">
        <v>7571419</v>
      </c>
      <c r="AWE24">
        <v>290942847</v>
      </c>
      <c r="AWF24">
        <v>0</v>
      </c>
      <c r="AWG24">
        <v>3564048</v>
      </c>
      <c r="AWH24">
        <v>1345351</v>
      </c>
      <c r="AWI24">
        <v>2122993</v>
      </c>
      <c r="AWJ24">
        <v>6792887</v>
      </c>
      <c r="AWK24">
        <v>335117</v>
      </c>
      <c r="AWL24">
        <v>24976</v>
      </c>
      <c r="AWM24">
        <v>16484</v>
      </c>
      <c r="AWN24">
        <v>74893</v>
      </c>
      <c r="AWO24">
        <v>27731</v>
      </c>
      <c r="AWP24">
        <v>227348</v>
      </c>
      <c r="AWQ24">
        <v>84904</v>
      </c>
      <c r="AWR24">
        <v>1539</v>
      </c>
      <c r="AWS24">
        <v>14119</v>
      </c>
      <c r="AWT24">
        <v>1</v>
      </c>
      <c r="AWU24">
        <v>52263</v>
      </c>
      <c r="AWV24">
        <v>11434</v>
      </c>
      <c r="AWW24">
        <v>266799</v>
      </c>
      <c r="AWX24">
        <v>9783</v>
      </c>
      <c r="AWY24">
        <v>12040</v>
      </c>
      <c r="AWZ24">
        <v>79987</v>
      </c>
      <c r="AXA24">
        <v>147413</v>
      </c>
      <c r="AXB24">
        <v>394175</v>
      </c>
      <c r="AXC24">
        <v>5555257</v>
      </c>
      <c r="AXD24">
        <v>10277</v>
      </c>
      <c r="AXE24">
        <v>1</v>
      </c>
      <c r="AXF24">
        <v>1243014</v>
      </c>
      <c r="AXG24">
        <v>856047</v>
      </c>
      <c r="AXH24">
        <v>953524</v>
      </c>
      <c r="AXI24">
        <v>11703</v>
      </c>
      <c r="AXJ24">
        <v>90216</v>
      </c>
      <c r="AXK24">
        <v>14635621</v>
      </c>
      <c r="AXL24">
        <v>4563</v>
      </c>
      <c r="AXM24">
        <v>352551</v>
      </c>
      <c r="AXN24">
        <v>0</v>
      </c>
      <c r="AXO24">
        <v>14977</v>
      </c>
      <c r="AXP24">
        <v>1315555</v>
      </c>
      <c r="AXQ24">
        <v>74597</v>
      </c>
      <c r="AXR24">
        <v>7747</v>
      </c>
      <c r="AXS24">
        <v>1</v>
      </c>
      <c r="AXT24">
        <v>1</v>
      </c>
      <c r="AXU24">
        <v>223835</v>
      </c>
      <c r="AXV24">
        <v>1</v>
      </c>
      <c r="AXW24">
        <v>356386</v>
      </c>
      <c r="AXX24">
        <v>104098</v>
      </c>
      <c r="AXY24">
        <v>288021</v>
      </c>
      <c r="AXZ24">
        <v>2812371</v>
      </c>
      <c r="AYA24">
        <v>3621584</v>
      </c>
      <c r="AYB24">
        <v>198997</v>
      </c>
      <c r="AYC24">
        <v>7497</v>
      </c>
      <c r="AYD24">
        <v>8687</v>
      </c>
      <c r="AYE24">
        <v>9527</v>
      </c>
      <c r="AYF24">
        <v>59110</v>
      </c>
      <c r="AYG24">
        <v>5427</v>
      </c>
      <c r="AYH24">
        <v>9014</v>
      </c>
      <c r="AYI24">
        <v>214430</v>
      </c>
      <c r="AYJ24">
        <v>1763981</v>
      </c>
      <c r="AYK24">
        <v>6410</v>
      </c>
      <c r="AYL24">
        <v>472762</v>
      </c>
      <c r="AYM24">
        <v>1484430</v>
      </c>
      <c r="AYN24">
        <v>713282</v>
      </c>
      <c r="AYO24">
        <v>95954</v>
      </c>
      <c r="AYP24">
        <v>1099191</v>
      </c>
      <c r="AYQ24">
        <v>509541</v>
      </c>
      <c r="AYR24">
        <v>197294</v>
      </c>
      <c r="AYS24">
        <v>0</v>
      </c>
      <c r="AYT24">
        <v>16154</v>
      </c>
      <c r="AYU24">
        <v>1</v>
      </c>
      <c r="AYV24">
        <v>1</v>
      </c>
      <c r="AYW24">
        <v>179102</v>
      </c>
      <c r="AYX24">
        <v>257876</v>
      </c>
      <c r="AYY24">
        <v>129693</v>
      </c>
      <c r="AYZ24">
        <v>1</v>
      </c>
      <c r="AZA24">
        <v>165838</v>
      </c>
      <c r="AZB24">
        <v>154170</v>
      </c>
      <c r="AZC24">
        <v>27672</v>
      </c>
      <c r="AZD24">
        <v>24734</v>
      </c>
      <c r="AZE24">
        <v>5884</v>
      </c>
      <c r="AZF24">
        <v>4972701</v>
      </c>
      <c r="AZG24">
        <v>559266</v>
      </c>
      <c r="AZH24">
        <v>528646</v>
      </c>
      <c r="AZI24">
        <v>14810</v>
      </c>
      <c r="AZJ24">
        <v>4186833</v>
      </c>
      <c r="AZK24">
        <v>11609</v>
      </c>
      <c r="AZL24">
        <v>167020</v>
      </c>
      <c r="AZM24">
        <v>734004</v>
      </c>
      <c r="AZN24">
        <v>1078110</v>
      </c>
      <c r="AZO24">
        <v>1</v>
      </c>
    </row>
    <row r="25" spans="1:1367" x14ac:dyDescent="0.2">
      <c r="A25" t="s">
        <v>57</v>
      </c>
      <c r="B25">
        <v>118665</v>
      </c>
      <c r="C25">
        <v>1678035</v>
      </c>
      <c r="D25">
        <v>0</v>
      </c>
      <c r="E25">
        <v>43193250</v>
      </c>
      <c r="F25">
        <v>8635403</v>
      </c>
      <c r="G25">
        <v>16062</v>
      </c>
      <c r="H25">
        <v>894377</v>
      </c>
      <c r="I25">
        <v>1092184</v>
      </c>
      <c r="J25">
        <v>1</v>
      </c>
      <c r="K25">
        <v>5363269</v>
      </c>
      <c r="L25">
        <v>25712</v>
      </c>
      <c r="M25">
        <v>85696</v>
      </c>
      <c r="N25">
        <v>1251666</v>
      </c>
      <c r="O25">
        <v>1043085</v>
      </c>
      <c r="P25">
        <v>19032392</v>
      </c>
      <c r="Q25">
        <v>751413</v>
      </c>
      <c r="R25">
        <v>1</v>
      </c>
      <c r="S25">
        <v>421216</v>
      </c>
      <c r="T25">
        <v>354960</v>
      </c>
      <c r="U25">
        <v>1</v>
      </c>
      <c r="V25">
        <v>2725015</v>
      </c>
      <c r="W25">
        <v>76307681</v>
      </c>
      <c r="X25">
        <v>295375</v>
      </c>
      <c r="Y25">
        <v>986678</v>
      </c>
      <c r="Z25">
        <v>2846</v>
      </c>
      <c r="AA25">
        <v>4517524</v>
      </c>
      <c r="AB25">
        <v>1073215</v>
      </c>
      <c r="AC25">
        <v>904543</v>
      </c>
      <c r="AD25">
        <v>1</v>
      </c>
      <c r="AE25">
        <v>6243028</v>
      </c>
      <c r="AF25">
        <v>1</v>
      </c>
      <c r="AG25">
        <v>28329</v>
      </c>
      <c r="AH25">
        <v>1041157</v>
      </c>
      <c r="AI25">
        <v>272700578</v>
      </c>
      <c r="AJ25">
        <v>0</v>
      </c>
      <c r="AK25">
        <v>11264516</v>
      </c>
      <c r="AL25">
        <v>477396</v>
      </c>
      <c r="AM25">
        <v>2480520</v>
      </c>
      <c r="AN25">
        <v>3632230</v>
      </c>
      <c r="AO25">
        <v>28881</v>
      </c>
      <c r="AP25">
        <v>169497989</v>
      </c>
      <c r="AQ25">
        <v>49404573</v>
      </c>
      <c r="AR25">
        <v>47728395</v>
      </c>
      <c r="AS25">
        <v>32315898</v>
      </c>
      <c r="AT25">
        <v>2597949</v>
      </c>
      <c r="AU25">
        <v>484436</v>
      </c>
      <c r="AV25">
        <v>6965420</v>
      </c>
      <c r="AW25">
        <v>0</v>
      </c>
      <c r="AX25">
        <v>10618736</v>
      </c>
      <c r="AY25">
        <v>1451258</v>
      </c>
      <c r="AZ25">
        <v>75904</v>
      </c>
      <c r="BA25">
        <v>8502</v>
      </c>
      <c r="BB25">
        <v>4704879</v>
      </c>
      <c r="BC25">
        <v>3830009</v>
      </c>
      <c r="BD25">
        <v>1012325</v>
      </c>
      <c r="BE25">
        <v>33160376</v>
      </c>
      <c r="BF25">
        <v>7290488</v>
      </c>
      <c r="BG25">
        <v>1273846</v>
      </c>
      <c r="BH25">
        <v>91970395</v>
      </c>
      <c r="BI25">
        <v>2967662</v>
      </c>
      <c r="BJ25">
        <v>99238562</v>
      </c>
      <c r="BK25">
        <v>1041464955</v>
      </c>
      <c r="BL25">
        <v>9244139</v>
      </c>
      <c r="BM25">
        <v>4613603</v>
      </c>
      <c r="BN25">
        <v>24935774</v>
      </c>
      <c r="BO25">
        <v>1986845</v>
      </c>
      <c r="BP25">
        <v>5567135</v>
      </c>
      <c r="BQ25">
        <v>5705648</v>
      </c>
      <c r="BR25">
        <v>10431101</v>
      </c>
      <c r="BS25">
        <v>2661161</v>
      </c>
      <c r="BT25">
        <v>12477017</v>
      </c>
      <c r="BU25">
        <v>3887346</v>
      </c>
      <c r="BV25">
        <v>0</v>
      </c>
      <c r="BW25">
        <v>30982699</v>
      </c>
      <c r="BX25">
        <v>2834990</v>
      </c>
      <c r="BY25">
        <v>199936</v>
      </c>
      <c r="BZ25">
        <v>460472663</v>
      </c>
      <c r="CA25">
        <v>10398175</v>
      </c>
      <c r="CB25">
        <v>0</v>
      </c>
      <c r="CC25">
        <v>3530992</v>
      </c>
      <c r="CD25">
        <v>1531937</v>
      </c>
      <c r="CE25">
        <v>0</v>
      </c>
      <c r="CF25">
        <v>4111867995</v>
      </c>
      <c r="CG25">
        <v>19012291</v>
      </c>
      <c r="CH25">
        <v>0</v>
      </c>
      <c r="CI25">
        <v>2762156</v>
      </c>
      <c r="CJ25">
        <v>176261</v>
      </c>
      <c r="CK25">
        <v>2393365</v>
      </c>
      <c r="CL25">
        <v>162419453</v>
      </c>
      <c r="CM25">
        <v>1482552</v>
      </c>
      <c r="CN25">
        <v>14162781</v>
      </c>
      <c r="CO25">
        <v>0</v>
      </c>
      <c r="CP25">
        <v>169083564</v>
      </c>
      <c r="CQ25">
        <v>0</v>
      </c>
      <c r="CR25">
        <v>1562304</v>
      </c>
      <c r="CS25">
        <v>64295</v>
      </c>
      <c r="CT25">
        <v>738002</v>
      </c>
      <c r="CU25">
        <v>0</v>
      </c>
      <c r="CV25">
        <v>553214</v>
      </c>
      <c r="CW25">
        <v>5199998</v>
      </c>
      <c r="CX25">
        <v>13541</v>
      </c>
      <c r="CY25">
        <v>0</v>
      </c>
      <c r="CZ25">
        <v>1</v>
      </c>
      <c r="DA25">
        <v>286628</v>
      </c>
      <c r="DB25">
        <v>1</v>
      </c>
      <c r="DC25">
        <v>37135</v>
      </c>
      <c r="DD25">
        <v>26634093</v>
      </c>
      <c r="DE25">
        <v>66727</v>
      </c>
      <c r="DF25">
        <v>3228959</v>
      </c>
      <c r="DG25">
        <v>0</v>
      </c>
      <c r="DH25">
        <v>13002867</v>
      </c>
      <c r="DI25">
        <v>1886033</v>
      </c>
      <c r="DJ25">
        <v>198894</v>
      </c>
      <c r="DK25">
        <v>970491</v>
      </c>
      <c r="DL25">
        <v>842860</v>
      </c>
      <c r="DM25">
        <v>37610960</v>
      </c>
      <c r="DN25">
        <v>2083945</v>
      </c>
      <c r="DO25">
        <v>2426389002</v>
      </c>
      <c r="DP25">
        <v>2830895</v>
      </c>
      <c r="DQ25">
        <v>55507170</v>
      </c>
      <c r="DR25">
        <v>576825694</v>
      </c>
      <c r="DS25">
        <v>8059643</v>
      </c>
      <c r="DT25">
        <v>4050100</v>
      </c>
      <c r="DU25">
        <v>1207511240</v>
      </c>
      <c r="DV25">
        <v>944601</v>
      </c>
      <c r="DW25">
        <v>7628660</v>
      </c>
      <c r="DX25">
        <v>6841404</v>
      </c>
      <c r="DY25">
        <v>938222</v>
      </c>
      <c r="DZ25">
        <v>23464267</v>
      </c>
      <c r="EA25">
        <v>18490569</v>
      </c>
      <c r="EB25">
        <v>0</v>
      </c>
      <c r="EC25">
        <v>226408</v>
      </c>
      <c r="ED25">
        <v>25850854</v>
      </c>
      <c r="EE25">
        <v>168985</v>
      </c>
      <c r="EF25">
        <v>175848102</v>
      </c>
      <c r="EG25">
        <v>250389</v>
      </c>
      <c r="EH25">
        <v>0</v>
      </c>
      <c r="EI25">
        <v>0</v>
      </c>
      <c r="EJ25">
        <v>34557</v>
      </c>
      <c r="EK25">
        <v>9517490</v>
      </c>
      <c r="EL25">
        <v>1</v>
      </c>
      <c r="EM25">
        <v>224296</v>
      </c>
      <c r="EN25">
        <v>18819957</v>
      </c>
      <c r="EO25">
        <v>7945404</v>
      </c>
      <c r="EP25">
        <v>5064623</v>
      </c>
      <c r="EQ25">
        <v>2543845</v>
      </c>
      <c r="ER25">
        <v>1</v>
      </c>
      <c r="ES25">
        <v>1</v>
      </c>
      <c r="ET25">
        <v>108323085</v>
      </c>
      <c r="EU25">
        <v>2612818</v>
      </c>
      <c r="EV25">
        <v>8434072</v>
      </c>
      <c r="EW25">
        <v>4563927</v>
      </c>
      <c r="EX25">
        <v>820189</v>
      </c>
      <c r="EY25">
        <v>17188720</v>
      </c>
      <c r="EZ25">
        <v>25689</v>
      </c>
      <c r="FA25">
        <v>2554476</v>
      </c>
      <c r="FB25">
        <v>82236</v>
      </c>
      <c r="FC25">
        <v>107418</v>
      </c>
      <c r="FD25">
        <v>2836623</v>
      </c>
      <c r="FE25">
        <v>0</v>
      </c>
      <c r="FF25">
        <v>11289583</v>
      </c>
      <c r="FG25">
        <v>57775552</v>
      </c>
      <c r="FH25">
        <v>5199506</v>
      </c>
      <c r="FI25">
        <v>0</v>
      </c>
      <c r="FJ25">
        <v>12993179</v>
      </c>
      <c r="FK25">
        <v>167662189</v>
      </c>
      <c r="FL25">
        <v>7322542</v>
      </c>
      <c r="FM25">
        <v>2765443</v>
      </c>
      <c r="FN25">
        <v>16281</v>
      </c>
      <c r="FO25">
        <v>106926076</v>
      </c>
      <c r="FP25">
        <v>5064462</v>
      </c>
      <c r="FQ25">
        <v>390596</v>
      </c>
      <c r="FR25">
        <v>434967</v>
      </c>
      <c r="FS25">
        <v>10409844</v>
      </c>
      <c r="FT25">
        <v>16580473</v>
      </c>
      <c r="FU25">
        <v>0</v>
      </c>
      <c r="FV25">
        <v>152304008</v>
      </c>
      <c r="FW25">
        <v>9082815</v>
      </c>
      <c r="FX25">
        <v>1</v>
      </c>
      <c r="FY25">
        <v>2346253</v>
      </c>
      <c r="FZ25">
        <v>11772644</v>
      </c>
      <c r="GA25">
        <v>909576</v>
      </c>
      <c r="GB25">
        <v>1781589</v>
      </c>
      <c r="GC25">
        <v>1</v>
      </c>
      <c r="GD25">
        <v>5613310</v>
      </c>
      <c r="GE25">
        <v>1</v>
      </c>
      <c r="GF25">
        <v>617006564</v>
      </c>
      <c r="GG25">
        <v>2314066</v>
      </c>
      <c r="GH25">
        <v>52068446</v>
      </c>
      <c r="GI25">
        <v>1048569</v>
      </c>
      <c r="GJ25">
        <v>124672163</v>
      </c>
      <c r="GK25">
        <v>648802</v>
      </c>
      <c r="GL25">
        <v>1</v>
      </c>
      <c r="GM25">
        <v>490148</v>
      </c>
      <c r="GN25">
        <v>1</v>
      </c>
      <c r="GO25">
        <v>168143</v>
      </c>
      <c r="GP25">
        <v>5607502</v>
      </c>
      <c r="GQ25">
        <v>40282691</v>
      </c>
      <c r="GR25">
        <v>38540</v>
      </c>
      <c r="GS25">
        <v>4599014</v>
      </c>
      <c r="GT25">
        <v>349520</v>
      </c>
      <c r="GU25">
        <v>1</v>
      </c>
      <c r="GV25">
        <v>263165</v>
      </c>
      <c r="GW25">
        <v>497355</v>
      </c>
      <c r="GX25">
        <v>367590</v>
      </c>
      <c r="GY25">
        <v>552592307</v>
      </c>
      <c r="GZ25">
        <v>426689</v>
      </c>
      <c r="HA25">
        <v>11270530</v>
      </c>
      <c r="HB25">
        <v>16492791</v>
      </c>
      <c r="HC25">
        <v>57864697</v>
      </c>
      <c r="HD25">
        <v>32355713</v>
      </c>
      <c r="HE25">
        <v>999906</v>
      </c>
      <c r="HF25">
        <v>915790</v>
      </c>
      <c r="HG25">
        <v>18299197</v>
      </c>
      <c r="HH25">
        <v>672448</v>
      </c>
      <c r="HI25">
        <v>68420049</v>
      </c>
      <c r="HJ25">
        <v>340645</v>
      </c>
      <c r="HK25">
        <v>1</v>
      </c>
      <c r="HL25">
        <v>619301</v>
      </c>
      <c r="HM25">
        <v>98580</v>
      </c>
      <c r="HN25">
        <v>20899260</v>
      </c>
      <c r="HO25">
        <v>1</v>
      </c>
      <c r="HP25">
        <v>1</v>
      </c>
      <c r="HQ25">
        <v>263700</v>
      </c>
      <c r="HR25">
        <v>1</v>
      </c>
      <c r="HS25">
        <v>1</v>
      </c>
      <c r="HT25">
        <v>0</v>
      </c>
      <c r="HU25">
        <v>9452781</v>
      </c>
      <c r="HV25">
        <v>1</v>
      </c>
      <c r="HW25">
        <v>10754</v>
      </c>
      <c r="HX25">
        <v>6656569</v>
      </c>
      <c r="HY25">
        <v>0</v>
      </c>
      <c r="HZ25">
        <v>309927</v>
      </c>
      <c r="IA25">
        <v>118000</v>
      </c>
      <c r="IB25">
        <v>28276705</v>
      </c>
      <c r="IC25">
        <v>0</v>
      </c>
      <c r="ID25">
        <v>0</v>
      </c>
      <c r="IE25">
        <v>0</v>
      </c>
      <c r="IF25">
        <v>127649</v>
      </c>
      <c r="IG25">
        <v>934700</v>
      </c>
      <c r="IH25">
        <v>1910302</v>
      </c>
      <c r="II25">
        <v>238501</v>
      </c>
      <c r="IJ25">
        <v>18944900</v>
      </c>
      <c r="IK25">
        <v>1813853</v>
      </c>
      <c r="IL25">
        <v>4018308</v>
      </c>
      <c r="IM25">
        <v>0</v>
      </c>
      <c r="IN25">
        <v>1959586</v>
      </c>
      <c r="IO25">
        <v>454261</v>
      </c>
      <c r="IP25">
        <v>0</v>
      </c>
      <c r="IQ25">
        <v>1160927</v>
      </c>
      <c r="IR25">
        <v>32624375</v>
      </c>
      <c r="IS25">
        <v>8259743</v>
      </c>
      <c r="IT25">
        <v>1130012</v>
      </c>
      <c r="IU25">
        <v>16215039</v>
      </c>
      <c r="IV25">
        <v>822855</v>
      </c>
      <c r="IW25">
        <v>1</v>
      </c>
      <c r="IX25">
        <v>8653</v>
      </c>
      <c r="IY25">
        <v>9146818</v>
      </c>
      <c r="IZ25">
        <v>12982190</v>
      </c>
      <c r="JA25">
        <v>819273</v>
      </c>
      <c r="JB25">
        <v>1183632</v>
      </c>
      <c r="JC25">
        <v>1549192</v>
      </c>
      <c r="JD25">
        <v>3307966</v>
      </c>
      <c r="JE25">
        <v>0</v>
      </c>
      <c r="JF25">
        <v>0</v>
      </c>
      <c r="JG25">
        <v>1</v>
      </c>
      <c r="JH25">
        <v>247360</v>
      </c>
      <c r="JI25">
        <v>9010075</v>
      </c>
      <c r="JJ25">
        <v>10595869</v>
      </c>
      <c r="JK25">
        <v>155377</v>
      </c>
      <c r="JL25">
        <v>3669451</v>
      </c>
      <c r="JM25">
        <v>2142828</v>
      </c>
      <c r="JN25">
        <v>22094</v>
      </c>
      <c r="JO25">
        <v>9316167</v>
      </c>
      <c r="JP25">
        <v>201328</v>
      </c>
      <c r="JQ25">
        <v>1700147</v>
      </c>
      <c r="JR25">
        <v>1</v>
      </c>
      <c r="JS25">
        <v>13149751</v>
      </c>
      <c r="JT25">
        <v>1</v>
      </c>
      <c r="JU25">
        <v>2550338</v>
      </c>
      <c r="JV25">
        <v>337485</v>
      </c>
      <c r="JW25">
        <v>9501584</v>
      </c>
      <c r="JX25">
        <v>5046066</v>
      </c>
      <c r="JY25">
        <v>17447</v>
      </c>
      <c r="JZ25">
        <v>20388198</v>
      </c>
      <c r="KA25">
        <v>1</v>
      </c>
      <c r="KB25">
        <v>4822</v>
      </c>
      <c r="KC25">
        <v>4936063</v>
      </c>
      <c r="KD25">
        <v>9540000</v>
      </c>
      <c r="KE25">
        <v>38731294</v>
      </c>
      <c r="KF25">
        <v>18891</v>
      </c>
      <c r="KG25">
        <v>1</v>
      </c>
      <c r="KH25">
        <v>533998</v>
      </c>
      <c r="KI25">
        <v>153065</v>
      </c>
      <c r="KJ25">
        <v>11078787</v>
      </c>
      <c r="KK25">
        <v>8889782</v>
      </c>
      <c r="KL25">
        <v>46398765</v>
      </c>
      <c r="KM25">
        <v>261378</v>
      </c>
      <c r="KN25">
        <v>1433983</v>
      </c>
      <c r="KO25">
        <v>34468</v>
      </c>
      <c r="KP25">
        <v>610674</v>
      </c>
      <c r="KQ25">
        <v>959643</v>
      </c>
      <c r="KR25">
        <v>55407</v>
      </c>
      <c r="KS25">
        <v>1</v>
      </c>
      <c r="KT25">
        <v>5909</v>
      </c>
      <c r="KU25">
        <v>1</v>
      </c>
      <c r="KV25">
        <v>1556698</v>
      </c>
      <c r="KW25">
        <v>3415147</v>
      </c>
      <c r="KX25">
        <v>6894954</v>
      </c>
      <c r="KY25">
        <v>839366</v>
      </c>
      <c r="KZ25">
        <v>7239554</v>
      </c>
      <c r="LA25">
        <v>821556</v>
      </c>
      <c r="LB25">
        <v>156488</v>
      </c>
      <c r="LC25">
        <v>42641182</v>
      </c>
      <c r="LD25">
        <v>303302</v>
      </c>
      <c r="LE25">
        <v>153431</v>
      </c>
      <c r="LF25">
        <v>1</v>
      </c>
      <c r="LG25">
        <v>870164</v>
      </c>
      <c r="LH25">
        <v>27740</v>
      </c>
      <c r="LI25">
        <v>7910</v>
      </c>
      <c r="LJ25">
        <v>2227369</v>
      </c>
      <c r="LK25">
        <v>89636</v>
      </c>
      <c r="LL25">
        <v>99174578</v>
      </c>
      <c r="LM25">
        <v>773712</v>
      </c>
      <c r="LN25">
        <v>1</v>
      </c>
      <c r="LO25">
        <v>419867</v>
      </c>
      <c r="LP25">
        <v>7300783</v>
      </c>
      <c r="LQ25">
        <v>1926546</v>
      </c>
      <c r="LR25">
        <v>1</v>
      </c>
      <c r="LS25">
        <v>1153980</v>
      </c>
      <c r="LT25">
        <v>1849112</v>
      </c>
      <c r="LU25">
        <v>4152120</v>
      </c>
      <c r="LV25">
        <v>15219013</v>
      </c>
      <c r="LW25">
        <v>4656427</v>
      </c>
      <c r="LX25">
        <v>9204556</v>
      </c>
      <c r="LY25">
        <v>1</v>
      </c>
      <c r="LZ25">
        <v>2514081</v>
      </c>
      <c r="MA25">
        <v>980865</v>
      </c>
      <c r="MB25">
        <v>730985706</v>
      </c>
      <c r="MC25">
        <v>223440</v>
      </c>
      <c r="MD25">
        <v>15868346</v>
      </c>
      <c r="ME25">
        <v>207395</v>
      </c>
      <c r="MF25">
        <v>13708790</v>
      </c>
      <c r="MG25">
        <v>843386</v>
      </c>
      <c r="MH25">
        <v>1</v>
      </c>
      <c r="MI25">
        <v>1700505</v>
      </c>
      <c r="MJ25">
        <v>18479815</v>
      </c>
      <c r="MK25">
        <v>4960749</v>
      </c>
      <c r="ML25">
        <v>7619973</v>
      </c>
      <c r="MM25">
        <v>695484446</v>
      </c>
      <c r="MN25">
        <v>907313472</v>
      </c>
      <c r="MO25">
        <v>73308455</v>
      </c>
      <c r="MP25">
        <v>1117204</v>
      </c>
      <c r="MQ25">
        <v>6884687</v>
      </c>
      <c r="MR25">
        <v>1103565</v>
      </c>
      <c r="MS25">
        <v>1594391</v>
      </c>
      <c r="MT25">
        <v>14019</v>
      </c>
      <c r="MU25">
        <v>800290</v>
      </c>
      <c r="MV25">
        <v>587012</v>
      </c>
      <c r="MW25">
        <v>1575306</v>
      </c>
      <c r="MX25">
        <v>4160</v>
      </c>
      <c r="MY25">
        <v>6763770</v>
      </c>
      <c r="MZ25">
        <v>2400508</v>
      </c>
      <c r="NA25">
        <v>167884</v>
      </c>
      <c r="NB25">
        <v>278338</v>
      </c>
      <c r="NC25">
        <v>241094</v>
      </c>
      <c r="ND25">
        <v>71591823</v>
      </c>
      <c r="NE25">
        <v>7725</v>
      </c>
      <c r="NF25">
        <v>2886124</v>
      </c>
      <c r="NG25">
        <v>70693</v>
      </c>
      <c r="NH25">
        <v>1</v>
      </c>
      <c r="NI25">
        <v>94384</v>
      </c>
      <c r="NJ25">
        <v>5214743</v>
      </c>
      <c r="NK25">
        <v>0</v>
      </c>
      <c r="NL25">
        <v>10430358</v>
      </c>
      <c r="NM25">
        <v>854208</v>
      </c>
      <c r="NN25">
        <v>1</v>
      </c>
      <c r="NO25">
        <v>33428</v>
      </c>
      <c r="NP25">
        <v>3183</v>
      </c>
      <c r="NQ25">
        <v>27107243</v>
      </c>
      <c r="NR25">
        <v>1</v>
      </c>
      <c r="NS25">
        <v>298986</v>
      </c>
      <c r="NT25">
        <v>1</v>
      </c>
      <c r="NU25">
        <v>1</v>
      </c>
      <c r="NV25">
        <v>3328792</v>
      </c>
      <c r="NW25">
        <v>106117</v>
      </c>
      <c r="NX25">
        <v>1</v>
      </c>
      <c r="NY25">
        <v>482368</v>
      </c>
      <c r="NZ25">
        <v>431346</v>
      </c>
      <c r="OA25">
        <v>0</v>
      </c>
      <c r="OB25">
        <v>588802</v>
      </c>
      <c r="OC25">
        <v>886390</v>
      </c>
      <c r="OD25">
        <v>3581026</v>
      </c>
      <c r="OE25">
        <v>3439940</v>
      </c>
      <c r="OF25">
        <v>6291983</v>
      </c>
      <c r="OG25">
        <v>17506947</v>
      </c>
      <c r="OH25">
        <v>1</v>
      </c>
      <c r="OI25">
        <v>508167</v>
      </c>
      <c r="OJ25">
        <v>4887125</v>
      </c>
      <c r="OK25">
        <v>8197630</v>
      </c>
      <c r="OL25">
        <v>0</v>
      </c>
      <c r="OM25">
        <v>2166340</v>
      </c>
      <c r="ON25">
        <v>0</v>
      </c>
      <c r="OO25">
        <v>1</v>
      </c>
      <c r="OP25">
        <v>299747</v>
      </c>
      <c r="OQ25">
        <v>66504409</v>
      </c>
      <c r="OR25">
        <v>23738599</v>
      </c>
      <c r="OS25">
        <v>36787031</v>
      </c>
      <c r="OT25">
        <v>8642524</v>
      </c>
      <c r="OU25">
        <v>1</v>
      </c>
      <c r="OV25">
        <v>453974683</v>
      </c>
      <c r="OW25">
        <v>18174</v>
      </c>
      <c r="OX25">
        <v>192963</v>
      </c>
      <c r="OY25">
        <v>1</v>
      </c>
      <c r="OZ25">
        <v>6444502</v>
      </c>
      <c r="PA25">
        <v>1046411</v>
      </c>
      <c r="PB25">
        <v>3680</v>
      </c>
      <c r="PC25">
        <v>4782363</v>
      </c>
      <c r="PD25">
        <v>3723</v>
      </c>
      <c r="PE25">
        <v>19940</v>
      </c>
      <c r="PF25">
        <v>31064</v>
      </c>
      <c r="PG25">
        <v>11309426</v>
      </c>
      <c r="PH25">
        <v>1611939</v>
      </c>
      <c r="PI25">
        <v>54934835</v>
      </c>
      <c r="PJ25">
        <v>6541874</v>
      </c>
      <c r="PK25">
        <v>1254902</v>
      </c>
      <c r="PL25">
        <v>1</v>
      </c>
      <c r="PM25">
        <v>78894</v>
      </c>
      <c r="PN25">
        <v>587883</v>
      </c>
      <c r="PO25">
        <v>1</v>
      </c>
      <c r="PP25">
        <v>365947</v>
      </c>
      <c r="PQ25">
        <v>31462838</v>
      </c>
      <c r="PR25">
        <v>1</v>
      </c>
      <c r="PS25">
        <v>1</v>
      </c>
      <c r="PT25">
        <v>60964</v>
      </c>
      <c r="PU25">
        <v>419053</v>
      </c>
      <c r="PV25">
        <v>58592</v>
      </c>
      <c r="PW25">
        <v>856334</v>
      </c>
      <c r="PX25">
        <v>560057</v>
      </c>
      <c r="PY25">
        <v>48242</v>
      </c>
      <c r="PZ25">
        <v>74921363</v>
      </c>
      <c r="QA25">
        <v>37171</v>
      </c>
      <c r="QB25">
        <v>805080</v>
      </c>
      <c r="QC25">
        <v>0</v>
      </c>
      <c r="QD25">
        <v>10380561</v>
      </c>
      <c r="QE25">
        <v>681029609</v>
      </c>
      <c r="QF25">
        <v>203015</v>
      </c>
      <c r="QG25">
        <v>164167873</v>
      </c>
      <c r="QH25">
        <v>826251917</v>
      </c>
      <c r="QI25">
        <v>7119908</v>
      </c>
      <c r="QJ25">
        <v>7988184</v>
      </c>
      <c r="QK25">
        <v>5885411</v>
      </c>
      <c r="QL25">
        <v>5132159</v>
      </c>
      <c r="QM25">
        <v>11193709</v>
      </c>
      <c r="QN25">
        <v>244862</v>
      </c>
      <c r="QO25">
        <v>42096075</v>
      </c>
      <c r="QP25">
        <v>4260</v>
      </c>
      <c r="QQ25">
        <v>1331212</v>
      </c>
      <c r="QR25">
        <v>861766</v>
      </c>
      <c r="QS25">
        <v>30726140</v>
      </c>
      <c r="QT25">
        <v>0</v>
      </c>
      <c r="QU25">
        <v>3001142</v>
      </c>
      <c r="QV25">
        <v>926952</v>
      </c>
      <c r="QW25">
        <v>240746</v>
      </c>
      <c r="QX25">
        <v>108710</v>
      </c>
      <c r="QY25">
        <v>28372349</v>
      </c>
      <c r="QZ25">
        <v>10806</v>
      </c>
      <c r="RA25">
        <v>2871935</v>
      </c>
      <c r="RB25">
        <v>7163</v>
      </c>
      <c r="RC25">
        <v>1275249</v>
      </c>
      <c r="RD25">
        <v>2653468</v>
      </c>
      <c r="RE25">
        <v>4139</v>
      </c>
      <c r="RF25">
        <v>1910553</v>
      </c>
      <c r="RG25">
        <v>396024</v>
      </c>
      <c r="RH25">
        <v>7694084</v>
      </c>
      <c r="RI25">
        <v>13051</v>
      </c>
      <c r="RJ25">
        <v>3675714</v>
      </c>
      <c r="RK25">
        <v>432932</v>
      </c>
      <c r="RL25">
        <v>3387145</v>
      </c>
      <c r="RM25">
        <v>7179360</v>
      </c>
      <c r="RN25">
        <v>75120</v>
      </c>
      <c r="RO25">
        <v>105370930</v>
      </c>
      <c r="RP25">
        <v>1557141</v>
      </c>
      <c r="RQ25">
        <v>4086</v>
      </c>
      <c r="RR25">
        <v>1555726</v>
      </c>
      <c r="RS25">
        <v>2674467</v>
      </c>
      <c r="RT25">
        <v>385555</v>
      </c>
      <c r="RU25">
        <v>3595961</v>
      </c>
      <c r="RV25">
        <v>180570</v>
      </c>
      <c r="RW25">
        <v>11529567</v>
      </c>
      <c r="RX25">
        <v>225759</v>
      </c>
      <c r="RY25">
        <v>2453692</v>
      </c>
      <c r="RZ25">
        <v>17709</v>
      </c>
      <c r="SA25">
        <v>3113144</v>
      </c>
      <c r="SB25">
        <v>19042644</v>
      </c>
      <c r="SC25">
        <v>2044068</v>
      </c>
      <c r="SD25">
        <v>6182</v>
      </c>
      <c r="SE25">
        <v>1815746</v>
      </c>
      <c r="SF25">
        <v>33314</v>
      </c>
      <c r="SG25">
        <v>144181</v>
      </c>
      <c r="SH25">
        <v>2222693</v>
      </c>
      <c r="SI25">
        <v>5506144</v>
      </c>
      <c r="SJ25">
        <v>933727</v>
      </c>
      <c r="SK25">
        <v>5368999</v>
      </c>
      <c r="SL25">
        <v>1115742</v>
      </c>
      <c r="SM25">
        <v>2035211</v>
      </c>
      <c r="SN25">
        <v>206492</v>
      </c>
      <c r="SO25">
        <v>1960380</v>
      </c>
      <c r="SP25">
        <v>117239</v>
      </c>
      <c r="SQ25">
        <v>1623014</v>
      </c>
      <c r="SR25">
        <v>34066</v>
      </c>
      <c r="SS25">
        <v>10127525</v>
      </c>
      <c r="ST25">
        <v>7563771</v>
      </c>
      <c r="SU25">
        <v>1218533</v>
      </c>
      <c r="SV25">
        <v>6445154</v>
      </c>
      <c r="SW25">
        <v>64649</v>
      </c>
      <c r="SX25">
        <v>7678208</v>
      </c>
      <c r="SY25">
        <v>401445</v>
      </c>
      <c r="SZ25">
        <v>24838</v>
      </c>
      <c r="TA25">
        <v>36021</v>
      </c>
      <c r="TB25">
        <v>112117</v>
      </c>
      <c r="TC25">
        <v>1180690487</v>
      </c>
      <c r="TD25">
        <v>1023289</v>
      </c>
      <c r="TE25">
        <v>1</v>
      </c>
      <c r="TF25">
        <v>107775</v>
      </c>
      <c r="TG25">
        <v>81621</v>
      </c>
      <c r="TH25">
        <v>183746</v>
      </c>
      <c r="TI25">
        <v>437897</v>
      </c>
      <c r="TJ25">
        <v>1</v>
      </c>
      <c r="TK25">
        <v>11279</v>
      </c>
      <c r="TL25">
        <v>1</v>
      </c>
      <c r="TM25">
        <v>14158</v>
      </c>
      <c r="TN25">
        <v>1</v>
      </c>
      <c r="TO25">
        <v>18503</v>
      </c>
      <c r="TP25">
        <v>812386</v>
      </c>
      <c r="TQ25">
        <v>53090036</v>
      </c>
      <c r="TR25">
        <v>2521217</v>
      </c>
      <c r="TS25">
        <v>1</v>
      </c>
      <c r="TT25">
        <v>394860</v>
      </c>
      <c r="TU25">
        <v>40188722</v>
      </c>
      <c r="TV25">
        <v>8221731</v>
      </c>
      <c r="TW25">
        <v>3483</v>
      </c>
      <c r="TX25">
        <v>884354</v>
      </c>
      <c r="TY25">
        <v>252271</v>
      </c>
      <c r="TZ25">
        <v>665149</v>
      </c>
      <c r="UA25">
        <v>11976</v>
      </c>
      <c r="UB25">
        <v>1</v>
      </c>
      <c r="UC25">
        <v>1268218</v>
      </c>
      <c r="UD25">
        <v>1858989</v>
      </c>
      <c r="UE25">
        <v>1</v>
      </c>
      <c r="UF25">
        <v>1</v>
      </c>
      <c r="UG25">
        <v>1259591</v>
      </c>
      <c r="UH25">
        <v>40124</v>
      </c>
      <c r="UI25">
        <v>426953</v>
      </c>
      <c r="UJ25">
        <v>95721</v>
      </c>
      <c r="UK25">
        <v>1452638</v>
      </c>
      <c r="UL25">
        <v>1</v>
      </c>
      <c r="UM25">
        <v>1781678</v>
      </c>
      <c r="UN25">
        <v>9808</v>
      </c>
      <c r="UO25">
        <v>13211</v>
      </c>
      <c r="UP25">
        <v>480800</v>
      </c>
      <c r="UQ25">
        <v>1</v>
      </c>
      <c r="UR25">
        <v>71558</v>
      </c>
      <c r="US25">
        <v>243996</v>
      </c>
      <c r="UT25">
        <v>1</v>
      </c>
      <c r="UU25">
        <v>12742</v>
      </c>
      <c r="UV25">
        <v>0</v>
      </c>
      <c r="UW25">
        <v>1</v>
      </c>
      <c r="UX25">
        <v>1</v>
      </c>
      <c r="UY25">
        <v>39872</v>
      </c>
      <c r="UZ25">
        <v>75063</v>
      </c>
      <c r="VA25">
        <v>2386258</v>
      </c>
      <c r="VB25">
        <v>642178</v>
      </c>
      <c r="VC25">
        <v>802710</v>
      </c>
      <c r="VD25">
        <v>138380</v>
      </c>
      <c r="VE25">
        <v>191462</v>
      </c>
      <c r="VF25">
        <v>1729524</v>
      </c>
      <c r="VG25">
        <v>1285042</v>
      </c>
      <c r="VH25">
        <v>93499</v>
      </c>
      <c r="VI25">
        <v>2257665</v>
      </c>
      <c r="VJ25">
        <v>20391085</v>
      </c>
      <c r="VK25">
        <v>1</v>
      </c>
      <c r="VL25">
        <v>5155468</v>
      </c>
      <c r="VM25">
        <v>1</v>
      </c>
      <c r="VN25">
        <v>70656734</v>
      </c>
      <c r="VO25">
        <v>1178482</v>
      </c>
      <c r="VP25">
        <v>329198</v>
      </c>
      <c r="VQ25">
        <v>1</v>
      </c>
      <c r="VR25">
        <v>64376</v>
      </c>
      <c r="VS25">
        <v>22438</v>
      </c>
      <c r="VT25">
        <v>1</v>
      </c>
      <c r="VU25">
        <v>222181</v>
      </c>
      <c r="VV25">
        <v>4910707</v>
      </c>
      <c r="VW25">
        <v>1</v>
      </c>
      <c r="VX25">
        <v>7434085</v>
      </c>
      <c r="VY25">
        <v>3635534</v>
      </c>
      <c r="VZ25">
        <v>496501</v>
      </c>
      <c r="WA25">
        <v>19673361</v>
      </c>
      <c r="WB25">
        <v>1</v>
      </c>
      <c r="WC25">
        <v>1919430</v>
      </c>
      <c r="WD25">
        <v>2800001</v>
      </c>
      <c r="WE25">
        <v>24576956</v>
      </c>
      <c r="WF25">
        <v>3528</v>
      </c>
      <c r="WG25">
        <v>40154167</v>
      </c>
      <c r="WH25">
        <v>7976183</v>
      </c>
      <c r="WI25">
        <v>69508579</v>
      </c>
      <c r="WJ25">
        <v>16581250</v>
      </c>
      <c r="WK25">
        <v>768750</v>
      </c>
      <c r="WL25">
        <v>1275036390</v>
      </c>
      <c r="WM25">
        <v>3648504</v>
      </c>
      <c r="WN25">
        <v>55999</v>
      </c>
      <c r="WO25">
        <v>70519466</v>
      </c>
      <c r="WP25">
        <v>1</v>
      </c>
      <c r="WQ25">
        <v>17612452</v>
      </c>
      <c r="WR25">
        <v>1</v>
      </c>
      <c r="WS25">
        <v>98475</v>
      </c>
      <c r="WT25">
        <v>1</v>
      </c>
      <c r="WU25">
        <v>121389382</v>
      </c>
      <c r="WV25">
        <v>137135</v>
      </c>
      <c r="WW25">
        <v>2077031</v>
      </c>
      <c r="WX25">
        <v>5525535</v>
      </c>
      <c r="WY25">
        <v>304765</v>
      </c>
      <c r="WZ25">
        <v>1</v>
      </c>
      <c r="XA25">
        <v>4957940</v>
      </c>
      <c r="XB25">
        <v>273159</v>
      </c>
      <c r="XC25">
        <v>89549544</v>
      </c>
      <c r="XD25">
        <v>1560731</v>
      </c>
      <c r="XE25">
        <v>5944</v>
      </c>
      <c r="XF25">
        <v>1290191</v>
      </c>
      <c r="XG25">
        <v>9785389</v>
      </c>
      <c r="XH25">
        <v>2391779</v>
      </c>
      <c r="XI25">
        <v>1</v>
      </c>
      <c r="XJ25">
        <v>14923651</v>
      </c>
      <c r="XK25">
        <v>9146</v>
      </c>
      <c r="XL25">
        <v>231826</v>
      </c>
      <c r="XM25">
        <v>14867123</v>
      </c>
      <c r="XN25">
        <v>335047</v>
      </c>
      <c r="XO25">
        <v>2464037</v>
      </c>
      <c r="XP25">
        <v>6989</v>
      </c>
      <c r="XQ25">
        <v>1972290</v>
      </c>
      <c r="XR25">
        <v>636725</v>
      </c>
      <c r="XS25">
        <v>9330496</v>
      </c>
      <c r="XT25">
        <v>630208</v>
      </c>
      <c r="XU25">
        <v>1</v>
      </c>
      <c r="XV25">
        <v>164828</v>
      </c>
      <c r="XW25">
        <v>42908</v>
      </c>
      <c r="XX25">
        <v>1</v>
      </c>
      <c r="XY25">
        <v>327109</v>
      </c>
      <c r="XZ25">
        <v>70448</v>
      </c>
      <c r="YA25">
        <v>8942706</v>
      </c>
      <c r="YB25">
        <v>75256</v>
      </c>
      <c r="YC25">
        <v>53215629</v>
      </c>
      <c r="YD25">
        <v>645763</v>
      </c>
      <c r="YE25">
        <v>1691011</v>
      </c>
      <c r="YF25">
        <v>13081</v>
      </c>
      <c r="YG25">
        <v>707073</v>
      </c>
      <c r="YH25">
        <v>42851</v>
      </c>
      <c r="YI25">
        <v>1</v>
      </c>
      <c r="YJ25">
        <v>518336</v>
      </c>
      <c r="YK25">
        <v>2355312</v>
      </c>
      <c r="YL25">
        <v>0</v>
      </c>
      <c r="YM25">
        <v>126399</v>
      </c>
      <c r="YN25">
        <v>619334</v>
      </c>
      <c r="YO25">
        <v>43969</v>
      </c>
      <c r="YP25">
        <v>1</v>
      </c>
      <c r="YQ25">
        <v>18886709</v>
      </c>
      <c r="YR25">
        <v>2470753</v>
      </c>
      <c r="YS25">
        <v>5627</v>
      </c>
      <c r="YT25">
        <v>1</v>
      </c>
      <c r="YU25">
        <v>532540</v>
      </c>
      <c r="YV25">
        <v>7238031805</v>
      </c>
      <c r="YW25">
        <v>1</v>
      </c>
      <c r="YX25">
        <v>183935943</v>
      </c>
      <c r="YY25">
        <v>588320747</v>
      </c>
      <c r="YZ25">
        <v>22516259</v>
      </c>
      <c r="ZA25">
        <v>51538</v>
      </c>
      <c r="ZB25">
        <v>45774</v>
      </c>
      <c r="ZC25">
        <v>1</v>
      </c>
      <c r="ZD25">
        <v>1</v>
      </c>
      <c r="ZE25">
        <v>8576</v>
      </c>
      <c r="ZF25">
        <v>3794</v>
      </c>
      <c r="ZG25">
        <v>9387</v>
      </c>
      <c r="ZH25">
        <v>97259</v>
      </c>
      <c r="ZI25">
        <v>451585</v>
      </c>
      <c r="ZJ25">
        <v>5537498</v>
      </c>
      <c r="ZK25">
        <v>66222</v>
      </c>
      <c r="ZL25">
        <v>1144030</v>
      </c>
      <c r="ZM25">
        <v>1</v>
      </c>
      <c r="ZN25">
        <v>17531782</v>
      </c>
      <c r="ZO25">
        <v>167841</v>
      </c>
      <c r="ZP25">
        <v>688258</v>
      </c>
      <c r="ZQ25">
        <v>7227762</v>
      </c>
      <c r="ZR25">
        <v>504802</v>
      </c>
      <c r="ZS25">
        <v>285966</v>
      </c>
      <c r="ZT25">
        <v>754819</v>
      </c>
      <c r="ZU25">
        <v>24720196</v>
      </c>
      <c r="ZV25">
        <v>474679</v>
      </c>
      <c r="ZW25">
        <v>25056</v>
      </c>
      <c r="ZX25">
        <v>1227963</v>
      </c>
      <c r="ZY25">
        <v>7866</v>
      </c>
      <c r="ZZ25">
        <v>417915</v>
      </c>
      <c r="AAA25">
        <v>173163</v>
      </c>
      <c r="AAB25">
        <v>1</v>
      </c>
      <c r="AAC25">
        <v>860868</v>
      </c>
      <c r="AAD25">
        <v>520704</v>
      </c>
      <c r="AAE25">
        <v>107100</v>
      </c>
      <c r="AAF25">
        <v>1</v>
      </c>
      <c r="AAG25">
        <v>9006</v>
      </c>
      <c r="AAH25">
        <v>1</v>
      </c>
      <c r="AAI25">
        <v>441683</v>
      </c>
      <c r="AAJ25">
        <v>2333</v>
      </c>
      <c r="AAK25">
        <v>2074095</v>
      </c>
      <c r="AAL25">
        <v>414948</v>
      </c>
      <c r="AAM25">
        <v>147795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2718058</v>
      </c>
      <c r="AAU25">
        <v>185330</v>
      </c>
      <c r="AAV25">
        <v>1</v>
      </c>
      <c r="AAW25">
        <v>6704673</v>
      </c>
      <c r="AAX25">
        <v>1008540</v>
      </c>
      <c r="AAY25">
        <v>817322</v>
      </c>
      <c r="AAZ25">
        <v>10075464</v>
      </c>
      <c r="ABA25">
        <v>3616717</v>
      </c>
      <c r="ABB25">
        <v>76101314</v>
      </c>
      <c r="ABC25">
        <v>816169</v>
      </c>
      <c r="ABD25">
        <v>54974</v>
      </c>
      <c r="ABE25">
        <v>27952</v>
      </c>
      <c r="ABF25">
        <v>6887</v>
      </c>
      <c r="ABG25">
        <v>2060253</v>
      </c>
      <c r="ABH25">
        <v>2168748</v>
      </c>
      <c r="ABI25">
        <v>117765</v>
      </c>
      <c r="ABJ25">
        <v>111740</v>
      </c>
      <c r="ABK25">
        <v>1</v>
      </c>
      <c r="ABL25">
        <v>86871</v>
      </c>
      <c r="ABM25">
        <v>2378842</v>
      </c>
      <c r="ABN25">
        <v>5716</v>
      </c>
      <c r="ABO25">
        <v>32438</v>
      </c>
      <c r="ABP25">
        <v>266879</v>
      </c>
      <c r="ABQ25">
        <v>654883</v>
      </c>
      <c r="ABR25">
        <v>15764107</v>
      </c>
      <c r="ABS25">
        <v>34299</v>
      </c>
      <c r="ABT25">
        <v>1</v>
      </c>
      <c r="ABU25">
        <v>237781</v>
      </c>
      <c r="ABV25">
        <v>39607</v>
      </c>
      <c r="ABW25">
        <v>64185</v>
      </c>
      <c r="ABX25">
        <v>4556</v>
      </c>
      <c r="ABY25">
        <v>279500</v>
      </c>
      <c r="ABZ25">
        <v>6716</v>
      </c>
      <c r="ACA25">
        <v>35563</v>
      </c>
      <c r="ACB25">
        <v>3747078</v>
      </c>
      <c r="ACC25">
        <v>31433810</v>
      </c>
      <c r="ACD25">
        <v>138919</v>
      </c>
      <c r="ACE25">
        <v>26396340</v>
      </c>
      <c r="ACF25">
        <v>22604</v>
      </c>
      <c r="ACG25">
        <v>76268</v>
      </c>
      <c r="ACH25">
        <v>3131786013</v>
      </c>
      <c r="ACI25">
        <v>2780588</v>
      </c>
      <c r="ACJ25">
        <v>448551920</v>
      </c>
      <c r="ACK25">
        <v>233418</v>
      </c>
      <c r="ACL25">
        <v>27245</v>
      </c>
      <c r="ACM25">
        <v>3875514</v>
      </c>
      <c r="ACN25">
        <v>39010825</v>
      </c>
      <c r="ACO25">
        <v>1</v>
      </c>
      <c r="ACP25">
        <v>1</v>
      </c>
      <c r="ACQ25">
        <v>3371391</v>
      </c>
      <c r="ACR25">
        <v>844688660</v>
      </c>
      <c r="ACS25">
        <v>3804</v>
      </c>
      <c r="ACT25">
        <v>557385</v>
      </c>
      <c r="ACU25">
        <v>143968</v>
      </c>
      <c r="ACV25">
        <v>103825772</v>
      </c>
      <c r="ACW25">
        <v>1</v>
      </c>
      <c r="ACX25">
        <v>30043865</v>
      </c>
      <c r="ACY25">
        <v>20064</v>
      </c>
      <c r="ACZ25">
        <v>112080</v>
      </c>
      <c r="ADA25">
        <v>492327</v>
      </c>
      <c r="ADB25">
        <v>202210</v>
      </c>
      <c r="ADC25">
        <v>24712</v>
      </c>
      <c r="ADD25">
        <v>1734960</v>
      </c>
      <c r="ADE25">
        <v>40442</v>
      </c>
      <c r="ADF25">
        <v>1</v>
      </c>
      <c r="ADG25">
        <v>4246878</v>
      </c>
      <c r="ADH25">
        <v>2892113</v>
      </c>
      <c r="ADI25">
        <v>6018946</v>
      </c>
      <c r="ADJ25">
        <v>13074109</v>
      </c>
      <c r="ADK25">
        <v>164835</v>
      </c>
      <c r="ADL25">
        <v>9309452</v>
      </c>
      <c r="ADM25">
        <v>7595</v>
      </c>
      <c r="ADN25">
        <v>74154</v>
      </c>
      <c r="ADO25">
        <v>13202330</v>
      </c>
      <c r="ADP25">
        <v>1083109</v>
      </c>
      <c r="ADQ25">
        <v>1254796</v>
      </c>
      <c r="ADR25">
        <v>13450</v>
      </c>
      <c r="ADS25">
        <v>1013555</v>
      </c>
      <c r="ADT25">
        <v>4826531</v>
      </c>
      <c r="ADU25">
        <v>1728050</v>
      </c>
      <c r="ADV25">
        <v>1034415</v>
      </c>
      <c r="ADW25">
        <v>163285</v>
      </c>
      <c r="ADX25">
        <v>1</v>
      </c>
      <c r="ADY25">
        <v>956392</v>
      </c>
      <c r="ADZ25">
        <v>580268</v>
      </c>
      <c r="AEA25">
        <v>673896</v>
      </c>
      <c r="AEB25">
        <v>1013973</v>
      </c>
      <c r="AEC25">
        <v>14289</v>
      </c>
      <c r="AED25">
        <v>1773131</v>
      </c>
      <c r="AEE25">
        <v>1485039</v>
      </c>
      <c r="AEF25">
        <v>3733</v>
      </c>
      <c r="AEG25">
        <v>600595</v>
      </c>
      <c r="AEH25">
        <v>1661238</v>
      </c>
      <c r="AEI25">
        <v>1037790</v>
      </c>
      <c r="AEJ25">
        <v>84435</v>
      </c>
      <c r="AEK25">
        <v>241159</v>
      </c>
      <c r="AEL25">
        <v>6394</v>
      </c>
      <c r="AEM25">
        <v>6194461</v>
      </c>
      <c r="AEN25">
        <v>12708410</v>
      </c>
      <c r="AEO25">
        <v>1</v>
      </c>
      <c r="AEP25">
        <v>1580538</v>
      </c>
      <c r="AEQ25">
        <v>111721</v>
      </c>
      <c r="AER25">
        <v>74632</v>
      </c>
      <c r="AES25">
        <v>5765537</v>
      </c>
      <c r="AET25">
        <v>228011</v>
      </c>
      <c r="AEU25">
        <v>261073</v>
      </c>
      <c r="AEV25">
        <v>31500</v>
      </c>
      <c r="AEW25">
        <v>1</v>
      </c>
      <c r="AEX25">
        <v>1966394</v>
      </c>
      <c r="AEY25">
        <v>15736902</v>
      </c>
      <c r="AEZ25">
        <v>156507</v>
      </c>
      <c r="AFA25">
        <v>16449617</v>
      </c>
      <c r="AFB25">
        <v>70806535</v>
      </c>
      <c r="AFC25">
        <v>937200</v>
      </c>
      <c r="AFD25">
        <v>275859</v>
      </c>
      <c r="AFE25">
        <v>15053693</v>
      </c>
      <c r="AFF25">
        <v>5249</v>
      </c>
      <c r="AFG25">
        <v>19124</v>
      </c>
      <c r="AFH25">
        <v>1858093</v>
      </c>
      <c r="AFI25">
        <v>7075025</v>
      </c>
      <c r="AFJ25">
        <v>135248</v>
      </c>
      <c r="AFK25">
        <v>18288465</v>
      </c>
      <c r="AFL25">
        <v>3468</v>
      </c>
      <c r="AFM25">
        <v>5139794</v>
      </c>
      <c r="AFN25">
        <v>17694154</v>
      </c>
      <c r="AFO25">
        <v>5372</v>
      </c>
      <c r="AFP25">
        <v>1590574</v>
      </c>
      <c r="AFQ25">
        <v>1811569</v>
      </c>
      <c r="AFR25">
        <v>1</v>
      </c>
      <c r="AFS25">
        <v>636679</v>
      </c>
      <c r="AFT25">
        <v>125272</v>
      </c>
      <c r="AFU25">
        <v>24066</v>
      </c>
      <c r="AFV25">
        <v>1676558</v>
      </c>
      <c r="AFW25">
        <v>43231</v>
      </c>
      <c r="AFX25">
        <v>572907</v>
      </c>
      <c r="AFY25">
        <v>11801967</v>
      </c>
      <c r="AFZ25">
        <v>31762</v>
      </c>
      <c r="AGA25">
        <v>350078</v>
      </c>
      <c r="AGB25">
        <v>9260</v>
      </c>
      <c r="AGC25">
        <v>23154741</v>
      </c>
      <c r="AGD25">
        <v>209023</v>
      </c>
      <c r="AGE25">
        <v>34489</v>
      </c>
      <c r="AGF25">
        <v>2688581</v>
      </c>
      <c r="AGG25">
        <v>143314</v>
      </c>
      <c r="AGH25">
        <v>5778</v>
      </c>
      <c r="AGI25">
        <v>6413</v>
      </c>
      <c r="AGJ25">
        <v>647029</v>
      </c>
      <c r="AGK25">
        <v>120482</v>
      </c>
      <c r="AGL25">
        <v>8458729</v>
      </c>
      <c r="AGM25">
        <v>5978</v>
      </c>
      <c r="AGN25">
        <v>7160</v>
      </c>
      <c r="AGO25">
        <v>1</v>
      </c>
      <c r="AGP25">
        <v>10656986</v>
      </c>
      <c r="AGQ25">
        <v>4218848</v>
      </c>
      <c r="AGR25">
        <v>171932</v>
      </c>
      <c r="AGS25">
        <v>26972</v>
      </c>
      <c r="AGT25">
        <v>307562</v>
      </c>
      <c r="AGU25">
        <v>3856</v>
      </c>
      <c r="AGV25">
        <v>4537575</v>
      </c>
      <c r="AGW25">
        <v>80689</v>
      </c>
      <c r="AGX25">
        <v>952870</v>
      </c>
      <c r="AGY25">
        <v>46741</v>
      </c>
      <c r="AGZ25">
        <v>72974</v>
      </c>
      <c r="AHA25">
        <v>2523922</v>
      </c>
      <c r="AHB25">
        <v>171270</v>
      </c>
      <c r="AHC25">
        <v>6714318</v>
      </c>
      <c r="AHD25">
        <v>499140</v>
      </c>
      <c r="AHE25">
        <v>230779</v>
      </c>
      <c r="AHF25">
        <v>123106</v>
      </c>
      <c r="AHG25">
        <v>2672690</v>
      </c>
      <c r="AHH25">
        <v>21817</v>
      </c>
      <c r="AHI25">
        <v>1</v>
      </c>
      <c r="AHJ25">
        <v>116390</v>
      </c>
      <c r="AHK25">
        <v>261133</v>
      </c>
      <c r="AHL25">
        <v>2760151</v>
      </c>
      <c r="AHM25">
        <v>1</v>
      </c>
      <c r="AHN25">
        <v>748498</v>
      </c>
      <c r="AHO25">
        <v>7676</v>
      </c>
      <c r="AHP25">
        <v>137342</v>
      </c>
      <c r="AHQ25">
        <v>5069</v>
      </c>
      <c r="AHR25">
        <v>226444</v>
      </c>
      <c r="AHS25">
        <v>87814</v>
      </c>
      <c r="AHT25">
        <v>2204154</v>
      </c>
      <c r="AHU25">
        <v>81336</v>
      </c>
      <c r="AHV25">
        <v>3154563</v>
      </c>
      <c r="AHW25">
        <v>2544330</v>
      </c>
      <c r="AHX25">
        <v>7690605</v>
      </c>
      <c r="AHY25">
        <v>226047</v>
      </c>
      <c r="AHZ25">
        <v>486363</v>
      </c>
      <c r="AIA25">
        <v>4256</v>
      </c>
      <c r="AIB25">
        <v>19031</v>
      </c>
      <c r="AIC25">
        <v>1161667</v>
      </c>
      <c r="AID25">
        <v>9190214</v>
      </c>
      <c r="AIE25">
        <v>27339</v>
      </c>
      <c r="AIF25">
        <v>1</v>
      </c>
      <c r="AIG25">
        <v>295703</v>
      </c>
      <c r="AIH25">
        <v>1145271615</v>
      </c>
      <c r="AII25">
        <v>119597</v>
      </c>
      <c r="AIJ25">
        <v>173504001</v>
      </c>
      <c r="AIK25">
        <v>61413</v>
      </c>
      <c r="AIL25">
        <v>1856415</v>
      </c>
      <c r="AIM25">
        <v>74495</v>
      </c>
      <c r="AIN25">
        <v>1442</v>
      </c>
      <c r="AIO25">
        <v>564165</v>
      </c>
      <c r="AIP25">
        <v>263780279</v>
      </c>
      <c r="AIQ25">
        <v>1707952</v>
      </c>
      <c r="AIR25">
        <v>329893</v>
      </c>
      <c r="AIS25">
        <v>14714117</v>
      </c>
      <c r="AIT25">
        <v>12050</v>
      </c>
      <c r="AIU25">
        <v>3793</v>
      </c>
      <c r="AIV25">
        <v>1</v>
      </c>
      <c r="AIW25">
        <v>229806</v>
      </c>
      <c r="AIX25">
        <v>27534750</v>
      </c>
      <c r="AIY25">
        <v>98607</v>
      </c>
      <c r="AIZ25">
        <v>2637771</v>
      </c>
      <c r="AJA25">
        <v>3653</v>
      </c>
      <c r="AJB25">
        <v>4534423</v>
      </c>
      <c r="AJC25">
        <v>72188</v>
      </c>
      <c r="AJD25">
        <v>10289773</v>
      </c>
      <c r="AJE25">
        <v>11736</v>
      </c>
      <c r="AJF25">
        <v>0</v>
      </c>
      <c r="AJG25">
        <v>35547</v>
      </c>
      <c r="AJH25">
        <v>2968882</v>
      </c>
      <c r="AJI25">
        <v>827082</v>
      </c>
      <c r="AJJ25">
        <v>1</v>
      </c>
      <c r="AJK25">
        <v>500373</v>
      </c>
      <c r="AJL25">
        <v>421037</v>
      </c>
      <c r="AJM25">
        <v>12575</v>
      </c>
      <c r="AJN25">
        <v>166067</v>
      </c>
      <c r="AJO25">
        <v>1</v>
      </c>
      <c r="AJP25">
        <v>0</v>
      </c>
      <c r="AJQ25">
        <v>1</v>
      </c>
      <c r="AJR25">
        <v>6921</v>
      </c>
      <c r="AJS25">
        <v>81453</v>
      </c>
      <c r="AJT25">
        <v>205436</v>
      </c>
      <c r="AJU25">
        <v>1</v>
      </c>
      <c r="AJV25">
        <v>981502</v>
      </c>
      <c r="AJW25">
        <v>1</v>
      </c>
      <c r="AJX25">
        <v>1</v>
      </c>
      <c r="AJY25">
        <v>1</v>
      </c>
      <c r="AJZ25">
        <v>12919</v>
      </c>
      <c r="AKA25">
        <v>3112391</v>
      </c>
      <c r="AKB25">
        <v>695009</v>
      </c>
      <c r="AKC25">
        <v>1</v>
      </c>
      <c r="AKD25">
        <v>98352</v>
      </c>
      <c r="AKE25">
        <v>25854</v>
      </c>
      <c r="AKF25">
        <v>680099</v>
      </c>
      <c r="AKG25">
        <v>226859</v>
      </c>
      <c r="AKH25">
        <v>289595</v>
      </c>
      <c r="AKI25">
        <v>1186493</v>
      </c>
      <c r="AKJ25">
        <v>2868725</v>
      </c>
      <c r="AKK25">
        <v>1</v>
      </c>
      <c r="AKL25">
        <v>48056</v>
      </c>
      <c r="AKM25">
        <v>3748079</v>
      </c>
      <c r="AKN25">
        <v>69622</v>
      </c>
      <c r="AKO25">
        <v>1731134</v>
      </c>
      <c r="AKP25">
        <v>1</v>
      </c>
      <c r="AKQ25">
        <v>0</v>
      </c>
      <c r="AKR25">
        <v>11576</v>
      </c>
      <c r="AKS25">
        <v>351729</v>
      </c>
      <c r="AKT25">
        <v>1</v>
      </c>
      <c r="AKU25">
        <v>7298</v>
      </c>
      <c r="AKV25">
        <v>0</v>
      </c>
      <c r="AKW25">
        <v>2900656</v>
      </c>
      <c r="AKX25">
        <v>3697742</v>
      </c>
      <c r="AKY25">
        <v>196435</v>
      </c>
      <c r="AKZ25">
        <v>931921</v>
      </c>
      <c r="ALA25">
        <v>1</v>
      </c>
      <c r="ALB25">
        <v>2519489</v>
      </c>
      <c r="ALC25">
        <v>5543</v>
      </c>
      <c r="ALD25">
        <v>6229965</v>
      </c>
      <c r="ALE25">
        <v>6853</v>
      </c>
      <c r="ALF25">
        <v>23121</v>
      </c>
      <c r="ALG25">
        <v>2557413</v>
      </c>
      <c r="ALH25">
        <v>374864</v>
      </c>
      <c r="ALI25">
        <v>767400</v>
      </c>
      <c r="ALJ25">
        <v>2059962</v>
      </c>
      <c r="ALK25">
        <v>21420165</v>
      </c>
      <c r="ALL25">
        <v>544286</v>
      </c>
      <c r="ALM25">
        <v>1</v>
      </c>
      <c r="ALN25">
        <v>5733</v>
      </c>
      <c r="ALO25">
        <v>1204965</v>
      </c>
      <c r="ALP25">
        <v>6668</v>
      </c>
      <c r="ALQ25">
        <v>1</v>
      </c>
      <c r="ALR25">
        <v>1</v>
      </c>
      <c r="ALS25">
        <v>192511</v>
      </c>
      <c r="ALT25">
        <v>23938393</v>
      </c>
      <c r="ALU25">
        <v>468631</v>
      </c>
      <c r="ALV25">
        <v>48485</v>
      </c>
      <c r="ALW25">
        <v>661833</v>
      </c>
      <c r="ALX25">
        <v>1761066</v>
      </c>
      <c r="ALY25">
        <v>1</v>
      </c>
      <c r="ALZ25">
        <v>6138</v>
      </c>
      <c r="AMA25">
        <v>3718465</v>
      </c>
      <c r="AMB25">
        <v>5275</v>
      </c>
      <c r="AMC25">
        <v>1</v>
      </c>
      <c r="AMD25">
        <v>15732829</v>
      </c>
      <c r="AME25">
        <v>5704370</v>
      </c>
      <c r="AMF25">
        <v>1</v>
      </c>
      <c r="AMG25">
        <v>5081</v>
      </c>
      <c r="AMH25">
        <v>12668317</v>
      </c>
      <c r="AMI25">
        <v>1</v>
      </c>
      <c r="AMJ25">
        <v>749506</v>
      </c>
      <c r="AMK25">
        <v>97883</v>
      </c>
      <c r="AML25">
        <v>23740</v>
      </c>
      <c r="AMM25">
        <v>15477</v>
      </c>
      <c r="AMN25">
        <v>39291</v>
      </c>
      <c r="AMO25">
        <v>19483213</v>
      </c>
      <c r="AMP25">
        <v>4125857</v>
      </c>
      <c r="AMQ25">
        <v>346401</v>
      </c>
      <c r="AMR25">
        <v>14345468</v>
      </c>
      <c r="AMS25">
        <v>2066123</v>
      </c>
      <c r="AMT25">
        <v>209185</v>
      </c>
      <c r="AMU25">
        <v>1</v>
      </c>
      <c r="AMV25">
        <v>5768</v>
      </c>
      <c r="AMW25">
        <v>1</v>
      </c>
      <c r="AMX25">
        <v>5287</v>
      </c>
      <c r="AMY25">
        <v>23199</v>
      </c>
      <c r="AMZ25">
        <v>197583</v>
      </c>
      <c r="ANA25">
        <v>18356224</v>
      </c>
      <c r="ANB25">
        <v>1</v>
      </c>
      <c r="ANC25">
        <v>234686</v>
      </c>
      <c r="AND25">
        <v>25471</v>
      </c>
      <c r="ANE25">
        <v>1032835</v>
      </c>
      <c r="ANF25">
        <v>21399</v>
      </c>
      <c r="ANG25">
        <v>1</v>
      </c>
      <c r="ANH25">
        <v>1</v>
      </c>
      <c r="ANI25">
        <v>2212205</v>
      </c>
      <c r="ANJ25">
        <v>2805530</v>
      </c>
      <c r="ANK25">
        <v>1</v>
      </c>
      <c r="ANL25">
        <v>1457520</v>
      </c>
      <c r="ANM25">
        <v>2495963</v>
      </c>
      <c r="ANN25">
        <v>77641547</v>
      </c>
      <c r="ANO25">
        <v>4173629</v>
      </c>
      <c r="ANP25">
        <v>8656308</v>
      </c>
      <c r="ANQ25">
        <v>7517824</v>
      </c>
      <c r="ANR25">
        <v>9563043</v>
      </c>
      <c r="ANS25">
        <v>1</v>
      </c>
      <c r="ANT25">
        <v>33496</v>
      </c>
      <c r="ANU25">
        <v>41306337</v>
      </c>
      <c r="ANV25">
        <v>846447</v>
      </c>
      <c r="ANW25">
        <v>1814464</v>
      </c>
      <c r="ANX25">
        <v>7354</v>
      </c>
      <c r="ANY25">
        <v>1</v>
      </c>
      <c r="ANZ25">
        <v>1</v>
      </c>
      <c r="AOA25">
        <v>38246</v>
      </c>
      <c r="AOB25">
        <v>182295</v>
      </c>
      <c r="AOC25">
        <v>12722</v>
      </c>
      <c r="AOD25">
        <v>1</v>
      </c>
      <c r="AOE25">
        <v>5664</v>
      </c>
      <c r="AOF25">
        <v>79556</v>
      </c>
      <c r="AOG25">
        <v>1</v>
      </c>
      <c r="AOH25">
        <v>1</v>
      </c>
      <c r="AOI25">
        <v>443886</v>
      </c>
      <c r="AOJ25">
        <v>287144</v>
      </c>
      <c r="AOK25">
        <v>6594753</v>
      </c>
      <c r="AOL25">
        <v>4615</v>
      </c>
      <c r="AOM25">
        <v>18152</v>
      </c>
      <c r="AON25">
        <v>62966</v>
      </c>
      <c r="AOO25">
        <v>48765</v>
      </c>
      <c r="AOP25">
        <v>0</v>
      </c>
      <c r="AOQ25">
        <v>2238155</v>
      </c>
      <c r="AOR25">
        <v>1681897</v>
      </c>
      <c r="AOS25">
        <v>1</v>
      </c>
      <c r="AOT25">
        <v>7884992</v>
      </c>
      <c r="AOU25">
        <v>78711</v>
      </c>
      <c r="AOV25">
        <v>1</v>
      </c>
      <c r="AOW25">
        <v>446657</v>
      </c>
      <c r="AOX25">
        <v>2389578</v>
      </c>
      <c r="AOY25">
        <v>2383488547</v>
      </c>
      <c r="AOZ25">
        <v>644221139</v>
      </c>
      <c r="APA25">
        <v>18737934</v>
      </c>
      <c r="APB25">
        <v>42041841</v>
      </c>
      <c r="APC25">
        <v>5002206</v>
      </c>
      <c r="APD25">
        <v>1</v>
      </c>
      <c r="APE25">
        <v>1758089</v>
      </c>
      <c r="APF25">
        <v>105087</v>
      </c>
      <c r="APG25">
        <v>216234</v>
      </c>
      <c r="APH25">
        <v>2161775854</v>
      </c>
      <c r="API25">
        <v>469192494</v>
      </c>
      <c r="APJ25">
        <v>15324</v>
      </c>
      <c r="APK25">
        <v>28358</v>
      </c>
      <c r="APL25">
        <v>331298</v>
      </c>
      <c r="APM25">
        <v>406368</v>
      </c>
      <c r="APN25">
        <v>461628</v>
      </c>
      <c r="APO25">
        <v>132816</v>
      </c>
      <c r="APP25">
        <v>9438942</v>
      </c>
      <c r="APQ25">
        <v>9304013</v>
      </c>
      <c r="APR25">
        <v>453178</v>
      </c>
      <c r="APS25">
        <v>820220</v>
      </c>
      <c r="APT25">
        <v>75009</v>
      </c>
      <c r="APU25">
        <v>7257</v>
      </c>
      <c r="APV25">
        <v>3920478</v>
      </c>
      <c r="APW25">
        <v>18083</v>
      </c>
      <c r="APX25">
        <v>21143</v>
      </c>
      <c r="APY25">
        <v>1</v>
      </c>
      <c r="APZ25">
        <v>21078863</v>
      </c>
      <c r="AQA25">
        <v>1994515</v>
      </c>
      <c r="AQB25">
        <v>1067671</v>
      </c>
      <c r="AQC25">
        <v>4025617</v>
      </c>
      <c r="AQD25">
        <v>1204203</v>
      </c>
      <c r="AQE25">
        <v>513768</v>
      </c>
      <c r="AQF25">
        <v>1</v>
      </c>
      <c r="AQG25">
        <v>8446</v>
      </c>
      <c r="AQH25">
        <v>388629</v>
      </c>
      <c r="AQI25">
        <v>1</v>
      </c>
      <c r="AQJ25">
        <v>9485</v>
      </c>
      <c r="AQK25">
        <v>368350</v>
      </c>
      <c r="AQL25">
        <v>1680622</v>
      </c>
      <c r="AQM25">
        <v>357672</v>
      </c>
      <c r="AQN25">
        <v>187191</v>
      </c>
      <c r="AQO25">
        <v>3307460</v>
      </c>
      <c r="AQP25">
        <v>993573</v>
      </c>
      <c r="AQQ25">
        <v>268343</v>
      </c>
      <c r="AQR25">
        <v>1572746</v>
      </c>
      <c r="AQS25">
        <v>504211</v>
      </c>
      <c r="AQT25">
        <v>1298807</v>
      </c>
      <c r="AQU25">
        <v>23097</v>
      </c>
      <c r="AQV25">
        <v>1245463</v>
      </c>
      <c r="AQW25">
        <v>534191</v>
      </c>
      <c r="AQX25">
        <v>6628</v>
      </c>
      <c r="AQY25">
        <v>1</v>
      </c>
      <c r="AQZ25">
        <v>1161633</v>
      </c>
      <c r="ARA25">
        <v>11392</v>
      </c>
      <c r="ARB25">
        <v>6526</v>
      </c>
      <c r="ARC25">
        <v>398074</v>
      </c>
      <c r="ARD25">
        <v>2147047</v>
      </c>
      <c r="ARE25">
        <v>1411105</v>
      </c>
      <c r="ARF25">
        <v>57192592</v>
      </c>
      <c r="ARG25">
        <v>422813</v>
      </c>
      <c r="ARH25">
        <v>17108</v>
      </c>
      <c r="ARI25">
        <v>2222648</v>
      </c>
      <c r="ARJ25">
        <v>1</v>
      </c>
      <c r="ARK25">
        <v>1166610</v>
      </c>
      <c r="ARL25">
        <v>1429328</v>
      </c>
      <c r="ARM25">
        <v>1</v>
      </c>
      <c r="ARN25">
        <v>174399</v>
      </c>
      <c r="ARO25">
        <v>157565</v>
      </c>
      <c r="ARP25">
        <v>1745519</v>
      </c>
      <c r="ARQ25">
        <v>649121</v>
      </c>
      <c r="ARR25">
        <v>1851045</v>
      </c>
      <c r="ARS25">
        <v>47300</v>
      </c>
      <c r="ART25">
        <v>1893417</v>
      </c>
      <c r="ARU25">
        <v>8140</v>
      </c>
      <c r="ARV25">
        <v>221435</v>
      </c>
      <c r="ARW25">
        <v>10568289</v>
      </c>
      <c r="ARX25">
        <v>16245</v>
      </c>
      <c r="ARY25">
        <v>1</v>
      </c>
      <c r="ARZ25">
        <v>484579</v>
      </c>
      <c r="ASA25">
        <v>16248203</v>
      </c>
      <c r="ASB25">
        <v>527834</v>
      </c>
      <c r="ASC25">
        <v>107503917</v>
      </c>
      <c r="ASD25">
        <v>182355</v>
      </c>
      <c r="ASE25">
        <v>992285</v>
      </c>
      <c r="ASF25">
        <v>284771</v>
      </c>
      <c r="ASG25">
        <v>6412</v>
      </c>
      <c r="ASH25">
        <v>535361</v>
      </c>
      <c r="ASI25">
        <v>3528988</v>
      </c>
      <c r="ASJ25">
        <v>139382</v>
      </c>
      <c r="ASK25">
        <v>213456</v>
      </c>
      <c r="ASL25">
        <v>13156427</v>
      </c>
      <c r="ASM25">
        <v>1683626</v>
      </c>
      <c r="ASN25">
        <v>2216928</v>
      </c>
      <c r="ASO25">
        <v>164716</v>
      </c>
      <c r="ASP25">
        <v>10197793</v>
      </c>
      <c r="ASQ25">
        <v>552876</v>
      </c>
      <c r="ASR25">
        <v>39933</v>
      </c>
      <c r="ASS25">
        <v>15521</v>
      </c>
      <c r="AST25">
        <v>285098</v>
      </c>
      <c r="ASU25">
        <v>93578</v>
      </c>
      <c r="ASV25">
        <v>88774</v>
      </c>
      <c r="ASW25">
        <v>271631</v>
      </c>
      <c r="ASX25">
        <v>1</v>
      </c>
      <c r="ASY25">
        <v>134636</v>
      </c>
      <c r="ASZ25">
        <v>130480</v>
      </c>
      <c r="ATA25">
        <v>81765</v>
      </c>
      <c r="ATB25">
        <v>178327</v>
      </c>
      <c r="ATC25">
        <v>8565147</v>
      </c>
      <c r="ATD25">
        <v>4792935</v>
      </c>
      <c r="ATE25">
        <v>158626</v>
      </c>
      <c r="ATF25">
        <v>374802</v>
      </c>
      <c r="ATG25">
        <v>2218308</v>
      </c>
      <c r="ATH25">
        <v>296176</v>
      </c>
      <c r="ATI25">
        <v>6455</v>
      </c>
      <c r="ATJ25">
        <v>520499</v>
      </c>
      <c r="ATK25">
        <v>270403</v>
      </c>
      <c r="ATL25">
        <v>44355931</v>
      </c>
      <c r="ATM25">
        <v>203925</v>
      </c>
      <c r="ATN25">
        <v>4329161</v>
      </c>
      <c r="ATO25">
        <v>419161</v>
      </c>
      <c r="ATP25">
        <v>1300450</v>
      </c>
      <c r="ATQ25">
        <v>552915</v>
      </c>
      <c r="ATR25">
        <v>4311095</v>
      </c>
      <c r="ATS25">
        <v>804069</v>
      </c>
      <c r="ATT25">
        <v>804489</v>
      </c>
      <c r="ATU25">
        <v>716837</v>
      </c>
      <c r="ATV25">
        <v>4373689</v>
      </c>
      <c r="ATW25">
        <v>139657</v>
      </c>
      <c r="ATX25">
        <v>3142969</v>
      </c>
      <c r="ATY25">
        <v>1847791</v>
      </c>
      <c r="ATZ25">
        <v>772267</v>
      </c>
      <c r="AUA25">
        <v>271430</v>
      </c>
      <c r="AUB25">
        <v>158830</v>
      </c>
      <c r="AUC25">
        <v>157743</v>
      </c>
      <c r="AUD25">
        <v>67505</v>
      </c>
      <c r="AUE25">
        <v>29593</v>
      </c>
      <c r="AUF25">
        <v>542437</v>
      </c>
      <c r="AUG25">
        <v>148797911</v>
      </c>
      <c r="AUH25">
        <v>9537157</v>
      </c>
      <c r="AUI25">
        <v>812183</v>
      </c>
      <c r="AUJ25">
        <v>5640</v>
      </c>
      <c r="AUK25">
        <v>198546</v>
      </c>
      <c r="AUL25">
        <v>55617</v>
      </c>
      <c r="AUM25">
        <v>130423</v>
      </c>
      <c r="AUN25">
        <v>9524</v>
      </c>
      <c r="AUO25">
        <v>126890</v>
      </c>
      <c r="AUP25">
        <v>6246740</v>
      </c>
      <c r="AUQ25">
        <v>1</v>
      </c>
      <c r="AUR25">
        <v>12124</v>
      </c>
      <c r="AUS25">
        <v>47965619</v>
      </c>
      <c r="AUT25">
        <v>325673</v>
      </c>
      <c r="AUU25">
        <v>2715874</v>
      </c>
      <c r="AUV25">
        <v>1018109</v>
      </c>
      <c r="AUW25">
        <v>1186273</v>
      </c>
      <c r="AUX25">
        <v>419965</v>
      </c>
      <c r="AUY25">
        <v>101815</v>
      </c>
      <c r="AUZ25">
        <v>278254</v>
      </c>
      <c r="AVA25">
        <v>2842495</v>
      </c>
      <c r="AVB25">
        <v>4263740</v>
      </c>
      <c r="AVC25">
        <v>69398998</v>
      </c>
      <c r="AVD25">
        <v>1568906</v>
      </c>
      <c r="AVE25">
        <v>1262440</v>
      </c>
      <c r="AVF25">
        <v>628679</v>
      </c>
      <c r="AVG25">
        <v>1</v>
      </c>
      <c r="AVH25">
        <v>18870</v>
      </c>
      <c r="AVI25">
        <v>1</v>
      </c>
      <c r="AVJ25">
        <v>0</v>
      </c>
      <c r="AVK25">
        <v>60384</v>
      </c>
      <c r="AVL25">
        <v>4527</v>
      </c>
      <c r="AVM25">
        <v>486843</v>
      </c>
      <c r="AVN25">
        <v>4200490</v>
      </c>
      <c r="AVO25">
        <v>29474</v>
      </c>
      <c r="AVP25">
        <v>1613069</v>
      </c>
      <c r="AVQ25">
        <v>408063</v>
      </c>
      <c r="AVR25">
        <v>554972</v>
      </c>
      <c r="AVS25">
        <v>23187498</v>
      </c>
      <c r="AVT25">
        <v>11453</v>
      </c>
      <c r="AVU25">
        <v>173401</v>
      </c>
      <c r="AVV25">
        <v>510513</v>
      </c>
      <c r="AVW25">
        <v>448831</v>
      </c>
      <c r="AVX25">
        <v>506036</v>
      </c>
      <c r="AVY25">
        <v>223190</v>
      </c>
      <c r="AVZ25">
        <v>48568</v>
      </c>
      <c r="AWA25">
        <v>3704687</v>
      </c>
      <c r="AWB25">
        <v>84987</v>
      </c>
      <c r="AWC25">
        <v>350416399</v>
      </c>
      <c r="AWD25">
        <v>6900289</v>
      </c>
      <c r="AWE25">
        <v>252737857</v>
      </c>
      <c r="AWF25">
        <v>1830598</v>
      </c>
      <c r="AWG25">
        <v>3365050</v>
      </c>
      <c r="AWH25">
        <v>1295759</v>
      </c>
      <c r="AWI25">
        <v>1847910</v>
      </c>
      <c r="AWJ25">
        <v>5963793</v>
      </c>
      <c r="AWK25">
        <v>1142316</v>
      </c>
      <c r="AWL25">
        <v>239336</v>
      </c>
      <c r="AWM25">
        <v>9385</v>
      </c>
      <c r="AWN25">
        <v>533456</v>
      </c>
      <c r="AWO25">
        <v>91993</v>
      </c>
      <c r="AWP25">
        <v>110548</v>
      </c>
      <c r="AWQ25">
        <v>40617</v>
      </c>
      <c r="AWR25">
        <v>1</v>
      </c>
      <c r="AWS25">
        <v>62123</v>
      </c>
      <c r="AWT25">
        <v>1</v>
      </c>
      <c r="AWU25">
        <v>228047</v>
      </c>
      <c r="AWV25">
        <v>656380</v>
      </c>
      <c r="AWW25">
        <v>205345</v>
      </c>
      <c r="AWX25">
        <v>31505</v>
      </c>
      <c r="AWY25">
        <v>20536</v>
      </c>
      <c r="AWZ25">
        <v>1037511</v>
      </c>
      <c r="AXA25">
        <v>306029</v>
      </c>
      <c r="AXB25">
        <v>169917</v>
      </c>
      <c r="AXC25">
        <v>7503913</v>
      </c>
      <c r="AXD25">
        <v>1</v>
      </c>
      <c r="AXE25">
        <v>59100</v>
      </c>
      <c r="AXF25">
        <v>2852127</v>
      </c>
      <c r="AXG25">
        <v>1666249</v>
      </c>
      <c r="AXH25">
        <v>1050140</v>
      </c>
      <c r="AXI25">
        <v>28423</v>
      </c>
      <c r="AXJ25">
        <v>68607</v>
      </c>
      <c r="AXK25">
        <v>40439272</v>
      </c>
      <c r="AXL25">
        <v>1</v>
      </c>
      <c r="AXM25">
        <v>277305</v>
      </c>
      <c r="AXN25">
        <v>0</v>
      </c>
      <c r="AXO25">
        <v>35646</v>
      </c>
      <c r="AXP25">
        <v>306383</v>
      </c>
      <c r="AXQ25">
        <v>176729</v>
      </c>
      <c r="AXR25">
        <v>57478</v>
      </c>
      <c r="AXS25">
        <v>1</v>
      </c>
      <c r="AXT25">
        <v>66450</v>
      </c>
      <c r="AXU25">
        <v>366904</v>
      </c>
      <c r="AXV25">
        <v>1</v>
      </c>
      <c r="AXW25">
        <v>426936</v>
      </c>
      <c r="AXX25">
        <v>213565</v>
      </c>
      <c r="AXY25">
        <v>134376</v>
      </c>
      <c r="AXZ25">
        <v>2471955</v>
      </c>
      <c r="AYA25">
        <v>3156547</v>
      </c>
      <c r="AYB25">
        <v>109707</v>
      </c>
      <c r="AYC25">
        <v>8444</v>
      </c>
      <c r="AYD25">
        <v>6995</v>
      </c>
      <c r="AYE25">
        <v>1</v>
      </c>
      <c r="AYF25">
        <v>94819</v>
      </c>
      <c r="AYG25">
        <v>11574</v>
      </c>
      <c r="AYH25">
        <v>23137</v>
      </c>
      <c r="AYI25">
        <v>324742</v>
      </c>
      <c r="AYJ25">
        <v>3225567</v>
      </c>
      <c r="AYK25">
        <v>6670</v>
      </c>
      <c r="AYL25">
        <v>802444</v>
      </c>
      <c r="AYM25">
        <v>2409236</v>
      </c>
      <c r="AYN25">
        <v>497108</v>
      </c>
      <c r="AYO25">
        <v>160561</v>
      </c>
      <c r="AYP25">
        <v>1359867</v>
      </c>
      <c r="AYQ25">
        <v>554987</v>
      </c>
      <c r="AYR25">
        <v>363114</v>
      </c>
      <c r="AYS25">
        <v>1004132</v>
      </c>
      <c r="AYT25">
        <v>134527</v>
      </c>
      <c r="AYU25">
        <v>1</v>
      </c>
      <c r="AYV25">
        <v>7738</v>
      </c>
      <c r="AYW25">
        <v>278171</v>
      </c>
      <c r="AYX25">
        <v>459152</v>
      </c>
      <c r="AYY25">
        <v>480620</v>
      </c>
      <c r="AYZ25">
        <v>6563</v>
      </c>
      <c r="AZA25">
        <v>157729</v>
      </c>
      <c r="AZB25">
        <v>594929</v>
      </c>
      <c r="AZC25">
        <v>183393</v>
      </c>
      <c r="AZD25">
        <v>5913</v>
      </c>
      <c r="AZE25">
        <v>10045</v>
      </c>
      <c r="AZF25">
        <v>4185140</v>
      </c>
      <c r="AZG25">
        <v>401852</v>
      </c>
      <c r="AZH25">
        <v>1660119</v>
      </c>
      <c r="AZI25">
        <v>24899</v>
      </c>
      <c r="AZJ25">
        <v>4340968</v>
      </c>
      <c r="AZK25">
        <v>15911</v>
      </c>
      <c r="AZL25">
        <v>205892</v>
      </c>
      <c r="AZM25">
        <v>751863</v>
      </c>
      <c r="AZN25">
        <v>1085660</v>
      </c>
      <c r="AZO25">
        <v>1</v>
      </c>
    </row>
    <row r="26" spans="1:1367" x14ac:dyDescent="0.2">
      <c r="A26" t="s">
        <v>59</v>
      </c>
      <c r="B26">
        <v>535440</v>
      </c>
      <c r="C26">
        <v>2997486</v>
      </c>
      <c r="D26">
        <v>0</v>
      </c>
      <c r="E26">
        <v>5102707</v>
      </c>
      <c r="F26">
        <v>18060145</v>
      </c>
      <c r="G26">
        <v>463070</v>
      </c>
      <c r="H26">
        <v>1933343</v>
      </c>
      <c r="I26">
        <v>1952734</v>
      </c>
      <c r="J26">
        <v>1</v>
      </c>
      <c r="K26">
        <v>6666152</v>
      </c>
      <c r="L26">
        <v>76007</v>
      </c>
      <c r="M26">
        <v>234020</v>
      </c>
      <c r="N26">
        <v>3126162</v>
      </c>
      <c r="O26">
        <v>1511898</v>
      </c>
      <c r="P26">
        <v>11366652</v>
      </c>
      <c r="Q26">
        <v>1465246</v>
      </c>
      <c r="R26">
        <v>1</v>
      </c>
      <c r="S26">
        <v>492844</v>
      </c>
      <c r="T26">
        <v>244802</v>
      </c>
      <c r="U26">
        <v>1</v>
      </c>
      <c r="V26">
        <v>6097647</v>
      </c>
      <c r="W26">
        <v>336896690</v>
      </c>
      <c r="X26">
        <v>326991</v>
      </c>
      <c r="Y26">
        <v>0</v>
      </c>
      <c r="Z26">
        <v>40681</v>
      </c>
      <c r="AA26">
        <v>2311374</v>
      </c>
      <c r="AB26">
        <v>59004</v>
      </c>
      <c r="AC26">
        <v>891502</v>
      </c>
      <c r="AD26">
        <v>1</v>
      </c>
      <c r="AE26">
        <v>0</v>
      </c>
      <c r="AF26">
        <v>7274</v>
      </c>
      <c r="AG26">
        <v>65605</v>
      </c>
      <c r="AH26">
        <v>3033209</v>
      </c>
      <c r="AI26">
        <v>53045550</v>
      </c>
      <c r="AJ26">
        <v>0</v>
      </c>
      <c r="AK26">
        <v>31930577</v>
      </c>
      <c r="AL26">
        <v>275273</v>
      </c>
      <c r="AM26">
        <v>2087188</v>
      </c>
      <c r="AN26">
        <v>4223841</v>
      </c>
      <c r="AO26">
        <v>1</v>
      </c>
      <c r="AP26">
        <v>320036400</v>
      </c>
      <c r="AQ26">
        <v>0</v>
      </c>
      <c r="AR26">
        <v>68810569</v>
      </c>
      <c r="AS26">
        <v>14793899</v>
      </c>
      <c r="AT26">
        <v>3766086</v>
      </c>
      <c r="AU26">
        <v>523378</v>
      </c>
      <c r="AV26">
        <v>12735034</v>
      </c>
      <c r="AW26">
        <v>0</v>
      </c>
      <c r="AX26">
        <v>12196104</v>
      </c>
      <c r="AY26">
        <v>582610</v>
      </c>
      <c r="AZ26">
        <v>1</v>
      </c>
      <c r="BA26">
        <v>1</v>
      </c>
      <c r="BB26">
        <v>1767402</v>
      </c>
      <c r="BC26">
        <v>5926393</v>
      </c>
      <c r="BD26">
        <v>158284</v>
      </c>
      <c r="BE26">
        <v>265448614</v>
      </c>
      <c r="BF26">
        <v>7464063</v>
      </c>
      <c r="BG26">
        <v>3887042</v>
      </c>
      <c r="BH26">
        <v>134618395</v>
      </c>
      <c r="BI26">
        <v>2552785</v>
      </c>
      <c r="BJ26">
        <v>22963384</v>
      </c>
      <c r="BK26">
        <v>2454918001</v>
      </c>
      <c r="BL26">
        <v>9894803</v>
      </c>
      <c r="BM26">
        <v>6710074</v>
      </c>
      <c r="BN26">
        <v>17884779</v>
      </c>
      <c r="BO26">
        <v>734483</v>
      </c>
      <c r="BP26">
        <v>581893</v>
      </c>
      <c r="BQ26">
        <v>21281373</v>
      </c>
      <c r="BR26">
        <v>4382602</v>
      </c>
      <c r="BS26">
        <v>2390670</v>
      </c>
      <c r="BT26">
        <v>8357326</v>
      </c>
      <c r="BU26">
        <v>6479919</v>
      </c>
      <c r="BV26">
        <v>24135</v>
      </c>
      <c r="BW26">
        <v>136611653</v>
      </c>
      <c r="BX26">
        <v>386856</v>
      </c>
      <c r="BY26">
        <v>851656</v>
      </c>
      <c r="BZ26">
        <v>72796969</v>
      </c>
      <c r="CA26">
        <v>4981791</v>
      </c>
      <c r="CB26">
        <v>3445193</v>
      </c>
      <c r="CC26">
        <v>2495066</v>
      </c>
      <c r="CD26">
        <v>26664</v>
      </c>
      <c r="CE26">
        <v>0</v>
      </c>
      <c r="CF26">
        <v>742248416</v>
      </c>
      <c r="CG26">
        <v>43861</v>
      </c>
      <c r="CH26">
        <v>0</v>
      </c>
      <c r="CI26">
        <v>583143</v>
      </c>
      <c r="CJ26">
        <v>113386</v>
      </c>
      <c r="CK26">
        <v>2189562</v>
      </c>
      <c r="CL26">
        <v>438369115</v>
      </c>
      <c r="CM26">
        <v>709468</v>
      </c>
      <c r="CN26">
        <v>7116202</v>
      </c>
      <c r="CO26">
        <v>1</v>
      </c>
      <c r="CP26">
        <v>357116295</v>
      </c>
      <c r="CQ26">
        <v>0</v>
      </c>
      <c r="CR26">
        <v>1</v>
      </c>
      <c r="CS26">
        <v>36167</v>
      </c>
      <c r="CT26">
        <v>0</v>
      </c>
      <c r="CU26">
        <v>33568</v>
      </c>
      <c r="CV26">
        <v>1</v>
      </c>
      <c r="CW26">
        <v>396679</v>
      </c>
      <c r="CX26">
        <v>1</v>
      </c>
      <c r="CY26">
        <v>1</v>
      </c>
      <c r="CZ26">
        <v>0</v>
      </c>
      <c r="DA26">
        <v>16688</v>
      </c>
      <c r="DB26">
        <v>1</v>
      </c>
      <c r="DC26">
        <v>149412</v>
      </c>
      <c r="DD26">
        <v>5502363</v>
      </c>
      <c r="DE26">
        <v>1</v>
      </c>
      <c r="DF26">
        <v>323940</v>
      </c>
      <c r="DG26">
        <v>3208558</v>
      </c>
      <c r="DH26">
        <v>1218634775</v>
      </c>
      <c r="DI26">
        <v>265316</v>
      </c>
      <c r="DJ26">
        <v>1</v>
      </c>
      <c r="DK26">
        <v>96424</v>
      </c>
      <c r="DL26">
        <v>1</v>
      </c>
      <c r="DM26">
        <v>68160045</v>
      </c>
      <c r="DN26">
        <v>100117</v>
      </c>
      <c r="DO26">
        <v>522257166</v>
      </c>
      <c r="DP26">
        <v>20376</v>
      </c>
      <c r="DQ26">
        <v>0</v>
      </c>
      <c r="DR26">
        <v>414087763</v>
      </c>
      <c r="DS26">
        <v>5630082</v>
      </c>
      <c r="DT26">
        <v>347250</v>
      </c>
      <c r="DU26">
        <v>827243034</v>
      </c>
      <c r="DV26">
        <v>53872</v>
      </c>
      <c r="DW26">
        <v>4904328</v>
      </c>
      <c r="DX26">
        <v>0</v>
      </c>
      <c r="DY26">
        <v>595608</v>
      </c>
      <c r="DZ26">
        <v>18588987</v>
      </c>
      <c r="EA26">
        <v>8835576</v>
      </c>
      <c r="EB26">
        <v>73200125</v>
      </c>
      <c r="EC26">
        <v>114896</v>
      </c>
      <c r="ED26">
        <v>6784336</v>
      </c>
      <c r="EE26">
        <v>0</v>
      </c>
      <c r="EF26">
        <v>1907227</v>
      </c>
      <c r="EG26">
        <v>21457</v>
      </c>
      <c r="EH26">
        <v>0</v>
      </c>
      <c r="EI26">
        <v>1793973</v>
      </c>
      <c r="EJ26">
        <v>123759</v>
      </c>
      <c r="EK26">
        <v>1201059</v>
      </c>
      <c r="EL26">
        <v>1</v>
      </c>
      <c r="EM26">
        <v>270137</v>
      </c>
      <c r="EN26">
        <v>8508638</v>
      </c>
      <c r="EO26">
        <v>0</v>
      </c>
      <c r="EP26">
        <v>1</v>
      </c>
      <c r="EQ26">
        <v>3432957</v>
      </c>
      <c r="ER26">
        <v>1</v>
      </c>
      <c r="ES26">
        <v>115292</v>
      </c>
      <c r="ET26">
        <v>66689739</v>
      </c>
      <c r="EU26">
        <v>960905</v>
      </c>
      <c r="EV26">
        <v>6374621</v>
      </c>
      <c r="EW26">
        <v>540514</v>
      </c>
      <c r="EX26">
        <v>3515932</v>
      </c>
      <c r="EY26">
        <v>504946770</v>
      </c>
      <c r="EZ26">
        <v>1</v>
      </c>
      <c r="FA26">
        <v>3116960</v>
      </c>
      <c r="FB26">
        <v>1</v>
      </c>
      <c r="FC26">
        <v>1</v>
      </c>
      <c r="FD26">
        <v>3664816</v>
      </c>
      <c r="FE26">
        <v>0</v>
      </c>
      <c r="FF26">
        <v>11532262</v>
      </c>
      <c r="FG26">
        <v>5327846</v>
      </c>
      <c r="FH26">
        <v>2249498</v>
      </c>
      <c r="FI26">
        <v>0</v>
      </c>
      <c r="FJ26">
        <v>2971148</v>
      </c>
      <c r="FK26">
        <v>3238006667</v>
      </c>
      <c r="FL26">
        <v>26966117</v>
      </c>
      <c r="FM26">
        <v>1</v>
      </c>
      <c r="FN26">
        <v>323860</v>
      </c>
      <c r="FO26">
        <v>9835331</v>
      </c>
      <c r="FP26">
        <v>9720110</v>
      </c>
      <c r="FQ26">
        <v>1</v>
      </c>
      <c r="FR26">
        <v>4262771</v>
      </c>
      <c r="FS26">
        <v>2825492</v>
      </c>
      <c r="FT26">
        <v>12591932</v>
      </c>
      <c r="FU26">
        <v>1854922</v>
      </c>
      <c r="FV26">
        <v>157203004</v>
      </c>
      <c r="FW26">
        <v>1673810</v>
      </c>
      <c r="FX26">
        <v>36197</v>
      </c>
      <c r="FY26">
        <v>99022</v>
      </c>
      <c r="FZ26">
        <v>7704222</v>
      </c>
      <c r="GA26">
        <v>93177</v>
      </c>
      <c r="GB26">
        <v>17827160</v>
      </c>
      <c r="GC26">
        <v>150837</v>
      </c>
      <c r="GD26">
        <v>1208071</v>
      </c>
      <c r="GE26">
        <v>1</v>
      </c>
      <c r="GF26">
        <v>501639424</v>
      </c>
      <c r="GG26">
        <v>791368</v>
      </c>
      <c r="GH26">
        <v>42175947</v>
      </c>
      <c r="GI26">
        <v>1</v>
      </c>
      <c r="GJ26">
        <v>45439097</v>
      </c>
      <c r="GK26">
        <v>1163745</v>
      </c>
      <c r="GL26">
        <v>1</v>
      </c>
      <c r="GM26">
        <v>906362</v>
      </c>
      <c r="GN26">
        <v>53250</v>
      </c>
      <c r="GO26">
        <v>314417</v>
      </c>
      <c r="GP26">
        <v>6463191</v>
      </c>
      <c r="GQ26">
        <v>52013310</v>
      </c>
      <c r="GR26">
        <v>1</v>
      </c>
      <c r="GS26">
        <v>4770801</v>
      </c>
      <c r="GT26">
        <v>353870</v>
      </c>
      <c r="GU26">
        <v>276040</v>
      </c>
      <c r="GV26">
        <v>337789</v>
      </c>
      <c r="GW26">
        <v>1</v>
      </c>
      <c r="GX26">
        <v>202653</v>
      </c>
      <c r="GY26">
        <v>2029049668</v>
      </c>
      <c r="GZ26">
        <v>889891</v>
      </c>
      <c r="HA26">
        <v>58861141</v>
      </c>
      <c r="HB26">
        <v>1881449</v>
      </c>
      <c r="HC26">
        <v>42350933</v>
      </c>
      <c r="HD26">
        <v>2165422</v>
      </c>
      <c r="HE26">
        <v>0</v>
      </c>
      <c r="HF26">
        <v>602688</v>
      </c>
      <c r="HG26">
        <v>10220319</v>
      </c>
      <c r="HH26">
        <v>1310507</v>
      </c>
      <c r="HI26">
        <v>12220272</v>
      </c>
      <c r="HJ26">
        <v>391624</v>
      </c>
      <c r="HK26">
        <v>1</v>
      </c>
      <c r="HL26">
        <v>1132864</v>
      </c>
      <c r="HM26">
        <v>53667</v>
      </c>
      <c r="HN26">
        <v>21005703</v>
      </c>
      <c r="HO26">
        <v>1</v>
      </c>
      <c r="HP26">
        <v>18216</v>
      </c>
      <c r="HQ26">
        <v>73374</v>
      </c>
      <c r="HR26">
        <v>20210</v>
      </c>
      <c r="HS26">
        <v>1</v>
      </c>
      <c r="HT26">
        <v>0</v>
      </c>
      <c r="HU26">
        <v>269087368</v>
      </c>
      <c r="HV26">
        <v>0</v>
      </c>
      <c r="HW26">
        <v>1763210</v>
      </c>
      <c r="HX26">
        <v>8928296</v>
      </c>
      <c r="HY26">
        <v>1513215</v>
      </c>
      <c r="HZ26">
        <v>4296529</v>
      </c>
      <c r="IA26">
        <v>4443584</v>
      </c>
      <c r="IB26">
        <v>8436043</v>
      </c>
      <c r="IC26">
        <v>0</v>
      </c>
      <c r="ID26">
        <v>0</v>
      </c>
      <c r="IE26">
        <v>0</v>
      </c>
      <c r="IF26">
        <v>124355</v>
      </c>
      <c r="IG26">
        <v>341109</v>
      </c>
      <c r="IH26">
        <v>1837687</v>
      </c>
      <c r="II26">
        <v>1415719</v>
      </c>
      <c r="IJ26">
        <v>2449752</v>
      </c>
      <c r="IK26">
        <v>301600</v>
      </c>
      <c r="IL26">
        <v>1403196</v>
      </c>
      <c r="IM26">
        <v>90623</v>
      </c>
      <c r="IN26">
        <v>305808</v>
      </c>
      <c r="IO26">
        <v>356819</v>
      </c>
      <c r="IP26">
        <v>0</v>
      </c>
      <c r="IQ26">
        <v>6111593</v>
      </c>
      <c r="IR26">
        <v>6634581</v>
      </c>
      <c r="IS26">
        <v>6597348</v>
      </c>
      <c r="IT26">
        <v>984968</v>
      </c>
      <c r="IU26">
        <v>28577985</v>
      </c>
      <c r="IV26">
        <v>1780595</v>
      </c>
      <c r="IW26">
        <v>1</v>
      </c>
      <c r="IX26">
        <v>5540</v>
      </c>
      <c r="IY26">
        <v>17308568</v>
      </c>
      <c r="IZ26">
        <v>5553646</v>
      </c>
      <c r="JA26">
        <v>4441398</v>
      </c>
      <c r="JB26">
        <v>4090248</v>
      </c>
      <c r="JC26">
        <v>1434238</v>
      </c>
      <c r="JD26">
        <v>5293886</v>
      </c>
      <c r="JE26">
        <v>0</v>
      </c>
      <c r="JF26">
        <v>163304</v>
      </c>
      <c r="JG26">
        <v>1</v>
      </c>
      <c r="JH26">
        <v>389881</v>
      </c>
      <c r="JI26">
        <v>4310812</v>
      </c>
      <c r="JJ26">
        <v>30745619</v>
      </c>
      <c r="JK26">
        <v>2009862</v>
      </c>
      <c r="JL26">
        <v>10920017</v>
      </c>
      <c r="JM26">
        <v>3096434</v>
      </c>
      <c r="JN26">
        <v>1392533</v>
      </c>
      <c r="JO26">
        <v>13948930</v>
      </c>
      <c r="JP26">
        <v>70765</v>
      </c>
      <c r="JQ26">
        <v>1277504</v>
      </c>
      <c r="JR26">
        <v>1</v>
      </c>
      <c r="JS26">
        <v>14906395</v>
      </c>
      <c r="JT26">
        <v>1</v>
      </c>
      <c r="JU26">
        <v>2208858</v>
      </c>
      <c r="JV26">
        <v>28042</v>
      </c>
      <c r="JW26">
        <v>2301606</v>
      </c>
      <c r="JX26">
        <v>3230873</v>
      </c>
      <c r="JY26">
        <v>1</v>
      </c>
      <c r="JZ26">
        <v>54242090</v>
      </c>
      <c r="KA26">
        <v>1</v>
      </c>
      <c r="KB26">
        <v>920304</v>
      </c>
      <c r="KC26">
        <v>12175939</v>
      </c>
      <c r="KD26">
        <v>18399251</v>
      </c>
      <c r="KE26">
        <v>24483894</v>
      </c>
      <c r="KF26">
        <v>44952</v>
      </c>
      <c r="KG26">
        <v>15202</v>
      </c>
      <c r="KH26">
        <v>1040937</v>
      </c>
      <c r="KI26">
        <v>81194</v>
      </c>
      <c r="KJ26">
        <v>3999050</v>
      </c>
      <c r="KK26">
        <v>16630098</v>
      </c>
      <c r="KL26">
        <v>13069294</v>
      </c>
      <c r="KM26">
        <v>55978</v>
      </c>
      <c r="KN26">
        <v>1504134</v>
      </c>
      <c r="KO26">
        <v>269417</v>
      </c>
      <c r="KP26">
        <v>726825</v>
      </c>
      <c r="KQ26">
        <v>37149</v>
      </c>
      <c r="KR26">
        <v>143753</v>
      </c>
      <c r="KS26">
        <v>1</v>
      </c>
      <c r="KT26">
        <v>28745</v>
      </c>
      <c r="KU26">
        <v>1</v>
      </c>
      <c r="KV26">
        <v>1208680</v>
      </c>
      <c r="KW26">
        <v>33224767</v>
      </c>
      <c r="KX26">
        <v>1212615</v>
      </c>
      <c r="KY26">
        <v>814450</v>
      </c>
      <c r="KZ26">
        <v>217648</v>
      </c>
      <c r="LA26">
        <v>20966</v>
      </c>
      <c r="LB26">
        <v>1</v>
      </c>
      <c r="LC26">
        <v>7333945</v>
      </c>
      <c r="LD26">
        <v>7930</v>
      </c>
      <c r="LE26">
        <v>383699</v>
      </c>
      <c r="LF26">
        <v>1</v>
      </c>
      <c r="LG26">
        <v>1162041</v>
      </c>
      <c r="LH26">
        <v>88900</v>
      </c>
      <c r="LI26">
        <v>1</v>
      </c>
      <c r="LJ26">
        <v>7692798</v>
      </c>
      <c r="LK26">
        <v>0</v>
      </c>
      <c r="LL26">
        <v>36082790</v>
      </c>
      <c r="LM26">
        <v>260887</v>
      </c>
      <c r="LN26">
        <v>15150</v>
      </c>
      <c r="LO26">
        <v>919200</v>
      </c>
      <c r="LP26">
        <v>1335872</v>
      </c>
      <c r="LQ26">
        <v>1838486</v>
      </c>
      <c r="LR26">
        <v>1</v>
      </c>
      <c r="LS26">
        <v>1723577</v>
      </c>
      <c r="LT26">
        <v>2020614</v>
      </c>
      <c r="LU26">
        <v>4443373</v>
      </c>
      <c r="LV26">
        <v>1397985</v>
      </c>
      <c r="LW26">
        <v>5937459</v>
      </c>
      <c r="LX26">
        <v>133802</v>
      </c>
      <c r="LY26">
        <v>1</v>
      </c>
      <c r="LZ26">
        <v>27752</v>
      </c>
      <c r="MA26">
        <v>995896</v>
      </c>
      <c r="MB26">
        <v>131390983</v>
      </c>
      <c r="MC26">
        <v>545797</v>
      </c>
      <c r="MD26">
        <v>2118935</v>
      </c>
      <c r="ME26">
        <v>234043</v>
      </c>
      <c r="MF26">
        <v>66867687</v>
      </c>
      <c r="MG26">
        <v>844458</v>
      </c>
      <c r="MH26">
        <v>4055</v>
      </c>
      <c r="MI26">
        <v>2841849</v>
      </c>
      <c r="MJ26">
        <v>2485201</v>
      </c>
      <c r="MK26">
        <v>3440763</v>
      </c>
      <c r="ML26">
        <v>12032329</v>
      </c>
      <c r="MM26">
        <v>1006391719</v>
      </c>
      <c r="MN26">
        <v>318951029</v>
      </c>
      <c r="MO26">
        <v>114570286</v>
      </c>
      <c r="MP26">
        <v>632811</v>
      </c>
      <c r="MQ26">
        <v>11043853</v>
      </c>
      <c r="MR26">
        <v>27332</v>
      </c>
      <c r="MS26">
        <v>1964604</v>
      </c>
      <c r="MT26">
        <v>52826</v>
      </c>
      <c r="MU26">
        <v>631230</v>
      </c>
      <c r="MV26">
        <v>512135</v>
      </c>
      <c r="MW26">
        <v>1323906</v>
      </c>
      <c r="MX26">
        <v>329770</v>
      </c>
      <c r="MY26">
        <v>7355466</v>
      </c>
      <c r="MZ26">
        <v>2109288</v>
      </c>
      <c r="NA26">
        <v>892904</v>
      </c>
      <c r="NB26">
        <v>131222</v>
      </c>
      <c r="NC26">
        <v>607345</v>
      </c>
      <c r="ND26">
        <v>61914479</v>
      </c>
      <c r="NE26">
        <v>219138</v>
      </c>
      <c r="NF26">
        <v>3119393</v>
      </c>
      <c r="NG26">
        <v>84464</v>
      </c>
      <c r="NH26">
        <v>1</v>
      </c>
      <c r="NI26">
        <v>14294</v>
      </c>
      <c r="NJ26">
        <v>3751201</v>
      </c>
      <c r="NK26">
        <v>1890135</v>
      </c>
      <c r="NL26">
        <v>21062098</v>
      </c>
      <c r="NM26">
        <v>48197</v>
      </c>
      <c r="NN26">
        <v>51662</v>
      </c>
      <c r="NO26">
        <v>166466</v>
      </c>
      <c r="NP26">
        <v>6156</v>
      </c>
      <c r="NQ26">
        <v>39240962</v>
      </c>
      <c r="NR26">
        <v>15979</v>
      </c>
      <c r="NS26">
        <v>2359721</v>
      </c>
      <c r="NT26">
        <v>25251</v>
      </c>
      <c r="NU26">
        <v>0</v>
      </c>
      <c r="NV26">
        <v>90093982</v>
      </c>
      <c r="NW26">
        <v>4218</v>
      </c>
      <c r="NX26">
        <v>4367098</v>
      </c>
      <c r="NY26">
        <v>885711</v>
      </c>
      <c r="NZ26">
        <v>306169</v>
      </c>
      <c r="OA26">
        <v>617380</v>
      </c>
      <c r="OB26">
        <v>1931197</v>
      </c>
      <c r="OC26">
        <v>632664</v>
      </c>
      <c r="OD26">
        <v>7113482</v>
      </c>
      <c r="OE26">
        <v>1388136</v>
      </c>
      <c r="OF26">
        <v>3719381</v>
      </c>
      <c r="OG26">
        <v>4593649</v>
      </c>
      <c r="OH26">
        <v>1</v>
      </c>
      <c r="OI26">
        <v>24182</v>
      </c>
      <c r="OJ26">
        <v>5807058</v>
      </c>
      <c r="OK26">
        <v>1366196</v>
      </c>
      <c r="OL26">
        <v>123389</v>
      </c>
      <c r="OM26">
        <v>1542214</v>
      </c>
      <c r="ON26">
        <v>172665</v>
      </c>
      <c r="OO26">
        <v>4575</v>
      </c>
      <c r="OP26">
        <v>281756</v>
      </c>
      <c r="OQ26">
        <v>13231250</v>
      </c>
      <c r="OR26">
        <v>6205</v>
      </c>
      <c r="OS26">
        <v>31911114</v>
      </c>
      <c r="OT26">
        <v>633578</v>
      </c>
      <c r="OU26">
        <v>1</v>
      </c>
      <c r="OV26">
        <v>24501497</v>
      </c>
      <c r="OW26">
        <v>41991</v>
      </c>
      <c r="OX26">
        <v>660218</v>
      </c>
      <c r="OY26">
        <v>51934</v>
      </c>
      <c r="OZ26">
        <v>148215</v>
      </c>
      <c r="PA26">
        <v>812267</v>
      </c>
      <c r="PB26">
        <v>74493</v>
      </c>
      <c r="PC26">
        <v>16647143</v>
      </c>
      <c r="PD26">
        <v>40997</v>
      </c>
      <c r="PE26">
        <v>18424</v>
      </c>
      <c r="PF26">
        <v>282735</v>
      </c>
      <c r="PG26">
        <v>11699317</v>
      </c>
      <c r="PH26">
        <v>17109</v>
      </c>
      <c r="PI26">
        <v>25860625</v>
      </c>
      <c r="PJ26">
        <v>6368382</v>
      </c>
      <c r="PK26">
        <v>1167131</v>
      </c>
      <c r="PL26">
        <v>4102</v>
      </c>
      <c r="PM26">
        <v>38596</v>
      </c>
      <c r="PN26">
        <v>17129</v>
      </c>
      <c r="PO26">
        <v>18207</v>
      </c>
      <c r="PP26">
        <v>384073</v>
      </c>
      <c r="PQ26">
        <v>32187145</v>
      </c>
      <c r="PR26">
        <v>1</v>
      </c>
      <c r="PS26">
        <v>12971</v>
      </c>
      <c r="PT26">
        <v>4586</v>
      </c>
      <c r="PU26">
        <v>105620</v>
      </c>
      <c r="PV26">
        <v>115521</v>
      </c>
      <c r="PW26">
        <v>1269677</v>
      </c>
      <c r="PX26">
        <v>674180</v>
      </c>
      <c r="PY26">
        <v>118808</v>
      </c>
      <c r="PZ26">
        <v>39110195</v>
      </c>
      <c r="QA26">
        <v>2383809</v>
      </c>
      <c r="QB26">
        <v>1584539</v>
      </c>
      <c r="QC26">
        <v>1321049</v>
      </c>
      <c r="QD26">
        <v>13942828</v>
      </c>
      <c r="QE26">
        <v>1188792834</v>
      </c>
      <c r="QF26">
        <v>219843</v>
      </c>
      <c r="QG26">
        <v>274095265</v>
      </c>
      <c r="QH26">
        <v>0</v>
      </c>
      <c r="QI26">
        <v>11762628</v>
      </c>
      <c r="QJ26">
        <v>9568147</v>
      </c>
      <c r="QK26">
        <v>7627263</v>
      </c>
      <c r="QL26">
        <v>1820681</v>
      </c>
      <c r="QM26">
        <v>10346258</v>
      </c>
      <c r="QN26">
        <v>287457</v>
      </c>
      <c r="QO26">
        <v>73081844</v>
      </c>
      <c r="QP26">
        <v>1</v>
      </c>
      <c r="QQ26">
        <v>984147</v>
      </c>
      <c r="QR26">
        <v>48388</v>
      </c>
      <c r="QS26">
        <v>36723844</v>
      </c>
      <c r="QT26">
        <v>1</v>
      </c>
      <c r="QU26">
        <v>2713052</v>
      </c>
      <c r="QV26">
        <v>686105</v>
      </c>
      <c r="QW26">
        <v>1</v>
      </c>
      <c r="QX26">
        <v>19869</v>
      </c>
      <c r="QY26">
        <v>25072605</v>
      </c>
      <c r="QZ26">
        <v>3873</v>
      </c>
      <c r="RA26">
        <v>8984740</v>
      </c>
      <c r="RB26">
        <v>1</v>
      </c>
      <c r="RC26">
        <v>749642</v>
      </c>
      <c r="RD26">
        <v>3938912</v>
      </c>
      <c r="RE26">
        <v>9832</v>
      </c>
      <c r="RF26">
        <v>3026266</v>
      </c>
      <c r="RG26">
        <v>162526</v>
      </c>
      <c r="RH26">
        <v>11578139</v>
      </c>
      <c r="RI26">
        <v>1</v>
      </c>
      <c r="RJ26">
        <v>8940853</v>
      </c>
      <c r="RK26">
        <v>883488</v>
      </c>
      <c r="RL26">
        <v>29254473</v>
      </c>
      <c r="RM26">
        <v>0</v>
      </c>
      <c r="RN26">
        <v>7036</v>
      </c>
      <c r="RO26">
        <v>231553558</v>
      </c>
      <c r="RP26">
        <v>4178540</v>
      </c>
      <c r="RQ26">
        <v>1</v>
      </c>
      <c r="RR26">
        <v>1870703</v>
      </c>
      <c r="RS26">
        <v>6637974</v>
      </c>
      <c r="RT26">
        <v>37601498</v>
      </c>
      <c r="RU26">
        <v>3197094</v>
      </c>
      <c r="RV26">
        <v>841359</v>
      </c>
      <c r="RW26">
        <v>348868</v>
      </c>
      <c r="RX26">
        <v>263629</v>
      </c>
      <c r="RY26">
        <v>2813088</v>
      </c>
      <c r="RZ26">
        <v>399238</v>
      </c>
      <c r="SA26">
        <v>850852</v>
      </c>
      <c r="SB26">
        <v>38100069</v>
      </c>
      <c r="SC26">
        <v>446348</v>
      </c>
      <c r="SD26">
        <v>19587</v>
      </c>
      <c r="SE26">
        <v>324803</v>
      </c>
      <c r="SF26">
        <v>95943</v>
      </c>
      <c r="SG26">
        <v>60233</v>
      </c>
      <c r="SH26">
        <v>54380911</v>
      </c>
      <c r="SI26">
        <v>2185066</v>
      </c>
      <c r="SJ26">
        <v>362158</v>
      </c>
      <c r="SK26">
        <v>954846</v>
      </c>
      <c r="SL26">
        <v>1317256</v>
      </c>
      <c r="SM26">
        <v>778558</v>
      </c>
      <c r="SN26">
        <v>16707</v>
      </c>
      <c r="SO26">
        <v>1060898</v>
      </c>
      <c r="SP26">
        <v>382324</v>
      </c>
      <c r="SQ26">
        <v>645622</v>
      </c>
      <c r="SR26">
        <v>8647</v>
      </c>
      <c r="SS26">
        <v>349770</v>
      </c>
      <c r="ST26">
        <v>9220290</v>
      </c>
      <c r="SU26">
        <v>1625139</v>
      </c>
      <c r="SV26">
        <v>1818303</v>
      </c>
      <c r="SW26">
        <v>55517</v>
      </c>
      <c r="SX26">
        <v>8417434</v>
      </c>
      <c r="SY26">
        <v>281993</v>
      </c>
      <c r="SZ26">
        <v>9856</v>
      </c>
      <c r="TA26">
        <v>20809</v>
      </c>
      <c r="TB26">
        <v>84101</v>
      </c>
      <c r="TC26">
        <v>3018173250</v>
      </c>
      <c r="TD26">
        <v>1069186</v>
      </c>
      <c r="TE26">
        <v>1</v>
      </c>
      <c r="TF26">
        <v>0</v>
      </c>
      <c r="TG26">
        <v>172208</v>
      </c>
      <c r="TH26">
        <v>40918</v>
      </c>
      <c r="TI26">
        <v>976858</v>
      </c>
      <c r="TJ26">
        <v>17397</v>
      </c>
      <c r="TK26">
        <v>0</v>
      </c>
      <c r="TL26">
        <v>148945</v>
      </c>
      <c r="TM26">
        <v>0</v>
      </c>
      <c r="TN26">
        <v>10179</v>
      </c>
      <c r="TO26">
        <v>1</v>
      </c>
      <c r="TP26">
        <v>2881505</v>
      </c>
      <c r="TQ26">
        <v>47189978</v>
      </c>
      <c r="TR26">
        <v>2734327</v>
      </c>
      <c r="TS26">
        <v>1</v>
      </c>
      <c r="TT26">
        <v>1</v>
      </c>
      <c r="TU26">
        <v>80725212</v>
      </c>
      <c r="TV26">
        <v>28797</v>
      </c>
      <c r="TW26">
        <v>242660</v>
      </c>
      <c r="TX26">
        <v>12230</v>
      </c>
      <c r="TY26">
        <v>322274</v>
      </c>
      <c r="TZ26">
        <v>1</v>
      </c>
      <c r="UA26">
        <v>359225</v>
      </c>
      <c r="UB26">
        <v>1</v>
      </c>
      <c r="UC26">
        <v>1</v>
      </c>
      <c r="UD26">
        <v>2675166</v>
      </c>
      <c r="UE26">
        <v>1</v>
      </c>
      <c r="UF26">
        <v>252963</v>
      </c>
      <c r="UG26">
        <v>330279</v>
      </c>
      <c r="UH26">
        <v>70295</v>
      </c>
      <c r="UI26">
        <v>168400</v>
      </c>
      <c r="UJ26">
        <v>3776</v>
      </c>
      <c r="UK26">
        <v>1257250</v>
      </c>
      <c r="UL26">
        <v>1</v>
      </c>
      <c r="UM26">
        <v>5086231</v>
      </c>
      <c r="UN26">
        <v>38667</v>
      </c>
      <c r="UO26">
        <v>62253</v>
      </c>
      <c r="UP26">
        <v>4073</v>
      </c>
      <c r="UQ26">
        <v>1</v>
      </c>
      <c r="UR26">
        <v>1</v>
      </c>
      <c r="US26">
        <v>72474</v>
      </c>
      <c r="UT26">
        <v>96775</v>
      </c>
      <c r="UU26">
        <v>0</v>
      </c>
      <c r="UV26">
        <v>816096</v>
      </c>
      <c r="UW26">
        <v>53916</v>
      </c>
      <c r="UX26">
        <v>1</v>
      </c>
      <c r="UY26">
        <v>376759</v>
      </c>
      <c r="UZ26">
        <v>40549</v>
      </c>
      <c r="VA26">
        <v>2134122</v>
      </c>
      <c r="VB26">
        <v>419797</v>
      </c>
      <c r="VC26">
        <v>111008</v>
      </c>
      <c r="VD26">
        <v>61259</v>
      </c>
      <c r="VE26">
        <v>39246</v>
      </c>
      <c r="VF26">
        <v>632227</v>
      </c>
      <c r="VG26">
        <v>388859</v>
      </c>
      <c r="VH26">
        <v>6217</v>
      </c>
      <c r="VI26">
        <v>739696</v>
      </c>
      <c r="VJ26">
        <v>11623055</v>
      </c>
      <c r="VK26">
        <v>1</v>
      </c>
      <c r="VL26">
        <v>3579133</v>
      </c>
      <c r="VM26">
        <v>1</v>
      </c>
      <c r="VN26">
        <v>41314694</v>
      </c>
      <c r="VO26">
        <v>645398</v>
      </c>
      <c r="VP26">
        <v>742174</v>
      </c>
      <c r="VQ26">
        <v>1</v>
      </c>
      <c r="VR26">
        <v>100740</v>
      </c>
      <c r="VS26">
        <v>13280</v>
      </c>
      <c r="VT26">
        <v>1</v>
      </c>
      <c r="VU26">
        <v>227176</v>
      </c>
      <c r="VV26">
        <v>10173846</v>
      </c>
      <c r="VW26">
        <v>1</v>
      </c>
      <c r="VX26">
        <v>1468607</v>
      </c>
      <c r="VY26">
        <v>6569992</v>
      </c>
      <c r="VZ26">
        <v>94265</v>
      </c>
      <c r="WA26">
        <v>13954811</v>
      </c>
      <c r="WB26">
        <v>1</v>
      </c>
      <c r="WC26">
        <v>3840090</v>
      </c>
      <c r="WD26">
        <v>43414210</v>
      </c>
      <c r="WE26">
        <v>777287</v>
      </c>
      <c r="WF26">
        <v>3571</v>
      </c>
      <c r="WG26">
        <v>8333063</v>
      </c>
      <c r="WH26">
        <v>3615149</v>
      </c>
      <c r="WI26">
        <v>70375547</v>
      </c>
      <c r="WJ26">
        <v>2462792</v>
      </c>
      <c r="WK26">
        <v>949479</v>
      </c>
      <c r="WL26">
        <v>222981911</v>
      </c>
      <c r="WM26">
        <v>6459620</v>
      </c>
      <c r="WN26">
        <v>1</v>
      </c>
      <c r="WO26">
        <v>12647566</v>
      </c>
      <c r="WP26">
        <v>1</v>
      </c>
      <c r="WQ26">
        <v>93736870</v>
      </c>
      <c r="WR26">
        <v>1</v>
      </c>
      <c r="WS26">
        <v>307357</v>
      </c>
      <c r="WT26">
        <v>1</v>
      </c>
      <c r="WU26">
        <v>13345259</v>
      </c>
      <c r="WV26">
        <v>115378</v>
      </c>
      <c r="WW26">
        <v>159973</v>
      </c>
      <c r="WX26">
        <v>713143</v>
      </c>
      <c r="WY26">
        <v>296483</v>
      </c>
      <c r="WZ26">
        <v>4347</v>
      </c>
      <c r="XA26">
        <v>2807220</v>
      </c>
      <c r="XB26">
        <v>287974</v>
      </c>
      <c r="XC26">
        <v>85558045</v>
      </c>
      <c r="XD26">
        <v>1518793</v>
      </c>
      <c r="XE26">
        <v>46683</v>
      </c>
      <c r="XF26">
        <v>1681586</v>
      </c>
      <c r="XG26">
        <v>10474513</v>
      </c>
      <c r="XH26">
        <v>2795060</v>
      </c>
      <c r="XI26">
        <v>7407</v>
      </c>
      <c r="XJ26">
        <v>6410819</v>
      </c>
      <c r="XK26">
        <v>1</v>
      </c>
      <c r="XL26">
        <v>1</v>
      </c>
      <c r="XM26">
        <v>1140995</v>
      </c>
      <c r="XN26">
        <v>27349</v>
      </c>
      <c r="XO26">
        <v>1371902</v>
      </c>
      <c r="XP26">
        <v>1</v>
      </c>
      <c r="XQ26">
        <v>1183674</v>
      </c>
      <c r="XR26">
        <v>418984</v>
      </c>
      <c r="XS26">
        <v>4749707</v>
      </c>
      <c r="XT26">
        <v>5482</v>
      </c>
      <c r="XU26">
        <v>1</v>
      </c>
      <c r="XV26">
        <v>792836</v>
      </c>
      <c r="XW26">
        <v>34785</v>
      </c>
      <c r="XX26">
        <v>1</v>
      </c>
      <c r="XY26">
        <v>832865</v>
      </c>
      <c r="XZ26">
        <v>366733</v>
      </c>
      <c r="YA26">
        <v>13017507</v>
      </c>
      <c r="YB26">
        <v>145675</v>
      </c>
      <c r="YC26">
        <v>34687580</v>
      </c>
      <c r="YD26">
        <v>1640106</v>
      </c>
      <c r="YE26">
        <v>532528</v>
      </c>
      <c r="YF26">
        <v>56149</v>
      </c>
      <c r="YG26">
        <v>767724</v>
      </c>
      <c r="YH26">
        <v>1319064</v>
      </c>
      <c r="YI26">
        <v>17956</v>
      </c>
      <c r="YJ26">
        <v>488834</v>
      </c>
      <c r="YK26">
        <v>4424282</v>
      </c>
      <c r="YL26">
        <v>0</v>
      </c>
      <c r="YM26">
        <v>2299353</v>
      </c>
      <c r="YN26">
        <v>1021183</v>
      </c>
      <c r="YO26">
        <v>2481159</v>
      </c>
      <c r="YP26">
        <v>615855</v>
      </c>
      <c r="YQ26">
        <v>23647893</v>
      </c>
      <c r="YR26">
        <v>6023814</v>
      </c>
      <c r="YS26">
        <v>1535</v>
      </c>
      <c r="YT26">
        <v>845281</v>
      </c>
      <c r="YU26">
        <v>672360</v>
      </c>
      <c r="YV26">
        <v>2514712471</v>
      </c>
      <c r="YW26">
        <v>115338</v>
      </c>
      <c r="YX26">
        <v>95339379</v>
      </c>
      <c r="YY26">
        <v>1584294308</v>
      </c>
      <c r="YZ26">
        <v>0</v>
      </c>
      <c r="ZA26">
        <v>28559</v>
      </c>
      <c r="ZB26">
        <v>3486</v>
      </c>
      <c r="ZC26">
        <v>59925</v>
      </c>
      <c r="ZD26">
        <v>1</v>
      </c>
      <c r="ZE26">
        <v>11878</v>
      </c>
      <c r="ZF26">
        <v>1</v>
      </c>
      <c r="ZG26">
        <v>44220</v>
      </c>
      <c r="ZH26">
        <v>91709</v>
      </c>
      <c r="ZI26">
        <v>220661</v>
      </c>
      <c r="ZJ26">
        <v>59993010</v>
      </c>
      <c r="ZK26">
        <v>1</v>
      </c>
      <c r="ZL26">
        <v>1018049</v>
      </c>
      <c r="ZM26">
        <v>79933</v>
      </c>
      <c r="ZN26">
        <v>6599361</v>
      </c>
      <c r="ZO26">
        <v>7335</v>
      </c>
      <c r="ZP26">
        <v>0</v>
      </c>
      <c r="ZQ26">
        <v>6337570</v>
      </c>
      <c r="ZR26">
        <v>96340</v>
      </c>
      <c r="ZS26">
        <v>285744</v>
      </c>
      <c r="ZT26">
        <v>1399410</v>
      </c>
      <c r="ZU26">
        <v>46011561</v>
      </c>
      <c r="ZV26">
        <v>102520</v>
      </c>
      <c r="ZW26">
        <v>1</v>
      </c>
      <c r="ZX26">
        <v>251495</v>
      </c>
      <c r="ZY26">
        <v>101708</v>
      </c>
      <c r="ZZ26">
        <v>357501</v>
      </c>
      <c r="AAA26">
        <v>201384</v>
      </c>
      <c r="AAB26">
        <v>16543</v>
      </c>
      <c r="AAC26">
        <v>1472379</v>
      </c>
      <c r="AAD26">
        <v>291749</v>
      </c>
      <c r="AAE26">
        <v>119719</v>
      </c>
      <c r="AAF26">
        <v>1</v>
      </c>
      <c r="AAG26">
        <v>4068</v>
      </c>
      <c r="AAH26">
        <v>458004</v>
      </c>
      <c r="AAI26">
        <v>906121</v>
      </c>
      <c r="AAJ26">
        <v>105111</v>
      </c>
      <c r="AAK26">
        <v>1522164</v>
      </c>
      <c r="AAL26">
        <v>620512</v>
      </c>
      <c r="AAM26">
        <v>1222653</v>
      </c>
      <c r="AAN26">
        <v>1</v>
      </c>
      <c r="AAO26">
        <v>1</v>
      </c>
      <c r="AAP26">
        <v>20136</v>
      </c>
      <c r="AAQ26">
        <v>9579</v>
      </c>
      <c r="AAR26">
        <v>7010</v>
      </c>
      <c r="AAS26">
        <v>1</v>
      </c>
      <c r="AAT26">
        <v>1286829</v>
      </c>
      <c r="AAU26">
        <v>170022</v>
      </c>
      <c r="AAV26">
        <v>1</v>
      </c>
      <c r="AAW26">
        <v>4625421</v>
      </c>
      <c r="AAX26">
        <v>1507501</v>
      </c>
      <c r="AAY26">
        <v>6280056</v>
      </c>
      <c r="AAZ26">
        <v>16012987</v>
      </c>
      <c r="ABA26">
        <v>4535326</v>
      </c>
      <c r="ABB26">
        <v>3088078</v>
      </c>
      <c r="ABC26">
        <v>198537</v>
      </c>
      <c r="ABD26">
        <v>233981</v>
      </c>
      <c r="ABE26">
        <v>149536</v>
      </c>
      <c r="ABF26">
        <v>398947</v>
      </c>
      <c r="ABG26">
        <v>1094048</v>
      </c>
      <c r="ABH26">
        <v>81998</v>
      </c>
      <c r="ABI26">
        <v>529519</v>
      </c>
      <c r="ABJ26">
        <v>148861</v>
      </c>
      <c r="ABK26">
        <v>68913</v>
      </c>
      <c r="ABL26">
        <v>1</v>
      </c>
      <c r="ABM26">
        <v>4390546</v>
      </c>
      <c r="ABN26">
        <v>55121</v>
      </c>
      <c r="ABO26">
        <v>21397</v>
      </c>
      <c r="ABP26">
        <v>392754</v>
      </c>
      <c r="ABQ26">
        <v>1724327</v>
      </c>
      <c r="ABR26">
        <v>928151</v>
      </c>
      <c r="ABS26">
        <v>5803</v>
      </c>
      <c r="ABT26">
        <v>1965</v>
      </c>
      <c r="ABU26">
        <v>704443</v>
      </c>
      <c r="ABV26">
        <v>227250</v>
      </c>
      <c r="ABW26">
        <v>1239224</v>
      </c>
      <c r="ABX26">
        <v>10489</v>
      </c>
      <c r="ABY26">
        <v>697964</v>
      </c>
      <c r="ABZ26">
        <v>6064</v>
      </c>
      <c r="ACA26">
        <v>40446</v>
      </c>
      <c r="ACB26">
        <v>4039016</v>
      </c>
      <c r="ACC26">
        <v>23753622</v>
      </c>
      <c r="ACD26">
        <v>730520</v>
      </c>
      <c r="ACE26">
        <v>485140</v>
      </c>
      <c r="ACF26">
        <v>62074</v>
      </c>
      <c r="ACG26">
        <v>274730</v>
      </c>
      <c r="ACH26">
        <v>4381711642</v>
      </c>
      <c r="ACI26">
        <v>1695629</v>
      </c>
      <c r="ACJ26">
        <v>618651851</v>
      </c>
      <c r="ACK26">
        <v>267240</v>
      </c>
      <c r="ACL26">
        <v>7560</v>
      </c>
      <c r="ACM26">
        <v>7232648</v>
      </c>
      <c r="ACN26">
        <v>11051566</v>
      </c>
      <c r="ACO26">
        <v>110955</v>
      </c>
      <c r="ACP26">
        <v>2489332</v>
      </c>
      <c r="ACQ26">
        <v>4462152</v>
      </c>
      <c r="ACR26">
        <v>30535078</v>
      </c>
      <c r="ACS26">
        <v>1</v>
      </c>
      <c r="ACT26">
        <v>1</v>
      </c>
      <c r="ACU26">
        <v>329589</v>
      </c>
      <c r="ACV26">
        <v>169118086</v>
      </c>
      <c r="ACW26">
        <v>1</v>
      </c>
      <c r="ACX26">
        <v>33475312</v>
      </c>
      <c r="ACY26">
        <v>12409</v>
      </c>
      <c r="ACZ26">
        <v>163573</v>
      </c>
      <c r="ADA26">
        <v>265548</v>
      </c>
      <c r="ADB26">
        <v>810941</v>
      </c>
      <c r="ADC26">
        <v>45475</v>
      </c>
      <c r="ADD26">
        <v>25357</v>
      </c>
      <c r="ADE26">
        <v>37698</v>
      </c>
      <c r="ADF26">
        <v>1</v>
      </c>
      <c r="ADG26">
        <v>2916506</v>
      </c>
      <c r="ADH26">
        <v>2376285</v>
      </c>
      <c r="ADI26">
        <v>2223362</v>
      </c>
      <c r="ADJ26">
        <v>8234029</v>
      </c>
      <c r="ADK26">
        <v>982327</v>
      </c>
      <c r="ADL26">
        <v>3448245</v>
      </c>
      <c r="ADM26">
        <v>8824</v>
      </c>
      <c r="ADN26">
        <v>42506</v>
      </c>
      <c r="ADO26">
        <v>5451920</v>
      </c>
      <c r="ADP26">
        <v>734026</v>
      </c>
      <c r="ADQ26">
        <v>1038875</v>
      </c>
      <c r="ADR26">
        <v>6500</v>
      </c>
      <c r="ADS26">
        <v>734753</v>
      </c>
      <c r="ADT26">
        <v>2722504</v>
      </c>
      <c r="ADU26">
        <v>518092</v>
      </c>
      <c r="ADV26">
        <v>607456</v>
      </c>
      <c r="ADW26">
        <v>126411</v>
      </c>
      <c r="ADX26">
        <v>1</v>
      </c>
      <c r="ADY26">
        <v>561682</v>
      </c>
      <c r="ADZ26">
        <v>374919</v>
      </c>
      <c r="AEA26">
        <v>1</v>
      </c>
      <c r="AEB26">
        <v>1148542</v>
      </c>
      <c r="AEC26">
        <v>17642</v>
      </c>
      <c r="AED26">
        <v>2774117</v>
      </c>
      <c r="AEE26">
        <v>2149848</v>
      </c>
      <c r="AEF26">
        <v>1</v>
      </c>
      <c r="AEG26">
        <v>584723</v>
      </c>
      <c r="AEH26">
        <v>12889003</v>
      </c>
      <c r="AEI26">
        <v>655807</v>
      </c>
      <c r="AEJ26">
        <v>85761</v>
      </c>
      <c r="AEK26">
        <v>0</v>
      </c>
      <c r="AEL26">
        <v>165131</v>
      </c>
      <c r="AEM26">
        <v>3817655</v>
      </c>
      <c r="AEN26">
        <v>11309941</v>
      </c>
      <c r="AEO26">
        <v>1</v>
      </c>
      <c r="AEP26">
        <v>1372572</v>
      </c>
      <c r="AEQ26">
        <v>44388</v>
      </c>
      <c r="AER26">
        <v>117649</v>
      </c>
      <c r="AES26">
        <v>4240543</v>
      </c>
      <c r="AET26">
        <v>315149</v>
      </c>
      <c r="AEU26">
        <v>250664</v>
      </c>
      <c r="AEV26">
        <v>201649</v>
      </c>
      <c r="AEW26">
        <v>1</v>
      </c>
      <c r="AEX26">
        <v>3627945</v>
      </c>
      <c r="AEY26">
        <v>37846594</v>
      </c>
      <c r="AEZ26">
        <v>166393</v>
      </c>
      <c r="AFA26">
        <v>39769319</v>
      </c>
      <c r="AFB26">
        <v>162842002</v>
      </c>
      <c r="AFC26">
        <v>1017180</v>
      </c>
      <c r="AFD26">
        <v>3582535</v>
      </c>
      <c r="AFE26">
        <v>13802291</v>
      </c>
      <c r="AFF26">
        <v>44836</v>
      </c>
      <c r="AFG26">
        <v>5103</v>
      </c>
      <c r="AFH26">
        <v>1653134</v>
      </c>
      <c r="AFI26">
        <v>1518884</v>
      </c>
      <c r="AFJ26">
        <v>27575</v>
      </c>
      <c r="AFK26">
        <v>4535985</v>
      </c>
      <c r="AFL26">
        <v>1</v>
      </c>
      <c r="AFM26">
        <v>1183433</v>
      </c>
      <c r="AFN26">
        <v>3257167</v>
      </c>
      <c r="AFO26">
        <v>5406</v>
      </c>
      <c r="AFP26">
        <v>1552207</v>
      </c>
      <c r="AFQ26">
        <v>2054254</v>
      </c>
      <c r="AFR26">
        <v>3353</v>
      </c>
      <c r="AFS26">
        <v>781213</v>
      </c>
      <c r="AFT26">
        <v>730758</v>
      </c>
      <c r="AFU26">
        <v>456649</v>
      </c>
      <c r="AFV26">
        <v>1889535</v>
      </c>
      <c r="AFW26">
        <v>81159</v>
      </c>
      <c r="AFX26">
        <v>1297990</v>
      </c>
      <c r="AFY26">
        <v>2584711</v>
      </c>
      <c r="AFZ26">
        <v>1</v>
      </c>
      <c r="AGA26">
        <v>105628</v>
      </c>
      <c r="AGB26">
        <v>9733</v>
      </c>
      <c r="AGC26">
        <v>6674246</v>
      </c>
      <c r="AGD26">
        <v>291800</v>
      </c>
      <c r="AGE26">
        <v>77320</v>
      </c>
      <c r="AGF26">
        <v>1090246</v>
      </c>
      <c r="AGG26">
        <v>15781</v>
      </c>
      <c r="AGH26">
        <v>24925</v>
      </c>
      <c r="AGI26">
        <v>5503</v>
      </c>
      <c r="AGJ26">
        <v>309525</v>
      </c>
      <c r="AGK26">
        <v>236029</v>
      </c>
      <c r="AGL26">
        <v>3732868</v>
      </c>
      <c r="AGM26">
        <v>4067</v>
      </c>
      <c r="AGN26">
        <v>1</v>
      </c>
      <c r="AGO26">
        <v>1</v>
      </c>
      <c r="AGP26">
        <v>24221059</v>
      </c>
      <c r="AGQ26">
        <v>1663151</v>
      </c>
      <c r="AGR26">
        <v>144166</v>
      </c>
      <c r="AGS26">
        <v>6041</v>
      </c>
      <c r="AGT26">
        <v>125327</v>
      </c>
      <c r="AGU26">
        <v>226240</v>
      </c>
      <c r="AGV26">
        <v>6037638</v>
      </c>
      <c r="AGW26">
        <v>64012</v>
      </c>
      <c r="AGX26">
        <v>2941161</v>
      </c>
      <c r="AGY26">
        <v>27884</v>
      </c>
      <c r="AGZ26">
        <v>837222</v>
      </c>
      <c r="AHA26">
        <v>789083</v>
      </c>
      <c r="AHB26">
        <v>901050</v>
      </c>
      <c r="AHC26">
        <v>3324599</v>
      </c>
      <c r="AHD26">
        <v>386432</v>
      </c>
      <c r="AHE26">
        <v>174600</v>
      </c>
      <c r="AHF26">
        <v>105903</v>
      </c>
      <c r="AHG26">
        <v>1513809</v>
      </c>
      <c r="AHH26">
        <v>145763</v>
      </c>
      <c r="AHI26">
        <v>1</v>
      </c>
      <c r="AHJ26">
        <v>577018</v>
      </c>
      <c r="AHK26">
        <v>332139</v>
      </c>
      <c r="AHL26">
        <v>1366897</v>
      </c>
      <c r="AHM26">
        <v>1</v>
      </c>
      <c r="AHN26">
        <v>738472</v>
      </c>
      <c r="AHO26">
        <v>102656</v>
      </c>
      <c r="AHP26">
        <v>404475</v>
      </c>
      <c r="AHQ26">
        <v>1</v>
      </c>
      <c r="AHR26">
        <v>173227</v>
      </c>
      <c r="AHS26">
        <v>333535</v>
      </c>
      <c r="AHT26">
        <v>1811171</v>
      </c>
      <c r="AHU26">
        <v>183386</v>
      </c>
      <c r="AHV26">
        <v>3339161</v>
      </c>
      <c r="AHW26">
        <v>3250958</v>
      </c>
      <c r="AHX26">
        <v>4600011</v>
      </c>
      <c r="AHY26">
        <v>225825</v>
      </c>
      <c r="AHZ26">
        <v>2465712</v>
      </c>
      <c r="AIA26">
        <v>1</v>
      </c>
      <c r="AIB26">
        <v>26821</v>
      </c>
      <c r="AIC26">
        <v>0</v>
      </c>
      <c r="AID26">
        <v>59042</v>
      </c>
      <c r="AIE26">
        <v>15685</v>
      </c>
      <c r="AIF26">
        <v>1</v>
      </c>
      <c r="AIG26">
        <v>356581</v>
      </c>
      <c r="AIH26">
        <v>2785461362</v>
      </c>
      <c r="AII26">
        <v>514195</v>
      </c>
      <c r="AIJ26">
        <v>421577007</v>
      </c>
      <c r="AIK26">
        <v>252372</v>
      </c>
      <c r="AIL26">
        <v>6305754</v>
      </c>
      <c r="AIM26">
        <v>19246</v>
      </c>
      <c r="AIN26">
        <v>36444</v>
      </c>
      <c r="AIO26">
        <v>144681</v>
      </c>
      <c r="AIP26">
        <v>663931525</v>
      </c>
      <c r="AIQ26">
        <v>2299768</v>
      </c>
      <c r="AIR26">
        <v>225970</v>
      </c>
      <c r="AIS26">
        <v>37971897</v>
      </c>
      <c r="AIT26">
        <v>1498152</v>
      </c>
      <c r="AIU26">
        <v>4728</v>
      </c>
      <c r="AIV26">
        <v>5187</v>
      </c>
      <c r="AIW26">
        <v>195279</v>
      </c>
      <c r="AIX26">
        <v>61878320</v>
      </c>
      <c r="AIY26">
        <v>56879</v>
      </c>
      <c r="AIZ26">
        <v>5851200</v>
      </c>
      <c r="AJA26">
        <v>53090</v>
      </c>
      <c r="AJB26">
        <v>11982715</v>
      </c>
      <c r="AJC26">
        <v>155992</v>
      </c>
      <c r="AJD26">
        <v>29754282</v>
      </c>
      <c r="AJE26">
        <v>23178</v>
      </c>
      <c r="AJF26">
        <v>1</v>
      </c>
      <c r="AJG26">
        <v>734599</v>
      </c>
      <c r="AJH26">
        <v>9297867</v>
      </c>
      <c r="AJI26">
        <v>770027</v>
      </c>
      <c r="AJJ26">
        <v>1</v>
      </c>
      <c r="AJK26">
        <v>199127</v>
      </c>
      <c r="AJL26">
        <v>556919</v>
      </c>
      <c r="AJM26">
        <v>20559</v>
      </c>
      <c r="AJN26">
        <v>1405950</v>
      </c>
      <c r="AJO26">
        <v>28960046</v>
      </c>
      <c r="AJP26">
        <v>0</v>
      </c>
      <c r="AJQ26">
        <v>309441</v>
      </c>
      <c r="AJR26">
        <v>9686</v>
      </c>
      <c r="AJS26">
        <v>263316</v>
      </c>
      <c r="AJT26">
        <v>13822</v>
      </c>
      <c r="AJU26">
        <v>1</v>
      </c>
      <c r="AJV26">
        <v>313477</v>
      </c>
      <c r="AJW26">
        <v>70045</v>
      </c>
      <c r="AJX26">
        <v>48425</v>
      </c>
      <c r="AJY26">
        <v>1</v>
      </c>
      <c r="AJZ26">
        <v>16738</v>
      </c>
      <c r="AKA26">
        <v>1186038</v>
      </c>
      <c r="AKB26">
        <v>1746647</v>
      </c>
      <c r="AKC26">
        <v>106800</v>
      </c>
      <c r="AKD26">
        <v>226003</v>
      </c>
      <c r="AKE26">
        <v>3782</v>
      </c>
      <c r="AKF26">
        <v>6210</v>
      </c>
      <c r="AKG26">
        <v>132861</v>
      </c>
      <c r="AKH26">
        <v>225798</v>
      </c>
      <c r="AKI26">
        <v>2814086</v>
      </c>
      <c r="AKJ26">
        <v>858052</v>
      </c>
      <c r="AKK26">
        <v>1</v>
      </c>
      <c r="AKL26">
        <v>3522</v>
      </c>
      <c r="AKM26">
        <v>1425092</v>
      </c>
      <c r="AKN26">
        <v>66038</v>
      </c>
      <c r="AKO26">
        <v>1445713</v>
      </c>
      <c r="AKP26">
        <v>1</v>
      </c>
      <c r="AKQ26">
        <v>336992</v>
      </c>
      <c r="AKR26">
        <v>2873</v>
      </c>
      <c r="AKS26">
        <v>1194867</v>
      </c>
      <c r="AKT26">
        <v>1</v>
      </c>
      <c r="AKU26">
        <v>1</v>
      </c>
      <c r="AKV26">
        <v>328581</v>
      </c>
      <c r="AKW26">
        <v>3266326</v>
      </c>
      <c r="AKX26">
        <v>1244469</v>
      </c>
      <c r="AKY26">
        <v>11272</v>
      </c>
      <c r="AKZ26">
        <v>1384473</v>
      </c>
      <c r="ALA26">
        <v>5866</v>
      </c>
      <c r="ALB26">
        <v>894434</v>
      </c>
      <c r="ALC26">
        <v>1</v>
      </c>
      <c r="ALD26">
        <v>16255014</v>
      </c>
      <c r="ALE26">
        <v>41557</v>
      </c>
      <c r="ALF26">
        <v>49082</v>
      </c>
      <c r="ALG26">
        <v>2175059</v>
      </c>
      <c r="ALH26">
        <v>191551</v>
      </c>
      <c r="ALI26">
        <v>445968</v>
      </c>
      <c r="ALJ26">
        <v>2993558</v>
      </c>
      <c r="ALK26">
        <v>43899945</v>
      </c>
      <c r="ALL26">
        <v>1364696</v>
      </c>
      <c r="ALM26">
        <v>1</v>
      </c>
      <c r="ALN26">
        <v>216945</v>
      </c>
      <c r="ALO26">
        <v>1116826</v>
      </c>
      <c r="ALP26">
        <v>1</v>
      </c>
      <c r="ALQ26">
        <v>10868</v>
      </c>
      <c r="ALR26">
        <v>1</v>
      </c>
      <c r="ALS26">
        <v>7128</v>
      </c>
      <c r="ALT26">
        <v>4687481</v>
      </c>
      <c r="ALU26">
        <v>70548</v>
      </c>
      <c r="ALV26">
        <v>14301</v>
      </c>
      <c r="ALW26">
        <v>606143</v>
      </c>
      <c r="ALX26">
        <v>41204</v>
      </c>
      <c r="ALY26">
        <v>6001</v>
      </c>
      <c r="ALZ26">
        <v>20625</v>
      </c>
      <c r="AMA26">
        <v>4623114</v>
      </c>
      <c r="AMB26">
        <v>51418</v>
      </c>
      <c r="AMC26">
        <v>1</v>
      </c>
      <c r="AMD26">
        <v>248433739</v>
      </c>
      <c r="AME26">
        <v>85614591</v>
      </c>
      <c r="AMF26">
        <v>1</v>
      </c>
      <c r="AMG26">
        <v>74349</v>
      </c>
      <c r="AMH26">
        <v>201131211</v>
      </c>
      <c r="AMI26">
        <v>1</v>
      </c>
      <c r="AMJ26">
        <v>765887</v>
      </c>
      <c r="AMK26">
        <v>130773</v>
      </c>
      <c r="AML26">
        <v>48738</v>
      </c>
      <c r="AMM26">
        <v>8819</v>
      </c>
      <c r="AMN26">
        <v>48371</v>
      </c>
      <c r="AMO26">
        <v>11268222</v>
      </c>
      <c r="AMP26">
        <v>5442644</v>
      </c>
      <c r="AMQ26">
        <v>664573</v>
      </c>
      <c r="AMR26">
        <v>24720089</v>
      </c>
      <c r="AMS26">
        <v>2557278</v>
      </c>
      <c r="AMT26">
        <v>305070</v>
      </c>
      <c r="AMU26">
        <v>1</v>
      </c>
      <c r="AMV26">
        <v>1</v>
      </c>
      <c r="AMW26">
        <v>26619</v>
      </c>
      <c r="AMX26">
        <v>9286</v>
      </c>
      <c r="AMY26">
        <v>31801</v>
      </c>
      <c r="AMZ26">
        <v>221705</v>
      </c>
      <c r="ANA26">
        <v>2676845</v>
      </c>
      <c r="ANB26">
        <v>3861</v>
      </c>
      <c r="ANC26">
        <v>121151</v>
      </c>
      <c r="AND26">
        <v>27349</v>
      </c>
      <c r="ANE26">
        <v>2341488</v>
      </c>
      <c r="ANF26">
        <v>33904</v>
      </c>
      <c r="ANG26">
        <v>6468</v>
      </c>
      <c r="ANH26">
        <v>6107</v>
      </c>
      <c r="ANI26">
        <v>1895593</v>
      </c>
      <c r="ANJ26">
        <v>4676433</v>
      </c>
      <c r="ANK26">
        <v>1</v>
      </c>
      <c r="ANL26">
        <v>1744603</v>
      </c>
      <c r="ANM26">
        <v>1013549</v>
      </c>
      <c r="ANN26">
        <v>6086072</v>
      </c>
      <c r="ANO26">
        <v>293846</v>
      </c>
      <c r="ANP26">
        <v>10496636</v>
      </c>
      <c r="ANQ26">
        <v>4219348</v>
      </c>
      <c r="ANR26">
        <v>6835570</v>
      </c>
      <c r="ANS26">
        <v>1</v>
      </c>
      <c r="ANT26">
        <v>90801</v>
      </c>
      <c r="ANU26">
        <v>21517623</v>
      </c>
      <c r="ANV26">
        <v>1356344</v>
      </c>
      <c r="ANW26">
        <v>747526</v>
      </c>
      <c r="ANX26">
        <v>5678</v>
      </c>
      <c r="ANY26">
        <v>5525</v>
      </c>
      <c r="ANZ26">
        <v>6166</v>
      </c>
      <c r="AOA26">
        <v>131246</v>
      </c>
      <c r="AOB26">
        <v>7079773</v>
      </c>
      <c r="AOC26">
        <v>37710</v>
      </c>
      <c r="AOD26">
        <v>1</v>
      </c>
      <c r="AOE26">
        <v>1932</v>
      </c>
      <c r="AOF26">
        <v>24942</v>
      </c>
      <c r="AOG26">
        <v>1</v>
      </c>
      <c r="AOH26">
        <v>1</v>
      </c>
      <c r="AOI26">
        <v>57100</v>
      </c>
      <c r="AOJ26">
        <v>1130024</v>
      </c>
      <c r="AOK26">
        <v>7662023</v>
      </c>
      <c r="AOL26">
        <v>20257</v>
      </c>
      <c r="AOM26">
        <v>10284</v>
      </c>
      <c r="AON26">
        <v>71424</v>
      </c>
      <c r="AOO26">
        <v>186216</v>
      </c>
      <c r="AOP26">
        <v>1</v>
      </c>
      <c r="AOQ26">
        <v>8439701</v>
      </c>
      <c r="AOR26">
        <v>1696766</v>
      </c>
      <c r="AOS26">
        <v>82991</v>
      </c>
      <c r="AOT26">
        <v>7737903</v>
      </c>
      <c r="AOU26">
        <v>4433297</v>
      </c>
      <c r="AOV26">
        <v>51232</v>
      </c>
      <c r="AOW26">
        <v>799511</v>
      </c>
      <c r="AOX26">
        <v>2082041</v>
      </c>
      <c r="AOY26">
        <v>3408861863</v>
      </c>
      <c r="AOZ26">
        <v>922339261</v>
      </c>
      <c r="APA26">
        <v>26645566</v>
      </c>
      <c r="APB26">
        <v>59848186</v>
      </c>
      <c r="APC26">
        <v>7783188</v>
      </c>
      <c r="APD26">
        <v>241900</v>
      </c>
      <c r="APE26">
        <v>1059629</v>
      </c>
      <c r="APF26">
        <v>66144</v>
      </c>
      <c r="APG26">
        <v>849628</v>
      </c>
      <c r="APH26">
        <v>0</v>
      </c>
      <c r="API26">
        <v>1381189574</v>
      </c>
      <c r="APJ26">
        <v>149948</v>
      </c>
      <c r="APK26">
        <v>68127</v>
      </c>
      <c r="APL26">
        <v>434369</v>
      </c>
      <c r="APM26">
        <v>877438</v>
      </c>
      <c r="APN26">
        <v>795508</v>
      </c>
      <c r="APO26">
        <v>130398</v>
      </c>
      <c r="APP26">
        <v>137583862</v>
      </c>
      <c r="APQ26">
        <v>125694760</v>
      </c>
      <c r="APR26">
        <v>479491</v>
      </c>
      <c r="APS26">
        <v>1800313</v>
      </c>
      <c r="APT26">
        <v>1</v>
      </c>
      <c r="APU26">
        <v>17207</v>
      </c>
      <c r="APV26">
        <v>1308206</v>
      </c>
      <c r="APW26">
        <v>271019</v>
      </c>
      <c r="APX26">
        <v>8759</v>
      </c>
      <c r="APY26">
        <v>1</v>
      </c>
      <c r="APZ26">
        <v>18782332</v>
      </c>
      <c r="AQA26">
        <v>3778700</v>
      </c>
      <c r="AQB26">
        <v>251576</v>
      </c>
      <c r="AQC26">
        <v>1009703</v>
      </c>
      <c r="AQD26">
        <v>1057700</v>
      </c>
      <c r="AQE26">
        <v>501220</v>
      </c>
      <c r="AQF26">
        <v>1</v>
      </c>
      <c r="AQG26">
        <v>50689</v>
      </c>
      <c r="AQH26">
        <v>670136</v>
      </c>
      <c r="AQI26">
        <v>35996</v>
      </c>
      <c r="AQJ26">
        <v>139551</v>
      </c>
      <c r="AQK26">
        <v>206404</v>
      </c>
      <c r="AQL26">
        <v>1945708</v>
      </c>
      <c r="AQM26">
        <v>1056872</v>
      </c>
      <c r="AQN26">
        <v>232284</v>
      </c>
      <c r="AQO26">
        <v>3399850</v>
      </c>
      <c r="AQP26">
        <v>1131754</v>
      </c>
      <c r="AQQ26">
        <v>300230</v>
      </c>
      <c r="AQR26">
        <v>2949465</v>
      </c>
      <c r="AQS26">
        <v>840159</v>
      </c>
      <c r="AQT26">
        <v>1519790</v>
      </c>
      <c r="AQU26">
        <v>10366</v>
      </c>
      <c r="AQV26">
        <v>1902848</v>
      </c>
      <c r="AQW26">
        <v>3756145</v>
      </c>
      <c r="AQX26">
        <v>64629</v>
      </c>
      <c r="AQY26">
        <v>1</v>
      </c>
      <c r="AQZ26">
        <v>1299433</v>
      </c>
      <c r="ARA26">
        <v>9594</v>
      </c>
      <c r="ARB26">
        <v>11306</v>
      </c>
      <c r="ARC26">
        <v>383392</v>
      </c>
      <c r="ARD26">
        <v>1859380</v>
      </c>
      <c r="ARE26">
        <v>1227795</v>
      </c>
      <c r="ARF26">
        <v>79287643</v>
      </c>
      <c r="ARG26">
        <v>2239846</v>
      </c>
      <c r="ARH26">
        <v>36497</v>
      </c>
      <c r="ARI26">
        <v>20329023</v>
      </c>
      <c r="ARJ26">
        <v>48403</v>
      </c>
      <c r="ARK26">
        <v>221071</v>
      </c>
      <c r="ARL26">
        <v>724013</v>
      </c>
      <c r="ARM26">
        <v>239803</v>
      </c>
      <c r="ARN26">
        <v>298545</v>
      </c>
      <c r="ARO26">
        <v>244893</v>
      </c>
      <c r="ARP26">
        <v>4759562</v>
      </c>
      <c r="ARQ26">
        <v>705959</v>
      </c>
      <c r="ARR26">
        <v>1888942</v>
      </c>
      <c r="ARS26">
        <v>23642</v>
      </c>
      <c r="ART26">
        <v>1143337</v>
      </c>
      <c r="ARU26">
        <v>31937</v>
      </c>
      <c r="ARV26">
        <v>3999941</v>
      </c>
      <c r="ARW26">
        <v>14150410</v>
      </c>
      <c r="ARX26">
        <v>31409</v>
      </c>
      <c r="ARY26">
        <v>5140</v>
      </c>
      <c r="ARZ26">
        <v>509522</v>
      </c>
      <c r="ASA26">
        <v>15553165</v>
      </c>
      <c r="ASB26">
        <v>2217358</v>
      </c>
      <c r="ASC26">
        <v>1942630</v>
      </c>
      <c r="ASD26">
        <v>70286</v>
      </c>
      <c r="ASE26">
        <v>2277095</v>
      </c>
      <c r="ASF26">
        <v>237780</v>
      </c>
      <c r="ASG26">
        <v>11639</v>
      </c>
      <c r="ASH26">
        <v>1552929</v>
      </c>
      <c r="ASI26">
        <v>1876675</v>
      </c>
      <c r="ASJ26">
        <v>33531</v>
      </c>
      <c r="ASK26">
        <v>542133</v>
      </c>
      <c r="ASL26">
        <v>24626087</v>
      </c>
      <c r="ASM26">
        <v>3007381</v>
      </c>
      <c r="ASN26">
        <v>3151588</v>
      </c>
      <c r="ASO26">
        <v>897495</v>
      </c>
      <c r="ASP26">
        <v>13441463</v>
      </c>
      <c r="ASQ26">
        <v>2116530</v>
      </c>
      <c r="ASR26">
        <v>130804</v>
      </c>
      <c r="ASS26">
        <v>56730</v>
      </c>
      <c r="AST26">
        <v>221679</v>
      </c>
      <c r="ASU26">
        <v>97045</v>
      </c>
      <c r="ASV26">
        <v>103542</v>
      </c>
      <c r="ASW26">
        <v>271158</v>
      </c>
      <c r="ASX26">
        <v>1</v>
      </c>
      <c r="ASY26">
        <v>683778</v>
      </c>
      <c r="ASZ26">
        <v>155213</v>
      </c>
      <c r="ATA26">
        <v>68584</v>
      </c>
      <c r="ATB26">
        <v>197747</v>
      </c>
      <c r="ATC26">
        <v>3041559</v>
      </c>
      <c r="ATD26">
        <v>1642898</v>
      </c>
      <c r="ATE26">
        <v>766010</v>
      </c>
      <c r="ATF26">
        <v>992037</v>
      </c>
      <c r="ATG26">
        <v>1948423</v>
      </c>
      <c r="ATH26">
        <v>299042</v>
      </c>
      <c r="ATI26">
        <v>6950</v>
      </c>
      <c r="ATJ26">
        <v>319834</v>
      </c>
      <c r="ATK26">
        <v>0</v>
      </c>
      <c r="ATL26">
        <v>16642790</v>
      </c>
      <c r="ATM26">
        <v>233784</v>
      </c>
      <c r="ATN26">
        <v>3248597</v>
      </c>
      <c r="ATO26">
        <v>384872</v>
      </c>
      <c r="ATP26">
        <v>203539</v>
      </c>
      <c r="ATQ26">
        <v>673204</v>
      </c>
      <c r="ATR26">
        <v>2171962</v>
      </c>
      <c r="ATS26">
        <v>726992</v>
      </c>
      <c r="ATT26">
        <v>46424</v>
      </c>
      <c r="ATU26">
        <v>5615</v>
      </c>
      <c r="ATV26">
        <v>5177888</v>
      </c>
      <c r="ATW26">
        <v>136287</v>
      </c>
      <c r="ATX26">
        <v>5418998</v>
      </c>
      <c r="ATY26">
        <v>3395148</v>
      </c>
      <c r="ATZ26">
        <v>933132</v>
      </c>
      <c r="AUA26">
        <v>388464</v>
      </c>
      <c r="AUB26">
        <v>151179</v>
      </c>
      <c r="AUC26">
        <v>198187</v>
      </c>
      <c r="AUD26">
        <v>11027</v>
      </c>
      <c r="AUE26">
        <v>49375</v>
      </c>
      <c r="AUF26">
        <v>704986</v>
      </c>
      <c r="AUG26">
        <v>135068920</v>
      </c>
      <c r="AUH26">
        <v>7771587</v>
      </c>
      <c r="AUI26">
        <v>686388</v>
      </c>
      <c r="AUJ26">
        <v>29870</v>
      </c>
      <c r="AUK26">
        <v>322311</v>
      </c>
      <c r="AUL26">
        <v>189957</v>
      </c>
      <c r="AUM26">
        <v>62307</v>
      </c>
      <c r="AUN26">
        <v>1</v>
      </c>
      <c r="AUO26">
        <v>792062</v>
      </c>
      <c r="AUP26">
        <v>8307770</v>
      </c>
      <c r="AUQ26">
        <v>80186</v>
      </c>
      <c r="AUR26">
        <v>7666</v>
      </c>
      <c r="AUS26">
        <v>38594515</v>
      </c>
      <c r="AUT26">
        <v>8155439</v>
      </c>
      <c r="AUU26">
        <v>89790942</v>
      </c>
      <c r="AUV26">
        <v>7612822</v>
      </c>
      <c r="AUW26">
        <v>0</v>
      </c>
      <c r="AUX26">
        <v>442728</v>
      </c>
      <c r="AUY26">
        <v>81650</v>
      </c>
      <c r="AUZ26">
        <v>221394</v>
      </c>
      <c r="AVA26">
        <v>3103187</v>
      </c>
      <c r="AVB26">
        <v>3896822</v>
      </c>
      <c r="AVC26">
        <v>12514635</v>
      </c>
      <c r="AVD26">
        <v>238998</v>
      </c>
      <c r="AVE26">
        <v>337669</v>
      </c>
      <c r="AVF26">
        <v>66518</v>
      </c>
      <c r="AVG26">
        <v>8319</v>
      </c>
      <c r="AVH26">
        <v>1</v>
      </c>
      <c r="AVI26">
        <v>1</v>
      </c>
      <c r="AVJ26">
        <v>0</v>
      </c>
      <c r="AVK26">
        <v>96712</v>
      </c>
      <c r="AVL26">
        <v>1</v>
      </c>
      <c r="AVM26">
        <v>2355433</v>
      </c>
      <c r="AVN26">
        <v>4842751</v>
      </c>
      <c r="AVO26">
        <v>33957</v>
      </c>
      <c r="AVP26">
        <v>3584174</v>
      </c>
      <c r="AVQ26">
        <v>294682</v>
      </c>
      <c r="AVR26">
        <v>1018472</v>
      </c>
      <c r="AVS26">
        <v>588388</v>
      </c>
      <c r="AVT26">
        <v>31809</v>
      </c>
      <c r="AVU26">
        <v>192492</v>
      </c>
      <c r="AVV26">
        <v>559378</v>
      </c>
      <c r="AVW26">
        <v>320298</v>
      </c>
      <c r="AVX26">
        <v>115873</v>
      </c>
      <c r="AVY26">
        <v>118455</v>
      </c>
      <c r="AVZ26">
        <v>1</v>
      </c>
      <c r="AWA26">
        <v>3560756</v>
      </c>
      <c r="AWB26">
        <v>1</v>
      </c>
      <c r="AWC26">
        <v>832025717</v>
      </c>
      <c r="AWD26">
        <v>15304378</v>
      </c>
      <c r="AWE26">
        <v>601972655</v>
      </c>
      <c r="AWF26">
        <v>3993461</v>
      </c>
      <c r="AWG26">
        <v>7175771</v>
      </c>
      <c r="AWH26">
        <v>2771840</v>
      </c>
      <c r="AWI26">
        <v>4491889</v>
      </c>
      <c r="AWJ26">
        <v>14132860</v>
      </c>
      <c r="AWK26">
        <v>436185</v>
      </c>
      <c r="AWL26">
        <v>146463</v>
      </c>
      <c r="AWM26">
        <v>279894</v>
      </c>
      <c r="AWN26">
        <v>78612</v>
      </c>
      <c r="AWO26">
        <v>37130</v>
      </c>
      <c r="AWP26">
        <v>99778</v>
      </c>
      <c r="AWQ26">
        <v>79407</v>
      </c>
      <c r="AWR26">
        <v>1417</v>
      </c>
      <c r="AWS26">
        <v>222626</v>
      </c>
      <c r="AWT26">
        <v>5215</v>
      </c>
      <c r="AWU26">
        <v>237643</v>
      </c>
      <c r="AWV26">
        <v>146197</v>
      </c>
      <c r="AWW26">
        <v>377324</v>
      </c>
      <c r="AWX26">
        <v>96570</v>
      </c>
      <c r="AWY26">
        <v>117045</v>
      </c>
      <c r="AWZ26">
        <v>3002234</v>
      </c>
      <c r="AXA26">
        <v>1558283</v>
      </c>
      <c r="AXB26">
        <v>5547</v>
      </c>
      <c r="AXC26">
        <v>3382328</v>
      </c>
      <c r="AXD26">
        <v>1</v>
      </c>
      <c r="AXE26">
        <v>581569</v>
      </c>
      <c r="AXF26">
        <v>2867515</v>
      </c>
      <c r="AXG26">
        <v>1190224</v>
      </c>
      <c r="AXH26">
        <v>1273255</v>
      </c>
      <c r="AXI26">
        <v>5578</v>
      </c>
      <c r="AXJ26">
        <v>71777</v>
      </c>
      <c r="AXK26">
        <v>43445930</v>
      </c>
      <c r="AXL26">
        <v>18962</v>
      </c>
      <c r="AXM26">
        <v>521944</v>
      </c>
      <c r="AXN26">
        <v>0</v>
      </c>
      <c r="AXO26">
        <v>41574</v>
      </c>
      <c r="AXP26">
        <v>4450918</v>
      </c>
      <c r="AXQ26">
        <v>168372</v>
      </c>
      <c r="AXR26">
        <v>9043</v>
      </c>
      <c r="AXS26">
        <v>1</v>
      </c>
      <c r="AXT26">
        <v>1</v>
      </c>
      <c r="AXU26">
        <v>1139457</v>
      </c>
      <c r="AXV26">
        <v>1</v>
      </c>
      <c r="AXW26">
        <v>579026</v>
      </c>
      <c r="AXX26">
        <v>621754</v>
      </c>
      <c r="AXY26">
        <v>227332</v>
      </c>
      <c r="AXZ26">
        <v>2809252</v>
      </c>
      <c r="AYA26">
        <v>3375606</v>
      </c>
      <c r="AYB26">
        <v>8860</v>
      </c>
      <c r="AYC26">
        <v>9402</v>
      </c>
      <c r="AYD26">
        <v>71833</v>
      </c>
      <c r="AYE26">
        <v>157048</v>
      </c>
      <c r="AYF26">
        <v>72879</v>
      </c>
      <c r="AYG26">
        <v>37466</v>
      </c>
      <c r="AYH26">
        <v>313430</v>
      </c>
      <c r="AYI26">
        <v>1894838</v>
      </c>
      <c r="AYJ26">
        <v>2499605</v>
      </c>
      <c r="AYK26">
        <v>6355</v>
      </c>
      <c r="AYL26">
        <v>1852548</v>
      </c>
      <c r="AYM26">
        <v>2199529</v>
      </c>
      <c r="AYN26">
        <v>395044</v>
      </c>
      <c r="AYO26">
        <v>533454</v>
      </c>
      <c r="AYP26">
        <v>534756</v>
      </c>
      <c r="AYQ26">
        <v>754043</v>
      </c>
      <c r="AYR26">
        <v>323186</v>
      </c>
      <c r="AYS26">
        <v>1725136</v>
      </c>
      <c r="AYT26">
        <v>20054</v>
      </c>
      <c r="AYU26">
        <v>1</v>
      </c>
      <c r="AYV26">
        <v>7457</v>
      </c>
      <c r="AYW26">
        <v>640066</v>
      </c>
      <c r="AYX26">
        <v>593162</v>
      </c>
      <c r="AYY26">
        <v>124590</v>
      </c>
      <c r="AYZ26">
        <v>1</v>
      </c>
      <c r="AZA26">
        <v>95239</v>
      </c>
      <c r="AZB26">
        <v>266275</v>
      </c>
      <c r="AZC26">
        <v>48338</v>
      </c>
      <c r="AZD26">
        <v>90129</v>
      </c>
      <c r="AZE26">
        <v>11280</v>
      </c>
      <c r="AZF26">
        <v>3047506</v>
      </c>
      <c r="AZG26">
        <v>286751</v>
      </c>
      <c r="AZH26">
        <v>515242</v>
      </c>
      <c r="AZI26">
        <v>6807</v>
      </c>
      <c r="AZJ26">
        <v>5891615</v>
      </c>
      <c r="AZK26">
        <v>10375</v>
      </c>
      <c r="AZL26">
        <v>135075</v>
      </c>
      <c r="AZM26">
        <v>885144</v>
      </c>
      <c r="AZN26">
        <v>1440837</v>
      </c>
      <c r="AZO26">
        <v>1</v>
      </c>
    </row>
    <row r="27" spans="1:1367" x14ac:dyDescent="0.2">
      <c r="A27" t="s">
        <v>61</v>
      </c>
      <c r="B27">
        <v>334125</v>
      </c>
      <c r="C27">
        <v>1712677</v>
      </c>
      <c r="D27">
        <v>0</v>
      </c>
      <c r="E27">
        <v>4398318</v>
      </c>
      <c r="F27">
        <v>11568232</v>
      </c>
      <c r="G27">
        <v>2670010</v>
      </c>
      <c r="H27">
        <v>1274019</v>
      </c>
      <c r="I27">
        <v>1320619</v>
      </c>
      <c r="J27">
        <v>6045</v>
      </c>
      <c r="K27">
        <v>3889968</v>
      </c>
      <c r="L27">
        <v>20686</v>
      </c>
      <c r="M27">
        <v>154140</v>
      </c>
      <c r="N27">
        <v>2085660</v>
      </c>
      <c r="O27">
        <v>699723</v>
      </c>
      <c r="P27">
        <v>7873534</v>
      </c>
      <c r="Q27">
        <v>629107</v>
      </c>
      <c r="R27">
        <v>27454</v>
      </c>
      <c r="S27">
        <v>310717</v>
      </c>
      <c r="T27">
        <v>117627</v>
      </c>
      <c r="U27">
        <v>1</v>
      </c>
      <c r="V27">
        <v>4176207</v>
      </c>
      <c r="W27">
        <v>231524679</v>
      </c>
      <c r="X27">
        <v>71316</v>
      </c>
      <c r="Y27">
        <v>2001103</v>
      </c>
      <c r="Z27">
        <v>57313</v>
      </c>
      <c r="AA27">
        <v>1764684</v>
      </c>
      <c r="AB27">
        <v>981899</v>
      </c>
      <c r="AC27">
        <v>586900</v>
      </c>
      <c r="AD27">
        <v>1</v>
      </c>
      <c r="AE27">
        <v>0</v>
      </c>
      <c r="AF27">
        <v>75065</v>
      </c>
      <c r="AG27">
        <v>1</v>
      </c>
      <c r="AH27">
        <v>2623733</v>
      </c>
      <c r="AI27">
        <v>35750610</v>
      </c>
      <c r="AJ27">
        <v>0</v>
      </c>
      <c r="AK27">
        <v>22459599</v>
      </c>
      <c r="AL27">
        <v>222488</v>
      </c>
      <c r="AM27">
        <v>1407819</v>
      </c>
      <c r="AN27">
        <v>8007253</v>
      </c>
      <c r="AO27">
        <v>1</v>
      </c>
      <c r="AP27">
        <v>248938715</v>
      </c>
      <c r="AQ27">
        <v>60175219</v>
      </c>
      <c r="AR27">
        <v>57467401</v>
      </c>
      <c r="AS27">
        <v>9999764</v>
      </c>
      <c r="AT27">
        <v>3252442</v>
      </c>
      <c r="AU27">
        <v>170773</v>
      </c>
      <c r="AV27">
        <v>8647630</v>
      </c>
      <c r="AW27">
        <v>1506894</v>
      </c>
      <c r="AX27">
        <v>12404615</v>
      </c>
      <c r="AY27">
        <v>680173</v>
      </c>
      <c r="AZ27">
        <v>1</v>
      </c>
      <c r="BA27">
        <v>53068</v>
      </c>
      <c r="BB27">
        <v>1295757</v>
      </c>
      <c r="BC27">
        <v>5436309</v>
      </c>
      <c r="BD27">
        <v>154126</v>
      </c>
      <c r="BE27">
        <v>216733173</v>
      </c>
      <c r="BF27">
        <v>5036664</v>
      </c>
      <c r="BG27">
        <v>2495438</v>
      </c>
      <c r="BH27">
        <v>100361994</v>
      </c>
      <c r="BI27">
        <v>3017732</v>
      </c>
      <c r="BJ27">
        <v>14997424</v>
      </c>
      <c r="BK27">
        <v>1764514281</v>
      </c>
      <c r="BL27">
        <v>5878955</v>
      </c>
      <c r="BM27">
        <v>4416760</v>
      </c>
      <c r="BN27">
        <v>12373721</v>
      </c>
      <c r="BO27">
        <v>308406</v>
      </c>
      <c r="BP27">
        <v>626338</v>
      </c>
      <c r="BQ27">
        <v>16968408</v>
      </c>
      <c r="BR27">
        <v>3069968</v>
      </c>
      <c r="BS27">
        <v>1419982</v>
      </c>
      <c r="BT27">
        <v>7409122</v>
      </c>
      <c r="BU27">
        <v>4381874</v>
      </c>
      <c r="BV27">
        <v>57348</v>
      </c>
      <c r="BW27">
        <v>116570733</v>
      </c>
      <c r="BX27">
        <v>0</v>
      </c>
      <c r="BY27">
        <v>824042</v>
      </c>
      <c r="BZ27">
        <v>54368911</v>
      </c>
      <c r="CA27">
        <v>3290441</v>
      </c>
      <c r="CB27">
        <v>2411635</v>
      </c>
      <c r="CC27">
        <v>1254971</v>
      </c>
      <c r="CD27">
        <v>22047</v>
      </c>
      <c r="CE27">
        <v>0</v>
      </c>
      <c r="CF27">
        <v>605122239</v>
      </c>
      <c r="CG27">
        <v>22634</v>
      </c>
      <c r="CH27">
        <v>0</v>
      </c>
      <c r="CI27">
        <v>470608</v>
      </c>
      <c r="CJ27">
        <v>123562</v>
      </c>
      <c r="CK27">
        <v>1239314</v>
      </c>
      <c r="CL27">
        <v>323737852</v>
      </c>
      <c r="CM27">
        <v>605456</v>
      </c>
      <c r="CN27">
        <v>12307866</v>
      </c>
      <c r="CO27">
        <v>14250</v>
      </c>
      <c r="CP27">
        <v>278450239</v>
      </c>
      <c r="CQ27">
        <v>0</v>
      </c>
      <c r="CR27">
        <v>81186</v>
      </c>
      <c r="CS27">
        <v>46890</v>
      </c>
      <c r="CT27">
        <v>0</v>
      </c>
      <c r="CU27">
        <v>1</v>
      </c>
      <c r="CV27">
        <v>1</v>
      </c>
      <c r="CW27">
        <v>197145</v>
      </c>
      <c r="CX27">
        <v>0</v>
      </c>
      <c r="CY27">
        <v>1</v>
      </c>
      <c r="CZ27">
        <v>1</v>
      </c>
      <c r="DA27">
        <v>1</v>
      </c>
      <c r="DB27">
        <v>21213</v>
      </c>
      <c r="DC27">
        <v>40172</v>
      </c>
      <c r="DD27">
        <v>5447603</v>
      </c>
      <c r="DE27">
        <v>1</v>
      </c>
      <c r="DF27">
        <v>1</v>
      </c>
      <c r="DG27">
        <v>2768380</v>
      </c>
      <c r="DH27">
        <v>1022752662</v>
      </c>
      <c r="DI27">
        <v>211153</v>
      </c>
      <c r="DJ27">
        <v>1</v>
      </c>
      <c r="DK27">
        <v>40364</v>
      </c>
      <c r="DL27">
        <v>1</v>
      </c>
      <c r="DM27">
        <v>52994111</v>
      </c>
      <c r="DN27">
        <v>274857</v>
      </c>
      <c r="DO27">
        <v>424919894</v>
      </c>
      <c r="DP27">
        <v>7406</v>
      </c>
      <c r="DQ27">
        <v>12921949</v>
      </c>
      <c r="DR27">
        <v>359028855</v>
      </c>
      <c r="DS27">
        <v>3389523</v>
      </c>
      <c r="DT27">
        <v>48285</v>
      </c>
      <c r="DU27">
        <v>645488972</v>
      </c>
      <c r="DV27">
        <v>21070</v>
      </c>
      <c r="DW27">
        <v>3220476</v>
      </c>
      <c r="DX27">
        <v>1783530</v>
      </c>
      <c r="DY27">
        <v>539643</v>
      </c>
      <c r="DZ27">
        <v>0</v>
      </c>
      <c r="EA27">
        <v>5798589</v>
      </c>
      <c r="EB27">
        <v>69615140</v>
      </c>
      <c r="EC27">
        <v>81479</v>
      </c>
      <c r="ED27">
        <v>5916188</v>
      </c>
      <c r="EE27">
        <v>22378</v>
      </c>
      <c r="EF27">
        <v>1753389</v>
      </c>
      <c r="EG27">
        <v>14174</v>
      </c>
      <c r="EH27">
        <v>0</v>
      </c>
      <c r="EI27">
        <v>1838868</v>
      </c>
      <c r="EJ27">
        <v>61951</v>
      </c>
      <c r="EK27">
        <v>1622919</v>
      </c>
      <c r="EL27">
        <v>1</v>
      </c>
      <c r="EM27">
        <v>103490</v>
      </c>
      <c r="EN27">
        <v>6256415</v>
      </c>
      <c r="EO27">
        <v>0</v>
      </c>
      <c r="EP27">
        <v>130376</v>
      </c>
      <c r="EQ27">
        <v>2413018</v>
      </c>
      <c r="ER27">
        <v>1</v>
      </c>
      <c r="ES27">
        <v>12848</v>
      </c>
      <c r="ET27">
        <v>43264316</v>
      </c>
      <c r="EU27">
        <v>2717699</v>
      </c>
      <c r="EV27">
        <v>3881316</v>
      </c>
      <c r="EW27">
        <v>980173</v>
      </c>
      <c r="EX27">
        <v>1585880</v>
      </c>
      <c r="EY27">
        <v>381398486</v>
      </c>
      <c r="EZ27">
        <v>11847</v>
      </c>
      <c r="FA27">
        <v>2665315</v>
      </c>
      <c r="FB27">
        <v>6025</v>
      </c>
      <c r="FC27">
        <v>1</v>
      </c>
      <c r="FD27">
        <v>2491851</v>
      </c>
      <c r="FE27">
        <v>0</v>
      </c>
      <c r="FF27">
        <v>7200075</v>
      </c>
      <c r="FG27">
        <v>4900402</v>
      </c>
      <c r="FH27">
        <v>1414207</v>
      </c>
      <c r="FI27">
        <v>1</v>
      </c>
      <c r="FJ27">
        <v>1700977</v>
      </c>
      <c r="FK27">
        <v>2361670634</v>
      </c>
      <c r="FL27">
        <v>13382178</v>
      </c>
      <c r="FM27">
        <v>1</v>
      </c>
      <c r="FN27">
        <v>153090</v>
      </c>
      <c r="FO27">
        <v>7594951</v>
      </c>
      <c r="FP27">
        <v>5349568</v>
      </c>
      <c r="FQ27">
        <v>1</v>
      </c>
      <c r="FR27">
        <v>2602746</v>
      </c>
      <c r="FS27">
        <v>2259281</v>
      </c>
      <c r="FT27">
        <v>7501085</v>
      </c>
      <c r="FU27">
        <v>1089699</v>
      </c>
      <c r="FV27">
        <v>126812125</v>
      </c>
      <c r="FW27">
        <v>1945118</v>
      </c>
      <c r="FX27">
        <v>13855</v>
      </c>
      <c r="FY27">
        <v>93482</v>
      </c>
      <c r="FZ27">
        <v>5452512</v>
      </c>
      <c r="GA27">
        <v>130218</v>
      </c>
      <c r="GB27">
        <v>9863360</v>
      </c>
      <c r="GC27">
        <v>1</v>
      </c>
      <c r="GD27">
        <v>803861</v>
      </c>
      <c r="GE27">
        <v>1</v>
      </c>
      <c r="GF27">
        <v>327435220</v>
      </c>
      <c r="GG27">
        <v>369117</v>
      </c>
      <c r="GH27">
        <v>26751335</v>
      </c>
      <c r="GI27">
        <v>1</v>
      </c>
      <c r="GJ27">
        <v>23127550</v>
      </c>
      <c r="GK27">
        <v>766089</v>
      </c>
      <c r="GL27">
        <v>1</v>
      </c>
      <c r="GM27">
        <v>678495</v>
      </c>
      <c r="GN27">
        <v>43349</v>
      </c>
      <c r="GO27">
        <v>183360</v>
      </c>
      <c r="GP27">
        <v>4627837</v>
      </c>
      <c r="GQ27">
        <v>36465817</v>
      </c>
      <c r="GR27">
        <v>6943</v>
      </c>
      <c r="GS27">
        <v>3989514</v>
      </c>
      <c r="GT27">
        <v>166966</v>
      </c>
      <c r="GU27">
        <v>287703</v>
      </c>
      <c r="GV27">
        <v>287239</v>
      </c>
      <c r="GW27">
        <v>70505</v>
      </c>
      <c r="GX27">
        <v>113651</v>
      </c>
      <c r="GY27">
        <v>1549202215</v>
      </c>
      <c r="GZ27">
        <v>464734</v>
      </c>
      <c r="HA27">
        <v>43334638</v>
      </c>
      <c r="HB27">
        <v>994196</v>
      </c>
      <c r="HC27">
        <v>32735271</v>
      </c>
      <c r="HD27">
        <v>0</v>
      </c>
      <c r="HE27">
        <v>4489871</v>
      </c>
      <c r="HF27">
        <v>340179</v>
      </c>
      <c r="HG27">
        <v>7757897</v>
      </c>
      <c r="HH27">
        <v>875163</v>
      </c>
      <c r="HI27">
        <v>8243480</v>
      </c>
      <c r="HJ27">
        <v>2371123</v>
      </c>
      <c r="HK27">
        <v>59562</v>
      </c>
      <c r="HL27">
        <v>701126</v>
      </c>
      <c r="HM27">
        <v>0</v>
      </c>
      <c r="HN27">
        <v>14654773</v>
      </c>
      <c r="HO27">
        <v>1</v>
      </c>
      <c r="HP27">
        <v>6487</v>
      </c>
      <c r="HQ27">
        <v>1</v>
      </c>
      <c r="HR27">
        <v>3382</v>
      </c>
      <c r="HS27">
        <v>1</v>
      </c>
      <c r="HT27">
        <v>0</v>
      </c>
      <c r="HU27">
        <v>154911691</v>
      </c>
      <c r="HV27">
        <v>1</v>
      </c>
      <c r="HW27">
        <v>649627</v>
      </c>
      <c r="HX27">
        <v>6631698</v>
      </c>
      <c r="HY27">
        <v>0</v>
      </c>
      <c r="HZ27">
        <v>3505318</v>
      </c>
      <c r="IA27">
        <v>0</v>
      </c>
      <c r="IB27">
        <v>6177835</v>
      </c>
      <c r="IC27">
        <v>0</v>
      </c>
      <c r="ID27">
        <v>1</v>
      </c>
      <c r="IE27">
        <v>0</v>
      </c>
      <c r="IF27">
        <v>98939</v>
      </c>
      <c r="IG27">
        <v>222165</v>
      </c>
      <c r="IH27">
        <v>1417864</v>
      </c>
      <c r="II27">
        <v>811974</v>
      </c>
      <c r="IJ27">
        <v>1991693</v>
      </c>
      <c r="IK27">
        <v>185863</v>
      </c>
      <c r="IL27">
        <v>867493</v>
      </c>
      <c r="IM27">
        <v>1</v>
      </c>
      <c r="IN27">
        <v>145643</v>
      </c>
      <c r="IO27">
        <v>167428</v>
      </c>
      <c r="IP27">
        <v>1</v>
      </c>
      <c r="IQ27">
        <v>3354130</v>
      </c>
      <c r="IR27">
        <v>3432968</v>
      </c>
      <c r="IS27">
        <v>3576811</v>
      </c>
      <c r="IT27">
        <v>442307</v>
      </c>
      <c r="IU27">
        <v>13073577</v>
      </c>
      <c r="IV27">
        <v>901273</v>
      </c>
      <c r="IW27">
        <v>1</v>
      </c>
      <c r="IX27">
        <v>4826</v>
      </c>
      <c r="IY27">
        <v>12678962</v>
      </c>
      <c r="IZ27">
        <v>2741123</v>
      </c>
      <c r="JA27">
        <v>1926682</v>
      </c>
      <c r="JB27">
        <v>2322766</v>
      </c>
      <c r="JC27">
        <v>1368467</v>
      </c>
      <c r="JD27">
        <v>3058869</v>
      </c>
      <c r="JE27">
        <v>33889</v>
      </c>
      <c r="JF27">
        <v>921265</v>
      </c>
      <c r="JG27">
        <v>1</v>
      </c>
      <c r="JH27">
        <v>202658</v>
      </c>
      <c r="JI27">
        <v>2166773</v>
      </c>
      <c r="JJ27">
        <v>20474545</v>
      </c>
      <c r="JK27">
        <v>1031689</v>
      </c>
      <c r="JL27">
        <v>7686906</v>
      </c>
      <c r="JM27">
        <v>1854640</v>
      </c>
      <c r="JN27">
        <v>1039068</v>
      </c>
      <c r="JO27">
        <v>7948647</v>
      </c>
      <c r="JP27">
        <v>576911</v>
      </c>
      <c r="JQ27">
        <v>886117</v>
      </c>
      <c r="JR27">
        <v>1</v>
      </c>
      <c r="JS27">
        <v>9891907</v>
      </c>
      <c r="JT27">
        <v>1</v>
      </c>
      <c r="JU27">
        <v>1696281</v>
      </c>
      <c r="JV27">
        <v>5349</v>
      </c>
      <c r="JW27">
        <v>1323176</v>
      </c>
      <c r="JX27">
        <v>1933010</v>
      </c>
      <c r="JY27">
        <v>4646</v>
      </c>
      <c r="JZ27">
        <v>29710597</v>
      </c>
      <c r="KA27">
        <v>1</v>
      </c>
      <c r="KB27">
        <v>453097</v>
      </c>
      <c r="KC27">
        <v>8468732</v>
      </c>
      <c r="KD27">
        <v>9715787</v>
      </c>
      <c r="KE27">
        <v>16449864</v>
      </c>
      <c r="KF27">
        <v>25547</v>
      </c>
      <c r="KG27">
        <v>1</v>
      </c>
      <c r="KH27">
        <v>441777</v>
      </c>
      <c r="KI27">
        <v>88776</v>
      </c>
      <c r="KJ27">
        <v>2355470</v>
      </c>
      <c r="KK27">
        <v>5386857</v>
      </c>
      <c r="KL27">
        <v>7035853</v>
      </c>
      <c r="KM27">
        <v>152448</v>
      </c>
      <c r="KN27">
        <v>897778</v>
      </c>
      <c r="KO27">
        <v>30953</v>
      </c>
      <c r="KP27">
        <v>380153</v>
      </c>
      <c r="KQ27">
        <v>66363</v>
      </c>
      <c r="KR27">
        <v>63421</v>
      </c>
      <c r="KS27">
        <v>1</v>
      </c>
      <c r="KT27">
        <v>26533</v>
      </c>
      <c r="KU27">
        <v>1</v>
      </c>
      <c r="KV27">
        <v>879932</v>
      </c>
      <c r="KW27">
        <v>19703604</v>
      </c>
      <c r="KX27">
        <v>743888</v>
      </c>
      <c r="KY27">
        <v>572792</v>
      </c>
      <c r="KZ27">
        <v>97009</v>
      </c>
      <c r="LA27">
        <v>4355</v>
      </c>
      <c r="LB27">
        <v>1</v>
      </c>
      <c r="LC27">
        <v>4294765</v>
      </c>
      <c r="LD27">
        <v>1</v>
      </c>
      <c r="LE27">
        <v>467024</v>
      </c>
      <c r="LF27">
        <v>1</v>
      </c>
      <c r="LG27">
        <v>762932</v>
      </c>
      <c r="LH27">
        <v>93638</v>
      </c>
      <c r="LI27">
        <v>1</v>
      </c>
      <c r="LJ27">
        <v>5143162</v>
      </c>
      <c r="LK27">
        <v>6607</v>
      </c>
      <c r="LL27">
        <v>19762601</v>
      </c>
      <c r="LM27">
        <v>224261</v>
      </c>
      <c r="LN27">
        <v>19381</v>
      </c>
      <c r="LO27">
        <v>368303</v>
      </c>
      <c r="LP27">
        <v>913955</v>
      </c>
      <c r="LQ27">
        <v>3563176</v>
      </c>
      <c r="LR27">
        <v>1</v>
      </c>
      <c r="LS27">
        <v>1672892</v>
      </c>
      <c r="LT27">
        <v>1924400</v>
      </c>
      <c r="LU27">
        <v>3136226</v>
      </c>
      <c r="LV27">
        <v>629977</v>
      </c>
      <c r="LW27">
        <v>3793952</v>
      </c>
      <c r="LX27">
        <v>58187</v>
      </c>
      <c r="LY27">
        <v>1</v>
      </c>
      <c r="LZ27">
        <v>8131</v>
      </c>
      <c r="MA27">
        <v>395756</v>
      </c>
      <c r="MB27">
        <v>90701425</v>
      </c>
      <c r="MC27">
        <v>0</v>
      </c>
      <c r="MD27">
        <v>1089474</v>
      </c>
      <c r="ME27">
        <v>123852</v>
      </c>
      <c r="MF27">
        <v>40751591</v>
      </c>
      <c r="MG27">
        <v>753746</v>
      </c>
      <c r="MH27">
        <v>1</v>
      </c>
      <c r="MI27">
        <v>2327198</v>
      </c>
      <c r="MJ27">
        <v>1536581</v>
      </c>
      <c r="MK27">
        <v>1943386</v>
      </c>
      <c r="ML27">
        <v>6965264</v>
      </c>
      <c r="MM27">
        <v>619438935</v>
      </c>
      <c r="MN27">
        <v>127112011</v>
      </c>
      <c r="MO27">
        <v>63714778</v>
      </c>
      <c r="MP27">
        <v>340140</v>
      </c>
      <c r="MQ27">
        <v>7291396</v>
      </c>
      <c r="MR27">
        <v>139596</v>
      </c>
      <c r="MS27">
        <v>1694635</v>
      </c>
      <c r="MT27">
        <v>16427</v>
      </c>
      <c r="MU27">
        <v>879554</v>
      </c>
      <c r="MV27">
        <v>383725</v>
      </c>
      <c r="MW27">
        <v>946803</v>
      </c>
      <c r="MX27">
        <v>179713</v>
      </c>
      <c r="MY27">
        <v>4750703</v>
      </c>
      <c r="MZ27">
        <v>1109423</v>
      </c>
      <c r="NA27">
        <v>335947</v>
      </c>
      <c r="NB27">
        <v>51270</v>
      </c>
      <c r="NC27">
        <v>272104</v>
      </c>
      <c r="ND27">
        <v>37680652</v>
      </c>
      <c r="NE27">
        <v>100927</v>
      </c>
      <c r="NF27">
        <v>2331298</v>
      </c>
      <c r="NG27">
        <v>115188</v>
      </c>
      <c r="NH27">
        <v>1</v>
      </c>
      <c r="NI27">
        <v>20640</v>
      </c>
      <c r="NJ27">
        <v>1863114</v>
      </c>
      <c r="NK27">
        <v>1299725</v>
      </c>
      <c r="NL27">
        <v>10494560</v>
      </c>
      <c r="NM27">
        <v>9376</v>
      </c>
      <c r="NN27">
        <v>13689</v>
      </c>
      <c r="NO27">
        <v>69515</v>
      </c>
      <c r="NP27">
        <v>8926</v>
      </c>
      <c r="NQ27">
        <v>23482236</v>
      </c>
      <c r="NR27">
        <v>1</v>
      </c>
      <c r="NS27">
        <v>1583991</v>
      </c>
      <c r="NT27">
        <v>60271</v>
      </c>
      <c r="NU27">
        <v>0</v>
      </c>
      <c r="NV27">
        <v>50183366</v>
      </c>
      <c r="NW27">
        <v>1</v>
      </c>
      <c r="NX27">
        <v>0</v>
      </c>
      <c r="NY27">
        <v>4403370</v>
      </c>
      <c r="NZ27">
        <v>462916</v>
      </c>
      <c r="OA27">
        <v>654050</v>
      </c>
      <c r="OB27">
        <v>867617</v>
      </c>
      <c r="OC27">
        <v>643756</v>
      </c>
      <c r="OD27">
        <v>4443835</v>
      </c>
      <c r="OE27">
        <v>988802</v>
      </c>
      <c r="OF27">
        <v>2037169</v>
      </c>
      <c r="OG27">
        <v>3401747</v>
      </c>
      <c r="OH27">
        <v>1</v>
      </c>
      <c r="OI27">
        <v>157426</v>
      </c>
      <c r="OJ27">
        <v>1243285</v>
      </c>
      <c r="OK27">
        <v>1039772</v>
      </c>
      <c r="OL27">
        <v>335655</v>
      </c>
      <c r="OM27">
        <v>671733</v>
      </c>
      <c r="ON27">
        <v>0</v>
      </c>
      <c r="OO27">
        <v>8763</v>
      </c>
      <c r="OP27">
        <v>126061</v>
      </c>
      <c r="OQ27">
        <v>7103629</v>
      </c>
      <c r="OR27">
        <v>1</v>
      </c>
      <c r="OS27">
        <v>16521394</v>
      </c>
      <c r="OT27">
        <v>481470</v>
      </c>
      <c r="OU27">
        <v>32646</v>
      </c>
      <c r="OV27">
        <v>13995010</v>
      </c>
      <c r="OW27">
        <v>43228</v>
      </c>
      <c r="OX27">
        <v>297352</v>
      </c>
      <c r="OY27">
        <v>84732</v>
      </c>
      <c r="OZ27">
        <v>25267</v>
      </c>
      <c r="PA27">
        <v>1042546</v>
      </c>
      <c r="PB27">
        <v>30681</v>
      </c>
      <c r="PC27">
        <v>8211924</v>
      </c>
      <c r="PD27">
        <v>6892</v>
      </c>
      <c r="PE27">
        <v>1</v>
      </c>
      <c r="PF27">
        <v>92711</v>
      </c>
      <c r="PG27">
        <v>6517369</v>
      </c>
      <c r="PH27">
        <v>54174</v>
      </c>
      <c r="PI27">
        <v>13799369</v>
      </c>
      <c r="PJ27">
        <v>3086963</v>
      </c>
      <c r="PK27">
        <v>798645</v>
      </c>
      <c r="PL27">
        <v>1</v>
      </c>
      <c r="PM27">
        <v>84983</v>
      </c>
      <c r="PN27">
        <v>22679</v>
      </c>
      <c r="PO27">
        <v>7200</v>
      </c>
      <c r="PP27">
        <v>310213</v>
      </c>
      <c r="PQ27">
        <v>26856742</v>
      </c>
      <c r="PR27">
        <v>1</v>
      </c>
      <c r="PS27">
        <v>6157</v>
      </c>
      <c r="PT27">
        <v>1</v>
      </c>
      <c r="PU27">
        <v>170791</v>
      </c>
      <c r="PV27">
        <v>21562</v>
      </c>
      <c r="PW27">
        <v>770394</v>
      </c>
      <c r="PX27">
        <v>307163</v>
      </c>
      <c r="PY27">
        <v>20779</v>
      </c>
      <c r="PZ27">
        <v>23302310</v>
      </c>
      <c r="QA27">
        <v>1092388</v>
      </c>
      <c r="QB27">
        <v>7436751</v>
      </c>
      <c r="QC27">
        <v>1068132</v>
      </c>
      <c r="QD27">
        <v>9184690</v>
      </c>
      <c r="QE27">
        <v>655314015</v>
      </c>
      <c r="QF27">
        <v>78605</v>
      </c>
      <c r="QG27">
        <v>159218134</v>
      </c>
      <c r="QH27">
        <v>0</v>
      </c>
      <c r="QI27">
        <v>7284408</v>
      </c>
      <c r="QJ27">
        <v>5068674</v>
      </c>
      <c r="QK27">
        <v>4275720</v>
      </c>
      <c r="QL27">
        <v>796023</v>
      </c>
      <c r="QM27">
        <v>6793838</v>
      </c>
      <c r="QN27">
        <v>125275</v>
      </c>
      <c r="QO27">
        <v>41672972</v>
      </c>
      <c r="QP27">
        <v>1</v>
      </c>
      <c r="QQ27">
        <v>830313</v>
      </c>
      <c r="QR27">
        <v>24250</v>
      </c>
      <c r="QS27">
        <v>25080905</v>
      </c>
      <c r="QT27">
        <v>0</v>
      </c>
      <c r="QU27">
        <v>2141535</v>
      </c>
      <c r="QV27">
        <v>445426</v>
      </c>
      <c r="QW27">
        <v>1</v>
      </c>
      <c r="QX27">
        <v>36821</v>
      </c>
      <c r="QY27">
        <v>14905787</v>
      </c>
      <c r="QZ27">
        <v>1</v>
      </c>
      <c r="RA27">
        <v>5991974</v>
      </c>
      <c r="RB27">
        <v>1</v>
      </c>
      <c r="RC27">
        <v>365881</v>
      </c>
      <c r="RD27">
        <v>2758109</v>
      </c>
      <c r="RE27">
        <v>1</v>
      </c>
      <c r="RF27">
        <v>2024415</v>
      </c>
      <c r="RG27">
        <v>24610</v>
      </c>
      <c r="RH27">
        <v>8376091</v>
      </c>
      <c r="RI27">
        <v>1</v>
      </c>
      <c r="RJ27">
        <v>3777315</v>
      </c>
      <c r="RK27">
        <v>3789797</v>
      </c>
      <c r="RL27">
        <v>14813088</v>
      </c>
      <c r="RM27">
        <v>10951735</v>
      </c>
      <c r="RN27">
        <v>1</v>
      </c>
      <c r="RO27">
        <v>132554457</v>
      </c>
      <c r="RP27">
        <v>2032674</v>
      </c>
      <c r="RQ27">
        <v>1</v>
      </c>
      <c r="RR27">
        <v>1178218</v>
      </c>
      <c r="RS27">
        <v>3467988</v>
      </c>
      <c r="RT27">
        <v>23867146</v>
      </c>
      <c r="RU27">
        <v>1459392</v>
      </c>
      <c r="RV27">
        <v>447450</v>
      </c>
      <c r="RW27">
        <v>405379</v>
      </c>
      <c r="RX27">
        <v>199499</v>
      </c>
      <c r="RY27">
        <v>1836159</v>
      </c>
      <c r="RZ27">
        <v>206888</v>
      </c>
      <c r="SA27">
        <v>505384</v>
      </c>
      <c r="SB27">
        <v>19349102</v>
      </c>
      <c r="SC27">
        <v>209100</v>
      </c>
      <c r="SD27">
        <v>6087</v>
      </c>
      <c r="SE27">
        <v>138849</v>
      </c>
      <c r="SF27">
        <v>96223</v>
      </c>
      <c r="SG27">
        <v>3868</v>
      </c>
      <c r="SH27">
        <v>35225682</v>
      </c>
      <c r="SI27">
        <v>1356834</v>
      </c>
      <c r="SJ27">
        <v>165813</v>
      </c>
      <c r="SK27">
        <v>550854</v>
      </c>
      <c r="SL27">
        <v>663824</v>
      </c>
      <c r="SM27">
        <v>499222</v>
      </c>
      <c r="SN27">
        <v>6616</v>
      </c>
      <c r="SO27">
        <v>512219</v>
      </c>
      <c r="SP27">
        <v>158242</v>
      </c>
      <c r="SQ27">
        <v>295488</v>
      </c>
      <c r="SR27">
        <v>18468</v>
      </c>
      <c r="SS27">
        <v>434158</v>
      </c>
      <c r="ST27">
        <v>5315703</v>
      </c>
      <c r="SU27">
        <v>736014</v>
      </c>
      <c r="SV27">
        <v>1048162</v>
      </c>
      <c r="SW27">
        <v>47302</v>
      </c>
      <c r="SX27">
        <v>6804794</v>
      </c>
      <c r="SY27">
        <v>106715</v>
      </c>
      <c r="SZ27">
        <v>1</v>
      </c>
      <c r="TA27">
        <v>82155</v>
      </c>
      <c r="TB27">
        <v>3891</v>
      </c>
      <c r="TC27">
        <v>1874893948</v>
      </c>
      <c r="TD27">
        <v>552711</v>
      </c>
      <c r="TE27">
        <v>1</v>
      </c>
      <c r="TF27">
        <v>109531</v>
      </c>
      <c r="TG27">
        <v>72515</v>
      </c>
      <c r="TH27">
        <v>674511</v>
      </c>
      <c r="TI27">
        <v>498945</v>
      </c>
      <c r="TJ27">
        <v>9695</v>
      </c>
      <c r="TK27">
        <v>1</v>
      </c>
      <c r="TL27">
        <v>27322</v>
      </c>
      <c r="TM27">
        <v>64239</v>
      </c>
      <c r="TN27">
        <v>6939</v>
      </c>
      <c r="TO27">
        <v>1</v>
      </c>
      <c r="TP27">
        <v>2451873</v>
      </c>
      <c r="TQ27">
        <v>30120046</v>
      </c>
      <c r="TR27">
        <v>2195208</v>
      </c>
      <c r="TS27">
        <v>1</v>
      </c>
      <c r="TT27">
        <v>1</v>
      </c>
      <c r="TU27">
        <v>39866514</v>
      </c>
      <c r="TV27">
        <v>21094</v>
      </c>
      <c r="TW27">
        <v>101510</v>
      </c>
      <c r="TX27">
        <v>1</v>
      </c>
      <c r="TY27">
        <v>116671</v>
      </c>
      <c r="TZ27">
        <v>1</v>
      </c>
      <c r="UA27">
        <v>154880</v>
      </c>
      <c r="UB27">
        <v>9216</v>
      </c>
      <c r="UC27">
        <v>1</v>
      </c>
      <c r="UD27">
        <v>1809854</v>
      </c>
      <c r="UE27">
        <v>1</v>
      </c>
      <c r="UF27">
        <v>100465</v>
      </c>
      <c r="UG27">
        <v>201607</v>
      </c>
      <c r="UH27">
        <v>94482</v>
      </c>
      <c r="UI27">
        <v>205990</v>
      </c>
      <c r="UJ27">
        <v>1</v>
      </c>
      <c r="UK27">
        <v>4127169</v>
      </c>
      <c r="UL27">
        <v>0</v>
      </c>
      <c r="UM27">
        <v>5485146</v>
      </c>
      <c r="UN27">
        <v>1</v>
      </c>
      <c r="UO27">
        <v>122402</v>
      </c>
      <c r="UP27">
        <v>24397</v>
      </c>
      <c r="UQ27">
        <v>1</v>
      </c>
      <c r="UR27">
        <v>1</v>
      </c>
      <c r="US27">
        <v>37920</v>
      </c>
      <c r="UT27">
        <v>7853</v>
      </c>
      <c r="UU27">
        <v>10761</v>
      </c>
      <c r="UV27">
        <v>4027770</v>
      </c>
      <c r="UW27">
        <v>60827</v>
      </c>
      <c r="UX27">
        <v>1</v>
      </c>
      <c r="UY27">
        <v>475016</v>
      </c>
      <c r="UZ27">
        <v>5550</v>
      </c>
      <c r="VA27">
        <v>3327532</v>
      </c>
      <c r="VB27">
        <v>181013</v>
      </c>
      <c r="VC27">
        <v>123753</v>
      </c>
      <c r="VD27">
        <v>6971</v>
      </c>
      <c r="VE27">
        <v>9827</v>
      </c>
      <c r="VF27">
        <v>289251</v>
      </c>
      <c r="VG27">
        <v>423746</v>
      </c>
      <c r="VH27">
        <v>3664</v>
      </c>
      <c r="VI27">
        <v>583550</v>
      </c>
      <c r="VJ27">
        <v>6381254</v>
      </c>
      <c r="VK27">
        <v>1</v>
      </c>
      <c r="VL27">
        <v>1458045</v>
      </c>
      <c r="VM27">
        <v>1</v>
      </c>
      <c r="VN27">
        <v>21975209</v>
      </c>
      <c r="VO27">
        <v>458188</v>
      </c>
      <c r="VP27">
        <v>342759</v>
      </c>
      <c r="VQ27">
        <v>13581</v>
      </c>
      <c r="VR27">
        <v>7692</v>
      </c>
      <c r="VS27">
        <v>12148</v>
      </c>
      <c r="VT27">
        <v>1</v>
      </c>
      <c r="VU27">
        <v>309396</v>
      </c>
      <c r="VV27">
        <v>4570729</v>
      </c>
      <c r="VW27">
        <v>1</v>
      </c>
      <c r="VX27">
        <v>649710</v>
      </c>
      <c r="VY27">
        <v>5389332</v>
      </c>
      <c r="VZ27">
        <v>6545</v>
      </c>
      <c r="WA27">
        <v>8210110</v>
      </c>
      <c r="WB27">
        <v>1</v>
      </c>
      <c r="WC27">
        <v>0</v>
      </c>
      <c r="WD27">
        <v>21536747</v>
      </c>
      <c r="WE27">
        <v>425215</v>
      </c>
      <c r="WF27">
        <v>1</v>
      </c>
      <c r="WG27">
        <v>6419451</v>
      </c>
      <c r="WH27">
        <v>2245761</v>
      </c>
      <c r="WI27">
        <v>0</v>
      </c>
      <c r="WJ27">
        <v>1699011</v>
      </c>
      <c r="WK27">
        <v>422275</v>
      </c>
      <c r="WL27">
        <v>163776360</v>
      </c>
      <c r="WM27">
        <v>3092695</v>
      </c>
      <c r="WN27">
        <v>1</v>
      </c>
      <c r="WO27">
        <v>6942472</v>
      </c>
      <c r="WP27">
        <v>1</v>
      </c>
      <c r="WQ27">
        <v>54716054</v>
      </c>
      <c r="WR27">
        <v>1</v>
      </c>
      <c r="WS27">
        <v>257350</v>
      </c>
      <c r="WT27">
        <v>1</v>
      </c>
      <c r="WU27">
        <v>7915567</v>
      </c>
      <c r="WV27">
        <v>9919</v>
      </c>
      <c r="WW27">
        <v>149611</v>
      </c>
      <c r="WX27">
        <v>310564</v>
      </c>
      <c r="WY27">
        <v>253574</v>
      </c>
      <c r="WZ27">
        <v>1</v>
      </c>
      <c r="XA27">
        <v>1523449</v>
      </c>
      <c r="XB27">
        <v>70470</v>
      </c>
      <c r="XC27">
        <v>52120274</v>
      </c>
      <c r="XD27">
        <v>668234</v>
      </c>
      <c r="XE27">
        <v>5216</v>
      </c>
      <c r="XF27">
        <v>1663430</v>
      </c>
      <c r="XG27">
        <v>9167290</v>
      </c>
      <c r="XH27">
        <v>2015820</v>
      </c>
      <c r="XI27">
        <v>5771</v>
      </c>
      <c r="XJ27">
        <v>3707386</v>
      </c>
      <c r="XK27">
        <v>1</v>
      </c>
      <c r="XL27">
        <v>1</v>
      </c>
      <c r="XM27">
        <v>496399</v>
      </c>
      <c r="XN27">
        <v>17092</v>
      </c>
      <c r="XO27">
        <v>655801</v>
      </c>
      <c r="XP27">
        <v>1</v>
      </c>
      <c r="XQ27">
        <v>515930</v>
      </c>
      <c r="XR27">
        <v>343397</v>
      </c>
      <c r="XS27">
        <v>2260689</v>
      </c>
      <c r="XT27">
        <v>0</v>
      </c>
      <c r="XU27">
        <v>1</v>
      </c>
      <c r="XV27">
        <v>445686</v>
      </c>
      <c r="XW27">
        <v>2915</v>
      </c>
      <c r="XX27">
        <v>1</v>
      </c>
      <c r="XY27">
        <v>195192</v>
      </c>
      <c r="XZ27">
        <v>154508</v>
      </c>
      <c r="YA27">
        <v>8961924</v>
      </c>
      <c r="YB27">
        <v>60353</v>
      </c>
      <c r="YC27">
        <v>20911895</v>
      </c>
      <c r="YD27">
        <v>1018676</v>
      </c>
      <c r="YE27">
        <v>378576</v>
      </c>
      <c r="YF27">
        <v>23078</v>
      </c>
      <c r="YG27">
        <v>1300112</v>
      </c>
      <c r="YH27">
        <v>723780</v>
      </c>
      <c r="YI27">
        <v>15664</v>
      </c>
      <c r="YJ27">
        <v>2259331</v>
      </c>
      <c r="YK27">
        <v>2434194</v>
      </c>
      <c r="YL27">
        <v>0</v>
      </c>
      <c r="YM27">
        <v>1223358</v>
      </c>
      <c r="YN27">
        <v>694871</v>
      </c>
      <c r="YO27">
        <v>1779871</v>
      </c>
      <c r="YP27">
        <v>674344</v>
      </c>
      <c r="YQ27">
        <v>13361181</v>
      </c>
      <c r="YR27">
        <v>3939232</v>
      </c>
      <c r="YS27">
        <v>5415</v>
      </c>
      <c r="YT27">
        <v>648606</v>
      </c>
      <c r="YU27">
        <v>418558</v>
      </c>
      <c r="YV27">
        <v>1506365451</v>
      </c>
      <c r="YW27">
        <v>57573</v>
      </c>
      <c r="YX27">
        <v>79587233</v>
      </c>
      <c r="YY27">
        <v>1064955913</v>
      </c>
      <c r="YZ27">
        <v>0</v>
      </c>
      <c r="ZA27">
        <v>9523</v>
      </c>
      <c r="ZB27">
        <v>12863</v>
      </c>
      <c r="ZC27">
        <v>43954</v>
      </c>
      <c r="ZD27">
        <v>1</v>
      </c>
      <c r="ZE27">
        <v>4735</v>
      </c>
      <c r="ZF27">
        <v>1</v>
      </c>
      <c r="ZG27">
        <v>15346</v>
      </c>
      <c r="ZH27">
        <v>77471</v>
      </c>
      <c r="ZI27">
        <v>212204</v>
      </c>
      <c r="ZJ27">
        <v>35838530</v>
      </c>
      <c r="ZK27">
        <v>1</v>
      </c>
      <c r="ZL27">
        <v>847039</v>
      </c>
      <c r="ZM27">
        <v>8225</v>
      </c>
      <c r="ZN27">
        <v>4308768</v>
      </c>
      <c r="ZO27">
        <v>5357</v>
      </c>
      <c r="ZP27">
        <v>0</v>
      </c>
      <c r="ZQ27">
        <v>3591347</v>
      </c>
      <c r="ZR27">
        <v>86056</v>
      </c>
      <c r="ZS27">
        <v>262481</v>
      </c>
      <c r="ZT27">
        <v>772839</v>
      </c>
      <c r="ZU27">
        <v>27907560</v>
      </c>
      <c r="ZV27">
        <v>15923</v>
      </c>
      <c r="ZW27">
        <v>10722</v>
      </c>
      <c r="ZX27">
        <v>96531</v>
      </c>
      <c r="ZY27">
        <v>26832</v>
      </c>
      <c r="ZZ27">
        <v>179264</v>
      </c>
      <c r="AAA27">
        <v>10040</v>
      </c>
      <c r="AAB27">
        <v>3999</v>
      </c>
      <c r="AAC27">
        <v>1348771</v>
      </c>
      <c r="AAD27">
        <v>171425</v>
      </c>
      <c r="AAE27">
        <v>45427</v>
      </c>
      <c r="AAF27">
        <v>16503</v>
      </c>
      <c r="AAG27">
        <v>6982</v>
      </c>
      <c r="AAH27">
        <v>304990</v>
      </c>
      <c r="AAI27">
        <v>520004</v>
      </c>
      <c r="AAJ27">
        <v>135780</v>
      </c>
      <c r="AAK27">
        <v>992763</v>
      </c>
      <c r="AAL27">
        <v>351624</v>
      </c>
      <c r="AAM27">
        <v>681529</v>
      </c>
      <c r="AAN27">
        <v>1</v>
      </c>
      <c r="AAO27">
        <v>0</v>
      </c>
      <c r="AAP27">
        <v>1</v>
      </c>
      <c r="AAQ27">
        <v>1</v>
      </c>
      <c r="AAR27">
        <v>40490</v>
      </c>
      <c r="AAS27">
        <v>1</v>
      </c>
      <c r="AAT27">
        <v>1071730</v>
      </c>
      <c r="AAU27">
        <v>172861</v>
      </c>
      <c r="AAV27">
        <v>1</v>
      </c>
      <c r="AAW27">
        <v>2861600</v>
      </c>
      <c r="AAX27">
        <v>1220147</v>
      </c>
      <c r="AAY27">
        <v>3737979</v>
      </c>
      <c r="AAZ27">
        <v>14540748</v>
      </c>
      <c r="ABA27">
        <v>2690718</v>
      </c>
      <c r="ABB27">
        <v>1714662</v>
      </c>
      <c r="ABC27">
        <v>121497</v>
      </c>
      <c r="ABD27">
        <v>177303</v>
      </c>
      <c r="ABE27">
        <v>103714</v>
      </c>
      <c r="ABF27">
        <v>242922</v>
      </c>
      <c r="ABG27">
        <v>600210</v>
      </c>
      <c r="ABH27">
        <v>81169</v>
      </c>
      <c r="ABI27">
        <v>247781</v>
      </c>
      <c r="ABJ27">
        <v>120001</v>
      </c>
      <c r="ABK27">
        <v>32749</v>
      </c>
      <c r="ABL27">
        <v>7521</v>
      </c>
      <c r="ABM27">
        <v>3124338</v>
      </c>
      <c r="ABN27">
        <v>26750</v>
      </c>
      <c r="ABO27">
        <v>14946</v>
      </c>
      <c r="ABP27">
        <v>252386</v>
      </c>
      <c r="ABQ27">
        <v>1006607</v>
      </c>
      <c r="ABR27">
        <v>627374</v>
      </c>
      <c r="ABS27">
        <v>3550</v>
      </c>
      <c r="ABT27">
        <v>1</v>
      </c>
      <c r="ABU27">
        <v>240993</v>
      </c>
      <c r="ABV27">
        <v>350579</v>
      </c>
      <c r="ABW27">
        <v>699838</v>
      </c>
      <c r="ABX27">
        <v>11244</v>
      </c>
      <c r="ABY27">
        <v>556338</v>
      </c>
      <c r="ABZ27">
        <v>179174</v>
      </c>
      <c r="ACA27">
        <v>3909</v>
      </c>
      <c r="ACB27">
        <v>2336190</v>
      </c>
      <c r="ACC27">
        <v>16577848</v>
      </c>
      <c r="ACD27">
        <v>380894</v>
      </c>
      <c r="ACE27">
        <v>262434</v>
      </c>
      <c r="ACF27">
        <v>15819</v>
      </c>
      <c r="ACG27">
        <v>123633</v>
      </c>
      <c r="ACH27">
        <v>2811123247</v>
      </c>
      <c r="ACI27">
        <v>1226546</v>
      </c>
      <c r="ACJ27">
        <v>404223087</v>
      </c>
      <c r="ACK27">
        <v>159418</v>
      </c>
      <c r="ACL27">
        <v>1</v>
      </c>
      <c r="ACM27">
        <v>4086884</v>
      </c>
      <c r="ACN27">
        <v>6633123</v>
      </c>
      <c r="ACO27">
        <v>56570</v>
      </c>
      <c r="ACP27">
        <v>946330</v>
      </c>
      <c r="ACQ27">
        <v>2431535</v>
      </c>
      <c r="ACR27">
        <v>16258753</v>
      </c>
      <c r="ACS27">
        <v>1</v>
      </c>
      <c r="ACT27">
        <v>1</v>
      </c>
      <c r="ACU27">
        <v>198250</v>
      </c>
      <c r="ACV27">
        <v>103967950</v>
      </c>
      <c r="ACW27">
        <v>3764</v>
      </c>
      <c r="ACX27">
        <v>20385627</v>
      </c>
      <c r="ACY27">
        <v>30522</v>
      </c>
      <c r="ACZ27">
        <v>104086</v>
      </c>
      <c r="ADA27">
        <v>349152</v>
      </c>
      <c r="ADB27">
        <v>442313</v>
      </c>
      <c r="ADC27">
        <v>7835</v>
      </c>
      <c r="ADD27">
        <v>9976</v>
      </c>
      <c r="ADE27">
        <v>1</v>
      </c>
      <c r="ADF27">
        <v>1</v>
      </c>
      <c r="ADG27">
        <v>1639592</v>
      </c>
      <c r="ADH27">
        <v>1386607</v>
      </c>
      <c r="ADI27">
        <v>1257458</v>
      </c>
      <c r="ADJ27">
        <v>5841939</v>
      </c>
      <c r="ADK27">
        <v>594020</v>
      </c>
      <c r="ADL27">
        <v>2255299</v>
      </c>
      <c r="ADM27">
        <v>1</v>
      </c>
      <c r="ADN27">
        <v>11561</v>
      </c>
      <c r="ADO27">
        <v>3185760</v>
      </c>
      <c r="ADP27">
        <v>594263</v>
      </c>
      <c r="ADQ27">
        <v>588806</v>
      </c>
      <c r="ADR27">
        <v>1</v>
      </c>
      <c r="ADS27">
        <v>592493</v>
      </c>
      <c r="ADT27">
        <v>1384896</v>
      </c>
      <c r="ADU27">
        <v>339681</v>
      </c>
      <c r="ADV27">
        <v>313898</v>
      </c>
      <c r="ADW27">
        <v>87064</v>
      </c>
      <c r="ADX27">
        <v>1</v>
      </c>
      <c r="ADY27">
        <v>307503</v>
      </c>
      <c r="ADZ27">
        <v>307957</v>
      </c>
      <c r="AEA27">
        <v>1</v>
      </c>
      <c r="AEB27">
        <v>634933</v>
      </c>
      <c r="AEC27">
        <v>13796</v>
      </c>
      <c r="AED27">
        <v>2003923</v>
      </c>
      <c r="AEE27">
        <v>1601848</v>
      </c>
      <c r="AEF27">
        <v>1</v>
      </c>
      <c r="AEG27">
        <v>382580</v>
      </c>
      <c r="AEH27">
        <v>7205464</v>
      </c>
      <c r="AEI27">
        <v>398840</v>
      </c>
      <c r="AEJ27">
        <v>61090</v>
      </c>
      <c r="AEK27">
        <v>0</v>
      </c>
      <c r="AEL27">
        <v>32804</v>
      </c>
      <c r="AEM27">
        <v>2476548</v>
      </c>
      <c r="AEN27">
        <v>6407932</v>
      </c>
      <c r="AEO27">
        <v>1</v>
      </c>
      <c r="AEP27">
        <v>614414</v>
      </c>
      <c r="AEQ27">
        <v>27117</v>
      </c>
      <c r="AER27">
        <v>92644</v>
      </c>
      <c r="AES27">
        <v>3325698</v>
      </c>
      <c r="AET27">
        <v>210166</v>
      </c>
      <c r="AEU27">
        <v>206056</v>
      </c>
      <c r="AEV27">
        <v>113073</v>
      </c>
      <c r="AEW27">
        <v>1</v>
      </c>
      <c r="AEX27">
        <v>2023448</v>
      </c>
      <c r="AEY27">
        <v>24936568</v>
      </c>
      <c r="AEZ27">
        <v>129309</v>
      </c>
      <c r="AFA27">
        <v>23985002</v>
      </c>
      <c r="AFB27">
        <v>101906455</v>
      </c>
      <c r="AFC27">
        <v>979028</v>
      </c>
      <c r="AFD27">
        <v>2095592</v>
      </c>
      <c r="AFE27">
        <v>8724352</v>
      </c>
      <c r="AFF27">
        <v>10366</v>
      </c>
      <c r="AFG27">
        <v>43799</v>
      </c>
      <c r="AFH27">
        <v>1886952</v>
      </c>
      <c r="AFI27">
        <v>1883744</v>
      </c>
      <c r="AFJ27">
        <v>4034</v>
      </c>
      <c r="AFK27">
        <v>2584018</v>
      </c>
      <c r="AFL27">
        <v>1</v>
      </c>
      <c r="AFM27">
        <v>746550</v>
      </c>
      <c r="AFN27">
        <v>1927111</v>
      </c>
      <c r="AFO27">
        <v>1</v>
      </c>
      <c r="AFP27">
        <v>957689</v>
      </c>
      <c r="AFQ27">
        <v>2428190</v>
      </c>
      <c r="AFR27">
        <v>1</v>
      </c>
      <c r="AFS27">
        <v>539387</v>
      </c>
      <c r="AFT27">
        <v>392791</v>
      </c>
      <c r="AFU27">
        <v>503779</v>
      </c>
      <c r="AFV27">
        <v>1060172</v>
      </c>
      <c r="AFW27">
        <v>333238</v>
      </c>
      <c r="AFX27">
        <v>742670</v>
      </c>
      <c r="AFY27">
        <v>2043467</v>
      </c>
      <c r="AFZ27">
        <v>1</v>
      </c>
      <c r="AGA27">
        <v>22873</v>
      </c>
      <c r="AGB27">
        <v>1</v>
      </c>
      <c r="AGC27">
        <v>5285865</v>
      </c>
      <c r="AGD27">
        <v>198608</v>
      </c>
      <c r="AGE27">
        <v>19521</v>
      </c>
      <c r="AGF27">
        <v>792295</v>
      </c>
      <c r="AGG27">
        <v>14240</v>
      </c>
      <c r="AGH27">
        <v>21866</v>
      </c>
      <c r="AGI27">
        <v>1</v>
      </c>
      <c r="AGJ27">
        <v>0</v>
      </c>
      <c r="AGK27">
        <v>809685</v>
      </c>
      <c r="AGL27">
        <v>2304760</v>
      </c>
      <c r="AGM27">
        <v>1</v>
      </c>
      <c r="AGN27">
        <v>24095</v>
      </c>
      <c r="AGO27">
        <v>1</v>
      </c>
      <c r="AGP27">
        <v>12988271</v>
      </c>
      <c r="AGQ27">
        <v>984950</v>
      </c>
      <c r="AGR27">
        <v>140553</v>
      </c>
      <c r="AGS27">
        <v>5017</v>
      </c>
      <c r="AGT27">
        <v>56548</v>
      </c>
      <c r="AGU27">
        <v>112008</v>
      </c>
      <c r="AGV27">
        <v>4253728</v>
      </c>
      <c r="AGW27">
        <v>12379</v>
      </c>
      <c r="AGX27">
        <v>661419</v>
      </c>
      <c r="AGY27">
        <v>5534</v>
      </c>
      <c r="AGZ27">
        <v>486818</v>
      </c>
      <c r="AHA27">
        <v>596756</v>
      </c>
      <c r="AHB27">
        <v>441968</v>
      </c>
      <c r="AHC27">
        <v>2390546</v>
      </c>
      <c r="AHD27">
        <v>247448</v>
      </c>
      <c r="AHE27">
        <v>66674</v>
      </c>
      <c r="AHF27">
        <v>90490</v>
      </c>
      <c r="AHG27">
        <v>841460</v>
      </c>
      <c r="AHH27">
        <v>52239</v>
      </c>
      <c r="AHI27">
        <v>1</v>
      </c>
      <c r="AHJ27">
        <v>331629</v>
      </c>
      <c r="AHK27">
        <v>296424</v>
      </c>
      <c r="AHL27">
        <v>775650</v>
      </c>
      <c r="AHM27">
        <v>1</v>
      </c>
      <c r="AHN27">
        <v>420197</v>
      </c>
      <c r="AHO27">
        <v>63670</v>
      </c>
      <c r="AHP27">
        <v>225949</v>
      </c>
      <c r="AHQ27">
        <v>7191</v>
      </c>
      <c r="AHR27">
        <v>120253</v>
      </c>
      <c r="AHS27">
        <v>552346</v>
      </c>
      <c r="AHT27">
        <v>1122734</v>
      </c>
      <c r="AHU27">
        <v>146617</v>
      </c>
      <c r="AHV27">
        <v>1972352</v>
      </c>
      <c r="AHW27">
        <v>2352940</v>
      </c>
      <c r="AHX27">
        <v>23591040</v>
      </c>
      <c r="AHY27">
        <v>292343</v>
      </c>
      <c r="AHZ27">
        <v>1498318</v>
      </c>
      <c r="AIA27">
        <v>34784</v>
      </c>
      <c r="AIB27">
        <v>9505</v>
      </c>
      <c r="AIC27">
        <v>491836</v>
      </c>
      <c r="AID27">
        <v>16845</v>
      </c>
      <c r="AIE27">
        <v>35981</v>
      </c>
      <c r="AIF27">
        <v>1</v>
      </c>
      <c r="AIG27">
        <v>343104</v>
      </c>
      <c r="AIH27">
        <v>1582476944</v>
      </c>
      <c r="AII27">
        <v>218854</v>
      </c>
      <c r="AIJ27">
        <v>241540861</v>
      </c>
      <c r="AIK27">
        <v>110657</v>
      </c>
      <c r="AIL27">
        <v>3632903</v>
      </c>
      <c r="AIM27">
        <v>35416</v>
      </c>
      <c r="AIN27">
        <v>38286</v>
      </c>
      <c r="AIO27">
        <v>73083</v>
      </c>
      <c r="AIP27">
        <v>371487299</v>
      </c>
      <c r="AIQ27">
        <v>1693912</v>
      </c>
      <c r="AIR27">
        <v>134430</v>
      </c>
      <c r="AIS27">
        <v>21557699</v>
      </c>
      <c r="AIT27">
        <v>822045</v>
      </c>
      <c r="AIU27">
        <v>3638</v>
      </c>
      <c r="AIV27">
        <v>1</v>
      </c>
      <c r="AIW27">
        <v>221174</v>
      </c>
      <c r="AIX27">
        <v>36308275</v>
      </c>
      <c r="AIY27">
        <v>68387</v>
      </c>
      <c r="AIZ27">
        <v>3938966</v>
      </c>
      <c r="AJA27">
        <v>20354</v>
      </c>
      <c r="AJB27">
        <v>7789177</v>
      </c>
      <c r="AJC27">
        <v>78280</v>
      </c>
      <c r="AJD27">
        <v>16204863</v>
      </c>
      <c r="AJE27">
        <v>5169</v>
      </c>
      <c r="AJF27">
        <v>68152</v>
      </c>
      <c r="AJG27">
        <v>415265</v>
      </c>
      <c r="AJH27">
        <v>5576235</v>
      </c>
      <c r="AJI27">
        <v>438533</v>
      </c>
      <c r="AJJ27">
        <v>1</v>
      </c>
      <c r="AJK27">
        <v>128375</v>
      </c>
      <c r="AJL27">
        <v>296051</v>
      </c>
      <c r="AJM27">
        <v>6597</v>
      </c>
      <c r="AJN27">
        <v>1205726</v>
      </c>
      <c r="AJO27">
        <v>22878692</v>
      </c>
      <c r="AJP27">
        <v>0</v>
      </c>
      <c r="AJQ27">
        <v>245785</v>
      </c>
      <c r="AJR27">
        <v>18234</v>
      </c>
      <c r="AJS27">
        <v>133238</v>
      </c>
      <c r="AJT27">
        <v>9464</v>
      </c>
      <c r="AJU27">
        <v>1</v>
      </c>
      <c r="AJV27">
        <v>263100</v>
      </c>
      <c r="AJW27">
        <v>22978</v>
      </c>
      <c r="AJX27">
        <v>19743</v>
      </c>
      <c r="AJY27">
        <v>1</v>
      </c>
      <c r="AJZ27">
        <v>3481</v>
      </c>
      <c r="AKA27">
        <v>131395</v>
      </c>
      <c r="AKB27">
        <v>897499</v>
      </c>
      <c r="AKC27">
        <v>43385</v>
      </c>
      <c r="AKD27">
        <v>100430</v>
      </c>
      <c r="AKE27">
        <v>4443</v>
      </c>
      <c r="AKF27">
        <v>1316</v>
      </c>
      <c r="AKG27">
        <v>85973</v>
      </c>
      <c r="AKH27">
        <v>201058</v>
      </c>
      <c r="AKI27">
        <v>2609590</v>
      </c>
      <c r="AKJ27">
        <v>977297</v>
      </c>
      <c r="AKK27">
        <v>1</v>
      </c>
      <c r="AKL27">
        <v>1</v>
      </c>
      <c r="AKM27">
        <v>782222</v>
      </c>
      <c r="AKN27">
        <v>9448</v>
      </c>
      <c r="AKO27">
        <v>2651635</v>
      </c>
      <c r="AKP27">
        <v>1</v>
      </c>
      <c r="AKQ27">
        <v>102484</v>
      </c>
      <c r="AKR27">
        <v>1</v>
      </c>
      <c r="AKS27">
        <v>848380</v>
      </c>
      <c r="AKT27">
        <v>1</v>
      </c>
      <c r="AKU27">
        <v>1</v>
      </c>
      <c r="AKV27">
        <v>638064</v>
      </c>
      <c r="AKW27">
        <v>1964750</v>
      </c>
      <c r="AKX27">
        <v>687440</v>
      </c>
      <c r="AKY27">
        <v>5744</v>
      </c>
      <c r="AKZ27">
        <v>757025</v>
      </c>
      <c r="ALA27">
        <v>5602</v>
      </c>
      <c r="ALB27">
        <v>814768</v>
      </c>
      <c r="ALC27">
        <v>1</v>
      </c>
      <c r="ALD27">
        <v>10446274</v>
      </c>
      <c r="ALE27">
        <v>9876</v>
      </c>
      <c r="ALF27">
        <v>26711</v>
      </c>
      <c r="ALG27">
        <v>1207048</v>
      </c>
      <c r="ALH27">
        <v>404585</v>
      </c>
      <c r="ALI27">
        <v>250252</v>
      </c>
      <c r="ALJ27">
        <v>2014709</v>
      </c>
      <c r="ALK27">
        <v>28089981</v>
      </c>
      <c r="ALL27">
        <v>798702</v>
      </c>
      <c r="ALM27">
        <v>1</v>
      </c>
      <c r="ALN27">
        <v>37562</v>
      </c>
      <c r="ALO27">
        <v>1042700</v>
      </c>
      <c r="ALP27">
        <v>1</v>
      </c>
      <c r="ALQ27">
        <v>5370</v>
      </c>
      <c r="ALR27">
        <v>1</v>
      </c>
      <c r="ALS27">
        <v>5615</v>
      </c>
      <c r="ALT27">
        <v>2968998</v>
      </c>
      <c r="ALU27">
        <v>341290</v>
      </c>
      <c r="ALV27">
        <v>1</v>
      </c>
      <c r="ALW27">
        <v>629481</v>
      </c>
      <c r="ALX27">
        <v>8305</v>
      </c>
      <c r="ALY27">
        <v>5110</v>
      </c>
      <c r="ALZ27">
        <v>3318</v>
      </c>
      <c r="AMA27">
        <v>3097653</v>
      </c>
      <c r="AMB27">
        <v>16056</v>
      </c>
      <c r="AMC27">
        <v>26364</v>
      </c>
      <c r="AMD27">
        <v>105826446</v>
      </c>
      <c r="AME27">
        <v>69001841</v>
      </c>
      <c r="AMF27">
        <v>1</v>
      </c>
      <c r="AMG27">
        <v>10212</v>
      </c>
      <c r="AMH27">
        <v>84621552</v>
      </c>
      <c r="AMI27">
        <v>5011</v>
      </c>
      <c r="AMJ27">
        <v>1267808</v>
      </c>
      <c r="AMK27">
        <v>128187</v>
      </c>
      <c r="AML27">
        <v>37318</v>
      </c>
      <c r="AMM27">
        <v>17891</v>
      </c>
      <c r="AMN27">
        <v>25121</v>
      </c>
      <c r="AMO27">
        <v>8514868</v>
      </c>
      <c r="AMP27">
        <v>3397928</v>
      </c>
      <c r="AMQ27">
        <v>480098</v>
      </c>
      <c r="AMR27">
        <v>15762298</v>
      </c>
      <c r="AMS27">
        <v>1688547</v>
      </c>
      <c r="AMT27">
        <v>188037</v>
      </c>
      <c r="AMU27">
        <v>1</v>
      </c>
      <c r="AMV27">
        <v>1</v>
      </c>
      <c r="AMW27">
        <v>1</v>
      </c>
      <c r="AMX27">
        <v>1</v>
      </c>
      <c r="AMY27">
        <v>17094</v>
      </c>
      <c r="AMZ27">
        <v>63414</v>
      </c>
      <c r="ANA27">
        <v>1600164</v>
      </c>
      <c r="ANB27">
        <v>18282</v>
      </c>
      <c r="ANC27">
        <v>231309</v>
      </c>
      <c r="AND27">
        <v>7664</v>
      </c>
      <c r="ANE27">
        <v>1188269</v>
      </c>
      <c r="ANF27">
        <v>131220</v>
      </c>
      <c r="ANG27">
        <v>1</v>
      </c>
      <c r="ANH27">
        <v>13721</v>
      </c>
      <c r="ANI27">
        <v>992766</v>
      </c>
      <c r="ANJ27">
        <v>3306564</v>
      </c>
      <c r="ANK27">
        <v>1</v>
      </c>
      <c r="ANL27">
        <v>1511560</v>
      </c>
      <c r="ANM27">
        <v>609180</v>
      </c>
      <c r="ANN27">
        <v>3829010</v>
      </c>
      <c r="ANO27">
        <v>5858</v>
      </c>
      <c r="ANP27">
        <v>7162476</v>
      </c>
      <c r="ANQ27">
        <v>2405011</v>
      </c>
      <c r="ANR27">
        <v>5152410</v>
      </c>
      <c r="ANS27">
        <v>9763</v>
      </c>
      <c r="ANT27">
        <v>67198</v>
      </c>
      <c r="ANU27">
        <v>13182068</v>
      </c>
      <c r="ANV27">
        <v>753067</v>
      </c>
      <c r="ANW27">
        <v>638171</v>
      </c>
      <c r="ANX27">
        <v>1</v>
      </c>
      <c r="ANY27">
        <v>1</v>
      </c>
      <c r="ANZ27">
        <v>1</v>
      </c>
      <c r="AOA27">
        <v>57496</v>
      </c>
      <c r="AOB27">
        <v>5391053</v>
      </c>
      <c r="AOC27">
        <v>19498</v>
      </c>
      <c r="AOD27">
        <v>1</v>
      </c>
      <c r="AOE27">
        <v>1</v>
      </c>
      <c r="AOF27">
        <v>51753</v>
      </c>
      <c r="AOG27">
        <v>1</v>
      </c>
      <c r="AOH27">
        <v>1</v>
      </c>
      <c r="AOI27">
        <v>552166</v>
      </c>
      <c r="AOJ27">
        <v>879846</v>
      </c>
      <c r="AOK27">
        <v>1734336</v>
      </c>
      <c r="AOL27">
        <v>8391</v>
      </c>
      <c r="AOM27">
        <v>6271</v>
      </c>
      <c r="AON27">
        <v>311694</v>
      </c>
      <c r="AOO27">
        <v>51785</v>
      </c>
      <c r="AOP27">
        <v>3878</v>
      </c>
      <c r="AOQ27">
        <v>5273174</v>
      </c>
      <c r="AOR27">
        <v>2934583</v>
      </c>
      <c r="AOS27">
        <v>10481</v>
      </c>
      <c r="AOT27">
        <v>7903189</v>
      </c>
      <c r="AOU27">
        <v>2628162</v>
      </c>
      <c r="AOV27">
        <v>1</v>
      </c>
      <c r="AOW27">
        <v>454676</v>
      </c>
      <c r="AOX27">
        <v>1620334</v>
      </c>
      <c r="AOY27">
        <v>2128654914</v>
      </c>
      <c r="AOZ27">
        <v>549695324</v>
      </c>
      <c r="APA27">
        <v>15762463</v>
      </c>
      <c r="APB27">
        <v>36452629</v>
      </c>
      <c r="APC27">
        <v>5420148</v>
      </c>
      <c r="APD27">
        <v>125451</v>
      </c>
      <c r="APE27">
        <v>1478452</v>
      </c>
      <c r="APF27">
        <v>44825</v>
      </c>
      <c r="APG27">
        <v>3291548</v>
      </c>
      <c r="APH27">
        <v>0</v>
      </c>
      <c r="API27">
        <v>1009213713</v>
      </c>
      <c r="APJ27">
        <v>61505</v>
      </c>
      <c r="APK27">
        <v>49457</v>
      </c>
      <c r="APL27">
        <v>305073</v>
      </c>
      <c r="APM27">
        <v>466395</v>
      </c>
      <c r="APN27">
        <v>484105</v>
      </c>
      <c r="APO27">
        <v>112918</v>
      </c>
      <c r="APP27">
        <v>84365630</v>
      </c>
      <c r="APQ27">
        <v>71505463</v>
      </c>
      <c r="APR27">
        <v>581774</v>
      </c>
      <c r="APS27">
        <v>1273763</v>
      </c>
      <c r="APT27">
        <v>1</v>
      </c>
      <c r="APU27">
        <v>6149</v>
      </c>
      <c r="APV27">
        <v>697991</v>
      </c>
      <c r="APW27">
        <v>80485</v>
      </c>
      <c r="APX27">
        <v>171225</v>
      </c>
      <c r="APY27">
        <v>1</v>
      </c>
      <c r="APZ27">
        <v>11928526</v>
      </c>
      <c r="AQA27">
        <v>2210718</v>
      </c>
      <c r="AQB27">
        <v>103261</v>
      </c>
      <c r="AQC27">
        <v>632798</v>
      </c>
      <c r="AQD27">
        <v>962161</v>
      </c>
      <c r="AQE27">
        <v>412358</v>
      </c>
      <c r="AQF27">
        <v>1</v>
      </c>
      <c r="AQG27">
        <v>28274</v>
      </c>
      <c r="AQH27">
        <v>307155</v>
      </c>
      <c r="AQI27">
        <v>1260</v>
      </c>
      <c r="AQJ27">
        <v>54299</v>
      </c>
      <c r="AQK27">
        <v>336644</v>
      </c>
      <c r="AQL27">
        <v>1194173</v>
      </c>
      <c r="AQM27">
        <v>714905</v>
      </c>
      <c r="AQN27">
        <v>165327</v>
      </c>
      <c r="AQO27">
        <v>3249052</v>
      </c>
      <c r="AQP27">
        <v>979251</v>
      </c>
      <c r="AQQ27">
        <v>366414</v>
      </c>
      <c r="AQR27">
        <v>1866998</v>
      </c>
      <c r="AQS27">
        <v>684904</v>
      </c>
      <c r="AQT27">
        <v>936074</v>
      </c>
      <c r="AQU27">
        <v>5911</v>
      </c>
      <c r="AQV27">
        <v>1202395</v>
      </c>
      <c r="AQW27">
        <v>2579927</v>
      </c>
      <c r="AQX27">
        <v>28660</v>
      </c>
      <c r="AQY27">
        <v>1</v>
      </c>
      <c r="AQZ27">
        <v>1218984</v>
      </c>
      <c r="ARA27">
        <v>8930</v>
      </c>
      <c r="ARB27">
        <v>143588</v>
      </c>
      <c r="ARC27">
        <v>971272</v>
      </c>
      <c r="ARD27">
        <v>896136</v>
      </c>
      <c r="ARE27">
        <v>2870083</v>
      </c>
      <c r="ARF27">
        <v>50854994</v>
      </c>
      <c r="ARG27">
        <v>1324380</v>
      </c>
      <c r="ARH27">
        <v>10037</v>
      </c>
      <c r="ARI27">
        <v>12924875</v>
      </c>
      <c r="ARJ27">
        <v>7761</v>
      </c>
      <c r="ARK27">
        <v>135412</v>
      </c>
      <c r="ARL27">
        <v>453899</v>
      </c>
      <c r="ARM27">
        <v>101438</v>
      </c>
      <c r="ARN27">
        <v>163658</v>
      </c>
      <c r="ARO27">
        <v>137034</v>
      </c>
      <c r="ARP27">
        <v>2809822</v>
      </c>
      <c r="ARQ27">
        <v>463502</v>
      </c>
      <c r="ARR27">
        <v>2480662</v>
      </c>
      <c r="ARS27">
        <v>58751</v>
      </c>
      <c r="ART27">
        <v>959035</v>
      </c>
      <c r="ARU27">
        <v>5931</v>
      </c>
      <c r="ARV27">
        <v>2521384</v>
      </c>
      <c r="ARW27">
        <v>9365607</v>
      </c>
      <c r="ARX27">
        <v>40251</v>
      </c>
      <c r="ARY27">
        <v>40251</v>
      </c>
      <c r="ARZ27">
        <v>526569</v>
      </c>
      <c r="ASA27">
        <v>9848666</v>
      </c>
      <c r="ASB27">
        <v>1433043</v>
      </c>
      <c r="ASC27">
        <v>1120040</v>
      </c>
      <c r="ASD27">
        <v>61240</v>
      </c>
      <c r="ASE27">
        <v>1464997</v>
      </c>
      <c r="ASF27">
        <v>174190</v>
      </c>
      <c r="ASG27">
        <v>7407</v>
      </c>
      <c r="ASH27">
        <v>680881</v>
      </c>
      <c r="ASI27">
        <v>1474562</v>
      </c>
      <c r="ASJ27">
        <v>166475</v>
      </c>
      <c r="ASK27">
        <v>320472</v>
      </c>
      <c r="ASL27">
        <v>14691681</v>
      </c>
      <c r="ASM27">
        <v>1825346</v>
      </c>
      <c r="ASN27">
        <v>2009450</v>
      </c>
      <c r="ASO27">
        <v>562739</v>
      </c>
      <c r="ASP27">
        <v>7203978</v>
      </c>
      <c r="ASQ27">
        <v>832360</v>
      </c>
      <c r="ASR27">
        <v>26590</v>
      </c>
      <c r="ASS27">
        <v>18799</v>
      </c>
      <c r="AST27">
        <v>112383</v>
      </c>
      <c r="ASU27">
        <v>67667</v>
      </c>
      <c r="ASV27">
        <v>43300</v>
      </c>
      <c r="ASW27">
        <v>215720</v>
      </c>
      <c r="ASX27">
        <v>1</v>
      </c>
      <c r="ASY27">
        <v>479860</v>
      </c>
      <c r="ASZ27">
        <v>37381</v>
      </c>
      <c r="ATA27">
        <v>195711</v>
      </c>
      <c r="ATB27">
        <v>163251</v>
      </c>
      <c r="ATC27">
        <v>1856647</v>
      </c>
      <c r="ATD27">
        <v>1002673</v>
      </c>
      <c r="ATE27">
        <v>496174</v>
      </c>
      <c r="ATF27">
        <v>565026</v>
      </c>
      <c r="ATG27">
        <v>1320293</v>
      </c>
      <c r="ATH27">
        <v>275189</v>
      </c>
      <c r="ATI27">
        <v>1</v>
      </c>
      <c r="ATJ27">
        <v>700950</v>
      </c>
      <c r="ATK27">
        <v>0</v>
      </c>
      <c r="ATL27">
        <v>11046761</v>
      </c>
      <c r="ATM27">
        <v>114662</v>
      </c>
      <c r="ATN27">
        <v>2063011</v>
      </c>
      <c r="ATO27">
        <v>381110</v>
      </c>
      <c r="ATP27">
        <v>241500</v>
      </c>
      <c r="ATQ27">
        <v>412643</v>
      </c>
      <c r="ATR27">
        <v>1447717</v>
      </c>
      <c r="ATS27">
        <v>499009</v>
      </c>
      <c r="ATT27">
        <v>38754</v>
      </c>
      <c r="ATU27">
        <v>15902</v>
      </c>
      <c r="ATV27">
        <v>3389653</v>
      </c>
      <c r="ATW27">
        <v>130193</v>
      </c>
      <c r="ATX27">
        <v>4126701</v>
      </c>
      <c r="ATY27">
        <v>2771094</v>
      </c>
      <c r="ATZ27">
        <v>922988</v>
      </c>
      <c r="AUA27">
        <v>191136</v>
      </c>
      <c r="AUB27">
        <v>92137</v>
      </c>
      <c r="AUC27">
        <v>154077</v>
      </c>
      <c r="AUD27">
        <v>8535</v>
      </c>
      <c r="AUE27">
        <v>87241</v>
      </c>
      <c r="AUF27">
        <v>596003</v>
      </c>
      <c r="AUG27">
        <v>84445273</v>
      </c>
      <c r="AUH27">
        <v>5263708</v>
      </c>
      <c r="AUI27">
        <v>457957</v>
      </c>
      <c r="AUJ27">
        <v>46102</v>
      </c>
      <c r="AUK27">
        <v>275117</v>
      </c>
      <c r="AUL27">
        <v>70080</v>
      </c>
      <c r="AUM27">
        <v>84192</v>
      </c>
      <c r="AUN27">
        <v>9785</v>
      </c>
      <c r="AUO27">
        <v>565225</v>
      </c>
      <c r="AUP27">
        <v>5076158</v>
      </c>
      <c r="AUQ27">
        <v>56976</v>
      </c>
      <c r="AUR27">
        <v>1</v>
      </c>
      <c r="AUS27">
        <v>30718054</v>
      </c>
      <c r="AUT27">
        <v>4133930</v>
      </c>
      <c r="AUU27">
        <v>48333203</v>
      </c>
      <c r="AUV27">
        <v>6001510</v>
      </c>
      <c r="AUW27">
        <v>0</v>
      </c>
      <c r="AUX27">
        <v>425072</v>
      </c>
      <c r="AUY27">
        <v>53414</v>
      </c>
      <c r="AUZ27">
        <v>183286</v>
      </c>
      <c r="AVA27">
        <v>2227136</v>
      </c>
      <c r="AVB27">
        <v>2423737</v>
      </c>
      <c r="AVC27">
        <v>7836746</v>
      </c>
      <c r="AVD27">
        <v>156970</v>
      </c>
      <c r="AVE27">
        <v>475379</v>
      </c>
      <c r="AVF27">
        <v>266244</v>
      </c>
      <c r="AVG27">
        <v>1</v>
      </c>
      <c r="AVH27">
        <v>1</v>
      </c>
      <c r="AVI27">
        <v>1</v>
      </c>
      <c r="AVJ27">
        <v>0</v>
      </c>
      <c r="AVK27">
        <v>71752</v>
      </c>
      <c r="AVL27">
        <v>1</v>
      </c>
      <c r="AVM27">
        <v>1622933</v>
      </c>
      <c r="AVN27">
        <v>3009116</v>
      </c>
      <c r="AVO27">
        <v>41506</v>
      </c>
      <c r="AVP27">
        <v>2398887</v>
      </c>
      <c r="AVQ27">
        <v>323733</v>
      </c>
      <c r="AVR27">
        <v>627270</v>
      </c>
      <c r="AVS27">
        <v>382624</v>
      </c>
      <c r="AVT27">
        <v>19947</v>
      </c>
      <c r="AVU27">
        <v>171704</v>
      </c>
      <c r="AVV27">
        <v>528665</v>
      </c>
      <c r="AVW27">
        <v>141340</v>
      </c>
      <c r="AVX27">
        <v>23878</v>
      </c>
      <c r="AVY27">
        <v>85328</v>
      </c>
      <c r="AVZ27">
        <v>29724</v>
      </c>
      <c r="AWA27">
        <v>3687499</v>
      </c>
      <c r="AWB27">
        <v>1</v>
      </c>
      <c r="AWC27">
        <v>509874819</v>
      </c>
      <c r="AWD27">
        <v>8709301</v>
      </c>
      <c r="AWE27">
        <v>358437637</v>
      </c>
      <c r="AWF27">
        <v>2821769</v>
      </c>
      <c r="AWG27">
        <v>4411860</v>
      </c>
      <c r="AWH27">
        <v>1635934</v>
      </c>
      <c r="AWI27">
        <v>2424135</v>
      </c>
      <c r="AWJ27">
        <v>8530794</v>
      </c>
      <c r="AWK27">
        <v>273931</v>
      </c>
      <c r="AWL27">
        <v>27010</v>
      </c>
      <c r="AWM27">
        <v>184313</v>
      </c>
      <c r="AWN27">
        <v>90827</v>
      </c>
      <c r="AWO27">
        <v>23695</v>
      </c>
      <c r="AWP27">
        <v>88555</v>
      </c>
      <c r="AWQ27">
        <v>10022</v>
      </c>
      <c r="AWR27">
        <v>1628</v>
      </c>
      <c r="AWS27">
        <v>126079</v>
      </c>
      <c r="AWT27">
        <v>34304</v>
      </c>
      <c r="AWU27">
        <v>98048</v>
      </c>
      <c r="AWV27">
        <v>89442</v>
      </c>
      <c r="AWW27">
        <v>267003</v>
      </c>
      <c r="AWX27">
        <v>68019</v>
      </c>
      <c r="AWY27">
        <v>34068</v>
      </c>
      <c r="AWZ27">
        <v>2108819</v>
      </c>
      <c r="AXA27">
        <v>995215</v>
      </c>
      <c r="AXB27">
        <v>5198</v>
      </c>
      <c r="AXC27">
        <v>2287191</v>
      </c>
      <c r="AXD27">
        <v>1</v>
      </c>
      <c r="AXE27">
        <v>353345</v>
      </c>
      <c r="AXF27">
        <v>1916571</v>
      </c>
      <c r="AXG27">
        <v>938741</v>
      </c>
      <c r="AXH27">
        <v>839258</v>
      </c>
      <c r="AXI27">
        <v>100360</v>
      </c>
      <c r="AXJ27">
        <v>84004</v>
      </c>
      <c r="AXK27">
        <v>29286034</v>
      </c>
      <c r="AXL27">
        <v>19127</v>
      </c>
      <c r="AXM27">
        <v>385755</v>
      </c>
      <c r="AXN27">
        <v>0</v>
      </c>
      <c r="AXO27">
        <v>11089</v>
      </c>
      <c r="AXP27">
        <v>2750070</v>
      </c>
      <c r="AXQ27">
        <v>75492</v>
      </c>
      <c r="AXR27">
        <v>110866</v>
      </c>
      <c r="AXS27">
        <v>1</v>
      </c>
      <c r="AXT27">
        <v>8975</v>
      </c>
      <c r="AXU27">
        <v>788969</v>
      </c>
      <c r="AXV27">
        <v>1</v>
      </c>
      <c r="AXW27">
        <v>477009</v>
      </c>
      <c r="AXX27">
        <v>450890</v>
      </c>
      <c r="AXY27">
        <v>269974</v>
      </c>
      <c r="AXZ27">
        <v>2552494</v>
      </c>
      <c r="AYA27">
        <v>3384160</v>
      </c>
      <c r="AYB27">
        <v>45493</v>
      </c>
      <c r="AYC27">
        <v>7169</v>
      </c>
      <c r="AYD27">
        <v>38151</v>
      </c>
      <c r="AYE27">
        <v>82662</v>
      </c>
      <c r="AYF27">
        <v>36386</v>
      </c>
      <c r="AYG27">
        <v>17448</v>
      </c>
      <c r="AYH27">
        <v>118540</v>
      </c>
      <c r="AYI27">
        <v>1251887</v>
      </c>
      <c r="AYJ27">
        <v>1750609</v>
      </c>
      <c r="AYK27">
        <v>21196</v>
      </c>
      <c r="AYL27">
        <v>590164</v>
      </c>
      <c r="AYM27">
        <v>1702333</v>
      </c>
      <c r="AYN27">
        <v>431870</v>
      </c>
      <c r="AYO27">
        <v>352089</v>
      </c>
      <c r="AYP27">
        <v>410556</v>
      </c>
      <c r="AYQ27">
        <v>555631</v>
      </c>
      <c r="AYR27">
        <v>287022</v>
      </c>
      <c r="AYS27">
        <v>1604082</v>
      </c>
      <c r="AYT27">
        <v>52507</v>
      </c>
      <c r="AYU27">
        <v>1</v>
      </c>
      <c r="AYV27">
        <v>11978</v>
      </c>
      <c r="AYW27">
        <v>501182</v>
      </c>
      <c r="AYX27">
        <v>370868</v>
      </c>
      <c r="AYY27">
        <v>129492</v>
      </c>
      <c r="AYZ27">
        <v>6211</v>
      </c>
      <c r="AZA27">
        <v>90281</v>
      </c>
      <c r="AZB27">
        <v>131963</v>
      </c>
      <c r="AZC27">
        <v>33817</v>
      </c>
      <c r="AZD27">
        <v>46438</v>
      </c>
      <c r="AZE27">
        <v>1</v>
      </c>
      <c r="AZF27">
        <v>1759998</v>
      </c>
      <c r="AZG27">
        <v>300003</v>
      </c>
      <c r="AZH27">
        <v>720895</v>
      </c>
      <c r="AZI27">
        <v>22113</v>
      </c>
      <c r="AZJ27">
        <v>6092790</v>
      </c>
      <c r="AZK27">
        <v>47641</v>
      </c>
      <c r="AZL27">
        <v>88678</v>
      </c>
      <c r="AZM27">
        <v>570393</v>
      </c>
      <c r="AZN27">
        <v>1556403</v>
      </c>
      <c r="AZO27">
        <v>1</v>
      </c>
    </row>
    <row r="28" spans="1:1367" x14ac:dyDescent="0.2">
      <c r="A28" t="s">
        <v>63</v>
      </c>
      <c r="B28">
        <v>24007</v>
      </c>
      <c r="C28">
        <v>360020</v>
      </c>
      <c r="D28">
        <v>1405254</v>
      </c>
      <c r="E28">
        <v>15964419</v>
      </c>
      <c r="F28">
        <v>2420209</v>
      </c>
      <c r="G28">
        <v>138034</v>
      </c>
      <c r="H28">
        <v>163246</v>
      </c>
      <c r="I28">
        <v>66927</v>
      </c>
      <c r="J28">
        <v>26640</v>
      </c>
      <c r="K28">
        <v>777988</v>
      </c>
      <c r="L28">
        <v>1</v>
      </c>
      <c r="M28">
        <v>5155</v>
      </c>
      <c r="N28">
        <v>432387</v>
      </c>
      <c r="O28">
        <v>55298</v>
      </c>
      <c r="P28">
        <v>13393875</v>
      </c>
      <c r="Q28">
        <v>79905</v>
      </c>
      <c r="R28">
        <v>1</v>
      </c>
      <c r="S28">
        <v>158285</v>
      </c>
      <c r="T28">
        <v>1</v>
      </c>
      <c r="U28">
        <v>1</v>
      </c>
      <c r="V28">
        <v>789707</v>
      </c>
      <c r="W28">
        <v>10466671</v>
      </c>
      <c r="X28">
        <v>1</v>
      </c>
      <c r="Y28">
        <v>1285868</v>
      </c>
      <c r="Z28">
        <v>28627</v>
      </c>
      <c r="AA28">
        <v>72223</v>
      </c>
      <c r="AB28">
        <v>829673</v>
      </c>
      <c r="AC28">
        <v>15495</v>
      </c>
      <c r="AD28">
        <v>1</v>
      </c>
      <c r="AE28">
        <v>3332497</v>
      </c>
      <c r="AF28">
        <v>24323</v>
      </c>
      <c r="AG28">
        <v>14105</v>
      </c>
      <c r="AH28">
        <v>741963</v>
      </c>
      <c r="AI28">
        <v>38243816</v>
      </c>
      <c r="AJ28">
        <v>0</v>
      </c>
      <c r="AK28">
        <v>3468195</v>
      </c>
      <c r="AL28">
        <v>1</v>
      </c>
      <c r="AM28">
        <v>2285867</v>
      </c>
      <c r="AN28">
        <v>6015824</v>
      </c>
      <c r="AO28">
        <v>1</v>
      </c>
      <c r="AP28">
        <v>73430094</v>
      </c>
      <c r="AQ28">
        <v>19591080</v>
      </c>
      <c r="AR28">
        <v>21779039</v>
      </c>
      <c r="AS28">
        <v>8876949</v>
      </c>
      <c r="AT28">
        <v>1434038</v>
      </c>
      <c r="AU28">
        <v>39938</v>
      </c>
      <c r="AV28">
        <v>2097226</v>
      </c>
      <c r="AW28">
        <v>0</v>
      </c>
      <c r="AX28">
        <v>11383317</v>
      </c>
      <c r="AY28">
        <v>507034</v>
      </c>
      <c r="AZ28">
        <v>1</v>
      </c>
      <c r="BA28">
        <v>14521</v>
      </c>
      <c r="BB28">
        <v>367307</v>
      </c>
      <c r="BC28">
        <v>4825452</v>
      </c>
      <c r="BD28">
        <v>10812</v>
      </c>
      <c r="BE28">
        <v>9716520</v>
      </c>
      <c r="BF28">
        <v>1012993</v>
      </c>
      <c r="BG28">
        <v>1184996</v>
      </c>
      <c r="BH28">
        <v>39313171</v>
      </c>
      <c r="BI28">
        <v>532171</v>
      </c>
      <c r="BJ28">
        <v>50458624</v>
      </c>
      <c r="BK28">
        <v>286793862</v>
      </c>
      <c r="BL28">
        <v>11264028</v>
      </c>
      <c r="BM28">
        <v>941933</v>
      </c>
      <c r="BN28">
        <v>5623366</v>
      </c>
      <c r="BO28">
        <v>30059</v>
      </c>
      <c r="BP28">
        <v>1242728</v>
      </c>
      <c r="BQ28">
        <v>1491573</v>
      </c>
      <c r="BR28">
        <v>15388315</v>
      </c>
      <c r="BS28">
        <v>2296043</v>
      </c>
      <c r="BT28">
        <v>5004388</v>
      </c>
      <c r="BU28">
        <v>2631473</v>
      </c>
      <c r="BV28">
        <v>0</v>
      </c>
      <c r="BW28">
        <v>7479132</v>
      </c>
      <c r="BX28">
        <v>271196</v>
      </c>
      <c r="BY28">
        <v>91034</v>
      </c>
      <c r="BZ28">
        <v>28259880</v>
      </c>
      <c r="CA28">
        <v>14768925</v>
      </c>
      <c r="CB28">
        <v>0</v>
      </c>
      <c r="CC28">
        <v>811357</v>
      </c>
      <c r="CD28">
        <v>62735</v>
      </c>
      <c r="CE28">
        <v>0</v>
      </c>
      <c r="CF28">
        <v>726343297</v>
      </c>
      <c r="CG28">
        <v>3634863</v>
      </c>
      <c r="CH28">
        <v>0</v>
      </c>
      <c r="CI28">
        <v>378295</v>
      </c>
      <c r="CJ28">
        <v>43429</v>
      </c>
      <c r="CK28">
        <v>118610</v>
      </c>
      <c r="CL28">
        <v>42397338</v>
      </c>
      <c r="CM28">
        <v>273946</v>
      </c>
      <c r="CN28">
        <v>21428060</v>
      </c>
      <c r="CO28">
        <v>0</v>
      </c>
      <c r="CP28">
        <v>69240586</v>
      </c>
      <c r="CQ28">
        <v>1</v>
      </c>
      <c r="CR28">
        <v>1</v>
      </c>
      <c r="CS28">
        <v>85096</v>
      </c>
      <c r="CT28">
        <v>1</v>
      </c>
      <c r="CU28">
        <v>304296</v>
      </c>
      <c r="CV28">
        <v>1</v>
      </c>
      <c r="CW28">
        <v>415104</v>
      </c>
      <c r="CX28">
        <v>0</v>
      </c>
      <c r="CY28">
        <v>1</v>
      </c>
      <c r="CZ28">
        <v>0</v>
      </c>
      <c r="DA28">
        <v>1</v>
      </c>
      <c r="DB28">
        <v>11001</v>
      </c>
      <c r="DC28">
        <v>207087</v>
      </c>
      <c r="DD28">
        <v>3822732</v>
      </c>
      <c r="DE28">
        <v>1</v>
      </c>
      <c r="DF28">
        <v>770625</v>
      </c>
      <c r="DG28">
        <v>5468510</v>
      </c>
      <c r="DH28">
        <v>7108080</v>
      </c>
      <c r="DI28">
        <v>554577</v>
      </c>
      <c r="DJ28">
        <v>1</v>
      </c>
      <c r="DK28">
        <v>284806</v>
      </c>
      <c r="DL28">
        <v>48635</v>
      </c>
      <c r="DM28">
        <v>16402893</v>
      </c>
      <c r="DN28">
        <v>749330</v>
      </c>
      <c r="DO28">
        <v>454484048</v>
      </c>
      <c r="DP28">
        <v>103543</v>
      </c>
      <c r="DQ28">
        <v>12523071</v>
      </c>
      <c r="DR28">
        <v>229186730</v>
      </c>
      <c r="DS28">
        <v>1588581</v>
      </c>
      <c r="DT28">
        <v>692133</v>
      </c>
      <c r="DU28">
        <v>2493197484</v>
      </c>
      <c r="DV28">
        <v>188149</v>
      </c>
      <c r="DW28">
        <v>2429172</v>
      </c>
      <c r="DX28">
        <v>2180911</v>
      </c>
      <c r="DY28">
        <v>620713</v>
      </c>
      <c r="DZ28">
        <v>0</v>
      </c>
      <c r="EA28">
        <v>9905943</v>
      </c>
      <c r="EB28">
        <v>46792063</v>
      </c>
      <c r="EC28">
        <v>310110</v>
      </c>
      <c r="ED28">
        <v>48707310</v>
      </c>
      <c r="EE28">
        <v>65463</v>
      </c>
      <c r="EF28">
        <v>16237738</v>
      </c>
      <c r="EG28">
        <v>367845</v>
      </c>
      <c r="EH28">
        <v>0</v>
      </c>
      <c r="EI28">
        <v>1763422</v>
      </c>
      <c r="EJ28">
        <v>2344</v>
      </c>
      <c r="EK28">
        <v>1782244</v>
      </c>
      <c r="EL28">
        <v>6090</v>
      </c>
      <c r="EM28">
        <v>36986</v>
      </c>
      <c r="EN28">
        <v>2860708</v>
      </c>
      <c r="EO28">
        <v>785746</v>
      </c>
      <c r="EP28">
        <v>496201</v>
      </c>
      <c r="EQ28">
        <v>510296</v>
      </c>
      <c r="ER28">
        <v>1</v>
      </c>
      <c r="ES28">
        <v>1</v>
      </c>
      <c r="ET28">
        <v>13218130</v>
      </c>
      <c r="EU28">
        <v>2956650</v>
      </c>
      <c r="EV28">
        <v>2247929</v>
      </c>
      <c r="EW28">
        <v>1945667</v>
      </c>
      <c r="EX28">
        <v>149588</v>
      </c>
      <c r="EY28">
        <v>8885432</v>
      </c>
      <c r="EZ28">
        <v>6894</v>
      </c>
      <c r="FA28">
        <v>1388743</v>
      </c>
      <c r="FB28">
        <v>1</v>
      </c>
      <c r="FC28">
        <v>1</v>
      </c>
      <c r="FD28">
        <v>967638</v>
      </c>
      <c r="FE28">
        <v>1826179</v>
      </c>
      <c r="FF28">
        <v>3768515</v>
      </c>
      <c r="FG28">
        <v>19463403</v>
      </c>
      <c r="FH28">
        <v>1326496</v>
      </c>
      <c r="FI28">
        <v>0</v>
      </c>
      <c r="FJ28">
        <v>2313489</v>
      </c>
      <c r="FK28">
        <v>70365226</v>
      </c>
      <c r="FL28">
        <v>7512080</v>
      </c>
      <c r="FM28">
        <v>664441</v>
      </c>
      <c r="FN28">
        <v>58433</v>
      </c>
      <c r="FO28">
        <v>20715575</v>
      </c>
      <c r="FP28">
        <v>3003130</v>
      </c>
      <c r="FQ28">
        <v>1</v>
      </c>
      <c r="FR28">
        <v>550828</v>
      </c>
      <c r="FS28">
        <v>3978184</v>
      </c>
      <c r="FT28">
        <v>3496517</v>
      </c>
      <c r="FU28">
        <v>0</v>
      </c>
      <c r="FV28">
        <v>118363075</v>
      </c>
      <c r="FW28">
        <v>4451808</v>
      </c>
      <c r="FX28">
        <v>1</v>
      </c>
      <c r="FY28">
        <v>1484411</v>
      </c>
      <c r="FZ28">
        <v>6882389</v>
      </c>
      <c r="GA28">
        <v>372937</v>
      </c>
      <c r="GB28">
        <v>1503243</v>
      </c>
      <c r="GC28">
        <v>1</v>
      </c>
      <c r="GD28">
        <v>908409</v>
      </c>
      <c r="GE28">
        <v>1</v>
      </c>
      <c r="GF28">
        <v>259407431</v>
      </c>
      <c r="GG28">
        <v>406083</v>
      </c>
      <c r="GH28">
        <v>21879161</v>
      </c>
      <c r="GI28">
        <v>189474</v>
      </c>
      <c r="GJ28">
        <v>12096742</v>
      </c>
      <c r="GK28">
        <v>148547</v>
      </c>
      <c r="GL28">
        <v>0</v>
      </c>
      <c r="GM28">
        <v>223305</v>
      </c>
      <c r="GN28">
        <v>1</v>
      </c>
      <c r="GO28">
        <v>183379</v>
      </c>
      <c r="GP28">
        <v>1192485</v>
      </c>
      <c r="GQ28">
        <v>6840249</v>
      </c>
      <c r="GR28">
        <v>1</v>
      </c>
      <c r="GS28">
        <v>780861</v>
      </c>
      <c r="GT28">
        <v>168879</v>
      </c>
      <c r="GU28">
        <v>1</v>
      </c>
      <c r="GV28">
        <v>239403</v>
      </c>
      <c r="GW28">
        <v>35988</v>
      </c>
      <c r="GX28">
        <v>222351</v>
      </c>
      <c r="GY28">
        <v>337040343</v>
      </c>
      <c r="GZ28">
        <v>75260</v>
      </c>
      <c r="HA28">
        <v>5671221</v>
      </c>
      <c r="HB28">
        <v>2931678</v>
      </c>
      <c r="HC28">
        <v>17868242</v>
      </c>
      <c r="HD28">
        <v>0</v>
      </c>
      <c r="HE28">
        <v>15135828</v>
      </c>
      <c r="HF28">
        <v>0</v>
      </c>
      <c r="HG28">
        <v>5473868</v>
      </c>
      <c r="HH28">
        <v>102875</v>
      </c>
      <c r="HI28">
        <v>12012774</v>
      </c>
      <c r="HJ28">
        <v>867001</v>
      </c>
      <c r="HK28">
        <v>28801</v>
      </c>
      <c r="HL28">
        <v>186940</v>
      </c>
      <c r="HM28">
        <v>31570</v>
      </c>
      <c r="HN28">
        <v>5064027</v>
      </c>
      <c r="HO28">
        <v>153917</v>
      </c>
      <c r="HP28">
        <v>1</v>
      </c>
      <c r="HQ28">
        <v>1</v>
      </c>
      <c r="HR28">
        <v>1</v>
      </c>
      <c r="HS28">
        <v>1</v>
      </c>
      <c r="HT28">
        <v>15740</v>
      </c>
      <c r="HU28">
        <v>30916930</v>
      </c>
      <c r="HV28">
        <v>1</v>
      </c>
      <c r="HW28">
        <v>103379</v>
      </c>
      <c r="HX28">
        <v>4107887</v>
      </c>
      <c r="HY28">
        <v>0</v>
      </c>
      <c r="HZ28">
        <v>813519</v>
      </c>
      <c r="IA28">
        <v>542371</v>
      </c>
      <c r="IB28">
        <v>12598910</v>
      </c>
      <c r="IC28">
        <v>0</v>
      </c>
      <c r="ID28">
        <v>94368</v>
      </c>
      <c r="IE28">
        <v>558083</v>
      </c>
      <c r="IF28">
        <v>78512</v>
      </c>
      <c r="IG28">
        <v>70738</v>
      </c>
      <c r="IH28">
        <v>887946</v>
      </c>
      <c r="II28">
        <v>140193</v>
      </c>
      <c r="IJ28">
        <v>3102321</v>
      </c>
      <c r="IK28">
        <v>153183</v>
      </c>
      <c r="IL28">
        <v>368085</v>
      </c>
      <c r="IM28">
        <v>39258</v>
      </c>
      <c r="IN28">
        <v>188167</v>
      </c>
      <c r="IO28">
        <v>275789</v>
      </c>
      <c r="IP28">
        <v>0</v>
      </c>
      <c r="IQ28">
        <v>204285</v>
      </c>
      <c r="IR28">
        <v>3887296</v>
      </c>
      <c r="IS28">
        <v>1543451</v>
      </c>
      <c r="IT28">
        <v>235898</v>
      </c>
      <c r="IU28">
        <v>10935170</v>
      </c>
      <c r="IV28">
        <v>122840</v>
      </c>
      <c r="IW28">
        <v>1</v>
      </c>
      <c r="IX28">
        <v>4649</v>
      </c>
      <c r="IY28">
        <v>10996671</v>
      </c>
      <c r="IZ28">
        <v>3647874</v>
      </c>
      <c r="JA28">
        <v>96865</v>
      </c>
      <c r="JB28">
        <v>536556</v>
      </c>
      <c r="JC28">
        <v>1394364</v>
      </c>
      <c r="JD28">
        <v>2593484</v>
      </c>
      <c r="JE28">
        <v>27647</v>
      </c>
      <c r="JF28">
        <v>240568</v>
      </c>
      <c r="JG28">
        <v>1</v>
      </c>
      <c r="JH28">
        <v>40887</v>
      </c>
      <c r="JI28">
        <v>772016</v>
      </c>
      <c r="JJ28">
        <v>10334845</v>
      </c>
      <c r="JK28">
        <v>111617</v>
      </c>
      <c r="JL28">
        <v>4320418</v>
      </c>
      <c r="JM28">
        <v>1725906</v>
      </c>
      <c r="JN28">
        <v>17232</v>
      </c>
      <c r="JO28">
        <v>2112640</v>
      </c>
      <c r="JP28">
        <v>623388</v>
      </c>
      <c r="JQ28">
        <v>424844</v>
      </c>
      <c r="JR28">
        <v>1</v>
      </c>
      <c r="JS28">
        <v>7033219</v>
      </c>
      <c r="JT28">
        <v>1</v>
      </c>
      <c r="JU28">
        <v>1411327</v>
      </c>
      <c r="JV28">
        <v>38718</v>
      </c>
      <c r="JW28">
        <v>3683889</v>
      </c>
      <c r="JX28">
        <v>1626895</v>
      </c>
      <c r="JY28">
        <v>9239</v>
      </c>
      <c r="JZ28">
        <v>3756654</v>
      </c>
      <c r="KA28">
        <v>1</v>
      </c>
      <c r="KB28">
        <v>4068</v>
      </c>
      <c r="KC28">
        <v>1520744</v>
      </c>
      <c r="KD28">
        <v>1550794</v>
      </c>
      <c r="KE28">
        <v>10951459</v>
      </c>
      <c r="KF28">
        <v>1</v>
      </c>
      <c r="KG28">
        <v>1</v>
      </c>
      <c r="KH28">
        <v>103403</v>
      </c>
      <c r="KI28">
        <v>23772</v>
      </c>
      <c r="KJ28">
        <v>3220379</v>
      </c>
      <c r="KK28">
        <v>810092</v>
      </c>
      <c r="KL28">
        <v>11581772</v>
      </c>
      <c r="KM28">
        <v>199457</v>
      </c>
      <c r="KN28">
        <v>824818</v>
      </c>
      <c r="KO28">
        <v>1</v>
      </c>
      <c r="KP28">
        <v>152211</v>
      </c>
      <c r="KQ28">
        <v>88436</v>
      </c>
      <c r="KR28">
        <v>1</v>
      </c>
      <c r="KS28">
        <v>1</v>
      </c>
      <c r="KT28">
        <v>1</v>
      </c>
      <c r="KU28">
        <v>1</v>
      </c>
      <c r="KV28">
        <v>399281</v>
      </c>
      <c r="KW28">
        <v>2756195</v>
      </c>
      <c r="KX28">
        <v>792828</v>
      </c>
      <c r="KY28">
        <v>479683</v>
      </c>
      <c r="KZ28">
        <v>572870</v>
      </c>
      <c r="LA28">
        <v>60090</v>
      </c>
      <c r="LB28">
        <v>23062</v>
      </c>
      <c r="LC28">
        <v>4710619</v>
      </c>
      <c r="LD28">
        <v>6231</v>
      </c>
      <c r="LE28">
        <v>200610</v>
      </c>
      <c r="LF28">
        <v>1</v>
      </c>
      <c r="LG28">
        <v>382108</v>
      </c>
      <c r="LH28">
        <v>110544</v>
      </c>
      <c r="LI28">
        <v>1</v>
      </c>
      <c r="LJ28">
        <v>1316061</v>
      </c>
      <c r="LK28">
        <v>1</v>
      </c>
      <c r="LL28">
        <v>9649361</v>
      </c>
      <c r="LM28">
        <v>75456</v>
      </c>
      <c r="LN28">
        <v>1</v>
      </c>
      <c r="LO28">
        <v>326515</v>
      </c>
      <c r="LP28">
        <v>1602333</v>
      </c>
      <c r="LQ28">
        <v>3787905</v>
      </c>
      <c r="LR28">
        <v>1</v>
      </c>
      <c r="LS28">
        <v>1131938</v>
      </c>
      <c r="LT28">
        <v>1974492</v>
      </c>
      <c r="LU28">
        <v>2746830</v>
      </c>
      <c r="LV28">
        <v>1982823</v>
      </c>
      <c r="LW28">
        <v>2096780</v>
      </c>
      <c r="LX28">
        <v>283221</v>
      </c>
      <c r="LY28">
        <v>1</v>
      </c>
      <c r="LZ28">
        <v>5303</v>
      </c>
      <c r="MA28">
        <v>339385</v>
      </c>
      <c r="MB28">
        <v>102417972</v>
      </c>
      <c r="MC28">
        <v>0</v>
      </c>
      <c r="MD28">
        <v>540314</v>
      </c>
      <c r="ME28">
        <v>10023</v>
      </c>
      <c r="MF28">
        <v>13273160</v>
      </c>
      <c r="MG28">
        <v>436303</v>
      </c>
      <c r="MH28">
        <v>1</v>
      </c>
      <c r="MI28">
        <v>1443016</v>
      </c>
      <c r="MJ28">
        <v>5617821</v>
      </c>
      <c r="MK28">
        <v>2686362</v>
      </c>
      <c r="ML28">
        <v>1331884</v>
      </c>
      <c r="MM28">
        <v>205982705</v>
      </c>
      <c r="MN28">
        <v>11089613</v>
      </c>
      <c r="MO28">
        <v>18307823</v>
      </c>
      <c r="MP28">
        <v>338324</v>
      </c>
      <c r="MQ28">
        <v>950565</v>
      </c>
      <c r="MR28">
        <v>356126</v>
      </c>
      <c r="MS28">
        <v>1212994</v>
      </c>
      <c r="MT28">
        <v>1</v>
      </c>
      <c r="MU28">
        <v>893477</v>
      </c>
      <c r="MV28">
        <v>128287</v>
      </c>
      <c r="MW28">
        <v>282159</v>
      </c>
      <c r="MX28">
        <v>45277</v>
      </c>
      <c r="MY28">
        <v>1301184</v>
      </c>
      <c r="MZ28">
        <v>158051</v>
      </c>
      <c r="NA28">
        <v>104699</v>
      </c>
      <c r="NB28">
        <v>29291</v>
      </c>
      <c r="NC28">
        <v>47710</v>
      </c>
      <c r="ND28">
        <v>10790863</v>
      </c>
      <c r="NE28">
        <v>1</v>
      </c>
      <c r="NF28">
        <v>1379293</v>
      </c>
      <c r="NG28">
        <v>76685</v>
      </c>
      <c r="NH28">
        <v>1</v>
      </c>
      <c r="NI28">
        <v>7407</v>
      </c>
      <c r="NJ28">
        <v>716256</v>
      </c>
      <c r="NK28">
        <v>298065</v>
      </c>
      <c r="NL28">
        <v>2488042</v>
      </c>
      <c r="NM28">
        <v>360189</v>
      </c>
      <c r="NN28">
        <v>1</v>
      </c>
      <c r="NO28">
        <v>38809</v>
      </c>
      <c r="NP28">
        <v>5636</v>
      </c>
      <c r="NQ28">
        <v>2666118</v>
      </c>
      <c r="NR28">
        <v>1</v>
      </c>
      <c r="NS28">
        <v>25324</v>
      </c>
      <c r="NT28">
        <v>15987</v>
      </c>
      <c r="NU28">
        <v>0</v>
      </c>
      <c r="NV28">
        <v>10990105</v>
      </c>
      <c r="NW28">
        <v>1</v>
      </c>
      <c r="NX28">
        <v>0</v>
      </c>
      <c r="NY28">
        <v>1368904</v>
      </c>
      <c r="NZ28">
        <v>602620</v>
      </c>
      <c r="OA28">
        <v>494180</v>
      </c>
      <c r="OB28">
        <v>159642</v>
      </c>
      <c r="OC28">
        <v>699097</v>
      </c>
      <c r="OD28">
        <v>3686043</v>
      </c>
      <c r="OE28">
        <v>659102</v>
      </c>
      <c r="OF28">
        <v>1034612</v>
      </c>
      <c r="OG28">
        <v>3401757</v>
      </c>
      <c r="OH28">
        <v>1</v>
      </c>
      <c r="OI28">
        <v>292155</v>
      </c>
      <c r="OJ28">
        <v>1211361</v>
      </c>
      <c r="OK28">
        <v>1090735</v>
      </c>
      <c r="OL28">
        <v>4773641</v>
      </c>
      <c r="OM28">
        <v>973290</v>
      </c>
      <c r="ON28">
        <v>0</v>
      </c>
      <c r="OO28">
        <v>19270</v>
      </c>
      <c r="OP28">
        <v>56632</v>
      </c>
      <c r="OQ28">
        <v>8420776</v>
      </c>
      <c r="OR28">
        <v>4489813</v>
      </c>
      <c r="OS28">
        <v>7280190</v>
      </c>
      <c r="OT28">
        <v>3496964</v>
      </c>
      <c r="OU28">
        <v>1</v>
      </c>
      <c r="OV28">
        <v>176061091</v>
      </c>
      <c r="OW28">
        <v>58794</v>
      </c>
      <c r="OX28">
        <v>62501</v>
      </c>
      <c r="OY28">
        <v>29710</v>
      </c>
      <c r="OZ28">
        <v>1061611</v>
      </c>
      <c r="PA28">
        <v>962629</v>
      </c>
      <c r="PB28">
        <v>1</v>
      </c>
      <c r="PC28">
        <v>841844</v>
      </c>
      <c r="PD28">
        <v>1</v>
      </c>
      <c r="PE28">
        <v>8352</v>
      </c>
      <c r="PF28">
        <v>3600</v>
      </c>
      <c r="PG28">
        <v>1919700</v>
      </c>
      <c r="PH28">
        <v>264167</v>
      </c>
      <c r="PI28">
        <v>17597330</v>
      </c>
      <c r="PJ28">
        <v>628533</v>
      </c>
      <c r="PK28">
        <v>988326</v>
      </c>
      <c r="PL28">
        <v>1</v>
      </c>
      <c r="PM28">
        <v>88550</v>
      </c>
      <c r="PN28">
        <v>146316</v>
      </c>
      <c r="PO28">
        <v>1</v>
      </c>
      <c r="PP28">
        <v>219155</v>
      </c>
      <c r="PQ28">
        <v>25071841</v>
      </c>
      <c r="PR28">
        <v>1</v>
      </c>
      <c r="PS28">
        <v>1</v>
      </c>
      <c r="PT28">
        <v>1</v>
      </c>
      <c r="PU28">
        <v>290561</v>
      </c>
      <c r="PV28">
        <v>1</v>
      </c>
      <c r="PW28">
        <v>32564</v>
      </c>
      <c r="PX28">
        <v>6583</v>
      </c>
      <c r="PY28">
        <v>1</v>
      </c>
      <c r="PZ28">
        <v>8058743</v>
      </c>
      <c r="QA28">
        <v>56459</v>
      </c>
      <c r="QB28">
        <v>1928698</v>
      </c>
      <c r="QC28">
        <v>238088</v>
      </c>
      <c r="QD28">
        <v>2448477</v>
      </c>
      <c r="QE28">
        <v>169820407</v>
      </c>
      <c r="QF28">
        <v>541793</v>
      </c>
      <c r="QG28">
        <v>42849808</v>
      </c>
      <c r="QH28">
        <v>0</v>
      </c>
      <c r="QI28">
        <v>1991664</v>
      </c>
      <c r="QJ28">
        <v>841483</v>
      </c>
      <c r="QK28">
        <v>4127566</v>
      </c>
      <c r="QL28">
        <v>443197</v>
      </c>
      <c r="QM28">
        <v>3187068</v>
      </c>
      <c r="QN28">
        <v>149371</v>
      </c>
      <c r="QO28">
        <v>11507767</v>
      </c>
      <c r="QP28">
        <v>1</v>
      </c>
      <c r="QQ28">
        <v>482180</v>
      </c>
      <c r="QR28">
        <v>39247</v>
      </c>
      <c r="QS28">
        <v>9169908</v>
      </c>
      <c r="QT28">
        <v>0</v>
      </c>
      <c r="QU28">
        <v>806682</v>
      </c>
      <c r="QV28">
        <v>351393</v>
      </c>
      <c r="QW28">
        <v>1</v>
      </c>
      <c r="QX28">
        <v>5563</v>
      </c>
      <c r="QY28">
        <v>6527761</v>
      </c>
      <c r="QZ28">
        <v>1</v>
      </c>
      <c r="RA28">
        <v>1046380</v>
      </c>
      <c r="RB28">
        <v>1</v>
      </c>
      <c r="RC28">
        <v>400364</v>
      </c>
      <c r="RD28">
        <v>354590</v>
      </c>
      <c r="RE28">
        <v>1</v>
      </c>
      <c r="RF28">
        <v>872596</v>
      </c>
      <c r="RG28">
        <v>58171</v>
      </c>
      <c r="RH28">
        <v>2768023</v>
      </c>
      <c r="RI28">
        <v>860</v>
      </c>
      <c r="RJ28">
        <v>307115</v>
      </c>
      <c r="RK28">
        <v>668956</v>
      </c>
      <c r="RL28">
        <v>13547344</v>
      </c>
      <c r="RM28">
        <v>2115614</v>
      </c>
      <c r="RN28">
        <v>1</v>
      </c>
      <c r="RO28">
        <v>24654237</v>
      </c>
      <c r="RP28">
        <v>300908</v>
      </c>
      <c r="RQ28">
        <v>3455</v>
      </c>
      <c r="RR28">
        <v>438734</v>
      </c>
      <c r="RS28">
        <v>556079</v>
      </c>
      <c r="RT28">
        <v>1065509</v>
      </c>
      <c r="RU28">
        <v>511174</v>
      </c>
      <c r="RV28">
        <v>6397</v>
      </c>
      <c r="RW28">
        <v>2960529</v>
      </c>
      <c r="RX28">
        <v>167785</v>
      </c>
      <c r="RY28">
        <v>1746406</v>
      </c>
      <c r="RZ28">
        <v>9393</v>
      </c>
      <c r="SA28">
        <v>713296</v>
      </c>
      <c r="SB28">
        <v>2890487</v>
      </c>
      <c r="SC28">
        <v>177590</v>
      </c>
      <c r="SD28">
        <v>1</v>
      </c>
      <c r="SE28">
        <v>143026</v>
      </c>
      <c r="SF28">
        <v>66253</v>
      </c>
      <c r="SG28">
        <v>7375</v>
      </c>
      <c r="SH28">
        <v>1701992</v>
      </c>
      <c r="SI28">
        <v>2781573</v>
      </c>
      <c r="SJ28">
        <v>9367</v>
      </c>
      <c r="SK28">
        <v>857655</v>
      </c>
      <c r="SL28">
        <v>273080</v>
      </c>
      <c r="SM28">
        <v>226845</v>
      </c>
      <c r="SN28">
        <v>1</v>
      </c>
      <c r="SO28">
        <v>523196</v>
      </c>
      <c r="SP28">
        <v>10640</v>
      </c>
      <c r="SQ28">
        <v>3634</v>
      </c>
      <c r="SR28">
        <v>25687</v>
      </c>
      <c r="SS28">
        <v>2552428</v>
      </c>
      <c r="ST28">
        <v>941942</v>
      </c>
      <c r="SU28">
        <v>17634</v>
      </c>
      <c r="SV28">
        <v>618728</v>
      </c>
      <c r="SW28">
        <v>32292</v>
      </c>
      <c r="SX28">
        <v>8063113</v>
      </c>
      <c r="SY28">
        <v>15560</v>
      </c>
      <c r="SZ28">
        <v>1</v>
      </c>
      <c r="TA28">
        <v>54762</v>
      </c>
      <c r="TB28">
        <v>1</v>
      </c>
      <c r="TC28">
        <v>547383162</v>
      </c>
      <c r="TD28">
        <v>241397</v>
      </c>
      <c r="TE28">
        <v>1</v>
      </c>
      <c r="TF28">
        <v>90024</v>
      </c>
      <c r="TG28">
        <v>1</v>
      </c>
      <c r="TH28">
        <v>528021</v>
      </c>
      <c r="TI28">
        <v>154509</v>
      </c>
      <c r="TJ28">
        <v>26725</v>
      </c>
      <c r="TK28">
        <v>18176</v>
      </c>
      <c r="TL28">
        <v>1</v>
      </c>
      <c r="TM28">
        <v>301504</v>
      </c>
      <c r="TN28">
        <v>4906</v>
      </c>
      <c r="TO28">
        <v>8831</v>
      </c>
      <c r="TP28">
        <v>452081</v>
      </c>
      <c r="TQ28">
        <v>10139477</v>
      </c>
      <c r="TR28">
        <v>870928</v>
      </c>
      <c r="TS28">
        <v>1</v>
      </c>
      <c r="TT28">
        <v>5664</v>
      </c>
      <c r="TU28">
        <v>7947876</v>
      </c>
      <c r="TV28">
        <v>761670</v>
      </c>
      <c r="TW28">
        <v>1</v>
      </c>
      <c r="TX28">
        <v>13785</v>
      </c>
      <c r="TY28">
        <v>1</v>
      </c>
      <c r="TZ28">
        <v>6673</v>
      </c>
      <c r="UA28">
        <v>3937</v>
      </c>
      <c r="UB28">
        <v>10287</v>
      </c>
      <c r="UC28">
        <v>47912</v>
      </c>
      <c r="UD28">
        <v>1266154</v>
      </c>
      <c r="UE28">
        <v>1</v>
      </c>
      <c r="UF28">
        <v>1</v>
      </c>
      <c r="UG28">
        <v>207888</v>
      </c>
      <c r="UH28">
        <v>0</v>
      </c>
      <c r="UI28">
        <v>409249</v>
      </c>
      <c r="UJ28">
        <v>1</v>
      </c>
      <c r="UK28">
        <v>3974361</v>
      </c>
      <c r="UL28">
        <v>1</v>
      </c>
      <c r="UM28">
        <v>3728543</v>
      </c>
      <c r="UN28">
        <v>1</v>
      </c>
      <c r="UO28">
        <v>45686</v>
      </c>
      <c r="UP28">
        <v>68332</v>
      </c>
      <c r="UQ28">
        <v>8867</v>
      </c>
      <c r="UR28">
        <v>1</v>
      </c>
      <c r="US28">
        <v>12674</v>
      </c>
      <c r="UT28">
        <v>3384</v>
      </c>
      <c r="UU28">
        <v>11701</v>
      </c>
      <c r="UV28">
        <v>819775</v>
      </c>
      <c r="UW28">
        <v>1</v>
      </c>
      <c r="UX28">
        <v>1</v>
      </c>
      <c r="UY28">
        <v>10661</v>
      </c>
      <c r="UZ28">
        <v>29317</v>
      </c>
      <c r="VA28">
        <v>3090442</v>
      </c>
      <c r="VB28">
        <v>3731</v>
      </c>
      <c r="VC28">
        <v>109970</v>
      </c>
      <c r="VD28">
        <v>1</v>
      </c>
      <c r="VE28">
        <v>1</v>
      </c>
      <c r="VF28">
        <v>714430</v>
      </c>
      <c r="VG28">
        <v>454095</v>
      </c>
      <c r="VH28">
        <v>1</v>
      </c>
      <c r="VI28">
        <v>438119</v>
      </c>
      <c r="VJ28">
        <v>7668036</v>
      </c>
      <c r="VK28">
        <v>1</v>
      </c>
      <c r="VL28">
        <v>1849593</v>
      </c>
      <c r="VM28">
        <v>6307</v>
      </c>
      <c r="VN28">
        <v>26444576</v>
      </c>
      <c r="VO28">
        <v>431170</v>
      </c>
      <c r="VP28">
        <v>8762</v>
      </c>
      <c r="VQ28">
        <v>1</v>
      </c>
      <c r="VR28">
        <v>1</v>
      </c>
      <c r="VS28">
        <v>19572</v>
      </c>
      <c r="VT28">
        <v>1</v>
      </c>
      <c r="VU28">
        <v>251827</v>
      </c>
      <c r="VV28">
        <v>591084</v>
      </c>
      <c r="VW28">
        <v>1</v>
      </c>
      <c r="VX28">
        <v>857286</v>
      </c>
      <c r="VY28">
        <v>3104080</v>
      </c>
      <c r="VZ28">
        <v>20223</v>
      </c>
      <c r="WA28">
        <v>2607263</v>
      </c>
      <c r="WB28">
        <v>1</v>
      </c>
      <c r="WC28">
        <v>0</v>
      </c>
      <c r="WD28">
        <v>2961894</v>
      </c>
      <c r="WE28">
        <v>580044</v>
      </c>
      <c r="WF28">
        <v>1</v>
      </c>
      <c r="WG28">
        <v>9186372</v>
      </c>
      <c r="WH28">
        <v>3323356</v>
      </c>
      <c r="WI28">
        <v>0</v>
      </c>
      <c r="WJ28">
        <v>2418762</v>
      </c>
      <c r="WK28">
        <v>76085</v>
      </c>
      <c r="WL28">
        <v>173710201</v>
      </c>
      <c r="WM28">
        <v>501649</v>
      </c>
      <c r="WN28">
        <v>1</v>
      </c>
      <c r="WO28">
        <v>2171604</v>
      </c>
      <c r="WP28">
        <v>1</v>
      </c>
      <c r="WQ28">
        <v>16902696</v>
      </c>
      <c r="WR28">
        <v>1</v>
      </c>
      <c r="WS28">
        <v>29000</v>
      </c>
      <c r="WT28">
        <v>1</v>
      </c>
      <c r="WU28">
        <v>23026785</v>
      </c>
      <c r="WV28">
        <v>1</v>
      </c>
      <c r="WW28">
        <v>555073</v>
      </c>
      <c r="WX28">
        <v>616395</v>
      </c>
      <c r="WY28">
        <v>290080</v>
      </c>
      <c r="WZ28">
        <v>1</v>
      </c>
      <c r="XA28">
        <v>732818</v>
      </c>
      <c r="XB28">
        <v>76403</v>
      </c>
      <c r="XC28">
        <v>9598401</v>
      </c>
      <c r="XD28">
        <v>477872</v>
      </c>
      <c r="XE28">
        <v>9886</v>
      </c>
      <c r="XF28">
        <v>385202</v>
      </c>
      <c r="XG28">
        <v>8702393</v>
      </c>
      <c r="XH28">
        <v>1360075</v>
      </c>
      <c r="XI28">
        <v>1</v>
      </c>
      <c r="XJ28">
        <v>3009912</v>
      </c>
      <c r="XK28">
        <v>1</v>
      </c>
      <c r="XL28">
        <v>20093</v>
      </c>
      <c r="XM28">
        <v>2050971</v>
      </c>
      <c r="XN28">
        <v>9978</v>
      </c>
      <c r="XO28">
        <v>352816</v>
      </c>
      <c r="XP28">
        <v>1</v>
      </c>
      <c r="XQ28">
        <v>2252649</v>
      </c>
      <c r="XR28">
        <v>128299</v>
      </c>
      <c r="XS28">
        <v>934427</v>
      </c>
      <c r="XT28">
        <v>0</v>
      </c>
      <c r="XU28">
        <v>1</v>
      </c>
      <c r="XV28">
        <v>1</v>
      </c>
      <c r="XW28">
        <v>1</v>
      </c>
      <c r="XX28">
        <v>1</v>
      </c>
      <c r="XY28">
        <v>20699</v>
      </c>
      <c r="XZ28">
        <v>1</v>
      </c>
      <c r="YA28">
        <v>3409768</v>
      </c>
      <c r="YB28">
        <v>1</v>
      </c>
      <c r="YC28">
        <v>3786622</v>
      </c>
      <c r="YD28">
        <v>144579</v>
      </c>
      <c r="YE28">
        <v>232671</v>
      </c>
      <c r="YF28">
        <v>1</v>
      </c>
      <c r="YG28">
        <v>1329861</v>
      </c>
      <c r="YH28">
        <v>1</v>
      </c>
      <c r="YI28">
        <v>8350</v>
      </c>
      <c r="YJ28">
        <v>936585</v>
      </c>
      <c r="YK28">
        <v>1031434</v>
      </c>
      <c r="YL28">
        <v>311409</v>
      </c>
      <c r="YM28">
        <v>231990</v>
      </c>
      <c r="YN28">
        <v>155153</v>
      </c>
      <c r="YO28">
        <v>17030</v>
      </c>
      <c r="YP28">
        <v>1</v>
      </c>
      <c r="YQ28">
        <v>4470914</v>
      </c>
      <c r="YR28">
        <v>721041</v>
      </c>
      <c r="YS28">
        <v>4587</v>
      </c>
      <c r="YT28">
        <v>1</v>
      </c>
      <c r="YU28">
        <v>138232</v>
      </c>
      <c r="YV28">
        <v>1278777947</v>
      </c>
      <c r="YW28">
        <v>1</v>
      </c>
      <c r="YX28">
        <v>78446912</v>
      </c>
      <c r="YY28">
        <v>594950772</v>
      </c>
      <c r="YZ28">
        <v>17141155</v>
      </c>
      <c r="ZA28">
        <v>9403</v>
      </c>
      <c r="ZB28">
        <v>57397</v>
      </c>
      <c r="ZC28">
        <v>13060</v>
      </c>
      <c r="ZD28">
        <v>3958</v>
      </c>
      <c r="ZE28">
        <v>18678</v>
      </c>
      <c r="ZF28">
        <v>1</v>
      </c>
      <c r="ZG28">
        <v>9268</v>
      </c>
      <c r="ZH28">
        <v>59792</v>
      </c>
      <c r="ZI28">
        <v>124468</v>
      </c>
      <c r="ZJ28">
        <v>12468408</v>
      </c>
      <c r="ZK28">
        <v>6215</v>
      </c>
      <c r="ZL28">
        <v>2124955</v>
      </c>
      <c r="ZM28">
        <v>12307</v>
      </c>
      <c r="ZN28">
        <v>1777570</v>
      </c>
      <c r="ZO28">
        <v>24516</v>
      </c>
      <c r="ZP28">
        <v>174049</v>
      </c>
      <c r="ZQ28">
        <v>2755944</v>
      </c>
      <c r="ZR28">
        <v>66225</v>
      </c>
      <c r="ZS28">
        <v>237843</v>
      </c>
      <c r="ZT28">
        <v>144646</v>
      </c>
      <c r="ZU28">
        <v>7162845</v>
      </c>
      <c r="ZV28">
        <v>45281</v>
      </c>
      <c r="ZW28">
        <v>1</v>
      </c>
      <c r="ZX28">
        <v>133839</v>
      </c>
      <c r="ZY28">
        <v>10101</v>
      </c>
      <c r="ZZ28">
        <v>755988</v>
      </c>
      <c r="AAA28">
        <v>39242</v>
      </c>
      <c r="AAB28">
        <v>1</v>
      </c>
      <c r="AAC28">
        <v>492724</v>
      </c>
      <c r="AAD28">
        <v>233247</v>
      </c>
      <c r="AAE28">
        <v>1</v>
      </c>
      <c r="AAF28">
        <v>1</v>
      </c>
      <c r="AAG28">
        <v>13172</v>
      </c>
      <c r="AAH28">
        <v>8704</v>
      </c>
      <c r="AAI28">
        <v>266522</v>
      </c>
      <c r="AAJ28">
        <v>29916</v>
      </c>
      <c r="AAK28">
        <v>677995</v>
      </c>
      <c r="AAL28">
        <v>94015</v>
      </c>
      <c r="AAM28">
        <v>3751</v>
      </c>
      <c r="AAN28">
        <v>1</v>
      </c>
      <c r="AAO28">
        <v>0</v>
      </c>
      <c r="AAP28">
        <v>1</v>
      </c>
      <c r="AAQ28">
        <v>1</v>
      </c>
      <c r="AAR28">
        <v>64976</v>
      </c>
      <c r="AAS28">
        <v>1</v>
      </c>
      <c r="AAT28">
        <v>569825</v>
      </c>
      <c r="AAU28">
        <v>161390</v>
      </c>
      <c r="AAV28">
        <v>1</v>
      </c>
      <c r="AAW28">
        <v>1947476</v>
      </c>
      <c r="AAX28">
        <v>652773</v>
      </c>
      <c r="AAY28">
        <v>130006</v>
      </c>
      <c r="AAZ28">
        <v>13299495</v>
      </c>
      <c r="ABA28">
        <v>319667</v>
      </c>
      <c r="ABB28">
        <v>20370856</v>
      </c>
      <c r="ABC28">
        <v>146271</v>
      </c>
      <c r="ABD28">
        <v>21209</v>
      </c>
      <c r="ABE28">
        <v>1</v>
      </c>
      <c r="ABF28">
        <v>5633</v>
      </c>
      <c r="ABG28">
        <v>397793</v>
      </c>
      <c r="ABH28">
        <v>332810</v>
      </c>
      <c r="ABI28">
        <v>8284</v>
      </c>
      <c r="ABJ28">
        <v>68625</v>
      </c>
      <c r="ABK28">
        <v>1</v>
      </c>
      <c r="ABL28">
        <v>24327</v>
      </c>
      <c r="ABM28">
        <v>1206472</v>
      </c>
      <c r="ABN28">
        <v>1</v>
      </c>
      <c r="ABO28">
        <v>15972</v>
      </c>
      <c r="ABP28">
        <v>72381</v>
      </c>
      <c r="ABQ28">
        <v>40718</v>
      </c>
      <c r="ABR28">
        <v>3580382</v>
      </c>
      <c r="ABS28">
        <v>5390</v>
      </c>
      <c r="ABT28">
        <v>1</v>
      </c>
      <c r="ABU28">
        <v>6170</v>
      </c>
      <c r="ABV28">
        <v>282278</v>
      </c>
      <c r="ABW28">
        <v>2100</v>
      </c>
      <c r="ABX28">
        <v>9215</v>
      </c>
      <c r="ABY28">
        <v>261780</v>
      </c>
      <c r="ABZ28">
        <v>199089</v>
      </c>
      <c r="ACA28">
        <v>4466</v>
      </c>
      <c r="ACB28">
        <v>1022642</v>
      </c>
      <c r="ACC28">
        <v>4477018</v>
      </c>
      <c r="ACD28">
        <v>4241</v>
      </c>
      <c r="ACE28">
        <v>4324785</v>
      </c>
      <c r="ACF28">
        <v>5493</v>
      </c>
      <c r="ACG28">
        <v>1</v>
      </c>
      <c r="ACH28">
        <v>766259005</v>
      </c>
      <c r="ACI28">
        <v>437955</v>
      </c>
      <c r="ACJ28">
        <v>108770850</v>
      </c>
      <c r="ACK28">
        <v>172152</v>
      </c>
      <c r="ACL28">
        <v>5087</v>
      </c>
      <c r="ACM28">
        <v>879425</v>
      </c>
      <c r="ACN28">
        <v>299802</v>
      </c>
      <c r="ACO28">
        <v>4470</v>
      </c>
      <c r="ACP28">
        <v>1</v>
      </c>
      <c r="ACQ28">
        <v>635552</v>
      </c>
      <c r="ACR28">
        <v>1219861</v>
      </c>
      <c r="ACS28">
        <v>1</v>
      </c>
      <c r="ACT28">
        <v>207611</v>
      </c>
      <c r="ACU28">
        <v>124540</v>
      </c>
      <c r="ACV28">
        <v>28486013</v>
      </c>
      <c r="ACW28">
        <v>1</v>
      </c>
      <c r="ACX28">
        <v>3269251</v>
      </c>
      <c r="ACY28">
        <v>15185</v>
      </c>
      <c r="ACZ28">
        <v>113890</v>
      </c>
      <c r="ADA28">
        <v>268779</v>
      </c>
      <c r="ADB28">
        <v>1</v>
      </c>
      <c r="ADC28">
        <v>17095</v>
      </c>
      <c r="ADD28">
        <v>23209</v>
      </c>
      <c r="ADE28">
        <v>1</v>
      </c>
      <c r="ADF28">
        <v>1</v>
      </c>
      <c r="ADG28">
        <v>1585949</v>
      </c>
      <c r="ADH28">
        <v>68068</v>
      </c>
      <c r="ADI28">
        <v>1613400</v>
      </c>
      <c r="ADJ28">
        <v>5179258</v>
      </c>
      <c r="ADK28">
        <v>15185</v>
      </c>
      <c r="ADL28">
        <v>1838054</v>
      </c>
      <c r="ADM28">
        <v>1</v>
      </c>
      <c r="ADN28">
        <v>24319</v>
      </c>
      <c r="ADO28">
        <v>1676602</v>
      </c>
      <c r="ADP28">
        <v>532316</v>
      </c>
      <c r="ADQ28">
        <v>223664</v>
      </c>
      <c r="ADR28">
        <v>6708</v>
      </c>
      <c r="ADS28">
        <v>1265498</v>
      </c>
      <c r="ADT28">
        <v>1367823</v>
      </c>
      <c r="ADU28">
        <v>732647</v>
      </c>
      <c r="ADV28">
        <v>353970</v>
      </c>
      <c r="ADW28">
        <v>94760</v>
      </c>
      <c r="ADX28">
        <v>1</v>
      </c>
      <c r="ADY28">
        <v>368301</v>
      </c>
      <c r="ADZ28">
        <v>193334</v>
      </c>
      <c r="AEA28">
        <v>1</v>
      </c>
      <c r="AEB28">
        <v>98830</v>
      </c>
      <c r="AEC28">
        <v>1</v>
      </c>
      <c r="AED28">
        <v>1336054</v>
      </c>
      <c r="AEE28">
        <v>1049502</v>
      </c>
      <c r="AEF28">
        <v>1</v>
      </c>
      <c r="AEG28">
        <v>221568</v>
      </c>
      <c r="AEH28">
        <v>810416</v>
      </c>
      <c r="AEI28">
        <v>333203</v>
      </c>
      <c r="AEJ28">
        <v>66214</v>
      </c>
      <c r="AEK28">
        <v>13414</v>
      </c>
      <c r="AEL28">
        <v>1</v>
      </c>
      <c r="AEM28">
        <v>2019636</v>
      </c>
      <c r="AEN28">
        <v>1486289</v>
      </c>
      <c r="AEO28">
        <v>1</v>
      </c>
      <c r="AEP28">
        <v>121278</v>
      </c>
      <c r="AEQ28">
        <v>29372</v>
      </c>
      <c r="AER28">
        <v>78427</v>
      </c>
      <c r="AES28">
        <v>3241133</v>
      </c>
      <c r="AET28">
        <v>42896</v>
      </c>
      <c r="AEU28">
        <v>17859</v>
      </c>
      <c r="AEV28">
        <v>1</v>
      </c>
      <c r="AEW28">
        <v>1</v>
      </c>
      <c r="AEX28">
        <v>1223877</v>
      </c>
      <c r="AEY28">
        <v>4113028</v>
      </c>
      <c r="AEZ28">
        <v>164338</v>
      </c>
      <c r="AFA28">
        <v>4216314</v>
      </c>
      <c r="AFB28">
        <v>18094036</v>
      </c>
      <c r="AFC28">
        <v>401848</v>
      </c>
      <c r="AFD28">
        <v>45924</v>
      </c>
      <c r="AFE28">
        <v>3026751</v>
      </c>
      <c r="AFF28">
        <v>3376</v>
      </c>
      <c r="AFG28">
        <v>34916</v>
      </c>
      <c r="AFH28">
        <v>1932321</v>
      </c>
      <c r="AFI28">
        <v>1853695</v>
      </c>
      <c r="AFJ28">
        <v>24677</v>
      </c>
      <c r="AFK28">
        <v>2780070</v>
      </c>
      <c r="AFL28">
        <v>1</v>
      </c>
      <c r="AFM28">
        <v>1312109</v>
      </c>
      <c r="AFN28">
        <v>3436205</v>
      </c>
      <c r="AFO28">
        <v>1</v>
      </c>
      <c r="AFP28">
        <v>484566</v>
      </c>
      <c r="AFQ28">
        <v>2230362</v>
      </c>
      <c r="AFR28">
        <v>1</v>
      </c>
      <c r="AFS28">
        <v>126710</v>
      </c>
      <c r="AFT28">
        <v>27400</v>
      </c>
      <c r="AFU28">
        <v>425821</v>
      </c>
      <c r="AFV28">
        <v>287421</v>
      </c>
      <c r="AFW28">
        <v>332246</v>
      </c>
      <c r="AFX28">
        <v>122498</v>
      </c>
      <c r="AFY28">
        <v>3459956</v>
      </c>
      <c r="AFZ28">
        <v>3436</v>
      </c>
      <c r="AGA28">
        <v>61199</v>
      </c>
      <c r="AGB28">
        <v>5231</v>
      </c>
      <c r="AGC28">
        <v>8111605</v>
      </c>
      <c r="AGD28">
        <v>97585</v>
      </c>
      <c r="AGE28">
        <v>7407</v>
      </c>
      <c r="AGF28">
        <v>592420</v>
      </c>
      <c r="AGG28">
        <v>7026</v>
      </c>
      <c r="AGH28">
        <v>1</v>
      </c>
      <c r="AGI28">
        <v>1</v>
      </c>
      <c r="AGJ28">
        <v>0</v>
      </c>
      <c r="AGK28">
        <v>217680</v>
      </c>
      <c r="AGL28">
        <v>2071287</v>
      </c>
      <c r="AGM28">
        <v>1</v>
      </c>
      <c r="AGN28">
        <v>14433</v>
      </c>
      <c r="AGO28">
        <v>1</v>
      </c>
      <c r="AGP28">
        <v>2621524</v>
      </c>
      <c r="AGQ28">
        <v>73585</v>
      </c>
      <c r="AGR28">
        <v>147440</v>
      </c>
      <c r="AGS28">
        <v>1</v>
      </c>
      <c r="AGT28">
        <v>4772</v>
      </c>
      <c r="AGU28">
        <v>1</v>
      </c>
      <c r="AGV28">
        <v>1562227</v>
      </c>
      <c r="AGW28">
        <v>3698</v>
      </c>
      <c r="AGX28">
        <v>167931</v>
      </c>
      <c r="AGY28">
        <v>9424</v>
      </c>
      <c r="AGZ28">
        <v>209662</v>
      </c>
      <c r="AHA28">
        <v>782734</v>
      </c>
      <c r="AHB28">
        <v>130217</v>
      </c>
      <c r="AHC28">
        <v>1241722</v>
      </c>
      <c r="AHD28">
        <v>207363</v>
      </c>
      <c r="AHE28">
        <v>33962</v>
      </c>
      <c r="AHF28">
        <v>90412</v>
      </c>
      <c r="AHG28">
        <v>477282</v>
      </c>
      <c r="AHH28">
        <v>1</v>
      </c>
      <c r="AHI28">
        <v>1</v>
      </c>
      <c r="AHJ28">
        <v>3588</v>
      </c>
      <c r="AHK28">
        <v>290641</v>
      </c>
      <c r="AHL28">
        <v>605481</v>
      </c>
      <c r="AHM28">
        <v>1</v>
      </c>
      <c r="AHN28">
        <v>59748</v>
      </c>
      <c r="AHO28">
        <v>46020</v>
      </c>
      <c r="AHP28">
        <v>1</v>
      </c>
      <c r="AHQ28">
        <v>1</v>
      </c>
      <c r="AHR28">
        <v>125820</v>
      </c>
      <c r="AHS28">
        <v>519661</v>
      </c>
      <c r="AHT28">
        <v>366495</v>
      </c>
      <c r="AHU28">
        <v>127009</v>
      </c>
      <c r="AHV28">
        <v>328725</v>
      </c>
      <c r="AHW28">
        <v>1206800</v>
      </c>
      <c r="AHX28">
        <v>21007102</v>
      </c>
      <c r="AHY28">
        <v>322287</v>
      </c>
      <c r="AHZ28">
        <v>60138</v>
      </c>
      <c r="AIA28">
        <v>44093</v>
      </c>
      <c r="AIB28">
        <v>5464</v>
      </c>
      <c r="AIC28">
        <v>678843</v>
      </c>
      <c r="AID28">
        <v>6328559</v>
      </c>
      <c r="AIE28">
        <v>40705</v>
      </c>
      <c r="AIF28">
        <v>1</v>
      </c>
      <c r="AIG28">
        <v>406226</v>
      </c>
      <c r="AIH28">
        <v>310264074</v>
      </c>
      <c r="AII28">
        <v>28648</v>
      </c>
      <c r="AIJ28">
        <v>54826376</v>
      </c>
      <c r="AIK28">
        <v>3675</v>
      </c>
      <c r="AIL28">
        <v>484056</v>
      </c>
      <c r="AIM28">
        <v>27211</v>
      </c>
      <c r="AIN28">
        <v>21199</v>
      </c>
      <c r="AIO28">
        <v>4917</v>
      </c>
      <c r="AIP28">
        <v>73141917</v>
      </c>
      <c r="AIQ28">
        <v>830173</v>
      </c>
      <c r="AIR28">
        <v>21571</v>
      </c>
      <c r="AIS28">
        <v>4163931</v>
      </c>
      <c r="AIT28">
        <v>81925</v>
      </c>
      <c r="AIU28">
        <v>1</v>
      </c>
      <c r="AIV28">
        <v>8715</v>
      </c>
      <c r="AIW28">
        <v>246447</v>
      </c>
      <c r="AIX28">
        <v>10883121</v>
      </c>
      <c r="AIY28">
        <v>116525</v>
      </c>
      <c r="AIZ28">
        <v>1425777</v>
      </c>
      <c r="AJA28">
        <v>1</v>
      </c>
      <c r="AJB28">
        <v>1781458</v>
      </c>
      <c r="AJC28">
        <v>11799</v>
      </c>
      <c r="AJD28">
        <v>3261718</v>
      </c>
      <c r="AJE28">
        <v>3904</v>
      </c>
      <c r="AJF28">
        <v>5709</v>
      </c>
      <c r="AJG28">
        <v>1</v>
      </c>
      <c r="AJH28">
        <v>1088990</v>
      </c>
      <c r="AJI28">
        <v>84934</v>
      </c>
      <c r="AJJ28">
        <v>1</v>
      </c>
      <c r="AJK28">
        <v>112913</v>
      </c>
      <c r="AJL28">
        <v>127938</v>
      </c>
      <c r="AJM28">
        <v>4471</v>
      </c>
      <c r="AJN28">
        <v>1248635</v>
      </c>
      <c r="AJO28">
        <v>4392076</v>
      </c>
      <c r="AJP28">
        <v>0</v>
      </c>
      <c r="AJQ28">
        <v>271340</v>
      </c>
      <c r="AJR28">
        <v>10051</v>
      </c>
      <c r="AJS28">
        <v>392913</v>
      </c>
      <c r="AJT28">
        <v>13289</v>
      </c>
      <c r="AJU28">
        <v>1</v>
      </c>
      <c r="AJV28">
        <v>222073</v>
      </c>
      <c r="AJW28">
        <v>11016</v>
      </c>
      <c r="AJX28">
        <v>1</v>
      </c>
      <c r="AJY28">
        <v>1</v>
      </c>
      <c r="AJZ28">
        <v>1</v>
      </c>
      <c r="AKA28">
        <v>715164</v>
      </c>
      <c r="AKB28">
        <v>174590</v>
      </c>
      <c r="AKC28">
        <v>7284</v>
      </c>
      <c r="AKD28">
        <v>8319</v>
      </c>
      <c r="AKE28">
        <v>1</v>
      </c>
      <c r="AKF28">
        <v>14128</v>
      </c>
      <c r="AKG28">
        <v>37620</v>
      </c>
      <c r="AKH28">
        <v>134602</v>
      </c>
      <c r="AKI28">
        <v>1972563</v>
      </c>
      <c r="AKJ28">
        <v>266546</v>
      </c>
      <c r="AKK28">
        <v>36459</v>
      </c>
      <c r="AKL28">
        <v>5134</v>
      </c>
      <c r="AKM28">
        <v>200087</v>
      </c>
      <c r="AKN28">
        <v>7393</v>
      </c>
      <c r="AKO28">
        <v>2481442</v>
      </c>
      <c r="AKP28">
        <v>1</v>
      </c>
      <c r="AKQ28">
        <v>22767</v>
      </c>
      <c r="AKR28">
        <v>1</v>
      </c>
      <c r="AKS28">
        <v>342535</v>
      </c>
      <c r="AKT28">
        <v>3673</v>
      </c>
      <c r="AKU28">
        <v>1</v>
      </c>
      <c r="AKV28">
        <v>509247</v>
      </c>
      <c r="AKW28">
        <v>21654</v>
      </c>
      <c r="AKX28">
        <v>1753041</v>
      </c>
      <c r="AKY28">
        <v>1</v>
      </c>
      <c r="AKZ28">
        <v>110248</v>
      </c>
      <c r="ALA28">
        <v>9854</v>
      </c>
      <c r="ALB28">
        <v>442261</v>
      </c>
      <c r="ALC28">
        <v>1</v>
      </c>
      <c r="ALD28">
        <v>1900859</v>
      </c>
      <c r="ALE28">
        <v>10126</v>
      </c>
      <c r="ALF28">
        <v>57197</v>
      </c>
      <c r="ALG28">
        <v>586561</v>
      </c>
      <c r="ALH28">
        <v>70218</v>
      </c>
      <c r="ALI28">
        <v>21608</v>
      </c>
      <c r="ALJ28">
        <v>890892</v>
      </c>
      <c r="ALK28">
        <v>4052980</v>
      </c>
      <c r="ALL28">
        <v>32154</v>
      </c>
      <c r="ALM28">
        <v>1</v>
      </c>
      <c r="ALN28">
        <v>1</v>
      </c>
      <c r="ALO28">
        <v>1115073</v>
      </c>
      <c r="ALP28">
        <v>1</v>
      </c>
      <c r="ALQ28">
        <v>5934</v>
      </c>
      <c r="ALR28">
        <v>1</v>
      </c>
      <c r="ALS28">
        <v>6413</v>
      </c>
      <c r="ALT28">
        <v>3575548</v>
      </c>
      <c r="ALU28">
        <v>217949</v>
      </c>
      <c r="ALV28">
        <v>1</v>
      </c>
      <c r="ALW28">
        <v>516072</v>
      </c>
      <c r="ALX28">
        <v>2907595</v>
      </c>
      <c r="ALY28">
        <v>1</v>
      </c>
      <c r="ALZ28">
        <v>15739</v>
      </c>
      <c r="AMA28">
        <v>1664017</v>
      </c>
      <c r="AMB28">
        <v>6209</v>
      </c>
      <c r="AMC28">
        <v>25096</v>
      </c>
      <c r="AMD28">
        <v>14918794</v>
      </c>
      <c r="AME28">
        <v>9344717</v>
      </c>
      <c r="AMF28">
        <v>1</v>
      </c>
      <c r="AMG28">
        <v>5963</v>
      </c>
      <c r="AMH28">
        <v>11918554</v>
      </c>
      <c r="AMI28">
        <v>1</v>
      </c>
      <c r="AMJ28">
        <v>1266099</v>
      </c>
      <c r="AMK28">
        <v>91271</v>
      </c>
      <c r="AML28">
        <v>33845</v>
      </c>
      <c r="AMM28">
        <v>16969</v>
      </c>
      <c r="AMN28">
        <v>11139</v>
      </c>
      <c r="AMO28">
        <v>6762748</v>
      </c>
      <c r="AMP28">
        <v>1051125</v>
      </c>
      <c r="AMQ28">
        <v>93888</v>
      </c>
      <c r="AMR28">
        <v>2748594</v>
      </c>
      <c r="AMS28">
        <v>920110</v>
      </c>
      <c r="AMT28">
        <v>10182</v>
      </c>
      <c r="AMU28">
        <v>1</v>
      </c>
      <c r="AMV28">
        <v>1</v>
      </c>
      <c r="AMW28">
        <v>1</v>
      </c>
      <c r="AMX28">
        <v>1416</v>
      </c>
      <c r="AMY28">
        <v>24705</v>
      </c>
      <c r="AMZ28">
        <v>10240</v>
      </c>
      <c r="ANA28">
        <v>2795447</v>
      </c>
      <c r="ANB28">
        <v>21670</v>
      </c>
      <c r="ANC28">
        <v>280149</v>
      </c>
      <c r="AND28">
        <v>19849</v>
      </c>
      <c r="ANE28">
        <v>382788</v>
      </c>
      <c r="ANF28">
        <v>36718</v>
      </c>
      <c r="ANG28">
        <v>1</v>
      </c>
      <c r="ANH28">
        <v>1</v>
      </c>
      <c r="ANI28">
        <v>688971</v>
      </c>
      <c r="ANJ28">
        <v>233893</v>
      </c>
      <c r="ANK28">
        <v>1</v>
      </c>
      <c r="ANL28">
        <v>487425</v>
      </c>
      <c r="ANM28">
        <v>313314</v>
      </c>
      <c r="ANN28">
        <v>16957988</v>
      </c>
      <c r="ANO28">
        <v>418543</v>
      </c>
      <c r="ANP28">
        <v>4768916</v>
      </c>
      <c r="ANQ28">
        <v>1248735</v>
      </c>
      <c r="ANR28">
        <v>13401567</v>
      </c>
      <c r="ANS28">
        <v>5428</v>
      </c>
      <c r="ANT28">
        <v>331227</v>
      </c>
      <c r="ANU28">
        <v>4834596</v>
      </c>
      <c r="ANV28">
        <v>54519</v>
      </c>
      <c r="ANW28">
        <v>550356</v>
      </c>
      <c r="ANX28">
        <v>10627</v>
      </c>
      <c r="ANY28">
        <v>5602</v>
      </c>
      <c r="ANZ28">
        <v>1</v>
      </c>
      <c r="AOA28">
        <v>69664</v>
      </c>
      <c r="AOB28">
        <v>785510</v>
      </c>
      <c r="AOC28">
        <v>1</v>
      </c>
      <c r="AOD28">
        <v>1</v>
      </c>
      <c r="AOE28">
        <v>5224</v>
      </c>
      <c r="AOF28">
        <v>55857</v>
      </c>
      <c r="AOG28">
        <v>6438</v>
      </c>
      <c r="AOH28">
        <v>1</v>
      </c>
      <c r="AOI28">
        <v>520220</v>
      </c>
      <c r="AOJ28">
        <v>331489</v>
      </c>
      <c r="AOK28">
        <v>2293190</v>
      </c>
      <c r="AOL28">
        <v>1</v>
      </c>
      <c r="AOM28">
        <v>6653</v>
      </c>
      <c r="AON28">
        <v>165497</v>
      </c>
      <c r="AOO28">
        <v>18096</v>
      </c>
      <c r="AOP28">
        <v>1</v>
      </c>
      <c r="AOQ28">
        <v>628211</v>
      </c>
      <c r="AOR28">
        <v>2778165</v>
      </c>
      <c r="AOS28">
        <v>7042</v>
      </c>
      <c r="AOT28">
        <v>7964849</v>
      </c>
      <c r="AOU28">
        <v>97717</v>
      </c>
      <c r="AOV28">
        <v>1</v>
      </c>
      <c r="AOW28">
        <v>41995</v>
      </c>
      <c r="AOX28">
        <v>610771</v>
      </c>
      <c r="AOY28">
        <v>695281007</v>
      </c>
      <c r="AOZ28">
        <v>178828135</v>
      </c>
      <c r="APA28">
        <v>5145848</v>
      </c>
      <c r="APB28">
        <v>12563586</v>
      </c>
      <c r="APC28">
        <v>241434</v>
      </c>
      <c r="APD28">
        <v>1</v>
      </c>
      <c r="APE28">
        <v>237405</v>
      </c>
      <c r="APF28">
        <v>77910</v>
      </c>
      <c r="APG28">
        <v>3140466</v>
      </c>
      <c r="APH28">
        <v>2471243451</v>
      </c>
      <c r="API28">
        <v>553223048</v>
      </c>
      <c r="APJ28">
        <v>20110</v>
      </c>
      <c r="APK28">
        <v>8734</v>
      </c>
      <c r="APL28">
        <v>470602</v>
      </c>
      <c r="APM28">
        <v>277336</v>
      </c>
      <c r="APN28">
        <v>358810</v>
      </c>
      <c r="APO28">
        <v>111121</v>
      </c>
      <c r="APP28">
        <v>24892903</v>
      </c>
      <c r="APQ28">
        <v>23180513</v>
      </c>
      <c r="APR28">
        <v>566977</v>
      </c>
      <c r="APS28">
        <v>846886</v>
      </c>
      <c r="APT28">
        <v>1</v>
      </c>
      <c r="APU28">
        <v>5294</v>
      </c>
      <c r="APV28">
        <v>621175</v>
      </c>
      <c r="APW28">
        <v>11349</v>
      </c>
      <c r="APX28">
        <v>153787</v>
      </c>
      <c r="APY28">
        <v>1</v>
      </c>
      <c r="APZ28">
        <v>9842551</v>
      </c>
      <c r="AQA28">
        <v>551566</v>
      </c>
      <c r="AQB28">
        <v>193242</v>
      </c>
      <c r="AQC28">
        <v>776930</v>
      </c>
      <c r="AQD28">
        <v>2845613</v>
      </c>
      <c r="AQE28">
        <v>444080</v>
      </c>
      <c r="AQF28">
        <v>1</v>
      </c>
      <c r="AQG28">
        <v>11279</v>
      </c>
      <c r="AQH28">
        <v>74704</v>
      </c>
      <c r="AQI28">
        <v>1318</v>
      </c>
      <c r="AQJ28">
        <v>1</v>
      </c>
      <c r="AQK28">
        <v>240359</v>
      </c>
      <c r="AQL28">
        <v>767627</v>
      </c>
      <c r="AQM28">
        <v>11701</v>
      </c>
      <c r="AQN28">
        <v>74698</v>
      </c>
      <c r="AQO28">
        <v>3225392</v>
      </c>
      <c r="AQP28">
        <v>1008460</v>
      </c>
      <c r="AQQ28">
        <v>364391</v>
      </c>
      <c r="AQR28">
        <v>1067049</v>
      </c>
      <c r="AQS28">
        <v>420253</v>
      </c>
      <c r="AQT28">
        <v>147669</v>
      </c>
      <c r="AQU28">
        <v>7920</v>
      </c>
      <c r="AQV28">
        <v>354272</v>
      </c>
      <c r="AQW28">
        <v>64335</v>
      </c>
      <c r="AQX28">
        <v>1</v>
      </c>
      <c r="AQY28">
        <v>1</v>
      </c>
      <c r="AQZ28">
        <v>1327350</v>
      </c>
      <c r="ARA28">
        <v>1</v>
      </c>
      <c r="ARB28">
        <v>128028</v>
      </c>
      <c r="ARC28">
        <v>1015896</v>
      </c>
      <c r="ARD28">
        <v>156090</v>
      </c>
      <c r="ARE28">
        <v>3272607</v>
      </c>
      <c r="ARF28">
        <v>6799693</v>
      </c>
      <c r="ARG28">
        <v>52575</v>
      </c>
      <c r="ARH28">
        <v>16390</v>
      </c>
      <c r="ARI28">
        <v>1048455</v>
      </c>
      <c r="ARJ28">
        <v>1</v>
      </c>
      <c r="ARK28">
        <v>265048</v>
      </c>
      <c r="ARL28">
        <v>264317</v>
      </c>
      <c r="ARM28">
        <v>1</v>
      </c>
      <c r="ARN28">
        <v>212456</v>
      </c>
      <c r="ARO28">
        <v>11540</v>
      </c>
      <c r="ARP28">
        <v>97952</v>
      </c>
      <c r="ARQ28">
        <v>15622</v>
      </c>
      <c r="ARR28">
        <v>1944224</v>
      </c>
      <c r="ARS28">
        <v>48565</v>
      </c>
      <c r="ART28">
        <v>414484</v>
      </c>
      <c r="ARU28">
        <v>1733</v>
      </c>
      <c r="ARV28">
        <v>79329</v>
      </c>
      <c r="ARW28">
        <v>3531100</v>
      </c>
      <c r="ARX28">
        <v>17717</v>
      </c>
      <c r="ARY28">
        <v>17443</v>
      </c>
      <c r="ARZ28">
        <v>497734</v>
      </c>
      <c r="ASA28">
        <v>4677283</v>
      </c>
      <c r="ASB28">
        <v>51589</v>
      </c>
      <c r="ASC28">
        <v>18916093</v>
      </c>
      <c r="ASD28">
        <v>28208</v>
      </c>
      <c r="ASE28">
        <v>97165</v>
      </c>
      <c r="ASF28">
        <v>255717</v>
      </c>
      <c r="ASG28">
        <v>1</v>
      </c>
      <c r="ASH28">
        <v>56713</v>
      </c>
      <c r="ASI28">
        <v>647738</v>
      </c>
      <c r="ASJ28">
        <v>153437</v>
      </c>
      <c r="ASK28">
        <v>210960</v>
      </c>
      <c r="ASL28">
        <v>3222397</v>
      </c>
      <c r="ASM28">
        <v>482375</v>
      </c>
      <c r="ASN28">
        <v>636805</v>
      </c>
      <c r="ASO28">
        <v>67045</v>
      </c>
      <c r="ASP28">
        <v>1978310</v>
      </c>
      <c r="ASQ28">
        <v>787217</v>
      </c>
      <c r="ASR28">
        <v>56883</v>
      </c>
      <c r="ASS28">
        <v>6106</v>
      </c>
      <c r="AST28">
        <v>159181</v>
      </c>
      <c r="ASU28">
        <v>79509</v>
      </c>
      <c r="ASV28">
        <v>35644</v>
      </c>
      <c r="ASW28">
        <v>269322</v>
      </c>
      <c r="ASX28">
        <v>1</v>
      </c>
      <c r="ASY28">
        <v>139945</v>
      </c>
      <c r="ASZ28">
        <v>147823</v>
      </c>
      <c r="ATA28">
        <v>153423</v>
      </c>
      <c r="ATB28">
        <v>170307</v>
      </c>
      <c r="ATC28">
        <v>2553329</v>
      </c>
      <c r="ATD28">
        <v>1367994</v>
      </c>
      <c r="ATE28">
        <v>62304</v>
      </c>
      <c r="ATF28">
        <v>11261</v>
      </c>
      <c r="ATG28">
        <v>147720</v>
      </c>
      <c r="ATH28">
        <v>258381</v>
      </c>
      <c r="ATI28">
        <v>6288</v>
      </c>
      <c r="ATJ28">
        <v>626691</v>
      </c>
      <c r="ATK28">
        <v>46019</v>
      </c>
      <c r="ATL28">
        <v>5677267</v>
      </c>
      <c r="ATM28">
        <v>136571</v>
      </c>
      <c r="ATN28">
        <v>639776</v>
      </c>
      <c r="ATO28">
        <v>260365</v>
      </c>
      <c r="ATP28">
        <v>621585</v>
      </c>
      <c r="ATQ28">
        <v>319336</v>
      </c>
      <c r="ATR28">
        <v>1714501</v>
      </c>
      <c r="ATS28">
        <v>144240</v>
      </c>
      <c r="ATT28">
        <v>6198</v>
      </c>
      <c r="ATU28">
        <v>5882</v>
      </c>
      <c r="ATV28">
        <v>681382</v>
      </c>
      <c r="ATW28">
        <v>137186</v>
      </c>
      <c r="ATX28">
        <v>2707880</v>
      </c>
      <c r="ATY28">
        <v>2027241</v>
      </c>
      <c r="ATZ28">
        <v>1009577</v>
      </c>
      <c r="AUA28">
        <v>50429</v>
      </c>
      <c r="AUB28">
        <v>59556</v>
      </c>
      <c r="AUC28">
        <v>121087</v>
      </c>
      <c r="AUD28">
        <v>5458</v>
      </c>
      <c r="AUE28">
        <v>70617</v>
      </c>
      <c r="AUF28">
        <v>576219</v>
      </c>
      <c r="AUG28">
        <v>20123049</v>
      </c>
      <c r="AUH28">
        <v>2911393</v>
      </c>
      <c r="AUI28">
        <v>202185</v>
      </c>
      <c r="AUJ28">
        <v>48654</v>
      </c>
      <c r="AUK28">
        <v>147435</v>
      </c>
      <c r="AUL28">
        <v>4622</v>
      </c>
      <c r="AUM28">
        <v>45747</v>
      </c>
      <c r="AUN28">
        <v>39704</v>
      </c>
      <c r="AUO28">
        <v>151570</v>
      </c>
      <c r="AUP28">
        <v>2813804</v>
      </c>
      <c r="AUQ28">
        <v>36972</v>
      </c>
      <c r="AUR28">
        <v>1</v>
      </c>
      <c r="AUS28">
        <v>11072663</v>
      </c>
      <c r="AUT28">
        <v>354388</v>
      </c>
      <c r="AUU28">
        <v>3858900</v>
      </c>
      <c r="AUV28">
        <v>140577</v>
      </c>
      <c r="AUW28">
        <v>71154</v>
      </c>
      <c r="AUX28">
        <v>407826</v>
      </c>
      <c r="AUY28">
        <v>44354</v>
      </c>
      <c r="AUZ28">
        <v>201643</v>
      </c>
      <c r="AVA28">
        <v>1128998</v>
      </c>
      <c r="AVB28">
        <v>1605104</v>
      </c>
      <c r="AVC28">
        <v>14477485</v>
      </c>
      <c r="AVD28">
        <v>237769</v>
      </c>
      <c r="AVE28">
        <v>279891</v>
      </c>
      <c r="AVF28">
        <v>241831</v>
      </c>
      <c r="AVG28">
        <v>5811</v>
      </c>
      <c r="AVH28">
        <v>1</v>
      </c>
      <c r="AVI28">
        <v>1</v>
      </c>
      <c r="AVJ28">
        <v>0</v>
      </c>
      <c r="AVK28">
        <v>74260</v>
      </c>
      <c r="AVL28">
        <v>1</v>
      </c>
      <c r="AVM28">
        <v>77902</v>
      </c>
      <c r="AVN28">
        <v>756909</v>
      </c>
      <c r="AVO28">
        <v>36881</v>
      </c>
      <c r="AVP28">
        <v>493393</v>
      </c>
      <c r="AVQ28">
        <v>394524</v>
      </c>
      <c r="AVR28">
        <v>65134</v>
      </c>
      <c r="AVS28">
        <v>3259344</v>
      </c>
      <c r="AVT28">
        <v>32288</v>
      </c>
      <c r="AVU28">
        <v>106279</v>
      </c>
      <c r="AVV28">
        <v>509193</v>
      </c>
      <c r="AVW28">
        <v>52737</v>
      </c>
      <c r="AVX28">
        <v>9698</v>
      </c>
      <c r="AVY28">
        <v>90785</v>
      </c>
      <c r="AVZ28">
        <v>13760</v>
      </c>
      <c r="AWA28">
        <v>1378233</v>
      </c>
      <c r="AWB28">
        <v>1</v>
      </c>
      <c r="AWC28">
        <v>116050572</v>
      </c>
      <c r="AWD28">
        <v>1975011</v>
      </c>
      <c r="AWE28">
        <v>82280323</v>
      </c>
      <c r="AWF28">
        <v>504308</v>
      </c>
      <c r="AWG28">
        <v>1024934</v>
      </c>
      <c r="AWH28">
        <v>432422</v>
      </c>
      <c r="AWI28">
        <v>664268</v>
      </c>
      <c r="AWJ28">
        <v>2106333</v>
      </c>
      <c r="AWK28">
        <v>43507</v>
      </c>
      <c r="AWL28">
        <v>6006</v>
      </c>
      <c r="AWM28">
        <v>28215</v>
      </c>
      <c r="AWN28">
        <v>67919</v>
      </c>
      <c r="AWO28">
        <v>1</v>
      </c>
      <c r="AWP28">
        <v>207008</v>
      </c>
      <c r="AWQ28">
        <v>1</v>
      </c>
      <c r="AWR28">
        <v>1</v>
      </c>
      <c r="AWS28">
        <v>11116</v>
      </c>
      <c r="AWT28">
        <v>6777</v>
      </c>
      <c r="AWU28">
        <v>13426</v>
      </c>
      <c r="AWV28">
        <v>5985</v>
      </c>
      <c r="AWW28">
        <v>230379</v>
      </c>
      <c r="AWX28">
        <v>12859</v>
      </c>
      <c r="AWY28">
        <v>15215</v>
      </c>
      <c r="AWZ28">
        <v>27436</v>
      </c>
      <c r="AXA28">
        <v>6100</v>
      </c>
      <c r="AXB28">
        <v>198361</v>
      </c>
      <c r="AXC28">
        <v>1882297</v>
      </c>
      <c r="AXD28">
        <v>1</v>
      </c>
      <c r="AXE28">
        <v>1</v>
      </c>
      <c r="AXF28">
        <v>699223</v>
      </c>
      <c r="AXG28">
        <v>341002</v>
      </c>
      <c r="AXH28">
        <v>549661</v>
      </c>
      <c r="AXI28">
        <v>34422</v>
      </c>
      <c r="AXJ28">
        <v>87664</v>
      </c>
      <c r="AXK28">
        <v>4762432</v>
      </c>
      <c r="AXL28">
        <v>1</v>
      </c>
      <c r="AXM28">
        <v>99688</v>
      </c>
      <c r="AXN28">
        <v>0</v>
      </c>
      <c r="AXO28">
        <v>42938</v>
      </c>
      <c r="AXP28">
        <v>296302</v>
      </c>
      <c r="AXQ28">
        <v>1</v>
      </c>
      <c r="AXR28">
        <v>43246</v>
      </c>
      <c r="AXS28">
        <v>1</v>
      </c>
      <c r="AXT28">
        <v>1</v>
      </c>
      <c r="AXU28">
        <v>40074</v>
      </c>
      <c r="AXV28">
        <v>1</v>
      </c>
      <c r="AXW28">
        <v>81632</v>
      </c>
      <c r="AXX28">
        <v>50856</v>
      </c>
      <c r="AXY28">
        <v>98607</v>
      </c>
      <c r="AXZ28">
        <v>2379985</v>
      </c>
      <c r="AYA28">
        <v>3008008</v>
      </c>
      <c r="AYB28">
        <v>94862</v>
      </c>
      <c r="AYC28">
        <v>9164</v>
      </c>
      <c r="AYD28">
        <v>1</v>
      </c>
      <c r="AYE28">
        <v>8355</v>
      </c>
      <c r="AYF28">
        <v>24907</v>
      </c>
      <c r="AYG28">
        <v>5137</v>
      </c>
      <c r="AYH28">
        <v>10412</v>
      </c>
      <c r="AYI28">
        <v>14008</v>
      </c>
      <c r="AYJ28">
        <v>534172</v>
      </c>
      <c r="AYK28">
        <v>4438</v>
      </c>
      <c r="AYL28">
        <v>210505</v>
      </c>
      <c r="AYM28">
        <v>276521</v>
      </c>
      <c r="AYN28">
        <v>305351</v>
      </c>
      <c r="AYO28">
        <v>93518</v>
      </c>
      <c r="AYP28">
        <v>447705</v>
      </c>
      <c r="AYQ28">
        <v>281521</v>
      </c>
      <c r="AYR28">
        <v>115071</v>
      </c>
      <c r="AYS28">
        <v>718561</v>
      </c>
      <c r="AYT28">
        <v>69529</v>
      </c>
      <c r="AYU28">
        <v>1</v>
      </c>
      <c r="AYV28">
        <v>34339</v>
      </c>
      <c r="AYW28">
        <v>146312</v>
      </c>
      <c r="AYX28">
        <v>62824</v>
      </c>
      <c r="AYY28">
        <v>152662</v>
      </c>
      <c r="AYZ28">
        <v>1</v>
      </c>
      <c r="AZA28">
        <v>77540</v>
      </c>
      <c r="AZB28">
        <v>43419</v>
      </c>
      <c r="AZC28">
        <v>1</v>
      </c>
      <c r="AZD28">
        <v>27897</v>
      </c>
      <c r="AZE28">
        <v>1</v>
      </c>
      <c r="AZF28">
        <v>1523095</v>
      </c>
      <c r="AZG28">
        <v>297142</v>
      </c>
      <c r="AZH28">
        <v>194353</v>
      </c>
      <c r="AZI28">
        <v>19098</v>
      </c>
      <c r="AZJ28">
        <v>3798276</v>
      </c>
      <c r="AZK28">
        <v>115740</v>
      </c>
      <c r="AZL28">
        <v>67402</v>
      </c>
      <c r="AZM28">
        <v>460614</v>
      </c>
      <c r="AZN28">
        <v>1032986</v>
      </c>
      <c r="AZO28">
        <v>1</v>
      </c>
    </row>
    <row r="29" spans="1:1367" x14ac:dyDescent="0.2">
      <c r="A29" t="s">
        <v>65</v>
      </c>
      <c r="B29">
        <v>30219</v>
      </c>
      <c r="C29">
        <v>515070</v>
      </c>
      <c r="D29">
        <v>1314470</v>
      </c>
      <c r="E29">
        <v>25594357</v>
      </c>
      <c r="F29">
        <v>2865837</v>
      </c>
      <c r="G29">
        <v>172383</v>
      </c>
      <c r="H29">
        <v>283270</v>
      </c>
      <c r="I29">
        <v>487986</v>
      </c>
      <c r="J29">
        <v>10773</v>
      </c>
      <c r="K29">
        <v>1487069</v>
      </c>
      <c r="L29">
        <v>11778</v>
      </c>
      <c r="M29">
        <v>66376</v>
      </c>
      <c r="N29">
        <v>606786</v>
      </c>
      <c r="O29">
        <v>365358</v>
      </c>
      <c r="P29">
        <v>7584816</v>
      </c>
      <c r="Q29">
        <v>63940</v>
      </c>
      <c r="R29">
        <v>18950</v>
      </c>
      <c r="S29">
        <v>307026</v>
      </c>
      <c r="T29">
        <v>194019</v>
      </c>
      <c r="U29">
        <v>1</v>
      </c>
      <c r="V29">
        <v>1167436</v>
      </c>
      <c r="W29">
        <v>25428938</v>
      </c>
      <c r="X29">
        <v>84040</v>
      </c>
      <c r="Y29">
        <v>532069</v>
      </c>
      <c r="Z29">
        <v>84474</v>
      </c>
      <c r="AA29">
        <v>1483130</v>
      </c>
      <c r="AB29">
        <v>928514</v>
      </c>
      <c r="AC29">
        <v>126655</v>
      </c>
      <c r="AD29">
        <v>1</v>
      </c>
      <c r="AE29">
        <v>2537126</v>
      </c>
      <c r="AF29">
        <v>58303</v>
      </c>
      <c r="AG29">
        <v>15171</v>
      </c>
      <c r="AH29">
        <v>740776</v>
      </c>
      <c r="AI29">
        <v>103497303</v>
      </c>
      <c r="AJ29">
        <v>0</v>
      </c>
      <c r="AK29">
        <v>4172963</v>
      </c>
      <c r="AL29">
        <v>300401</v>
      </c>
      <c r="AM29">
        <v>0</v>
      </c>
      <c r="AN29">
        <v>6317576</v>
      </c>
      <c r="AO29">
        <v>12981</v>
      </c>
      <c r="AP29">
        <v>97329465</v>
      </c>
      <c r="AQ29">
        <v>17464221</v>
      </c>
      <c r="AR29">
        <v>28525252</v>
      </c>
      <c r="AS29">
        <v>10811948</v>
      </c>
      <c r="AT29">
        <v>2147494</v>
      </c>
      <c r="AU29">
        <v>29083</v>
      </c>
      <c r="AV29">
        <v>2824486</v>
      </c>
      <c r="AW29">
        <v>0</v>
      </c>
      <c r="AX29">
        <v>13100059</v>
      </c>
      <c r="AY29">
        <v>774905</v>
      </c>
      <c r="AZ29">
        <v>15286</v>
      </c>
      <c r="BA29">
        <v>1</v>
      </c>
      <c r="BB29">
        <v>1524802</v>
      </c>
      <c r="BC29">
        <v>4003536</v>
      </c>
      <c r="BD29">
        <v>257049</v>
      </c>
      <c r="BE29">
        <v>17298644</v>
      </c>
      <c r="BF29">
        <v>2442938</v>
      </c>
      <c r="BG29">
        <v>701352</v>
      </c>
      <c r="BH29">
        <v>36724418</v>
      </c>
      <c r="BI29">
        <v>1238189</v>
      </c>
      <c r="BJ29">
        <v>35845374</v>
      </c>
      <c r="BK29">
        <v>473411273</v>
      </c>
      <c r="BL29">
        <v>2423213</v>
      </c>
      <c r="BM29">
        <v>1889948</v>
      </c>
      <c r="BN29">
        <v>8273553</v>
      </c>
      <c r="BO29">
        <v>454526</v>
      </c>
      <c r="BP29">
        <v>2770163</v>
      </c>
      <c r="BQ29">
        <v>3144203</v>
      </c>
      <c r="BR29">
        <v>3746507</v>
      </c>
      <c r="BS29">
        <v>1209021</v>
      </c>
      <c r="BT29">
        <v>7514620</v>
      </c>
      <c r="BU29">
        <v>2775271</v>
      </c>
      <c r="BV29">
        <v>0</v>
      </c>
      <c r="BW29">
        <v>16585606</v>
      </c>
      <c r="BX29">
        <v>1000345</v>
      </c>
      <c r="BY29">
        <v>72049</v>
      </c>
      <c r="BZ29">
        <v>219795828</v>
      </c>
      <c r="CA29">
        <v>3194778</v>
      </c>
      <c r="CB29">
        <v>1385310</v>
      </c>
      <c r="CC29">
        <v>908341</v>
      </c>
      <c r="CD29">
        <v>281609</v>
      </c>
      <c r="CE29">
        <v>0</v>
      </c>
      <c r="CF29">
        <v>2221134548</v>
      </c>
      <c r="CG29">
        <v>9556427</v>
      </c>
      <c r="CH29">
        <v>2612353</v>
      </c>
      <c r="CI29">
        <v>1028872</v>
      </c>
      <c r="CJ29">
        <v>180092</v>
      </c>
      <c r="CK29">
        <v>785032</v>
      </c>
      <c r="CL29">
        <v>76771330</v>
      </c>
      <c r="CM29">
        <v>507766</v>
      </c>
      <c r="CN29">
        <v>27685028</v>
      </c>
      <c r="CO29">
        <v>0</v>
      </c>
      <c r="CP29">
        <v>74673658</v>
      </c>
      <c r="CQ29">
        <v>0</v>
      </c>
      <c r="CR29">
        <v>494588</v>
      </c>
      <c r="CS29">
        <v>55312</v>
      </c>
      <c r="CT29">
        <v>207568</v>
      </c>
      <c r="CU29">
        <v>1</v>
      </c>
      <c r="CV29">
        <v>66688</v>
      </c>
      <c r="CW29">
        <v>2085340</v>
      </c>
      <c r="CX29">
        <v>1</v>
      </c>
      <c r="CY29">
        <v>1</v>
      </c>
      <c r="CZ29">
        <v>0</v>
      </c>
      <c r="DA29">
        <v>210787</v>
      </c>
      <c r="DB29">
        <v>1</v>
      </c>
      <c r="DC29">
        <v>12004</v>
      </c>
      <c r="DD29">
        <v>10588554</v>
      </c>
      <c r="DE29">
        <v>1</v>
      </c>
      <c r="DF29">
        <v>1118322</v>
      </c>
      <c r="DG29">
        <v>7188189</v>
      </c>
      <c r="DH29">
        <v>2966583</v>
      </c>
      <c r="DI29">
        <v>735428</v>
      </c>
      <c r="DJ29">
        <v>73976</v>
      </c>
      <c r="DK29">
        <v>370600</v>
      </c>
      <c r="DL29">
        <v>113464</v>
      </c>
      <c r="DM29">
        <v>17133640</v>
      </c>
      <c r="DN29">
        <v>1128099</v>
      </c>
      <c r="DO29">
        <v>1280879444</v>
      </c>
      <c r="DP29">
        <v>844871</v>
      </c>
      <c r="DQ29">
        <v>28693769</v>
      </c>
      <c r="DR29">
        <v>244949107</v>
      </c>
      <c r="DS29">
        <v>1851021</v>
      </c>
      <c r="DT29">
        <v>1178867</v>
      </c>
      <c r="DU29">
        <v>492331057</v>
      </c>
      <c r="DV29">
        <v>213198</v>
      </c>
      <c r="DW29">
        <v>3270516</v>
      </c>
      <c r="DX29">
        <v>3435044</v>
      </c>
      <c r="DY29">
        <v>649167</v>
      </c>
      <c r="DZ29">
        <v>12837114</v>
      </c>
      <c r="EA29">
        <v>6551925</v>
      </c>
      <c r="EB29">
        <v>67665713</v>
      </c>
      <c r="EC29">
        <v>77568</v>
      </c>
      <c r="ED29">
        <v>11509460</v>
      </c>
      <c r="EE29">
        <v>56062</v>
      </c>
      <c r="EF29">
        <v>74025320</v>
      </c>
      <c r="EG29">
        <v>0</v>
      </c>
      <c r="EH29">
        <v>0</v>
      </c>
      <c r="EI29">
        <v>2497858</v>
      </c>
      <c r="EJ29">
        <v>11768</v>
      </c>
      <c r="EK29">
        <v>3324085</v>
      </c>
      <c r="EL29">
        <v>1</v>
      </c>
      <c r="EM29">
        <v>39707</v>
      </c>
      <c r="EN29">
        <v>8234003</v>
      </c>
      <c r="EO29">
        <v>2617465</v>
      </c>
      <c r="EP29">
        <v>2376411</v>
      </c>
      <c r="EQ29">
        <v>1010440</v>
      </c>
      <c r="ER29">
        <v>1</v>
      </c>
      <c r="ES29">
        <v>1</v>
      </c>
      <c r="ET29">
        <v>35271131</v>
      </c>
      <c r="EU29">
        <v>3047206</v>
      </c>
      <c r="EV29">
        <v>2823995</v>
      </c>
      <c r="EW29">
        <v>2927793</v>
      </c>
      <c r="EX29">
        <v>228112</v>
      </c>
      <c r="EY29">
        <v>7377543</v>
      </c>
      <c r="EZ29">
        <v>1</v>
      </c>
      <c r="FA29">
        <v>1777152</v>
      </c>
      <c r="FB29">
        <v>8348</v>
      </c>
      <c r="FC29">
        <v>36984</v>
      </c>
      <c r="FD29">
        <v>1005772</v>
      </c>
      <c r="FE29">
        <v>2063776</v>
      </c>
      <c r="FF29">
        <v>4474122</v>
      </c>
      <c r="FG29">
        <v>20325807</v>
      </c>
      <c r="FH29">
        <v>1776371</v>
      </c>
      <c r="FI29">
        <v>0</v>
      </c>
      <c r="FJ29">
        <v>4609091</v>
      </c>
      <c r="FK29">
        <v>65459356</v>
      </c>
      <c r="FL29">
        <v>3606281</v>
      </c>
      <c r="FM29">
        <v>1297283</v>
      </c>
      <c r="FN29">
        <v>0</v>
      </c>
      <c r="FO29">
        <v>38525591</v>
      </c>
      <c r="FP29">
        <v>2213339</v>
      </c>
      <c r="FQ29">
        <v>229303</v>
      </c>
      <c r="FR29">
        <v>132207</v>
      </c>
      <c r="FS29">
        <v>4637471</v>
      </c>
      <c r="FT29">
        <v>4916343</v>
      </c>
      <c r="FU29">
        <v>0</v>
      </c>
      <c r="FV29">
        <v>76605902</v>
      </c>
      <c r="FW29">
        <v>3843795</v>
      </c>
      <c r="FX29">
        <v>1</v>
      </c>
      <c r="FY29">
        <v>844622</v>
      </c>
      <c r="FZ29">
        <v>6431670</v>
      </c>
      <c r="GA29">
        <v>414756</v>
      </c>
      <c r="GB29">
        <v>581024</v>
      </c>
      <c r="GC29">
        <v>1</v>
      </c>
      <c r="GD29">
        <v>2978414</v>
      </c>
      <c r="GE29">
        <v>1</v>
      </c>
      <c r="GF29">
        <v>266460861</v>
      </c>
      <c r="GG29">
        <v>1155647</v>
      </c>
      <c r="GH29">
        <v>22717799</v>
      </c>
      <c r="GI29">
        <v>415603</v>
      </c>
      <c r="GJ29">
        <v>38662769</v>
      </c>
      <c r="GK29">
        <v>295150</v>
      </c>
      <c r="GL29">
        <v>1</v>
      </c>
      <c r="GM29">
        <v>380112</v>
      </c>
      <c r="GN29">
        <v>1</v>
      </c>
      <c r="GO29">
        <v>118927</v>
      </c>
      <c r="GP29">
        <v>2757917</v>
      </c>
      <c r="GQ29">
        <v>15254417</v>
      </c>
      <c r="GR29">
        <v>3699</v>
      </c>
      <c r="GS29">
        <v>1876413</v>
      </c>
      <c r="GT29">
        <v>101956</v>
      </c>
      <c r="GU29">
        <v>1</v>
      </c>
      <c r="GV29">
        <v>260861</v>
      </c>
      <c r="GW29">
        <v>255750</v>
      </c>
      <c r="GX29">
        <v>155767</v>
      </c>
      <c r="GY29">
        <v>241170052</v>
      </c>
      <c r="GZ29">
        <v>150327</v>
      </c>
      <c r="HA29">
        <v>4272585</v>
      </c>
      <c r="HB29">
        <v>5806280</v>
      </c>
      <c r="HC29">
        <v>27951758</v>
      </c>
      <c r="HD29">
        <v>0</v>
      </c>
      <c r="HE29">
        <v>1252128</v>
      </c>
      <c r="HF29">
        <v>323075</v>
      </c>
      <c r="HG29">
        <v>8018461</v>
      </c>
      <c r="HH29">
        <v>258188</v>
      </c>
      <c r="HI29">
        <v>25575665</v>
      </c>
      <c r="HJ29">
        <v>935304</v>
      </c>
      <c r="HK29">
        <v>1</v>
      </c>
      <c r="HL29">
        <v>439894</v>
      </c>
      <c r="HM29">
        <v>28552</v>
      </c>
      <c r="HN29">
        <v>10474277</v>
      </c>
      <c r="HO29">
        <v>92872</v>
      </c>
      <c r="HP29">
        <v>1</v>
      </c>
      <c r="HQ29">
        <v>49617</v>
      </c>
      <c r="HR29">
        <v>1</v>
      </c>
      <c r="HS29">
        <v>1</v>
      </c>
      <c r="HT29">
        <v>1</v>
      </c>
      <c r="HU29">
        <v>2386775</v>
      </c>
      <c r="HV29">
        <v>1</v>
      </c>
      <c r="HW29">
        <v>1</v>
      </c>
      <c r="HX29">
        <v>4676506</v>
      </c>
      <c r="HY29">
        <v>0</v>
      </c>
      <c r="HZ29">
        <v>673605</v>
      </c>
      <c r="IA29">
        <v>1</v>
      </c>
      <c r="IB29">
        <v>12466716</v>
      </c>
      <c r="IC29">
        <v>0</v>
      </c>
      <c r="ID29">
        <v>1</v>
      </c>
      <c r="IE29">
        <v>0</v>
      </c>
      <c r="IF29">
        <v>87963</v>
      </c>
      <c r="IG29">
        <v>224045</v>
      </c>
      <c r="IH29">
        <v>1008193</v>
      </c>
      <c r="II29">
        <v>109351</v>
      </c>
      <c r="IJ29">
        <v>8787145</v>
      </c>
      <c r="IK29">
        <v>380088</v>
      </c>
      <c r="IL29">
        <v>1039170</v>
      </c>
      <c r="IM29">
        <v>0</v>
      </c>
      <c r="IN29">
        <v>368528</v>
      </c>
      <c r="IO29">
        <v>131341</v>
      </c>
      <c r="IP29">
        <v>0</v>
      </c>
      <c r="IQ29">
        <v>358605</v>
      </c>
      <c r="IR29">
        <v>8183792</v>
      </c>
      <c r="IS29">
        <v>2188436</v>
      </c>
      <c r="IT29">
        <v>263538</v>
      </c>
      <c r="IU29">
        <v>7904497</v>
      </c>
      <c r="IV29">
        <v>203545</v>
      </c>
      <c r="IW29">
        <v>1</v>
      </c>
      <c r="IX29">
        <v>7993</v>
      </c>
      <c r="IY29">
        <v>6640072</v>
      </c>
      <c r="IZ29">
        <v>3671702</v>
      </c>
      <c r="JA29">
        <v>133026</v>
      </c>
      <c r="JB29">
        <v>458728</v>
      </c>
      <c r="JC29">
        <v>1515876</v>
      </c>
      <c r="JD29">
        <v>1627224</v>
      </c>
      <c r="JE29">
        <v>25035</v>
      </c>
      <c r="JF29">
        <v>224441</v>
      </c>
      <c r="JG29">
        <v>1</v>
      </c>
      <c r="JH29">
        <v>81905</v>
      </c>
      <c r="JI29">
        <v>2395034</v>
      </c>
      <c r="JJ29">
        <v>4008388</v>
      </c>
      <c r="JK29">
        <v>17115</v>
      </c>
      <c r="JL29">
        <v>1577742</v>
      </c>
      <c r="JM29">
        <v>757836</v>
      </c>
      <c r="JN29">
        <v>20082</v>
      </c>
      <c r="JO29">
        <v>2587679</v>
      </c>
      <c r="JP29">
        <v>529940</v>
      </c>
      <c r="JQ29">
        <v>625699</v>
      </c>
      <c r="JR29">
        <v>1</v>
      </c>
      <c r="JS29">
        <v>5857495</v>
      </c>
      <c r="JT29">
        <v>1</v>
      </c>
      <c r="JU29">
        <v>1553408</v>
      </c>
      <c r="JV29">
        <v>73023</v>
      </c>
      <c r="JW29">
        <v>3360430</v>
      </c>
      <c r="JX29">
        <v>1548099</v>
      </c>
      <c r="JY29">
        <v>11213</v>
      </c>
      <c r="JZ29">
        <v>0</v>
      </c>
      <c r="KA29">
        <v>1</v>
      </c>
      <c r="KB29">
        <v>1</v>
      </c>
      <c r="KC29">
        <v>1604096</v>
      </c>
      <c r="KD29">
        <v>2705303</v>
      </c>
      <c r="KE29">
        <v>13855476</v>
      </c>
      <c r="KF29">
        <v>1</v>
      </c>
      <c r="KG29">
        <v>1</v>
      </c>
      <c r="KH29">
        <v>162699</v>
      </c>
      <c r="KI29">
        <v>35970</v>
      </c>
      <c r="KJ29">
        <v>3928348</v>
      </c>
      <c r="KK29">
        <v>983472</v>
      </c>
      <c r="KL29">
        <v>14402326</v>
      </c>
      <c r="KM29">
        <v>109567</v>
      </c>
      <c r="KN29">
        <v>486510</v>
      </c>
      <c r="KO29">
        <v>9350</v>
      </c>
      <c r="KP29">
        <v>126673</v>
      </c>
      <c r="KQ29">
        <v>69798</v>
      </c>
      <c r="KR29">
        <v>3969</v>
      </c>
      <c r="KS29">
        <v>1</v>
      </c>
      <c r="KT29">
        <v>1</v>
      </c>
      <c r="KU29">
        <v>1</v>
      </c>
      <c r="KV29">
        <v>646394</v>
      </c>
      <c r="KW29">
        <v>897034</v>
      </c>
      <c r="KX29">
        <v>2073495</v>
      </c>
      <c r="KY29">
        <v>510639</v>
      </c>
      <c r="KZ29">
        <v>2259961</v>
      </c>
      <c r="LA29">
        <v>255880</v>
      </c>
      <c r="LB29">
        <v>30180</v>
      </c>
      <c r="LC29">
        <v>15396625</v>
      </c>
      <c r="LD29">
        <v>73452</v>
      </c>
      <c r="LE29">
        <v>108507</v>
      </c>
      <c r="LF29">
        <v>1</v>
      </c>
      <c r="LG29">
        <v>352419</v>
      </c>
      <c r="LH29">
        <v>63122</v>
      </c>
      <c r="LI29">
        <v>1</v>
      </c>
      <c r="LJ29">
        <v>908685</v>
      </c>
      <c r="LK29">
        <v>19071</v>
      </c>
      <c r="LL29">
        <v>31162319</v>
      </c>
      <c r="LM29">
        <v>304390</v>
      </c>
      <c r="LN29">
        <v>1</v>
      </c>
      <c r="LO29">
        <v>406593</v>
      </c>
      <c r="LP29">
        <v>4248089</v>
      </c>
      <c r="LQ29">
        <v>3542785</v>
      </c>
      <c r="LR29">
        <v>6520</v>
      </c>
      <c r="LS29">
        <v>1215967</v>
      </c>
      <c r="LT29">
        <v>1870849</v>
      </c>
      <c r="LU29">
        <v>1829342</v>
      </c>
      <c r="LV29">
        <v>3617919</v>
      </c>
      <c r="LW29">
        <v>2382844</v>
      </c>
      <c r="LX29">
        <v>2352621</v>
      </c>
      <c r="LY29">
        <v>1</v>
      </c>
      <c r="LZ29">
        <v>457411</v>
      </c>
      <c r="MA29">
        <v>121104</v>
      </c>
      <c r="MB29">
        <v>281765686</v>
      </c>
      <c r="MC29">
        <v>0</v>
      </c>
      <c r="MD29">
        <v>5386237</v>
      </c>
      <c r="ME29">
        <v>31550</v>
      </c>
      <c r="MF29">
        <v>3876542</v>
      </c>
      <c r="MG29">
        <v>593068</v>
      </c>
      <c r="MH29">
        <v>1</v>
      </c>
      <c r="MI29">
        <v>1545992</v>
      </c>
      <c r="MJ29">
        <v>6905638</v>
      </c>
      <c r="MK29">
        <v>2038538</v>
      </c>
      <c r="ML29">
        <v>2796144</v>
      </c>
      <c r="MM29">
        <v>267161591</v>
      </c>
      <c r="MN29">
        <v>274806323</v>
      </c>
      <c r="MO29">
        <v>23905447</v>
      </c>
      <c r="MP29">
        <v>381355</v>
      </c>
      <c r="MQ29">
        <v>2303004</v>
      </c>
      <c r="MR29">
        <v>381601</v>
      </c>
      <c r="MS29">
        <v>1395483</v>
      </c>
      <c r="MT29">
        <v>1</v>
      </c>
      <c r="MU29">
        <v>910966</v>
      </c>
      <c r="MV29">
        <v>264792</v>
      </c>
      <c r="MW29">
        <v>907929</v>
      </c>
      <c r="MX29">
        <v>26563</v>
      </c>
      <c r="MY29">
        <v>2308690</v>
      </c>
      <c r="MZ29">
        <v>856049</v>
      </c>
      <c r="NA29">
        <v>159097</v>
      </c>
      <c r="NB29">
        <v>68168</v>
      </c>
      <c r="NC29">
        <v>18377</v>
      </c>
      <c r="ND29">
        <v>24902278</v>
      </c>
      <c r="NE29">
        <v>1</v>
      </c>
      <c r="NF29">
        <v>1373743</v>
      </c>
      <c r="NG29">
        <v>98962</v>
      </c>
      <c r="NH29">
        <v>1</v>
      </c>
      <c r="NI29">
        <v>31551</v>
      </c>
      <c r="NJ29">
        <v>1461285</v>
      </c>
      <c r="NK29">
        <v>0</v>
      </c>
      <c r="NL29">
        <v>3094666</v>
      </c>
      <c r="NM29">
        <v>294672</v>
      </c>
      <c r="NN29">
        <v>1</v>
      </c>
      <c r="NO29">
        <v>82253</v>
      </c>
      <c r="NP29">
        <v>6009</v>
      </c>
      <c r="NQ29">
        <v>9513296</v>
      </c>
      <c r="NR29">
        <v>1</v>
      </c>
      <c r="NS29">
        <v>91657</v>
      </c>
      <c r="NT29">
        <v>1</v>
      </c>
      <c r="NU29">
        <v>3642</v>
      </c>
      <c r="NV29">
        <v>711724</v>
      </c>
      <c r="NW29">
        <v>3698</v>
      </c>
      <c r="NX29">
        <v>0</v>
      </c>
      <c r="NY29">
        <v>1218208</v>
      </c>
      <c r="NZ29">
        <v>593799</v>
      </c>
      <c r="OA29">
        <v>558430</v>
      </c>
      <c r="OB29">
        <v>223024</v>
      </c>
      <c r="OC29">
        <v>709085</v>
      </c>
      <c r="OD29">
        <v>3653091</v>
      </c>
      <c r="OE29">
        <v>1124186</v>
      </c>
      <c r="OF29">
        <v>2097635</v>
      </c>
      <c r="OG29">
        <v>5305709</v>
      </c>
      <c r="OH29">
        <v>1</v>
      </c>
      <c r="OI29">
        <v>183957</v>
      </c>
      <c r="OJ29">
        <v>1168004</v>
      </c>
      <c r="OK29">
        <v>1987278</v>
      </c>
      <c r="OL29">
        <v>3306434</v>
      </c>
      <c r="OM29">
        <v>626934</v>
      </c>
      <c r="ON29">
        <v>0</v>
      </c>
      <c r="OO29">
        <v>11769</v>
      </c>
      <c r="OP29">
        <v>68968</v>
      </c>
      <c r="OQ29">
        <v>18539854</v>
      </c>
      <c r="OR29">
        <v>3354980</v>
      </c>
      <c r="OS29">
        <v>10646795</v>
      </c>
      <c r="OT29">
        <v>3050727</v>
      </c>
      <c r="OU29">
        <v>19426</v>
      </c>
      <c r="OV29">
        <v>151637069</v>
      </c>
      <c r="OW29">
        <v>36906</v>
      </c>
      <c r="OX29">
        <v>59361</v>
      </c>
      <c r="OY29">
        <v>17734</v>
      </c>
      <c r="OZ29">
        <v>1585633</v>
      </c>
      <c r="PA29">
        <v>1048828</v>
      </c>
      <c r="PB29">
        <v>1</v>
      </c>
      <c r="PC29">
        <v>1278845</v>
      </c>
      <c r="PD29">
        <v>1</v>
      </c>
      <c r="PE29">
        <v>8230</v>
      </c>
      <c r="PF29">
        <v>1</v>
      </c>
      <c r="PG29">
        <v>3371865</v>
      </c>
      <c r="PH29">
        <v>425778</v>
      </c>
      <c r="PI29">
        <v>16750989</v>
      </c>
      <c r="PJ29">
        <v>1940000</v>
      </c>
      <c r="PK29">
        <v>769772</v>
      </c>
      <c r="PL29">
        <v>1</v>
      </c>
      <c r="PM29">
        <v>67704</v>
      </c>
      <c r="PN29">
        <v>59873</v>
      </c>
      <c r="PO29">
        <v>21615</v>
      </c>
      <c r="PP29">
        <v>233515</v>
      </c>
      <c r="PQ29">
        <v>27566467</v>
      </c>
      <c r="PR29">
        <v>1</v>
      </c>
      <c r="PS29">
        <v>70729</v>
      </c>
      <c r="PT29">
        <v>1</v>
      </c>
      <c r="PU29">
        <v>187191</v>
      </c>
      <c r="PV29">
        <v>1</v>
      </c>
      <c r="PW29">
        <v>90890</v>
      </c>
      <c r="PX29">
        <v>138878</v>
      </c>
      <c r="PY29">
        <v>8979</v>
      </c>
      <c r="PZ29">
        <v>23670090</v>
      </c>
      <c r="QA29">
        <v>35602</v>
      </c>
      <c r="QB29">
        <v>1833711</v>
      </c>
      <c r="QC29">
        <v>1049872</v>
      </c>
      <c r="QD29">
        <v>3383595</v>
      </c>
      <c r="QE29">
        <v>212504262</v>
      </c>
      <c r="QF29">
        <v>43388</v>
      </c>
      <c r="QG29">
        <v>52786585</v>
      </c>
      <c r="QH29">
        <v>0</v>
      </c>
      <c r="QI29">
        <v>2255796</v>
      </c>
      <c r="QJ29">
        <v>2288481</v>
      </c>
      <c r="QK29">
        <v>1811188</v>
      </c>
      <c r="QL29">
        <v>1208401</v>
      </c>
      <c r="QM29">
        <v>4574431</v>
      </c>
      <c r="QN29">
        <v>156040</v>
      </c>
      <c r="QO29">
        <v>13720878</v>
      </c>
      <c r="QP29">
        <v>1</v>
      </c>
      <c r="QQ29">
        <v>548836</v>
      </c>
      <c r="QR29">
        <v>216107</v>
      </c>
      <c r="QS29">
        <v>12028720</v>
      </c>
      <c r="QT29">
        <v>26556</v>
      </c>
      <c r="QU29">
        <v>1592720</v>
      </c>
      <c r="QV29">
        <v>323778</v>
      </c>
      <c r="QW29">
        <v>23828</v>
      </c>
      <c r="QX29">
        <v>10006</v>
      </c>
      <c r="QY29">
        <v>8803545</v>
      </c>
      <c r="QZ29">
        <v>1</v>
      </c>
      <c r="RA29">
        <v>1075697</v>
      </c>
      <c r="RB29">
        <v>1</v>
      </c>
      <c r="RC29">
        <v>388980</v>
      </c>
      <c r="RD29">
        <v>733404</v>
      </c>
      <c r="RE29">
        <v>1</v>
      </c>
      <c r="RF29">
        <v>770609</v>
      </c>
      <c r="RG29">
        <v>23125</v>
      </c>
      <c r="RH29">
        <v>3501940</v>
      </c>
      <c r="RI29">
        <v>1</v>
      </c>
      <c r="RJ29">
        <v>260720</v>
      </c>
      <c r="RK29">
        <v>715428</v>
      </c>
      <c r="RL29">
        <v>1079034</v>
      </c>
      <c r="RM29">
        <v>2806078</v>
      </c>
      <c r="RN29">
        <v>8848</v>
      </c>
      <c r="RO29">
        <v>34022990</v>
      </c>
      <c r="RP29">
        <v>642805</v>
      </c>
      <c r="RQ29">
        <v>1</v>
      </c>
      <c r="RR29">
        <v>548000</v>
      </c>
      <c r="RS29">
        <v>881646</v>
      </c>
      <c r="RT29">
        <v>45053</v>
      </c>
      <c r="RU29">
        <v>901058</v>
      </c>
      <c r="RV29">
        <v>14978</v>
      </c>
      <c r="RW29">
        <v>4188399</v>
      </c>
      <c r="RX29">
        <v>162793</v>
      </c>
      <c r="RY29">
        <v>1848623</v>
      </c>
      <c r="RZ29">
        <v>14916</v>
      </c>
      <c r="SA29">
        <v>854582</v>
      </c>
      <c r="SB29">
        <v>4829951</v>
      </c>
      <c r="SC29">
        <v>380383</v>
      </c>
      <c r="SD29">
        <v>1</v>
      </c>
      <c r="SE29">
        <v>380525</v>
      </c>
      <c r="SF29">
        <v>86217</v>
      </c>
      <c r="SG29">
        <v>7826</v>
      </c>
      <c r="SH29">
        <v>874505</v>
      </c>
      <c r="SI29">
        <v>1865201</v>
      </c>
      <c r="SJ29">
        <v>215205</v>
      </c>
      <c r="SK29">
        <v>1153499</v>
      </c>
      <c r="SL29">
        <v>251420</v>
      </c>
      <c r="SM29">
        <v>636193</v>
      </c>
      <c r="SN29">
        <v>56913</v>
      </c>
      <c r="SO29">
        <v>653927</v>
      </c>
      <c r="SP29">
        <v>14332</v>
      </c>
      <c r="SQ29">
        <v>379989</v>
      </c>
      <c r="SR29">
        <v>40080</v>
      </c>
      <c r="SS29">
        <v>3686427</v>
      </c>
      <c r="ST29">
        <v>2187329</v>
      </c>
      <c r="SU29">
        <v>267689</v>
      </c>
      <c r="SV29">
        <v>1229709</v>
      </c>
      <c r="SW29">
        <v>117122</v>
      </c>
      <c r="SX29">
        <v>9590808</v>
      </c>
      <c r="SY29">
        <v>94852</v>
      </c>
      <c r="SZ29">
        <v>1</v>
      </c>
      <c r="TA29">
        <v>43595</v>
      </c>
      <c r="TB29">
        <v>8506</v>
      </c>
      <c r="TC29">
        <v>392892321</v>
      </c>
      <c r="TD29">
        <v>421271</v>
      </c>
      <c r="TE29">
        <v>1</v>
      </c>
      <c r="TF29">
        <v>115761</v>
      </c>
      <c r="TG29">
        <v>22633</v>
      </c>
      <c r="TH29">
        <v>553870</v>
      </c>
      <c r="TI29">
        <v>153918</v>
      </c>
      <c r="TJ29">
        <v>14346</v>
      </c>
      <c r="TK29">
        <v>14188</v>
      </c>
      <c r="TL29">
        <v>1</v>
      </c>
      <c r="TM29">
        <v>289310</v>
      </c>
      <c r="TN29">
        <v>8495</v>
      </c>
      <c r="TO29">
        <v>8029</v>
      </c>
      <c r="TP29">
        <v>516799</v>
      </c>
      <c r="TQ29">
        <v>16186982</v>
      </c>
      <c r="TR29">
        <v>1122265</v>
      </c>
      <c r="TS29">
        <v>1</v>
      </c>
      <c r="TT29">
        <v>51417</v>
      </c>
      <c r="TU29">
        <v>9521334</v>
      </c>
      <c r="TV29">
        <v>2265492</v>
      </c>
      <c r="TW29">
        <v>4480</v>
      </c>
      <c r="TX29">
        <v>239722</v>
      </c>
      <c r="TY29">
        <v>59975</v>
      </c>
      <c r="TZ29">
        <v>123419</v>
      </c>
      <c r="UA29">
        <v>5602</v>
      </c>
      <c r="UB29">
        <v>6854</v>
      </c>
      <c r="UC29">
        <v>372183</v>
      </c>
      <c r="UD29">
        <v>1623399</v>
      </c>
      <c r="UE29">
        <v>1</v>
      </c>
      <c r="UF29">
        <v>1</v>
      </c>
      <c r="UG29">
        <v>627893</v>
      </c>
      <c r="UH29">
        <v>41366</v>
      </c>
      <c r="UI29">
        <v>405245</v>
      </c>
      <c r="UJ29">
        <v>25174</v>
      </c>
      <c r="UK29">
        <v>3386483</v>
      </c>
      <c r="UL29">
        <v>1</v>
      </c>
      <c r="UM29">
        <v>2518839</v>
      </c>
      <c r="UN29">
        <v>3485</v>
      </c>
      <c r="UO29">
        <v>26297</v>
      </c>
      <c r="UP29">
        <v>159819</v>
      </c>
      <c r="UQ29">
        <v>1337</v>
      </c>
      <c r="UR29">
        <v>4998</v>
      </c>
      <c r="US29">
        <v>50055</v>
      </c>
      <c r="UT29">
        <v>1</v>
      </c>
      <c r="UU29">
        <v>5465</v>
      </c>
      <c r="UV29">
        <v>603316</v>
      </c>
      <c r="UW29">
        <v>1</v>
      </c>
      <c r="UX29">
        <v>1</v>
      </c>
      <c r="UY29">
        <v>6673</v>
      </c>
      <c r="UZ29">
        <v>1</v>
      </c>
      <c r="VA29">
        <v>2891834</v>
      </c>
      <c r="VB29">
        <v>133080</v>
      </c>
      <c r="VC29">
        <v>227976</v>
      </c>
      <c r="VD29">
        <v>3688</v>
      </c>
      <c r="VE29">
        <v>39222</v>
      </c>
      <c r="VF29">
        <v>383526</v>
      </c>
      <c r="VG29">
        <v>597985</v>
      </c>
      <c r="VH29">
        <v>1</v>
      </c>
      <c r="VI29">
        <v>726052</v>
      </c>
      <c r="VJ29">
        <v>6656119</v>
      </c>
      <c r="VK29">
        <v>1</v>
      </c>
      <c r="VL29">
        <v>1642782</v>
      </c>
      <c r="VM29">
        <v>1</v>
      </c>
      <c r="VN29">
        <v>22771718</v>
      </c>
      <c r="VO29">
        <v>465817</v>
      </c>
      <c r="VP29">
        <v>16284</v>
      </c>
      <c r="VQ29">
        <v>1</v>
      </c>
      <c r="VR29">
        <v>3508</v>
      </c>
      <c r="VS29">
        <v>12678</v>
      </c>
      <c r="VT29">
        <v>1</v>
      </c>
      <c r="VU29">
        <v>198480</v>
      </c>
      <c r="VV29">
        <v>1230916</v>
      </c>
      <c r="VW29">
        <v>1</v>
      </c>
      <c r="VX29">
        <v>2016820</v>
      </c>
      <c r="VY29">
        <v>2536057</v>
      </c>
      <c r="VZ29">
        <v>34977</v>
      </c>
      <c r="WA29">
        <v>6053415</v>
      </c>
      <c r="WB29">
        <v>1</v>
      </c>
      <c r="WC29">
        <v>0</v>
      </c>
      <c r="WD29">
        <v>640294</v>
      </c>
      <c r="WE29">
        <v>4316386</v>
      </c>
      <c r="WF29">
        <v>1</v>
      </c>
      <c r="WG29">
        <v>21641052</v>
      </c>
      <c r="WH29">
        <v>3222062</v>
      </c>
      <c r="WI29">
        <v>0</v>
      </c>
      <c r="WJ29">
        <v>6905986</v>
      </c>
      <c r="WK29">
        <v>164454</v>
      </c>
      <c r="WL29">
        <v>487200211</v>
      </c>
      <c r="WM29">
        <v>900991</v>
      </c>
      <c r="WN29">
        <v>1</v>
      </c>
      <c r="WO29">
        <v>20024884</v>
      </c>
      <c r="WP29">
        <v>1</v>
      </c>
      <c r="WQ29">
        <v>5371949</v>
      </c>
      <c r="WR29">
        <v>1</v>
      </c>
      <c r="WS29">
        <v>11416</v>
      </c>
      <c r="WT29">
        <v>1</v>
      </c>
      <c r="WU29">
        <v>37186433</v>
      </c>
      <c r="WV29">
        <v>4622</v>
      </c>
      <c r="WW29">
        <v>755720</v>
      </c>
      <c r="WX29">
        <v>1489597</v>
      </c>
      <c r="WY29">
        <v>226974</v>
      </c>
      <c r="WZ29">
        <v>1</v>
      </c>
      <c r="XA29">
        <v>1329625</v>
      </c>
      <c r="XB29">
        <v>50108</v>
      </c>
      <c r="XC29">
        <v>27363981</v>
      </c>
      <c r="XD29">
        <v>375560</v>
      </c>
      <c r="XE29">
        <v>1</v>
      </c>
      <c r="XF29">
        <v>766231</v>
      </c>
      <c r="XG29">
        <v>9468661</v>
      </c>
      <c r="XH29">
        <v>1428477</v>
      </c>
      <c r="XI29">
        <v>1</v>
      </c>
      <c r="XJ29">
        <v>4257635</v>
      </c>
      <c r="XK29">
        <v>1</v>
      </c>
      <c r="XL29">
        <v>14990</v>
      </c>
      <c r="XM29">
        <v>3612294</v>
      </c>
      <c r="XN29">
        <v>46261</v>
      </c>
      <c r="XO29">
        <v>619206</v>
      </c>
      <c r="XP29">
        <v>1</v>
      </c>
      <c r="XQ29">
        <v>481193</v>
      </c>
      <c r="XR29">
        <v>233101</v>
      </c>
      <c r="XS29">
        <v>2400403</v>
      </c>
      <c r="XT29">
        <v>0</v>
      </c>
      <c r="XU29">
        <v>1</v>
      </c>
      <c r="XV29">
        <v>21617</v>
      </c>
      <c r="XW29">
        <v>1</v>
      </c>
      <c r="XX29">
        <v>1</v>
      </c>
      <c r="XY29">
        <v>204784</v>
      </c>
      <c r="XZ29">
        <v>1</v>
      </c>
      <c r="YA29">
        <v>4076002</v>
      </c>
      <c r="YB29">
        <v>16776</v>
      </c>
      <c r="YC29">
        <v>15686464</v>
      </c>
      <c r="YD29">
        <v>220584</v>
      </c>
      <c r="YE29">
        <v>519120</v>
      </c>
      <c r="YF29">
        <v>1</v>
      </c>
      <c r="YG29">
        <v>1318526</v>
      </c>
      <c r="YH29">
        <v>3910</v>
      </c>
      <c r="YI29">
        <v>10516</v>
      </c>
      <c r="YJ29">
        <v>1098794</v>
      </c>
      <c r="YK29">
        <v>750304</v>
      </c>
      <c r="YL29">
        <v>374003</v>
      </c>
      <c r="YM29">
        <v>96380</v>
      </c>
      <c r="YN29">
        <v>162375</v>
      </c>
      <c r="YO29">
        <v>13402</v>
      </c>
      <c r="YP29">
        <v>1</v>
      </c>
      <c r="YQ29">
        <v>5917080</v>
      </c>
      <c r="YR29">
        <v>558598</v>
      </c>
      <c r="YS29">
        <v>5517</v>
      </c>
      <c r="YT29">
        <v>1</v>
      </c>
      <c r="YU29">
        <v>176711</v>
      </c>
      <c r="YV29">
        <v>2628088304</v>
      </c>
      <c r="YW29">
        <v>1</v>
      </c>
      <c r="YX29">
        <v>0</v>
      </c>
      <c r="YY29">
        <v>217442574</v>
      </c>
      <c r="YZ29">
        <v>14172203</v>
      </c>
      <c r="ZA29">
        <v>26297</v>
      </c>
      <c r="ZB29">
        <v>57746</v>
      </c>
      <c r="ZC29">
        <v>8836</v>
      </c>
      <c r="ZD29">
        <v>1</v>
      </c>
      <c r="ZE29">
        <v>17712</v>
      </c>
      <c r="ZF29">
        <v>1</v>
      </c>
      <c r="ZG29">
        <v>17744</v>
      </c>
      <c r="ZH29">
        <v>66503</v>
      </c>
      <c r="ZI29">
        <v>128039</v>
      </c>
      <c r="ZJ29">
        <v>1674277</v>
      </c>
      <c r="ZK29">
        <v>4667</v>
      </c>
      <c r="ZL29">
        <v>697101</v>
      </c>
      <c r="ZM29">
        <v>1</v>
      </c>
      <c r="ZN29">
        <v>4260709</v>
      </c>
      <c r="ZO29">
        <v>38238</v>
      </c>
      <c r="ZP29">
        <v>256459</v>
      </c>
      <c r="ZQ29">
        <v>2200781</v>
      </c>
      <c r="ZR29">
        <v>203587</v>
      </c>
      <c r="ZS29">
        <v>255525</v>
      </c>
      <c r="ZT29">
        <v>192598</v>
      </c>
      <c r="ZU29">
        <v>8158842</v>
      </c>
      <c r="ZV29">
        <v>82187</v>
      </c>
      <c r="ZW29">
        <v>1</v>
      </c>
      <c r="ZX29">
        <v>229014</v>
      </c>
      <c r="ZY29">
        <v>6266</v>
      </c>
      <c r="ZZ29">
        <v>97495</v>
      </c>
      <c r="AAA29">
        <v>12671</v>
      </c>
      <c r="AAB29">
        <v>1</v>
      </c>
      <c r="AAC29">
        <v>451932</v>
      </c>
      <c r="AAD29">
        <v>104710</v>
      </c>
      <c r="AAE29">
        <v>16108</v>
      </c>
      <c r="AAF29">
        <v>1</v>
      </c>
      <c r="AAG29">
        <v>3863</v>
      </c>
      <c r="AAH29">
        <v>1</v>
      </c>
      <c r="AAI29">
        <v>125825</v>
      </c>
      <c r="AAJ29">
        <v>26920</v>
      </c>
      <c r="AAK29">
        <v>370714</v>
      </c>
      <c r="AAL29">
        <v>103629</v>
      </c>
      <c r="AAM29">
        <v>28604</v>
      </c>
      <c r="AAN29">
        <v>1</v>
      </c>
      <c r="AAO29">
        <v>1</v>
      </c>
      <c r="AAP29">
        <v>1</v>
      </c>
      <c r="AAQ29">
        <v>1</v>
      </c>
      <c r="AAR29">
        <v>8426</v>
      </c>
      <c r="AAS29">
        <v>1</v>
      </c>
      <c r="AAT29">
        <v>860546</v>
      </c>
      <c r="AAU29">
        <v>160984</v>
      </c>
      <c r="AAV29">
        <v>1</v>
      </c>
      <c r="AAW29">
        <v>2004740</v>
      </c>
      <c r="AAX29">
        <v>741988</v>
      </c>
      <c r="AAY29">
        <v>217123</v>
      </c>
      <c r="AAZ29">
        <v>9026791</v>
      </c>
      <c r="ABA29">
        <v>965140</v>
      </c>
      <c r="ABB29">
        <v>18583672</v>
      </c>
      <c r="ABC29">
        <v>191973</v>
      </c>
      <c r="ABD29">
        <v>7178</v>
      </c>
      <c r="ABE29">
        <v>1</v>
      </c>
      <c r="ABF29">
        <v>1</v>
      </c>
      <c r="ABG29">
        <v>610753</v>
      </c>
      <c r="ABH29">
        <v>602224</v>
      </c>
      <c r="ABI29">
        <v>13531</v>
      </c>
      <c r="ABJ29">
        <v>31839</v>
      </c>
      <c r="ABK29">
        <v>1</v>
      </c>
      <c r="ABL29">
        <v>16197</v>
      </c>
      <c r="ABM29">
        <v>1297150</v>
      </c>
      <c r="ABN29">
        <v>1</v>
      </c>
      <c r="ABO29">
        <v>14267</v>
      </c>
      <c r="ABP29">
        <v>98398</v>
      </c>
      <c r="ABQ29">
        <v>188937</v>
      </c>
      <c r="ABR29">
        <v>4758522</v>
      </c>
      <c r="ABS29">
        <v>3416</v>
      </c>
      <c r="ABT29">
        <v>1</v>
      </c>
      <c r="ABU29">
        <v>47114</v>
      </c>
      <c r="ABV29">
        <v>296752</v>
      </c>
      <c r="ABW29">
        <v>8067</v>
      </c>
      <c r="ABX29">
        <v>15357</v>
      </c>
      <c r="ABY29">
        <v>139265</v>
      </c>
      <c r="ABZ29">
        <v>83254</v>
      </c>
      <c r="ACA29">
        <v>7639</v>
      </c>
      <c r="ACB29">
        <v>1177748</v>
      </c>
      <c r="ACC29">
        <v>11677169</v>
      </c>
      <c r="ACD29">
        <v>36796</v>
      </c>
      <c r="ACE29">
        <v>7846291</v>
      </c>
      <c r="ACF29">
        <v>17309</v>
      </c>
      <c r="ACG29">
        <v>12656</v>
      </c>
      <c r="ACH29">
        <v>1036046104</v>
      </c>
      <c r="ACI29">
        <v>912182</v>
      </c>
      <c r="ACJ29">
        <v>149885126</v>
      </c>
      <c r="ACK29">
        <v>155849</v>
      </c>
      <c r="ACL29">
        <v>1</v>
      </c>
      <c r="ACM29">
        <v>1194878</v>
      </c>
      <c r="ACN29">
        <v>13680585</v>
      </c>
      <c r="ACO29">
        <v>1</v>
      </c>
      <c r="ACP29">
        <v>1</v>
      </c>
      <c r="ACQ29">
        <v>1002769</v>
      </c>
      <c r="ACR29">
        <v>261203811</v>
      </c>
      <c r="ACS29">
        <v>1</v>
      </c>
      <c r="ACT29">
        <v>25362</v>
      </c>
      <c r="ACU29">
        <v>122983</v>
      </c>
      <c r="ACV29">
        <v>34665125</v>
      </c>
      <c r="ACW29">
        <v>1</v>
      </c>
      <c r="ACX29">
        <v>9230463</v>
      </c>
      <c r="ACY29">
        <v>11988</v>
      </c>
      <c r="ACZ29">
        <v>106705</v>
      </c>
      <c r="ADA29">
        <v>280025</v>
      </c>
      <c r="ADB29">
        <v>61367</v>
      </c>
      <c r="ADC29">
        <v>24092</v>
      </c>
      <c r="ADD29">
        <v>414879</v>
      </c>
      <c r="ADE29">
        <v>6973</v>
      </c>
      <c r="ADF29">
        <v>1</v>
      </c>
      <c r="ADG29">
        <v>1276308</v>
      </c>
      <c r="ADH29">
        <v>825237</v>
      </c>
      <c r="ADI29">
        <v>1843916</v>
      </c>
      <c r="ADJ29">
        <v>6484208</v>
      </c>
      <c r="ADK29">
        <v>60212</v>
      </c>
      <c r="ADL29">
        <v>2929516</v>
      </c>
      <c r="ADM29">
        <v>3706</v>
      </c>
      <c r="ADN29">
        <v>61369</v>
      </c>
      <c r="ADO29">
        <v>4075420</v>
      </c>
      <c r="ADP29">
        <v>453924</v>
      </c>
      <c r="ADQ29">
        <v>342564</v>
      </c>
      <c r="ADR29">
        <v>1</v>
      </c>
      <c r="ADS29">
        <v>638696</v>
      </c>
      <c r="ADT29">
        <v>1366238</v>
      </c>
      <c r="ADU29">
        <v>726348</v>
      </c>
      <c r="ADV29">
        <v>327700</v>
      </c>
      <c r="ADW29">
        <v>96761</v>
      </c>
      <c r="ADX29">
        <v>1</v>
      </c>
      <c r="ADY29">
        <v>243067</v>
      </c>
      <c r="ADZ29">
        <v>295601</v>
      </c>
      <c r="AEA29">
        <v>165433</v>
      </c>
      <c r="AEB29">
        <v>261912</v>
      </c>
      <c r="AEC29">
        <v>1</v>
      </c>
      <c r="AED29">
        <v>1432290</v>
      </c>
      <c r="AEE29">
        <v>1110526</v>
      </c>
      <c r="AEF29">
        <v>1</v>
      </c>
      <c r="AEG29">
        <v>147665</v>
      </c>
      <c r="AEH29">
        <v>511674</v>
      </c>
      <c r="AEI29">
        <v>252242</v>
      </c>
      <c r="AEJ29">
        <v>60016</v>
      </c>
      <c r="AEK29">
        <v>40980</v>
      </c>
      <c r="AEL29">
        <v>1</v>
      </c>
      <c r="AEM29">
        <v>2134778</v>
      </c>
      <c r="AEN29">
        <v>3663914</v>
      </c>
      <c r="AEO29">
        <v>1</v>
      </c>
      <c r="AEP29">
        <v>335504</v>
      </c>
      <c r="AEQ29">
        <v>233176</v>
      </c>
      <c r="AER29">
        <v>73791</v>
      </c>
      <c r="AES29">
        <v>3247908</v>
      </c>
      <c r="AET29">
        <v>109874</v>
      </c>
      <c r="AEU29">
        <v>10907</v>
      </c>
      <c r="AEV29">
        <v>1</v>
      </c>
      <c r="AEW29">
        <v>1</v>
      </c>
      <c r="AEX29">
        <v>628458</v>
      </c>
      <c r="AEY29">
        <v>5568273</v>
      </c>
      <c r="AEZ29">
        <v>137129</v>
      </c>
      <c r="AFA29">
        <v>5708768</v>
      </c>
      <c r="AFB29">
        <v>24618400</v>
      </c>
      <c r="AFC29">
        <v>576223</v>
      </c>
      <c r="AFD29">
        <v>71098</v>
      </c>
      <c r="AFE29">
        <v>5055691</v>
      </c>
      <c r="AFF29">
        <v>3770</v>
      </c>
      <c r="AFG29">
        <v>52140</v>
      </c>
      <c r="AFH29">
        <v>1858303</v>
      </c>
      <c r="AFI29">
        <v>3011033</v>
      </c>
      <c r="AFJ29">
        <v>52061</v>
      </c>
      <c r="AFK29">
        <v>6294633</v>
      </c>
      <c r="AFL29">
        <v>1</v>
      </c>
      <c r="AFM29">
        <v>1575203</v>
      </c>
      <c r="AFN29">
        <v>5150858</v>
      </c>
      <c r="AFO29">
        <v>5343</v>
      </c>
      <c r="AFP29">
        <v>382275</v>
      </c>
      <c r="AFQ29">
        <v>2213149</v>
      </c>
      <c r="AFR29">
        <v>1</v>
      </c>
      <c r="AFS29">
        <v>144866</v>
      </c>
      <c r="AFT29">
        <v>28242</v>
      </c>
      <c r="AFU29">
        <v>367144</v>
      </c>
      <c r="AFV29">
        <v>522859</v>
      </c>
      <c r="AFW29">
        <v>313319</v>
      </c>
      <c r="AFX29">
        <v>157343</v>
      </c>
      <c r="AFY29">
        <v>4300873</v>
      </c>
      <c r="AFZ29">
        <v>1224</v>
      </c>
      <c r="AGA29">
        <v>87774</v>
      </c>
      <c r="AGB29">
        <v>1</v>
      </c>
      <c r="AGC29">
        <v>9366605</v>
      </c>
      <c r="AGD29">
        <v>112279</v>
      </c>
      <c r="AGE29">
        <v>17579</v>
      </c>
      <c r="AGF29">
        <v>1050402</v>
      </c>
      <c r="AGG29">
        <v>21669</v>
      </c>
      <c r="AGH29">
        <v>1</v>
      </c>
      <c r="AGI29">
        <v>1</v>
      </c>
      <c r="AGJ29">
        <v>0</v>
      </c>
      <c r="AGK29">
        <v>172700</v>
      </c>
      <c r="AGL29">
        <v>2476386</v>
      </c>
      <c r="AGM29">
        <v>4091</v>
      </c>
      <c r="AGN29">
        <v>24748</v>
      </c>
      <c r="AGO29">
        <v>1</v>
      </c>
      <c r="AGP29">
        <v>2616767</v>
      </c>
      <c r="AGQ29">
        <v>1272207</v>
      </c>
      <c r="AGR29">
        <v>131135</v>
      </c>
      <c r="AGS29">
        <v>1</v>
      </c>
      <c r="AGT29">
        <v>65618</v>
      </c>
      <c r="AGU29">
        <v>1</v>
      </c>
      <c r="AGV29">
        <v>2281523</v>
      </c>
      <c r="AGW29">
        <v>6620</v>
      </c>
      <c r="AGX29">
        <v>375742</v>
      </c>
      <c r="AGY29">
        <v>48196</v>
      </c>
      <c r="AGZ29">
        <v>28136</v>
      </c>
      <c r="AHA29">
        <v>965049</v>
      </c>
      <c r="AHB29">
        <v>126533</v>
      </c>
      <c r="AHC29">
        <v>2732185</v>
      </c>
      <c r="AHD29">
        <v>269388</v>
      </c>
      <c r="AHE29">
        <v>81313</v>
      </c>
      <c r="AHF29">
        <v>107574</v>
      </c>
      <c r="AHG29">
        <v>855652</v>
      </c>
      <c r="AHH29">
        <v>1</v>
      </c>
      <c r="AHI29">
        <v>1</v>
      </c>
      <c r="AHJ29">
        <v>18539</v>
      </c>
      <c r="AHK29">
        <v>268813</v>
      </c>
      <c r="AHL29">
        <v>861400</v>
      </c>
      <c r="AHM29">
        <v>1</v>
      </c>
      <c r="AHN29">
        <v>227620</v>
      </c>
      <c r="AHO29">
        <v>7422</v>
      </c>
      <c r="AHP29">
        <v>11235</v>
      </c>
      <c r="AHQ29">
        <v>1</v>
      </c>
      <c r="AHR29">
        <v>136009</v>
      </c>
      <c r="AHS29">
        <v>401561</v>
      </c>
      <c r="AHT29">
        <v>727125</v>
      </c>
      <c r="AHU29">
        <v>147409</v>
      </c>
      <c r="AHV29">
        <v>979250</v>
      </c>
      <c r="AHW29">
        <v>1119371</v>
      </c>
      <c r="AHX29">
        <v>21340115</v>
      </c>
      <c r="AHY29">
        <v>293387</v>
      </c>
      <c r="AHZ29">
        <v>147954</v>
      </c>
      <c r="AIA29">
        <v>35915</v>
      </c>
      <c r="AIB29">
        <v>17896</v>
      </c>
      <c r="AIC29">
        <v>698867</v>
      </c>
      <c r="AID29">
        <v>14254193</v>
      </c>
      <c r="AIE29">
        <v>35379</v>
      </c>
      <c r="AIF29">
        <v>1</v>
      </c>
      <c r="AIG29">
        <v>323356</v>
      </c>
      <c r="AIH29">
        <v>367863504</v>
      </c>
      <c r="AII29">
        <v>28053</v>
      </c>
      <c r="AIJ29">
        <v>63974694</v>
      </c>
      <c r="AIK29">
        <v>5537</v>
      </c>
      <c r="AIL29">
        <v>508794</v>
      </c>
      <c r="AIM29">
        <v>39638</v>
      </c>
      <c r="AIN29">
        <v>29639</v>
      </c>
      <c r="AIO29">
        <v>131131</v>
      </c>
      <c r="AIP29">
        <v>86057222</v>
      </c>
      <c r="AIQ29">
        <v>1083926</v>
      </c>
      <c r="AIR29">
        <v>103629</v>
      </c>
      <c r="AIS29">
        <v>4885251</v>
      </c>
      <c r="AIT29">
        <v>1</v>
      </c>
      <c r="AIU29">
        <v>1</v>
      </c>
      <c r="AIV29">
        <v>1</v>
      </c>
      <c r="AIW29">
        <v>213297</v>
      </c>
      <c r="AIX29">
        <v>11989823</v>
      </c>
      <c r="AIY29">
        <v>97048</v>
      </c>
      <c r="AIZ29">
        <v>1611424</v>
      </c>
      <c r="AJA29">
        <v>1</v>
      </c>
      <c r="AJB29">
        <v>2039452</v>
      </c>
      <c r="AJC29">
        <v>7490</v>
      </c>
      <c r="AJD29">
        <v>3515563</v>
      </c>
      <c r="AJE29">
        <v>6758</v>
      </c>
      <c r="AJF29">
        <v>118489</v>
      </c>
      <c r="AJG29">
        <v>8071</v>
      </c>
      <c r="AJH29">
        <v>665649</v>
      </c>
      <c r="AJI29">
        <v>236961</v>
      </c>
      <c r="AJJ29">
        <v>1</v>
      </c>
      <c r="AJK29">
        <v>127141</v>
      </c>
      <c r="AJL29">
        <v>192182</v>
      </c>
      <c r="AJM29">
        <v>5478</v>
      </c>
      <c r="AJN29">
        <v>840986</v>
      </c>
      <c r="AJO29">
        <v>1899273</v>
      </c>
      <c r="AJP29">
        <v>0</v>
      </c>
      <c r="AJQ29">
        <v>154647</v>
      </c>
      <c r="AJR29">
        <v>12773</v>
      </c>
      <c r="AJS29">
        <v>423606</v>
      </c>
      <c r="AJT29">
        <v>29857</v>
      </c>
      <c r="AJU29">
        <v>1</v>
      </c>
      <c r="AJV29">
        <v>516717</v>
      </c>
      <c r="AJW29">
        <v>1</v>
      </c>
      <c r="AJX29">
        <v>1</v>
      </c>
      <c r="AJY29">
        <v>1</v>
      </c>
      <c r="AJZ29">
        <v>3850</v>
      </c>
      <c r="AKA29">
        <v>1220996</v>
      </c>
      <c r="AKB29">
        <v>438702</v>
      </c>
      <c r="AKC29">
        <v>5437</v>
      </c>
      <c r="AKD29">
        <v>22560</v>
      </c>
      <c r="AKE29">
        <v>3698</v>
      </c>
      <c r="AKF29">
        <v>28247</v>
      </c>
      <c r="AKG29">
        <v>87186</v>
      </c>
      <c r="AKH29">
        <v>41173</v>
      </c>
      <c r="AKI29">
        <v>1495179</v>
      </c>
      <c r="AKJ29">
        <v>527611</v>
      </c>
      <c r="AKK29">
        <v>1</v>
      </c>
      <c r="AKL29">
        <v>6036</v>
      </c>
      <c r="AKM29">
        <v>930070</v>
      </c>
      <c r="AKN29">
        <v>7503</v>
      </c>
      <c r="AKO29">
        <v>2794264</v>
      </c>
      <c r="AKP29">
        <v>1</v>
      </c>
      <c r="AKQ29">
        <v>0</v>
      </c>
      <c r="AKR29">
        <v>1</v>
      </c>
      <c r="AKS29">
        <v>247066</v>
      </c>
      <c r="AKT29">
        <v>4046</v>
      </c>
      <c r="AKU29">
        <v>3335</v>
      </c>
      <c r="AKV29">
        <v>0</v>
      </c>
      <c r="AKW29">
        <v>982637</v>
      </c>
      <c r="AKX29">
        <v>1033210</v>
      </c>
      <c r="AKY29">
        <v>1</v>
      </c>
      <c r="AKZ29">
        <v>285941</v>
      </c>
      <c r="ALA29">
        <v>5900</v>
      </c>
      <c r="ALB29">
        <v>791751</v>
      </c>
      <c r="ALC29">
        <v>5323</v>
      </c>
      <c r="ALD29">
        <v>2101352</v>
      </c>
      <c r="ALE29">
        <v>5016</v>
      </c>
      <c r="ALF29">
        <v>99113</v>
      </c>
      <c r="ALG29">
        <v>716696</v>
      </c>
      <c r="ALH29">
        <v>217058</v>
      </c>
      <c r="ALI29">
        <v>93816</v>
      </c>
      <c r="ALJ29">
        <v>1003511</v>
      </c>
      <c r="ALK29">
        <v>6998752</v>
      </c>
      <c r="ALL29">
        <v>220717</v>
      </c>
      <c r="ALM29">
        <v>1</v>
      </c>
      <c r="ALN29">
        <v>1</v>
      </c>
      <c r="ALO29">
        <v>1228503</v>
      </c>
      <c r="ALP29">
        <v>5691</v>
      </c>
      <c r="ALQ29">
        <v>1</v>
      </c>
      <c r="ALR29">
        <v>1</v>
      </c>
      <c r="ALS29">
        <v>5848</v>
      </c>
      <c r="ALT29">
        <v>7651287</v>
      </c>
      <c r="ALU29">
        <v>191991</v>
      </c>
      <c r="ALV29">
        <v>1</v>
      </c>
      <c r="ALW29">
        <v>474362</v>
      </c>
      <c r="ALX29">
        <v>362054</v>
      </c>
      <c r="ALY29">
        <v>9580</v>
      </c>
      <c r="ALZ29">
        <v>16412</v>
      </c>
      <c r="AMA29">
        <v>1870237</v>
      </c>
      <c r="AMB29">
        <v>1</v>
      </c>
      <c r="AMC29">
        <v>26840</v>
      </c>
      <c r="AMD29">
        <v>3802328</v>
      </c>
      <c r="AME29">
        <v>2328760</v>
      </c>
      <c r="AMF29">
        <v>1</v>
      </c>
      <c r="AMG29">
        <v>1</v>
      </c>
      <c r="AMH29">
        <v>3017705</v>
      </c>
      <c r="AMI29">
        <v>6092</v>
      </c>
      <c r="AMJ29">
        <v>1199177</v>
      </c>
      <c r="AMK29">
        <v>83365</v>
      </c>
      <c r="AML29">
        <v>5847</v>
      </c>
      <c r="AMM29">
        <v>17807</v>
      </c>
      <c r="AMN29">
        <v>23325</v>
      </c>
      <c r="AMO29">
        <v>9320348</v>
      </c>
      <c r="AMP29">
        <v>1425802</v>
      </c>
      <c r="AMQ29">
        <v>142373</v>
      </c>
      <c r="AMR29">
        <v>4594327</v>
      </c>
      <c r="AMS29">
        <v>966580</v>
      </c>
      <c r="AMT29">
        <v>8490</v>
      </c>
      <c r="AMU29">
        <v>1</v>
      </c>
      <c r="AMV29">
        <v>1</v>
      </c>
      <c r="AMW29">
        <v>1</v>
      </c>
      <c r="AMX29">
        <v>1</v>
      </c>
      <c r="AMY29">
        <v>12615</v>
      </c>
      <c r="AMZ29">
        <v>21461</v>
      </c>
      <c r="ANA29">
        <v>5865085</v>
      </c>
      <c r="ANB29">
        <v>10736</v>
      </c>
      <c r="ANC29">
        <v>240071</v>
      </c>
      <c r="AND29">
        <v>11268</v>
      </c>
      <c r="ANE29">
        <v>533322</v>
      </c>
      <c r="ANF29">
        <v>34451</v>
      </c>
      <c r="ANG29">
        <v>1</v>
      </c>
      <c r="ANH29">
        <v>1</v>
      </c>
      <c r="ANI29">
        <v>551092</v>
      </c>
      <c r="ANJ29">
        <v>1342200</v>
      </c>
      <c r="ANK29">
        <v>1</v>
      </c>
      <c r="ANL29">
        <v>1116696</v>
      </c>
      <c r="ANM29">
        <v>687520</v>
      </c>
      <c r="ANN29">
        <v>26338168</v>
      </c>
      <c r="ANO29">
        <v>1009207</v>
      </c>
      <c r="ANP29">
        <v>4569340</v>
      </c>
      <c r="ANQ29">
        <v>2162362</v>
      </c>
      <c r="ANR29">
        <v>4849098</v>
      </c>
      <c r="ANS29">
        <v>5865</v>
      </c>
      <c r="ANT29">
        <v>5758</v>
      </c>
      <c r="ANU29">
        <v>13099056</v>
      </c>
      <c r="ANV29">
        <v>247372</v>
      </c>
      <c r="ANW29">
        <v>744792</v>
      </c>
      <c r="ANX29">
        <v>1</v>
      </c>
      <c r="ANY29">
        <v>5220</v>
      </c>
      <c r="ANZ29">
        <v>1</v>
      </c>
      <c r="AOA29">
        <v>28447</v>
      </c>
      <c r="AOB29">
        <v>1</v>
      </c>
      <c r="AOC29">
        <v>5115</v>
      </c>
      <c r="AOD29">
        <v>5370</v>
      </c>
      <c r="AOE29">
        <v>6910</v>
      </c>
      <c r="AOF29">
        <v>53335</v>
      </c>
      <c r="AOG29">
        <v>1</v>
      </c>
      <c r="AOH29">
        <v>1</v>
      </c>
      <c r="AOI29">
        <v>415850</v>
      </c>
      <c r="AOJ29">
        <v>324762</v>
      </c>
      <c r="AOK29">
        <v>2140756</v>
      </c>
      <c r="AOL29">
        <v>1783</v>
      </c>
      <c r="AOM29">
        <v>1835</v>
      </c>
      <c r="AON29">
        <v>61236</v>
      </c>
      <c r="AOO29">
        <v>30819</v>
      </c>
      <c r="AOP29">
        <v>1</v>
      </c>
      <c r="AOQ29">
        <v>672756</v>
      </c>
      <c r="AOR29">
        <v>2522616</v>
      </c>
      <c r="AOS29">
        <v>1</v>
      </c>
      <c r="AOT29">
        <v>8606150</v>
      </c>
      <c r="AOU29">
        <v>16721</v>
      </c>
      <c r="AOV29">
        <v>1</v>
      </c>
      <c r="AOW29">
        <v>159540</v>
      </c>
      <c r="AOX29">
        <v>934047</v>
      </c>
      <c r="AOY29">
        <v>777934449</v>
      </c>
      <c r="AOZ29">
        <v>200025774</v>
      </c>
      <c r="APA29">
        <v>5913385</v>
      </c>
      <c r="APB29">
        <v>13522559</v>
      </c>
      <c r="APC29">
        <v>759063</v>
      </c>
      <c r="APD29">
        <v>1</v>
      </c>
      <c r="APE29">
        <v>581684</v>
      </c>
      <c r="APF29">
        <v>39414</v>
      </c>
      <c r="APG29">
        <v>2834193</v>
      </c>
      <c r="APH29">
        <v>0</v>
      </c>
      <c r="API29">
        <v>193098933</v>
      </c>
      <c r="APJ29">
        <v>11870</v>
      </c>
      <c r="APK29">
        <v>5753</v>
      </c>
      <c r="APL29">
        <v>494834</v>
      </c>
      <c r="APM29">
        <v>301975</v>
      </c>
      <c r="APN29">
        <v>385326</v>
      </c>
      <c r="APO29">
        <v>125001</v>
      </c>
      <c r="APP29">
        <v>3148620</v>
      </c>
      <c r="APQ29">
        <v>2618026</v>
      </c>
      <c r="APR29">
        <v>534281</v>
      </c>
      <c r="APS29">
        <v>753055</v>
      </c>
      <c r="APT29">
        <v>1</v>
      </c>
      <c r="APU29">
        <v>1</v>
      </c>
      <c r="APV29">
        <v>1284948</v>
      </c>
      <c r="APW29">
        <v>7657</v>
      </c>
      <c r="APX29">
        <v>141039</v>
      </c>
      <c r="APY29">
        <v>1</v>
      </c>
      <c r="APZ29">
        <v>7771597</v>
      </c>
      <c r="AQA29">
        <v>645578</v>
      </c>
      <c r="AQB29">
        <v>283573</v>
      </c>
      <c r="AQC29">
        <v>1107687</v>
      </c>
      <c r="AQD29">
        <v>711370</v>
      </c>
      <c r="AQE29">
        <v>391750</v>
      </c>
      <c r="AQF29">
        <v>1</v>
      </c>
      <c r="AQG29">
        <v>16572</v>
      </c>
      <c r="AQH29">
        <v>121432</v>
      </c>
      <c r="AQI29">
        <v>1</v>
      </c>
      <c r="AQJ29">
        <v>6064</v>
      </c>
      <c r="AQK29">
        <v>200894</v>
      </c>
      <c r="AQL29">
        <v>530047</v>
      </c>
      <c r="AQM29">
        <v>124790</v>
      </c>
      <c r="AQN29">
        <v>109114</v>
      </c>
      <c r="AQO29">
        <v>3379707</v>
      </c>
      <c r="AQP29">
        <v>978352</v>
      </c>
      <c r="AQQ29">
        <v>381467</v>
      </c>
      <c r="AQR29">
        <v>449822</v>
      </c>
      <c r="AQS29">
        <v>370868</v>
      </c>
      <c r="AQT29">
        <v>377322</v>
      </c>
      <c r="AQU29">
        <v>7946</v>
      </c>
      <c r="AQV29">
        <v>393431</v>
      </c>
      <c r="AQW29">
        <v>126385</v>
      </c>
      <c r="AQX29">
        <v>5272</v>
      </c>
      <c r="AQY29">
        <v>1</v>
      </c>
      <c r="AQZ29">
        <v>1226650</v>
      </c>
      <c r="ARA29">
        <v>1</v>
      </c>
      <c r="ARB29">
        <v>125396</v>
      </c>
      <c r="ARC29">
        <v>942368</v>
      </c>
      <c r="ARD29">
        <v>672312</v>
      </c>
      <c r="ARE29">
        <v>2585421</v>
      </c>
      <c r="ARF29">
        <v>18852670</v>
      </c>
      <c r="ARG29">
        <v>142247</v>
      </c>
      <c r="ARH29">
        <v>6247</v>
      </c>
      <c r="ARI29">
        <v>1095778</v>
      </c>
      <c r="ARJ29">
        <v>6034</v>
      </c>
      <c r="ARK29">
        <v>364361</v>
      </c>
      <c r="ARL29">
        <v>392199</v>
      </c>
      <c r="ARM29">
        <v>1</v>
      </c>
      <c r="ARN29">
        <v>142485</v>
      </c>
      <c r="ARO29">
        <v>19119</v>
      </c>
      <c r="ARP29">
        <v>498088</v>
      </c>
      <c r="ARQ29">
        <v>135325</v>
      </c>
      <c r="ARR29">
        <v>2058188</v>
      </c>
      <c r="ARS29">
        <v>138254</v>
      </c>
      <c r="ART29">
        <v>684068</v>
      </c>
      <c r="ARU29">
        <v>1</v>
      </c>
      <c r="ARV29">
        <v>101552</v>
      </c>
      <c r="ARW29">
        <v>3682614</v>
      </c>
      <c r="ARX29">
        <v>27056</v>
      </c>
      <c r="ARY29">
        <v>13872</v>
      </c>
      <c r="ARZ29">
        <v>382704</v>
      </c>
      <c r="ASA29">
        <v>4920282</v>
      </c>
      <c r="ASB29">
        <v>178499</v>
      </c>
      <c r="ASC29">
        <v>32599089</v>
      </c>
      <c r="ASD29">
        <v>26652</v>
      </c>
      <c r="ASE29">
        <v>445297</v>
      </c>
      <c r="ASF29">
        <v>196828</v>
      </c>
      <c r="ASG29">
        <v>1</v>
      </c>
      <c r="ASH29">
        <v>114496</v>
      </c>
      <c r="ASI29">
        <v>1435294</v>
      </c>
      <c r="ASJ29">
        <v>163883</v>
      </c>
      <c r="ASK29">
        <v>69425</v>
      </c>
      <c r="ASL29">
        <v>4279599</v>
      </c>
      <c r="ASM29">
        <v>568592</v>
      </c>
      <c r="ASN29">
        <v>724071</v>
      </c>
      <c r="ASO29">
        <v>31622</v>
      </c>
      <c r="ASP29">
        <v>2992242</v>
      </c>
      <c r="ASQ29">
        <v>358044</v>
      </c>
      <c r="ASR29">
        <v>34266</v>
      </c>
      <c r="ASS29">
        <v>2121</v>
      </c>
      <c r="AST29">
        <v>269599</v>
      </c>
      <c r="ASU29">
        <v>57891</v>
      </c>
      <c r="ASV29">
        <v>35559</v>
      </c>
      <c r="ASW29">
        <v>282245</v>
      </c>
      <c r="ASX29">
        <v>1</v>
      </c>
      <c r="ASY29">
        <v>130673</v>
      </c>
      <c r="ASZ29">
        <v>14386</v>
      </c>
      <c r="ATA29">
        <v>153984</v>
      </c>
      <c r="ATB29">
        <v>143491</v>
      </c>
      <c r="ATC29">
        <v>2934833</v>
      </c>
      <c r="ATD29">
        <v>1505654</v>
      </c>
      <c r="ATE29">
        <v>135401</v>
      </c>
      <c r="ATF29">
        <v>118751</v>
      </c>
      <c r="ATG29">
        <v>709945</v>
      </c>
      <c r="ATH29">
        <v>310342</v>
      </c>
      <c r="ATI29">
        <v>1</v>
      </c>
      <c r="ATJ29">
        <v>627823</v>
      </c>
      <c r="ATK29">
        <v>89490</v>
      </c>
      <c r="ATL29">
        <v>14458202</v>
      </c>
      <c r="ATM29">
        <v>145933</v>
      </c>
      <c r="ATN29">
        <v>1276367</v>
      </c>
      <c r="ATO29">
        <v>563810</v>
      </c>
      <c r="ATP29">
        <v>581786</v>
      </c>
      <c r="ATQ29">
        <v>300281</v>
      </c>
      <c r="ATR29">
        <v>1330429</v>
      </c>
      <c r="ATS29">
        <v>259164</v>
      </c>
      <c r="ATT29">
        <v>240436</v>
      </c>
      <c r="ATU29">
        <v>206796</v>
      </c>
      <c r="ATV29">
        <v>1475741</v>
      </c>
      <c r="ATW29">
        <v>124915</v>
      </c>
      <c r="ATX29">
        <v>2850085</v>
      </c>
      <c r="ATY29">
        <v>2463894</v>
      </c>
      <c r="ATZ29">
        <v>964819</v>
      </c>
      <c r="AUA29">
        <v>51121</v>
      </c>
      <c r="AUB29">
        <v>27183</v>
      </c>
      <c r="AUC29">
        <v>150141</v>
      </c>
      <c r="AUD29">
        <v>16237</v>
      </c>
      <c r="AUE29">
        <v>71366</v>
      </c>
      <c r="AUF29">
        <v>603807</v>
      </c>
      <c r="AUG29">
        <v>48197199</v>
      </c>
      <c r="AUH29">
        <v>4195844</v>
      </c>
      <c r="AUI29">
        <v>378999</v>
      </c>
      <c r="AUJ29">
        <v>1</v>
      </c>
      <c r="AUK29">
        <v>148746</v>
      </c>
      <c r="AUL29">
        <v>6800</v>
      </c>
      <c r="AUM29">
        <v>38689</v>
      </c>
      <c r="AUN29">
        <v>22532</v>
      </c>
      <c r="AUO29">
        <v>174527</v>
      </c>
      <c r="AUP29">
        <v>1758155</v>
      </c>
      <c r="AUQ29">
        <v>1</v>
      </c>
      <c r="AUR29">
        <v>8494</v>
      </c>
      <c r="AUS29">
        <v>21535515</v>
      </c>
      <c r="AUT29">
        <v>67217</v>
      </c>
      <c r="AUU29">
        <v>477476</v>
      </c>
      <c r="AUV29">
        <v>212712</v>
      </c>
      <c r="AUW29">
        <v>151987</v>
      </c>
      <c r="AUX29">
        <v>443805</v>
      </c>
      <c r="AUY29">
        <v>60764</v>
      </c>
      <c r="AUZ29">
        <v>210774</v>
      </c>
      <c r="AVA29">
        <v>1255865</v>
      </c>
      <c r="AVB29">
        <v>1302165</v>
      </c>
      <c r="AVC29">
        <v>22361780</v>
      </c>
      <c r="AVD29">
        <v>428179</v>
      </c>
      <c r="AVE29">
        <v>698467</v>
      </c>
      <c r="AVF29">
        <v>468741</v>
      </c>
      <c r="AVG29">
        <v>9278</v>
      </c>
      <c r="AVH29">
        <v>1</v>
      </c>
      <c r="AVI29">
        <v>1</v>
      </c>
      <c r="AVJ29">
        <v>0</v>
      </c>
      <c r="AVK29">
        <v>84852</v>
      </c>
      <c r="AVL29">
        <v>1</v>
      </c>
      <c r="AVM29">
        <v>105421</v>
      </c>
      <c r="AVN29">
        <v>1355644</v>
      </c>
      <c r="AVO29">
        <v>83665</v>
      </c>
      <c r="AVP29">
        <v>658877</v>
      </c>
      <c r="AVQ29">
        <v>420509</v>
      </c>
      <c r="AVR29">
        <v>75825</v>
      </c>
      <c r="AVS29">
        <v>7720129</v>
      </c>
      <c r="AVT29">
        <v>35835</v>
      </c>
      <c r="AVU29">
        <v>94567</v>
      </c>
      <c r="AVV29">
        <v>537096</v>
      </c>
      <c r="AVW29">
        <v>150058</v>
      </c>
      <c r="AVX29">
        <v>131047</v>
      </c>
      <c r="AVY29">
        <v>96715</v>
      </c>
      <c r="AVZ29">
        <v>15927</v>
      </c>
      <c r="AWA29">
        <v>2010320</v>
      </c>
      <c r="AWB29">
        <v>14158</v>
      </c>
      <c r="AWC29">
        <v>113367711</v>
      </c>
      <c r="AWD29">
        <v>1959059</v>
      </c>
      <c r="AWE29">
        <v>79541430</v>
      </c>
      <c r="AWF29">
        <v>493784</v>
      </c>
      <c r="AWG29">
        <v>1381707</v>
      </c>
      <c r="AWH29">
        <v>345900</v>
      </c>
      <c r="AWI29">
        <v>707913</v>
      </c>
      <c r="AWJ29">
        <v>1963832</v>
      </c>
      <c r="AWK29">
        <v>340262</v>
      </c>
      <c r="AWL29">
        <v>42936</v>
      </c>
      <c r="AWM29">
        <v>10142</v>
      </c>
      <c r="AWN29">
        <v>231234</v>
      </c>
      <c r="AWO29">
        <v>10961</v>
      </c>
      <c r="AWP29">
        <v>198327</v>
      </c>
      <c r="AWQ29">
        <v>1</v>
      </c>
      <c r="AWR29">
        <v>1</v>
      </c>
      <c r="AWS29">
        <v>17804</v>
      </c>
      <c r="AWT29">
        <v>6542</v>
      </c>
      <c r="AWU29">
        <v>80832</v>
      </c>
      <c r="AWV29">
        <v>205238</v>
      </c>
      <c r="AWW29">
        <v>184723</v>
      </c>
      <c r="AWX29">
        <v>23675</v>
      </c>
      <c r="AWY29">
        <v>87488</v>
      </c>
      <c r="AWZ29">
        <v>347710</v>
      </c>
      <c r="AXA29">
        <v>75532</v>
      </c>
      <c r="AXB29">
        <v>27649</v>
      </c>
      <c r="AXC29">
        <v>2479060</v>
      </c>
      <c r="AXD29">
        <v>1</v>
      </c>
      <c r="AXE29">
        <v>5765</v>
      </c>
      <c r="AXF29">
        <v>1163076</v>
      </c>
      <c r="AXG29">
        <v>662400</v>
      </c>
      <c r="AXH29">
        <v>566211</v>
      </c>
      <c r="AXI29">
        <v>78735</v>
      </c>
      <c r="AXJ29">
        <v>73487</v>
      </c>
      <c r="AXK29">
        <v>13738945</v>
      </c>
      <c r="AXL29">
        <v>1</v>
      </c>
      <c r="AXM29">
        <v>88035</v>
      </c>
      <c r="AXN29">
        <v>0</v>
      </c>
      <c r="AXO29">
        <v>18988</v>
      </c>
      <c r="AXP29">
        <v>51388</v>
      </c>
      <c r="AXQ29">
        <v>11503</v>
      </c>
      <c r="AXR29">
        <v>12065</v>
      </c>
      <c r="AXS29">
        <v>1</v>
      </c>
      <c r="AXT29">
        <v>26482</v>
      </c>
      <c r="AXU29">
        <v>121103</v>
      </c>
      <c r="AXV29">
        <v>1</v>
      </c>
      <c r="AXW29">
        <v>123116</v>
      </c>
      <c r="AXX29">
        <v>50514</v>
      </c>
      <c r="AXY29">
        <v>94900</v>
      </c>
      <c r="AXZ29">
        <v>2278056</v>
      </c>
      <c r="AYA29">
        <v>3070433</v>
      </c>
      <c r="AYB29">
        <v>75849</v>
      </c>
      <c r="AYC29">
        <v>1</v>
      </c>
      <c r="AYD29">
        <v>6693</v>
      </c>
      <c r="AYE29">
        <v>7109</v>
      </c>
      <c r="AYF29">
        <v>172986</v>
      </c>
      <c r="AYG29">
        <v>1464</v>
      </c>
      <c r="AYH29">
        <v>5691</v>
      </c>
      <c r="AYI29">
        <v>42898</v>
      </c>
      <c r="AYJ29">
        <v>1049186</v>
      </c>
      <c r="AYK29">
        <v>5316</v>
      </c>
      <c r="AYL29">
        <v>311202</v>
      </c>
      <c r="AYM29">
        <v>603028</v>
      </c>
      <c r="AYN29">
        <v>269462</v>
      </c>
      <c r="AYO29">
        <v>107681</v>
      </c>
      <c r="AYP29">
        <v>528817</v>
      </c>
      <c r="AYQ29">
        <v>295611</v>
      </c>
      <c r="AYR29">
        <v>187249</v>
      </c>
      <c r="AYS29">
        <v>722564</v>
      </c>
      <c r="AYT29">
        <v>124710</v>
      </c>
      <c r="AYU29">
        <v>1</v>
      </c>
      <c r="AYV29">
        <v>13926</v>
      </c>
      <c r="AYW29">
        <v>231476</v>
      </c>
      <c r="AYX29">
        <v>76152</v>
      </c>
      <c r="AYY29">
        <v>213551</v>
      </c>
      <c r="AYZ29">
        <v>7383</v>
      </c>
      <c r="AZA29">
        <v>117361</v>
      </c>
      <c r="AZB29">
        <v>186763</v>
      </c>
      <c r="AZC29">
        <v>64047</v>
      </c>
      <c r="AZD29">
        <v>20903</v>
      </c>
      <c r="AZE29">
        <v>1</v>
      </c>
      <c r="AZF29">
        <v>1235721</v>
      </c>
      <c r="AZG29">
        <v>190333</v>
      </c>
      <c r="AZH29">
        <v>363987</v>
      </c>
      <c r="AZI29">
        <v>26584</v>
      </c>
      <c r="AZJ29">
        <v>3680811</v>
      </c>
      <c r="AZK29">
        <v>99639</v>
      </c>
      <c r="AZL29">
        <v>119107</v>
      </c>
      <c r="AZM29">
        <v>460287</v>
      </c>
      <c r="AZN29">
        <v>983815</v>
      </c>
      <c r="AZO29">
        <v>1</v>
      </c>
    </row>
    <row r="30" spans="1:1367" x14ac:dyDescent="0.2">
      <c r="A30" t="s">
        <v>67</v>
      </c>
      <c r="B30">
        <v>209442</v>
      </c>
      <c r="C30">
        <v>898126</v>
      </c>
      <c r="D30">
        <v>585854</v>
      </c>
      <c r="E30">
        <v>4371933</v>
      </c>
      <c r="F30">
        <v>5630994</v>
      </c>
      <c r="G30">
        <v>225091</v>
      </c>
      <c r="H30">
        <v>602028</v>
      </c>
      <c r="I30">
        <v>1069202</v>
      </c>
      <c r="J30">
        <v>10938</v>
      </c>
      <c r="K30">
        <v>1879409</v>
      </c>
      <c r="L30">
        <v>20278</v>
      </c>
      <c r="M30">
        <v>24051</v>
      </c>
      <c r="N30">
        <v>1176831</v>
      </c>
      <c r="O30">
        <v>433832</v>
      </c>
      <c r="P30">
        <v>4960285</v>
      </c>
      <c r="Q30">
        <v>74284</v>
      </c>
      <c r="R30">
        <v>16274</v>
      </c>
      <c r="S30">
        <v>97617</v>
      </c>
      <c r="T30">
        <v>32637</v>
      </c>
      <c r="U30">
        <v>1</v>
      </c>
      <c r="V30">
        <v>2234713</v>
      </c>
      <c r="W30">
        <v>123182654</v>
      </c>
      <c r="X30">
        <v>1</v>
      </c>
      <c r="Y30">
        <v>1339927</v>
      </c>
      <c r="Z30">
        <v>36684</v>
      </c>
      <c r="AA30">
        <v>989689</v>
      </c>
      <c r="AB30">
        <v>719062</v>
      </c>
      <c r="AC30">
        <v>272048</v>
      </c>
      <c r="AD30">
        <v>1</v>
      </c>
      <c r="AE30">
        <v>5253683</v>
      </c>
      <c r="AF30">
        <v>60554</v>
      </c>
      <c r="AG30">
        <v>1</v>
      </c>
      <c r="AH30">
        <v>1977652</v>
      </c>
      <c r="AI30">
        <v>19008831</v>
      </c>
      <c r="AJ30">
        <v>0</v>
      </c>
      <c r="AK30">
        <v>11771139</v>
      </c>
      <c r="AL30">
        <v>77871</v>
      </c>
      <c r="AM30">
        <v>550535</v>
      </c>
      <c r="AN30">
        <v>7165296</v>
      </c>
      <c r="AO30">
        <v>1</v>
      </c>
      <c r="AP30">
        <v>177582298</v>
      </c>
      <c r="AQ30">
        <v>35489382</v>
      </c>
      <c r="AR30">
        <v>54515393</v>
      </c>
      <c r="AS30">
        <v>6005242</v>
      </c>
      <c r="AT30">
        <v>5871854</v>
      </c>
      <c r="AU30">
        <v>33991</v>
      </c>
      <c r="AV30">
        <v>4816739</v>
      </c>
      <c r="AW30">
        <v>802886</v>
      </c>
      <c r="AX30">
        <v>14110617</v>
      </c>
      <c r="AY30">
        <v>563167</v>
      </c>
      <c r="AZ30">
        <v>39465</v>
      </c>
      <c r="BA30">
        <v>1</v>
      </c>
      <c r="BB30">
        <v>664353</v>
      </c>
      <c r="BC30">
        <v>5257603</v>
      </c>
      <c r="BD30">
        <v>16084</v>
      </c>
      <c r="BE30">
        <v>122598325</v>
      </c>
      <c r="BF30">
        <v>2704509</v>
      </c>
      <c r="BG30">
        <v>1512122</v>
      </c>
      <c r="BH30">
        <v>59636729</v>
      </c>
      <c r="BI30">
        <v>1448322</v>
      </c>
      <c r="BJ30">
        <v>9443496</v>
      </c>
      <c r="BK30">
        <v>982344998</v>
      </c>
      <c r="BL30">
        <v>2674281</v>
      </c>
      <c r="BM30">
        <v>2301410</v>
      </c>
      <c r="BN30">
        <v>6646626</v>
      </c>
      <c r="BO30">
        <v>13126</v>
      </c>
      <c r="BP30">
        <v>228081</v>
      </c>
      <c r="BQ30">
        <v>11703676</v>
      </c>
      <c r="BR30">
        <v>2100736</v>
      </c>
      <c r="BS30">
        <v>604044</v>
      </c>
      <c r="BT30">
        <v>7211490</v>
      </c>
      <c r="BU30">
        <v>2924655</v>
      </c>
      <c r="BV30">
        <v>29588</v>
      </c>
      <c r="BW30">
        <v>80961568</v>
      </c>
      <c r="BX30">
        <v>80589</v>
      </c>
      <c r="BY30">
        <v>121686</v>
      </c>
      <c r="BZ30">
        <v>29824879</v>
      </c>
      <c r="CA30">
        <v>1899948</v>
      </c>
      <c r="CB30">
        <v>1409239</v>
      </c>
      <c r="CC30">
        <v>925514</v>
      </c>
      <c r="CD30">
        <v>89294</v>
      </c>
      <c r="CE30">
        <v>0</v>
      </c>
      <c r="CF30">
        <v>449699525</v>
      </c>
      <c r="CG30">
        <v>24636</v>
      </c>
      <c r="CH30">
        <v>1078848</v>
      </c>
      <c r="CI30">
        <v>173906</v>
      </c>
      <c r="CJ30">
        <v>65121</v>
      </c>
      <c r="CK30">
        <v>531117</v>
      </c>
      <c r="CL30">
        <v>206906455</v>
      </c>
      <c r="CM30">
        <v>243051</v>
      </c>
      <c r="CN30">
        <v>21929955</v>
      </c>
      <c r="CO30">
        <v>0</v>
      </c>
      <c r="CP30">
        <v>191766589</v>
      </c>
      <c r="CQ30">
        <v>0</v>
      </c>
      <c r="CR30">
        <v>1</v>
      </c>
      <c r="CS30">
        <v>59931</v>
      </c>
      <c r="CT30">
        <v>1</v>
      </c>
      <c r="CU30">
        <v>1</v>
      </c>
      <c r="CV30">
        <v>12904</v>
      </c>
      <c r="CW30">
        <v>1</v>
      </c>
      <c r="CX30">
        <v>1</v>
      </c>
      <c r="CY30">
        <v>1</v>
      </c>
      <c r="CZ30">
        <v>0</v>
      </c>
      <c r="DA30">
        <v>1</v>
      </c>
      <c r="DB30">
        <v>1</v>
      </c>
      <c r="DC30">
        <v>30063</v>
      </c>
      <c r="DD30">
        <v>3469734</v>
      </c>
      <c r="DE30">
        <v>13922</v>
      </c>
      <c r="DF30">
        <v>1</v>
      </c>
      <c r="DG30">
        <v>1596674</v>
      </c>
      <c r="DH30">
        <v>635649756</v>
      </c>
      <c r="DI30">
        <v>106106</v>
      </c>
      <c r="DJ30">
        <v>1</v>
      </c>
      <c r="DK30">
        <v>23436</v>
      </c>
      <c r="DL30">
        <v>1</v>
      </c>
      <c r="DM30">
        <v>38279960</v>
      </c>
      <c r="DN30">
        <v>291359</v>
      </c>
      <c r="DO30">
        <v>314043893</v>
      </c>
      <c r="DP30">
        <v>9727</v>
      </c>
      <c r="DQ30">
        <v>11310435</v>
      </c>
      <c r="DR30">
        <v>257460235</v>
      </c>
      <c r="DS30">
        <v>1766541</v>
      </c>
      <c r="DT30">
        <v>74933</v>
      </c>
      <c r="DU30">
        <v>382545219</v>
      </c>
      <c r="DV30">
        <v>15179</v>
      </c>
      <c r="DW30">
        <v>1588279</v>
      </c>
      <c r="DX30">
        <v>1336126</v>
      </c>
      <c r="DY30">
        <v>532800</v>
      </c>
      <c r="DZ30">
        <v>0</v>
      </c>
      <c r="EA30">
        <v>3285112</v>
      </c>
      <c r="EB30">
        <v>41377505</v>
      </c>
      <c r="EC30">
        <v>143575</v>
      </c>
      <c r="ED30">
        <v>4088267</v>
      </c>
      <c r="EE30">
        <v>56939</v>
      </c>
      <c r="EF30">
        <v>697756</v>
      </c>
      <c r="EG30">
        <v>197779</v>
      </c>
      <c r="EH30">
        <v>0</v>
      </c>
      <c r="EI30">
        <v>1080860</v>
      </c>
      <c r="EJ30">
        <v>10096</v>
      </c>
      <c r="EK30">
        <v>918193</v>
      </c>
      <c r="EL30">
        <v>1</v>
      </c>
      <c r="EM30">
        <v>12699</v>
      </c>
      <c r="EN30">
        <v>4213305</v>
      </c>
      <c r="EO30">
        <v>1040900</v>
      </c>
      <c r="EP30">
        <v>1</v>
      </c>
      <c r="EQ30">
        <v>1371890</v>
      </c>
      <c r="ER30">
        <v>1</v>
      </c>
      <c r="ES30">
        <v>4785</v>
      </c>
      <c r="ET30">
        <v>21652598</v>
      </c>
      <c r="EU30">
        <v>2794283</v>
      </c>
      <c r="EV30">
        <v>1980855</v>
      </c>
      <c r="EW30">
        <v>1471101</v>
      </c>
      <c r="EX30">
        <v>536121</v>
      </c>
      <c r="EY30">
        <v>211928191</v>
      </c>
      <c r="EZ30">
        <v>16467</v>
      </c>
      <c r="FA30">
        <v>2018821</v>
      </c>
      <c r="FB30">
        <v>1</v>
      </c>
      <c r="FC30">
        <v>1</v>
      </c>
      <c r="FD30">
        <v>1146704</v>
      </c>
      <c r="FE30">
        <v>1912306</v>
      </c>
      <c r="FF30">
        <v>3655981</v>
      </c>
      <c r="FG30">
        <v>2326752</v>
      </c>
      <c r="FH30">
        <v>678735</v>
      </c>
      <c r="FI30">
        <v>1</v>
      </c>
      <c r="FJ30">
        <v>566395</v>
      </c>
      <c r="FK30">
        <v>1386409983</v>
      </c>
      <c r="FL30">
        <v>7284843</v>
      </c>
      <c r="FM30">
        <v>1</v>
      </c>
      <c r="FN30">
        <v>41230</v>
      </c>
      <c r="FO30">
        <v>3421473</v>
      </c>
      <c r="FP30">
        <v>2579695</v>
      </c>
      <c r="FQ30">
        <v>1</v>
      </c>
      <c r="FR30">
        <v>1293881</v>
      </c>
      <c r="FS30">
        <v>1731372</v>
      </c>
      <c r="FT30">
        <v>3295707</v>
      </c>
      <c r="FU30">
        <v>475432</v>
      </c>
      <c r="FV30">
        <v>87661858</v>
      </c>
      <c r="FW30">
        <v>1127159</v>
      </c>
      <c r="FX30">
        <v>3875</v>
      </c>
      <c r="FY30">
        <v>52983</v>
      </c>
      <c r="FZ30">
        <v>3433306</v>
      </c>
      <c r="GA30">
        <v>268980</v>
      </c>
      <c r="GB30">
        <v>6008972</v>
      </c>
      <c r="GC30">
        <v>30790</v>
      </c>
      <c r="GD30">
        <v>565721</v>
      </c>
      <c r="GE30">
        <v>1</v>
      </c>
      <c r="GF30">
        <v>198350398</v>
      </c>
      <c r="GG30">
        <v>446799</v>
      </c>
      <c r="GH30">
        <v>16663260</v>
      </c>
      <c r="GI30">
        <v>1</v>
      </c>
      <c r="GJ30">
        <v>13045384</v>
      </c>
      <c r="GK30">
        <v>451705</v>
      </c>
      <c r="GL30">
        <v>1</v>
      </c>
      <c r="GM30">
        <v>546060</v>
      </c>
      <c r="GN30">
        <v>1</v>
      </c>
      <c r="GO30">
        <v>145605</v>
      </c>
      <c r="GP30">
        <v>2973484</v>
      </c>
      <c r="GQ30">
        <v>21272911</v>
      </c>
      <c r="GR30">
        <v>1</v>
      </c>
      <c r="GS30">
        <v>2122457</v>
      </c>
      <c r="GT30">
        <v>90965</v>
      </c>
      <c r="GU30">
        <v>68030</v>
      </c>
      <c r="GV30">
        <v>299255</v>
      </c>
      <c r="GW30">
        <v>24477</v>
      </c>
      <c r="GX30">
        <v>65395</v>
      </c>
      <c r="GY30">
        <v>883334906</v>
      </c>
      <c r="GZ30">
        <v>284173</v>
      </c>
      <c r="HA30">
        <v>22605113</v>
      </c>
      <c r="HB30">
        <v>510098</v>
      </c>
      <c r="HC30">
        <v>17333335</v>
      </c>
      <c r="HD30">
        <v>0</v>
      </c>
      <c r="HE30">
        <v>2413036</v>
      </c>
      <c r="HF30">
        <v>167877</v>
      </c>
      <c r="HG30">
        <v>4352397</v>
      </c>
      <c r="HH30">
        <v>635556</v>
      </c>
      <c r="HI30">
        <v>4958921</v>
      </c>
      <c r="HJ30">
        <v>1080014</v>
      </c>
      <c r="HK30">
        <v>1</v>
      </c>
      <c r="HL30">
        <v>457830</v>
      </c>
      <c r="HM30">
        <v>15217</v>
      </c>
      <c r="HN30">
        <v>8365897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0</v>
      </c>
      <c r="HU30">
        <v>71597360</v>
      </c>
      <c r="HV30">
        <v>1</v>
      </c>
      <c r="HW30">
        <v>307814</v>
      </c>
      <c r="HX30">
        <v>5282832</v>
      </c>
      <c r="HY30">
        <v>0</v>
      </c>
      <c r="HZ30">
        <v>782780</v>
      </c>
      <c r="IA30">
        <v>1538847</v>
      </c>
      <c r="IB30">
        <v>4563388</v>
      </c>
      <c r="IC30">
        <v>34597</v>
      </c>
      <c r="ID30">
        <v>1</v>
      </c>
      <c r="IE30">
        <v>609089</v>
      </c>
      <c r="IF30">
        <v>65709</v>
      </c>
      <c r="IG30">
        <v>93429</v>
      </c>
      <c r="IH30">
        <v>854069</v>
      </c>
      <c r="II30">
        <v>458929</v>
      </c>
      <c r="IJ30">
        <v>591686</v>
      </c>
      <c r="IK30">
        <v>70888</v>
      </c>
      <c r="IL30">
        <v>351269</v>
      </c>
      <c r="IM30">
        <v>76025</v>
      </c>
      <c r="IN30">
        <v>45843</v>
      </c>
      <c r="IO30">
        <v>102895</v>
      </c>
      <c r="IP30">
        <v>1</v>
      </c>
      <c r="IQ30">
        <v>1607125</v>
      </c>
      <c r="IR30">
        <v>1577752</v>
      </c>
      <c r="IS30">
        <v>1756826</v>
      </c>
      <c r="IT30">
        <v>142010</v>
      </c>
      <c r="IU30">
        <v>8936134</v>
      </c>
      <c r="IV30">
        <v>470486</v>
      </c>
      <c r="IW30">
        <v>1</v>
      </c>
      <c r="IX30">
        <v>1</v>
      </c>
      <c r="IY30">
        <v>6506825</v>
      </c>
      <c r="IZ30">
        <v>1522642</v>
      </c>
      <c r="JA30">
        <v>1050647</v>
      </c>
      <c r="JB30">
        <v>1211544</v>
      </c>
      <c r="JC30">
        <v>1391368</v>
      </c>
      <c r="JD30">
        <v>1921622</v>
      </c>
      <c r="JE30">
        <v>0</v>
      </c>
      <c r="JF30">
        <v>333143</v>
      </c>
      <c r="JG30">
        <v>1</v>
      </c>
      <c r="JH30">
        <v>118297</v>
      </c>
      <c r="JI30">
        <v>1082861</v>
      </c>
      <c r="JJ30">
        <v>12106082</v>
      </c>
      <c r="JK30">
        <v>521652</v>
      </c>
      <c r="JL30">
        <v>5247252</v>
      </c>
      <c r="JM30">
        <v>1030560</v>
      </c>
      <c r="JN30">
        <v>572965</v>
      </c>
      <c r="JO30">
        <v>4405778</v>
      </c>
      <c r="JP30">
        <v>892051</v>
      </c>
      <c r="JQ30">
        <v>467859</v>
      </c>
      <c r="JR30">
        <v>1</v>
      </c>
      <c r="JS30">
        <v>8383714</v>
      </c>
      <c r="JT30">
        <v>1</v>
      </c>
      <c r="JU30">
        <v>1446447</v>
      </c>
      <c r="JV30">
        <v>4014</v>
      </c>
      <c r="JW30">
        <v>659205</v>
      </c>
      <c r="JX30">
        <v>920161</v>
      </c>
      <c r="JY30">
        <v>19964</v>
      </c>
      <c r="JZ30">
        <v>14859317</v>
      </c>
      <c r="KA30">
        <v>1</v>
      </c>
      <c r="KB30">
        <v>207455</v>
      </c>
      <c r="KC30">
        <v>5231916</v>
      </c>
      <c r="KD30">
        <v>5054512</v>
      </c>
      <c r="KE30">
        <v>9196868</v>
      </c>
      <c r="KF30">
        <v>5788</v>
      </c>
      <c r="KG30">
        <v>1</v>
      </c>
      <c r="KH30">
        <v>317874</v>
      </c>
      <c r="KI30">
        <v>28737</v>
      </c>
      <c r="KJ30">
        <v>1661367</v>
      </c>
      <c r="KK30">
        <v>3625741</v>
      </c>
      <c r="KL30">
        <v>4105052</v>
      </c>
      <c r="KM30">
        <v>46558</v>
      </c>
      <c r="KN30">
        <v>523329</v>
      </c>
      <c r="KO30">
        <v>21373</v>
      </c>
      <c r="KP30">
        <v>141068</v>
      </c>
      <c r="KQ30">
        <v>9096</v>
      </c>
      <c r="KR30">
        <v>20910</v>
      </c>
      <c r="KS30">
        <v>1</v>
      </c>
      <c r="KT30">
        <v>1</v>
      </c>
      <c r="KU30">
        <v>1</v>
      </c>
      <c r="KV30">
        <v>713036</v>
      </c>
      <c r="KW30">
        <v>10615019</v>
      </c>
      <c r="KX30">
        <v>781142</v>
      </c>
      <c r="KY30">
        <v>500167</v>
      </c>
      <c r="KZ30">
        <v>85809</v>
      </c>
      <c r="LA30">
        <v>4793</v>
      </c>
      <c r="LB30">
        <v>1</v>
      </c>
      <c r="LC30">
        <v>2499206</v>
      </c>
      <c r="LD30">
        <v>1</v>
      </c>
      <c r="LE30">
        <v>180157</v>
      </c>
      <c r="LF30">
        <v>1</v>
      </c>
      <c r="LG30">
        <v>451343</v>
      </c>
      <c r="LH30">
        <v>44353</v>
      </c>
      <c r="LI30">
        <v>1</v>
      </c>
      <c r="LJ30">
        <v>3227433</v>
      </c>
      <c r="LK30">
        <v>1784</v>
      </c>
      <c r="LL30">
        <v>9902573</v>
      </c>
      <c r="LM30">
        <v>141363</v>
      </c>
      <c r="LN30">
        <v>1</v>
      </c>
      <c r="LO30">
        <v>374548</v>
      </c>
      <c r="LP30">
        <v>653377</v>
      </c>
      <c r="LQ30">
        <v>3438991</v>
      </c>
      <c r="LR30">
        <v>1</v>
      </c>
      <c r="LS30">
        <v>1502466</v>
      </c>
      <c r="LT30">
        <v>1932449</v>
      </c>
      <c r="LU30">
        <v>1900077</v>
      </c>
      <c r="LV30">
        <v>294466</v>
      </c>
      <c r="LW30">
        <v>2404266</v>
      </c>
      <c r="LX30">
        <v>8026</v>
      </c>
      <c r="LY30">
        <v>1</v>
      </c>
      <c r="LZ30">
        <v>5473</v>
      </c>
      <c r="MA30">
        <v>72730</v>
      </c>
      <c r="MB30">
        <v>52781843</v>
      </c>
      <c r="MC30">
        <v>0</v>
      </c>
      <c r="MD30">
        <v>648282</v>
      </c>
      <c r="ME30">
        <v>41646</v>
      </c>
      <c r="MF30">
        <v>25249387</v>
      </c>
      <c r="MG30">
        <v>521837</v>
      </c>
      <c r="MH30">
        <v>1</v>
      </c>
      <c r="MI30">
        <v>1799103</v>
      </c>
      <c r="MJ30">
        <v>886304</v>
      </c>
      <c r="MK30">
        <v>1270155</v>
      </c>
      <c r="ML30">
        <v>3822622</v>
      </c>
      <c r="MM30">
        <v>349287881</v>
      </c>
      <c r="MN30">
        <v>95669984</v>
      </c>
      <c r="MO30">
        <v>34644457</v>
      </c>
      <c r="MP30">
        <v>187273</v>
      </c>
      <c r="MQ30">
        <v>4289925</v>
      </c>
      <c r="MR30">
        <v>119909</v>
      </c>
      <c r="MS30">
        <v>1694813</v>
      </c>
      <c r="MT30">
        <v>5164</v>
      </c>
      <c r="MU30">
        <v>733969</v>
      </c>
      <c r="MV30">
        <v>241521</v>
      </c>
      <c r="MW30">
        <v>663322</v>
      </c>
      <c r="MX30">
        <v>72418</v>
      </c>
      <c r="MY30">
        <v>2441363</v>
      </c>
      <c r="MZ30">
        <v>559860</v>
      </c>
      <c r="NA30">
        <v>226694</v>
      </c>
      <c r="NB30">
        <v>32475</v>
      </c>
      <c r="NC30">
        <v>148436</v>
      </c>
      <c r="ND30">
        <v>20219010</v>
      </c>
      <c r="NE30">
        <v>40539</v>
      </c>
      <c r="NF30">
        <v>1505647</v>
      </c>
      <c r="NG30">
        <v>66596</v>
      </c>
      <c r="NH30">
        <v>1</v>
      </c>
      <c r="NI30">
        <v>1</v>
      </c>
      <c r="NJ30">
        <v>1000689</v>
      </c>
      <c r="NK30">
        <v>676678</v>
      </c>
      <c r="NL30">
        <v>5670948</v>
      </c>
      <c r="NM30">
        <v>9705</v>
      </c>
      <c r="NN30">
        <v>3673</v>
      </c>
      <c r="NO30">
        <v>76545</v>
      </c>
      <c r="NP30">
        <v>6654</v>
      </c>
      <c r="NQ30">
        <v>12342404</v>
      </c>
      <c r="NR30">
        <v>1</v>
      </c>
      <c r="NS30">
        <v>1184702</v>
      </c>
      <c r="NT30">
        <v>15546</v>
      </c>
      <c r="NU30">
        <v>0</v>
      </c>
      <c r="NV30">
        <v>23551324</v>
      </c>
      <c r="NW30">
        <v>1</v>
      </c>
      <c r="NX30">
        <v>0</v>
      </c>
      <c r="NY30">
        <v>1568354</v>
      </c>
      <c r="NZ30">
        <v>511616</v>
      </c>
      <c r="OA30">
        <v>482531</v>
      </c>
      <c r="OB30">
        <v>505572</v>
      </c>
      <c r="OC30">
        <v>655308</v>
      </c>
      <c r="OD30">
        <v>4181653</v>
      </c>
      <c r="OE30">
        <v>470081</v>
      </c>
      <c r="OF30">
        <v>1192122</v>
      </c>
      <c r="OG30">
        <v>748123</v>
      </c>
      <c r="OH30">
        <v>1</v>
      </c>
      <c r="OI30">
        <v>239603</v>
      </c>
      <c r="OJ30">
        <v>814756</v>
      </c>
      <c r="OK30">
        <v>318740</v>
      </c>
      <c r="OL30">
        <v>101985</v>
      </c>
      <c r="OM30">
        <v>366068</v>
      </c>
      <c r="ON30">
        <v>0</v>
      </c>
      <c r="OO30">
        <v>33429</v>
      </c>
      <c r="OP30">
        <v>68141</v>
      </c>
      <c r="OQ30">
        <v>3582771</v>
      </c>
      <c r="OR30">
        <v>1</v>
      </c>
      <c r="OS30">
        <v>8351171</v>
      </c>
      <c r="OT30">
        <v>391199</v>
      </c>
      <c r="OU30">
        <v>27230</v>
      </c>
      <c r="OV30">
        <v>9344240</v>
      </c>
      <c r="OW30">
        <v>92548</v>
      </c>
      <c r="OX30">
        <v>78158</v>
      </c>
      <c r="OY30">
        <v>16296</v>
      </c>
      <c r="OZ30">
        <v>6386</v>
      </c>
      <c r="PA30">
        <v>791404</v>
      </c>
      <c r="PB30">
        <v>7519</v>
      </c>
      <c r="PC30">
        <v>3798389</v>
      </c>
      <c r="PD30">
        <v>1</v>
      </c>
      <c r="PE30">
        <v>8114</v>
      </c>
      <c r="PF30">
        <v>11735</v>
      </c>
      <c r="PG30">
        <v>3053459</v>
      </c>
      <c r="PH30">
        <v>61775</v>
      </c>
      <c r="PI30">
        <v>6744609</v>
      </c>
      <c r="PJ30">
        <v>1725060</v>
      </c>
      <c r="PK30">
        <v>476637</v>
      </c>
      <c r="PL30">
        <v>1</v>
      </c>
      <c r="PM30">
        <v>128788</v>
      </c>
      <c r="PN30">
        <v>31475</v>
      </c>
      <c r="PO30">
        <v>22439</v>
      </c>
      <c r="PP30">
        <v>212807</v>
      </c>
      <c r="PQ30">
        <v>26275056</v>
      </c>
      <c r="PR30">
        <v>1</v>
      </c>
      <c r="PS30">
        <v>8490</v>
      </c>
      <c r="PT30">
        <v>1</v>
      </c>
      <c r="PU30">
        <v>310849</v>
      </c>
      <c r="PV30">
        <v>6556</v>
      </c>
      <c r="PW30">
        <v>302752</v>
      </c>
      <c r="PX30">
        <v>121313</v>
      </c>
      <c r="PY30">
        <v>5457</v>
      </c>
      <c r="PZ30">
        <v>12180229</v>
      </c>
      <c r="QA30">
        <v>609019</v>
      </c>
      <c r="QB30">
        <v>2499730</v>
      </c>
      <c r="QC30">
        <v>601472</v>
      </c>
      <c r="QD30">
        <v>4401966</v>
      </c>
      <c r="QE30">
        <v>342908972</v>
      </c>
      <c r="QF30">
        <v>15493</v>
      </c>
      <c r="QG30">
        <v>81636515</v>
      </c>
      <c r="QH30">
        <v>0</v>
      </c>
      <c r="QI30">
        <v>3564928</v>
      </c>
      <c r="QJ30">
        <v>2608578</v>
      </c>
      <c r="QK30">
        <v>2597792</v>
      </c>
      <c r="QL30">
        <v>446702</v>
      </c>
      <c r="QM30">
        <v>4097049</v>
      </c>
      <c r="QN30">
        <v>197482</v>
      </c>
      <c r="QO30">
        <v>21434573</v>
      </c>
      <c r="QP30">
        <v>1</v>
      </c>
      <c r="QQ30">
        <v>599800</v>
      </c>
      <c r="QR30">
        <v>3519</v>
      </c>
      <c r="QS30">
        <v>13601815</v>
      </c>
      <c r="QT30">
        <v>0</v>
      </c>
      <c r="QU30">
        <v>919391</v>
      </c>
      <c r="QV30">
        <v>288778</v>
      </c>
      <c r="QW30">
        <v>1</v>
      </c>
      <c r="QX30">
        <v>4461</v>
      </c>
      <c r="QY30">
        <v>7187534</v>
      </c>
      <c r="QZ30">
        <v>3372</v>
      </c>
      <c r="RA30">
        <v>3056488</v>
      </c>
      <c r="RB30">
        <v>1</v>
      </c>
      <c r="RC30">
        <v>175507</v>
      </c>
      <c r="RD30">
        <v>1406610</v>
      </c>
      <c r="RE30">
        <v>3618</v>
      </c>
      <c r="RF30">
        <v>1111502</v>
      </c>
      <c r="RG30">
        <v>7922</v>
      </c>
      <c r="RH30">
        <v>4892919</v>
      </c>
      <c r="RI30">
        <v>1</v>
      </c>
      <c r="RJ30">
        <v>1912805</v>
      </c>
      <c r="RK30">
        <v>1311005</v>
      </c>
      <c r="RL30">
        <v>6691367</v>
      </c>
      <c r="RM30">
        <v>6052963</v>
      </c>
      <c r="RN30">
        <v>1</v>
      </c>
      <c r="RO30">
        <v>74525241</v>
      </c>
      <c r="RP30">
        <v>804981</v>
      </c>
      <c r="RQ30">
        <v>4644</v>
      </c>
      <c r="RR30">
        <v>624293</v>
      </c>
      <c r="RS30">
        <v>2077720</v>
      </c>
      <c r="RT30">
        <v>13464317</v>
      </c>
      <c r="RU30">
        <v>725831</v>
      </c>
      <c r="RV30">
        <v>235425</v>
      </c>
      <c r="RW30">
        <v>430911</v>
      </c>
      <c r="RX30">
        <v>213100</v>
      </c>
      <c r="RY30">
        <v>2034340</v>
      </c>
      <c r="RZ30">
        <v>55610</v>
      </c>
      <c r="SA30">
        <v>398743</v>
      </c>
      <c r="SB30">
        <v>9162903</v>
      </c>
      <c r="SC30">
        <v>28933</v>
      </c>
      <c r="SD30">
        <v>7605</v>
      </c>
      <c r="SE30">
        <v>13047</v>
      </c>
      <c r="SF30">
        <v>72295</v>
      </c>
      <c r="SG30">
        <v>4238</v>
      </c>
      <c r="SH30">
        <v>17938537</v>
      </c>
      <c r="SI30">
        <v>1027334</v>
      </c>
      <c r="SJ30">
        <v>50686</v>
      </c>
      <c r="SK30">
        <v>310767</v>
      </c>
      <c r="SL30">
        <v>259402</v>
      </c>
      <c r="SM30">
        <v>257290</v>
      </c>
      <c r="SN30">
        <v>1</v>
      </c>
      <c r="SO30">
        <v>298941</v>
      </c>
      <c r="SP30">
        <v>40656</v>
      </c>
      <c r="SQ30">
        <v>131755</v>
      </c>
      <c r="SR30">
        <v>28983</v>
      </c>
      <c r="SS30">
        <v>355157</v>
      </c>
      <c r="ST30">
        <v>2566166</v>
      </c>
      <c r="SU30">
        <v>376216</v>
      </c>
      <c r="SV30">
        <v>200143</v>
      </c>
      <c r="SW30">
        <v>30464</v>
      </c>
      <c r="SX30">
        <v>7360490</v>
      </c>
      <c r="SY30">
        <v>4007</v>
      </c>
      <c r="SZ30">
        <v>1</v>
      </c>
      <c r="TA30">
        <v>145277</v>
      </c>
      <c r="TB30">
        <v>1</v>
      </c>
      <c r="TC30">
        <v>912833457</v>
      </c>
      <c r="TD30">
        <v>215845</v>
      </c>
      <c r="TE30">
        <v>1</v>
      </c>
      <c r="TF30">
        <v>116193</v>
      </c>
      <c r="TG30">
        <v>8488</v>
      </c>
      <c r="TH30">
        <v>555300</v>
      </c>
      <c r="TI30">
        <v>338044</v>
      </c>
      <c r="TJ30">
        <v>16516</v>
      </c>
      <c r="TK30">
        <v>6984</v>
      </c>
      <c r="TL30">
        <v>7323</v>
      </c>
      <c r="TM30">
        <v>232587</v>
      </c>
      <c r="TN30">
        <v>4846</v>
      </c>
      <c r="TO30">
        <v>6281</v>
      </c>
      <c r="TP30">
        <v>1020765</v>
      </c>
      <c r="TQ30">
        <v>15409383</v>
      </c>
      <c r="TR30">
        <v>1433988</v>
      </c>
      <c r="TS30">
        <v>1</v>
      </c>
      <c r="TT30">
        <v>11455</v>
      </c>
      <c r="TU30">
        <v>21310324</v>
      </c>
      <c r="TV30">
        <v>10990</v>
      </c>
      <c r="TW30">
        <v>34183</v>
      </c>
      <c r="TX30">
        <v>1</v>
      </c>
      <c r="TY30">
        <v>14559</v>
      </c>
      <c r="TZ30">
        <v>1</v>
      </c>
      <c r="UA30">
        <v>77033</v>
      </c>
      <c r="UB30">
        <v>18216</v>
      </c>
      <c r="UC30">
        <v>1</v>
      </c>
      <c r="UD30">
        <v>1456378</v>
      </c>
      <c r="UE30">
        <v>1</v>
      </c>
      <c r="UF30">
        <v>7746</v>
      </c>
      <c r="UG30">
        <v>182242</v>
      </c>
      <c r="UH30">
        <v>0</v>
      </c>
      <c r="UI30">
        <v>345144</v>
      </c>
      <c r="UJ30">
        <v>1</v>
      </c>
      <c r="UK30">
        <v>3229190</v>
      </c>
      <c r="UL30">
        <v>1</v>
      </c>
      <c r="UM30">
        <v>3782630</v>
      </c>
      <c r="UN30">
        <v>6743</v>
      </c>
      <c r="UO30">
        <v>22177</v>
      </c>
      <c r="UP30">
        <v>7647</v>
      </c>
      <c r="UQ30">
        <v>1</v>
      </c>
      <c r="UR30">
        <v>1</v>
      </c>
      <c r="US30">
        <v>24663</v>
      </c>
      <c r="UT30">
        <v>4932</v>
      </c>
      <c r="UU30">
        <v>1</v>
      </c>
      <c r="UV30">
        <v>1371629</v>
      </c>
      <c r="UW30">
        <v>33556</v>
      </c>
      <c r="UX30">
        <v>869</v>
      </c>
      <c r="UY30">
        <v>250086</v>
      </c>
      <c r="UZ30">
        <v>1</v>
      </c>
      <c r="VA30">
        <v>2762154</v>
      </c>
      <c r="VB30">
        <v>15064</v>
      </c>
      <c r="VC30">
        <v>15951</v>
      </c>
      <c r="VD30">
        <v>1</v>
      </c>
      <c r="VE30">
        <v>9226</v>
      </c>
      <c r="VF30">
        <v>112845</v>
      </c>
      <c r="VG30">
        <v>386726</v>
      </c>
      <c r="VH30">
        <v>1</v>
      </c>
      <c r="VI30">
        <v>305309</v>
      </c>
      <c r="VJ30">
        <v>3518021</v>
      </c>
      <c r="VK30">
        <v>1</v>
      </c>
      <c r="VL30">
        <v>1013519</v>
      </c>
      <c r="VM30">
        <v>9121</v>
      </c>
      <c r="VN30">
        <v>12414940</v>
      </c>
      <c r="VO30">
        <v>261528</v>
      </c>
      <c r="VP30">
        <v>183854</v>
      </c>
      <c r="VQ30">
        <v>1</v>
      </c>
      <c r="VR30">
        <v>10014</v>
      </c>
      <c r="VS30">
        <v>11995</v>
      </c>
      <c r="VT30">
        <v>1</v>
      </c>
      <c r="VU30">
        <v>273486</v>
      </c>
      <c r="VV30">
        <v>2522033</v>
      </c>
      <c r="VW30">
        <v>1</v>
      </c>
      <c r="VX30">
        <v>346559</v>
      </c>
      <c r="VY30">
        <v>4904481</v>
      </c>
      <c r="VZ30">
        <v>4061</v>
      </c>
      <c r="WA30">
        <v>4103812</v>
      </c>
      <c r="WB30">
        <v>1</v>
      </c>
      <c r="WC30">
        <v>0</v>
      </c>
      <c r="WD30">
        <v>11641925</v>
      </c>
      <c r="WE30">
        <v>48029</v>
      </c>
      <c r="WF30">
        <v>1</v>
      </c>
      <c r="WG30">
        <v>4568823</v>
      </c>
      <c r="WH30">
        <v>1845107</v>
      </c>
      <c r="WI30">
        <v>53833161</v>
      </c>
      <c r="WJ30">
        <v>1195775</v>
      </c>
      <c r="WK30">
        <v>203367</v>
      </c>
      <c r="WL30">
        <v>93053898</v>
      </c>
      <c r="WM30">
        <v>1585693</v>
      </c>
      <c r="WN30">
        <v>1</v>
      </c>
      <c r="WO30">
        <v>3016172</v>
      </c>
      <c r="WP30">
        <v>1</v>
      </c>
      <c r="WQ30">
        <v>33014552</v>
      </c>
      <c r="WR30">
        <v>1</v>
      </c>
      <c r="WS30">
        <v>176747</v>
      </c>
      <c r="WT30">
        <v>1</v>
      </c>
      <c r="WU30">
        <v>4226654</v>
      </c>
      <c r="WV30">
        <v>4241</v>
      </c>
      <c r="WW30">
        <v>11975</v>
      </c>
      <c r="WX30">
        <v>171135</v>
      </c>
      <c r="WY30">
        <v>269376</v>
      </c>
      <c r="WZ30">
        <v>1</v>
      </c>
      <c r="XA30">
        <v>688427</v>
      </c>
      <c r="XB30">
        <v>43539</v>
      </c>
      <c r="XC30">
        <v>26486716</v>
      </c>
      <c r="XD30">
        <v>310529</v>
      </c>
      <c r="XE30">
        <v>5858</v>
      </c>
      <c r="XF30">
        <v>890575</v>
      </c>
      <c r="XG30">
        <v>9601020</v>
      </c>
      <c r="XH30">
        <v>1816322</v>
      </c>
      <c r="XI30">
        <v>1</v>
      </c>
      <c r="XJ30">
        <v>1771255</v>
      </c>
      <c r="XK30">
        <v>1</v>
      </c>
      <c r="XL30">
        <v>1</v>
      </c>
      <c r="XM30">
        <v>226053</v>
      </c>
      <c r="XN30">
        <v>12705</v>
      </c>
      <c r="XO30">
        <v>305843</v>
      </c>
      <c r="XP30">
        <v>1</v>
      </c>
      <c r="XQ30">
        <v>262959</v>
      </c>
      <c r="XR30">
        <v>194922</v>
      </c>
      <c r="XS30">
        <v>1167403</v>
      </c>
      <c r="XT30">
        <v>0</v>
      </c>
      <c r="XU30">
        <v>1</v>
      </c>
      <c r="XV30">
        <v>230986</v>
      </c>
      <c r="XW30">
        <v>1</v>
      </c>
      <c r="XX30">
        <v>1</v>
      </c>
      <c r="XY30">
        <v>215015</v>
      </c>
      <c r="XZ30">
        <v>66942</v>
      </c>
      <c r="YA30">
        <v>4939257</v>
      </c>
      <c r="YB30">
        <v>13213</v>
      </c>
      <c r="YC30">
        <v>9864514</v>
      </c>
      <c r="YD30">
        <v>436995</v>
      </c>
      <c r="YE30">
        <v>144575</v>
      </c>
      <c r="YF30">
        <v>7850</v>
      </c>
      <c r="YG30">
        <v>1011874</v>
      </c>
      <c r="YH30">
        <v>246085</v>
      </c>
      <c r="YI30">
        <v>7621</v>
      </c>
      <c r="YJ30">
        <v>801340</v>
      </c>
      <c r="YK30">
        <v>1493761</v>
      </c>
      <c r="YL30">
        <v>497608</v>
      </c>
      <c r="YM30">
        <v>580073</v>
      </c>
      <c r="YN30">
        <v>309673</v>
      </c>
      <c r="YO30">
        <v>776946</v>
      </c>
      <c r="YP30">
        <v>220464</v>
      </c>
      <c r="YQ30">
        <v>7385783</v>
      </c>
      <c r="YR30">
        <v>1523585</v>
      </c>
      <c r="YS30">
        <v>1030</v>
      </c>
      <c r="YT30">
        <v>309668</v>
      </c>
      <c r="YU30">
        <v>249903</v>
      </c>
      <c r="YV30">
        <v>802865607</v>
      </c>
      <c r="YW30">
        <v>6265</v>
      </c>
      <c r="YX30">
        <v>51032461</v>
      </c>
      <c r="YY30">
        <v>684651323</v>
      </c>
      <c r="YZ30">
        <v>0</v>
      </c>
      <c r="ZA30">
        <v>1</v>
      </c>
      <c r="ZB30">
        <v>63031</v>
      </c>
      <c r="ZC30">
        <v>23434</v>
      </c>
      <c r="ZD30">
        <v>1</v>
      </c>
      <c r="ZE30">
        <v>7282</v>
      </c>
      <c r="ZF30">
        <v>1</v>
      </c>
      <c r="ZG30">
        <v>14424</v>
      </c>
      <c r="ZH30">
        <v>79377</v>
      </c>
      <c r="ZI30">
        <v>183456</v>
      </c>
      <c r="ZJ30">
        <v>20786633</v>
      </c>
      <c r="ZK30">
        <v>1</v>
      </c>
      <c r="ZL30">
        <v>687318</v>
      </c>
      <c r="ZM30">
        <v>25072</v>
      </c>
      <c r="ZN30">
        <v>2080137</v>
      </c>
      <c r="ZO30">
        <v>1</v>
      </c>
      <c r="ZP30">
        <v>212335</v>
      </c>
      <c r="ZQ30">
        <v>1871809</v>
      </c>
      <c r="ZR30">
        <v>46203</v>
      </c>
      <c r="ZS30">
        <v>275088</v>
      </c>
      <c r="ZT30">
        <v>394334</v>
      </c>
      <c r="ZU30">
        <v>14845659</v>
      </c>
      <c r="ZV30">
        <v>1</v>
      </c>
      <c r="ZW30">
        <v>1</v>
      </c>
      <c r="ZX30">
        <v>9349</v>
      </c>
      <c r="ZY30">
        <v>9802</v>
      </c>
      <c r="ZZ30">
        <v>74386</v>
      </c>
      <c r="AAA30">
        <v>75198</v>
      </c>
      <c r="AAB30">
        <v>3883</v>
      </c>
      <c r="AAC30">
        <v>398798</v>
      </c>
      <c r="AAD30">
        <v>55638</v>
      </c>
      <c r="AAE30">
        <v>12893</v>
      </c>
      <c r="AAF30">
        <v>1</v>
      </c>
      <c r="AAG30">
        <v>2531</v>
      </c>
      <c r="AAH30">
        <v>31787</v>
      </c>
      <c r="AAI30">
        <v>262257</v>
      </c>
      <c r="AAJ30">
        <v>27835</v>
      </c>
      <c r="AAK30">
        <v>432568</v>
      </c>
      <c r="AAL30">
        <v>154451</v>
      </c>
      <c r="AAM30">
        <v>333186</v>
      </c>
      <c r="AAN30">
        <v>1</v>
      </c>
      <c r="AAO30">
        <v>0</v>
      </c>
      <c r="AAP30">
        <v>1</v>
      </c>
      <c r="AAQ30">
        <v>1</v>
      </c>
      <c r="AAR30">
        <v>10435</v>
      </c>
      <c r="AAS30">
        <v>1</v>
      </c>
      <c r="AAT30">
        <v>368536</v>
      </c>
      <c r="AAU30">
        <v>164618</v>
      </c>
      <c r="AAV30">
        <v>1</v>
      </c>
      <c r="AAW30">
        <v>1440964</v>
      </c>
      <c r="AAX30">
        <v>740128</v>
      </c>
      <c r="AAY30">
        <v>1873008</v>
      </c>
      <c r="AAZ30">
        <v>14167268</v>
      </c>
      <c r="ABA30">
        <v>1333806</v>
      </c>
      <c r="ABB30">
        <v>1371706</v>
      </c>
      <c r="ABC30">
        <v>14982</v>
      </c>
      <c r="ABD30">
        <v>90106</v>
      </c>
      <c r="ABE30">
        <v>36143</v>
      </c>
      <c r="ABF30">
        <v>89796</v>
      </c>
      <c r="ABG30">
        <v>299341</v>
      </c>
      <c r="ABH30">
        <v>40746</v>
      </c>
      <c r="ABI30">
        <v>123516</v>
      </c>
      <c r="ABJ30">
        <v>37465</v>
      </c>
      <c r="ABK30">
        <v>9149</v>
      </c>
      <c r="ABL30">
        <v>10932</v>
      </c>
      <c r="ABM30">
        <v>1945171</v>
      </c>
      <c r="ABN30">
        <v>3783</v>
      </c>
      <c r="ABO30">
        <v>34879</v>
      </c>
      <c r="ABP30">
        <v>122697</v>
      </c>
      <c r="ABQ30">
        <v>531183</v>
      </c>
      <c r="ABR30">
        <v>448975</v>
      </c>
      <c r="ABS30">
        <v>3442</v>
      </c>
      <c r="ABT30">
        <v>1</v>
      </c>
      <c r="ABU30">
        <v>81201</v>
      </c>
      <c r="ABV30">
        <v>246124</v>
      </c>
      <c r="ABW30">
        <v>331595</v>
      </c>
      <c r="ABX30">
        <v>6985</v>
      </c>
      <c r="ABY30">
        <v>288390</v>
      </c>
      <c r="ABZ30">
        <v>101040</v>
      </c>
      <c r="ACA30">
        <v>3890</v>
      </c>
      <c r="ACB30">
        <v>1170598</v>
      </c>
      <c r="ACC30">
        <v>7945040</v>
      </c>
      <c r="ACD30">
        <v>206358</v>
      </c>
      <c r="ACE30">
        <v>129644</v>
      </c>
      <c r="ACF30">
        <v>5115</v>
      </c>
      <c r="ACG30">
        <v>68383</v>
      </c>
      <c r="ACH30">
        <v>1425001695</v>
      </c>
      <c r="ACI30">
        <v>585106</v>
      </c>
      <c r="ACJ30">
        <v>203227086</v>
      </c>
      <c r="ACK30">
        <v>182287</v>
      </c>
      <c r="ACL30">
        <v>7019</v>
      </c>
      <c r="ACM30">
        <v>2097185</v>
      </c>
      <c r="ACN30">
        <v>3584017</v>
      </c>
      <c r="ACO30">
        <v>19116</v>
      </c>
      <c r="ACP30">
        <v>184494</v>
      </c>
      <c r="ACQ30">
        <v>1278557</v>
      </c>
      <c r="ACR30">
        <v>8556039</v>
      </c>
      <c r="ACS30">
        <v>1</v>
      </c>
      <c r="ACT30">
        <v>1</v>
      </c>
      <c r="ACU30">
        <v>169452</v>
      </c>
      <c r="ACV30">
        <v>52467156</v>
      </c>
      <c r="ACW30">
        <v>1</v>
      </c>
      <c r="ACX30">
        <v>9892731</v>
      </c>
      <c r="ACY30">
        <v>8422</v>
      </c>
      <c r="ACZ30">
        <v>110660</v>
      </c>
      <c r="ADA30">
        <v>212877</v>
      </c>
      <c r="ADB30">
        <v>230475</v>
      </c>
      <c r="ADC30">
        <v>40072</v>
      </c>
      <c r="ADD30">
        <v>13073</v>
      </c>
      <c r="ADE30">
        <v>1</v>
      </c>
      <c r="ADF30">
        <v>1</v>
      </c>
      <c r="ADG30">
        <v>868917</v>
      </c>
      <c r="ADH30">
        <v>739389</v>
      </c>
      <c r="ADI30">
        <v>630793</v>
      </c>
      <c r="ADJ30">
        <v>5095235</v>
      </c>
      <c r="ADK30">
        <v>251182</v>
      </c>
      <c r="ADL30">
        <v>1221794</v>
      </c>
      <c r="ADM30">
        <v>1</v>
      </c>
      <c r="ADN30">
        <v>11060</v>
      </c>
      <c r="ADO30">
        <v>1668777</v>
      </c>
      <c r="ADP30">
        <v>345918</v>
      </c>
      <c r="ADQ30">
        <v>291813</v>
      </c>
      <c r="ADR30">
        <v>1</v>
      </c>
      <c r="ADS30">
        <v>534287</v>
      </c>
      <c r="ADT30">
        <v>657355</v>
      </c>
      <c r="ADU30">
        <v>294526</v>
      </c>
      <c r="ADV30">
        <v>122954</v>
      </c>
      <c r="ADW30">
        <v>86463</v>
      </c>
      <c r="ADX30">
        <v>1</v>
      </c>
      <c r="ADY30">
        <v>175634</v>
      </c>
      <c r="ADZ30">
        <v>134831</v>
      </c>
      <c r="AEA30">
        <v>1</v>
      </c>
      <c r="AEB30">
        <v>322479</v>
      </c>
      <c r="AEC30">
        <v>5712</v>
      </c>
      <c r="AED30">
        <v>1653626</v>
      </c>
      <c r="AEE30">
        <v>1322437</v>
      </c>
      <c r="AEF30">
        <v>1</v>
      </c>
      <c r="AEG30">
        <v>101367</v>
      </c>
      <c r="AEH30">
        <v>3651547</v>
      </c>
      <c r="AEI30">
        <v>102334</v>
      </c>
      <c r="AEJ30">
        <v>71606</v>
      </c>
      <c r="AEK30">
        <v>5416</v>
      </c>
      <c r="AEL30">
        <v>11730</v>
      </c>
      <c r="AEM30">
        <v>1339126</v>
      </c>
      <c r="AEN30">
        <v>3188284</v>
      </c>
      <c r="AEO30">
        <v>1</v>
      </c>
      <c r="AEP30">
        <v>331534</v>
      </c>
      <c r="AEQ30">
        <v>76023</v>
      </c>
      <c r="AER30">
        <v>58965</v>
      </c>
      <c r="AES30">
        <v>3059525</v>
      </c>
      <c r="AET30">
        <v>137070</v>
      </c>
      <c r="AEU30">
        <v>41611</v>
      </c>
      <c r="AEV30">
        <v>21747</v>
      </c>
      <c r="AEW30">
        <v>1</v>
      </c>
      <c r="AEX30">
        <v>1045343</v>
      </c>
      <c r="AEY30">
        <v>12776768</v>
      </c>
      <c r="AEZ30">
        <v>142331</v>
      </c>
      <c r="AFA30">
        <v>13191810</v>
      </c>
      <c r="AFB30">
        <v>53930540</v>
      </c>
      <c r="AFC30">
        <v>509062</v>
      </c>
      <c r="AFD30">
        <v>1009413</v>
      </c>
      <c r="AFE30">
        <v>4197176</v>
      </c>
      <c r="AFF30">
        <v>9592</v>
      </c>
      <c r="AFG30">
        <v>57138</v>
      </c>
      <c r="AFH30">
        <v>1804160</v>
      </c>
      <c r="AFI30">
        <v>1082057</v>
      </c>
      <c r="AFJ30">
        <v>8117</v>
      </c>
      <c r="AFK30">
        <v>910765</v>
      </c>
      <c r="AFL30">
        <v>1</v>
      </c>
      <c r="AFM30">
        <v>293137</v>
      </c>
      <c r="AFN30">
        <v>960946</v>
      </c>
      <c r="AFO30">
        <v>9721</v>
      </c>
      <c r="AFP30">
        <v>378237</v>
      </c>
      <c r="AFQ30">
        <v>2256043</v>
      </c>
      <c r="AFR30">
        <v>1</v>
      </c>
      <c r="AFS30">
        <v>249827</v>
      </c>
      <c r="AFT30">
        <v>184302</v>
      </c>
      <c r="AFU30">
        <v>228583</v>
      </c>
      <c r="AFV30">
        <v>564333</v>
      </c>
      <c r="AFW30">
        <v>293436</v>
      </c>
      <c r="AFX30">
        <v>433230</v>
      </c>
      <c r="AFY30">
        <v>1582759</v>
      </c>
      <c r="AFZ30">
        <v>1</v>
      </c>
      <c r="AGA30">
        <v>20653</v>
      </c>
      <c r="AGB30">
        <v>1</v>
      </c>
      <c r="AGC30">
        <v>4433047</v>
      </c>
      <c r="AGD30">
        <v>158002</v>
      </c>
      <c r="AGE30">
        <v>12798</v>
      </c>
      <c r="AGF30">
        <v>527341</v>
      </c>
      <c r="AGG30">
        <v>4709</v>
      </c>
      <c r="AGH30">
        <v>6874</v>
      </c>
      <c r="AGI30">
        <v>1</v>
      </c>
      <c r="AGJ30">
        <v>0</v>
      </c>
      <c r="AGK30">
        <v>285525</v>
      </c>
      <c r="AGL30">
        <v>1078783</v>
      </c>
      <c r="AGM30">
        <v>1</v>
      </c>
      <c r="AGN30">
        <v>23237</v>
      </c>
      <c r="AGO30">
        <v>5889</v>
      </c>
      <c r="AGP30">
        <v>5753163</v>
      </c>
      <c r="AGQ30">
        <v>419129</v>
      </c>
      <c r="AGR30">
        <v>132815</v>
      </c>
      <c r="AGS30">
        <v>1</v>
      </c>
      <c r="AGT30">
        <v>27901</v>
      </c>
      <c r="AGU30">
        <v>33028</v>
      </c>
      <c r="AGV30">
        <v>2631253</v>
      </c>
      <c r="AGW30">
        <v>3975</v>
      </c>
      <c r="AGX30">
        <v>409564</v>
      </c>
      <c r="AGY30">
        <v>1</v>
      </c>
      <c r="AGZ30">
        <v>227447</v>
      </c>
      <c r="AHA30">
        <v>545912</v>
      </c>
      <c r="AHB30">
        <v>214064</v>
      </c>
      <c r="AHC30">
        <v>959547</v>
      </c>
      <c r="AHD30">
        <v>206307</v>
      </c>
      <c r="AHE30">
        <v>1</v>
      </c>
      <c r="AHF30">
        <v>116662</v>
      </c>
      <c r="AHG30">
        <v>299122</v>
      </c>
      <c r="AHH30">
        <v>28038</v>
      </c>
      <c r="AHI30">
        <v>1</v>
      </c>
      <c r="AHJ30">
        <v>145137</v>
      </c>
      <c r="AHK30">
        <v>322295</v>
      </c>
      <c r="AHL30">
        <v>392798</v>
      </c>
      <c r="AHM30">
        <v>1</v>
      </c>
      <c r="AHN30">
        <v>180094</v>
      </c>
      <c r="AHO30">
        <v>25646</v>
      </c>
      <c r="AHP30">
        <v>94035</v>
      </c>
      <c r="AHQ30">
        <v>1</v>
      </c>
      <c r="AHR30">
        <v>111782</v>
      </c>
      <c r="AHS30">
        <v>529565</v>
      </c>
      <c r="AHT30">
        <v>667043</v>
      </c>
      <c r="AHU30">
        <v>122986</v>
      </c>
      <c r="AHV30">
        <v>998841</v>
      </c>
      <c r="AHW30">
        <v>1421088</v>
      </c>
      <c r="AHX30">
        <v>18664192</v>
      </c>
      <c r="AHY30">
        <v>351572</v>
      </c>
      <c r="AHZ30">
        <v>624508</v>
      </c>
      <c r="AIA30">
        <v>29335</v>
      </c>
      <c r="AIB30">
        <v>1475</v>
      </c>
      <c r="AIC30">
        <v>414677</v>
      </c>
      <c r="AID30">
        <v>5765</v>
      </c>
      <c r="AIE30">
        <v>24805</v>
      </c>
      <c r="AIF30">
        <v>1</v>
      </c>
      <c r="AIG30">
        <v>365507</v>
      </c>
      <c r="AIH30">
        <v>833657011</v>
      </c>
      <c r="AII30">
        <v>98893</v>
      </c>
      <c r="AIJ30">
        <v>132287952</v>
      </c>
      <c r="AIK30">
        <v>45798</v>
      </c>
      <c r="AIL30">
        <v>1880827</v>
      </c>
      <c r="AIM30">
        <v>31298</v>
      </c>
      <c r="AIN30">
        <v>19784</v>
      </c>
      <c r="AIO30">
        <v>11918</v>
      </c>
      <c r="AIP30">
        <v>195276713</v>
      </c>
      <c r="AIQ30">
        <v>1068080</v>
      </c>
      <c r="AIR30">
        <v>21344</v>
      </c>
      <c r="AIS30">
        <v>10789936</v>
      </c>
      <c r="AIT30">
        <v>353189</v>
      </c>
      <c r="AIU30">
        <v>1</v>
      </c>
      <c r="AIV30">
        <v>9299</v>
      </c>
      <c r="AIW30">
        <v>219894</v>
      </c>
      <c r="AIX30">
        <v>21430877</v>
      </c>
      <c r="AIY30">
        <v>96464</v>
      </c>
      <c r="AIZ30">
        <v>2397138</v>
      </c>
      <c r="AJA30">
        <v>4340</v>
      </c>
      <c r="AJB30">
        <v>3986102</v>
      </c>
      <c r="AJC30">
        <v>34338</v>
      </c>
      <c r="AJD30">
        <v>7691038</v>
      </c>
      <c r="AJE30">
        <v>5225</v>
      </c>
      <c r="AJF30">
        <v>1</v>
      </c>
      <c r="AJG30">
        <v>169965</v>
      </c>
      <c r="AJH30">
        <v>2823036</v>
      </c>
      <c r="AJI30">
        <v>196634</v>
      </c>
      <c r="AJJ30">
        <v>1</v>
      </c>
      <c r="AJK30">
        <v>81984</v>
      </c>
      <c r="AJL30">
        <v>186361</v>
      </c>
      <c r="AJM30">
        <v>1</v>
      </c>
      <c r="AJN30">
        <v>1182831</v>
      </c>
      <c r="AJO30">
        <v>11558749</v>
      </c>
      <c r="AJP30">
        <v>0</v>
      </c>
      <c r="AJQ30">
        <v>333592</v>
      </c>
      <c r="AJR30">
        <v>7108</v>
      </c>
      <c r="AJS30">
        <v>161147</v>
      </c>
      <c r="AJT30">
        <v>15645</v>
      </c>
      <c r="AJU30">
        <v>1</v>
      </c>
      <c r="AJV30">
        <v>171363</v>
      </c>
      <c r="AJW30">
        <v>11296</v>
      </c>
      <c r="AJX30">
        <v>1</v>
      </c>
      <c r="AJY30">
        <v>1</v>
      </c>
      <c r="AJZ30">
        <v>6765</v>
      </c>
      <c r="AKA30">
        <v>99093</v>
      </c>
      <c r="AKB30">
        <v>513386</v>
      </c>
      <c r="AKC30">
        <v>20807</v>
      </c>
      <c r="AKD30">
        <v>34133</v>
      </c>
      <c r="AKE30">
        <v>1</v>
      </c>
      <c r="AKF30">
        <v>2063</v>
      </c>
      <c r="AKG30">
        <v>41145</v>
      </c>
      <c r="AKH30">
        <v>82604</v>
      </c>
      <c r="AKI30">
        <v>2200673</v>
      </c>
      <c r="AKJ30">
        <v>302075</v>
      </c>
      <c r="AKK30">
        <v>1</v>
      </c>
      <c r="AKL30">
        <v>1</v>
      </c>
      <c r="AKM30">
        <v>313181</v>
      </c>
      <c r="AKN30">
        <v>3336</v>
      </c>
      <c r="AKO30">
        <v>2372903</v>
      </c>
      <c r="AKP30">
        <v>1</v>
      </c>
      <c r="AKQ30">
        <v>49670</v>
      </c>
      <c r="AKR30">
        <v>11964</v>
      </c>
      <c r="AKS30">
        <v>640796</v>
      </c>
      <c r="AKT30">
        <v>1</v>
      </c>
      <c r="AKU30">
        <v>1</v>
      </c>
      <c r="AKV30">
        <v>482875</v>
      </c>
      <c r="AKW30">
        <v>855215</v>
      </c>
      <c r="AKX30">
        <v>340420</v>
      </c>
      <c r="AKY30">
        <v>5582</v>
      </c>
      <c r="AKZ30">
        <v>400178</v>
      </c>
      <c r="ALA30">
        <v>5671</v>
      </c>
      <c r="ALB30">
        <v>324904</v>
      </c>
      <c r="ALC30">
        <v>1</v>
      </c>
      <c r="ALD30">
        <v>4973281</v>
      </c>
      <c r="ALE30">
        <v>14269</v>
      </c>
      <c r="ALF30">
        <v>78374</v>
      </c>
      <c r="ALG30">
        <v>632981</v>
      </c>
      <c r="ALH30">
        <v>90283</v>
      </c>
      <c r="ALI30">
        <v>36079</v>
      </c>
      <c r="ALJ30">
        <v>1228718</v>
      </c>
      <c r="ALK30">
        <v>14178793</v>
      </c>
      <c r="ALL30">
        <v>351123</v>
      </c>
      <c r="ALM30">
        <v>1</v>
      </c>
      <c r="ALN30">
        <v>6476</v>
      </c>
      <c r="ALO30">
        <v>1090924</v>
      </c>
      <c r="ALP30">
        <v>1</v>
      </c>
      <c r="ALQ30">
        <v>8567</v>
      </c>
      <c r="ALR30">
        <v>1</v>
      </c>
      <c r="ALS30">
        <v>1</v>
      </c>
      <c r="ALT30">
        <v>1657702</v>
      </c>
      <c r="ALU30">
        <v>401335</v>
      </c>
      <c r="ALV30">
        <v>1</v>
      </c>
      <c r="ALW30">
        <v>515239</v>
      </c>
      <c r="ALX30">
        <v>1</v>
      </c>
      <c r="ALY30">
        <v>6947</v>
      </c>
      <c r="ALZ30">
        <v>13258</v>
      </c>
      <c r="AMA30">
        <v>1991476</v>
      </c>
      <c r="AMB30">
        <v>8299</v>
      </c>
      <c r="AMC30">
        <v>16789</v>
      </c>
      <c r="AMD30">
        <v>57326410</v>
      </c>
      <c r="AME30">
        <v>34056461</v>
      </c>
      <c r="AMF30">
        <v>1</v>
      </c>
      <c r="AMG30">
        <v>1</v>
      </c>
      <c r="AMH30">
        <v>45913656</v>
      </c>
      <c r="AMI30">
        <v>1</v>
      </c>
      <c r="AMJ30">
        <v>1098374</v>
      </c>
      <c r="AMK30">
        <v>126822</v>
      </c>
      <c r="AML30">
        <v>32046</v>
      </c>
      <c r="AMM30">
        <v>17764</v>
      </c>
      <c r="AMN30">
        <v>39558</v>
      </c>
      <c r="AMO30">
        <v>6071531</v>
      </c>
      <c r="AMP30">
        <v>1711206</v>
      </c>
      <c r="AMQ30">
        <v>228450</v>
      </c>
      <c r="AMR30">
        <v>7848480</v>
      </c>
      <c r="AMS30">
        <v>1152540</v>
      </c>
      <c r="AMT30">
        <v>20468</v>
      </c>
      <c r="AMU30">
        <v>1</v>
      </c>
      <c r="AMV30">
        <v>1</v>
      </c>
      <c r="AMW30">
        <v>1</v>
      </c>
      <c r="AMX30">
        <v>4568</v>
      </c>
      <c r="AMY30">
        <v>21075</v>
      </c>
      <c r="AMZ30">
        <v>9206</v>
      </c>
      <c r="ANA30">
        <v>883565</v>
      </c>
      <c r="ANB30">
        <v>30567</v>
      </c>
      <c r="ANC30">
        <v>230815</v>
      </c>
      <c r="AND30">
        <v>20521</v>
      </c>
      <c r="ANE30">
        <v>674003</v>
      </c>
      <c r="ANF30">
        <v>23303</v>
      </c>
      <c r="ANG30">
        <v>1</v>
      </c>
      <c r="ANH30">
        <v>7220</v>
      </c>
      <c r="ANI30">
        <v>394212</v>
      </c>
      <c r="ANJ30">
        <v>1470984</v>
      </c>
      <c r="ANK30">
        <v>1</v>
      </c>
      <c r="ANL30">
        <v>1144365</v>
      </c>
      <c r="ANM30">
        <v>222903</v>
      </c>
      <c r="ANN30">
        <v>2078686</v>
      </c>
      <c r="ANO30">
        <v>87996</v>
      </c>
      <c r="ANP30">
        <v>4924884</v>
      </c>
      <c r="ANQ30">
        <v>1050999</v>
      </c>
      <c r="ANR30">
        <v>4214402</v>
      </c>
      <c r="ANS30">
        <v>8257</v>
      </c>
      <c r="ANT30">
        <v>163549</v>
      </c>
      <c r="ANU30">
        <v>5958899</v>
      </c>
      <c r="ANV30">
        <v>282430</v>
      </c>
      <c r="ANW30">
        <v>429087</v>
      </c>
      <c r="ANX30">
        <v>5459</v>
      </c>
      <c r="ANY30">
        <v>1</v>
      </c>
      <c r="ANZ30">
        <v>1</v>
      </c>
      <c r="AOA30">
        <v>58097</v>
      </c>
      <c r="AOB30">
        <v>1141537</v>
      </c>
      <c r="AOC30">
        <v>6179</v>
      </c>
      <c r="AOD30">
        <v>1</v>
      </c>
      <c r="AOE30">
        <v>5626</v>
      </c>
      <c r="AOF30">
        <v>82120</v>
      </c>
      <c r="AOG30">
        <v>1</v>
      </c>
      <c r="AOH30">
        <v>1</v>
      </c>
      <c r="AOI30">
        <v>449497</v>
      </c>
      <c r="AOJ30">
        <v>515720</v>
      </c>
      <c r="AOK30">
        <v>2305908</v>
      </c>
      <c r="AOL30">
        <v>6060</v>
      </c>
      <c r="AOM30">
        <v>5222</v>
      </c>
      <c r="AON30">
        <v>320263</v>
      </c>
      <c r="AOO30">
        <v>16202</v>
      </c>
      <c r="AOP30">
        <v>1</v>
      </c>
      <c r="AOQ30">
        <v>2190240</v>
      </c>
      <c r="AOR30">
        <v>2633212</v>
      </c>
      <c r="AOS30">
        <v>5158</v>
      </c>
      <c r="AOT30">
        <v>8063784</v>
      </c>
      <c r="AOU30">
        <v>915136</v>
      </c>
      <c r="AOV30">
        <v>1</v>
      </c>
      <c r="AOW30">
        <v>185054</v>
      </c>
      <c r="AOX30">
        <v>875748</v>
      </c>
      <c r="AOY30">
        <v>1113407651</v>
      </c>
      <c r="AOZ30">
        <v>290520475</v>
      </c>
      <c r="APA30">
        <v>8280348</v>
      </c>
      <c r="APB30">
        <v>19507346</v>
      </c>
      <c r="APC30">
        <v>2621877</v>
      </c>
      <c r="APD30">
        <v>40720</v>
      </c>
      <c r="APE30">
        <v>165442</v>
      </c>
      <c r="APF30">
        <v>43050</v>
      </c>
      <c r="APG30">
        <v>3081938</v>
      </c>
      <c r="APH30">
        <v>0</v>
      </c>
      <c r="API30">
        <v>633054351</v>
      </c>
      <c r="APJ30">
        <v>27923</v>
      </c>
      <c r="APK30">
        <v>7323</v>
      </c>
      <c r="APL30">
        <v>536885</v>
      </c>
      <c r="APM30">
        <v>357601</v>
      </c>
      <c r="APN30">
        <v>426173</v>
      </c>
      <c r="APO30">
        <v>114669</v>
      </c>
      <c r="APP30">
        <v>41422958</v>
      </c>
      <c r="APQ30">
        <v>36903520</v>
      </c>
      <c r="APR30">
        <v>526294</v>
      </c>
      <c r="APS30">
        <v>1080759</v>
      </c>
      <c r="APT30">
        <v>1</v>
      </c>
      <c r="APU30">
        <v>6786</v>
      </c>
      <c r="APV30">
        <v>443870</v>
      </c>
      <c r="APW30">
        <v>21327</v>
      </c>
      <c r="APX30">
        <v>134897</v>
      </c>
      <c r="APY30">
        <v>1</v>
      </c>
      <c r="APZ30">
        <v>7042716</v>
      </c>
      <c r="AQA30">
        <v>1205986</v>
      </c>
      <c r="AQB30">
        <v>14616</v>
      </c>
      <c r="AQC30">
        <v>219659</v>
      </c>
      <c r="AQD30">
        <v>498425</v>
      </c>
      <c r="AQE30">
        <v>415690</v>
      </c>
      <c r="AQF30">
        <v>1</v>
      </c>
      <c r="AQG30">
        <v>15438</v>
      </c>
      <c r="AQH30">
        <v>190520</v>
      </c>
      <c r="AQI30">
        <v>4967</v>
      </c>
      <c r="AQJ30">
        <v>1</v>
      </c>
      <c r="AQK30">
        <v>82148</v>
      </c>
      <c r="AQL30">
        <v>595952</v>
      </c>
      <c r="AQM30">
        <v>324963</v>
      </c>
      <c r="AQN30">
        <v>82961</v>
      </c>
      <c r="AQO30">
        <v>3297782</v>
      </c>
      <c r="AQP30">
        <v>1021318</v>
      </c>
      <c r="AQQ30">
        <v>357712</v>
      </c>
      <c r="AQR30">
        <v>882392</v>
      </c>
      <c r="AQS30">
        <v>459736</v>
      </c>
      <c r="AQT30">
        <v>415923</v>
      </c>
      <c r="AQU30">
        <v>1</v>
      </c>
      <c r="AQV30">
        <v>539902</v>
      </c>
      <c r="AQW30">
        <v>1400949</v>
      </c>
      <c r="AQX30">
        <v>18339</v>
      </c>
      <c r="AQY30">
        <v>1</v>
      </c>
      <c r="AQZ30">
        <v>1257642</v>
      </c>
      <c r="ARA30">
        <v>1</v>
      </c>
      <c r="ARB30">
        <v>123035</v>
      </c>
      <c r="ARC30">
        <v>878288</v>
      </c>
      <c r="ARD30">
        <v>297121</v>
      </c>
      <c r="ARE30">
        <v>2699065</v>
      </c>
      <c r="ARF30">
        <v>25887362</v>
      </c>
      <c r="ARG30">
        <v>608627</v>
      </c>
      <c r="ARH30">
        <v>6013</v>
      </c>
      <c r="ARI30">
        <v>5572736</v>
      </c>
      <c r="ARJ30">
        <v>1</v>
      </c>
      <c r="ARK30">
        <v>31481</v>
      </c>
      <c r="ARL30">
        <v>167144</v>
      </c>
      <c r="ARM30">
        <v>51422</v>
      </c>
      <c r="ARN30">
        <v>218909</v>
      </c>
      <c r="ARO30">
        <v>73528</v>
      </c>
      <c r="ARP30">
        <v>1348329</v>
      </c>
      <c r="ARQ30">
        <v>29325</v>
      </c>
      <c r="ARR30">
        <v>2315669</v>
      </c>
      <c r="ARS30">
        <v>58295</v>
      </c>
      <c r="ART30">
        <v>508938</v>
      </c>
      <c r="ARU30">
        <v>20138</v>
      </c>
      <c r="ARV30">
        <v>1247249</v>
      </c>
      <c r="ARW30">
        <v>4719460</v>
      </c>
      <c r="ARX30">
        <v>24807</v>
      </c>
      <c r="ARY30">
        <v>24807</v>
      </c>
      <c r="ARZ30">
        <v>519365</v>
      </c>
      <c r="ASA30">
        <v>4856157</v>
      </c>
      <c r="ASB30">
        <v>794158</v>
      </c>
      <c r="ASC30">
        <v>735757</v>
      </c>
      <c r="ASD30">
        <v>10327</v>
      </c>
      <c r="ASE30">
        <v>913524</v>
      </c>
      <c r="ASF30">
        <v>189810</v>
      </c>
      <c r="ASG30">
        <v>1</v>
      </c>
      <c r="ASH30">
        <v>98999</v>
      </c>
      <c r="ASI30">
        <v>829608</v>
      </c>
      <c r="ASJ30">
        <v>137730</v>
      </c>
      <c r="ASK30">
        <v>108894</v>
      </c>
      <c r="ASL30">
        <v>7558021</v>
      </c>
      <c r="ASM30">
        <v>1014902</v>
      </c>
      <c r="ASN30">
        <v>1049674</v>
      </c>
      <c r="ASO30">
        <v>216154</v>
      </c>
      <c r="ASP30">
        <v>3658548</v>
      </c>
      <c r="ASQ30">
        <v>345249</v>
      </c>
      <c r="ASR30">
        <v>16222</v>
      </c>
      <c r="ASS30">
        <v>8392</v>
      </c>
      <c r="AST30">
        <v>165425</v>
      </c>
      <c r="ASU30">
        <v>79514</v>
      </c>
      <c r="ASV30">
        <v>34225</v>
      </c>
      <c r="ASW30">
        <v>253380</v>
      </c>
      <c r="ASX30">
        <v>1</v>
      </c>
      <c r="ASY30">
        <v>377145</v>
      </c>
      <c r="ASZ30">
        <v>17961</v>
      </c>
      <c r="ATA30">
        <v>174750</v>
      </c>
      <c r="ATB30">
        <v>228113</v>
      </c>
      <c r="ATC30">
        <v>1025459</v>
      </c>
      <c r="ATD30">
        <v>508151</v>
      </c>
      <c r="ATE30">
        <v>308823</v>
      </c>
      <c r="ATF30">
        <v>301316</v>
      </c>
      <c r="ATG30">
        <v>653762</v>
      </c>
      <c r="ATH30">
        <v>208548</v>
      </c>
      <c r="ATI30">
        <v>9564</v>
      </c>
      <c r="ATJ30">
        <v>545184</v>
      </c>
      <c r="ATK30">
        <v>79533</v>
      </c>
      <c r="ATL30">
        <v>5682652</v>
      </c>
      <c r="ATM30">
        <v>137189</v>
      </c>
      <c r="ATN30">
        <v>961236</v>
      </c>
      <c r="ATO30">
        <v>310313</v>
      </c>
      <c r="ATP30">
        <v>235528</v>
      </c>
      <c r="ATQ30">
        <v>316374</v>
      </c>
      <c r="ATR30">
        <v>895484</v>
      </c>
      <c r="ATS30">
        <v>230142</v>
      </c>
      <c r="ATT30">
        <v>13627</v>
      </c>
      <c r="ATU30">
        <v>1</v>
      </c>
      <c r="ATV30">
        <v>1600957</v>
      </c>
      <c r="ATW30">
        <v>121993</v>
      </c>
      <c r="ATX30">
        <v>3330417</v>
      </c>
      <c r="ATY30">
        <v>1280671</v>
      </c>
      <c r="ATZ30">
        <v>985548</v>
      </c>
      <c r="AUA30">
        <v>74981</v>
      </c>
      <c r="AUB30">
        <v>56653</v>
      </c>
      <c r="AUC30">
        <v>118540</v>
      </c>
      <c r="AUD30">
        <v>11451</v>
      </c>
      <c r="AUE30">
        <v>64498</v>
      </c>
      <c r="AUF30">
        <v>578025</v>
      </c>
      <c r="AUG30">
        <v>41730675</v>
      </c>
      <c r="AUH30">
        <v>3595332</v>
      </c>
      <c r="AUI30">
        <v>334136</v>
      </c>
      <c r="AUJ30">
        <v>18282</v>
      </c>
      <c r="AUK30">
        <v>166294</v>
      </c>
      <c r="AUL30">
        <v>19003</v>
      </c>
      <c r="AUM30">
        <v>34073</v>
      </c>
      <c r="AUN30">
        <v>13167</v>
      </c>
      <c r="AUO30">
        <v>139988</v>
      </c>
      <c r="AUP30">
        <v>2438881</v>
      </c>
      <c r="AUQ30">
        <v>9311</v>
      </c>
      <c r="AUR30">
        <v>1</v>
      </c>
      <c r="AUS30">
        <v>19546102</v>
      </c>
      <c r="AUT30">
        <v>1198414</v>
      </c>
      <c r="AUU30">
        <v>14572085</v>
      </c>
      <c r="AUV30">
        <v>3472691</v>
      </c>
      <c r="AUW30">
        <v>5864</v>
      </c>
      <c r="AUX30">
        <v>419131</v>
      </c>
      <c r="AUY30">
        <v>68550</v>
      </c>
      <c r="AUZ30">
        <v>215252</v>
      </c>
      <c r="AVA30">
        <v>1288789</v>
      </c>
      <c r="AVB30">
        <v>1208650</v>
      </c>
      <c r="AVC30">
        <v>4157093</v>
      </c>
      <c r="AVD30">
        <v>49443</v>
      </c>
      <c r="AVE30">
        <v>308299</v>
      </c>
      <c r="AVF30">
        <v>229990</v>
      </c>
      <c r="AVG30">
        <v>6309</v>
      </c>
      <c r="AVH30">
        <v>1</v>
      </c>
      <c r="AVI30">
        <v>1</v>
      </c>
      <c r="AVJ30">
        <v>0</v>
      </c>
      <c r="AVK30">
        <v>44826</v>
      </c>
      <c r="AVL30">
        <v>1</v>
      </c>
      <c r="AVM30">
        <v>867149</v>
      </c>
      <c r="AVN30">
        <v>1597142</v>
      </c>
      <c r="AVO30">
        <v>102648</v>
      </c>
      <c r="AVP30">
        <v>1261552</v>
      </c>
      <c r="AVQ30">
        <v>373530</v>
      </c>
      <c r="AVR30">
        <v>255153</v>
      </c>
      <c r="AVS30">
        <v>195115</v>
      </c>
      <c r="AVT30">
        <v>30491</v>
      </c>
      <c r="AVU30">
        <v>116381</v>
      </c>
      <c r="AVV30">
        <v>502283</v>
      </c>
      <c r="AVW30">
        <v>103282</v>
      </c>
      <c r="AVX30">
        <v>6301</v>
      </c>
      <c r="AVY30">
        <v>81875</v>
      </c>
      <c r="AVZ30">
        <v>10072</v>
      </c>
      <c r="AWA30">
        <v>2126651</v>
      </c>
      <c r="AWB30">
        <v>1</v>
      </c>
      <c r="AWC30">
        <v>246862608</v>
      </c>
      <c r="AWD30">
        <v>4286446</v>
      </c>
      <c r="AWE30">
        <v>175101814</v>
      </c>
      <c r="AWF30">
        <v>1310919</v>
      </c>
      <c r="AWG30">
        <v>2178429</v>
      </c>
      <c r="AWH30">
        <v>780478</v>
      </c>
      <c r="AWI30">
        <v>1200471</v>
      </c>
      <c r="AWJ30">
        <v>4161901</v>
      </c>
      <c r="AWK30">
        <v>121264</v>
      </c>
      <c r="AWL30">
        <v>6229</v>
      </c>
      <c r="AWM30">
        <v>94415</v>
      </c>
      <c r="AWN30">
        <v>53055</v>
      </c>
      <c r="AWO30">
        <v>1</v>
      </c>
      <c r="AWP30">
        <v>113987</v>
      </c>
      <c r="AWQ30">
        <v>10125</v>
      </c>
      <c r="AWR30">
        <v>1264</v>
      </c>
      <c r="AWS30">
        <v>65500</v>
      </c>
      <c r="AWT30">
        <v>11204</v>
      </c>
      <c r="AWU30">
        <v>75461</v>
      </c>
      <c r="AWV30">
        <v>26471</v>
      </c>
      <c r="AWW30">
        <v>266030</v>
      </c>
      <c r="AWX30">
        <v>21101</v>
      </c>
      <c r="AWY30">
        <v>20033</v>
      </c>
      <c r="AWZ30">
        <v>1084032</v>
      </c>
      <c r="AXA30">
        <v>401770</v>
      </c>
      <c r="AXB30">
        <v>1</v>
      </c>
      <c r="AXC30">
        <v>1113616</v>
      </c>
      <c r="AXD30">
        <v>1</v>
      </c>
      <c r="AXE30">
        <v>166176</v>
      </c>
      <c r="AXF30">
        <v>1216935</v>
      </c>
      <c r="AXG30">
        <v>593032</v>
      </c>
      <c r="AXH30">
        <v>634272</v>
      </c>
      <c r="AXI30">
        <v>109090</v>
      </c>
      <c r="AXJ30">
        <v>84159</v>
      </c>
      <c r="AXK30">
        <v>13911405</v>
      </c>
      <c r="AXL30">
        <v>1</v>
      </c>
      <c r="AXM30">
        <v>269255</v>
      </c>
      <c r="AXN30">
        <v>0</v>
      </c>
      <c r="AXO30">
        <v>8564</v>
      </c>
      <c r="AXP30">
        <v>1289232</v>
      </c>
      <c r="AXQ30">
        <v>12168</v>
      </c>
      <c r="AXR30">
        <v>53731</v>
      </c>
      <c r="AXS30">
        <v>1</v>
      </c>
      <c r="AXT30">
        <v>1</v>
      </c>
      <c r="AXU30">
        <v>502666</v>
      </c>
      <c r="AXV30">
        <v>1</v>
      </c>
      <c r="AXW30">
        <v>160234</v>
      </c>
      <c r="AXX30">
        <v>185287</v>
      </c>
      <c r="AXY30">
        <v>196198</v>
      </c>
      <c r="AXZ30">
        <v>2359297</v>
      </c>
      <c r="AYA30">
        <v>3014556</v>
      </c>
      <c r="AYB30">
        <v>16207</v>
      </c>
      <c r="AYC30">
        <v>5395</v>
      </c>
      <c r="AYD30">
        <v>3123</v>
      </c>
      <c r="AYE30">
        <v>72423</v>
      </c>
      <c r="AYF30">
        <v>35720</v>
      </c>
      <c r="AYG30">
        <v>5196</v>
      </c>
      <c r="AYH30">
        <v>62108</v>
      </c>
      <c r="AYI30">
        <v>586194</v>
      </c>
      <c r="AYJ30">
        <v>770738</v>
      </c>
      <c r="AYK30">
        <v>5198</v>
      </c>
      <c r="AYL30">
        <v>338693</v>
      </c>
      <c r="AYM30">
        <v>721020</v>
      </c>
      <c r="AYN30">
        <v>257659</v>
      </c>
      <c r="AYO30">
        <v>219446</v>
      </c>
      <c r="AYP30">
        <v>222502</v>
      </c>
      <c r="AYQ30">
        <v>395407</v>
      </c>
      <c r="AYR30">
        <v>186754</v>
      </c>
      <c r="AYS30">
        <v>944311</v>
      </c>
      <c r="AYT30">
        <v>81901</v>
      </c>
      <c r="AYU30">
        <v>1</v>
      </c>
      <c r="AYV30">
        <v>29933</v>
      </c>
      <c r="AYW30">
        <v>265620</v>
      </c>
      <c r="AYX30">
        <v>168865</v>
      </c>
      <c r="AYY30">
        <v>147841</v>
      </c>
      <c r="AYZ30">
        <v>6670</v>
      </c>
      <c r="AZA30">
        <v>27179</v>
      </c>
      <c r="AZB30">
        <v>84642</v>
      </c>
      <c r="AZC30">
        <v>13714</v>
      </c>
      <c r="AZD30">
        <v>20886</v>
      </c>
      <c r="AZE30">
        <v>1</v>
      </c>
      <c r="AZF30">
        <v>827011</v>
      </c>
      <c r="AZG30">
        <v>193643</v>
      </c>
      <c r="AZH30">
        <v>210155</v>
      </c>
      <c r="AZI30">
        <v>20541</v>
      </c>
      <c r="AZJ30">
        <v>3963233</v>
      </c>
      <c r="AZK30">
        <v>18702</v>
      </c>
      <c r="AZL30">
        <v>54110</v>
      </c>
      <c r="AZM30">
        <v>447462</v>
      </c>
      <c r="AZN30">
        <v>1008707</v>
      </c>
      <c r="AZO30">
        <v>1</v>
      </c>
    </row>
    <row r="31" spans="1:1367" x14ac:dyDescent="0.2">
      <c r="A31" t="s">
        <v>69</v>
      </c>
      <c r="B31">
        <v>21577</v>
      </c>
      <c r="C31">
        <v>984267</v>
      </c>
      <c r="D31">
        <v>0</v>
      </c>
      <c r="E31">
        <v>18021882</v>
      </c>
      <c r="F31">
        <v>5968081</v>
      </c>
      <c r="G31">
        <v>46931</v>
      </c>
      <c r="H31">
        <v>590068</v>
      </c>
      <c r="I31">
        <v>127531</v>
      </c>
      <c r="J31">
        <v>9357</v>
      </c>
      <c r="K31">
        <v>2295782</v>
      </c>
      <c r="L31">
        <v>22349</v>
      </c>
      <c r="M31">
        <v>29899</v>
      </c>
      <c r="N31">
        <v>493460</v>
      </c>
      <c r="O31">
        <v>207354</v>
      </c>
      <c r="P31">
        <v>24530373</v>
      </c>
      <c r="Q31">
        <v>42330</v>
      </c>
      <c r="R31">
        <v>1</v>
      </c>
      <c r="S31">
        <v>75522</v>
      </c>
      <c r="T31">
        <v>22585</v>
      </c>
      <c r="U31">
        <v>8831</v>
      </c>
      <c r="V31">
        <v>1625255</v>
      </c>
      <c r="W31">
        <v>22886613</v>
      </c>
      <c r="X31">
        <v>14142</v>
      </c>
      <c r="Y31">
        <v>2093114</v>
      </c>
      <c r="Z31">
        <v>40174</v>
      </c>
      <c r="AA31">
        <v>992961</v>
      </c>
      <c r="AB31">
        <v>838132</v>
      </c>
      <c r="AC31">
        <v>117720</v>
      </c>
      <c r="AD31">
        <v>1</v>
      </c>
      <c r="AE31">
        <v>0</v>
      </c>
      <c r="AF31">
        <v>33480</v>
      </c>
      <c r="AG31">
        <v>0</v>
      </c>
      <c r="AH31">
        <v>847893</v>
      </c>
      <c r="AI31">
        <v>87769786</v>
      </c>
      <c r="AJ31">
        <v>1282219</v>
      </c>
      <c r="AK31">
        <v>9731313</v>
      </c>
      <c r="AL31">
        <v>26981</v>
      </c>
      <c r="AM31">
        <v>0</v>
      </c>
      <c r="AN31">
        <v>5664841</v>
      </c>
      <c r="AO31">
        <v>0</v>
      </c>
      <c r="AP31">
        <v>118737946</v>
      </c>
      <c r="AQ31">
        <v>49990418</v>
      </c>
      <c r="AR31">
        <v>32787967</v>
      </c>
      <c r="AS31">
        <v>17334133</v>
      </c>
      <c r="AT31">
        <v>1617121</v>
      </c>
      <c r="AU31">
        <v>45834</v>
      </c>
      <c r="AV31">
        <v>4878943</v>
      </c>
      <c r="AW31">
        <v>0</v>
      </c>
      <c r="AX31">
        <v>7162343</v>
      </c>
      <c r="AY31">
        <v>1573875</v>
      </c>
      <c r="AZ31">
        <v>1</v>
      </c>
      <c r="BA31">
        <v>1</v>
      </c>
      <c r="BB31">
        <v>1145518</v>
      </c>
      <c r="BC31">
        <v>4000700</v>
      </c>
      <c r="BD31">
        <v>24433</v>
      </c>
      <c r="BE31">
        <v>20402734</v>
      </c>
      <c r="BF31">
        <v>2078030</v>
      </c>
      <c r="BG31">
        <v>2625059</v>
      </c>
      <c r="BH31">
        <v>74710965</v>
      </c>
      <c r="BI31">
        <v>1251668</v>
      </c>
      <c r="BJ31">
        <v>114823701</v>
      </c>
      <c r="BK31">
        <v>603857870</v>
      </c>
      <c r="BL31">
        <v>25491096</v>
      </c>
      <c r="BM31">
        <v>2523241</v>
      </c>
      <c r="BN31">
        <v>12633596</v>
      </c>
      <c r="BO31">
        <v>619907</v>
      </c>
      <c r="BP31">
        <v>3605757</v>
      </c>
      <c r="BQ31">
        <v>1923014</v>
      </c>
      <c r="BR31">
        <v>23013139</v>
      </c>
      <c r="BS31">
        <v>5985904</v>
      </c>
      <c r="BT31">
        <v>4506039</v>
      </c>
      <c r="BU31">
        <v>4945468</v>
      </c>
      <c r="BV31">
        <v>0</v>
      </c>
      <c r="BW31">
        <v>12348599</v>
      </c>
      <c r="BX31">
        <v>422123</v>
      </c>
      <c r="BY31">
        <v>71655</v>
      </c>
      <c r="BZ31">
        <v>56506655</v>
      </c>
      <c r="CA31">
        <v>34216601</v>
      </c>
      <c r="CB31">
        <v>0</v>
      </c>
      <c r="CC31">
        <v>1160728</v>
      </c>
      <c r="CD31">
        <v>116880</v>
      </c>
      <c r="CE31">
        <v>5012035</v>
      </c>
      <c r="CF31">
        <v>1161494273</v>
      </c>
      <c r="CG31">
        <v>3912644</v>
      </c>
      <c r="CH31">
        <v>0</v>
      </c>
      <c r="CI31">
        <v>741295</v>
      </c>
      <c r="CJ31">
        <v>298975</v>
      </c>
      <c r="CK31">
        <v>1238689</v>
      </c>
      <c r="CL31">
        <v>85167034</v>
      </c>
      <c r="CM31">
        <v>1033356</v>
      </c>
      <c r="CN31">
        <v>10786593</v>
      </c>
      <c r="CO31">
        <v>1</v>
      </c>
      <c r="CP31">
        <v>128986602</v>
      </c>
      <c r="CQ31">
        <v>4387</v>
      </c>
      <c r="CR31">
        <v>5118</v>
      </c>
      <c r="CS31">
        <v>21044</v>
      </c>
      <c r="CT31">
        <v>172293</v>
      </c>
      <c r="CU31">
        <v>611822</v>
      </c>
      <c r="CV31">
        <v>82527</v>
      </c>
      <c r="CW31">
        <v>1510480</v>
      </c>
      <c r="CX31">
        <v>0</v>
      </c>
      <c r="CY31">
        <v>1</v>
      </c>
      <c r="CZ31">
        <v>0</v>
      </c>
      <c r="DA31">
        <v>54787</v>
      </c>
      <c r="DB31">
        <v>30874</v>
      </c>
      <c r="DC31">
        <v>632266</v>
      </c>
      <c r="DD31">
        <v>11897665</v>
      </c>
      <c r="DE31">
        <v>10196</v>
      </c>
      <c r="DF31">
        <v>1913101</v>
      </c>
      <c r="DG31">
        <v>0</v>
      </c>
      <c r="DH31">
        <v>21947821</v>
      </c>
      <c r="DI31">
        <v>1302397</v>
      </c>
      <c r="DJ31">
        <v>1</v>
      </c>
      <c r="DK31">
        <v>725231</v>
      </c>
      <c r="DL31">
        <v>516606</v>
      </c>
      <c r="DM31">
        <v>31163734</v>
      </c>
      <c r="DN31">
        <v>773053</v>
      </c>
      <c r="DO31">
        <v>758416104</v>
      </c>
      <c r="DP31">
        <v>636716</v>
      </c>
      <c r="DQ31">
        <v>22363811</v>
      </c>
      <c r="DR31">
        <v>462388232</v>
      </c>
      <c r="DS31">
        <v>8475688</v>
      </c>
      <c r="DT31">
        <v>1708491</v>
      </c>
      <c r="DU31">
        <v>5057865852</v>
      </c>
      <c r="DV31">
        <v>583516</v>
      </c>
      <c r="DW31">
        <v>5572391</v>
      </c>
      <c r="DX31">
        <v>4380721</v>
      </c>
      <c r="DY31">
        <v>588934</v>
      </c>
      <c r="DZ31">
        <v>0</v>
      </c>
      <c r="EA31">
        <v>22967755</v>
      </c>
      <c r="EB31">
        <v>85347731</v>
      </c>
      <c r="EC31">
        <v>341074</v>
      </c>
      <c r="ED31">
        <v>102586448</v>
      </c>
      <c r="EE31">
        <v>29624</v>
      </c>
      <c r="EF31">
        <v>48601813</v>
      </c>
      <c r="EG31">
        <v>0</v>
      </c>
      <c r="EH31">
        <v>0</v>
      </c>
      <c r="EI31">
        <v>3298310</v>
      </c>
      <c r="EJ31">
        <v>135918</v>
      </c>
      <c r="EK31">
        <v>3858741</v>
      </c>
      <c r="EL31">
        <v>1</v>
      </c>
      <c r="EM31">
        <v>232849</v>
      </c>
      <c r="EN31">
        <v>5590847</v>
      </c>
      <c r="EO31">
        <v>2570258</v>
      </c>
      <c r="EP31">
        <v>1904146</v>
      </c>
      <c r="EQ31">
        <v>1173986</v>
      </c>
      <c r="ER31">
        <v>1</v>
      </c>
      <c r="ES31">
        <v>7886</v>
      </c>
      <c r="ET31">
        <v>41955989</v>
      </c>
      <c r="EU31">
        <v>1489496</v>
      </c>
      <c r="EV31">
        <v>6119452</v>
      </c>
      <c r="EW31">
        <v>2885392</v>
      </c>
      <c r="EX31">
        <v>443008</v>
      </c>
      <c r="EY31">
        <v>20464294</v>
      </c>
      <c r="EZ31">
        <v>12723</v>
      </c>
      <c r="FA31">
        <v>1646294</v>
      </c>
      <c r="FB31">
        <v>4646</v>
      </c>
      <c r="FC31">
        <v>1</v>
      </c>
      <c r="FD31">
        <v>2967945</v>
      </c>
      <c r="FE31">
        <v>0</v>
      </c>
      <c r="FF31">
        <v>9173348</v>
      </c>
      <c r="FG31">
        <v>50426674</v>
      </c>
      <c r="FH31">
        <v>3917293</v>
      </c>
      <c r="FI31">
        <v>0</v>
      </c>
      <c r="FJ31">
        <v>6649309</v>
      </c>
      <c r="FK31">
        <v>176049718</v>
      </c>
      <c r="FL31">
        <v>27695314</v>
      </c>
      <c r="FM31">
        <v>1320737</v>
      </c>
      <c r="FN31">
        <v>0</v>
      </c>
      <c r="FO31">
        <v>56383207</v>
      </c>
      <c r="FP31">
        <v>12221608</v>
      </c>
      <c r="FQ31">
        <v>115062</v>
      </c>
      <c r="FR31">
        <v>1641726</v>
      </c>
      <c r="FS31">
        <v>8233485</v>
      </c>
      <c r="FT31">
        <v>10971449</v>
      </c>
      <c r="FU31">
        <v>0</v>
      </c>
      <c r="FV31">
        <v>237614011</v>
      </c>
      <c r="FW31">
        <v>9934617</v>
      </c>
      <c r="FX31">
        <v>1</v>
      </c>
      <c r="FY31">
        <v>3050704</v>
      </c>
      <c r="FZ31">
        <v>14302686</v>
      </c>
      <c r="GA31">
        <v>14180</v>
      </c>
      <c r="GB31">
        <v>4080473</v>
      </c>
      <c r="GC31">
        <v>0</v>
      </c>
      <c r="GD31">
        <v>1690553</v>
      </c>
      <c r="GE31">
        <v>1</v>
      </c>
      <c r="GF31">
        <v>560458525</v>
      </c>
      <c r="GG31">
        <v>753005</v>
      </c>
      <c r="GH31">
        <v>46300038</v>
      </c>
      <c r="GI31">
        <v>520312</v>
      </c>
      <c r="GJ31">
        <v>29882530</v>
      </c>
      <c r="GK31">
        <v>336700</v>
      </c>
      <c r="GL31">
        <v>0</v>
      </c>
      <c r="GM31">
        <v>0</v>
      </c>
      <c r="GN31">
        <v>1</v>
      </c>
      <c r="GO31">
        <v>244064</v>
      </c>
      <c r="GP31">
        <v>2188895</v>
      </c>
      <c r="GQ31">
        <v>16172193</v>
      </c>
      <c r="GR31">
        <v>1</v>
      </c>
      <c r="GS31">
        <v>1937844</v>
      </c>
      <c r="GT31">
        <v>420631</v>
      </c>
      <c r="GU31">
        <v>1</v>
      </c>
      <c r="GV31">
        <v>278900</v>
      </c>
      <c r="GW31">
        <v>99487</v>
      </c>
      <c r="GX31">
        <v>474012</v>
      </c>
      <c r="GY31">
        <v>778530850</v>
      </c>
      <c r="GZ31">
        <v>237680</v>
      </c>
      <c r="HA31">
        <v>16297405</v>
      </c>
      <c r="HB31">
        <v>7988187</v>
      </c>
      <c r="HC31">
        <v>36227391</v>
      </c>
      <c r="HD31">
        <v>0</v>
      </c>
      <c r="HE31">
        <v>30442541</v>
      </c>
      <c r="HF31">
        <v>0</v>
      </c>
      <c r="HG31">
        <v>11381843</v>
      </c>
      <c r="HH31">
        <v>194068</v>
      </c>
      <c r="HI31">
        <v>33319116</v>
      </c>
      <c r="HJ31">
        <v>802920</v>
      </c>
      <c r="HK31">
        <v>1</v>
      </c>
      <c r="HL31">
        <v>334952</v>
      </c>
      <c r="HM31">
        <v>0</v>
      </c>
      <c r="HN31">
        <v>9515138</v>
      </c>
      <c r="HO31">
        <v>11127</v>
      </c>
      <c r="HP31">
        <v>1</v>
      </c>
      <c r="HQ31">
        <v>201553</v>
      </c>
      <c r="HR31">
        <v>1</v>
      </c>
      <c r="HS31">
        <v>1</v>
      </c>
      <c r="HT31">
        <v>15036</v>
      </c>
      <c r="HU31">
        <v>103288245</v>
      </c>
      <c r="HV31">
        <v>1</v>
      </c>
      <c r="HW31">
        <v>382194</v>
      </c>
      <c r="HX31">
        <v>5415549</v>
      </c>
      <c r="HY31">
        <v>0</v>
      </c>
      <c r="HZ31">
        <v>787112</v>
      </c>
      <c r="IA31">
        <v>1641068</v>
      </c>
      <c r="IB31">
        <v>28300835</v>
      </c>
      <c r="IC31">
        <v>0</v>
      </c>
      <c r="ID31">
        <v>55661</v>
      </c>
      <c r="IE31">
        <v>1052172</v>
      </c>
      <c r="IF31">
        <v>1065188</v>
      </c>
      <c r="IG31">
        <v>228858</v>
      </c>
      <c r="IH31">
        <v>1504504</v>
      </c>
      <c r="II31">
        <v>385018</v>
      </c>
      <c r="IJ31">
        <v>7208692</v>
      </c>
      <c r="IK31">
        <v>849611</v>
      </c>
      <c r="IL31">
        <v>1722182</v>
      </c>
      <c r="IM31">
        <v>0</v>
      </c>
      <c r="IN31">
        <v>1392172</v>
      </c>
      <c r="IO31">
        <v>939555</v>
      </c>
      <c r="IP31">
        <v>0</v>
      </c>
      <c r="IQ31">
        <v>465890</v>
      </c>
      <c r="IR31">
        <v>14008115</v>
      </c>
      <c r="IS31">
        <v>4976697</v>
      </c>
      <c r="IT31">
        <v>1202215</v>
      </c>
      <c r="IU31">
        <v>29431401</v>
      </c>
      <c r="IV31">
        <v>367422</v>
      </c>
      <c r="IW31">
        <v>1</v>
      </c>
      <c r="IX31">
        <v>5803</v>
      </c>
      <c r="IY31">
        <v>26129633</v>
      </c>
      <c r="IZ31">
        <v>11715443</v>
      </c>
      <c r="JA31">
        <v>284803</v>
      </c>
      <c r="JB31">
        <v>1655887</v>
      </c>
      <c r="JC31">
        <v>1418481</v>
      </c>
      <c r="JD31">
        <v>6164276</v>
      </c>
      <c r="JE31">
        <v>60131</v>
      </c>
      <c r="JF31">
        <v>0</v>
      </c>
      <c r="JG31">
        <v>1</v>
      </c>
      <c r="JH31">
        <v>56596</v>
      </c>
      <c r="JI31">
        <v>2364653</v>
      </c>
      <c r="JJ31">
        <v>23243550</v>
      </c>
      <c r="JK31">
        <v>379373</v>
      </c>
      <c r="JL31">
        <v>7697633</v>
      </c>
      <c r="JM31">
        <v>4745779</v>
      </c>
      <c r="JN31">
        <v>24761</v>
      </c>
      <c r="JO31">
        <v>6687591</v>
      </c>
      <c r="JP31">
        <v>439894</v>
      </c>
      <c r="JQ31">
        <v>917628</v>
      </c>
      <c r="JR31">
        <v>1</v>
      </c>
      <c r="JS31">
        <v>9823104</v>
      </c>
      <c r="JT31">
        <v>1</v>
      </c>
      <c r="JU31">
        <v>2285795</v>
      </c>
      <c r="JV31">
        <v>121937</v>
      </c>
      <c r="JW31">
        <v>9650754</v>
      </c>
      <c r="JX31">
        <v>4515648</v>
      </c>
      <c r="JY31">
        <v>22252</v>
      </c>
      <c r="JZ31">
        <v>12256281</v>
      </c>
      <c r="KA31">
        <v>1</v>
      </c>
      <c r="KB31">
        <v>13881</v>
      </c>
      <c r="KC31">
        <v>3587474</v>
      </c>
      <c r="KD31">
        <v>5027225</v>
      </c>
      <c r="KE31">
        <v>27532281</v>
      </c>
      <c r="KF31">
        <v>1</v>
      </c>
      <c r="KG31">
        <v>15401</v>
      </c>
      <c r="KH31">
        <v>244567</v>
      </c>
      <c r="KI31">
        <v>98882</v>
      </c>
      <c r="KJ31">
        <v>8859312</v>
      </c>
      <c r="KK31">
        <v>1088635</v>
      </c>
      <c r="KL31">
        <v>37010137</v>
      </c>
      <c r="KM31">
        <v>21293</v>
      </c>
      <c r="KN31">
        <v>2247290</v>
      </c>
      <c r="KO31">
        <v>11498</v>
      </c>
      <c r="KP31">
        <v>689873</v>
      </c>
      <c r="KQ31">
        <v>1431744</v>
      </c>
      <c r="KR31">
        <v>37800</v>
      </c>
      <c r="KS31">
        <v>1</v>
      </c>
      <c r="KT31">
        <v>1</v>
      </c>
      <c r="KU31">
        <v>1</v>
      </c>
      <c r="KV31">
        <v>720874</v>
      </c>
      <c r="KW31">
        <v>8157085</v>
      </c>
      <c r="KX31">
        <v>1694790</v>
      </c>
      <c r="KY31">
        <v>594699</v>
      </c>
      <c r="KZ31">
        <v>2470394</v>
      </c>
      <c r="LA31">
        <v>263707</v>
      </c>
      <c r="LB31">
        <v>110053</v>
      </c>
      <c r="LC31">
        <v>13453047</v>
      </c>
      <c r="LD31">
        <v>29629</v>
      </c>
      <c r="LE31">
        <v>213915</v>
      </c>
      <c r="LF31">
        <v>1</v>
      </c>
      <c r="LG31">
        <v>925971</v>
      </c>
      <c r="LH31">
        <v>52264</v>
      </c>
      <c r="LI31">
        <v>1</v>
      </c>
      <c r="LJ31">
        <v>3432295</v>
      </c>
      <c r="LK31">
        <v>48086</v>
      </c>
      <c r="LL31">
        <v>23572545</v>
      </c>
      <c r="LM31">
        <v>192530</v>
      </c>
      <c r="LN31">
        <v>1</v>
      </c>
      <c r="LO31">
        <v>368311</v>
      </c>
      <c r="LP31">
        <v>2871556</v>
      </c>
      <c r="LQ31">
        <v>3460148</v>
      </c>
      <c r="LR31">
        <v>1</v>
      </c>
      <c r="LS31">
        <v>1355340</v>
      </c>
      <c r="LT31">
        <v>2652872</v>
      </c>
      <c r="LU31">
        <v>7291210</v>
      </c>
      <c r="LV31">
        <v>9729607</v>
      </c>
      <c r="LW31">
        <v>4481780</v>
      </c>
      <c r="LX31">
        <v>1049730</v>
      </c>
      <c r="LY31">
        <v>1</v>
      </c>
      <c r="LZ31">
        <v>294091</v>
      </c>
      <c r="MA31">
        <v>1160111</v>
      </c>
      <c r="MB31">
        <v>254524805</v>
      </c>
      <c r="MC31">
        <v>0</v>
      </c>
      <c r="MD31">
        <v>1798108</v>
      </c>
      <c r="ME31">
        <v>36055</v>
      </c>
      <c r="MF31">
        <v>32555882</v>
      </c>
      <c r="MG31">
        <v>957302</v>
      </c>
      <c r="MH31">
        <v>1</v>
      </c>
      <c r="MI31">
        <v>1672541</v>
      </c>
      <c r="MJ31">
        <v>18037201</v>
      </c>
      <c r="MK31">
        <v>7111553</v>
      </c>
      <c r="ML31">
        <v>3936096</v>
      </c>
      <c r="MM31">
        <v>531371525</v>
      </c>
      <c r="MN31">
        <v>30026469</v>
      </c>
      <c r="MO31">
        <v>53088221</v>
      </c>
      <c r="MP31">
        <v>1083879</v>
      </c>
      <c r="MQ31">
        <v>2251090</v>
      </c>
      <c r="MR31">
        <v>883042</v>
      </c>
      <c r="MS31">
        <v>1549092</v>
      </c>
      <c r="MT31">
        <v>4242</v>
      </c>
      <c r="MU31">
        <v>902982</v>
      </c>
      <c r="MV31">
        <v>313311</v>
      </c>
      <c r="MW31">
        <v>726578</v>
      </c>
      <c r="MX31">
        <v>154173</v>
      </c>
      <c r="MY31">
        <v>3416086</v>
      </c>
      <c r="MZ31">
        <v>672122</v>
      </c>
      <c r="NA31">
        <v>149115</v>
      </c>
      <c r="NB31">
        <v>99240</v>
      </c>
      <c r="NC31">
        <v>187755</v>
      </c>
      <c r="ND31">
        <v>34114451</v>
      </c>
      <c r="NE31">
        <v>1</v>
      </c>
      <c r="NF31">
        <v>3099663</v>
      </c>
      <c r="NG31">
        <v>75743</v>
      </c>
      <c r="NH31">
        <v>1</v>
      </c>
      <c r="NI31">
        <v>18404</v>
      </c>
      <c r="NJ31">
        <v>2510039</v>
      </c>
      <c r="NK31">
        <v>724337</v>
      </c>
      <c r="NL31">
        <v>9000447</v>
      </c>
      <c r="NM31">
        <v>1001167</v>
      </c>
      <c r="NN31">
        <v>1</v>
      </c>
      <c r="NO31">
        <v>49225</v>
      </c>
      <c r="NP31">
        <v>1</v>
      </c>
      <c r="NQ31">
        <v>7820974</v>
      </c>
      <c r="NR31">
        <v>1</v>
      </c>
      <c r="NS31">
        <v>22296</v>
      </c>
      <c r="NT31">
        <v>7076</v>
      </c>
      <c r="NU31">
        <v>1</v>
      </c>
      <c r="NV31">
        <v>39113346</v>
      </c>
      <c r="NW31">
        <v>15899</v>
      </c>
      <c r="NX31">
        <v>74087</v>
      </c>
      <c r="NY31">
        <v>1873483</v>
      </c>
      <c r="NZ31">
        <v>504042</v>
      </c>
      <c r="OA31">
        <v>0</v>
      </c>
      <c r="OB31">
        <v>525612</v>
      </c>
      <c r="OC31">
        <v>805874</v>
      </c>
      <c r="OD31">
        <v>4290652</v>
      </c>
      <c r="OE31">
        <v>1744710</v>
      </c>
      <c r="OF31">
        <v>2794665</v>
      </c>
      <c r="OG31">
        <v>15110446</v>
      </c>
      <c r="OH31">
        <v>1</v>
      </c>
      <c r="OI31">
        <v>447314</v>
      </c>
      <c r="OJ31">
        <v>4610566</v>
      </c>
      <c r="OK31">
        <v>6002398</v>
      </c>
      <c r="OL31">
        <v>5460988</v>
      </c>
      <c r="OM31">
        <v>4049132</v>
      </c>
      <c r="ON31">
        <v>0</v>
      </c>
      <c r="OO31">
        <v>8849</v>
      </c>
      <c r="OP31">
        <v>174576</v>
      </c>
      <c r="OQ31">
        <v>27687690</v>
      </c>
      <c r="OR31">
        <v>22008377</v>
      </c>
      <c r="OS31">
        <v>24239173</v>
      </c>
      <c r="OT31">
        <v>9737912</v>
      </c>
      <c r="OU31">
        <v>16874</v>
      </c>
      <c r="OV31">
        <v>491610979</v>
      </c>
      <c r="OW31">
        <v>75420</v>
      </c>
      <c r="OX31">
        <v>19531</v>
      </c>
      <c r="OY31">
        <v>1</v>
      </c>
      <c r="OZ31">
        <v>3909339</v>
      </c>
      <c r="PA31">
        <v>1231346</v>
      </c>
      <c r="PB31">
        <v>1</v>
      </c>
      <c r="PC31">
        <v>3102498</v>
      </c>
      <c r="PD31">
        <v>1</v>
      </c>
      <c r="PE31">
        <v>1</v>
      </c>
      <c r="PF31">
        <v>17408</v>
      </c>
      <c r="PG31">
        <v>6450163</v>
      </c>
      <c r="PH31">
        <v>746433</v>
      </c>
      <c r="PI31">
        <v>57181406</v>
      </c>
      <c r="PJ31">
        <v>1969186</v>
      </c>
      <c r="PK31">
        <v>2058196</v>
      </c>
      <c r="PL31">
        <v>1</v>
      </c>
      <c r="PM31">
        <v>83182</v>
      </c>
      <c r="PN31">
        <v>550461</v>
      </c>
      <c r="PO31">
        <v>1</v>
      </c>
      <c r="PP31">
        <v>434639</v>
      </c>
      <c r="PQ31">
        <v>29344124</v>
      </c>
      <c r="PR31">
        <v>1</v>
      </c>
      <c r="PS31">
        <v>1</v>
      </c>
      <c r="PT31">
        <v>4293</v>
      </c>
      <c r="PU31">
        <v>375919</v>
      </c>
      <c r="PV31">
        <v>15437</v>
      </c>
      <c r="PW31">
        <v>110347</v>
      </c>
      <c r="PX31">
        <v>204928</v>
      </c>
      <c r="PY31">
        <v>53812</v>
      </c>
      <c r="PZ31">
        <v>24492273</v>
      </c>
      <c r="QA31">
        <v>70204</v>
      </c>
      <c r="QB31">
        <v>2821150</v>
      </c>
      <c r="QC31">
        <v>709411</v>
      </c>
      <c r="QD31">
        <v>8044957</v>
      </c>
      <c r="QE31">
        <v>575714037</v>
      </c>
      <c r="QF31">
        <v>1948835</v>
      </c>
      <c r="QG31">
        <v>146107404</v>
      </c>
      <c r="QH31">
        <v>0</v>
      </c>
      <c r="QI31">
        <v>6650982</v>
      </c>
      <c r="QJ31">
        <v>3047296</v>
      </c>
      <c r="QK31">
        <v>11830616</v>
      </c>
      <c r="QL31">
        <v>1814706</v>
      </c>
      <c r="QM31">
        <v>7580968</v>
      </c>
      <c r="QN31">
        <v>205735</v>
      </c>
      <c r="QO31">
        <v>38391638</v>
      </c>
      <c r="QP31">
        <v>1</v>
      </c>
      <c r="QQ31">
        <v>837226</v>
      </c>
      <c r="QR31">
        <v>170764</v>
      </c>
      <c r="QS31">
        <v>24484916</v>
      </c>
      <c r="QT31">
        <v>0</v>
      </c>
      <c r="QU31">
        <v>1836502</v>
      </c>
      <c r="QV31">
        <v>857663</v>
      </c>
      <c r="QW31">
        <v>99530</v>
      </c>
      <c r="QX31">
        <v>28634</v>
      </c>
      <c r="QY31">
        <v>21250626</v>
      </c>
      <c r="QZ31">
        <v>9720</v>
      </c>
      <c r="RA31">
        <v>2210404</v>
      </c>
      <c r="RB31">
        <v>1</v>
      </c>
      <c r="RC31">
        <v>1276875</v>
      </c>
      <c r="RD31">
        <v>1233766</v>
      </c>
      <c r="RE31">
        <v>3467</v>
      </c>
      <c r="RF31">
        <v>1233553</v>
      </c>
      <c r="RG31">
        <v>332250</v>
      </c>
      <c r="RH31">
        <v>4210336</v>
      </c>
      <c r="RI31">
        <v>1</v>
      </c>
      <c r="RJ31">
        <v>1183604</v>
      </c>
      <c r="RK31">
        <v>1063487</v>
      </c>
      <c r="RL31">
        <v>40550776</v>
      </c>
      <c r="RM31">
        <v>5721583</v>
      </c>
      <c r="RN31">
        <v>1</v>
      </c>
      <c r="RO31">
        <v>70884250</v>
      </c>
      <c r="RP31">
        <v>1349168</v>
      </c>
      <c r="RQ31">
        <v>3511</v>
      </c>
      <c r="RR31">
        <v>1068439</v>
      </c>
      <c r="RS31">
        <v>1879978</v>
      </c>
      <c r="RT31">
        <v>2533681</v>
      </c>
      <c r="RU31">
        <v>1786475</v>
      </c>
      <c r="RV31">
        <v>9119</v>
      </c>
      <c r="RW31">
        <v>1748205</v>
      </c>
      <c r="RX31">
        <v>254660</v>
      </c>
      <c r="RY31">
        <v>2073155</v>
      </c>
      <c r="RZ31">
        <v>102395</v>
      </c>
      <c r="SA31">
        <v>2102890</v>
      </c>
      <c r="SB31">
        <v>10365320</v>
      </c>
      <c r="SC31">
        <v>1440101</v>
      </c>
      <c r="SD31">
        <v>1</v>
      </c>
      <c r="SE31">
        <v>916776</v>
      </c>
      <c r="SF31">
        <v>51085</v>
      </c>
      <c r="SG31">
        <v>9322</v>
      </c>
      <c r="SH31">
        <v>3454690</v>
      </c>
      <c r="SI31">
        <v>8958037</v>
      </c>
      <c r="SJ31">
        <v>42801</v>
      </c>
      <c r="SK31">
        <v>3049340</v>
      </c>
      <c r="SL31">
        <v>1251437</v>
      </c>
      <c r="SM31">
        <v>657156</v>
      </c>
      <c r="SN31">
        <v>1</v>
      </c>
      <c r="SO31">
        <v>1759149</v>
      </c>
      <c r="SP31">
        <v>105861</v>
      </c>
      <c r="SQ31">
        <v>4203</v>
      </c>
      <c r="SR31">
        <v>12224</v>
      </c>
      <c r="SS31">
        <v>1558999</v>
      </c>
      <c r="ST31">
        <v>3157578</v>
      </c>
      <c r="SU31">
        <v>188432</v>
      </c>
      <c r="SV31">
        <v>6705206</v>
      </c>
      <c r="SW31">
        <v>56232</v>
      </c>
      <c r="SX31">
        <v>8778655</v>
      </c>
      <c r="SY31">
        <v>528924</v>
      </c>
      <c r="SZ31">
        <v>54783</v>
      </c>
      <c r="TA31">
        <v>50399</v>
      </c>
      <c r="TB31">
        <v>163625</v>
      </c>
      <c r="TC31">
        <v>1681366455</v>
      </c>
      <c r="TD31">
        <v>1087050</v>
      </c>
      <c r="TE31">
        <v>1</v>
      </c>
      <c r="TF31">
        <v>82693</v>
      </c>
      <c r="TG31">
        <v>3977</v>
      </c>
      <c r="TH31">
        <v>335518</v>
      </c>
      <c r="TI31">
        <v>156929</v>
      </c>
      <c r="TJ31">
        <v>12151</v>
      </c>
      <c r="TK31">
        <v>10040</v>
      </c>
      <c r="TL31">
        <v>1</v>
      </c>
      <c r="TM31">
        <v>96972</v>
      </c>
      <c r="TN31">
        <v>16049</v>
      </c>
      <c r="TO31">
        <v>13758</v>
      </c>
      <c r="TP31">
        <v>1161663</v>
      </c>
      <c r="TQ31">
        <v>32993775</v>
      </c>
      <c r="TR31">
        <v>1722981</v>
      </c>
      <c r="TS31">
        <v>4107</v>
      </c>
      <c r="TT31">
        <v>23433</v>
      </c>
      <c r="TU31">
        <v>24147199</v>
      </c>
      <c r="TV31">
        <v>2747155</v>
      </c>
      <c r="TW31">
        <v>6983</v>
      </c>
      <c r="TX31">
        <v>140723</v>
      </c>
      <c r="TY31">
        <v>106259</v>
      </c>
      <c r="TZ31">
        <v>37016</v>
      </c>
      <c r="UA31">
        <v>59320</v>
      </c>
      <c r="UB31">
        <v>1</v>
      </c>
      <c r="UC31">
        <v>134064</v>
      </c>
      <c r="UD31">
        <v>1897309</v>
      </c>
      <c r="UE31">
        <v>1</v>
      </c>
      <c r="UF31">
        <v>1</v>
      </c>
      <c r="UG31">
        <v>431144</v>
      </c>
      <c r="UH31">
        <v>46891</v>
      </c>
      <c r="UI31">
        <v>315698</v>
      </c>
      <c r="UJ31">
        <v>1</v>
      </c>
      <c r="UK31">
        <v>3597530</v>
      </c>
      <c r="UL31">
        <v>1</v>
      </c>
      <c r="UM31">
        <v>7894578</v>
      </c>
      <c r="UN31">
        <v>9698</v>
      </c>
      <c r="UO31">
        <v>12371</v>
      </c>
      <c r="UP31">
        <v>263291</v>
      </c>
      <c r="UQ31">
        <v>1</v>
      </c>
      <c r="UR31">
        <v>1</v>
      </c>
      <c r="US31">
        <v>168222</v>
      </c>
      <c r="UT31">
        <v>1</v>
      </c>
      <c r="UU31">
        <v>4256</v>
      </c>
      <c r="UV31">
        <v>1218183</v>
      </c>
      <c r="UW31">
        <v>12653</v>
      </c>
      <c r="UX31">
        <v>1</v>
      </c>
      <c r="UY31">
        <v>140309</v>
      </c>
      <c r="UZ31">
        <v>256921</v>
      </c>
      <c r="VA31">
        <v>3080123</v>
      </c>
      <c r="VB31">
        <v>232518</v>
      </c>
      <c r="VC31">
        <v>440733</v>
      </c>
      <c r="VD31">
        <v>1</v>
      </c>
      <c r="VE31">
        <v>1</v>
      </c>
      <c r="VF31">
        <v>3456017</v>
      </c>
      <c r="VG31">
        <v>573816</v>
      </c>
      <c r="VH31">
        <v>6843</v>
      </c>
      <c r="VI31">
        <v>1127822</v>
      </c>
      <c r="VJ31">
        <v>22155198</v>
      </c>
      <c r="VK31">
        <v>1</v>
      </c>
      <c r="VL31">
        <v>4552583</v>
      </c>
      <c r="VM31">
        <v>1</v>
      </c>
      <c r="VN31">
        <v>79271412</v>
      </c>
      <c r="VO31">
        <v>1106738</v>
      </c>
      <c r="VP31">
        <v>165199</v>
      </c>
      <c r="VQ31">
        <v>1</v>
      </c>
      <c r="VR31">
        <v>79030</v>
      </c>
      <c r="VS31">
        <v>12943</v>
      </c>
      <c r="VT31">
        <v>1</v>
      </c>
      <c r="VU31">
        <v>255612</v>
      </c>
      <c r="VV31">
        <v>2172121</v>
      </c>
      <c r="VW31">
        <v>1</v>
      </c>
      <c r="VX31">
        <v>3101018</v>
      </c>
      <c r="VY31">
        <v>4420932</v>
      </c>
      <c r="VZ31">
        <v>183410</v>
      </c>
      <c r="WA31">
        <v>7613925</v>
      </c>
      <c r="WB31">
        <v>1</v>
      </c>
      <c r="WC31">
        <v>0</v>
      </c>
      <c r="WD31">
        <v>10245612</v>
      </c>
      <c r="WE31">
        <v>2950333</v>
      </c>
      <c r="WF31">
        <v>1</v>
      </c>
      <c r="WG31">
        <v>17542462</v>
      </c>
      <c r="WH31">
        <v>8149670</v>
      </c>
      <c r="WI31">
        <v>0</v>
      </c>
      <c r="WJ31">
        <v>4959552</v>
      </c>
      <c r="WK31">
        <v>399361</v>
      </c>
      <c r="WL31">
        <v>426230043</v>
      </c>
      <c r="WM31">
        <v>1947507</v>
      </c>
      <c r="WN31">
        <v>1</v>
      </c>
      <c r="WO31">
        <v>7798305</v>
      </c>
      <c r="WP31">
        <v>1</v>
      </c>
      <c r="WQ31">
        <v>42114796</v>
      </c>
      <c r="WR31">
        <v>1</v>
      </c>
      <c r="WS31">
        <v>101657</v>
      </c>
      <c r="WT31">
        <v>1</v>
      </c>
      <c r="WU31">
        <v>69200050</v>
      </c>
      <c r="WV31">
        <v>18144</v>
      </c>
      <c r="WW31">
        <v>1541253</v>
      </c>
      <c r="WX31">
        <v>2369135</v>
      </c>
      <c r="WY31">
        <v>285042</v>
      </c>
      <c r="WZ31">
        <v>1</v>
      </c>
      <c r="XA31">
        <v>2041374</v>
      </c>
      <c r="XB31">
        <v>256965</v>
      </c>
      <c r="XC31">
        <v>29544350</v>
      </c>
      <c r="XD31">
        <v>1622735</v>
      </c>
      <c r="XE31">
        <v>1</v>
      </c>
      <c r="XF31">
        <v>921267</v>
      </c>
      <c r="XG31">
        <v>9189987</v>
      </c>
      <c r="XH31">
        <v>1643411</v>
      </c>
      <c r="XI31">
        <v>1</v>
      </c>
      <c r="XJ31">
        <v>10285488</v>
      </c>
      <c r="XK31">
        <v>1</v>
      </c>
      <c r="XL31">
        <v>51800</v>
      </c>
      <c r="XM31">
        <v>7593928</v>
      </c>
      <c r="XN31">
        <v>229794</v>
      </c>
      <c r="XO31">
        <v>1410467</v>
      </c>
      <c r="XP31">
        <v>1</v>
      </c>
      <c r="XQ31">
        <v>7991602</v>
      </c>
      <c r="XR31">
        <v>217965</v>
      </c>
      <c r="XS31">
        <v>3400336</v>
      </c>
      <c r="XT31">
        <v>0</v>
      </c>
      <c r="XU31">
        <v>1</v>
      </c>
      <c r="XV31">
        <v>1</v>
      </c>
      <c r="XW31">
        <v>12473</v>
      </c>
      <c r="XX31">
        <v>1</v>
      </c>
      <c r="XY31">
        <v>161329</v>
      </c>
      <c r="XZ31">
        <v>29315</v>
      </c>
      <c r="YA31">
        <v>6609542</v>
      </c>
      <c r="YB31">
        <v>19725</v>
      </c>
      <c r="YC31">
        <v>13522888</v>
      </c>
      <c r="YD31">
        <v>375092</v>
      </c>
      <c r="YE31">
        <v>704712</v>
      </c>
      <c r="YF31">
        <v>8661</v>
      </c>
      <c r="YG31">
        <v>1409069</v>
      </c>
      <c r="YH31">
        <v>29335</v>
      </c>
      <c r="YI31">
        <v>5569</v>
      </c>
      <c r="YJ31">
        <v>918398</v>
      </c>
      <c r="YK31">
        <v>2161658</v>
      </c>
      <c r="YL31">
        <v>0</v>
      </c>
      <c r="YM31">
        <v>632830</v>
      </c>
      <c r="YN31">
        <v>640704</v>
      </c>
      <c r="YO31">
        <v>6838</v>
      </c>
      <c r="YP31">
        <v>1</v>
      </c>
      <c r="YQ31">
        <v>12594503</v>
      </c>
      <c r="YR31">
        <v>2807739</v>
      </c>
      <c r="YS31">
        <v>8406</v>
      </c>
      <c r="YT31">
        <v>1</v>
      </c>
      <c r="YU31">
        <v>422132</v>
      </c>
      <c r="YV31">
        <v>3683738234</v>
      </c>
      <c r="YW31">
        <v>1</v>
      </c>
      <c r="YX31">
        <v>0</v>
      </c>
      <c r="YY31">
        <v>1254145003</v>
      </c>
      <c r="YZ31">
        <v>0</v>
      </c>
      <c r="ZA31">
        <v>20778</v>
      </c>
      <c r="ZB31">
        <v>2846</v>
      </c>
      <c r="ZC31">
        <v>10283</v>
      </c>
      <c r="ZD31">
        <v>1</v>
      </c>
      <c r="ZE31">
        <v>13858</v>
      </c>
      <c r="ZF31">
        <v>26299</v>
      </c>
      <c r="ZG31">
        <v>6619</v>
      </c>
      <c r="ZH31">
        <v>78180</v>
      </c>
      <c r="ZI31">
        <v>190495</v>
      </c>
      <c r="ZJ31">
        <v>34041676</v>
      </c>
      <c r="ZK31">
        <v>48533</v>
      </c>
      <c r="ZL31">
        <v>5485236</v>
      </c>
      <c r="ZM31">
        <v>1</v>
      </c>
      <c r="ZN31">
        <v>7125584</v>
      </c>
      <c r="ZO31">
        <v>64641</v>
      </c>
      <c r="ZP31">
        <v>503904</v>
      </c>
      <c r="ZQ31">
        <v>8291567</v>
      </c>
      <c r="ZR31">
        <v>256370</v>
      </c>
      <c r="ZS31">
        <v>218141</v>
      </c>
      <c r="ZT31">
        <v>545747</v>
      </c>
      <c r="ZU31">
        <v>21757397</v>
      </c>
      <c r="ZV31">
        <v>457502</v>
      </c>
      <c r="ZW31">
        <v>1</v>
      </c>
      <c r="ZX31">
        <v>1032626</v>
      </c>
      <c r="ZY31">
        <v>9683</v>
      </c>
      <c r="ZZ31">
        <v>2339313</v>
      </c>
      <c r="AAA31">
        <v>65200</v>
      </c>
      <c r="AAB31">
        <v>1</v>
      </c>
      <c r="AAC31">
        <v>1845306</v>
      </c>
      <c r="AAD31">
        <v>675513</v>
      </c>
      <c r="AAE31">
        <v>14892</v>
      </c>
      <c r="AAF31">
        <v>1</v>
      </c>
      <c r="AAG31">
        <v>10149</v>
      </c>
      <c r="AAH31">
        <v>14312</v>
      </c>
      <c r="AAI31">
        <v>898298</v>
      </c>
      <c r="AAJ31">
        <v>109653</v>
      </c>
      <c r="AAK31">
        <v>1395588</v>
      </c>
      <c r="AAL31">
        <v>294867</v>
      </c>
      <c r="AAM31">
        <v>53689</v>
      </c>
      <c r="AAN31">
        <v>1</v>
      </c>
      <c r="AAO31">
        <v>0</v>
      </c>
      <c r="AAP31">
        <v>1</v>
      </c>
      <c r="AAQ31">
        <v>1</v>
      </c>
      <c r="AAR31">
        <v>13827</v>
      </c>
      <c r="AAS31">
        <v>1</v>
      </c>
      <c r="AAT31">
        <v>1826562</v>
      </c>
      <c r="AAU31">
        <v>168000</v>
      </c>
      <c r="AAV31">
        <v>1</v>
      </c>
      <c r="AAW31">
        <v>6408541</v>
      </c>
      <c r="AAX31">
        <v>0</v>
      </c>
      <c r="AAY31">
        <v>458525</v>
      </c>
      <c r="AAZ31">
        <v>15060762</v>
      </c>
      <c r="ABA31">
        <v>999033</v>
      </c>
      <c r="ABB31">
        <v>62490189</v>
      </c>
      <c r="ABC31">
        <v>538303</v>
      </c>
      <c r="ABD31">
        <v>56135</v>
      </c>
      <c r="ABE31">
        <v>6288</v>
      </c>
      <c r="ABF31">
        <v>1</v>
      </c>
      <c r="ABG31">
        <v>1200663</v>
      </c>
      <c r="ABH31">
        <v>1068275</v>
      </c>
      <c r="ABI31">
        <v>11649</v>
      </c>
      <c r="ABJ31">
        <v>202670</v>
      </c>
      <c r="ABK31">
        <v>1</v>
      </c>
      <c r="ABL31">
        <v>31207</v>
      </c>
      <c r="ABM31">
        <v>1693626</v>
      </c>
      <c r="ABN31">
        <v>1</v>
      </c>
      <c r="ABO31">
        <v>124774</v>
      </c>
      <c r="ABP31">
        <v>273779</v>
      </c>
      <c r="ABQ31">
        <v>144385</v>
      </c>
      <c r="ABR31">
        <v>12073586</v>
      </c>
      <c r="ABS31">
        <v>4598</v>
      </c>
      <c r="ABT31">
        <v>5130</v>
      </c>
      <c r="ABU31">
        <v>47488</v>
      </c>
      <c r="ABV31">
        <v>243969</v>
      </c>
      <c r="ABW31">
        <v>4451</v>
      </c>
      <c r="ABX31">
        <v>21630</v>
      </c>
      <c r="ABY31">
        <v>538237</v>
      </c>
      <c r="ABZ31">
        <v>35897</v>
      </c>
      <c r="ACA31">
        <v>59241</v>
      </c>
      <c r="ACB31">
        <v>2980936</v>
      </c>
      <c r="ACC31">
        <v>12572467</v>
      </c>
      <c r="ACD31">
        <v>20137</v>
      </c>
      <c r="ACE31">
        <v>13554261</v>
      </c>
      <c r="ACF31">
        <v>14267</v>
      </c>
      <c r="ACG31">
        <v>11695</v>
      </c>
      <c r="ACH31">
        <v>2336548628</v>
      </c>
      <c r="ACI31">
        <v>956462</v>
      </c>
      <c r="ACJ31">
        <v>334883370</v>
      </c>
      <c r="ACK31">
        <v>226123</v>
      </c>
      <c r="ACL31">
        <v>5919</v>
      </c>
      <c r="ACM31">
        <v>2558468</v>
      </c>
      <c r="ACN31">
        <v>2609686</v>
      </c>
      <c r="ACO31">
        <v>1</v>
      </c>
      <c r="ACP31">
        <v>23781</v>
      </c>
      <c r="ACQ31">
        <v>1811918</v>
      </c>
      <c r="ACR31">
        <v>4409807</v>
      </c>
      <c r="ACS31">
        <v>1</v>
      </c>
      <c r="ACT31">
        <v>1628873</v>
      </c>
      <c r="ACU31">
        <v>169227</v>
      </c>
      <c r="ACV31">
        <v>79540517</v>
      </c>
      <c r="ACW31">
        <v>1</v>
      </c>
      <c r="ACX31">
        <v>10787910</v>
      </c>
      <c r="ACY31">
        <v>26027</v>
      </c>
      <c r="ACZ31">
        <v>118214</v>
      </c>
      <c r="ADA31">
        <v>242933</v>
      </c>
      <c r="ADB31">
        <v>44799</v>
      </c>
      <c r="ADC31">
        <v>45939</v>
      </c>
      <c r="ADD31">
        <v>272749</v>
      </c>
      <c r="ADE31">
        <v>1</v>
      </c>
      <c r="ADF31">
        <v>1</v>
      </c>
      <c r="ADG31">
        <v>4794619</v>
      </c>
      <c r="ADH31">
        <v>744702</v>
      </c>
      <c r="ADI31">
        <v>5060481</v>
      </c>
      <c r="ADJ31">
        <v>7405179</v>
      </c>
      <c r="ADK31">
        <v>36202</v>
      </c>
      <c r="ADL31">
        <v>5406421</v>
      </c>
      <c r="ADM31">
        <v>3436</v>
      </c>
      <c r="ADN31">
        <v>6300</v>
      </c>
      <c r="ADO31">
        <v>4636149</v>
      </c>
      <c r="ADP31">
        <v>1314451</v>
      </c>
      <c r="ADQ31">
        <v>648499</v>
      </c>
      <c r="ADR31">
        <v>1</v>
      </c>
      <c r="ADS31">
        <v>913162</v>
      </c>
      <c r="ADT31">
        <v>4875282</v>
      </c>
      <c r="ADU31">
        <v>1333639</v>
      </c>
      <c r="ADV31">
        <v>976812</v>
      </c>
      <c r="ADW31">
        <v>104754</v>
      </c>
      <c r="ADX31">
        <v>1</v>
      </c>
      <c r="ADY31">
        <v>1188002</v>
      </c>
      <c r="ADZ31">
        <v>415317</v>
      </c>
      <c r="AEA31">
        <v>20079</v>
      </c>
      <c r="AEB31">
        <v>392906</v>
      </c>
      <c r="AEC31">
        <v>1</v>
      </c>
      <c r="AED31">
        <v>1496155</v>
      </c>
      <c r="AEE31">
        <v>1251777</v>
      </c>
      <c r="AEF31">
        <v>1</v>
      </c>
      <c r="AEG31">
        <v>755875</v>
      </c>
      <c r="AEH31">
        <v>2816047</v>
      </c>
      <c r="AEI31">
        <v>908215</v>
      </c>
      <c r="AEJ31">
        <v>76635</v>
      </c>
      <c r="AEK31">
        <v>8820</v>
      </c>
      <c r="AEL31">
        <v>1</v>
      </c>
      <c r="AEM31">
        <v>5819530</v>
      </c>
      <c r="AEN31">
        <v>4857826</v>
      </c>
      <c r="AEO31">
        <v>1</v>
      </c>
      <c r="AEP31">
        <v>501603</v>
      </c>
      <c r="AEQ31">
        <v>131195</v>
      </c>
      <c r="AER31">
        <v>75562</v>
      </c>
      <c r="AES31">
        <v>5399935</v>
      </c>
      <c r="AET31">
        <v>220024</v>
      </c>
      <c r="AEU31">
        <v>338681</v>
      </c>
      <c r="AEV31">
        <v>1</v>
      </c>
      <c r="AEW31">
        <v>1</v>
      </c>
      <c r="AEX31">
        <v>3473364</v>
      </c>
      <c r="AEY31">
        <v>12270339</v>
      </c>
      <c r="AEZ31">
        <v>157449</v>
      </c>
      <c r="AFA31">
        <v>12044284</v>
      </c>
      <c r="AFB31">
        <v>53274238</v>
      </c>
      <c r="AFC31">
        <v>1024110</v>
      </c>
      <c r="AFD31">
        <v>134104</v>
      </c>
      <c r="AFE31">
        <v>9529080</v>
      </c>
      <c r="AFF31">
        <v>11523</v>
      </c>
      <c r="AFG31">
        <v>10950</v>
      </c>
      <c r="AFH31">
        <v>2090874</v>
      </c>
      <c r="AFI31">
        <v>7051446</v>
      </c>
      <c r="AFJ31">
        <v>57388</v>
      </c>
      <c r="AFK31">
        <v>17550251</v>
      </c>
      <c r="AFL31">
        <v>1</v>
      </c>
      <c r="AFM31">
        <v>4341669</v>
      </c>
      <c r="AFN31">
        <v>10053788</v>
      </c>
      <c r="AFO31">
        <v>5018</v>
      </c>
      <c r="AFP31">
        <v>1770808</v>
      </c>
      <c r="AFQ31">
        <v>2159202</v>
      </c>
      <c r="AFR31">
        <v>1</v>
      </c>
      <c r="AFS31">
        <v>598618</v>
      </c>
      <c r="AFT31">
        <v>89872</v>
      </c>
      <c r="AFU31">
        <v>67485</v>
      </c>
      <c r="AFV31">
        <v>890305</v>
      </c>
      <c r="AFW31">
        <v>299826</v>
      </c>
      <c r="AFX31">
        <v>387797</v>
      </c>
      <c r="AFY31">
        <v>8798207</v>
      </c>
      <c r="AFZ31">
        <v>3755</v>
      </c>
      <c r="AGA31">
        <v>514797</v>
      </c>
      <c r="AGB31">
        <v>4958</v>
      </c>
      <c r="AGC31">
        <v>17244469</v>
      </c>
      <c r="AGD31">
        <v>134993</v>
      </c>
      <c r="AGE31">
        <v>20538</v>
      </c>
      <c r="AGF31">
        <v>1464704</v>
      </c>
      <c r="AGG31">
        <v>5026</v>
      </c>
      <c r="AGH31">
        <v>4451</v>
      </c>
      <c r="AGI31">
        <v>1</v>
      </c>
      <c r="AGJ31">
        <v>0</v>
      </c>
      <c r="AGK31">
        <v>298110</v>
      </c>
      <c r="AGL31">
        <v>6992634</v>
      </c>
      <c r="AGM31">
        <v>1277</v>
      </c>
      <c r="AGN31">
        <v>26260</v>
      </c>
      <c r="AGO31">
        <v>1</v>
      </c>
      <c r="AGP31">
        <v>9500300</v>
      </c>
      <c r="AGQ31">
        <v>74695</v>
      </c>
      <c r="AGR31">
        <v>187582</v>
      </c>
      <c r="AGS31">
        <v>1</v>
      </c>
      <c r="AGT31">
        <v>50021</v>
      </c>
      <c r="AGU31">
        <v>3833</v>
      </c>
      <c r="AGV31">
        <v>1975595</v>
      </c>
      <c r="AGW31">
        <v>29647</v>
      </c>
      <c r="AGX31">
        <v>434340</v>
      </c>
      <c r="AGY31">
        <v>42911</v>
      </c>
      <c r="AGZ31">
        <v>663882</v>
      </c>
      <c r="AHA31">
        <v>1510016</v>
      </c>
      <c r="AHB31">
        <v>132134</v>
      </c>
      <c r="AHC31">
        <v>4392292</v>
      </c>
      <c r="AHD31">
        <v>299983</v>
      </c>
      <c r="AHE31">
        <v>476144</v>
      </c>
      <c r="AHF31">
        <v>71927</v>
      </c>
      <c r="AHG31">
        <v>4719917</v>
      </c>
      <c r="AHH31">
        <v>4876</v>
      </c>
      <c r="AHI31">
        <v>1</v>
      </c>
      <c r="AHJ31">
        <v>42003</v>
      </c>
      <c r="AHK31">
        <v>309981</v>
      </c>
      <c r="AHL31">
        <v>1711857</v>
      </c>
      <c r="AHM31">
        <v>1</v>
      </c>
      <c r="AHN31">
        <v>206452</v>
      </c>
      <c r="AHO31">
        <v>66557</v>
      </c>
      <c r="AHP31">
        <v>51837</v>
      </c>
      <c r="AHQ31">
        <v>1</v>
      </c>
      <c r="AHR31">
        <v>154322</v>
      </c>
      <c r="AHS31">
        <v>410528</v>
      </c>
      <c r="AHT31">
        <v>809879</v>
      </c>
      <c r="AHU31">
        <v>131925</v>
      </c>
      <c r="AHV31">
        <v>988140</v>
      </c>
      <c r="AHW31">
        <v>2135487</v>
      </c>
      <c r="AHX31">
        <v>18017537</v>
      </c>
      <c r="AHY31">
        <v>242671</v>
      </c>
      <c r="AHZ31">
        <v>165234</v>
      </c>
      <c r="AIA31">
        <v>9919</v>
      </c>
      <c r="AIB31">
        <v>9965</v>
      </c>
      <c r="AIC31">
        <v>0</v>
      </c>
      <c r="AID31">
        <v>28806096</v>
      </c>
      <c r="AIE31">
        <v>49259</v>
      </c>
      <c r="AIF31">
        <v>1</v>
      </c>
      <c r="AIG31">
        <v>237959</v>
      </c>
      <c r="AIH31">
        <v>960598253</v>
      </c>
      <c r="AII31">
        <v>40578</v>
      </c>
      <c r="AIJ31">
        <v>149172682</v>
      </c>
      <c r="AIK31">
        <v>9249</v>
      </c>
      <c r="AIL31">
        <v>2214623</v>
      </c>
      <c r="AIM31">
        <v>113022</v>
      </c>
      <c r="AIN31">
        <v>22009</v>
      </c>
      <c r="AIO31">
        <v>85224</v>
      </c>
      <c r="AIP31">
        <v>223860822</v>
      </c>
      <c r="AIQ31">
        <v>1876730</v>
      </c>
      <c r="AIR31">
        <v>99622</v>
      </c>
      <c r="AIS31">
        <v>12834583</v>
      </c>
      <c r="AIT31">
        <v>282777</v>
      </c>
      <c r="AIU31">
        <v>1</v>
      </c>
      <c r="AIV31">
        <v>1</v>
      </c>
      <c r="AIW31">
        <v>438610</v>
      </c>
      <c r="AIX31">
        <v>23674195</v>
      </c>
      <c r="AIY31">
        <v>170263</v>
      </c>
      <c r="AIZ31">
        <v>2678618</v>
      </c>
      <c r="AJA31">
        <v>1</v>
      </c>
      <c r="AJB31">
        <v>4563524</v>
      </c>
      <c r="AJC31">
        <v>27149</v>
      </c>
      <c r="AJD31">
        <v>8832537</v>
      </c>
      <c r="AJE31">
        <v>4620</v>
      </c>
      <c r="AJF31">
        <v>78705</v>
      </c>
      <c r="AJG31">
        <v>69128</v>
      </c>
      <c r="AJH31">
        <v>3171405</v>
      </c>
      <c r="AJI31">
        <v>267374</v>
      </c>
      <c r="AJJ31">
        <v>1</v>
      </c>
      <c r="AJK31">
        <v>346992</v>
      </c>
      <c r="AJL31">
        <v>210905</v>
      </c>
      <c r="AJM31">
        <v>3811</v>
      </c>
      <c r="AJN31">
        <v>1194068</v>
      </c>
      <c r="AJO31">
        <v>11338452</v>
      </c>
      <c r="AJP31">
        <v>0</v>
      </c>
      <c r="AJQ31">
        <v>312401</v>
      </c>
      <c r="AJR31">
        <v>5597</v>
      </c>
      <c r="AJS31">
        <v>316871</v>
      </c>
      <c r="AJT31">
        <v>17461</v>
      </c>
      <c r="AJU31">
        <v>1</v>
      </c>
      <c r="AJV31">
        <v>1626222</v>
      </c>
      <c r="AJW31">
        <v>1</v>
      </c>
      <c r="AJX31">
        <v>1</v>
      </c>
      <c r="AJY31">
        <v>1</v>
      </c>
      <c r="AJZ31">
        <v>4676</v>
      </c>
      <c r="AKA31">
        <v>6018092</v>
      </c>
      <c r="AKB31">
        <v>346960</v>
      </c>
      <c r="AKC31">
        <v>14865</v>
      </c>
      <c r="AKD31">
        <v>60504</v>
      </c>
      <c r="AKE31">
        <v>25519</v>
      </c>
      <c r="AKF31">
        <v>102475</v>
      </c>
      <c r="AKG31">
        <v>136253</v>
      </c>
      <c r="AKH31">
        <v>648152</v>
      </c>
      <c r="AKI31">
        <v>2027377</v>
      </c>
      <c r="AKJ31">
        <v>994285</v>
      </c>
      <c r="AKK31">
        <v>306703</v>
      </c>
      <c r="AKL31">
        <v>7445</v>
      </c>
      <c r="AKM31">
        <v>927438</v>
      </c>
      <c r="AKN31">
        <v>189833</v>
      </c>
      <c r="AKO31">
        <v>2419645</v>
      </c>
      <c r="AKP31">
        <v>5821</v>
      </c>
      <c r="AKQ31">
        <v>22074</v>
      </c>
      <c r="AKR31">
        <v>111223</v>
      </c>
      <c r="AKS31">
        <v>99945</v>
      </c>
      <c r="AKT31">
        <v>1</v>
      </c>
      <c r="AKU31">
        <v>71054</v>
      </c>
      <c r="AKV31">
        <v>402324</v>
      </c>
      <c r="AKW31">
        <v>418604</v>
      </c>
      <c r="AKX31">
        <v>5711261</v>
      </c>
      <c r="AKY31">
        <v>7410</v>
      </c>
      <c r="AKZ31">
        <v>660214</v>
      </c>
      <c r="ALA31">
        <v>5808</v>
      </c>
      <c r="ALB31">
        <v>1504304</v>
      </c>
      <c r="ALC31">
        <v>6773</v>
      </c>
      <c r="ALD31">
        <v>7672641</v>
      </c>
      <c r="ALE31">
        <v>6974</v>
      </c>
      <c r="ALF31">
        <v>159867</v>
      </c>
      <c r="ALG31">
        <v>2269300</v>
      </c>
      <c r="ALH31">
        <v>361034</v>
      </c>
      <c r="ALI31">
        <v>369521</v>
      </c>
      <c r="ALJ31">
        <v>1561035</v>
      </c>
      <c r="ALK31">
        <v>11694465</v>
      </c>
      <c r="ALL31">
        <v>278472</v>
      </c>
      <c r="ALM31">
        <v>1</v>
      </c>
      <c r="ALN31">
        <v>1</v>
      </c>
      <c r="ALO31">
        <v>1360856</v>
      </c>
      <c r="ALP31">
        <v>1</v>
      </c>
      <c r="ALQ31">
        <v>6276</v>
      </c>
      <c r="ALR31">
        <v>1</v>
      </c>
      <c r="ALS31">
        <v>119769</v>
      </c>
      <c r="ALT31">
        <v>10816677</v>
      </c>
      <c r="ALU31">
        <v>95657</v>
      </c>
      <c r="ALV31">
        <v>1</v>
      </c>
      <c r="ALW31">
        <v>773182</v>
      </c>
      <c r="ALX31">
        <v>10814955</v>
      </c>
      <c r="ALY31">
        <v>6428</v>
      </c>
      <c r="ALZ31">
        <v>47239</v>
      </c>
      <c r="AMA31">
        <v>2811998</v>
      </c>
      <c r="AMB31">
        <v>1</v>
      </c>
      <c r="AMC31">
        <v>15703</v>
      </c>
      <c r="AMD31">
        <v>51230914</v>
      </c>
      <c r="AME31">
        <v>26259907</v>
      </c>
      <c r="AMF31">
        <v>1</v>
      </c>
      <c r="AMG31">
        <v>6703</v>
      </c>
      <c r="AMH31">
        <v>40600466</v>
      </c>
      <c r="AMI31">
        <v>1</v>
      </c>
      <c r="AMJ31">
        <v>1065111</v>
      </c>
      <c r="AMK31">
        <v>119986</v>
      </c>
      <c r="AML31">
        <v>10943</v>
      </c>
      <c r="AMM31">
        <v>17313</v>
      </c>
      <c r="AMN31">
        <v>7759</v>
      </c>
      <c r="AMO31">
        <v>9170461</v>
      </c>
      <c r="AMP31">
        <v>2686224</v>
      </c>
      <c r="AMQ31">
        <v>224816</v>
      </c>
      <c r="AMR31">
        <v>8917161</v>
      </c>
      <c r="AMS31">
        <v>1502076</v>
      </c>
      <c r="AMT31">
        <v>11196</v>
      </c>
      <c r="AMU31">
        <v>1</v>
      </c>
      <c r="AMV31">
        <v>1</v>
      </c>
      <c r="AMW31">
        <v>1</v>
      </c>
      <c r="AMX31">
        <v>1</v>
      </c>
      <c r="AMY31">
        <v>19033</v>
      </c>
      <c r="AMZ31">
        <v>42872</v>
      </c>
      <c r="ANA31">
        <v>8629228</v>
      </c>
      <c r="ANB31">
        <v>20003</v>
      </c>
      <c r="ANC31">
        <v>280877</v>
      </c>
      <c r="AND31">
        <v>12208</v>
      </c>
      <c r="ANE31">
        <v>539892</v>
      </c>
      <c r="ANF31">
        <v>22708</v>
      </c>
      <c r="ANG31">
        <v>1</v>
      </c>
      <c r="ANH31">
        <v>1</v>
      </c>
      <c r="ANI31">
        <v>2393450</v>
      </c>
      <c r="ANJ31">
        <v>860288</v>
      </c>
      <c r="ANK31">
        <v>1</v>
      </c>
      <c r="ANL31">
        <v>1061444</v>
      </c>
      <c r="ANM31">
        <v>1110971</v>
      </c>
      <c r="ANN31">
        <v>48874453</v>
      </c>
      <c r="ANO31">
        <v>1840182</v>
      </c>
      <c r="ANP31">
        <v>7113241</v>
      </c>
      <c r="ANQ31">
        <v>4611631</v>
      </c>
      <c r="ANR31">
        <v>37412073</v>
      </c>
      <c r="ANS31">
        <v>10448</v>
      </c>
      <c r="ANT31">
        <v>1515123</v>
      </c>
      <c r="ANU31">
        <v>17124962</v>
      </c>
      <c r="ANV31">
        <v>346808</v>
      </c>
      <c r="ANW31">
        <v>1064722</v>
      </c>
      <c r="ANX31">
        <v>7998</v>
      </c>
      <c r="ANY31">
        <v>5546</v>
      </c>
      <c r="ANZ31">
        <v>1</v>
      </c>
      <c r="AOA31">
        <v>46222</v>
      </c>
      <c r="AOB31">
        <v>2443349</v>
      </c>
      <c r="AOC31">
        <v>6462</v>
      </c>
      <c r="AOD31">
        <v>1</v>
      </c>
      <c r="AOE31">
        <v>1</v>
      </c>
      <c r="AOF31">
        <v>29935</v>
      </c>
      <c r="AOG31">
        <v>1</v>
      </c>
      <c r="AOH31">
        <v>1</v>
      </c>
      <c r="AOI31">
        <v>475038</v>
      </c>
      <c r="AOJ31">
        <v>232510</v>
      </c>
      <c r="AOK31">
        <v>3734813</v>
      </c>
      <c r="AOL31">
        <v>5034</v>
      </c>
      <c r="AOM31">
        <v>15647</v>
      </c>
      <c r="AON31">
        <v>161663</v>
      </c>
      <c r="AOO31">
        <v>16618</v>
      </c>
      <c r="AOP31">
        <v>1</v>
      </c>
      <c r="AOQ31">
        <v>1932584</v>
      </c>
      <c r="AOR31">
        <v>2503374</v>
      </c>
      <c r="AOS31">
        <v>24016</v>
      </c>
      <c r="AOT31">
        <v>8368100</v>
      </c>
      <c r="AOU31">
        <v>453340</v>
      </c>
      <c r="AOV31">
        <v>1</v>
      </c>
      <c r="AOW31">
        <v>173316</v>
      </c>
      <c r="AOX31">
        <v>1114579</v>
      </c>
      <c r="AOY31">
        <v>2061621721</v>
      </c>
      <c r="AOZ31">
        <v>543339278</v>
      </c>
      <c r="APA31">
        <v>15467109</v>
      </c>
      <c r="APB31">
        <v>34592470</v>
      </c>
      <c r="APC31">
        <v>4406390</v>
      </c>
      <c r="APD31">
        <v>1</v>
      </c>
      <c r="APE31">
        <v>324466</v>
      </c>
      <c r="APF31">
        <v>52356</v>
      </c>
      <c r="APG31">
        <v>2318609</v>
      </c>
      <c r="APH31">
        <v>5194062549</v>
      </c>
      <c r="API31">
        <v>1190072142</v>
      </c>
      <c r="APJ31">
        <v>25714</v>
      </c>
      <c r="APK31">
        <v>9467</v>
      </c>
      <c r="APL31">
        <v>373079</v>
      </c>
      <c r="APM31">
        <v>328654</v>
      </c>
      <c r="APN31">
        <v>567695</v>
      </c>
      <c r="APO31">
        <v>117693</v>
      </c>
      <c r="APP31">
        <v>80966877</v>
      </c>
      <c r="APQ31">
        <v>71552745</v>
      </c>
      <c r="APR31">
        <v>567359</v>
      </c>
      <c r="APS31">
        <v>669037</v>
      </c>
      <c r="APT31">
        <v>8676</v>
      </c>
      <c r="APU31">
        <v>8921</v>
      </c>
      <c r="APV31">
        <v>1359108</v>
      </c>
      <c r="APW31">
        <v>6309</v>
      </c>
      <c r="APX31">
        <v>134997</v>
      </c>
      <c r="APY31">
        <v>1</v>
      </c>
      <c r="APZ31">
        <v>27843341</v>
      </c>
      <c r="AQA31">
        <v>1867701</v>
      </c>
      <c r="AQB31">
        <v>1136848</v>
      </c>
      <c r="AQC31">
        <v>4484230</v>
      </c>
      <c r="AQD31">
        <v>8226126</v>
      </c>
      <c r="AQE31">
        <v>406849</v>
      </c>
      <c r="AQF31">
        <v>1</v>
      </c>
      <c r="AQG31">
        <v>37649</v>
      </c>
      <c r="AQH31">
        <v>753409</v>
      </c>
      <c r="AQI31">
        <v>1487</v>
      </c>
      <c r="AQJ31">
        <v>1</v>
      </c>
      <c r="AQK31">
        <v>451825</v>
      </c>
      <c r="AQL31">
        <v>2192286</v>
      </c>
      <c r="AQM31">
        <v>34017</v>
      </c>
      <c r="AQN31">
        <v>112861</v>
      </c>
      <c r="AQO31">
        <v>3418245</v>
      </c>
      <c r="AQP31">
        <v>998888</v>
      </c>
      <c r="AQQ31">
        <v>356230</v>
      </c>
      <c r="AQR31">
        <v>3231087</v>
      </c>
      <c r="AQS31">
        <v>720888</v>
      </c>
      <c r="AQT31">
        <v>517736</v>
      </c>
      <c r="AQU31">
        <v>5332</v>
      </c>
      <c r="AQV31">
        <v>1067334</v>
      </c>
      <c r="AQW31">
        <v>245106</v>
      </c>
      <c r="AQX31">
        <v>17024</v>
      </c>
      <c r="AQY31">
        <v>1</v>
      </c>
      <c r="AQZ31">
        <v>1434859</v>
      </c>
      <c r="ARA31">
        <v>1</v>
      </c>
      <c r="ARB31">
        <v>87216</v>
      </c>
      <c r="ARC31">
        <v>861484</v>
      </c>
      <c r="ARD31">
        <v>262051</v>
      </c>
      <c r="ARE31">
        <v>2313655</v>
      </c>
      <c r="ARF31">
        <v>20529700</v>
      </c>
      <c r="ARG31">
        <v>193727</v>
      </c>
      <c r="ARH31">
        <v>6156</v>
      </c>
      <c r="ARI31">
        <v>1621886</v>
      </c>
      <c r="ARJ31">
        <v>1</v>
      </c>
      <c r="ARK31">
        <v>948378</v>
      </c>
      <c r="ARL31">
        <v>940972</v>
      </c>
      <c r="ARM31">
        <v>1</v>
      </c>
      <c r="ARN31">
        <v>226585</v>
      </c>
      <c r="ARO31">
        <v>66124</v>
      </c>
      <c r="ARP31">
        <v>380521</v>
      </c>
      <c r="ARQ31">
        <v>40372</v>
      </c>
      <c r="ARR31">
        <v>2435925</v>
      </c>
      <c r="ARS31">
        <v>77049</v>
      </c>
      <c r="ART31">
        <v>1213704</v>
      </c>
      <c r="ARU31">
        <v>1</v>
      </c>
      <c r="ARV31">
        <v>139329</v>
      </c>
      <c r="ARW31">
        <v>9627542</v>
      </c>
      <c r="ARX31">
        <v>49664</v>
      </c>
      <c r="ARY31">
        <v>49664</v>
      </c>
      <c r="ARZ31">
        <v>458391</v>
      </c>
      <c r="ASA31">
        <v>15398570</v>
      </c>
      <c r="ASB31">
        <v>102448</v>
      </c>
      <c r="ASC31">
        <v>58573962</v>
      </c>
      <c r="ASD31">
        <v>91114</v>
      </c>
      <c r="ASE31">
        <v>317785</v>
      </c>
      <c r="ASF31">
        <v>327637</v>
      </c>
      <c r="ASG31">
        <v>6349</v>
      </c>
      <c r="ASH31">
        <v>209134</v>
      </c>
      <c r="ASI31">
        <v>1475002</v>
      </c>
      <c r="ASJ31">
        <v>156849</v>
      </c>
      <c r="ASK31">
        <v>106869</v>
      </c>
      <c r="ASL31">
        <v>9467940</v>
      </c>
      <c r="ASM31">
        <v>1210319</v>
      </c>
      <c r="ASN31">
        <v>1447535</v>
      </c>
      <c r="ASO31">
        <v>41821</v>
      </c>
      <c r="ASP31">
        <v>6729987</v>
      </c>
      <c r="ASQ31">
        <v>350518</v>
      </c>
      <c r="ASR31">
        <v>3853</v>
      </c>
      <c r="ASS31">
        <v>90726</v>
      </c>
      <c r="AST31">
        <v>269666</v>
      </c>
      <c r="ASU31">
        <v>88539</v>
      </c>
      <c r="ASV31">
        <v>31856</v>
      </c>
      <c r="ASW31">
        <v>277157</v>
      </c>
      <c r="ASX31">
        <v>1</v>
      </c>
      <c r="ASY31">
        <v>110359</v>
      </c>
      <c r="ASZ31">
        <v>417946</v>
      </c>
      <c r="ATA31">
        <v>52684</v>
      </c>
      <c r="ATB31">
        <v>168070</v>
      </c>
      <c r="ATC31">
        <v>7772979</v>
      </c>
      <c r="ATD31">
        <v>4462835</v>
      </c>
      <c r="ATE31">
        <v>70990</v>
      </c>
      <c r="ATF31">
        <v>51300</v>
      </c>
      <c r="ATG31">
        <v>509619</v>
      </c>
      <c r="ATH31">
        <v>295888</v>
      </c>
      <c r="ATI31">
        <v>5209</v>
      </c>
      <c r="ATJ31">
        <v>615086</v>
      </c>
      <c r="ATK31">
        <v>119678</v>
      </c>
      <c r="ATL31">
        <v>17302508</v>
      </c>
      <c r="ATM31">
        <v>97370</v>
      </c>
      <c r="ATN31">
        <v>2753527</v>
      </c>
      <c r="ATO31">
        <v>260550</v>
      </c>
      <c r="ATP31">
        <v>0</v>
      </c>
      <c r="ATQ31">
        <v>412361</v>
      </c>
      <c r="ATR31">
        <v>6051967</v>
      </c>
      <c r="ATS31">
        <v>332343</v>
      </c>
      <c r="ATT31">
        <v>27369</v>
      </c>
      <c r="ATU31">
        <v>47085</v>
      </c>
      <c r="ATV31">
        <v>2081855</v>
      </c>
      <c r="ATW31">
        <v>144267</v>
      </c>
      <c r="ATX31">
        <v>3059543</v>
      </c>
      <c r="ATY31">
        <v>2062024</v>
      </c>
      <c r="ATZ31">
        <v>1006656</v>
      </c>
      <c r="AUA31">
        <v>237947</v>
      </c>
      <c r="AUB31">
        <v>32748</v>
      </c>
      <c r="AUC31">
        <v>150214</v>
      </c>
      <c r="AUD31">
        <v>13365</v>
      </c>
      <c r="AUE31">
        <v>83335</v>
      </c>
      <c r="AUF31">
        <v>665834</v>
      </c>
      <c r="AUG31">
        <v>61757744</v>
      </c>
      <c r="AUH31">
        <v>4976727</v>
      </c>
      <c r="AUI31">
        <v>219813</v>
      </c>
      <c r="AUJ31">
        <v>103790</v>
      </c>
      <c r="AUK31">
        <v>168993</v>
      </c>
      <c r="AUL31">
        <v>4509</v>
      </c>
      <c r="AUM31">
        <v>125158</v>
      </c>
      <c r="AUN31">
        <v>9526</v>
      </c>
      <c r="AUO31">
        <v>198240</v>
      </c>
      <c r="AUP31">
        <v>8649024</v>
      </c>
      <c r="AUQ31">
        <v>119170</v>
      </c>
      <c r="AUR31">
        <v>1</v>
      </c>
      <c r="AUS31">
        <v>42516590</v>
      </c>
      <c r="AUT31">
        <v>1503142</v>
      </c>
      <c r="AUU31">
        <v>16890454</v>
      </c>
      <c r="AUV31">
        <v>400344</v>
      </c>
      <c r="AUW31">
        <v>1107842</v>
      </c>
      <c r="AUX31">
        <v>431338</v>
      </c>
      <c r="AUY31">
        <v>40223</v>
      </c>
      <c r="AUZ31">
        <v>200251</v>
      </c>
      <c r="AVA31">
        <v>2484374</v>
      </c>
      <c r="AVB31">
        <v>5008858</v>
      </c>
      <c r="AVC31">
        <v>43961115</v>
      </c>
      <c r="AVD31">
        <v>785672</v>
      </c>
      <c r="AVE31">
        <v>1033064</v>
      </c>
      <c r="AVF31">
        <v>297046</v>
      </c>
      <c r="AVG31">
        <v>1</v>
      </c>
      <c r="AVH31">
        <v>1</v>
      </c>
      <c r="AVI31">
        <v>1</v>
      </c>
      <c r="AVJ31">
        <v>0</v>
      </c>
      <c r="AVK31">
        <v>69582</v>
      </c>
      <c r="AVL31">
        <v>1759</v>
      </c>
      <c r="AVM31">
        <v>447829</v>
      </c>
      <c r="AVN31">
        <v>2379482</v>
      </c>
      <c r="AVO31">
        <v>58368</v>
      </c>
      <c r="AVP31">
        <v>1388965</v>
      </c>
      <c r="AVQ31">
        <v>326357</v>
      </c>
      <c r="AVR31">
        <v>230256</v>
      </c>
      <c r="AVS31">
        <v>9976546</v>
      </c>
      <c r="AVT31">
        <v>18795</v>
      </c>
      <c r="AVU31">
        <v>131677</v>
      </c>
      <c r="AVV31">
        <v>519680</v>
      </c>
      <c r="AVW31">
        <v>597876</v>
      </c>
      <c r="AVX31">
        <v>37090</v>
      </c>
      <c r="AVY31">
        <v>63017</v>
      </c>
      <c r="AVZ31">
        <v>36104</v>
      </c>
      <c r="AWA31">
        <v>5036702</v>
      </c>
      <c r="AWB31">
        <v>45988</v>
      </c>
      <c r="AWC31">
        <v>375405978</v>
      </c>
      <c r="AWD31">
        <v>6433857</v>
      </c>
      <c r="AWE31">
        <v>267943736</v>
      </c>
      <c r="AWF31">
        <v>0</v>
      </c>
      <c r="AWG31">
        <v>3460040</v>
      </c>
      <c r="AWH31">
        <v>1072664</v>
      </c>
      <c r="AWI31">
        <v>1896037</v>
      </c>
      <c r="AWJ31">
        <v>6236261</v>
      </c>
      <c r="AWK31">
        <v>273238</v>
      </c>
      <c r="AWL31">
        <v>28253</v>
      </c>
      <c r="AWM31">
        <v>29228</v>
      </c>
      <c r="AWN31">
        <v>108787</v>
      </c>
      <c r="AWO31">
        <v>22504</v>
      </c>
      <c r="AWP31">
        <v>208315</v>
      </c>
      <c r="AWQ31">
        <v>75891</v>
      </c>
      <c r="AWR31">
        <v>1</v>
      </c>
      <c r="AWS31">
        <v>20206</v>
      </c>
      <c r="AWT31">
        <v>11407</v>
      </c>
      <c r="AWU31">
        <v>73222</v>
      </c>
      <c r="AWV31">
        <v>32482</v>
      </c>
      <c r="AWW31">
        <v>175540</v>
      </c>
      <c r="AWX31">
        <v>21626</v>
      </c>
      <c r="AWY31">
        <v>28155</v>
      </c>
      <c r="AWZ31">
        <v>32359</v>
      </c>
      <c r="AXA31">
        <v>102315</v>
      </c>
      <c r="AXB31">
        <v>399039</v>
      </c>
      <c r="AXC31">
        <v>5296167</v>
      </c>
      <c r="AXD31">
        <v>1</v>
      </c>
      <c r="AXE31">
        <v>1</v>
      </c>
      <c r="AXF31">
        <v>1254895</v>
      </c>
      <c r="AXG31">
        <v>745615</v>
      </c>
      <c r="AXH31">
        <v>736462</v>
      </c>
      <c r="AXI31">
        <v>24977</v>
      </c>
      <c r="AXJ31">
        <v>127382</v>
      </c>
      <c r="AXK31">
        <v>14406292</v>
      </c>
      <c r="AXL31">
        <v>1</v>
      </c>
      <c r="AXM31">
        <v>319269</v>
      </c>
      <c r="AXN31">
        <v>0</v>
      </c>
      <c r="AXO31">
        <v>22121</v>
      </c>
      <c r="AXP31">
        <v>1163934</v>
      </c>
      <c r="AXQ31">
        <v>64195</v>
      </c>
      <c r="AXR31">
        <v>54195</v>
      </c>
      <c r="AXS31">
        <v>1</v>
      </c>
      <c r="AXT31">
        <v>17037</v>
      </c>
      <c r="AXU31">
        <v>171088</v>
      </c>
      <c r="AXV31">
        <v>1</v>
      </c>
      <c r="AXW31">
        <v>242114</v>
      </c>
      <c r="AXX31">
        <v>133831</v>
      </c>
      <c r="AXY31">
        <v>126635</v>
      </c>
      <c r="AXZ31">
        <v>3147621</v>
      </c>
      <c r="AYA31">
        <v>3832066</v>
      </c>
      <c r="AYB31">
        <v>182345</v>
      </c>
      <c r="AYC31">
        <v>8595</v>
      </c>
      <c r="AYD31">
        <v>9846</v>
      </c>
      <c r="AYE31">
        <v>10781</v>
      </c>
      <c r="AYF31">
        <v>55534</v>
      </c>
      <c r="AYG31">
        <v>6117</v>
      </c>
      <c r="AYH31">
        <v>6652</v>
      </c>
      <c r="AYI31">
        <v>220723</v>
      </c>
      <c r="AYJ31">
        <v>1715086</v>
      </c>
      <c r="AYK31">
        <v>11437</v>
      </c>
      <c r="AYL31">
        <v>1099123</v>
      </c>
      <c r="AYM31">
        <v>932656</v>
      </c>
      <c r="AYN31">
        <v>944619</v>
      </c>
      <c r="AYO31">
        <v>86787</v>
      </c>
      <c r="AYP31">
        <v>1131545</v>
      </c>
      <c r="AYQ31">
        <v>476888</v>
      </c>
      <c r="AYR31">
        <v>178233</v>
      </c>
      <c r="AYS31">
        <v>1247745</v>
      </c>
      <c r="AYT31">
        <v>379301</v>
      </c>
      <c r="AYU31">
        <v>5837</v>
      </c>
      <c r="AYV31">
        <v>14436</v>
      </c>
      <c r="AYW31">
        <v>245939</v>
      </c>
      <c r="AYX31">
        <v>243383</v>
      </c>
      <c r="AYY31">
        <v>191897</v>
      </c>
      <c r="AYZ31">
        <v>1</v>
      </c>
      <c r="AZA31">
        <v>376526</v>
      </c>
      <c r="AZB31">
        <v>166849</v>
      </c>
      <c r="AZC31">
        <v>35312</v>
      </c>
      <c r="AZD31">
        <v>31168</v>
      </c>
      <c r="AZE31">
        <v>90925</v>
      </c>
      <c r="AZF31">
        <v>4981341</v>
      </c>
      <c r="AZG31">
        <v>664923</v>
      </c>
      <c r="AZH31">
        <v>686441</v>
      </c>
      <c r="AZI31">
        <v>25771</v>
      </c>
      <c r="AZJ31">
        <v>5345536</v>
      </c>
      <c r="AZK31">
        <v>31732</v>
      </c>
      <c r="AZL31">
        <v>198614</v>
      </c>
      <c r="AZM31">
        <v>557558</v>
      </c>
      <c r="AZN31">
        <v>1325235</v>
      </c>
      <c r="AZO31">
        <v>1</v>
      </c>
    </row>
    <row r="32" spans="1:1367" x14ac:dyDescent="0.2">
      <c r="A32" t="s">
        <v>71</v>
      </c>
      <c r="B32">
        <v>61381</v>
      </c>
      <c r="C32">
        <v>1602594</v>
      </c>
      <c r="D32">
        <v>2918280</v>
      </c>
      <c r="E32">
        <v>0</v>
      </c>
      <c r="F32">
        <v>8276871</v>
      </c>
      <c r="G32">
        <v>121600</v>
      </c>
      <c r="H32">
        <v>879878</v>
      </c>
      <c r="I32">
        <v>917556</v>
      </c>
      <c r="J32">
        <v>9381</v>
      </c>
      <c r="K32">
        <v>5358655</v>
      </c>
      <c r="L32">
        <v>34827</v>
      </c>
      <c r="M32">
        <v>71471</v>
      </c>
      <c r="N32">
        <v>1133521</v>
      </c>
      <c r="O32">
        <v>815086</v>
      </c>
      <c r="P32">
        <v>18469007</v>
      </c>
      <c r="Q32">
        <v>581946</v>
      </c>
      <c r="R32">
        <v>24234</v>
      </c>
      <c r="S32">
        <v>650043</v>
      </c>
      <c r="T32">
        <v>268517</v>
      </c>
      <c r="U32">
        <v>0</v>
      </c>
      <c r="V32">
        <v>2935314</v>
      </c>
      <c r="W32">
        <v>72553078</v>
      </c>
      <c r="X32">
        <v>177366</v>
      </c>
      <c r="Y32">
        <v>711660</v>
      </c>
      <c r="Z32">
        <v>30533</v>
      </c>
      <c r="AA32">
        <v>4204346</v>
      </c>
      <c r="AB32">
        <v>1249794</v>
      </c>
      <c r="AC32">
        <v>798331</v>
      </c>
      <c r="AD32">
        <v>1</v>
      </c>
      <c r="AE32">
        <v>5052140</v>
      </c>
      <c r="AF32">
        <v>63224</v>
      </c>
      <c r="AG32">
        <v>1</v>
      </c>
      <c r="AH32">
        <v>986234</v>
      </c>
      <c r="AI32">
        <v>275755394</v>
      </c>
      <c r="AJ32">
        <v>0</v>
      </c>
      <c r="AK32">
        <v>10982564</v>
      </c>
      <c r="AL32">
        <v>421161</v>
      </c>
      <c r="AM32">
        <v>0</v>
      </c>
      <c r="AN32">
        <v>6199673</v>
      </c>
      <c r="AO32">
        <v>118979</v>
      </c>
      <c r="AP32">
        <v>160546172</v>
      </c>
      <c r="AQ32">
        <v>46491246</v>
      </c>
      <c r="AR32">
        <v>44231521</v>
      </c>
      <c r="AS32">
        <v>29294464</v>
      </c>
      <c r="AT32">
        <v>2239107</v>
      </c>
      <c r="AU32">
        <v>540228</v>
      </c>
      <c r="AV32">
        <v>6905758</v>
      </c>
      <c r="AW32">
        <v>0</v>
      </c>
      <c r="AX32">
        <v>10421430</v>
      </c>
      <c r="AY32">
        <v>1513054</v>
      </c>
      <c r="AZ32">
        <v>27287</v>
      </c>
      <c r="BA32">
        <v>10200</v>
      </c>
      <c r="BB32">
        <v>4268826</v>
      </c>
      <c r="BC32">
        <v>3920522</v>
      </c>
      <c r="BD32">
        <v>769244</v>
      </c>
      <c r="BE32">
        <v>32742827</v>
      </c>
      <c r="BF32">
        <v>6620952</v>
      </c>
      <c r="BG32">
        <v>1162702</v>
      </c>
      <c r="BH32">
        <v>81329670</v>
      </c>
      <c r="BI32">
        <v>3163290</v>
      </c>
      <c r="BJ32">
        <v>90920539</v>
      </c>
      <c r="BK32">
        <v>1047842203</v>
      </c>
      <c r="BL32">
        <v>8291239</v>
      </c>
      <c r="BM32">
        <v>4431320</v>
      </c>
      <c r="BN32">
        <v>25959070</v>
      </c>
      <c r="BO32">
        <v>1930772</v>
      </c>
      <c r="BP32">
        <v>5289313</v>
      </c>
      <c r="BQ32">
        <v>4629754</v>
      </c>
      <c r="BR32">
        <v>8712881</v>
      </c>
      <c r="BS32">
        <v>3125346</v>
      </c>
      <c r="BT32">
        <v>11427314</v>
      </c>
      <c r="BU32">
        <v>4431571</v>
      </c>
      <c r="BV32">
        <v>0</v>
      </c>
      <c r="BW32">
        <v>27024745</v>
      </c>
      <c r="BX32">
        <v>2707053</v>
      </c>
      <c r="BY32">
        <v>73276</v>
      </c>
      <c r="BZ32">
        <v>466083847</v>
      </c>
      <c r="CA32">
        <v>9727261</v>
      </c>
      <c r="CB32">
        <v>0</v>
      </c>
      <c r="CC32">
        <v>2836936</v>
      </c>
      <c r="CD32">
        <v>1243918</v>
      </c>
      <c r="CE32">
        <v>7226766</v>
      </c>
      <c r="CF32">
        <v>3909629373</v>
      </c>
      <c r="CG32">
        <v>0</v>
      </c>
      <c r="CH32">
        <v>0</v>
      </c>
      <c r="CI32">
        <v>2680426</v>
      </c>
      <c r="CJ32">
        <v>122469</v>
      </c>
      <c r="CK32">
        <v>2170245</v>
      </c>
      <c r="CL32">
        <v>152315650</v>
      </c>
      <c r="CM32">
        <v>1465591</v>
      </c>
      <c r="CN32">
        <v>14535143</v>
      </c>
      <c r="CO32">
        <v>0</v>
      </c>
      <c r="CP32">
        <v>158674390</v>
      </c>
      <c r="CQ32">
        <v>0</v>
      </c>
      <c r="CR32">
        <v>462746</v>
      </c>
      <c r="CS32">
        <v>17124</v>
      </c>
      <c r="CT32">
        <v>449409</v>
      </c>
      <c r="CU32">
        <v>175413</v>
      </c>
      <c r="CV32">
        <v>293214</v>
      </c>
      <c r="CW32">
        <v>5449096</v>
      </c>
      <c r="CX32">
        <v>1</v>
      </c>
      <c r="CY32">
        <v>0</v>
      </c>
      <c r="CZ32">
        <v>1</v>
      </c>
      <c r="DA32">
        <v>97999</v>
      </c>
      <c r="DB32">
        <v>1</v>
      </c>
      <c r="DC32">
        <v>32621</v>
      </c>
      <c r="DD32">
        <v>27820281</v>
      </c>
      <c r="DE32">
        <v>54944</v>
      </c>
      <c r="DF32">
        <v>3155847</v>
      </c>
      <c r="DG32">
        <v>19442449</v>
      </c>
      <c r="DH32">
        <v>11414762</v>
      </c>
      <c r="DI32">
        <v>2268068</v>
      </c>
      <c r="DJ32">
        <v>31802</v>
      </c>
      <c r="DK32">
        <v>1169851</v>
      </c>
      <c r="DL32">
        <v>604643</v>
      </c>
      <c r="DM32">
        <v>38325554</v>
      </c>
      <c r="DN32">
        <v>2001680</v>
      </c>
      <c r="DO32">
        <v>2304739163</v>
      </c>
      <c r="DP32">
        <v>2534561</v>
      </c>
      <c r="DQ32">
        <v>55194830</v>
      </c>
      <c r="DR32">
        <v>560826926</v>
      </c>
      <c r="DS32">
        <v>7488915</v>
      </c>
      <c r="DT32">
        <v>3612165</v>
      </c>
      <c r="DU32">
        <v>1243062275</v>
      </c>
      <c r="DV32">
        <v>747972</v>
      </c>
      <c r="DW32">
        <v>8727287</v>
      </c>
      <c r="DX32">
        <v>7021941</v>
      </c>
      <c r="DY32">
        <v>831013</v>
      </c>
      <c r="DZ32">
        <v>0</v>
      </c>
      <c r="EA32">
        <v>17549545</v>
      </c>
      <c r="EB32">
        <v>0</v>
      </c>
      <c r="EC32">
        <v>345203</v>
      </c>
      <c r="ED32">
        <v>26424118</v>
      </c>
      <c r="EE32">
        <v>136926</v>
      </c>
      <c r="EF32">
        <v>192126613</v>
      </c>
      <c r="EG32">
        <v>191183</v>
      </c>
      <c r="EH32">
        <v>16045</v>
      </c>
      <c r="EI32">
        <v>6200380</v>
      </c>
      <c r="EJ32">
        <v>76223</v>
      </c>
      <c r="EK32">
        <v>10342613</v>
      </c>
      <c r="EL32">
        <v>1</v>
      </c>
      <c r="EM32">
        <v>161387</v>
      </c>
      <c r="EN32">
        <v>19523774</v>
      </c>
      <c r="EO32">
        <v>7416684</v>
      </c>
      <c r="EP32">
        <v>5014385</v>
      </c>
      <c r="EQ32">
        <v>2458753</v>
      </c>
      <c r="ER32">
        <v>1</v>
      </c>
      <c r="ES32">
        <v>1</v>
      </c>
      <c r="ET32">
        <v>101239032</v>
      </c>
      <c r="EU32">
        <v>1638557</v>
      </c>
      <c r="EV32">
        <v>8568856</v>
      </c>
      <c r="EW32">
        <v>5249181</v>
      </c>
      <c r="EX32">
        <v>719040</v>
      </c>
      <c r="EY32">
        <v>18019852</v>
      </c>
      <c r="EZ32">
        <v>9519</v>
      </c>
      <c r="FA32">
        <v>3130333</v>
      </c>
      <c r="FB32">
        <v>65967</v>
      </c>
      <c r="FC32">
        <v>53728</v>
      </c>
      <c r="FD32">
        <v>2436797</v>
      </c>
      <c r="FE32">
        <v>0</v>
      </c>
      <c r="FF32">
        <v>10936816</v>
      </c>
      <c r="FG32">
        <v>57940147</v>
      </c>
      <c r="FH32">
        <v>4579823</v>
      </c>
      <c r="FI32">
        <v>0</v>
      </c>
      <c r="FJ32">
        <v>12390732</v>
      </c>
      <c r="FK32">
        <v>177388485</v>
      </c>
      <c r="FL32">
        <v>6975748</v>
      </c>
      <c r="FM32">
        <v>3448296</v>
      </c>
      <c r="FN32">
        <v>48643</v>
      </c>
      <c r="FO32">
        <v>123484855</v>
      </c>
      <c r="FP32">
        <v>5740602</v>
      </c>
      <c r="FQ32">
        <v>482940</v>
      </c>
      <c r="FR32">
        <v>380112</v>
      </c>
      <c r="FS32">
        <v>10343003</v>
      </c>
      <c r="FT32">
        <v>15807877</v>
      </c>
      <c r="FU32">
        <v>0</v>
      </c>
      <c r="FV32">
        <v>156754625</v>
      </c>
      <c r="FW32">
        <v>8975376</v>
      </c>
      <c r="FX32">
        <v>1</v>
      </c>
      <c r="FY32">
        <v>2160959</v>
      </c>
      <c r="FZ32">
        <v>12454234</v>
      </c>
      <c r="GA32">
        <v>1075892</v>
      </c>
      <c r="GB32">
        <v>1638251</v>
      </c>
      <c r="GC32">
        <v>1</v>
      </c>
      <c r="GD32">
        <v>5158440</v>
      </c>
      <c r="GE32">
        <v>1</v>
      </c>
      <c r="GF32">
        <v>579950974</v>
      </c>
      <c r="GG32">
        <v>2474223</v>
      </c>
      <c r="GH32">
        <v>48393055</v>
      </c>
      <c r="GI32">
        <v>1052261</v>
      </c>
      <c r="GJ32">
        <v>90368109</v>
      </c>
      <c r="GK32">
        <v>633382</v>
      </c>
      <c r="GL32">
        <v>1</v>
      </c>
      <c r="GM32">
        <v>0</v>
      </c>
      <c r="GN32">
        <v>1</v>
      </c>
      <c r="GO32">
        <v>181182</v>
      </c>
      <c r="GP32">
        <v>5486335</v>
      </c>
      <c r="GQ32">
        <v>39189726</v>
      </c>
      <c r="GR32">
        <v>13658</v>
      </c>
      <c r="GS32">
        <v>5512199</v>
      </c>
      <c r="GT32">
        <v>280457</v>
      </c>
      <c r="GU32">
        <v>1</v>
      </c>
      <c r="GV32">
        <v>273048</v>
      </c>
      <c r="GW32">
        <v>347578</v>
      </c>
      <c r="GX32">
        <v>356040</v>
      </c>
      <c r="GY32">
        <v>554638754</v>
      </c>
      <c r="GZ32">
        <v>342944</v>
      </c>
      <c r="HA32">
        <v>11501030</v>
      </c>
      <c r="HB32">
        <v>15552607</v>
      </c>
      <c r="HC32">
        <v>64389308</v>
      </c>
      <c r="HD32">
        <v>0</v>
      </c>
      <c r="HE32">
        <v>932278</v>
      </c>
      <c r="HF32">
        <v>899721</v>
      </c>
      <c r="HG32">
        <v>16528559</v>
      </c>
      <c r="HH32">
        <v>612792</v>
      </c>
      <c r="HI32">
        <v>67157778</v>
      </c>
      <c r="HJ32">
        <v>897267</v>
      </c>
      <c r="HK32">
        <v>1</v>
      </c>
      <c r="HL32">
        <v>625094</v>
      </c>
      <c r="HM32">
        <v>106714</v>
      </c>
      <c r="HN32">
        <v>20314399</v>
      </c>
      <c r="HO32">
        <v>38688</v>
      </c>
      <c r="HP32">
        <v>1</v>
      </c>
      <c r="HQ32">
        <v>163945</v>
      </c>
      <c r="HR32">
        <v>1</v>
      </c>
      <c r="HS32">
        <v>1</v>
      </c>
      <c r="HT32">
        <v>0</v>
      </c>
      <c r="HU32">
        <v>9021786</v>
      </c>
      <c r="HV32">
        <v>1</v>
      </c>
      <c r="HW32">
        <v>1</v>
      </c>
      <c r="HX32">
        <v>6496309</v>
      </c>
      <c r="HY32">
        <v>0</v>
      </c>
      <c r="HZ32">
        <v>778275</v>
      </c>
      <c r="IA32">
        <v>78290</v>
      </c>
      <c r="IB32">
        <v>29727595</v>
      </c>
      <c r="IC32">
        <v>24897</v>
      </c>
      <c r="ID32">
        <v>0</v>
      </c>
      <c r="IE32">
        <v>1848696</v>
      </c>
      <c r="IF32">
        <v>94140</v>
      </c>
      <c r="IG32">
        <v>911947</v>
      </c>
      <c r="IH32">
        <v>2145789</v>
      </c>
      <c r="II32">
        <v>311012</v>
      </c>
      <c r="IJ32">
        <v>16655758</v>
      </c>
      <c r="IK32">
        <v>1799963</v>
      </c>
      <c r="IL32">
        <v>3789147</v>
      </c>
      <c r="IM32">
        <v>0</v>
      </c>
      <c r="IN32">
        <v>1882800</v>
      </c>
      <c r="IO32">
        <v>425277</v>
      </c>
      <c r="IP32">
        <v>0</v>
      </c>
      <c r="IQ32">
        <v>1188880</v>
      </c>
      <c r="IR32">
        <v>31768980</v>
      </c>
      <c r="IS32">
        <v>7882851</v>
      </c>
      <c r="IT32">
        <v>1174249</v>
      </c>
      <c r="IU32">
        <v>12020211</v>
      </c>
      <c r="IV32">
        <v>720949</v>
      </c>
      <c r="IW32">
        <v>1</v>
      </c>
      <c r="IX32">
        <v>37923</v>
      </c>
      <c r="IY32">
        <v>10624080</v>
      </c>
      <c r="IZ32">
        <v>12314099</v>
      </c>
      <c r="JA32">
        <v>661047</v>
      </c>
      <c r="JB32">
        <v>0</v>
      </c>
      <c r="JC32">
        <v>1532896</v>
      </c>
      <c r="JD32">
        <v>2384916</v>
      </c>
      <c r="JE32">
        <v>0</v>
      </c>
      <c r="JF32">
        <v>304464</v>
      </c>
      <c r="JG32">
        <v>1</v>
      </c>
      <c r="JH32">
        <v>204578</v>
      </c>
      <c r="JI32">
        <v>7856882</v>
      </c>
      <c r="JJ32">
        <v>10867625</v>
      </c>
      <c r="JK32">
        <v>158155</v>
      </c>
      <c r="JL32">
        <v>0</v>
      </c>
      <c r="JM32">
        <v>1942124</v>
      </c>
      <c r="JN32">
        <v>1</v>
      </c>
      <c r="JO32">
        <v>9248783</v>
      </c>
      <c r="JP32">
        <v>368937</v>
      </c>
      <c r="JQ32">
        <v>1679373</v>
      </c>
      <c r="JR32">
        <v>1</v>
      </c>
      <c r="JS32">
        <v>9410811</v>
      </c>
      <c r="JT32">
        <v>1</v>
      </c>
      <c r="JU32">
        <v>2348259</v>
      </c>
      <c r="JV32">
        <v>270628</v>
      </c>
      <c r="JW32">
        <v>8428074</v>
      </c>
      <c r="JX32">
        <v>4517542</v>
      </c>
      <c r="JY32">
        <v>1</v>
      </c>
      <c r="JZ32">
        <v>0</v>
      </c>
      <c r="KA32">
        <v>1</v>
      </c>
      <c r="KB32">
        <v>1</v>
      </c>
      <c r="KC32">
        <v>6040419</v>
      </c>
      <c r="KD32">
        <v>8196533</v>
      </c>
      <c r="KE32">
        <v>38592721</v>
      </c>
      <c r="KF32">
        <v>54048</v>
      </c>
      <c r="KG32">
        <v>1</v>
      </c>
      <c r="KH32">
        <v>410554</v>
      </c>
      <c r="KI32">
        <v>192627</v>
      </c>
      <c r="KJ32">
        <v>10592917</v>
      </c>
      <c r="KK32">
        <v>3597091</v>
      </c>
      <c r="KL32">
        <v>44861975</v>
      </c>
      <c r="KM32">
        <v>113048</v>
      </c>
      <c r="KN32">
        <v>1550281</v>
      </c>
      <c r="KO32">
        <v>7870</v>
      </c>
      <c r="KP32">
        <v>0</v>
      </c>
      <c r="KQ32">
        <v>822224</v>
      </c>
      <c r="KR32">
        <v>59749</v>
      </c>
      <c r="KS32">
        <v>1</v>
      </c>
      <c r="KT32">
        <v>6102</v>
      </c>
      <c r="KU32">
        <v>1</v>
      </c>
      <c r="KV32">
        <v>1563735</v>
      </c>
      <c r="KW32">
        <v>3196305</v>
      </c>
      <c r="KX32">
        <v>6858823</v>
      </c>
      <c r="KY32">
        <v>995803</v>
      </c>
      <c r="KZ32">
        <v>6913282</v>
      </c>
      <c r="LA32">
        <v>787722</v>
      </c>
      <c r="LB32">
        <v>169261</v>
      </c>
      <c r="LC32">
        <v>41211869</v>
      </c>
      <c r="LD32">
        <v>233719</v>
      </c>
      <c r="LE32">
        <v>47202</v>
      </c>
      <c r="LF32">
        <v>1</v>
      </c>
      <c r="LG32">
        <v>887364</v>
      </c>
      <c r="LH32">
        <v>27745</v>
      </c>
      <c r="LI32">
        <v>1</v>
      </c>
      <c r="LJ32">
        <v>2631987</v>
      </c>
      <c r="LK32">
        <v>75113</v>
      </c>
      <c r="LL32">
        <v>70428998</v>
      </c>
      <c r="LM32">
        <v>795449</v>
      </c>
      <c r="LN32">
        <v>1</v>
      </c>
      <c r="LO32">
        <v>363055</v>
      </c>
      <c r="LP32">
        <v>5994175</v>
      </c>
      <c r="LQ32">
        <v>3190622</v>
      </c>
      <c r="LR32">
        <v>1</v>
      </c>
      <c r="LS32">
        <v>1523476</v>
      </c>
      <c r="LT32">
        <v>2097543</v>
      </c>
      <c r="LU32">
        <v>4300160</v>
      </c>
      <c r="LV32">
        <v>15028068</v>
      </c>
      <c r="LW32">
        <v>4442924</v>
      </c>
      <c r="LX32">
        <v>6791751</v>
      </c>
      <c r="LY32">
        <v>14570</v>
      </c>
      <c r="LZ32">
        <v>2076711</v>
      </c>
      <c r="MA32">
        <v>876104</v>
      </c>
      <c r="MB32">
        <v>677421407</v>
      </c>
      <c r="MC32">
        <v>0</v>
      </c>
      <c r="MD32">
        <v>15005219</v>
      </c>
      <c r="ME32">
        <v>266911</v>
      </c>
      <c r="MF32">
        <v>12380877</v>
      </c>
      <c r="MG32">
        <v>873887</v>
      </c>
      <c r="MH32">
        <v>1</v>
      </c>
      <c r="MI32">
        <v>1927991</v>
      </c>
      <c r="MJ32">
        <v>18035864</v>
      </c>
      <c r="MK32">
        <v>4873329</v>
      </c>
      <c r="ML32">
        <v>6869919</v>
      </c>
      <c r="MM32">
        <v>720488280</v>
      </c>
      <c r="MN32">
        <v>745019247</v>
      </c>
      <c r="MO32">
        <v>72959513</v>
      </c>
      <c r="MP32">
        <v>1070292</v>
      </c>
      <c r="MQ32">
        <v>6022619</v>
      </c>
      <c r="MR32">
        <v>939341</v>
      </c>
      <c r="MS32">
        <v>1788649</v>
      </c>
      <c r="MT32">
        <v>1</v>
      </c>
      <c r="MU32">
        <v>1045110</v>
      </c>
      <c r="MV32">
        <v>596817</v>
      </c>
      <c r="MW32">
        <v>1717291</v>
      </c>
      <c r="MX32">
        <v>1983</v>
      </c>
      <c r="MY32">
        <v>7891079</v>
      </c>
      <c r="MZ32">
        <v>2263198</v>
      </c>
      <c r="NA32">
        <v>158081</v>
      </c>
      <c r="NB32">
        <v>228179</v>
      </c>
      <c r="NC32">
        <v>244997</v>
      </c>
      <c r="ND32">
        <v>71746704</v>
      </c>
      <c r="NE32">
        <v>8201</v>
      </c>
      <c r="NF32">
        <v>3221592</v>
      </c>
      <c r="NG32">
        <v>118768</v>
      </c>
      <c r="NH32">
        <v>1</v>
      </c>
      <c r="NI32">
        <v>44307</v>
      </c>
      <c r="NJ32">
        <v>5119316</v>
      </c>
      <c r="NK32">
        <v>690536</v>
      </c>
      <c r="NL32">
        <v>10581596</v>
      </c>
      <c r="NM32">
        <v>770753</v>
      </c>
      <c r="NN32">
        <v>6788</v>
      </c>
      <c r="NO32">
        <v>60383</v>
      </c>
      <c r="NP32">
        <v>12112</v>
      </c>
      <c r="NQ32">
        <v>27899752</v>
      </c>
      <c r="NR32">
        <v>1</v>
      </c>
      <c r="NS32">
        <v>531225</v>
      </c>
      <c r="NT32">
        <v>1</v>
      </c>
      <c r="NU32">
        <v>1</v>
      </c>
      <c r="NV32">
        <v>3194762</v>
      </c>
      <c r="NW32">
        <v>108982</v>
      </c>
      <c r="NX32">
        <v>1</v>
      </c>
      <c r="NY32">
        <v>1354027</v>
      </c>
      <c r="NZ32">
        <v>217155</v>
      </c>
      <c r="OA32">
        <v>0</v>
      </c>
      <c r="OB32">
        <v>545956</v>
      </c>
      <c r="OC32">
        <v>635248</v>
      </c>
      <c r="OD32">
        <v>3535359</v>
      </c>
      <c r="OE32">
        <v>3307586</v>
      </c>
      <c r="OF32">
        <v>5926597</v>
      </c>
      <c r="OG32">
        <v>19906101</v>
      </c>
      <c r="OH32">
        <v>1</v>
      </c>
      <c r="OI32">
        <v>503868</v>
      </c>
      <c r="OJ32">
        <v>3761298</v>
      </c>
      <c r="OK32">
        <v>8602068</v>
      </c>
      <c r="OL32">
        <v>3669829</v>
      </c>
      <c r="OM32">
        <v>2213049</v>
      </c>
      <c r="ON32">
        <v>0</v>
      </c>
      <c r="OO32">
        <v>1</v>
      </c>
      <c r="OP32">
        <v>295544</v>
      </c>
      <c r="OQ32">
        <v>66257978</v>
      </c>
      <c r="OR32">
        <v>19402179</v>
      </c>
      <c r="OS32">
        <v>37517647</v>
      </c>
      <c r="OT32">
        <v>8177189</v>
      </c>
      <c r="OU32">
        <v>1</v>
      </c>
      <c r="OV32">
        <v>424593719</v>
      </c>
      <c r="OW32">
        <v>27600</v>
      </c>
      <c r="OX32">
        <v>164266</v>
      </c>
      <c r="OY32">
        <v>1</v>
      </c>
      <c r="OZ32">
        <v>5894868</v>
      </c>
      <c r="PA32">
        <v>1300739</v>
      </c>
      <c r="PB32">
        <v>1</v>
      </c>
      <c r="PC32">
        <v>5994489</v>
      </c>
      <c r="PD32">
        <v>1</v>
      </c>
      <c r="PE32">
        <v>1</v>
      </c>
      <c r="PF32">
        <v>19944</v>
      </c>
      <c r="PG32">
        <v>11359794</v>
      </c>
      <c r="PH32">
        <v>1546449</v>
      </c>
      <c r="PI32">
        <v>56205932</v>
      </c>
      <c r="PJ32">
        <v>5827965</v>
      </c>
      <c r="PK32">
        <v>1541198</v>
      </c>
      <c r="PL32">
        <v>1</v>
      </c>
      <c r="PM32">
        <v>30485</v>
      </c>
      <c r="PN32">
        <v>517726</v>
      </c>
      <c r="PO32">
        <v>97572</v>
      </c>
      <c r="PP32">
        <v>351781</v>
      </c>
      <c r="PQ32">
        <v>32997005</v>
      </c>
      <c r="PR32">
        <v>1</v>
      </c>
      <c r="PS32">
        <v>180760</v>
      </c>
      <c r="PT32">
        <v>19385</v>
      </c>
      <c r="PU32">
        <v>417147</v>
      </c>
      <c r="PV32">
        <v>52141</v>
      </c>
      <c r="PW32">
        <v>1106489</v>
      </c>
      <c r="PX32">
        <v>560339</v>
      </c>
      <c r="PY32">
        <v>74985</v>
      </c>
      <c r="PZ32">
        <v>76549486</v>
      </c>
      <c r="QA32">
        <v>4697</v>
      </c>
      <c r="QB32">
        <v>2357592</v>
      </c>
      <c r="QC32">
        <v>0</v>
      </c>
      <c r="QD32">
        <v>11469227</v>
      </c>
      <c r="QE32">
        <v>731877241</v>
      </c>
      <c r="QF32">
        <v>203955</v>
      </c>
      <c r="QG32">
        <v>182372582</v>
      </c>
      <c r="QH32">
        <v>0</v>
      </c>
      <c r="QI32">
        <v>8178683</v>
      </c>
      <c r="QJ32">
        <v>7515114</v>
      </c>
      <c r="QK32">
        <v>4778999</v>
      </c>
      <c r="QL32">
        <v>4869602</v>
      </c>
      <c r="QM32">
        <v>12198594</v>
      </c>
      <c r="QN32">
        <v>226811</v>
      </c>
      <c r="QO32">
        <v>46212278</v>
      </c>
      <c r="QP32">
        <v>1</v>
      </c>
      <c r="QQ32">
        <v>1462083</v>
      </c>
      <c r="QR32">
        <v>808787</v>
      </c>
      <c r="QS32">
        <v>33859838</v>
      </c>
      <c r="QT32">
        <v>0</v>
      </c>
      <c r="QU32">
        <v>2935120</v>
      </c>
      <c r="QV32">
        <v>887872</v>
      </c>
      <c r="QW32">
        <v>236709</v>
      </c>
      <c r="QX32">
        <v>76404</v>
      </c>
      <c r="QY32">
        <v>29001176</v>
      </c>
      <c r="QZ32">
        <v>4821</v>
      </c>
      <c r="RA32">
        <v>2458175</v>
      </c>
      <c r="RB32">
        <v>1</v>
      </c>
      <c r="RC32">
        <v>1108178</v>
      </c>
      <c r="RD32">
        <v>2294892</v>
      </c>
      <c r="RE32">
        <v>4678</v>
      </c>
      <c r="RF32">
        <v>1435083</v>
      </c>
      <c r="RG32">
        <v>366900</v>
      </c>
      <c r="RH32">
        <v>8515464</v>
      </c>
      <c r="RI32">
        <v>11974</v>
      </c>
      <c r="RJ32">
        <v>2939285</v>
      </c>
      <c r="RK32">
        <v>1233939</v>
      </c>
      <c r="RL32">
        <v>4048018</v>
      </c>
      <c r="RM32">
        <v>7708678</v>
      </c>
      <c r="RN32">
        <v>68778</v>
      </c>
      <c r="RO32">
        <v>100194251</v>
      </c>
      <c r="RP32">
        <v>1600187</v>
      </c>
      <c r="RQ32">
        <v>3466</v>
      </c>
      <c r="RR32">
        <v>1391425</v>
      </c>
      <c r="RS32">
        <v>2741163</v>
      </c>
      <c r="RT32">
        <v>90792</v>
      </c>
      <c r="RU32">
        <v>3393935</v>
      </c>
      <c r="RV32">
        <v>150112</v>
      </c>
      <c r="RW32">
        <v>8842769</v>
      </c>
      <c r="RX32">
        <v>237034</v>
      </c>
      <c r="RY32">
        <v>2196093</v>
      </c>
      <c r="RZ32">
        <v>4161</v>
      </c>
      <c r="SA32">
        <v>3160820</v>
      </c>
      <c r="SB32">
        <v>17189701</v>
      </c>
      <c r="SC32">
        <v>2018176</v>
      </c>
      <c r="SD32">
        <v>9233</v>
      </c>
      <c r="SE32">
        <v>1743586</v>
      </c>
      <c r="SF32">
        <v>117162</v>
      </c>
      <c r="SG32">
        <v>121286</v>
      </c>
      <c r="SH32">
        <v>2101896</v>
      </c>
      <c r="SI32">
        <v>5270146</v>
      </c>
      <c r="SJ32">
        <v>803145</v>
      </c>
      <c r="SK32">
        <v>5088799</v>
      </c>
      <c r="SL32">
        <v>0</v>
      </c>
      <c r="SM32">
        <v>1831484</v>
      </c>
      <c r="SN32">
        <v>294627</v>
      </c>
      <c r="SO32">
        <v>1647381</v>
      </c>
      <c r="SP32">
        <v>114080</v>
      </c>
      <c r="SQ32">
        <v>1459635</v>
      </c>
      <c r="SR32">
        <v>27526</v>
      </c>
      <c r="SS32">
        <v>7688477</v>
      </c>
      <c r="ST32">
        <v>7970484</v>
      </c>
      <c r="SU32">
        <v>1110834</v>
      </c>
      <c r="SV32">
        <v>7831352</v>
      </c>
      <c r="SW32">
        <v>28382</v>
      </c>
      <c r="SX32">
        <v>7025841</v>
      </c>
      <c r="SY32">
        <v>317731</v>
      </c>
      <c r="SZ32">
        <v>4152</v>
      </c>
      <c r="TA32">
        <v>44639</v>
      </c>
      <c r="TB32">
        <v>62084</v>
      </c>
      <c r="TC32">
        <v>1250059916</v>
      </c>
      <c r="TD32">
        <v>828657</v>
      </c>
      <c r="TE32">
        <v>1</v>
      </c>
      <c r="TF32">
        <v>161081</v>
      </c>
      <c r="TG32">
        <v>28058</v>
      </c>
      <c r="TH32">
        <v>241048</v>
      </c>
      <c r="TI32">
        <v>428088</v>
      </c>
      <c r="TJ32">
        <v>1</v>
      </c>
      <c r="TK32">
        <v>1</v>
      </c>
      <c r="TL32">
        <v>3373</v>
      </c>
      <c r="TM32">
        <v>97273</v>
      </c>
      <c r="TN32">
        <v>7107</v>
      </c>
      <c r="TO32">
        <v>9606</v>
      </c>
      <c r="TP32">
        <v>1084875</v>
      </c>
      <c r="TQ32">
        <v>56020506</v>
      </c>
      <c r="TR32">
        <v>2664139</v>
      </c>
      <c r="TS32">
        <v>3405</v>
      </c>
      <c r="TT32">
        <v>328020</v>
      </c>
      <c r="TU32">
        <v>37463329</v>
      </c>
      <c r="TV32">
        <v>7941163</v>
      </c>
      <c r="TW32">
        <v>1</v>
      </c>
      <c r="TX32">
        <v>901118</v>
      </c>
      <c r="TY32">
        <v>241935</v>
      </c>
      <c r="TZ32">
        <v>650078</v>
      </c>
      <c r="UA32">
        <v>11200</v>
      </c>
      <c r="UB32">
        <v>7500</v>
      </c>
      <c r="UC32">
        <v>1195636</v>
      </c>
      <c r="UD32">
        <v>1912881</v>
      </c>
      <c r="UE32">
        <v>1</v>
      </c>
      <c r="UF32">
        <v>1</v>
      </c>
      <c r="UG32">
        <v>1513097</v>
      </c>
      <c r="UH32">
        <v>0</v>
      </c>
      <c r="UI32">
        <v>459830</v>
      </c>
      <c r="UJ32">
        <v>100823</v>
      </c>
      <c r="UK32">
        <v>3035892</v>
      </c>
      <c r="UL32">
        <v>1</v>
      </c>
      <c r="UM32">
        <v>3223707</v>
      </c>
      <c r="UN32">
        <v>22292</v>
      </c>
      <c r="UO32">
        <v>37186</v>
      </c>
      <c r="UP32">
        <v>469812</v>
      </c>
      <c r="UQ32">
        <v>1</v>
      </c>
      <c r="UR32">
        <v>82293</v>
      </c>
      <c r="US32">
        <v>60619</v>
      </c>
      <c r="UT32">
        <v>1</v>
      </c>
      <c r="UU32">
        <v>14802</v>
      </c>
      <c r="UV32">
        <v>0</v>
      </c>
      <c r="UW32">
        <v>1</v>
      </c>
      <c r="UX32">
        <v>1</v>
      </c>
      <c r="UY32">
        <v>27759</v>
      </c>
      <c r="UZ32">
        <v>16245</v>
      </c>
      <c r="VA32">
        <v>3267851</v>
      </c>
      <c r="VB32">
        <v>607720</v>
      </c>
      <c r="VC32">
        <v>842964</v>
      </c>
      <c r="VD32">
        <v>90201</v>
      </c>
      <c r="VE32">
        <v>140407</v>
      </c>
      <c r="VF32">
        <v>1686874</v>
      </c>
      <c r="VG32">
        <v>1229304</v>
      </c>
      <c r="VH32">
        <v>49625</v>
      </c>
      <c r="VI32">
        <v>2568278</v>
      </c>
      <c r="VJ32">
        <v>20040910</v>
      </c>
      <c r="VK32">
        <v>1</v>
      </c>
      <c r="VL32">
        <v>4307922</v>
      </c>
      <c r="VM32">
        <v>1</v>
      </c>
      <c r="VN32">
        <v>72894575</v>
      </c>
      <c r="VO32">
        <v>1284081</v>
      </c>
      <c r="VP32">
        <v>302274</v>
      </c>
      <c r="VQ32">
        <v>1369</v>
      </c>
      <c r="VR32">
        <v>141280</v>
      </c>
      <c r="VS32">
        <v>13845</v>
      </c>
      <c r="VT32">
        <v>1</v>
      </c>
      <c r="VU32">
        <v>175771</v>
      </c>
      <c r="VV32">
        <v>4627046</v>
      </c>
      <c r="VW32">
        <v>1</v>
      </c>
      <c r="VX32">
        <v>7328575</v>
      </c>
      <c r="VY32">
        <v>3847625</v>
      </c>
      <c r="VZ32">
        <v>423468</v>
      </c>
      <c r="WA32">
        <v>19273909</v>
      </c>
      <c r="WB32">
        <v>1</v>
      </c>
      <c r="WC32">
        <v>2187238</v>
      </c>
      <c r="WD32">
        <v>2657490</v>
      </c>
      <c r="WE32">
        <v>22375969</v>
      </c>
      <c r="WF32">
        <v>1</v>
      </c>
      <c r="WG32">
        <v>37470348</v>
      </c>
      <c r="WH32">
        <v>7593129</v>
      </c>
      <c r="WI32">
        <v>0</v>
      </c>
      <c r="WJ32">
        <v>13217755</v>
      </c>
      <c r="WK32">
        <v>704495</v>
      </c>
      <c r="WL32">
        <v>1231797501</v>
      </c>
      <c r="WM32">
        <v>3467254</v>
      </c>
      <c r="WN32">
        <v>41760</v>
      </c>
      <c r="WO32">
        <v>69207051</v>
      </c>
      <c r="WP32">
        <v>1</v>
      </c>
      <c r="WQ32">
        <v>16356951</v>
      </c>
      <c r="WR32">
        <v>1</v>
      </c>
      <c r="WS32">
        <v>47212</v>
      </c>
      <c r="WT32">
        <v>1</v>
      </c>
      <c r="WU32">
        <v>119814190</v>
      </c>
      <c r="WV32">
        <v>122734</v>
      </c>
      <c r="WW32">
        <v>2000718</v>
      </c>
      <c r="WX32">
        <v>5629610</v>
      </c>
      <c r="WY32">
        <v>219385</v>
      </c>
      <c r="WZ32">
        <v>1</v>
      </c>
      <c r="XA32">
        <v>5015053</v>
      </c>
      <c r="XB32">
        <v>248132</v>
      </c>
      <c r="XC32">
        <v>90227163</v>
      </c>
      <c r="XD32">
        <v>1545400</v>
      </c>
      <c r="XE32">
        <v>1</v>
      </c>
      <c r="XF32">
        <v>1486180</v>
      </c>
      <c r="XG32">
        <v>10512704</v>
      </c>
      <c r="XH32">
        <v>2306579</v>
      </c>
      <c r="XI32">
        <v>3352</v>
      </c>
      <c r="XJ32">
        <v>14579654</v>
      </c>
      <c r="XK32">
        <v>24095</v>
      </c>
      <c r="XL32">
        <v>185973</v>
      </c>
      <c r="XM32">
        <v>13675467</v>
      </c>
      <c r="XN32">
        <v>293386</v>
      </c>
      <c r="XO32">
        <v>2433835</v>
      </c>
      <c r="XP32">
        <v>1</v>
      </c>
      <c r="XQ32">
        <v>1800302</v>
      </c>
      <c r="XR32">
        <v>575842</v>
      </c>
      <c r="XS32">
        <v>8626288</v>
      </c>
      <c r="XT32">
        <v>0</v>
      </c>
      <c r="XU32">
        <v>1</v>
      </c>
      <c r="XV32">
        <v>92181</v>
      </c>
      <c r="XW32">
        <v>8855</v>
      </c>
      <c r="XX32">
        <v>1</v>
      </c>
      <c r="XY32">
        <v>315301</v>
      </c>
      <c r="XZ32">
        <v>82104</v>
      </c>
      <c r="YA32">
        <v>9869834</v>
      </c>
      <c r="YB32">
        <v>109046</v>
      </c>
      <c r="YC32">
        <v>54575666</v>
      </c>
      <c r="YD32">
        <v>683651</v>
      </c>
      <c r="YE32">
        <v>1604131</v>
      </c>
      <c r="YF32">
        <v>15084</v>
      </c>
      <c r="YG32">
        <v>1551230</v>
      </c>
      <c r="YH32">
        <v>52895</v>
      </c>
      <c r="YI32">
        <v>1</v>
      </c>
      <c r="YJ32">
        <v>1665012</v>
      </c>
      <c r="YK32">
        <v>1846634</v>
      </c>
      <c r="YL32">
        <v>0</v>
      </c>
      <c r="YM32">
        <v>564003</v>
      </c>
      <c r="YN32">
        <v>671142</v>
      </c>
      <c r="YO32">
        <v>64863</v>
      </c>
      <c r="YP32">
        <v>1</v>
      </c>
      <c r="YQ32">
        <v>18016404</v>
      </c>
      <c r="YR32">
        <v>2051838</v>
      </c>
      <c r="YS32">
        <v>1</v>
      </c>
      <c r="YT32">
        <v>5592</v>
      </c>
      <c r="YU32">
        <v>552668</v>
      </c>
      <c r="YV32">
        <v>7153576277</v>
      </c>
      <c r="YW32">
        <v>1</v>
      </c>
      <c r="YX32">
        <v>196749920</v>
      </c>
      <c r="YY32">
        <v>558964041</v>
      </c>
      <c r="YZ32">
        <v>18857206</v>
      </c>
      <c r="ZA32">
        <v>22633</v>
      </c>
      <c r="ZB32">
        <v>36361</v>
      </c>
      <c r="ZC32">
        <v>1</v>
      </c>
      <c r="ZD32">
        <v>1</v>
      </c>
      <c r="ZE32">
        <v>20831</v>
      </c>
      <c r="ZF32">
        <v>3440</v>
      </c>
      <c r="ZG32">
        <v>19470</v>
      </c>
      <c r="ZH32">
        <v>93027</v>
      </c>
      <c r="ZI32">
        <v>447386</v>
      </c>
      <c r="ZJ32">
        <v>5202084</v>
      </c>
      <c r="ZK32">
        <v>64321</v>
      </c>
      <c r="ZL32">
        <v>1152570</v>
      </c>
      <c r="ZM32">
        <v>1</v>
      </c>
      <c r="ZN32">
        <v>18589332</v>
      </c>
      <c r="ZO32">
        <v>136262</v>
      </c>
      <c r="ZP32">
        <v>654102</v>
      </c>
      <c r="ZQ32">
        <v>7284902</v>
      </c>
      <c r="ZR32">
        <v>695003</v>
      </c>
      <c r="ZS32">
        <v>245253</v>
      </c>
      <c r="ZT32">
        <v>711032</v>
      </c>
      <c r="ZU32">
        <v>25334399</v>
      </c>
      <c r="ZV32">
        <v>532123</v>
      </c>
      <c r="ZW32">
        <v>130233</v>
      </c>
      <c r="ZX32">
        <v>1164765</v>
      </c>
      <c r="ZY32">
        <v>1</v>
      </c>
      <c r="ZZ32">
        <v>396358</v>
      </c>
      <c r="AAA32">
        <v>23750</v>
      </c>
      <c r="AAB32">
        <v>7258</v>
      </c>
      <c r="AAC32">
        <v>1442825</v>
      </c>
      <c r="AAD32">
        <v>509456</v>
      </c>
      <c r="AAE32">
        <v>83455</v>
      </c>
      <c r="AAF32">
        <v>1</v>
      </c>
      <c r="AAG32">
        <v>8351</v>
      </c>
      <c r="AAH32">
        <v>15891</v>
      </c>
      <c r="AAI32">
        <v>453445</v>
      </c>
      <c r="AAJ32">
        <v>28910</v>
      </c>
      <c r="AAK32">
        <v>1684760</v>
      </c>
      <c r="AAL32">
        <v>373464</v>
      </c>
      <c r="AAM32">
        <v>141029</v>
      </c>
      <c r="AAN32">
        <v>1</v>
      </c>
      <c r="AAO32">
        <v>0</v>
      </c>
      <c r="AAP32">
        <v>10726</v>
      </c>
      <c r="AAQ32">
        <v>1</v>
      </c>
      <c r="AAR32">
        <v>12033</v>
      </c>
      <c r="AAS32">
        <v>1</v>
      </c>
      <c r="AAT32">
        <v>2228673</v>
      </c>
      <c r="AAU32">
        <v>192607</v>
      </c>
      <c r="AAV32">
        <v>1</v>
      </c>
      <c r="AAW32">
        <v>7133582</v>
      </c>
      <c r="AAX32">
        <v>0</v>
      </c>
      <c r="AAY32">
        <v>830228</v>
      </c>
      <c r="AAZ32">
        <v>10580455</v>
      </c>
      <c r="ABA32">
        <v>3452920</v>
      </c>
      <c r="ABB32">
        <v>60359201</v>
      </c>
      <c r="ABC32">
        <v>781792</v>
      </c>
      <c r="ABD32">
        <v>81554</v>
      </c>
      <c r="ABE32">
        <v>22693</v>
      </c>
      <c r="ABF32">
        <v>6139</v>
      </c>
      <c r="ABG32">
        <v>2013444</v>
      </c>
      <c r="ABH32">
        <v>2038245</v>
      </c>
      <c r="ABI32">
        <v>53212</v>
      </c>
      <c r="ABJ32">
        <v>113168</v>
      </c>
      <c r="ABK32">
        <v>1</v>
      </c>
      <c r="ABL32">
        <v>113331</v>
      </c>
      <c r="ABM32">
        <v>2371812</v>
      </c>
      <c r="ABN32">
        <v>1</v>
      </c>
      <c r="ABO32">
        <v>43182</v>
      </c>
      <c r="ABP32">
        <v>337358</v>
      </c>
      <c r="ABQ32">
        <v>593431</v>
      </c>
      <c r="ABR32">
        <v>17735925</v>
      </c>
      <c r="ABS32">
        <v>12721</v>
      </c>
      <c r="ABT32">
        <v>1</v>
      </c>
      <c r="ABU32">
        <v>233767</v>
      </c>
      <c r="ABV32">
        <v>270444</v>
      </c>
      <c r="ABW32">
        <v>96782</v>
      </c>
      <c r="ABX32">
        <v>1971</v>
      </c>
      <c r="ABY32">
        <v>334216</v>
      </c>
      <c r="ABZ32">
        <v>29637</v>
      </c>
      <c r="ACA32">
        <v>23015</v>
      </c>
      <c r="ACB32">
        <v>3607000</v>
      </c>
      <c r="ACC32">
        <v>36179457</v>
      </c>
      <c r="ACD32">
        <v>136675</v>
      </c>
      <c r="ACE32">
        <v>25825700</v>
      </c>
      <c r="ACF32">
        <v>13571</v>
      </c>
      <c r="ACG32">
        <v>78455</v>
      </c>
      <c r="ACH32">
        <v>3269660776</v>
      </c>
      <c r="ACI32">
        <v>2662478</v>
      </c>
      <c r="ACJ32">
        <v>471562851</v>
      </c>
      <c r="ACK32">
        <v>235118</v>
      </c>
      <c r="ACL32">
        <v>17932</v>
      </c>
      <c r="ACM32">
        <v>3660083</v>
      </c>
      <c r="ACN32">
        <v>39238977</v>
      </c>
      <c r="ACO32">
        <v>1</v>
      </c>
      <c r="ACP32">
        <v>1</v>
      </c>
      <c r="ACQ32">
        <v>3293517</v>
      </c>
      <c r="ACR32">
        <v>802045065</v>
      </c>
      <c r="ACS32">
        <v>5315</v>
      </c>
      <c r="ACT32">
        <v>666121</v>
      </c>
      <c r="ACU32">
        <v>144274</v>
      </c>
      <c r="ACV32">
        <v>92255684</v>
      </c>
      <c r="ACW32">
        <v>1</v>
      </c>
      <c r="ACX32">
        <v>31811788</v>
      </c>
      <c r="ACY32">
        <v>17954</v>
      </c>
      <c r="ACZ32">
        <v>155312</v>
      </c>
      <c r="ADA32">
        <v>364437</v>
      </c>
      <c r="ADB32">
        <v>214877</v>
      </c>
      <c r="ADC32">
        <v>14262</v>
      </c>
      <c r="ADD32">
        <v>1447654</v>
      </c>
      <c r="ADE32">
        <v>46034</v>
      </c>
      <c r="ADF32">
        <v>1</v>
      </c>
      <c r="ADG32">
        <v>4258000</v>
      </c>
      <c r="ADH32">
        <v>2633446</v>
      </c>
      <c r="ADI32">
        <v>6095369</v>
      </c>
      <c r="ADJ32">
        <v>12415929</v>
      </c>
      <c r="ADK32">
        <v>155586</v>
      </c>
      <c r="ADL32">
        <v>9836445</v>
      </c>
      <c r="ADM32">
        <v>5630</v>
      </c>
      <c r="ADN32">
        <v>51440</v>
      </c>
      <c r="ADO32">
        <v>12444017</v>
      </c>
      <c r="ADP32">
        <v>1059178</v>
      </c>
      <c r="ADQ32">
        <v>1206719</v>
      </c>
      <c r="ADR32">
        <v>5630</v>
      </c>
      <c r="ADS32">
        <v>1033950</v>
      </c>
      <c r="ADT32">
        <v>4782242</v>
      </c>
      <c r="ADU32">
        <v>1691945</v>
      </c>
      <c r="ADV32">
        <v>1013549</v>
      </c>
      <c r="ADW32">
        <v>107472</v>
      </c>
      <c r="ADX32">
        <v>1</v>
      </c>
      <c r="ADY32">
        <v>924121</v>
      </c>
      <c r="ADZ32">
        <v>549363</v>
      </c>
      <c r="AEA32">
        <v>649261</v>
      </c>
      <c r="AEB32">
        <v>962144</v>
      </c>
      <c r="AEC32">
        <v>26697</v>
      </c>
      <c r="AED32">
        <v>1809722</v>
      </c>
      <c r="AEE32">
        <v>1465283</v>
      </c>
      <c r="AEF32">
        <v>1</v>
      </c>
      <c r="AEG32">
        <v>572885</v>
      </c>
      <c r="AEH32">
        <v>1855705</v>
      </c>
      <c r="AEI32">
        <v>1032574</v>
      </c>
      <c r="AEJ32">
        <v>72121</v>
      </c>
      <c r="AEK32">
        <v>258563</v>
      </c>
      <c r="AEL32">
        <v>5133</v>
      </c>
      <c r="AEM32">
        <v>6575434</v>
      </c>
      <c r="AEN32">
        <v>11880390</v>
      </c>
      <c r="AEO32">
        <v>1</v>
      </c>
      <c r="AEP32">
        <v>1306135</v>
      </c>
      <c r="AEQ32">
        <v>150369</v>
      </c>
      <c r="AER32">
        <v>91583</v>
      </c>
      <c r="AES32">
        <v>6215744</v>
      </c>
      <c r="AET32">
        <v>265280</v>
      </c>
      <c r="AEU32">
        <v>304995</v>
      </c>
      <c r="AEV32">
        <v>43381</v>
      </c>
      <c r="AEW32">
        <v>1</v>
      </c>
      <c r="AEX32">
        <v>1978164</v>
      </c>
      <c r="AEY32">
        <v>17346955</v>
      </c>
      <c r="AEZ32">
        <v>147450</v>
      </c>
      <c r="AFA32">
        <v>16112524</v>
      </c>
      <c r="AFB32">
        <v>75264972</v>
      </c>
      <c r="AFC32">
        <v>1199765</v>
      </c>
      <c r="AFD32">
        <v>299068</v>
      </c>
      <c r="AFE32">
        <v>16611938</v>
      </c>
      <c r="AFF32">
        <v>5737</v>
      </c>
      <c r="AFG32">
        <v>36967</v>
      </c>
      <c r="AFH32">
        <v>2015910</v>
      </c>
      <c r="AFI32">
        <v>8425748</v>
      </c>
      <c r="AFJ32">
        <v>122798</v>
      </c>
      <c r="AFK32">
        <v>20553005</v>
      </c>
      <c r="AFL32">
        <v>1</v>
      </c>
      <c r="AFM32">
        <v>5056533</v>
      </c>
      <c r="AFN32">
        <v>16694835</v>
      </c>
      <c r="AFO32">
        <v>6957</v>
      </c>
      <c r="AFP32">
        <v>1436389</v>
      </c>
      <c r="AFQ32">
        <v>2346659</v>
      </c>
      <c r="AFR32">
        <v>5502</v>
      </c>
      <c r="AFS32">
        <v>605883</v>
      </c>
      <c r="AFT32">
        <v>105560</v>
      </c>
      <c r="AFU32">
        <v>85059</v>
      </c>
      <c r="AFV32">
        <v>1770340</v>
      </c>
      <c r="AFW32">
        <v>279185</v>
      </c>
      <c r="AFX32">
        <v>561006</v>
      </c>
      <c r="AFY32">
        <v>11872200</v>
      </c>
      <c r="AFZ32">
        <v>7989</v>
      </c>
      <c r="AGA32">
        <v>315661</v>
      </c>
      <c r="AGB32">
        <v>4044</v>
      </c>
      <c r="AGC32">
        <v>22209451</v>
      </c>
      <c r="AGD32">
        <v>192094</v>
      </c>
      <c r="AGE32">
        <v>11650</v>
      </c>
      <c r="AGF32">
        <v>2720149</v>
      </c>
      <c r="AGG32">
        <v>152920</v>
      </c>
      <c r="AGH32">
        <v>5570</v>
      </c>
      <c r="AGI32">
        <v>2940</v>
      </c>
      <c r="AGJ32">
        <v>0</v>
      </c>
      <c r="AGK32">
        <v>284387</v>
      </c>
      <c r="AGL32">
        <v>8239012</v>
      </c>
      <c r="AGM32">
        <v>3430</v>
      </c>
      <c r="AGN32">
        <v>7964</v>
      </c>
      <c r="AGO32">
        <v>1</v>
      </c>
      <c r="AGP32">
        <v>11043065</v>
      </c>
      <c r="AGQ32">
        <v>4535174</v>
      </c>
      <c r="AGR32">
        <v>211596</v>
      </c>
      <c r="AGS32">
        <v>14449</v>
      </c>
      <c r="AGT32">
        <v>304831</v>
      </c>
      <c r="AGU32">
        <v>1</v>
      </c>
      <c r="AGV32">
        <v>4682919</v>
      </c>
      <c r="AGW32">
        <v>89932</v>
      </c>
      <c r="AGX32">
        <v>878569</v>
      </c>
      <c r="AGY32">
        <v>1</v>
      </c>
      <c r="AGZ32">
        <v>76600</v>
      </c>
      <c r="AHA32">
        <v>2370548</v>
      </c>
      <c r="AHB32">
        <v>153280</v>
      </c>
      <c r="AHC32">
        <v>5485043</v>
      </c>
      <c r="AHD32">
        <v>541537</v>
      </c>
      <c r="AHE32">
        <v>17677</v>
      </c>
      <c r="AHF32">
        <v>87791</v>
      </c>
      <c r="AHG32">
        <v>3225718</v>
      </c>
      <c r="AHH32">
        <v>14036</v>
      </c>
      <c r="AHI32">
        <v>1</v>
      </c>
      <c r="AHJ32">
        <v>99992</v>
      </c>
      <c r="AHK32">
        <v>220167</v>
      </c>
      <c r="AHL32">
        <v>2772688</v>
      </c>
      <c r="AHM32">
        <v>1</v>
      </c>
      <c r="AHN32">
        <v>741995</v>
      </c>
      <c r="AHO32">
        <v>1</v>
      </c>
      <c r="AHP32">
        <v>130013</v>
      </c>
      <c r="AHQ32">
        <v>0</v>
      </c>
      <c r="AHR32">
        <v>202377</v>
      </c>
      <c r="AHS32">
        <v>0</v>
      </c>
      <c r="AHT32">
        <v>2198337</v>
      </c>
      <c r="AHU32">
        <v>73389</v>
      </c>
      <c r="AHV32">
        <v>3093470</v>
      </c>
      <c r="AHW32">
        <v>2714740</v>
      </c>
      <c r="AHX32">
        <v>27014946</v>
      </c>
      <c r="AHY32">
        <v>275167</v>
      </c>
      <c r="AHZ32">
        <v>474057</v>
      </c>
      <c r="AIA32">
        <v>4192</v>
      </c>
      <c r="AIB32">
        <v>1</v>
      </c>
      <c r="AIC32">
        <v>0</v>
      </c>
      <c r="AID32">
        <v>4456787</v>
      </c>
      <c r="AIE32">
        <v>110196</v>
      </c>
      <c r="AIF32">
        <v>0</v>
      </c>
      <c r="AIG32">
        <v>382611</v>
      </c>
      <c r="AIH32">
        <v>1143415815</v>
      </c>
      <c r="AII32">
        <v>108643</v>
      </c>
      <c r="AIJ32">
        <v>174000047</v>
      </c>
      <c r="AIK32">
        <v>53349</v>
      </c>
      <c r="AIL32">
        <v>2613565</v>
      </c>
      <c r="AIM32">
        <v>75355</v>
      </c>
      <c r="AIN32">
        <v>1</v>
      </c>
      <c r="AIO32">
        <v>533902</v>
      </c>
      <c r="AIP32">
        <v>261379571</v>
      </c>
      <c r="AIQ32">
        <v>1814995</v>
      </c>
      <c r="AIR32">
        <v>346877</v>
      </c>
      <c r="AIS32">
        <v>13977157</v>
      </c>
      <c r="AIT32">
        <v>17156</v>
      </c>
      <c r="AIU32">
        <v>3399</v>
      </c>
      <c r="AIV32">
        <v>42865</v>
      </c>
      <c r="AIW32">
        <v>303077</v>
      </c>
      <c r="AIX32">
        <v>26316910</v>
      </c>
      <c r="AIY32">
        <v>110075</v>
      </c>
      <c r="AIZ32">
        <v>2669658</v>
      </c>
      <c r="AJA32">
        <v>1</v>
      </c>
      <c r="AJB32">
        <v>5491716</v>
      </c>
      <c r="AJC32">
        <v>50461</v>
      </c>
      <c r="AJD32">
        <v>9614967</v>
      </c>
      <c r="AJE32">
        <v>4821</v>
      </c>
      <c r="AJF32">
        <v>0</v>
      </c>
      <c r="AJG32">
        <v>151344</v>
      </c>
      <c r="AJH32">
        <v>3404052</v>
      </c>
      <c r="AJI32">
        <v>837341</v>
      </c>
      <c r="AJJ32">
        <v>1</v>
      </c>
      <c r="AJK32">
        <v>487750</v>
      </c>
      <c r="AJL32">
        <v>420521</v>
      </c>
      <c r="AJM32">
        <v>4333</v>
      </c>
      <c r="AJN32">
        <v>44053</v>
      </c>
      <c r="AJO32">
        <v>1</v>
      </c>
      <c r="AJP32">
        <v>0</v>
      </c>
      <c r="AJQ32">
        <v>1</v>
      </c>
      <c r="AJR32">
        <v>13004</v>
      </c>
      <c r="AJS32">
        <v>49537</v>
      </c>
      <c r="AJT32">
        <v>206674</v>
      </c>
      <c r="AJU32">
        <v>0</v>
      </c>
      <c r="AJV32">
        <v>772128</v>
      </c>
      <c r="AJW32">
        <v>1</v>
      </c>
      <c r="AJX32">
        <v>1</v>
      </c>
      <c r="AJY32">
        <v>56024</v>
      </c>
      <c r="AJZ32">
        <v>8754</v>
      </c>
      <c r="AKA32">
        <v>3274205</v>
      </c>
      <c r="AKB32">
        <v>615823</v>
      </c>
      <c r="AKC32">
        <v>10960</v>
      </c>
      <c r="AKD32">
        <v>99865</v>
      </c>
      <c r="AKE32">
        <v>28375</v>
      </c>
      <c r="AKF32">
        <v>765494</v>
      </c>
      <c r="AKG32">
        <v>254414</v>
      </c>
      <c r="AKH32">
        <v>337575</v>
      </c>
      <c r="AKI32">
        <v>1735716</v>
      </c>
      <c r="AKJ32">
        <v>1436728</v>
      </c>
      <c r="AKK32">
        <v>1</v>
      </c>
      <c r="AKL32">
        <v>34895</v>
      </c>
      <c r="AKM32">
        <v>3641910</v>
      </c>
      <c r="AKN32">
        <v>124329</v>
      </c>
      <c r="AKO32">
        <v>2620152</v>
      </c>
      <c r="AKP32">
        <v>1</v>
      </c>
      <c r="AKQ32">
        <v>0</v>
      </c>
      <c r="AKR32">
        <v>26366</v>
      </c>
      <c r="AKS32">
        <v>533996</v>
      </c>
      <c r="AKT32">
        <v>1</v>
      </c>
      <c r="AKU32">
        <v>13193</v>
      </c>
      <c r="AKV32">
        <v>0</v>
      </c>
      <c r="AKW32">
        <v>2969592</v>
      </c>
      <c r="AKX32">
        <v>3716441</v>
      </c>
      <c r="AKY32">
        <v>170034</v>
      </c>
      <c r="AKZ32">
        <v>1118883</v>
      </c>
      <c r="ALA32">
        <v>1</v>
      </c>
      <c r="ALB32">
        <v>2235364</v>
      </c>
      <c r="ALC32">
        <v>7948</v>
      </c>
      <c r="ALD32">
        <v>7116126</v>
      </c>
      <c r="ALE32">
        <v>9747</v>
      </c>
      <c r="ALF32">
        <v>30978</v>
      </c>
      <c r="ALG32">
        <v>2751547</v>
      </c>
      <c r="ALH32">
        <v>661558</v>
      </c>
      <c r="ALI32">
        <v>725376</v>
      </c>
      <c r="ALJ32">
        <v>1906837</v>
      </c>
      <c r="ALK32">
        <v>21861986</v>
      </c>
      <c r="ALL32">
        <v>640952</v>
      </c>
      <c r="ALM32">
        <v>1</v>
      </c>
      <c r="ALN32">
        <v>5757</v>
      </c>
      <c r="ALO32">
        <v>1245092</v>
      </c>
      <c r="ALP32">
        <v>11428</v>
      </c>
      <c r="ALQ32">
        <v>1</v>
      </c>
      <c r="ALR32">
        <v>1</v>
      </c>
      <c r="ALS32">
        <v>296443</v>
      </c>
      <c r="ALT32">
        <v>24126296</v>
      </c>
      <c r="ALU32">
        <v>430041</v>
      </c>
      <c r="ALV32">
        <v>68479</v>
      </c>
      <c r="ALW32">
        <v>839294</v>
      </c>
      <c r="ALX32">
        <v>1950029</v>
      </c>
      <c r="ALY32">
        <v>1</v>
      </c>
      <c r="ALZ32">
        <v>34770</v>
      </c>
      <c r="AMA32">
        <v>3557583</v>
      </c>
      <c r="AMB32">
        <v>3822</v>
      </c>
      <c r="AMC32">
        <v>14028</v>
      </c>
      <c r="AMD32">
        <v>13443171</v>
      </c>
      <c r="AME32">
        <v>6979872</v>
      </c>
      <c r="AMF32">
        <v>1</v>
      </c>
      <c r="AMG32">
        <v>5764</v>
      </c>
      <c r="AMH32">
        <v>10652136</v>
      </c>
      <c r="AMI32">
        <v>1</v>
      </c>
      <c r="AMJ32">
        <v>1050129</v>
      </c>
      <c r="AMK32">
        <v>96979</v>
      </c>
      <c r="AML32">
        <v>5251</v>
      </c>
      <c r="AMM32">
        <v>31131</v>
      </c>
      <c r="AMN32">
        <v>24694</v>
      </c>
      <c r="AMO32">
        <v>20361364</v>
      </c>
      <c r="AMP32">
        <v>4323895</v>
      </c>
      <c r="AMQ32">
        <v>447902</v>
      </c>
      <c r="AMR32">
        <v>14834274</v>
      </c>
      <c r="AMS32">
        <v>1852881</v>
      </c>
      <c r="AMT32">
        <v>165766</v>
      </c>
      <c r="AMU32">
        <v>1</v>
      </c>
      <c r="AMV32">
        <v>1</v>
      </c>
      <c r="AMW32">
        <v>1</v>
      </c>
      <c r="AMX32">
        <v>1</v>
      </c>
      <c r="AMY32">
        <v>16160</v>
      </c>
      <c r="AMZ32">
        <v>228156</v>
      </c>
      <c r="ANA32">
        <v>18610902</v>
      </c>
      <c r="ANB32">
        <v>7068</v>
      </c>
      <c r="ANC32">
        <v>250032</v>
      </c>
      <c r="AND32">
        <v>21012</v>
      </c>
      <c r="ANE32">
        <v>1104451</v>
      </c>
      <c r="ANF32">
        <v>56279</v>
      </c>
      <c r="ANG32">
        <v>6824</v>
      </c>
      <c r="ANH32">
        <v>1</v>
      </c>
      <c r="ANI32">
        <v>1988520</v>
      </c>
      <c r="ANJ32">
        <v>2813143</v>
      </c>
      <c r="ANK32">
        <v>1</v>
      </c>
      <c r="ANL32">
        <v>1348811</v>
      </c>
      <c r="ANM32">
        <v>2565381</v>
      </c>
      <c r="ANN32">
        <v>80035226</v>
      </c>
      <c r="ANO32">
        <v>4154814</v>
      </c>
      <c r="ANP32">
        <v>7845825</v>
      </c>
      <c r="ANQ32">
        <v>7153245</v>
      </c>
      <c r="ANR32">
        <v>9708269</v>
      </c>
      <c r="ANS32">
        <v>7778</v>
      </c>
      <c r="ANT32">
        <v>187106</v>
      </c>
      <c r="ANU32">
        <v>40992019</v>
      </c>
      <c r="ANV32">
        <v>874775</v>
      </c>
      <c r="ANW32">
        <v>1911608</v>
      </c>
      <c r="ANX32">
        <v>5184</v>
      </c>
      <c r="ANY32">
        <v>1</v>
      </c>
      <c r="ANZ32">
        <v>1</v>
      </c>
      <c r="AOA32">
        <v>10454</v>
      </c>
      <c r="AOB32">
        <v>39537</v>
      </c>
      <c r="AOC32">
        <v>11674</v>
      </c>
      <c r="AOD32">
        <v>1</v>
      </c>
      <c r="AOE32">
        <v>1</v>
      </c>
      <c r="AOF32">
        <v>135377</v>
      </c>
      <c r="AOG32">
        <v>1</v>
      </c>
      <c r="AOH32">
        <v>1</v>
      </c>
      <c r="AOI32">
        <v>533366</v>
      </c>
      <c r="AOJ32">
        <v>466927</v>
      </c>
      <c r="AOK32">
        <v>6135761</v>
      </c>
      <c r="AOL32">
        <v>3857</v>
      </c>
      <c r="AOM32">
        <v>39119</v>
      </c>
      <c r="AON32">
        <v>238831</v>
      </c>
      <c r="AOO32">
        <v>109304</v>
      </c>
      <c r="AOP32">
        <v>0</v>
      </c>
      <c r="AOQ32">
        <v>2747489</v>
      </c>
      <c r="AOR32">
        <v>2411732</v>
      </c>
      <c r="AOS32">
        <v>1</v>
      </c>
      <c r="AOT32">
        <v>8879022</v>
      </c>
      <c r="AOU32">
        <v>165011</v>
      </c>
      <c r="AOV32">
        <v>1</v>
      </c>
      <c r="AOW32">
        <v>356067</v>
      </c>
      <c r="AOX32">
        <v>1936415</v>
      </c>
      <c r="AOY32">
        <v>2415521532</v>
      </c>
      <c r="AOZ32">
        <v>635394273</v>
      </c>
      <c r="APA32">
        <v>18922138</v>
      </c>
      <c r="APB32">
        <v>42073178</v>
      </c>
      <c r="APC32">
        <v>5618265</v>
      </c>
      <c r="APD32">
        <v>1</v>
      </c>
      <c r="APE32">
        <v>1697751</v>
      </c>
      <c r="APF32">
        <v>47372</v>
      </c>
      <c r="APG32">
        <v>2783068</v>
      </c>
      <c r="APH32">
        <v>2170329410</v>
      </c>
      <c r="API32">
        <v>474469113</v>
      </c>
      <c r="APJ32">
        <v>6780</v>
      </c>
      <c r="APK32">
        <v>68692</v>
      </c>
      <c r="APL32">
        <v>502778</v>
      </c>
      <c r="APM32">
        <v>296799</v>
      </c>
      <c r="APN32">
        <v>407570</v>
      </c>
      <c r="APO32">
        <v>110969</v>
      </c>
      <c r="APP32">
        <v>9665017</v>
      </c>
      <c r="APQ32">
        <v>7798438</v>
      </c>
      <c r="APR32">
        <v>552806</v>
      </c>
      <c r="APS32">
        <v>691138</v>
      </c>
      <c r="APT32">
        <v>67306</v>
      </c>
      <c r="APU32">
        <v>1</v>
      </c>
      <c r="APV32">
        <v>4145324</v>
      </c>
      <c r="APW32">
        <v>9153</v>
      </c>
      <c r="APX32">
        <v>133323</v>
      </c>
      <c r="APY32">
        <v>1</v>
      </c>
      <c r="APZ32">
        <v>21649713</v>
      </c>
      <c r="AQA32">
        <v>2012619</v>
      </c>
      <c r="AQB32">
        <v>1074651</v>
      </c>
      <c r="AQC32">
        <v>4255294</v>
      </c>
      <c r="AQD32">
        <v>1376392</v>
      </c>
      <c r="AQE32">
        <v>397087</v>
      </c>
      <c r="AQF32">
        <v>1</v>
      </c>
      <c r="AQG32">
        <v>1</v>
      </c>
      <c r="AQH32">
        <v>363249</v>
      </c>
      <c r="AQI32">
        <v>1</v>
      </c>
      <c r="AQJ32">
        <v>5109</v>
      </c>
      <c r="AQK32">
        <v>389375</v>
      </c>
      <c r="AQL32">
        <v>1640739</v>
      </c>
      <c r="AQM32">
        <v>306994</v>
      </c>
      <c r="AQN32">
        <v>128762</v>
      </c>
      <c r="AQO32">
        <v>3269542</v>
      </c>
      <c r="AQP32">
        <v>1005417</v>
      </c>
      <c r="AQQ32">
        <v>350762</v>
      </c>
      <c r="AQR32">
        <v>1607359</v>
      </c>
      <c r="AQS32">
        <v>587260</v>
      </c>
      <c r="AQT32">
        <v>1308141</v>
      </c>
      <c r="AQU32">
        <v>5027</v>
      </c>
      <c r="AQV32">
        <v>1325048</v>
      </c>
      <c r="AQW32">
        <v>470865</v>
      </c>
      <c r="AQX32">
        <v>7438</v>
      </c>
      <c r="AQY32">
        <v>1</v>
      </c>
      <c r="AQZ32">
        <v>1290385</v>
      </c>
      <c r="ARA32">
        <v>1</v>
      </c>
      <c r="ARB32">
        <v>127594</v>
      </c>
      <c r="ARC32">
        <v>777446</v>
      </c>
      <c r="ARD32">
        <v>2403084</v>
      </c>
      <c r="ARE32">
        <v>2407237</v>
      </c>
      <c r="ARF32">
        <v>58948963</v>
      </c>
      <c r="ARG32">
        <v>438507</v>
      </c>
      <c r="ARH32">
        <v>20000</v>
      </c>
      <c r="ARI32">
        <v>2333151</v>
      </c>
      <c r="ARJ32">
        <v>1</v>
      </c>
      <c r="ARK32">
        <v>1239353</v>
      </c>
      <c r="ARL32">
        <v>1422007</v>
      </c>
      <c r="ARM32">
        <v>1</v>
      </c>
      <c r="ARN32">
        <v>164571</v>
      </c>
      <c r="ARO32">
        <v>106918</v>
      </c>
      <c r="ARP32">
        <v>1787873</v>
      </c>
      <c r="ARQ32">
        <v>653671</v>
      </c>
      <c r="ARR32">
        <v>2415123</v>
      </c>
      <c r="ARS32">
        <v>28501</v>
      </c>
      <c r="ART32">
        <v>1717726</v>
      </c>
      <c r="ARU32">
        <v>1</v>
      </c>
      <c r="ARV32">
        <v>58161</v>
      </c>
      <c r="ARW32">
        <v>11441983</v>
      </c>
      <c r="ARX32">
        <v>21600</v>
      </c>
      <c r="ARY32">
        <v>7832</v>
      </c>
      <c r="ARZ32">
        <v>531452</v>
      </c>
      <c r="ASA32">
        <v>16861081</v>
      </c>
      <c r="ASB32">
        <v>609065</v>
      </c>
      <c r="ASC32">
        <v>112000423</v>
      </c>
      <c r="ASD32">
        <v>221766</v>
      </c>
      <c r="ASE32">
        <v>866068</v>
      </c>
      <c r="ASF32">
        <v>318331</v>
      </c>
      <c r="ASG32">
        <v>1</v>
      </c>
      <c r="ASH32">
        <v>227251</v>
      </c>
      <c r="ASI32">
        <v>3585238</v>
      </c>
      <c r="ASJ32">
        <v>162921</v>
      </c>
      <c r="ASK32">
        <v>202668</v>
      </c>
      <c r="ASL32">
        <v>13225254</v>
      </c>
      <c r="ASM32">
        <v>1612922</v>
      </c>
      <c r="ASN32">
        <v>2092779</v>
      </c>
      <c r="ASO32">
        <v>66752</v>
      </c>
      <c r="ASP32">
        <v>10625582</v>
      </c>
      <c r="ASQ32">
        <v>627464</v>
      </c>
      <c r="ASR32">
        <v>19764</v>
      </c>
      <c r="ASS32">
        <v>9314</v>
      </c>
      <c r="AST32">
        <v>271684</v>
      </c>
      <c r="ASU32">
        <v>85985</v>
      </c>
      <c r="ASV32">
        <v>24344</v>
      </c>
      <c r="ASW32">
        <v>312205</v>
      </c>
      <c r="ASX32">
        <v>1</v>
      </c>
      <c r="ASY32">
        <v>204948</v>
      </c>
      <c r="ASZ32">
        <v>125660</v>
      </c>
      <c r="ATA32">
        <v>184899</v>
      </c>
      <c r="ATB32">
        <v>207032</v>
      </c>
      <c r="ATC32">
        <v>8621083</v>
      </c>
      <c r="ATD32">
        <v>4902598</v>
      </c>
      <c r="ATE32">
        <v>243208</v>
      </c>
      <c r="ATF32">
        <v>313792</v>
      </c>
      <c r="ATG32">
        <v>2361396</v>
      </c>
      <c r="ATH32">
        <v>311133</v>
      </c>
      <c r="ATI32">
        <v>8880</v>
      </c>
      <c r="ATJ32">
        <v>509984</v>
      </c>
      <c r="ATK32">
        <v>324587</v>
      </c>
      <c r="ATL32">
        <v>43092769</v>
      </c>
      <c r="ATM32">
        <v>156155</v>
      </c>
      <c r="ATN32">
        <v>4263602</v>
      </c>
      <c r="ATO32">
        <v>447092</v>
      </c>
      <c r="ATP32">
        <v>1274118</v>
      </c>
      <c r="ATQ32">
        <v>504121</v>
      </c>
      <c r="ATR32">
        <v>4586130</v>
      </c>
      <c r="ATS32">
        <v>819977</v>
      </c>
      <c r="ATT32">
        <v>819513</v>
      </c>
      <c r="ATU32">
        <v>674531</v>
      </c>
      <c r="ATV32">
        <v>4926438</v>
      </c>
      <c r="ATW32">
        <v>139743</v>
      </c>
      <c r="ATX32">
        <v>3329354</v>
      </c>
      <c r="ATY32">
        <v>2539863</v>
      </c>
      <c r="ATZ32">
        <v>483227</v>
      </c>
      <c r="AUA32">
        <v>261294</v>
      </c>
      <c r="AUB32">
        <v>201195</v>
      </c>
      <c r="AUC32">
        <v>168674</v>
      </c>
      <c r="AUD32">
        <v>58022</v>
      </c>
      <c r="AUE32">
        <v>108721</v>
      </c>
      <c r="AUF32">
        <v>628321</v>
      </c>
      <c r="AUG32">
        <v>161649945</v>
      </c>
      <c r="AUH32">
        <v>9258884</v>
      </c>
      <c r="AUI32">
        <v>1151871</v>
      </c>
      <c r="AUJ32">
        <v>71067</v>
      </c>
      <c r="AUK32">
        <v>168454</v>
      </c>
      <c r="AUL32">
        <v>9650</v>
      </c>
      <c r="AUM32">
        <v>175632</v>
      </c>
      <c r="AUN32">
        <v>19772</v>
      </c>
      <c r="AUO32">
        <v>266698</v>
      </c>
      <c r="AUP32">
        <v>6630177</v>
      </c>
      <c r="AUQ32">
        <v>1</v>
      </c>
      <c r="AUR32">
        <v>14855</v>
      </c>
      <c r="AUS32">
        <v>49546462</v>
      </c>
      <c r="AUT32">
        <v>342594</v>
      </c>
      <c r="AUU32">
        <v>3289365</v>
      </c>
      <c r="AUV32">
        <v>1243698</v>
      </c>
      <c r="AUW32">
        <v>1264609</v>
      </c>
      <c r="AUX32">
        <v>474338</v>
      </c>
      <c r="AUY32">
        <v>19301</v>
      </c>
      <c r="AUZ32">
        <v>214808</v>
      </c>
      <c r="AVA32">
        <v>3200192</v>
      </c>
      <c r="AVB32">
        <v>4403121</v>
      </c>
      <c r="AVC32">
        <v>72044948</v>
      </c>
      <c r="AVD32">
        <v>1489646</v>
      </c>
      <c r="AVE32">
        <v>1425922</v>
      </c>
      <c r="AVF32">
        <v>644102</v>
      </c>
      <c r="AVG32">
        <v>8029</v>
      </c>
      <c r="AVH32">
        <v>25095</v>
      </c>
      <c r="AVI32">
        <v>1</v>
      </c>
      <c r="AVJ32">
        <v>0</v>
      </c>
      <c r="AVK32">
        <v>69784</v>
      </c>
      <c r="AVL32">
        <v>1</v>
      </c>
      <c r="AVM32">
        <v>504506</v>
      </c>
      <c r="AVN32">
        <v>4413455</v>
      </c>
      <c r="AVO32">
        <v>57157</v>
      </c>
      <c r="AVP32">
        <v>1668643</v>
      </c>
      <c r="AVQ32">
        <v>400562</v>
      </c>
      <c r="AVR32">
        <v>476473</v>
      </c>
      <c r="AVS32">
        <v>23177898</v>
      </c>
      <c r="AVT32">
        <v>22708</v>
      </c>
      <c r="AVU32">
        <v>167003</v>
      </c>
      <c r="AVV32">
        <v>609403</v>
      </c>
      <c r="AVW32">
        <v>442954</v>
      </c>
      <c r="AVX32">
        <v>653372</v>
      </c>
      <c r="AVY32">
        <v>178322</v>
      </c>
      <c r="AVZ32">
        <v>10116</v>
      </c>
      <c r="AWA32">
        <v>5075131</v>
      </c>
      <c r="AWB32">
        <v>94911</v>
      </c>
      <c r="AWC32">
        <v>368290511</v>
      </c>
      <c r="AWD32">
        <v>6783876</v>
      </c>
      <c r="AWE32">
        <v>262914396</v>
      </c>
      <c r="AWF32">
        <v>0</v>
      </c>
      <c r="AWG32">
        <v>3515512</v>
      </c>
      <c r="AWH32">
        <v>1231071</v>
      </c>
      <c r="AWI32">
        <v>1882370</v>
      </c>
      <c r="AWJ32">
        <v>6295334</v>
      </c>
      <c r="AWK32">
        <v>1272267</v>
      </c>
      <c r="AWL32">
        <v>156038</v>
      </c>
      <c r="AWM32">
        <v>21221</v>
      </c>
      <c r="AWN32">
        <v>590513</v>
      </c>
      <c r="AWO32">
        <v>87981</v>
      </c>
      <c r="AWP32">
        <v>203952</v>
      </c>
      <c r="AWQ32">
        <v>4444</v>
      </c>
      <c r="AWR32">
        <v>5399</v>
      </c>
      <c r="AWS32">
        <v>53724</v>
      </c>
      <c r="AWT32">
        <v>13236</v>
      </c>
      <c r="AWU32">
        <v>187156</v>
      </c>
      <c r="AWV32">
        <v>655470</v>
      </c>
      <c r="AWW32">
        <v>223135</v>
      </c>
      <c r="AWX32">
        <v>21047</v>
      </c>
      <c r="AWY32">
        <v>61099</v>
      </c>
      <c r="AWZ32">
        <v>1110263</v>
      </c>
      <c r="AXA32">
        <v>290025</v>
      </c>
      <c r="AXB32">
        <v>198557</v>
      </c>
      <c r="AXC32">
        <v>8074180</v>
      </c>
      <c r="AXD32">
        <v>1</v>
      </c>
      <c r="AXE32">
        <v>60860</v>
      </c>
      <c r="AXF32">
        <v>3388501</v>
      </c>
      <c r="AXG32">
        <v>1714293</v>
      </c>
      <c r="AXH32">
        <v>924630</v>
      </c>
      <c r="AXI32">
        <v>67612</v>
      </c>
      <c r="AXJ32">
        <v>55068</v>
      </c>
      <c r="AXK32">
        <v>44133923</v>
      </c>
      <c r="AXL32">
        <v>1</v>
      </c>
      <c r="AXM32">
        <v>240102</v>
      </c>
      <c r="AXN32">
        <v>0</v>
      </c>
      <c r="AXO32">
        <v>3089</v>
      </c>
      <c r="AXP32">
        <v>343422</v>
      </c>
      <c r="AXQ32">
        <v>199330</v>
      </c>
      <c r="AXR32">
        <v>114109</v>
      </c>
      <c r="AXS32">
        <v>1</v>
      </c>
      <c r="AXT32">
        <v>81629</v>
      </c>
      <c r="AXU32">
        <v>506166</v>
      </c>
      <c r="AXV32">
        <v>1</v>
      </c>
      <c r="AXW32">
        <v>540456</v>
      </c>
      <c r="AXX32">
        <v>291836</v>
      </c>
      <c r="AXY32">
        <v>77291</v>
      </c>
      <c r="AXZ32">
        <v>2753619</v>
      </c>
      <c r="AYA32">
        <v>3570397</v>
      </c>
      <c r="AYB32">
        <v>130081</v>
      </c>
      <c r="AYC32">
        <v>5204</v>
      </c>
      <c r="AYD32">
        <v>3691</v>
      </c>
      <c r="AYE32">
        <v>5704</v>
      </c>
      <c r="AYF32">
        <v>209557</v>
      </c>
      <c r="AYG32">
        <v>12383</v>
      </c>
      <c r="AYH32">
        <v>12357</v>
      </c>
      <c r="AYI32">
        <v>389497</v>
      </c>
      <c r="AYJ32">
        <v>3676965</v>
      </c>
      <c r="AYK32">
        <v>20931</v>
      </c>
      <c r="AYL32">
        <v>821167</v>
      </c>
      <c r="AYM32">
        <v>2896840</v>
      </c>
      <c r="AYN32">
        <v>597837</v>
      </c>
      <c r="AYO32">
        <v>142538</v>
      </c>
      <c r="AYP32">
        <v>1572053</v>
      </c>
      <c r="AYQ32">
        <v>553306</v>
      </c>
      <c r="AYR32">
        <v>384683</v>
      </c>
      <c r="AYS32">
        <v>1302322</v>
      </c>
      <c r="AYT32">
        <v>201992</v>
      </c>
      <c r="AYU32">
        <v>1</v>
      </c>
      <c r="AYV32">
        <v>13578</v>
      </c>
      <c r="AYW32">
        <v>298932</v>
      </c>
      <c r="AYX32">
        <v>359086</v>
      </c>
      <c r="AYY32">
        <v>793395</v>
      </c>
      <c r="AYZ32">
        <v>1</v>
      </c>
      <c r="AZA32">
        <v>137321</v>
      </c>
      <c r="AZB32">
        <v>553167</v>
      </c>
      <c r="AZC32">
        <v>195691</v>
      </c>
      <c r="AZD32">
        <v>23575</v>
      </c>
      <c r="AZE32">
        <v>5882</v>
      </c>
      <c r="AZF32">
        <v>4504812</v>
      </c>
      <c r="AZG32">
        <v>437728</v>
      </c>
      <c r="AZH32">
        <v>843792</v>
      </c>
      <c r="AZI32">
        <v>78144</v>
      </c>
      <c r="AZJ32">
        <v>5694645</v>
      </c>
      <c r="AZK32">
        <v>36039</v>
      </c>
      <c r="AZL32">
        <v>230678</v>
      </c>
      <c r="AZM32">
        <v>611513</v>
      </c>
      <c r="AZN32">
        <v>1388055</v>
      </c>
      <c r="AZO32">
        <v>1</v>
      </c>
    </row>
    <row r="33" spans="1:1367" x14ac:dyDescent="0.2">
      <c r="A33" t="s">
        <v>73</v>
      </c>
      <c r="B33">
        <v>474648</v>
      </c>
      <c r="C33">
        <v>2551266</v>
      </c>
      <c r="D33">
        <v>0</v>
      </c>
      <c r="E33">
        <v>5261943</v>
      </c>
      <c r="F33">
        <v>16610472</v>
      </c>
      <c r="G33">
        <v>1290817</v>
      </c>
      <c r="H33">
        <v>1763318</v>
      </c>
      <c r="I33">
        <v>1571437</v>
      </c>
      <c r="J33">
        <v>7959</v>
      </c>
      <c r="K33">
        <v>6340128</v>
      </c>
      <c r="L33">
        <v>28886</v>
      </c>
      <c r="M33">
        <v>81948</v>
      </c>
      <c r="N33">
        <v>2996467</v>
      </c>
      <c r="O33">
        <v>1223085</v>
      </c>
      <c r="P33">
        <v>10323768</v>
      </c>
      <c r="Q33">
        <v>790194</v>
      </c>
      <c r="R33">
        <v>27273</v>
      </c>
      <c r="S33">
        <v>441160</v>
      </c>
      <c r="T33">
        <v>535869</v>
      </c>
      <c r="U33">
        <v>1</v>
      </c>
      <c r="V33">
        <v>5399979</v>
      </c>
      <c r="W33">
        <v>299707887</v>
      </c>
      <c r="X33">
        <v>151707</v>
      </c>
      <c r="Y33">
        <v>2041509</v>
      </c>
      <c r="Z33">
        <v>21604</v>
      </c>
      <c r="AA33">
        <v>2510703</v>
      </c>
      <c r="AB33">
        <v>646698</v>
      </c>
      <c r="AC33">
        <v>1010024</v>
      </c>
      <c r="AD33">
        <v>1</v>
      </c>
      <c r="AE33">
        <v>0</v>
      </c>
      <c r="AF33">
        <v>58740</v>
      </c>
      <c r="AG33">
        <v>54631</v>
      </c>
      <c r="AH33">
        <v>3054882</v>
      </c>
      <c r="AI33">
        <v>52370252</v>
      </c>
      <c r="AJ33">
        <v>5630825</v>
      </c>
      <c r="AK33">
        <v>31708196</v>
      </c>
      <c r="AL33">
        <v>235472</v>
      </c>
      <c r="AM33">
        <v>2164755</v>
      </c>
      <c r="AN33">
        <v>6961011</v>
      </c>
      <c r="AO33">
        <v>0</v>
      </c>
      <c r="AP33">
        <v>295913233</v>
      </c>
      <c r="AQ33">
        <v>91728595</v>
      </c>
      <c r="AR33">
        <v>64156228</v>
      </c>
      <c r="AS33">
        <v>13769579</v>
      </c>
      <c r="AT33">
        <v>3473922</v>
      </c>
      <c r="AU33">
        <v>442461</v>
      </c>
      <c r="AV33">
        <v>11227691</v>
      </c>
      <c r="AW33">
        <v>2411658</v>
      </c>
      <c r="AX33">
        <v>10702815</v>
      </c>
      <c r="AY33">
        <v>752296</v>
      </c>
      <c r="AZ33">
        <v>10338</v>
      </c>
      <c r="BA33">
        <v>9745</v>
      </c>
      <c r="BB33">
        <v>1848864</v>
      </c>
      <c r="BC33">
        <v>5423175</v>
      </c>
      <c r="BD33">
        <v>361229</v>
      </c>
      <c r="BE33">
        <v>229676552</v>
      </c>
      <c r="BF33">
        <v>7152913</v>
      </c>
      <c r="BG33">
        <v>3327181</v>
      </c>
      <c r="BH33">
        <v>129519968</v>
      </c>
      <c r="BI33">
        <v>2784359</v>
      </c>
      <c r="BJ33">
        <v>22716183</v>
      </c>
      <c r="BK33">
        <v>2348636402</v>
      </c>
      <c r="BL33">
        <v>8844000</v>
      </c>
      <c r="BM33">
        <v>5832084</v>
      </c>
      <c r="BN33">
        <v>17029364</v>
      </c>
      <c r="BO33">
        <v>814906</v>
      </c>
      <c r="BP33">
        <v>821461</v>
      </c>
      <c r="BQ33">
        <v>20326749</v>
      </c>
      <c r="BR33">
        <v>4528895</v>
      </c>
      <c r="BS33">
        <v>1912276</v>
      </c>
      <c r="BT33">
        <v>7252398</v>
      </c>
      <c r="BU33">
        <v>5620960</v>
      </c>
      <c r="BV33">
        <v>17796</v>
      </c>
      <c r="BW33">
        <v>128761922</v>
      </c>
      <c r="BX33">
        <v>342245</v>
      </c>
      <c r="BY33">
        <v>1275857</v>
      </c>
      <c r="BZ33">
        <v>73865977</v>
      </c>
      <c r="CA33">
        <v>4842286</v>
      </c>
      <c r="CB33">
        <v>3121569</v>
      </c>
      <c r="CC33">
        <v>2102879</v>
      </c>
      <c r="CD33">
        <v>9442</v>
      </c>
      <c r="CE33">
        <v>0</v>
      </c>
      <c r="CF33">
        <v>725782105</v>
      </c>
      <c r="CG33">
        <v>0</v>
      </c>
      <c r="CH33">
        <v>0</v>
      </c>
      <c r="CI33">
        <v>511254</v>
      </c>
      <c r="CJ33">
        <v>178740</v>
      </c>
      <c r="CK33">
        <v>2380881</v>
      </c>
      <c r="CL33">
        <v>436447987</v>
      </c>
      <c r="CM33">
        <v>834308</v>
      </c>
      <c r="CN33">
        <v>8065746</v>
      </c>
      <c r="CO33">
        <v>14372</v>
      </c>
      <c r="CP33">
        <v>349344442</v>
      </c>
      <c r="CQ33">
        <v>0</v>
      </c>
      <c r="CR33">
        <v>1</v>
      </c>
      <c r="CS33">
        <v>30438</v>
      </c>
      <c r="CT33">
        <v>0</v>
      </c>
      <c r="CU33">
        <v>20874</v>
      </c>
      <c r="CV33">
        <v>1</v>
      </c>
      <c r="CW33">
        <v>272970</v>
      </c>
      <c r="CX33">
        <v>1</v>
      </c>
      <c r="CY33">
        <v>1</v>
      </c>
      <c r="CZ33">
        <v>0</v>
      </c>
      <c r="DA33">
        <v>20363</v>
      </c>
      <c r="DB33">
        <v>1</v>
      </c>
      <c r="DC33">
        <v>71947</v>
      </c>
      <c r="DD33">
        <v>7046052</v>
      </c>
      <c r="DE33">
        <v>54511</v>
      </c>
      <c r="DF33">
        <v>509981</v>
      </c>
      <c r="DG33">
        <v>3204479</v>
      </c>
      <c r="DH33">
        <v>1086133564</v>
      </c>
      <c r="DI33">
        <v>304265</v>
      </c>
      <c r="DJ33">
        <v>1</v>
      </c>
      <c r="DK33">
        <v>105814</v>
      </c>
      <c r="DL33">
        <v>1</v>
      </c>
      <c r="DM33">
        <v>65984833</v>
      </c>
      <c r="DN33">
        <v>138813</v>
      </c>
      <c r="DO33">
        <v>514122462</v>
      </c>
      <c r="DP33">
        <v>41755</v>
      </c>
      <c r="DQ33">
        <v>16021609</v>
      </c>
      <c r="DR33">
        <v>417340778</v>
      </c>
      <c r="DS33">
        <v>5650472</v>
      </c>
      <c r="DT33">
        <v>355585</v>
      </c>
      <c r="DU33">
        <v>817560851</v>
      </c>
      <c r="DV33">
        <v>77391</v>
      </c>
      <c r="DW33">
        <v>4144198</v>
      </c>
      <c r="DX33">
        <v>0</v>
      </c>
      <c r="DY33">
        <v>576768</v>
      </c>
      <c r="DZ33">
        <v>0</v>
      </c>
      <c r="EA33">
        <v>8174152</v>
      </c>
      <c r="EB33">
        <v>80216979</v>
      </c>
      <c r="EC33">
        <v>157732</v>
      </c>
      <c r="ED33">
        <v>7294383</v>
      </c>
      <c r="EE33">
        <v>19195</v>
      </c>
      <c r="EF33">
        <v>3057452</v>
      </c>
      <c r="EG33">
        <v>0</v>
      </c>
      <c r="EH33">
        <v>0</v>
      </c>
      <c r="EI33">
        <v>0</v>
      </c>
      <c r="EJ33">
        <v>137685</v>
      </c>
      <c r="EK33">
        <v>2003739</v>
      </c>
      <c r="EL33">
        <v>1</v>
      </c>
      <c r="EM33">
        <v>219796</v>
      </c>
      <c r="EN33">
        <v>7926820</v>
      </c>
      <c r="EO33">
        <v>0</v>
      </c>
      <c r="EP33">
        <v>1</v>
      </c>
      <c r="EQ33">
        <v>3354459</v>
      </c>
      <c r="ER33">
        <v>1</v>
      </c>
      <c r="ES33">
        <v>72555</v>
      </c>
      <c r="ET33">
        <v>58586556</v>
      </c>
      <c r="EU33">
        <v>1169470</v>
      </c>
      <c r="EV33">
        <v>5688965</v>
      </c>
      <c r="EW33">
        <v>662091</v>
      </c>
      <c r="EX33">
        <v>3412780</v>
      </c>
      <c r="EY33">
        <v>522799229</v>
      </c>
      <c r="EZ33">
        <v>7106</v>
      </c>
      <c r="FA33">
        <v>3056370</v>
      </c>
      <c r="FB33">
        <v>3438</v>
      </c>
      <c r="FC33">
        <v>1</v>
      </c>
      <c r="FD33">
        <v>3365045</v>
      </c>
      <c r="FE33">
        <v>0</v>
      </c>
      <c r="FF33">
        <v>10254797</v>
      </c>
      <c r="FG33">
        <v>6371135</v>
      </c>
      <c r="FH33">
        <v>2029168</v>
      </c>
      <c r="FI33">
        <v>0</v>
      </c>
      <c r="FJ33">
        <v>2840808</v>
      </c>
      <c r="FK33">
        <v>3208407821</v>
      </c>
      <c r="FL33">
        <v>23878432</v>
      </c>
      <c r="FM33">
        <v>1</v>
      </c>
      <c r="FN33">
        <v>261308</v>
      </c>
      <c r="FO33">
        <v>9721705</v>
      </c>
      <c r="FP33">
        <v>9465268</v>
      </c>
      <c r="FQ33">
        <v>1</v>
      </c>
      <c r="FR33">
        <v>3935274</v>
      </c>
      <c r="FS33">
        <v>2133574</v>
      </c>
      <c r="FT33">
        <v>11235863</v>
      </c>
      <c r="FU33">
        <v>1597668</v>
      </c>
      <c r="FV33">
        <v>158325939</v>
      </c>
      <c r="FW33">
        <v>2001961</v>
      </c>
      <c r="FX33">
        <v>29447</v>
      </c>
      <c r="FY33">
        <v>107651</v>
      </c>
      <c r="FZ33">
        <v>5875664</v>
      </c>
      <c r="GA33">
        <v>300476</v>
      </c>
      <c r="GB33">
        <v>15535078</v>
      </c>
      <c r="GC33">
        <v>118742</v>
      </c>
      <c r="GD33">
        <v>1063110</v>
      </c>
      <c r="GE33">
        <v>1</v>
      </c>
      <c r="GF33">
        <v>446349111</v>
      </c>
      <c r="GG33">
        <v>866379</v>
      </c>
      <c r="GH33">
        <v>35042444</v>
      </c>
      <c r="GI33">
        <v>1</v>
      </c>
      <c r="GJ33">
        <v>34479235</v>
      </c>
      <c r="GK33">
        <v>972526</v>
      </c>
      <c r="GL33">
        <v>1</v>
      </c>
      <c r="GM33">
        <v>922482</v>
      </c>
      <c r="GN33">
        <v>66585</v>
      </c>
      <c r="GO33">
        <v>214792</v>
      </c>
      <c r="GP33">
        <v>5873055</v>
      </c>
      <c r="GQ33">
        <v>52505344</v>
      </c>
      <c r="GR33">
        <v>1</v>
      </c>
      <c r="GS33">
        <v>5212172</v>
      </c>
      <c r="GT33">
        <v>299266</v>
      </c>
      <c r="GU33">
        <v>231097</v>
      </c>
      <c r="GV33">
        <v>326953</v>
      </c>
      <c r="GW33">
        <v>1</v>
      </c>
      <c r="GX33">
        <v>169036</v>
      </c>
      <c r="GY33">
        <v>2019483648</v>
      </c>
      <c r="GZ33">
        <v>715751</v>
      </c>
      <c r="HA33">
        <v>57524449</v>
      </c>
      <c r="HB33">
        <v>1827880</v>
      </c>
      <c r="HC33">
        <v>45850928</v>
      </c>
      <c r="HD33">
        <v>0</v>
      </c>
      <c r="HE33">
        <v>0</v>
      </c>
      <c r="HF33">
        <v>478144</v>
      </c>
      <c r="HG33">
        <v>9687269</v>
      </c>
      <c r="HH33">
        <v>1222926</v>
      </c>
      <c r="HI33">
        <v>14016175</v>
      </c>
      <c r="HJ33">
        <v>963364</v>
      </c>
      <c r="HK33">
        <v>1</v>
      </c>
      <c r="HL33">
        <v>1017505</v>
      </c>
      <c r="HM33">
        <v>25983</v>
      </c>
      <c r="HN33">
        <v>19241178</v>
      </c>
      <c r="HO33">
        <v>1</v>
      </c>
      <c r="HP33">
        <v>10547</v>
      </c>
      <c r="HQ33">
        <v>1</v>
      </c>
      <c r="HR33">
        <v>8589</v>
      </c>
      <c r="HS33">
        <v>1</v>
      </c>
      <c r="HT33">
        <v>0</v>
      </c>
      <c r="HU33">
        <v>241750554</v>
      </c>
      <c r="HV33">
        <v>1</v>
      </c>
      <c r="HW33">
        <v>1215262</v>
      </c>
      <c r="HX33">
        <v>9039793</v>
      </c>
      <c r="HY33">
        <v>0</v>
      </c>
      <c r="HZ33">
        <v>4485547</v>
      </c>
      <c r="IA33">
        <v>4016768</v>
      </c>
      <c r="IB33">
        <v>8472838</v>
      </c>
      <c r="IC33">
        <v>0</v>
      </c>
      <c r="ID33">
        <v>0</v>
      </c>
      <c r="IE33">
        <v>999388</v>
      </c>
      <c r="IF33">
        <v>114801</v>
      </c>
      <c r="IG33">
        <v>281118</v>
      </c>
      <c r="IH33">
        <v>1778555</v>
      </c>
      <c r="II33">
        <v>1340270</v>
      </c>
      <c r="IJ33">
        <v>2710062</v>
      </c>
      <c r="IK33">
        <v>296801</v>
      </c>
      <c r="IL33">
        <v>1325150</v>
      </c>
      <c r="IM33">
        <v>0</v>
      </c>
      <c r="IN33">
        <v>333407</v>
      </c>
      <c r="IO33">
        <v>276832</v>
      </c>
      <c r="IP33">
        <v>0</v>
      </c>
      <c r="IQ33">
        <v>5296739</v>
      </c>
      <c r="IR33">
        <v>5742948</v>
      </c>
      <c r="IS33">
        <v>5591688</v>
      </c>
      <c r="IT33">
        <v>839336</v>
      </c>
      <c r="IU33">
        <v>19850725</v>
      </c>
      <c r="IV33">
        <v>1546841</v>
      </c>
      <c r="IW33">
        <v>1</v>
      </c>
      <c r="IX33">
        <v>6718</v>
      </c>
      <c r="IY33">
        <v>17679725</v>
      </c>
      <c r="IZ33">
        <v>4460130</v>
      </c>
      <c r="JA33">
        <v>3653454</v>
      </c>
      <c r="JB33">
        <v>3768500</v>
      </c>
      <c r="JC33">
        <v>1309825</v>
      </c>
      <c r="JD33">
        <v>5081293</v>
      </c>
      <c r="JE33">
        <v>0</v>
      </c>
      <c r="JF33">
        <v>464288</v>
      </c>
      <c r="JG33">
        <v>1</v>
      </c>
      <c r="JH33">
        <v>342931</v>
      </c>
      <c r="JI33">
        <v>3730601</v>
      </c>
      <c r="JJ33">
        <v>27733982</v>
      </c>
      <c r="JK33">
        <v>1815566</v>
      </c>
      <c r="JL33">
        <v>0</v>
      </c>
      <c r="JM33">
        <v>2821100</v>
      </c>
      <c r="JN33">
        <v>1517427</v>
      </c>
      <c r="JO33">
        <v>12249771</v>
      </c>
      <c r="JP33">
        <v>204810</v>
      </c>
      <c r="JQ33">
        <v>1340276</v>
      </c>
      <c r="JR33">
        <v>1</v>
      </c>
      <c r="JS33">
        <v>13276100</v>
      </c>
      <c r="JT33">
        <v>1</v>
      </c>
      <c r="JU33">
        <v>2157311</v>
      </c>
      <c r="JV33">
        <v>36199</v>
      </c>
      <c r="JW33">
        <v>1378115</v>
      </c>
      <c r="JX33">
        <v>2911935</v>
      </c>
      <c r="JY33">
        <v>1</v>
      </c>
      <c r="JZ33">
        <v>47946775</v>
      </c>
      <c r="KA33">
        <v>1</v>
      </c>
      <c r="KB33">
        <v>795991</v>
      </c>
      <c r="KC33">
        <v>11781874</v>
      </c>
      <c r="KD33">
        <v>16269543</v>
      </c>
      <c r="KE33">
        <v>23229982</v>
      </c>
      <c r="KF33">
        <v>75816</v>
      </c>
      <c r="KG33">
        <v>21222</v>
      </c>
      <c r="KH33">
        <v>783869</v>
      </c>
      <c r="KI33">
        <v>168539</v>
      </c>
      <c r="KJ33">
        <v>3512649</v>
      </c>
      <c r="KK33">
        <v>4502328</v>
      </c>
      <c r="KL33">
        <v>11802337</v>
      </c>
      <c r="KM33">
        <v>24554</v>
      </c>
      <c r="KN33">
        <v>1418875</v>
      </c>
      <c r="KO33">
        <v>207610</v>
      </c>
      <c r="KP33">
        <v>686509</v>
      </c>
      <c r="KQ33">
        <v>426929</v>
      </c>
      <c r="KR33">
        <v>135558</v>
      </c>
      <c r="KS33">
        <v>1</v>
      </c>
      <c r="KT33">
        <v>38166</v>
      </c>
      <c r="KU33">
        <v>1</v>
      </c>
      <c r="KV33">
        <v>1265199</v>
      </c>
      <c r="KW33">
        <v>28706041</v>
      </c>
      <c r="KX33">
        <v>1200231</v>
      </c>
      <c r="KY33">
        <v>702951</v>
      </c>
      <c r="KZ33">
        <v>265766</v>
      </c>
      <c r="LA33">
        <v>22406</v>
      </c>
      <c r="LB33">
        <v>4056</v>
      </c>
      <c r="LC33">
        <v>6603644</v>
      </c>
      <c r="LD33">
        <v>15614</v>
      </c>
      <c r="LE33">
        <v>597866</v>
      </c>
      <c r="LF33">
        <v>17760</v>
      </c>
      <c r="LG33">
        <v>1067477</v>
      </c>
      <c r="LH33">
        <v>79495</v>
      </c>
      <c r="LI33">
        <v>1</v>
      </c>
      <c r="LJ33">
        <v>7419212</v>
      </c>
      <c r="LK33">
        <v>1</v>
      </c>
      <c r="LL33">
        <v>25658713</v>
      </c>
      <c r="LM33">
        <v>255263</v>
      </c>
      <c r="LN33">
        <v>17097</v>
      </c>
      <c r="LO33">
        <v>401101</v>
      </c>
      <c r="LP33">
        <v>1275340</v>
      </c>
      <c r="LQ33">
        <v>2800520</v>
      </c>
      <c r="LR33">
        <v>1</v>
      </c>
      <c r="LS33">
        <v>1948160</v>
      </c>
      <c r="LT33">
        <v>1986707</v>
      </c>
      <c r="LU33">
        <v>4480386</v>
      </c>
      <c r="LV33">
        <v>1260535</v>
      </c>
      <c r="LW33">
        <v>5371148</v>
      </c>
      <c r="LX33">
        <v>179954</v>
      </c>
      <c r="LY33">
        <v>1</v>
      </c>
      <c r="LZ33">
        <v>15700</v>
      </c>
      <c r="MA33">
        <v>885434</v>
      </c>
      <c r="MB33">
        <v>127340542</v>
      </c>
      <c r="MC33">
        <v>0</v>
      </c>
      <c r="MD33">
        <v>1882012</v>
      </c>
      <c r="ME33">
        <v>245036</v>
      </c>
      <c r="MF33">
        <v>55915224</v>
      </c>
      <c r="MG33">
        <v>748920</v>
      </c>
      <c r="MH33">
        <v>3533</v>
      </c>
      <c r="MI33">
        <v>2880962</v>
      </c>
      <c r="MJ33">
        <v>2309951</v>
      </c>
      <c r="MK33">
        <v>2856711</v>
      </c>
      <c r="ML33">
        <v>11146816</v>
      </c>
      <c r="MM33">
        <v>947500213</v>
      </c>
      <c r="MN33">
        <v>245624617</v>
      </c>
      <c r="MO33">
        <v>104201841</v>
      </c>
      <c r="MP33">
        <v>576626</v>
      </c>
      <c r="MQ33">
        <v>10580940</v>
      </c>
      <c r="MR33">
        <v>157205</v>
      </c>
      <c r="MS33">
        <v>1899814</v>
      </c>
      <c r="MT33">
        <v>20825</v>
      </c>
      <c r="MU33">
        <v>945585</v>
      </c>
      <c r="MV33">
        <v>541481</v>
      </c>
      <c r="MW33">
        <v>1371091</v>
      </c>
      <c r="MX33">
        <v>261687</v>
      </c>
      <c r="MY33">
        <v>8300252</v>
      </c>
      <c r="MZ33">
        <v>1839523</v>
      </c>
      <c r="NA33">
        <v>712184</v>
      </c>
      <c r="NB33">
        <v>107034</v>
      </c>
      <c r="NC33">
        <v>534103</v>
      </c>
      <c r="ND33">
        <v>58646793</v>
      </c>
      <c r="NE33">
        <v>215899</v>
      </c>
      <c r="NF33">
        <v>3033396</v>
      </c>
      <c r="NG33">
        <v>77434</v>
      </c>
      <c r="NH33">
        <v>1</v>
      </c>
      <c r="NI33">
        <v>13181</v>
      </c>
      <c r="NJ33">
        <v>3297374</v>
      </c>
      <c r="NK33">
        <v>1901378</v>
      </c>
      <c r="NL33">
        <v>18956623</v>
      </c>
      <c r="NM33">
        <v>65543</v>
      </c>
      <c r="NN33">
        <v>48681</v>
      </c>
      <c r="NO33">
        <v>267258</v>
      </c>
      <c r="NP33">
        <v>1</v>
      </c>
      <c r="NQ33">
        <v>36242797</v>
      </c>
      <c r="NR33">
        <v>1</v>
      </c>
      <c r="NS33">
        <v>2426118</v>
      </c>
      <c r="NT33">
        <v>51301</v>
      </c>
      <c r="NU33">
        <v>5051</v>
      </c>
      <c r="NV33">
        <v>84445201</v>
      </c>
      <c r="NW33">
        <v>4734</v>
      </c>
      <c r="NX33">
        <v>992693</v>
      </c>
      <c r="NY33">
        <v>2333179</v>
      </c>
      <c r="NZ33">
        <v>345589</v>
      </c>
      <c r="OA33">
        <v>744316</v>
      </c>
      <c r="OB33">
        <v>1751212</v>
      </c>
      <c r="OC33">
        <v>723011</v>
      </c>
      <c r="OD33">
        <v>6063350</v>
      </c>
      <c r="OE33">
        <v>1574489</v>
      </c>
      <c r="OF33">
        <v>3186515</v>
      </c>
      <c r="OG33">
        <v>5625713</v>
      </c>
      <c r="OH33">
        <v>3381</v>
      </c>
      <c r="OI33">
        <v>82578</v>
      </c>
      <c r="OJ33">
        <v>3646811</v>
      </c>
      <c r="OK33">
        <v>1790810</v>
      </c>
      <c r="OL33">
        <v>239791</v>
      </c>
      <c r="OM33">
        <v>1199504</v>
      </c>
      <c r="ON33">
        <v>137846</v>
      </c>
      <c r="OO33">
        <v>13564</v>
      </c>
      <c r="OP33">
        <v>197568</v>
      </c>
      <c r="OQ33">
        <v>11197731</v>
      </c>
      <c r="OR33">
        <v>4690</v>
      </c>
      <c r="OS33">
        <v>27338219</v>
      </c>
      <c r="OT33">
        <v>567672</v>
      </c>
      <c r="OU33">
        <v>1</v>
      </c>
      <c r="OV33">
        <v>20667053</v>
      </c>
      <c r="OW33">
        <v>95020</v>
      </c>
      <c r="OX33">
        <v>655430</v>
      </c>
      <c r="OY33">
        <v>182933</v>
      </c>
      <c r="OZ33">
        <v>139456</v>
      </c>
      <c r="PA33">
        <v>1008470</v>
      </c>
      <c r="PB33">
        <v>89598</v>
      </c>
      <c r="PC33">
        <v>13389537</v>
      </c>
      <c r="PD33">
        <v>26140</v>
      </c>
      <c r="PE33">
        <v>1</v>
      </c>
      <c r="PF33">
        <v>194661</v>
      </c>
      <c r="PG33">
        <v>10323957</v>
      </c>
      <c r="PH33">
        <v>44452</v>
      </c>
      <c r="PI33">
        <v>22725675</v>
      </c>
      <c r="PJ33">
        <v>5532538</v>
      </c>
      <c r="PK33">
        <v>1051609</v>
      </c>
      <c r="PL33">
        <v>3818</v>
      </c>
      <c r="PM33">
        <v>95774</v>
      </c>
      <c r="PN33">
        <v>82564</v>
      </c>
      <c r="PO33">
        <v>42968</v>
      </c>
      <c r="PP33">
        <v>361833</v>
      </c>
      <c r="PQ33">
        <v>29992671</v>
      </c>
      <c r="PR33">
        <v>1</v>
      </c>
      <c r="PS33">
        <v>1</v>
      </c>
      <c r="PT33">
        <v>4737</v>
      </c>
      <c r="PU33">
        <v>409682</v>
      </c>
      <c r="PV33">
        <v>111570</v>
      </c>
      <c r="PW33">
        <v>870255</v>
      </c>
      <c r="PX33">
        <v>544026</v>
      </c>
      <c r="PY33">
        <v>117897</v>
      </c>
      <c r="PZ33">
        <v>36630283</v>
      </c>
      <c r="QA33">
        <v>2047577</v>
      </c>
      <c r="QB33">
        <v>4082849</v>
      </c>
      <c r="QC33">
        <v>1486130</v>
      </c>
      <c r="QD33">
        <v>13749919</v>
      </c>
      <c r="QE33">
        <v>1045702989</v>
      </c>
      <c r="QF33">
        <v>196124</v>
      </c>
      <c r="QG33">
        <v>251829469</v>
      </c>
      <c r="QH33">
        <v>0</v>
      </c>
      <c r="QI33">
        <v>11676102</v>
      </c>
      <c r="QJ33">
        <v>8518648</v>
      </c>
      <c r="QK33">
        <v>6739823</v>
      </c>
      <c r="QL33">
        <v>1673200</v>
      </c>
      <c r="QM33">
        <v>10266972</v>
      </c>
      <c r="QN33">
        <v>200752</v>
      </c>
      <c r="QO33">
        <v>65299068</v>
      </c>
      <c r="QP33">
        <v>1</v>
      </c>
      <c r="QQ33">
        <v>1152427</v>
      </c>
      <c r="QR33">
        <v>66350</v>
      </c>
      <c r="QS33">
        <v>36027202</v>
      </c>
      <c r="QT33">
        <v>4159</v>
      </c>
      <c r="QU33">
        <v>3628507</v>
      </c>
      <c r="QV33">
        <v>666194</v>
      </c>
      <c r="QW33">
        <v>1</v>
      </c>
      <c r="QX33">
        <v>34381</v>
      </c>
      <c r="QY33">
        <v>23010892</v>
      </c>
      <c r="QZ33">
        <v>4839</v>
      </c>
      <c r="RA33">
        <v>8298366</v>
      </c>
      <c r="RB33">
        <v>1</v>
      </c>
      <c r="RC33">
        <v>630987</v>
      </c>
      <c r="RD33">
        <v>4082377</v>
      </c>
      <c r="RE33">
        <v>8119</v>
      </c>
      <c r="RF33">
        <v>3068889</v>
      </c>
      <c r="RG33">
        <v>133023</v>
      </c>
      <c r="RH33">
        <v>11561787</v>
      </c>
      <c r="RI33">
        <v>1</v>
      </c>
      <c r="RJ33">
        <v>9053977</v>
      </c>
      <c r="RK33">
        <v>2118998</v>
      </c>
      <c r="RL33">
        <v>23569921</v>
      </c>
      <c r="RM33">
        <v>0</v>
      </c>
      <c r="RN33">
        <v>11061</v>
      </c>
      <c r="RO33">
        <v>204542187</v>
      </c>
      <c r="RP33">
        <v>3942110</v>
      </c>
      <c r="RQ33">
        <v>1</v>
      </c>
      <c r="RR33">
        <v>1786994</v>
      </c>
      <c r="RS33">
        <v>6380932</v>
      </c>
      <c r="RT33">
        <v>34908140</v>
      </c>
      <c r="RU33">
        <v>2697548</v>
      </c>
      <c r="RV33">
        <v>715379</v>
      </c>
      <c r="RW33">
        <v>268397</v>
      </c>
      <c r="RX33">
        <v>260522</v>
      </c>
      <c r="RY33">
        <v>2410909</v>
      </c>
      <c r="RZ33">
        <v>320845</v>
      </c>
      <c r="SA33">
        <v>787802</v>
      </c>
      <c r="SB33">
        <v>30580474</v>
      </c>
      <c r="SC33">
        <v>469335</v>
      </c>
      <c r="SD33">
        <v>31026</v>
      </c>
      <c r="SE33">
        <v>312755</v>
      </c>
      <c r="SF33">
        <v>66111</v>
      </c>
      <c r="SG33">
        <v>13300</v>
      </c>
      <c r="SH33">
        <v>52771321</v>
      </c>
      <c r="SI33">
        <v>2119196</v>
      </c>
      <c r="SJ33">
        <v>283838</v>
      </c>
      <c r="SK33">
        <v>843042</v>
      </c>
      <c r="SL33">
        <v>1238923</v>
      </c>
      <c r="SM33">
        <v>755980</v>
      </c>
      <c r="SN33">
        <v>8879</v>
      </c>
      <c r="SO33">
        <v>984808</v>
      </c>
      <c r="SP33">
        <v>267366</v>
      </c>
      <c r="SQ33">
        <v>515391</v>
      </c>
      <c r="SR33">
        <v>20759</v>
      </c>
      <c r="SS33">
        <v>302174</v>
      </c>
      <c r="ST33">
        <v>8084081</v>
      </c>
      <c r="SU33">
        <v>1478045</v>
      </c>
      <c r="SV33">
        <v>2599911</v>
      </c>
      <c r="SW33">
        <v>52948</v>
      </c>
      <c r="SX33">
        <v>7260193</v>
      </c>
      <c r="SY33">
        <v>300988</v>
      </c>
      <c r="SZ33">
        <v>3639</v>
      </c>
      <c r="TA33">
        <v>49583</v>
      </c>
      <c r="TB33">
        <v>84467</v>
      </c>
      <c r="TC33">
        <v>2810689775</v>
      </c>
      <c r="TD33">
        <v>1025532</v>
      </c>
      <c r="TE33">
        <v>1</v>
      </c>
      <c r="TF33">
        <v>0</v>
      </c>
      <c r="TG33">
        <v>144662</v>
      </c>
      <c r="TH33">
        <v>142540</v>
      </c>
      <c r="TI33">
        <v>857393</v>
      </c>
      <c r="TJ33">
        <v>17455</v>
      </c>
      <c r="TK33">
        <v>1</v>
      </c>
      <c r="TL33">
        <v>120853</v>
      </c>
      <c r="TM33">
        <v>0</v>
      </c>
      <c r="TN33">
        <v>9349</v>
      </c>
      <c r="TO33">
        <v>1</v>
      </c>
      <c r="TP33">
        <v>3086910</v>
      </c>
      <c r="TQ33">
        <v>44354180</v>
      </c>
      <c r="TR33">
        <v>2641516</v>
      </c>
      <c r="TS33">
        <v>1</v>
      </c>
      <c r="TT33">
        <v>1</v>
      </c>
      <c r="TU33">
        <v>67078168</v>
      </c>
      <c r="TV33">
        <v>54100</v>
      </c>
      <c r="TW33">
        <v>177522</v>
      </c>
      <c r="TX33">
        <v>1</v>
      </c>
      <c r="TY33">
        <v>271553</v>
      </c>
      <c r="TZ33">
        <v>1</v>
      </c>
      <c r="UA33">
        <v>317774</v>
      </c>
      <c r="UB33">
        <v>1</v>
      </c>
      <c r="UC33">
        <v>1</v>
      </c>
      <c r="UD33">
        <v>2551718</v>
      </c>
      <c r="UE33">
        <v>1</v>
      </c>
      <c r="UF33">
        <v>221278</v>
      </c>
      <c r="UG33">
        <v>206757</v>
      </c>
      <c r="UH33">
        <v>0</v>
      </c>
      <c r="UI33">
        <v>190438</v>
      </c>
      <c r="UJ33">
        <v>1</v>
      </c>
      <c r="UK33">
        <v>2917082</v>
      </c>
      <c r="UL33">
        <v>1</v>
      </c>
      <c r="UM33">
        <v>5714569</v>
      </c>
      <c r="UN33">
        <v>17411</v>
      </c>
      <c r="UO33">
        <v>93936</v>
      </c>
      <c r="UP33">
        <v>14789</v>
      </c>
      <c r="UQ33">
        <v>1</v>
      </c>
      <c r="UR33">
        <v>1</v>
      </c>
      <c r="US33">
        <v>61903</v>
      </c>
      <c r="UT33">
        <v>59355</v>
      </c>
      <c r="UU33">
        <v>1</v>
      </c>
      <c r="UV33">
        <v>2059983</v>
      </c>
      <c r="UW33">
        <v>64564</v>
      </c>
      <c r="UX33">
        <v>1</v>
      </c>
      <c r="UY33">
        <v>513077</v>
      </c>
      <c r="UZ33">
        <v>48555</v>
      </c>
      <c r="VA33">
        <v>2930022</v>
      </c>
      <c r="VB33">
        <v>366105</v>
      </c>
      <c r="VC33">
        <v>177891</v>
      </c>
      <c r="VD33">
        <v>14157</v>
      </c>
      <c r="VE33">
        <v>11616</v>
      </c>
      <c r="VF33">
        <v>560024</v>
      </c>
      <c r="VG33">
        <v>520952</v>
      </c>
      <c r="VH33">
        <v>5787</v>
      </c>
      <c r="VI33">
        <v>767175</v>
      </c>
      <c r="VJ33">
        <v>10484474</v>
      </c>
      <c r="VK33">
        <v>1</v>
      </c>
      <c r="VL33">
        <v>2678202</v>
      </c>
      <c r="VM33">
        <v>1</v>
      </c>
      <c r="VN33">
        <v>37972508</v>
      </c>
      <c r="VO33">
        <v>596731</v>
      </c>
      <c r="VP33">
        <v>683201</v>
      </c>
      <c r="VQ33">
        <v>1</v>
      </c>
      <c r="VR33">
        <v>68485</v>
      </c>
      <c r="VS33">
        <v>26041</v>
      </c>
      <c r="VT33">
        <v>1</v>
      </c>
      <c r="VU33">
        <v>329835</v>
      </c>
      <c r="VV33">
        <v>8706389</v>
      </c>
      <c r="VW33">
        <v>1</v>
      </c>
      <c r="VX33">
        <v>1350633</v>
      </c>
      <c r="VY33">
        <v>6020370</v>
      </c>
      <c r="VZ33">
        <v>53888</v>
      </c>
      <c r="WA33">
        <v>12726925</v>
      </c>
      <c r="WB33">
        <v>1</v>
      </c>
      <c r="WC33">
        <v>4024161</v>
      </c>
      <c r="WD33">
        <v>38165214</v>
      </c>
      <c r="WE33">
        <v>907123</v>
      </c>
      <c r="WF33">
        <v>1</v>
      </c>
      <c r="WG33">
        <v>8453702</v>
      </c>
      <c r="WH33">
        <v>3065230</v>
      </c>
      <c r="WI33">
        <v>0</v>
      </c>
      <c r="WJ33">
        <v>2330574</v>
      </c>
      <c r="WK33">
        <v>832154</v>
      </c>
      <c r="WL33">
        <v>228474535</v>
      </c>
      <c r="WM33">
        <v>5638994</v>
      </c>
      <c r="WN33">
        <v>1</v>
      </c>
      <c r="WO33">
        <v>11449198</v>
      </c>
      <c r="WP33">
        <v>1</v>
      </c>
      <c r="WQ33">
        <v>75818517</v>
      </c>
      <c r="WR33">
        <v>1</v>
      </c>
      <c r="WS33">
        <v>239384</v>
      </c>
      <c r="WT33">
        <v>1</v>
      </c>
      <c r="WU33">
        <v>12598813</v>
      </c>
      <c r="WV33">
        <v>62480</v>
      </c>
      <c r="WW33">
        <v>186585</v>
      </c>
      <c r="WX33">
        <v>660880</v>
      </c>
      <c r="WY33">
        <v>282493</v>
      </c>
      <c r="WZ33">
        <v>1</v>
      </c>
      <c r="XA33">
        <v>2311824</v>
      </c>
      <c r="XB33">
        <v>192229</v>
      </c>
      <c r="XC33">
        <v>80369650</v>
      </c>
      <c r="XD33">
        <v>1253213</v>
      </c>
      <c r="XE33">
        <v>17526</v>
      </c>
      <c r="XF33">
        <v>2064160</v>
      </c>
      <c r="XG33">
        <v>10411924</v>
      </c>
      <c r="XH33">
        <v>2376042</v>
      </c>
      <c r="XI33">
        <v>4174</v>
      </c>
      <c r="XJ33">
        <v>5842371</v>
      </c>
      <c r="XK33">
        <v>1</v>
      </c>
      <c r="XL33">
        <v>1</v>
      </c>
      <c r="XM33">
        <v>1020557</v>
      </c>
      <c r="XN33">
        <v>83946</v>
      </c>
      <c r="XO33">
        <v>1269000</v>
      </c>
      <c r="XP33">
        <v>1</v>
      </c>
      <c r="XQ33">
        <v>1000174</v>
      </c>
      <c r="XR33">
        <v>438183</v>
      </c>
      <c r="XS33">
        <v>4099053</v>
      </c>
      <c r="XT33">
        <v>0</v>
      </c>
      <c r="XU33">
        <v>1</v>
      </c>
      <c r="XV33">
        <v>645930</v>
      </c>
      <c r="XW33">
        <v>7523</v>
      </c>
      <c r="XX33">
        <v>1</v>
      </c>
      <c r="XY33">
        <v>499136</v>
      </c>
      <c r="XZ33">
        <v>314096</v>
      </c>
      <c r="YA33">
        <v>12528581</v>
      </c>
      <c r="YB33">
        <v>129935</v>
      </c>
      <c r="YC33">
        <v>32715271</v>
      </c>
      <c r="YD33">
        <v>1609453</v>
      </c>
      <c r="YE33">
        <v>526628</v>
      </c>
      <c r="YF33">
        <v>55535</v>
      </c>
      <c r="YG33">
        <v>1118986</v>
      </c>
      <c r="YH33">
        <v>1321692</v>
      </c>
      <c r="YI33">
        <v>9101</v>
      </c>
      <c r="YJ33">
        <v>1026525</v>
      </c>
      <c r="YK33">
        <v>3898625</v>
      </c>
      <c r="YL33">
        <v>0</v>
      </c>
      <c r="YM33">
        <v>2242106</v>
      </c>
      <c r="YN33">
        <v>1162209</v>
      </c>
      <c r="YO33">
        <v>2797200</v>
      </c>
      <c r="YP33">
        <v>1006539</v>
      </c>
      <c r="YQ33">
        <v>20876329</v>
      </c>
      <c r="YR33">
        <v>6354930</v>
      </c>
      <c r="YS33">
        <v>1351</v>
      </c>
      <c r="YT33">
        <v>1048414</v>
      </c>
      <c r="YU33">
        <v>735598</v>
      </c>
      <c r="YV33">
        <v>2275999026</v>
      </c>
      <c r="YW33">
        <v>133952</v>
      </c>
      <c r="YX33">
        <v>98777002</v>
      </c>
      <c r="YY33">
        <v>1444212701</v>
      </c>
      <c r="YZ33">
        <v>0</v>
      </c>
      <c r="ZA33">
        <v>25043</v>
      </c>
      <c r="ZB33">
        <v>10268</v>
      </c>
      <c r="ZC33">
        <v>57556</v>
      </c>
      <c r="ZD33">
        <v>1</v>
      </c>
      <c r="ZE33">
        <v>6754</v>
      </c>
      <c r="ZF33">
        <v>1</v>
      </c>
      <c r="ZG33">
        <v>49657</v>
      </c>
      <c r="ZH33">
        <v>93050</v>
      </c>
      <c r="ZI33">
        <v>222652</v>
      </c>
      <c r="ZJ33">
        <v>54949676</v>
      </c>
      <c r="ZK33">
        <v>1</v>
      </c>
      <c r="ZL33">
        <v>976024</v>
      </c>
      <c r="ZM33">
        <v>28088</v>
      </c>
      <c r="ZN33">
        <v>7377520</v>
      </c>
      <c r="ZO33">
        <v>8246</v>
      </c>
      <c r="ZP33">
        <v>0</v>
      </c>
      <c r="ZQ33">
        <v>5914572</v>
      </c>
      <c r="ZR33">
        <v>140010</v>
      </c>
      <c r="ZS33">
        <v>304129</v>
      </c>
      <c r="ZT33">
        <v>1265075</v>
      </c>
      <c r="ZU33">
        <v>44266768</v>
      </c>
      <c r="ZV33">
        <v>117447</v>
      </c>
      <c r="ZW33">
        <v>1</v>
      </c>
      <c r="ZX33">
        <v>274580</v>
      </c>
      <c r="ZY33">
        <v>124425</v>
      </c>
      <c r="ZZ33">
        <v>316738</v>
      </c>
      <c r="AAA33">
        <v>35343</v>
      </c>
      <c r="AAB33">
        <v>4492</v>
      </c>
      <c r="AAC33">
        <v>1818013</v>
      </c>
      <c r="AAD33">
        <v>261836</v>
      </c>
      <c r="AAE33">
        <v>109440</v>
      </c>
      <c r="AAF33">
        <v>16874</v>
      </c>
      <c r="AAG33">
        <v>15531</v>
      </c>
      <c r="AAH33">
        <v>353187</v>
      </c>
      <c r="AAI33">
        <v>879505</v>
      </c>
      <c r="AAJ33">
        <v>124735</v>
      </c>
      <c r="AAK33">
        <v>1301880</v>
      </c>
      <c r="AAL33">
        <v>559918</v>
      </c>
      <c r="AAM33">
        <v>1091010</v>
      </c>
      <c r="AAN33">
        <v>1</v>
      </c>
      <c r="AAO33">
        <v>0</v>
      </c>
      <c r="AAP33">
        <v>1</v>
      </c>
      <c r="AAQ33">
        <v>9894</v>
      </c>
      <c r="AAR33">
        <v>21156</v>
      </c>
      <c r="AAS33">
        <v>1</v>
      </c>
      <c r="AAT33">
        <v>1498338</v>
      </c>
      <c r="AAU33">
        <v>182047</v>
      </c>
      <c r="AAV33">
        <v>1</v>
      </c>
      <c r="AAW33">
        <v>4432536</v>
      </c>
      <c r="AAX33">
        <v>1768924</v>
      </c>
      <c r="AAY33">
        <v>5859820</v>
      </c>
      <c r="AAZ33">
        <v>16073483</v>
      </c>
      <c r="ABA33">
        <v>4186304</v>
      </c>
      <c r="ABB33">
        <v>2495011</v>
      </c>
      <c r="ABC33">
        <v>181319</v>
      </c>
      <c r="ABD33">
        <v>288335</v>
      </c>
      <c r="ABE33">
        <v>148122</v>
      </c>
      <c r="ABF33">
        <v>406242</v>
      </c>
      <c r="ABG33">
        <v>1001644</v>
      </c>
      <c r="ABH33">
        <v>22468</v>
      </c>
      <c r="ABI33">
        <v>486370</v>
      </c>
      <c r="ABJ33">
        <v>176775</v>
      </c>
      <c r="ABK33">
        <v>74169</v>
      </c>
      <c r="ABL33">
        <v>11622</v>
      </c>
      <c r="ABM33">
        <v>4081248</v>
      </c>
      <c r="ABN33">
        <v>39160</v>
      </c>
      <c r="ABO33">
        <v>38861</v>
      </c>
      <c r="ABP33">
        <v>400732</v>
      </c>
      <c r="ABQ33">
        <v>1602651</v>
      </c>
      <c r="ABR33">
        <v>868702</v>
      </c>
      <c r="ABS33">
        <v>10567</v>
      </c>
      <c r="ABT33">
        <v>8504</v>
      </c>
      <c r="ABU33">
        <v>630716</v>
      </c>
      <c r="ABV33">
        <v>363130</v>
      </c>
      <c r="ABW33">
        <v>1091218</v>
      </c>
      <c r="ABX33">
        <v>3894</v>
      </c>
      <c r="ABY33">
        <v>756684</v>
      </c>
      <c r="ABZ33">
        <v>15016</v>
      </c>
      <c r="ACA33">
        <v>24116</v>
      </c>
      <c r="ACB33">
        <v>3636892</v>
      </c>
      <c r="ACC33">
        <v>24488613</v>
      </c>
      <c r="ACD33">
        <v>642640</v>
      </c>
      <c r="ACE33">
        <v>454338</v>
      </c>
      <c r="ACF33">
        <v>64568</v>
      </c>
      <c r="ACG33">
        <v>209860</v>
      </c>
      <c r="ACH33">
        <v>4268810871</v>
      </c>
      <c r="ACI33">
        <v>1667527</v>
      </c>
      <c r="ACJ33">
        <v>608311714</v>
      </c>
      <c r="ACK33">
        <v>226375</v>
      </c>
      <c r="ACL33">
        <v>1</v>
      </c>
      <c r="ACM33">
        <v>6474887</v>
      </c>
      <c r="ACN33">
        <v>10203412</v>
      </c>
      <c r="ACO33">
        <v>146794</v>
      </c>
      <c r="ACP33">
        <v>1758002</v>
      </c>
      <c r="ACQ33">
        <v>4000647</v>
      </c>
      <c r="ACR33">
        <v>27339310</v>
      </c>
      <c r="ACS33">
        <v>1</v>
      </c>
      <c r="ACT33">
        <v>1</v>
      </c>
      <c r="ACU33">
        <v>312478</v>
      </c>
      <c r="ACV33">
        <v>149230416</v>
      </c>
      <c r="ACW33">
        <v>1</v>
      </c>
      <c r="ACX33">
        <v>31673314</v>
      </c>
      <c r="ACY33">
        <v>41433</v>
      </c>
      <c r="ACZ33">
        <v>118663</v>
      </c>
      <c r="ADA33">
        <v>196452</v>
      </c>
      <c r="ADB33">
        <v>739125</v>
      </c>
      <c r="ADC33">
        <v>35317</v>
      </c>
      <c r="ADD33">
        <v>82457</v>
      </c>
      <c r="ADE33">
        <v>21501</v>
      </c>
      <c r="ADF33">
        <v>1</v>
      </c>
      <c r="ADG33">
        <v>2696884</v>
      </c>
      <c r="ADH33">
        <v>2173394</v>
      </c>
      <c r="ADI33">
        <v>2020245</v>
      </c>
      <c r="ADJ33">
        <v>7289862</v>
      </c>
      <c r="ADK33">
        <v>878207</v>
      </c>
      <c r="ADL33">
        <v>3190196</v>
      </c>
      <c r="ADM33">
        <v>9238</v>
      </c>
      <c r="ADN33">
        <v>20005</v>
      </c>
      <c r="ADO33">
        <v>4862703</v>
      </c>
      <c r="ADP33">
        <v>762486</v>
      </c>
      <c r="ADQ33">
        <v>954568</v>
      </c>
      <c r="ADR33">
        <v>1</v>
      </c>
      <c r="ADS33">
        <v>724175</v>
      </c>
      <c r="ADT33">
        <v>2231789</v>
      </c>
      <c r="ADU33">
        <v>479957</v>
      </c>
      <c r="ADV33">
        <v>566385</v>
      </c>
      <c r="ADW33">
        <v>110072</v>
      </c>
      <c r="ADX33">
        <v>1</v>
      </c>
      <c r="ADY33">
        <v>511821</v>
      </c>
      <c r="ADZ33">
        <v>276243</v>
      </c>
      <c r="AEA33">
        <v>1</v>
      </c>
      <c r="AEB33">
        <v>1129114</v>
      </c>
      <c r="AEC33">
        <v>14452</v>
      </c>
      <c r="AED33">
        <v>2638958</v>
      </c>
      <c r="AEE33">
        <v>2030792</v>
      </c>
      <c r="AEF33">
        <v>1</v>
      </c>
      <c r="AEG33">
        <v>518681</v>
      </c>
      <c r="AEH33">
        <v>11441845</v>
      </c>
      <c r="AEI33">
        <v>563433</v>
      </c>
      <c r="AEJ33">
        <v>75966</v>
      </c>
      <c r="AEK33">
        <v>0</v>
      </c>
      <c r="AEL33">
        <v>152829</v>
      </c>
      <c r="AEM33">
        <v>3624589</v>
      </c>
      <c r="AEN33">
        <v>9757809</v>
      </c>
      <c r="AEO33">
        <v>1</v>
      </c>
      <c r="AEP33">
        <v>1124811</v>
      </c>
      <c r="AEQ33">
        <v>47197</v>
      </c>
      <c r="AER33">
        <v>131552</v>
      </c>
      <c r="AES33">
        <v>4048438</v>
      </c>
      <c r="AET33">
        <v>310474</v>
      </c>
      <c r="AEU33">
        <v>318711</v>
      </c>
      <c r="AEV33">
        <v>200543</v>
      </c>
      <c r="AEW33">
        <v>5254</v>
      </c>
      <c r="AEX33">
        <v>3371678</v>
      </c>
      <c r="AEY33">
        <v>37459552</v>
      </c>
      <c r="AEZ33">
        <v>158355</v>
      </c>
      <c r="AFA33">
        <v>36361470</v>
      </c>
      <c r="AFB33">
        <v>155134415</v>
      </c>
      <c r="AFC33">
        <v>1293909</v>
      </c>
      <c r="AFD33">
        <v>3163216</v>
      </c>
      <c r="AFE33">
        <v>13474890</v>
      </c>
      <c r="AFF33">
        <v>45182</v>
      </c>
      <c r="AFG33">
        <v>10427</v>
      </c>
      <c r="AFH33">
        <v>1934256</v>
      </c>
      <c r="AFI33">
        <v>2727496</v>
      </c>
      <c r="AFJ33">
        <v>22578</v>
      </c>
      <c r="AFK33">
        <v>5874235</v>
      </c>
      <c r="AFL33">
        <v>1</v>
      </c>
      <c r="AFM33">
        <v>1054276</v>
      </c>
      <c r="AFN33">
        <v>2959796</v>
      </c>
      <c r="AFO33">
        <v>1</v>
      </c>
      <c r="AFP33">
        <v>1497777</v>
      </c>
      <c r="AFQ33">
        <v>2635199</v>
      </c>
      <c r="AFR33">
        <v>1</v>
      </c>
      <c r="AFS33">
        <v>798263</v>
      </c>
      <c r="AFT33">
        <v>685549</v>
      </c>
      <c r="AFU33">
        <v>434210</v>
      </c>
      <c r="AFV33">
        <v>1694416</v>
      </c>
      <c r="AFW33">
        <v>268014</v>
      </c>
      <c r="AFX33">
        <v>1161850</v>
      </c>
      <c r="AFY33">
        <v>2593572</v>
      </c>
      <c r="AFZ33">
        <v>5861</v>
      </c>
      <c r="AGA33">
        <v>133278</v>
      </c>
      <c r="AGB33">
        <v>4942</v>
      </c>
      <c r="AGC33">
        <v>6605778</v>
      </c>
      <c r="AGD33">
        <v>290066</v>
      </c>
      <c r="AGE33">
        <v>59186</v>
      </c>
      <c r="AGF33">
        <v>1163206</v>
      </c>
      <c r="AGG33">
        <v>22674</v>
      </c>
      <c r="AGH33">
        <v>85102</v>
      </c>
      <c r="AGI33">
        <v>4326</v>
      </c>
      <c r="AGJ33">
        <v>0</v>
      </c>
      <c r="AGK33">
        <v>417307</v>
      </c>
      <c r="AGL33">
        <v>3606759</v>
      </c>
      <c r="AGM33">
        <v>2817</v>
      </c>
      <c r="AGN33">
        <v>28988</v>
      </c>
      <c r="AGO33">
        <v>1</v>
      </c>
      <c r="AGP33">
        <v>21838982</v>
      </c>
      <c r="AGQ33">
        <v>1595958</v>
      </c>
      <c r="AGR33">
        <v>164368</v>
      </c>
      <c r="AGS33">
        <v>5366</v>
      </c>
      <c r="AGT33">
        <v>115395</v>
      </c>
      <c r="AGU33">
        <v>214943</v>
      </c>
      <c r="AGV33">
        <v>5826116</v>
      </c>
      <c r="AGW33">
        <v>20990</v>
      </c>
      <c r="AGX33">
        <v>2547324</v>
      </c>
      <c r="AGY33">
        <v>10806</v>
      </c>
      <c r="AGZ33">
        <v>837045</v>
      </c>
      <c r="AHA33">
        <v>800886</v>
      </c>
      <c r="AHB33">
        <v>720579</v>
      </c>
      <c r="AHC33">
        <v>3511244</v>
      </c>
      <c r="AHD33">
        <v>307084</v>
      </c>
      <c r="AHE33">
        <v>202596</v>
      </c>
      <c r="AHF33">
        <v>103239</v>
      </c>
      <c r="AHG33">
        <v>1829107</v>
      </c>
      <c r="AHH33">
        <v>132480</v>
      </c>
      <c r="AHI33">
        <v>1</v>
      </c>
      <c r="AHJ33">
        <v>508950</v>
      </c>
      <c r="AHK33">
        <v>282997</v>
      </c>
      <c r="AHL33">
        <v>1260897</v>
      </c>
      <c r="AHM33">
        <v>1</v>
      </c>
      <c r="AHN33">
        <v>681931</v>
      </c>
      <c r="AHO33">
        <v>41145</v>
      </c>
      <c r="AHP33">
        <v>347947</v>
      </c>
      <c r="AHQ33">
        <v>1</v>
      </c>
      <c r="AHR33">
        <v>176186</v>
      </c>
      <c r="AHS33">
        <v>439787</v>
      </c>
      <c r="AHT33">
        <v>1907001</v>
      </c>
      <c r="AHU33">
        <v>151703</v>
      </c>
      <c r="AHV33">
        <v>3047766</v>
      </c>
      <c r="AHW33">
        <v>3162503</v>
      </c>
      <c r="AHX33">
        <v>16206234</v>
      </c>
      <c r="AHY33">
        <v>275800</v>
      </c>
      <c r="AHZ33">
        <v>2301436</v>
      </c>
      <c r="AIA33">
        <v>1</v>
      </c>
      <c r="AIB33">
        <v>29673</v>
      </c>
      <c r="AIC33">
        <v>572780</v>
      </c>
      <c r="AID33">
        <v>83556</v>
      </c>
      <c r="AIE33">
        <v>19698</v>
      </c>
      <c r="AIF33">
        <v>1</v>
      </c>
      <c r="AIG33">
        <v>414226</v>
      </c>
      <c r="AIH33">
        <v>2476727537</v>
      </c>
      <c r="AII33">
        <v>364426</v>
      </c>
      <c r="AIJ33">
        <v>375493812</v>
      </c>
      <c r="AIK33">
        <v>180523</v>
      </c>
      <c r="AIL33">
        <v>5806878</v>
      </c>
      <c r="AIM33">
        <v>85106</v>
      </c>
      <c r="AIN33">
        <v>105737</v>
      </c>
      <c r="AIO33">
        <v>136528</v>
      </c>
      <c r="AIP33">
        <v>588277018</v>
      </c>
      <c r="AIQ33">
        <v>2380979</v>
      </c>
      <c r="AIR33">
        <v>233033</v>
      </c>
      <c r="AIS33">
        <v>33828668</v>
      </c>
      <c r="AIT33">
        <v>1201276</v>
      </c>
      <c r="AIU33">
        <v>10049</v>
      </c>
      <c r="AIV33">
        <v>1</v>
      </c>
      <c r="AIW33">
        <v>244131</v>
      </c>
      <c r="AIX33">
        <v>53415639</v>
      </c>
      <c r="AIY33">
        <v>89638</v>
      </c>
      <c r="AIZ33">
        <v>5616909</v>
      </c>
      <c r="AJA33">
        <v>45790</v>
      </c>
      <c r="AJB33">
        <v>11795769</v>
      </c>
      <c r="AJC33">
        <v>128894</v>
      </c>
      <c r="AJD33">
        <v>25091507</v>
      </c>
      <c r="AJE33">
        <v>25820</v>
      </c>
      <c r="AJF33">
        <v>27845</v>
      </c>
      <c r="AJG33">
        <v>580274</v>
      </c>
      <c r="AJH33">
        <v>8460928</v>
      </c>
      <c r="AJI33">
        <v>682019</v>
      </c>
      <c r="AJJ33">
        <v>1</v>
      </c>
      <c r="AJK33">
        <v>212487</v>
      </c>
      <c r="AJL33">
        <v>378641</v>
      </c>
      <c r="AJM33">
        <v>12154</v>
      </c>
      <c r="AJN33">
        <v>1417831</v>
      </c>
      <c r="AJO33">
        <v>30488029</v>
      </c>
      <c r="AJP33">
        <v>0</v>
      </c>
      <c r="AJQ33">
        <v>322574</v>
      </c>
      <c r="AJR33">
        <v>15439</v>
      </c>
      <c r="AJS33">
        <v>48356</v>
      </c>
      <c r="AJT33">
        <v>17321</v>
      </c>
      <c r="AJU33">
        <v>1</v>
      </c>
      <c r="AJV33">
        <v>400879</v>
      </c>
      <c r="AJW33">
        <v>96106</v>
      </c>
      <c r="AJX33">
        <v>48517</v>
      </c>
      <c r="AJY33">
        <v>1</v>
      </c>
      <c r="AJZ33">
        <v>15927</v>
      </c>
      <c r="AKA33">
        <v>1224701</v>
      </c>
      <c r="AKB33">
        <v>1366159</v>
      </c>
      <c r="AKC33">
        <v>32255</v>
      </c>
      <c r="AKD33">
        <v>178126</v>
      </c>
      <c r="AKE33">
        <v>9055</v>
      </c>
      <c r="AKF33">
        <v>6777</v>
      </c>
      <c r="AKG33">
        <v>138546</v>
      </c>
      <c r="AKH33">
        <v>318204</v>
      </c>
      <c r="AKI33">
        <v>2955307</v>
      </c>
      <c r="AKJ33">
        <v>2605642</v>
      </c>
      <c r="AKK33">
        <v>1</v>
      </c>
      <c r="AKL33">
        <v>7246</v>
      </c>
      <c r="AKM33">
        <v>1261129</v>
      </c>
      <c r="AKN33">
        <v>114387</v>
      </c>
      <c r="AKO33">
        <v>2220020</v>
      </c>
      <c r="AKP33">
        <v>1</v>
      </c>
      <c r="AKQ33">
        <v>288125</v>
      </c>
      <c r="AKR33">
        <v>11896</v>
      </c>
      <c r="AKS33">
        <v>1127128</v>
      </c>
      <c r="AKT33">
        <v>1</v>
      </c>
      <c r="AKU33">
        <v>4752</v>
      </c>
      <c r="AKV33">
        <v>466717</v>
      </c>
      <c r="AKW33">
        <v>3233689</v>
      </c>
      <c r="AKX33">
        <v>1068176</v>
      </c>
      <c r="AKY33">
        <v>9966</v>
      </c>
      <c r="AKZ33">
        <v>1291580</v>
      </c>
      <c r="ALA33">
        <v>1</v>
      </c>
      <c r="ALB33">
        <v>1001854</v>
      </c>
      <c r="ALC33">
        <v>5006</v>
      </c>
      <c r="ALD33">
        <v>16635574</v>
      </c>
      <c r="ALE33">
        <v>9298</v>
      </c>
      <c r="ALF33">
        <v>90943</v>
      </c>
      <c r="ALG33">
        <v>2267826</v>
      </c>
      <c r="ALH33">
        <v>371875</v>
      </c>
      <c r="ALI33">
        <v>487334</v>
      </c>
      <c r="ALJ33">
        <v>2752565</v>
      </c>
      <c r="ALK33">
        <v>42321433</v>
      </c>
      <c r="ALL33">
        <v>1375891</v>
      </c>
      <c r="ALM33">
        <v>1</v>
      </c>
      <c r="ALN33">
        <v>195728</v>
      </c>
      <c r="ALO33">
        <v>1071423</v>
      </c>
      <c r="ALP33">
        <v>1</v>
      </c>
      <c r="ALQ33">
        <v>1</v>
      </c>
      <c r="ALR33">
        <v>1</v>
      </c>
      <c r="ALS33">
        <v>13686</v>
      </c>
      <c r="ALT33">
        <v>4396331</v>
      </c>
      <c r="ALU33">
        <v>70385</v>
      </c>
      <c r="ALV33">
        <v>7824</v>
      </c>
      <c r="ALW33">
        <v>772173</v>
      </c>
      <c r="ALX33">
        <v>30974</v>
      </c>
      <c r="ALY33">
        <v>5518</v>
      </c>
      <c r="ALZ33">
        <v>13938</v>
      </c>
      <c r="AMA33">
        <v>4177362</v>
      </c>
      <c r="AMB33">
        <v>41564</v>
      </c>
      <c r="AMC33">
        <v>12416</v>
      </c>
      <c r="AMD33">
        <v>189350852</v>
      </c>
      <c r="AME33">
        <v>91725590</v>
      </c>
      <c r="AMF33">
        <v>1</v>
      </c>
      <c r="AMG33">
        <v>36592</v>
      </c>
      <c r="AMH33">
        <v>151201881</v>
      </c>
      <c r="AMI33">
        <v>11356</v>
      </c>
      <c r="AMJ33">
        <v>1040340</v>
      </c>
      <c r="AMK33">
        <v>128960</v>
      </c>
      <c r="AML33">
        <v>35264</v>
      </c>
      <c r="AMM33">
        <v>32424</v>
      </c>
      <c r="AMN33">
        <v>31453</v>
      </c>
      <c r="AMO33">
        <v>11062498</v>
      </c>
      <c r="AMP33">
        <v>5126342</v>
      </c>
      <c r="AMQ33">
        <v>736001</v>
      </c>
      <c r="AMR33">
        <v>24889674</v>
      </c>
      <c r="AMS33">
        <v>2386925</v>
      </c>
      <c r="AMT33">
        <v>359655</v>
      </c>
      <c r="AMU33">
        <v>1</v>
      </c>
      <c r="AMV33">
        <v>1</v>
      </c>
      <c r="AMW33">
        <v>7858</v>
      </c>
      <c r="AMX33">
        <v>5511</v>
      </c>
      <c r="AMY33">
        <v>20338</v>
      </c>
      <c r="AMZ33">
        <v>190413</v>
      </c>
      <c r="ANA33">
        <v>2534715</v>
      </c>
      <c r="ANB33">
        <v>11598</v>
      </c>
      <c r="ANC33">
        <v>164947</v>
      </c>
      <c r="AND33">
        <v>35357</v>
      </c>
      <c r="ANE33">
        <v>1930528</v>
      </c>
      <c r="ANF33">
        <v>164123</v>
      </c>
      <c r="ANG33">
        <v>8311</v>
      </c>
      <c r="ANH33">
        <v>10792</v>
      </c>
      <c r="ANI33">
        <v>1631655</v>
      </c>
      <c r="ANJ33">
        <v>4404646</v>
      </c>
      <c r="ANK33">
        <v>1</v>
      </c>
      <c r="ANL33">
        <v>1623950</v>
      </c>
      <c r="ANM33">
        <v>1005886</v>
      </c>
      <c r="ANN33">
        <v>5720269</v>
      </c>
      <c r="ANO33">
        <v>137952</v>
      </c>
      <c r="ANP33">
        <v>9127373</v>
      </c>
      <c r="ANQ33">
        <v>3840309</v>
      </c>
      <c r="ANR33">
        <v>6619411</v>
      </c>
      <c r="ANS33">
        <v>6221</v>
      </c>
      <c r="ANT33">
        <v>57246</v>
      </c>
      <c r="ANU33">
        <v>19860553</v>
      </c>
      <c r="ANV33">
        <v>1186068</v>
      </c>
      <c r="ANW33">
        <v>789695</v>
      </c>
      <c r="ANX33">
        <v>4147</v>
      </c>
      <c r="ANY33">
        <v>9868</v>
      </c>
      <c r="ANZ33">
        <v>5010</v>
      </c>
      <c r="AOA33">
        <v>47430</v>
      </c>
      <c r="AOB33">
        <v>7425405</v>
      </c>
      <c r="AOC33">
        <v>50036</v>
      </c>
      <c r="AOD33">
        <v>1</v>
      </c>
      <c r="AOE33">
        <v>5744</v>
      </c>
      <c r="AOF33">
        <v>79463</v>
      </c>
      <c r="AOG33">
        <v>1</v>
      </c>
      <c r="AOH33">
        <v>1</v>
      </c>
      <c r="AOI33">
        <v>377995</v>
      </c>
      <c r="AOJ33">
        <v>1211703</v>
      </c>
      <c r="AOK33">
        <v>4594310</v>
      </c>
      <c r="AOL33">
        <v>46583</v>
      </c>
      <c r="AOM33">
        <v>25509</v>
      </c>
      <c r="AON33">
        <v>68597</v>
      </c>
      <c r="AOO33">
        <v>147655</v>
      </c>
      <c r="AOP33">
        <v>11072</v>
      </c>
      <c r="AOQ33">
        <v>7631982</v>
      </c>
      <c r="AOR33">
        <v>2338096</v>
      </c>
      <c r="AOS33">
        <v>30799</v>
      </c>
      <c r="AOT33">
        <v>7604902</v>
      </c>
      <c r="AOU33">
        <v>4364537</v>
      </c>
      <c r="AOV33">
        <v>118936</v>
      </c>
      <c r="AOW33">
        <v>754066</v>
      </c>
      <c r="AOX33">
        <v>1457786</v>
      </c>
      <c r="AOY33">
        <v>3174410097</v>
      </c>
      <c r="AOZ33">
        <v>841085699</v>
      </c>
      <c r="APA33">
        <v>23794775</v>
      </c>
      <c r="APB33">
        <v>54530943</v>
      </c>
      <c r="APC33">
        <v>7370900</v>
      </c>
      <c r="APD33">
        <v>239115</v>
      </c>
      <c r="APE33">
        <v>1941094</v>
      </c>
      <c r="APF33">
        <v>69606</v>
      </c>
      <c r="APG33">
        <v>2296465</v>
      </c>
      <c r="APH33">
        <v>0</v>
      </c>
      <c r="API33">
        <v>1304941794</v>
      </c>
      <c r="APJ33">
        <v>146594</v>
      </c>
      <c r="APK33">
        <v>72395</v>
      </c>
      <c r="APL33">
        <v>557395</v>
      </c>
      <c r="APM33">
        <v>696698</v>
      </c>
      <c r="APN33">
        <v>569552</v>
      </c>
      <c r="APO33">
        <v>118689</v>
      </c>
      <c r="APP33">
        <v>127425335</v>
      </c>
      <c r="APQ33">
        <v>111637667</v>
      </c>
      <c r="APR33">
        <v>513066</v>
      </c>
      <c r="APS33">
        <v>1692572</v>
      </c>
      <c r="APT33">
        <v>1</v>
      </c>
      <c r="APU33">
        <v>7421</v>
      </c>
      <c r="APV33">
        <v>1057203</v>
      </c>
      <c r="APW33">
        <v>252784</v>
      </c>
      <c r="APX33">
        <v>80994</v>
      </c>
      <c r="APY33">
        <v>1</v>
      </c>
      <c r="APZ33">
        <v>17285621</v>
      </c>
      <c r="AQA33">
        <v>3474010</v>
      </c>
      <c r="AQB33">
        <v>260161</v>
      </c>
      <c r="AQC33">
        <v>1046661</v>
      </c>
      <c r="AQD33">
        <v>1120122</v>
      </c>
      <c r="AQE33">
        <v>314960</v>
      </c>
      <c r="AQF33">
        <v>1</v>
      </c>
      <c r="AQG33">
        <v>11552</v>
      </c>
      <c r="AQH33">
        <v>560703</v>
      </c>
      <c r="AQI33">
        <v>28843</v>
      </c>
      <c r="AQJ33">
        <v>141222</v>
      </c>
      <c r="AQK33">
        <v>342595</v>
      </c>
      <c r="AQL33">
        <v>1763224</v>
      </c>
      <c r="AQM33">
        <v>876389</v>
      </c>
      <c r="AQN33">
        <v>145354</v>
      </c>
      <c r="AQO33">
        <v>3208032</v>
      </c>
      <c r="AQP33">
        <v>984763</v>
      </c>
      <c r="AQQ33">
        <v>360965</v>
      </c>
      <c r="AQR33">
        <v>2767046</v>
      </c>
      <c r="AQS33">
        <v>859835</v>
      </c>
      <c r="AQT33">
        <v>1316770</v>
      </c>
      <c r="AQU33">
        <v>6058</v>
      </c>
      <c r="AQV33">
        <v>1768630</v>
      </c>
      <c r="AQW33">
        <v>3587363</v>
      </c>
      <c r="AQX33">
        <v>72330</v>
      </c>
      <c r="AQY33">
        <v>1</v>
      </c>
      <c r="AQZ33">
        <v>1326403</v>
      </c>
      <c r="ARA33">
        <v>9176</v>
      </c>
      <c r="ARB33">
        <v>91888</v>
      </c>
      <c r="ARC33">
        <v>741432</v>
      </c>
      <c r="ARD33">
        <v>1572562</v>
      </c>
      <c r="ARE33">
        <v>2323542</v>
      </c>
      <c r="ARF33">
        <v>75508157</v>
      </c>
      <c r="ARG33">
        <v>2042962</v>
      </c>
      <c r="ARH33">
        <v>56208</v>
      </c>
      <c r="ARI33">
        <v>18947840</v>
      </c>
      <c r="ARJ33">
        <v>8225</v>
      </c>
      <c r="ARK33">
        <v>246042</v>
      </c>
      <c r="ARL33">
        <v>608294</v>
      </c>
      <c r="ARM33">
        <v>155065</v>
      </c>
      <c r="ARN33">
        <v>237202</v>
      </c>
      <c r="ARO33">
        <v>242792</v>
      </c>
      <c r="ARP33">
        <v>4355039</v>
      </c>
      <c r="ARQ33">
        <v>613518</v>
      </c>
      <c r="ARR33">
        <v>2256491</v>
      </c>
      <c r="ARS33">
        <v>47387</v>
      </c>
      <c r="ART33">
        <v>1313049</v>
      </c>
      <c r="ARU33">
        <v>46182</v>
      </c>
      <c r="ARV33">
        <v>3915888</v>
      </c>
      <c r="ARW33">
        <v>14333954</v>
      </c>
      <c r="ARX33">
        <v>25584</v>
      </c>
      <c r="ARY33">
        <v>9371</v>
      </c>
      <c r="ARZ33">
        <v>532175</v>
      </c>
      <c r="ASA33">
        <v>15692051</v>
      </c>
      <c r="ASB33">
        <v>2279578</v>
      </c>
      <c r="ASC33">
        <v>1832970</v>
      </c>
      <c r="ASD33">
        <v>80436</v>
      </c>
      <c r="ASE33">
        <v>2257399</v>
      </c>
      <c r="ASF33">
        <v>218897</v>
      </c>
      <c r="ASG33">
        <v>18444</v>
      </c>
      <c r="ASH33">
        <v>1138795</v>
      </c>
      <c r="ASI33">
        <v>2028918</v>
      </c>
      <c r="ASJ33">
        <v>168918</v>
      </c>
      <c r="ASK33">
        <v>578264</v>
      </c>
      <c r="ASL33">
        <v>21770838</v>
      </c>
      <c r="ASM33">
        <v>2614429</v>
      </c>
      <c r="ASN33">
        <v>2646808</v>
      </c>
      <c r="ASO33">
        <v>820150</v>
      </c>
      <c r="ASP33">
        <v>12223273</v>
      </c>
      <c r="ASQ33">
        <v>1246850</v>
      </c>
      <c r="ASR33">
        <v>106217</v>
      </c>
      <c r="ASS33">
        <v>69939</v>
      </c>
      <c r="AST33">
        <v>168662</v>
      </c>
      <c r="ASU33">
        <v>77552</v>
      </c>
      <c r="ASV33">
        <v>41336</v>
      </c>
      <c r="ASW33">
        <v>260482</v>
      </c>
      <c r="ASX33">
        <v>7041</v>
      </c>
      <c r="ASY33">
        <v>580203</v>
      </c>
      <c r="ASZ33">
        <v>57285</v>
      </c>
      <c r="ATA33">
        <v>214266</v>
      </c>
      <c r="ATB33">
        <v>187503</v>
      </c>
      <c r="ATC33">
        <v>2735217</v>
      </c>
      <c r="ATD33">
        <v>1485126</v>
      </c>
      <c r="ATE33">
        <v>695689</v>
      </c>
      <c r="ATF33">
        <v>857917</v>
      </c>
      <c r="ATG33">
        <v>2045848</v>
      </c>
      <c r="ATH33">
        <v>326235</v>
      </c>
      <c r="ATI33">
        <v>1</v>
      </c>
      <c r="ATJ33">
        <v>579967</v>
      </c>
      <c r="ATK33">
        <v>0</v>
      </c>
      <c r="ATL33">
        <v>15923711</v>
      </c>
      <c r="ATM33">
        <v>157484</v>
      </c>
      <c r="ATN33">
        <v>3271863</v>
      </c>
      <c r="ATO33">
        <v>246662</v>
      </c>
      <c r="ATP33">
        <v>76643</v>
      </c>
      <c r="ATQ33">
        <v>564545</v>
      </c>
      <c r="ATR33">
        <v>2159389</v>
      </c>
      <c r="ATS33">
        <v>697369</v>
      </c>
      <c r="ATT33">
        <v>53709</v>
      </c>
      <c r="ATU33">
        <v>9143</v>
      </c>
      <c r="ATV33">
        <v>4921391</v>
      </c>
      <c r="ATW33">
        <v>125806</v>
      </c>
      <c r="ATX33">
        <v>5189635</v>
      </c>
      <c r="ATY33">
        <v>2997779</v>
      </c>
      <c r="ATZ33">
        <v>951174</v>
      </c>
      <c r="AUA33">
        <v>304217</v>
      </c>
      <c r="AUB33">
        <v>118771</v>
      </c>
      <c r="AUC33">
        <v>171301</v>
      </c>
      <c r="AUD33">
        <v>10507</v>
      </c>
      <c r="AUE33">
        <v>95310</v>
      </c>
      <c r="AUF33">
        <v>680861</v>
      </c>
      <c r="AUG33">
        <v>128313112</v>
      </c>
      <c r="AUH33">
        <v>7576630</v>
      </c>
      <c r="AUI33">
        <v>632748</v>
      </c>
      <c r="AUJ33">
        <v>35138</v>
      </c>
      <c r="AUK33">
        <v>219801</v>
      </c>
      <c r="AUL33">
        <v>216570</v>
      </c>
      <c r="AUM33">
        <v>99287</v>
      </c>
      <c r="AUN33">
        <v>10478</v>
      </c>
      <c r="AUO33">
        <v>755124</v>
      </c>
      <c r="AUP33">
        <v>7805808</v>
      </c>
      <c r="AUQ33">
        <v>78783</v>
      </c>
      <c r="AUR33">
        <v>6729</v>
      </c>
      <c r="AUS33">
        <v>41305779</v>
      </c>
      <c r="AUT33">
        <v>6847788</v>
      </c>
      <c r="AUU33">
        <v>78297046</v>
      </c>
      <c r="AUV33">
        <v>7731803</v>
      </c>
      <c r="AUW33">
        <v>0</v>
      </c>
      <c r="AUX33">
        <v>430109</v>
      </c>
      <c r="AUY33">
        <v>40452</v>
      </c>
      <c r="AUZ33">
        <v>202579</v>
      </c>
      <c r="AVA33">
        <v>3005042</v>
      </c>
      <c r="AVB33">
        <v>3621374</v>
      </c>
      <c r="AVC33">
        <v>12117679</v>
      </c>
      <c r="AVD33">
        <v>210807</v>
      </c>
      <c r="AVE33">
        <v>430925</v>
      </c>
      <c r="AVF33">
        <v>253815</v>
      </c>
      <c r="AVG33">
        <v>11982</v>
      </c>
      <c r="AVH33">
        <v>1</v>
      </c>
      <c r="AVI33">
        <v>1</v>
      </c>
      <c r="AVJ33">
        <v>0</v>
      </c>
      <c r="AVK33">
        <v>59367</v>
      </c>
      <c r="AVL33">
        <v>1</v>
      </c>
      <c r="AVM33">
        <v>2256458</v>
      </c>
      <c r="AVN33">
        <v>4478129</v>
      </c>
      <c r="AVO33">
        <v>40007</v>
      </c>
      <c r="AVP33">
        <v>3523296</v>
      </c>
      <c r="AVQ33">
        <v>308065</v>
      </c>
      <c r="AVR33">
        <v>928071</v>
      </c>
      <c r="AVS33">
        <v>583220</v>
      </c>
      <c r="AVT33">
        <v>18761</v>
      </c>
      <c r="AVU33">
        <v>196450</v>
      </c>
      <c r="AVV33">
        <v>554523</v>
      </c>
      <c r="AVW33">
        <v>249353</v>
      </c>
      <c r="AVX33">
        <v>74301</v>
      </c>
      <c r="AVY33">
        <v>72964</v>
      </c>
      <c r="AVZ33">
        <v>13742</v>
      </c>
      <c r="AWA33">
        <v>4338762</v>
      </c>
      <c r="AWB33">
        <v>1</v>
      </c>
      <c r="AWC33">
        <v>771312959</v>
      </c>
      <c r="AWD33">
        <v>13332249</v>
      </c>
      <c r="AWE33">
        <v>554501401</v>
      </c>
      <c r="AWF33">
        <v>3897365</v>
      </c>
      <c r="AWG33">
        <v>6753441</v>
      </c>
      <c r="AWH33">
        <v>2716751</v>
      </c>
      <c r="AWI33">
        <v>3774353</v>
      </c>
      <c r="AWJ33">
        <v>13460424</v>
      </c>
      <c r="AWK33">
        <v>448236</v>
      </c>
      <c r="AWL33">
        <v>104198</v>
      </c>
      <c r="AWM33">
        <v>297358</v>
      </c>
      <c r="AWN33">
        <v>145118</v>
      </c>
      <c r="AWO33">
        <v>19179</v>
      </c>
      <c r="AWP33">
        <v>227061</v>
      </c>
      <c r="AWQ33">
        <v>50224</v>
      </c>
      <c r="AWR33">
        <v>1</v>
      </c>
      <c r="AWS33">
        <v>227645</v>
      </c>
      <c r="AWT33">
        <v>25557</v>
      </c>
      <c r="AWU33">
        <v>143952</v>
      </c>
      <c r="AWV33">
        <v>114073</v>
      </c>
      <c r="AWW33">
        <v>416894</v>
      </c>
      <c r="AWX33">
        <v>98364</v>
      </c>
      <c r="AWY33">
        <v>135346</v>
      </c>
      <c r="AWZ33">
        <v>3032811</v>
      </c>
      <c r="AXA33">
        <v>1508139</v>
      </c>
      <c r="AXB33">
        <v>1</v>
      </c>
      <c r="AXC33">
        <v>3201555</v>
      </c>
      <c r="AXD33">
        <v>1</v>
      </c>
      <c r="AXE33">
        <v>548689</v>
      </c>
      <c r="AXF33">
        <v>2821573</v>
      </c>
      <c r="AXG33">
        <v>1472445</v>
      </c>
      <c r="AXH33">
        <v>1120859</v>
      </c>
      <c r="AXI33">
        <v>34638</v>
      </c>
      <c r="AXJ33">
        <v>61761</v>
      </c>
      <c r="AXK33">
        <v>43160440</v>
      </c>
      <c r="AXL33">
        <v>32495</v>
      </c>
      <c r="AXM33">
        <v>607428</v>
      </c>
      <c r="AXN33">
        <v>0</v>
      </c>
      <c r="AXO33">
        <v>45504</v>
      </c>
      <c r="AXP33">
        <v>4097164</v>
      </c>
      <c r="AXQ33">
        <v>124740</v>
      </c>
      <c r="AXR33">
        <v>39746</v>
      </c>
      <c r="AXS33">
        <v>1</v>
      </c>
      <c r="AXT33">
        <v>1</v>
      </c>
      <c r="AXU33">
        <v>1100844</v>
      </c>
      <c r="AXV33">
        <v>1</v>
      </c>
      <c r="AXW33">
        <v>637591</v>
      </c>
      <c r="AXX33">
        <v>647457</v>
      </c>
      <c r="AXY33">
        <v>349505</v>
      </c>
      <c r="AXZ33">
        <v>2988940</v>
      </c>
      <c r="AYA33">
        <v>3446347</v>
      </c>
      <c r="AYB33">
        <v>38467</v>
      </c>
      <c r="AYC33">
        <v>6528</v>
      </c>
      <c r="AYD33">
        <v>78587</v>
      </c>
      <c r="AYE33">
        <v>133977</v>
      </c>
      <c r="AYF33">
        <v>72575</v>
      </c>
      <c r="AYG33">
        <v>37262</v>
      </c>
      <c r="AYH33">
        <v>260751</v>
      </c>
      <c r="AYI33">
        <v>1839647</v>
      </c>
      <c r="AYJ33">
        <v>2484534</v>
      </c>
      <c r="AYK33">
        <v>1</v>
      </c>
      <c r="AYL33">
        <v>838768</v>
      </c>
      <c r="AYM33">
        <v>1938819</v>
      </c>
      <c r="AYN33">
        <v>562594</v>
      </c>
      <c r="AYO33">
        <v>506316</v>
      </c>
      <c r="AYP33">
        <v>549504</v>
      </c>
      <c r="AYQ33">
        <v>724936</v>
      </c>
      <c r="AYR33">
        <v>338446</v>
      </c>
      <c r="AYS33">
        <v>1936620</v>
      </c>
      <c r="AYT33">
        <v>95535</v>
      </c>
      <c r="AYU33">
        <v>1</v>
      </c>
      <c r="AYV33">
        <v>5241</v>
      </c>
      <c r="AYW33">
        <v>570760</v>
      </c>
      <c r="AYX33">
        <v>541946</v>
      </c>
      <c r="AYY33">
        <v>128420</v>
      </c>
      <c r="AYZ33">
        <v>1</v>
      </c>
      <c r="AZA33">
        <v>49314</v>
      </c>
      <c r="AZB33">
        <v>234531</v>
      </c>
      <c r="AZC33">
        <v>53122</v>
      </c>
      <c r="AZD33">
        <v>44725</v>
      </c>
      <c r="AZE33">
        <v>5548</v>
      </c>
      <c r="AZF33">
        <v>2577443</v>
      </c>
      <c r="AZG33">
        <v>343336</v>
      </c>
      <c r="AZH33">
        <v>1653607</v>
      </c>
      <c r="AZI33">
        <v>23890</v>
      </c>
      <c r="AZJ33">
        <v>6990113</v>
      </c>
      <c r="AZK33">
        <v>10046</v>
      </c>
      <c r="AZL33">
        <v>58567</v>
      </c>
      <c r="AZM33">
        <v>719168</v>
      </c>
      <c r="AZN33">
        <v>1689841</v>
      </c>
      <c r="AZO33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O33"/>
  <sheetViews>
    <sheetView workbookViewId="0">
      <selection sqref="A1:A1048576"/>
    </sheetView>
  </sheetViews>
  <sheetFormatPr baseColWidth="10" defaultRowHeight="15" x14ac:dyDescent="0.2"/>
  <sheetData>
    <row r="1" spans="1:1367" x14ac:dyDescent="0.2">
      <c r="A1" t="s">
        <v>0</v>
      </c>
      <c r="B1" t="s">
        <v>145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158</v>
      </c>
      <c r="P1" t="s">
        <v>159</v>
      </c>
      <c r="Q1" t="s">
        <v>160</v>
      </c>
      <c r="R1" t="s">
        <v>161</v>
      </c>
      <c r="S1" t="s">
        <v>162</v>
      </c>
      <c r="T1" t="s">
        <v>163</v>
      </c>
      <c r="U1" t="s">
        <v>164</v>
      </c>
      <c r="V1" t="s">
        <v>165</v>
      </c>
      <c r="W1" t="s">
        <v>166</v>
      </c>
      <c r="X1" t="s">
        <v>167</v>
      </c>
      <c r="Y1" t="s">
        <v>168</v>
      </c>
      <c r="Z1" t="s">
        <v>169</v>
      </c>
      <c r="AA1" t="s">
        <v>170</v>
      </c>
      <c r="AB1" t="s">
        <v>171</v>
      </c>
      <c r="AC1" t="s">
        <v>172</v>
      </c>
      <c r="AD1" t="s">
        <v>173</v>
      </c>
      <c r="AE1" t="s">
        <v>174</v>
      </c>
      <c r="AF1" t="s">
        <v>175</v>
      </c>
      <c r="AG1" t="s">
        <v>176</v>
      </c>
      <c r="AH1" t="s">
        <v>177</v>
      </c>
      <c r="AI1" t="s">
        <v>178</v>
      </c>
      <c r="AJ1" t="s">
        <v>179</v>
      </c>
      <c r="AK1" t="s">
        <v>180</v>
      </c>
      <c r="AL1" t="s">
        <v>181</v>
      </c>
      <c r="AM1" t="s">
        <v>182</v>
      </c>
      <c r="AN1" t="s">
        <v>183</v>
      </c>
      <c r="AO1" t="s">
        <v>184</v>
      </c>
      <c r="AP1" t="s">
        <v>185</v>
      </c>
      <c r="AQ1" t="s">
        <v>186</v>
      </c>
      <c r="AR1" t="s">
        <v>187</v>
      </c>
      <c r="AS1" t="s">
        <v>188</v>
      </c>
      <c r="AT1" t="s">
        <v>189</v>
      </c>
      <c r="AU1" t="s">
        <v>190</v>
      </c>
      <c r="AV1" t="s">
        <v>191</v>
      </c>
      <c r="AW1" t="s">
        <v>192</v>
      </c>
      <c r="AX1" t="s">
        <v>193</v>
      </c>
      <c r="AY1" t="s">
        <v>194</v>
      </c>
      <c r="AZ1" t="s">
        <v>195</v>
      </c>
      <c r="BA1" t="s">
        <v>196</v>
      </c>
      <c r="BB1" t="s">
        <v>197</v>
      </c>
      <c r="BC1" t="s">
        <v>198</v>
      </c>
      <c r="BD1" t="s">
        <v>199</v>
      </c>
      <c r="BE1" t="s">
        <v>200</v>
      </c>
      <c r="BF1" t="s">
        <v>201</v>
      </c>
      <c r="BG1" t="s">
        <v>202</v>
      </c>
      <c r="BH1" t="s">
        <v>203</v>
      </c>
      <c r="BI1" t="s">
        <v>204</v>
      </c>
      <c r="BJ1" t="s">
        <v>205</v>
      </c>
      <c r="BK1" t="s">
        <v>206</v>
      </c>
      <c r="BL1" t="s">
        <v>207</v>
      </c>
      <c r="BM1" t="s">
        <v>208</v>
      </c>
      <c r="BN1" t="s">
        <v>209</v>
      </c>
      <c r="BO1" t="s">
        <v>210</v>
      </c>
      <c r="BP1" t="s">
        <v>211</v>
      </c>
      <c r="BQ1" t="s">
        <v>212</v>
      </c>
      <c r="BR1" t="s">
        <v>213</v>
      </c>
      <c r="BS1" t="s">
        <v>214</v>
      </c>
      <c r="BT1" t="s">
        <v>215</v>
      </c>
      <c r="BU1" t="s">
        <v>216</v>
      </c>
      <c r="BV1" t="s">
        <v>217</v>
      </c>
      <c r="BW1" t="s">
        <v>218</v>
      </c>
      <c r="BX1" t="s">
        <v>219</v>
      </c>
      <c r="BY1" t="s">
        <v>220</v>
      </c>
      <c r="BZ1" t="s">
        <v>221</v>
      </c>
      <c r="CA1" t="s">
        <v>222</v>
      </c>
      <c r="CB1" t="s">
        <v>223</v>
      </c>
      <c r="CC1" t="s">
        <v>224</v>
      </c>
      <c r="CD1" t="s">
        <v>225</v>
      </c>
      <c r="CE1" t="s">
        <v>226</v>
      </c>
      <c r="CF1" t="s">
        <v>227</v>
      </c>
      <c r="CG1" t="s">
        <v>228</v>
      </c>
      <c r="CH1" t="s">
        <v>229</v>
      </c>
      <c r="CI1" t="s">
        <v>230</v>
      </c>
      <c r="CJ1" t="s">
        <v>231</v>
      </c>
      <c r="CK1" t="s">
        <v>232</v>
      </c>
      <c r="CL1" t="s">
        <v>233</v>
      </c>
      <c r="CM1" t="s">
        <v>234</v>
      </c>
      <c r="CN1" t="s">
        <v>235</v>
      </c>
      <c r="CO1" t="s">
        <v>236</v>
      </c>
      <c r="CP1" t="s">
        <v>237</v>
      </c>
      <c r="CQ1" t="s">
        <v>238</v>
      </c>
      <c r="CR1" t="s">
        <v>239</v>
      </c>
      <c r="CS1" t="s">
        <v>240</v>
      </c>
      <c r="CT1" t="s">
        <v>241</v>
      </c>
      <c r="CU1" t="s">
        <v>242</v>
      </c>
      <c r="CV1" t="s">
        <v>243</v>
      </c>
      <c r="CW1" t="s">
        <v>244</v>
      </c>
      <c r="CX1" t="s">
        <v>245</v>
      </c>
      <c r="CY1" t="s">
        <v>246</v>
      </c>
      <c r="CZ1" t="s">
        <v>247</v>
      </c>
      <c r="DA1" t="s">
        <v>248</v>
      </c>
      <c r="DB1" t="s">
        <v>249</v>
      </c>
      <c r="DC1" t="s">
        <v>250</v>
      </c>
      <c r="DD1" t="s">
        <v>251</v>
      </c>
      <c r="DE1" t="s">
        <v>252</v>
      </c>
      <c r="DF1" t="s">
        <v>253</v>
      </c>
      <c r="DG1" t="s">
        <v>254</v>
      </c>
      <c r="DH1" t="s">
        <v>255</v>
      </c>
      <c r="DI1" t="s">
        <v>256</v>
      </c>
      <c r="DJ1" t="s">
        <v>257</v>
      </c>
      <c r="DK1" t="s">
        <v>258</v>
      </c>
      <c r="DL1" t="s">
        <v>259</v>
      </c>
      <c r="DM1" t="s">
        <v>260</v>
      </c>
      <c r="DN1" t="s">
        <v>261</v>
      </c>
      <c r="DO1" t="s">
        <v>262</v>
      </c>
      <c r="DP1" t="s">
        <v>263</v>
      </c>
      <c r="DQ1" t="s">
        <v>264</v>
      </c>
      <c r="DR1" t="s">
        <v>265</v>
      </c>
      <c r="DS1" t="s">
        <v>266</v>
      </c>
      <c r="DT1" t="s">
        <v>267</v>
      </c>
      <c r="DU1" t="s">
        <v>268</v>
      </c>
      <c r="DV1" t="s">
        <v>269</v>
      </c>
      <c r="DW1" t="s">
        <v>270</v>
      </c>
      <c r="DX1" t="s">
        <v>271</v>
      </c>
      <c r="DY1" t="s">
        <v>272</v>
      </c>
      <c r="DZ1" t="s">
        <v>273</v>
      </c>
      <c r="EA1" t="s">
        <v>274</v>
      </c>
      <c r="EB1" t="s">
        <v>275</v>
      </c>
      <c r="EC1" t="s">
        <v>276</v>
      </c>
      <c r="ED1" t="s">
        <v>277</v>
      </c>
      <c r="EE1" t="s">
        <v>278</v>
      </c>
      <c r="EF1" t="s">
        <v>279</v>
      </c>
      <c r="EG1" t="s">
        <v>280</v>
      </c>
      <c r="EH1" t="s">
        <v>281</v>
      </c>
      <c r="EI1" t="s">
        <v>282</v>
      </c>
      <c r="EJ1" t="s">
        <v>283</v>
      </c>
      <c r="EK1" t="s">
        <v>284</v>
      </c>
      <c r="EL1" t="s">
        <v>285</v>
      </c>
      <c r="EM1" t="s">
        <v>286</v>
      </c>
      <c r="EN1" t="s">
        <v>287</v>
      </c>
      <c r="EO1" t="s">
        <v>288</v>
      </c>
      <c r="EP1" t="s">
        <v>289</v>
      </c>
      <c r="EQ1" t="s">
        <v>290</v>
      </c>
      <c r="ER1" t="s">
        <v>291</v>
      </c>
      <c r="ES1" t="s">
        <v>292</v>
      </c>
      <c r="ET1" t="s">
        <v>293</v>
      </c>
      <c r="EU1" t="s">
        <v>294</v>
      </c>
      <c r="EV1" t="s">
        <v>295</v>
      </c>
      <c r="EW1" t="s">
        <v>296</v>
      </c>
      <c r="EX1" t="s">
        <v>297</v>
      </c>
      <c r="EY1" t="s">
        <v>298</v>
      </c>
      <c r="EZ1" t="s">
        <v>299</v>
      </c>
      <c r="FA1" t="s">
        <v>300</v>
      </c>
      <c r="FB1" t="s">
        <v>301</v>
      </c>
      <c r="FC1" t="s">
        <v>302</v>
      </c>
      <c r="FD1" t="s">
        <v>303</v>
      </c>
      <c r="FE1" t="s">
        <v>304</v>
      </c>
      <c r="FF1" t="s">
        <v>305</v>
      </c>
      <c r="FG1" t="s">
        <v>306</v>
      </c>
      <c r="FH1" t="s">
        <v>307</v>
      </c>
      <c r="FI1" t="s">
        <v>308</v>
      </c>
      <c r="FJ1" t="s">
        <v>309</v>
      </c>
      <c r="FK1" t="s">
        <v>310</v>
      </c>
      <c r="FL1" t="s">
        <v>311</v>
      </c>
      <c r="FM1" t="s">
        <v>312</v>
      </c>
      <c r="FN1" t="s">
        <v>313</v>
      </c>
      <c r="FO1" t="s">
        <v>314</v>
      </c>
      <c r="FP1" t="s">
        <v>315</v>
      </c>
      <c r="FQ1" t="s">
        <v>316</v>
      </c>
      <c r="FR1" t="s">
        <v>317</v>
      </c>
      <c r="FS1" t="s">
        <v>318</v>
      </c>
      <c r="FT1" t="s">
        <v>319</v>
      </c>
      <c r="FU1" t="s">
        <v>320</v>
      </c>
      <c r="FV1" t="s">
        <v>321</v>
      </c>
      <c r="FW1" t="s">
        <v>322</v>
      </c>
      <c r="FX1" t="s">
        <v>323</v>
      </c>
      <c r="FY1" t="s">
        <v>324</v>
      </c>
      <c r="FZ1" t="s">
        <v>325</v>
      </c>
      <c r="GA1" t="s">
        <v>326</v>
      </c>
      <c r="GB1" t="s">
        <v>327</v>
      </c>
      <c r="GC1" t="s">
        <v>328</v>
      </c>
      <c r="GD1" t="s">
        <v>329</v>
      </c>
      <c r="GE1" t="s">
        <v>330</v>
      </c>
      <c r="GF1" t="s">
        <v>331</v>
      </c>
      <c r="GG1" t="s">
        <v>332</v>
      </c>
      <c r="GH1" t="s">
        <v>333</v>
      </c>
      <c r="GI1" t="s">
        <v>334</v>
      </c>
      <c r="GJ1" t="s">
        <v>335</v>
      </c>
      <c r="GK1" t="s">
        <v>336</v>
      </c>
      <c r="GL1" t="s">
        <v>337</v>
      </c>
      <c r="GM1" t="s">
        <v>338</v>
      </c>
      <c r="GN1" t="s">
        <v>339</v>
      </c>
      <c r="GO1" t="s">
        <v>340</v>
      </c>
      <c r="GP1" t="s">
        <v>341</v>
      </c>
      <c r="GQ1" t="s">
        <v>342</v>
      </c>
      <c r="GR1" t="s">
        <v>343</v>
      </c>
      <c r="GS1" t="s">
        <v>344</v>
      </c>
      <c r="GT1" t="s">
        <v>345</v>
      </c>
      <c r="GU1" t="s">
        <v>346</v>
      </c>
      <c r="GV1" t="s">
        <v>347</v>
      </c>
      <c r="GW1" t="s">
        <v>348</v>
      </c>
      <c r="GX1" t="s">
        <v>349</v>
      </c>
      <c r="GY1" t="s">
        <v>350</v>
      </c>
      <c r="GZ1" t="s">
        <v>351</v>
      </c>
      <c r="HA1" t="s">
        <v>352</v>
      </c>
      <c r="HB1" t="s">
        <v>353</v>
      </c>
      <c r="HC1" t="s">
        <v>354</v>
      </c>
      <c r="HD1" t="s">
        <v>355</v>
      </c>
      <c r="HE1" t="s">
        <v>356</v>
      </c>
      <c r="HF1" t="s">
        <v>357</v>
      </c>
      <c r="HG1" t="s">
        <v>358</v>
      </c>
      <c r="HH1" t="s">
        <v>359</v>
      </c>
      <c r="HI1" t="s">
        <v>360</v>
      </c>
      <c r="HJ1" t="s">
        <v>361</v>
      </c>
      <c r="HK1" t="s">
        <v>362</v>
      </c>
      <c r="HL1" t="s">
        <v>363</v>
      </c>
      <c r="HM1" t="s">
        <v>364</v>
      </c>
      <c r="HN1" t="s">
        <v>365</v>
      </c>
      <c r="HO1" t="s">
        <v>366</v>
      </c>
      <c r="HP1" t="s">
        <v>367</v>
      </c>
      <c r="HQ1" t="s">
        <v>368</v>
      </c>
      <c r="HR1" t="s">
        <v>369</v>
      </c>
      <c r="HS1" t="s">
        <v>370</v>
      </c>
      <c r="HT1" t="s">
        <v>371</v>
      </c>
      <c r="HU1" t="s">
        <v>372</v>
      </c>
      <c r="HV1" t="s">
        <v>373</v>
      </c>
      <c r="HW1" t="s">
        <v>374</v>
      </c>
      <c r="HX1" t="s">
        <v>375</v>
      </c>
      <c r="HY1" t="s">
        <v>376</v>
      </c>
      <c r="HZ1" t="s">
        <v>377</v>
      </c>
      <c r="IA1" t="s">
        <v>378</v>
      </c>
      <c r="IB1" t="s">
        <v>379</v>
      </c>
      <c r="IC1" t="s">
        <v>380</v>
      </c>
      <c r="ID1" t="s">
        <v>381</v>
      </c>
      <c r="IE1" t="s">
        <v>382</v>
      </c>
      <c r="IF1" t="s">
        <v>383</v>
      </c>
      <c r="IG1" t="s">
        <v>384</v>
      </c>
      <c r="IH1" t="s">
        <v>385</v>
      </c>
      <c r="II1" t="s">
        <v>386</v>
      </c>
      <c r="IJ1" t="s">
        <v>387</v>
      </c>
      <c r="IK1" t="s">
        <v>388</v>
      </c>
      <c r="IL1" t="s">
        <v>389</v>
      </c>
      <c r="IM1" t="s">
        <v>390</v>
      </c>
      <c r="IN1" t="s">
        <v>391</v>
      </c>
      <c r="IO1" t="s">
        <v>392</v>
      </c>
      <c r="IP1" t="s">
        <v>393</v>
      </c>
      <c r="IQ1" t="s">
        <v>394</v>
      </c>
      <c r="IR1" t="s">
        <v>395</v>
      </c>
      <c r="IS1" t="s">
        <v>396</v>
      </c>
      <c r="IT1" t="s">
        <v>397</v>
      </c>
      <c r="IU1" t="s">
        <v>398</v>
      </c>
      <c r="IV1" t="s">
        <v>399</v>
      </c>
      <c r="IW1" t="s">
        <v>400</v>
      </c>
      <c r="IX1" t="s">
        <v>401</v>
      </c>
      <c r="IY1" t="s">
        <v>402</v>
      </c>
      <c r="IZ1" t="s">
        <v>403</v>
      </c>
      <c r="JA1" t="s">
        <v>404</v>
      </c>
      <c r="JB1" t="s">
        <v>405</v>
      </c>
      <c r="JC1" t="s">
        <v>406</v>
      </c>
      <c r="JD1" t="s">
        <v>407</v>
      </c>
      <c r="JE1" t="s">
        <v>408</v>
      </c>
      <c r="JF1" t="s">
        <v>409</v>
      </c>
      <c r="JG1" t="s">
        <v>410</v>
      </c>
      <c r="JH1" t="s">
        <v>411</v>
      </c>
      <c r="JI1" t="s">
        <v>412</v>
      </c>
      <c r="JJ1" t="s">
        <v>413</v>
      </c>
      <c r="JK1" t="s">
        <v>414</v>
      </c>
      <c r="JL1" t="s">
        <v>415</v>
      </c>
      <c r="JM1" t="s">
        <v>416</v>
      </c>
      <c r="JN1" t="s">
        <v>417</v>
      </c>
      <c r="JO1" t="s">
        <v>418</v>
      </c>
      <c r="JP1" t="s">
        <v>419</v>
      </c>
      <c r="JQ1" t="s">
        <v>420</v>
      </c>
      <c r="JR1" t="s">
        <v>421</v>
      </c>
      <c r="JS1" t="s">
        <v>422</v>
      </c>
      <c r="JT1" t="s">
        <v>423</v>
      </c>
      <c r="JU1" t="s">
        <v>424</v>
      </c>
      <c r="JV1" t="s">
        <v>425</v>
      </c>
      <c r="JW1" t="s">
        <v>426</v>
      </c>
      <c r="JX1" t="s">
        <v>427</v>
      </c>
      <c r="JY1" t="s">
        <v>428</v>
      </c>
      <c r="JZ1" t="s">
        <v>429</v>
      </c>
      <c r="KA1" t="s">
        <v>430</v>
      </c>
      <c r="KB1" t="s">
        <v>431</v>
      </c>
      <c r="KC1" t="s">
        <v>432</v>
      </c>
      <c r="KD1" t="s">
        <v>433</v>
      </c>
      <c r="KE1" t="s">
        <v>434</v>
      </c>
      <c r="KF1" t="s">
        <v>435</v>
      </c>
      <c r="KG1" t="s">
        <v>436</v>
      </c>
      <c r="KH1" t="s">
        <v>437</v>
      </c>
      <c r="KI1" t="s">
        <v>438</v>
      </c>
      <c r="KJ1" t="s">
        <v>439</v>
      </c>
      <c r="KK1" t="s">
        <v>440</v>
      </c>
      <c r="KL1" t="s">
        <v>441</v>
      </c>
      <c r="KM1" t="s">
        <v>442</v>
      </c>
      <c r="KN1" t="s">
        <v>443</v>
      </c>
      <c r="KO1" t="s">
        <v>444</v>
      </c>
      <c r="KP1" t="s">
        <v>445</v>
      </c>
      <c r="KQ1" t="s">
        <v>446</v>
      </c>
      <c r="KR1" t="s">
        <v>447</v>
      </c>
      <c r="KS1" t="s">
        <v>448</v>
      </c>
      <c r="KT1" t="s">
        <v>449</v>
      </c>
      <c r="KU1" t="s">
        <v>450</v>
      </c>
      <c r="KV1" t="s">
        <v>451</v>
      </c>
      <c r="KW1" t="s">
        <v>452</v>
      </c>
      <c r="KX1" t="s">
        <v>453</v>
      </c>
      <c r="KY1" t="s">
        <v>454</v>
      </c>
      <c r="KZ1" t="s">
        <v>455</v>
      </c>
      <c r="LA1" t="s">
        <v>456</v>
      </c>
      <c r="LB1" t="s">
        <v>457</v>
      </c>
      <c r="LC1" t="s">
        <v>458</v>
      </c>
      <c r="LD1" t="s">
        <v>459</v>
      </c>
      <c r="LE1" t="s">
        <v>460</v>
      </c>
      <c r="LF1" t="s">
        <v>461</v>
      </c>
      <c r="LG1" t="s">
        <v>462</v>
      </c>
      <c r="LH1" t="s">
        <v>463</v>
      </c>
      <c r="LI1" t="s">
        <v>464</v>
      </c>
      <c r="LJ1" t="s">
        <v>465</v>
      </c>
      <c r="LK1" t="s">
        <v>466</v>
      </c>
      <c r="LL1" t="s">
        <v>467</v>
      </c>
      <c r="LM1" t="s">
        <v>468</v>
      </c>
      <c r="LN1" t="s">
        <v>469</v>
      </c>
      <c r="LO1" t="s">
        <v>470</v>
      </c>
      <c r="LP1" t="s">
        <v>471</v>
      </c>
      <c r="LQ1" t="s">
        <v>472</v>
      </c>
      <c r="LR1" t="s">
        <v>473</v>
      </c>
      <c r="LS1" t="s">
        <v>474</v>
      </c>
      <c r="LT1" t="s">
        <v>475</v>
      </c>
      <c r="LU1" t="s">
        <v>476</v>
      </c>
      <c r="LV1" t="s">
        <v>477</v>
      </c>
      <c r="LW1" t="s">
        <v>478</v>
      </c>
      <c r="LX1" t="s">
        <v>479</v>
      </c>
      <c r="LY1" t="s">
        <v>480</v>
      </c>
      <c r="LZ1" t="s">
        <v>481</v>
      </c>
      <c r="MA1" t="s">
        <v>482</v>
      </c>
      <c r="MB1" t="s">
        <v>483</v>
      </c>
      <c r="MC1" t="s">
        <v>484</v>
      </c>
      <c r="MD1" t="s">
        <v>485</v>
      </c>
      <c r="ME1" t="s">
        <v>486</v>
      </c>
      <c r="MF1" t="s">
        <v>487</v>
      </c>
      <c r="MG1" t="s">
        <v>488</v>
      </c>
      <c r="MH1" t="s">
        <v>489</v>
      </c>
      <c r="MI1" t="s">
        <v>490</v>
      </c>
      <c r="MJ1" t="s">
        <v>491</v>
      </c>
      <c r="MK1" t="s">
        <v>492</v>
      </c>
      <c r="ML1" t="s">
        <v>493</v>
      </c>
      <c r="MM1" t="s">
        <v>494</v>
      </c>
      <c r="MN1" t="s">
        <v>495</v>
      </c>
      <c r="MO1" t="s">
        <v>496</v>
      </c>
      <c r="MP1" t="s">
        <v>497</v>
      </c>
      <c r="MQ1" t="s">
        <v>498</v>
      </c>
      <c r="MR1" t="s">
        <v>499</v>
      </c>
      <c r="MS1" t="s">
        <v>500</v>
      </c>
      <c r="MT1" t="s">
        <v>501</v>
      </c>
      <c r="MU1" t="s">
        <v>502</v>
      </c>
      <c r="MV1" t="s">
        <v>503</v>
      </c>
      <c r="MW1" t="s">
        <v>504</v>
      </c>
      <c r="MX1" t="s">
        <v>505</v>
      </c>
      <c r="MY1" t="s">
        <v>506</v>
      </c>
      <c r="MZ1" t="s">
        <v>507</v>
      </c>
      <c r="NA1" t="s">
        <v>508</v>
      </c>
      <c r="NB1" t="s">
        <v>509</v>
      </c>
      <c r="NC1" t="s">
        <v>510</v>
      </c>
      <c r="ND1" t="s">
        <v>511</v>
      </c>
      <c r="NE1" t="s">
        <v>512</v>
      </c>
      <c r="NF1" t="s">
        <v>513</v>
      </c>
      <c r="NG1" t="s">
        <v>514</v>
      </c>
      <c r="NH1" t="s">
        <v>515</v>
      </c>
      <c r="NI1" t="s">
        <v>516</v>
      </c>
      <c r="NJ1" t="s">
        <v>517</v>
      </c>
      <c r="NK1" t="s">
        <v>518</v>
      </c>
      <c r="NL1" t="s">
        <v>519</v>
      </c>
      <c r="NM1" t="s">
        <v>520</v>
      </c>
      <c r="NN1" t="s">
        <v>521</v>
      </c>
      <c r="NO1" t="s">
        <v>522</v>
      </c>
      <c r="NP1" t="s">
        <v>523</v>
      </c>
      <c r="NQ1" t="s">
        <v>524</v>
      </c>
      <c r="NR1" t="s">
        <v>525</v>
      </c>
      <c r="NS1" t="s">
        <v>526</v>
      </c>
      <c r="NT1" t="s">
        <v>527</v>
      </c>
      <c r="NU1" t="s">
        <v>528</v>
      </c>
      <c r="NV1" t="s">
        <v>529</v>
      </c>
      <c r="NW1" t="s">
        <v>530</v>
      </c>
      <c r="NX1" t="s">
        <v>531</v>
      </c>
      <c r="NY1" t="s">
        <v>532</v>
      </c>
      <c r="NZ1" t="s">
        <v>533</v>
      </c>
      <c r="OA1" t="s">
        <v>534</v>
      </c>
      <c r="OB1" t="s">
        <v>535</v>
      </c>
      <c r="OC1" t="s">
        <v>536</v>
      </c>
      <c r="OD1" t="s">
        <v>537</v>
      </c>
      <c r="OE1" t="s">
        <v>538</v>
      </c>
      <c r="OF1" t="s">
        <v>539</v>
      </c>
      <c r="OG1" t="s">
        <v>540</v>
      </c>
      <c r="OH1" t="s">
        <v>541</v>
      </c>
      <c r="OI1" t="s">
        <v>542</v>
      </c>
      <c r="OJ1" t="s">
        <v>543</v>
      </c>
      <c r="OK1" t="s">
        <v>544</v>
      </c>
      <c r="OL1" t="s">
        <v>545</v>
      </c>
      <c r="OM1" t="s">
        <v>546</v>
      </c>
      <c r="ON1" t="s">
        <v>547</v>
      </c>
      <c r="OO1" t="s">
        <v>548</v>
      </c>
      <c r="OP1" t="s">
        <v>549</v>
      </c>
      <c r="OQ1" t="s">
        <v>550</v>
      </c>
      <c r="OR1" t="s">
        <v>551</v>
      </c>
      <c r="OS1" t="s">
        <v>552</v>
      </c>
      <c r="OT1" t="s">
        <v>553</v>
      </c>
      <c r="OU1" t="s">
        <v>554</v>
      </c>
      <c r="OV1" t="s">
        <v>555</v>
      </c>
      <c r="OW1" t="s">
        <v>556</v>
      </c>
      <c r="OX1" t="s">
        <v>557</v>
      </c>
      <c r="OY1" t="s">
        <v>558</v>
      </c>
      <c r="OZ1" t="s">
        <v>559</v>
      </c>
      <c r="PA1" t="s">
        <v>560</v>
      </c>
      <c r="PB1" t="s">
        <v>561</v>
      </c>
      <c r="PC1" t="s">
        <v>562</v>
      </c>
      <c r="PD1" t="s">
        <v>563</v>
      </c>
      <c r="PE1" t="s">
        <v>564</v>
      </c>
      <c r="PF1" t="s">
        <v>565</v>
      </c>
      <c r="PG1" t="s">
        <v>566</v>
      </c>
      <c r="PH1" t="s">
        <v>567</v>
      </c>
      <c r="PI1" t="s">
        <v>568</v>
      </c>
      <c r="PJ1" t="s">
        <v>569</v>
      </c>
      <c r="PK1" t="s">
        <v>570</v>
      </c>
      <c r="PL1" t="s">
        <v>571</v>
      </c>
      <c r="PM1" t="s">
        <v>572</v>
      </c>
      <c r="PN1" t="s">
        <v>573</v>
      </c>
      <c r="PO1" t="s">
        <v>574</v>
      </c>
      <c r="PP1" t="s">
        <v>575</v>
      </c>
      <c r="PQ1" t="s">
        <v>576</v>
      </c>
      <c r="PR1" t="s">
        <v>577</v>
      </c>
      <c r="PS1" t="s">
        <v>578</v>
      </c>
      <c r="PT1" t="s">
        <v>579</v>
      </c>
      <c r="PU1" t="s">
        <v>580</v>
      </c>
      <c r="PV1" t="s">
        <v>581</v>
      </c>
      <c r="PW1" t="s">
        <v>582</v>
      </c>
      <c r="PX1" t="s">
        <v>583</v>
      </c>
      <c r="PY1" t="s">
        <v>584</v>
      </c>
      <c r="PZ1" t="s">
        <v>585</v>
      </c>
      <c r="QA1" t="s">
        <v>586</v>
      </c>
      <c r="QB1" t="s">
        <v>587</v>
      </c>
      <c r="QC1" t="s">
        <v>588</v>
      </c>
      <c r="QD1" t="s">
        <v>589</v>
      </c>
      <c r="QE1" t="s">
        <v>590</v>
      </c>
      <c r="QF1" t="s">
        <v>591</v>
      </c>
      <c r="QG1" t="s">
        <v>592</v>
      </c>
      <c r="QH1" t="s">
        <v>593</v>
      </c>
      <c r="QI1" t="s">
        <v>594</v>
      </c>
      <c r="QJ1" t="s">
        <v>595</v>
      </c>
      <c r="QK1" t="s">
        <v>596</v>
      </c>
      <c r="QL1" t="s">
        <v>597</v>
      </c>
      <c r="QM1" t="s">
        <v>598</v>
      </c>
      <c r="QN1" t="s">
        <v>599</v>
      </c>
      <c r="QO1" t="s">
        <v>600</v>
      </c>
      <c r="QP1" t="s">
        <v>601</v>
      </c>
      <c r="QQ1" t="s">
        <v>602</v>
      </c>
      <c r="QR1" t="s">
        <v>603</v>
      </c>
      <c r="QS1" t="s">
        <v>604</v>
      </c>
      <c r="QT1" t="s">
        <v>605</v>
      </c>
      <c r="QU1" t="s">
        <v>606</v>
      </c>
      <c r="QV1" t="s">
        <v>607</v>
      </c>
      <c r="QW1" t="s">
        <v>608</v>
      </c>
      <c r="QX1" t="s">
        <v>609</v>
      </c>
      <c r="QY1" t="s">
        <v>610</v>
      </c>
      <c r="QZ1" t="s">
        <v>611</v>
      </c>
      <c r="RA1" t="s">
        <v>612</v>
      </c>
      <c r="RB1" t="s">
        <v>613</v>
      </c>
      <c r="RC1" t="s">
        <v>614</v>
      </c>
      <c r="RD1" t="s">
        <v>615</v>
      </c>
      <c r="RE1" t="s">
        <v>616</v>
      </c>
      <c r="RF1" t="s">
        <v>617</v>
      </c>
      <c r="RG1" t="s">
        <v>618</v>
      </c>
      <c r="RH1" t="s">
        <v>619</v>
      </c>
      <c r="RI1" t="s">
        <v>620</v>
      </c>
      <c r="RJ1" t="s">
        <v>621</v>
      </c>
      <c r="RK1" t="s">
        <v>622</v>
      </c>
      <c r="RL1" t="s">
        <v>623</v>
      </c>
      <c r="RM1" t="s">
        <v>624</v>
      </c>
      <c r="RN1" t="s">
        <v>625</v>
      </c>
      <c r="RO1" t="s">
        <v>626</v>
      </c>
      <c r="RP1" t="s">
        <v>627</v>
      </c>
      <c r="RQ1" t="s">
        <v>628</v>
      </c>
      <c r="RR1" t="s">
        <v>629</v>
      </c>
      <c r="RS1" t="s">
        <v>630</v>
      </c>
      <c r="RT1" t="s">
        <v>631</v>
      </c>
      <c r="RU1" t="s">
        <v>632</v>
      </c>
      <c r="RV1" t="s">
        <v>633</v>
      </c>
      <c r="RW1" t="s">
        <v>634</v>
      </c>
      <c r="RX1" t="s">
        <v>635</v>
      </c>
      <c r="RY1" t="s">
        <v>636</v>
      </c>
      <c r="RZ1" t="s">
        <v>637</v>
      </c>
      <c r="SA1" t="s">
        <v>638</v>
      </c>
      <c r="SB1" t="s">
        <v>639</v>
      </c>
      <c r="SC1" t="s">
        <v>640</v>
      </c>
      <c r="SD1" t="s">
        <v>641</v>
      </c>
      <c r="SE1" t="s">
        <v>642</v>
      </c>
      <c r="SF1" t="s">
        <v>643</v>
      </c>
      <c r="SG1" t="s">
        <v>644</v>
      </c>
      <c r="SH1" t="s">
        <v>645</v>
      </c>
      <c r="SI1" t="s">
        <v>646</v>
      </c>
      <c r="SJ1" t="s">
        <v>647</v>
      </c>
      <c r="SK1" t="s">
        <v>648</v>
      </c>
      <c r="SL1" t="s">
        <v>649</v>
      </c>
      <c r="SM1" t="s">
        <v>650</v>
      </c>
      <c r="SN1" t="s">
        <v>651</v>
      </c>
      <c r="SO1" t="s">
        <v>652</v>
      </c>
      <c r="SP1" t="s">
        <v>653</v>
      </c>
      <c r="SQ1" t="s">
        <v>654</v>
      </c>
      <c r="SR1" t="s">
        <v>655</v>
      </c>
      <c r="SS1" t="s">
        <v>656</v>
      </c>
      <c r="ST1" t="s">
        <v>657</v>
      </c>
      <c r="SU1" t="s">
        <v>658</v>
      </c>
      <c r="SV1" t="s">
        <v>659</v>
      </c>
      <c r="SW1" t="s">
        <v>660</v>
      </c>
      <c r="SX1" t="s">
        <v>661</v>
      </c>
      <c r="SY1" t="s">
        <v>662</v>
      </c>
      <c r="SZ1" t="s">
        <v>663</v>
      </c>
      <c r="TA1" t="s">
        <v>664</v>
      </c>
      <c r="TB1" t="s">
        <v>665</v>
      </c>
      <c r="TC1" t="s">
        <v>666</v>
      </c>
      <c r="TD1" t="s">
        <v>667</v>
      </c>
      <c r="TE1" t="s">
        <v>668</v>
      </c>
      <c r="TF1" t="s">
        <v>669</v>
      </c>
      <c r="TG1" t="s">
        <v>670</v>
      </c>
      <c r="TH1" t="s">
        <v>671</v>
      </c>
      <c r="TI1" t="s">
        <v>672</v>
      </c>
      <c r="TJ1" t="s">
        <v>673</v>
      </c>
      <c r="TK1" t="s">
        <v>674</v>
      </c>
      <c r="TL1" t="s">
        <v>675</v>
      </c>
      <c r="TM1" t="s">
        <v>676</v>
      </c>
      <c r="TN1" t="s">
        <v>677</v>
      </c>
      <c r="TO1" t="s">
        <v>678</v>
      </c>
      <c r="TP1" t="s">
        <v>679</v>
      </c>
      <c r="TQ1" t="s">
        <v>680</v>
      </c>
      <c r="TR1" t="s">
        <v>681</v>
      </c>
      <c r="TS1" t="s">
        <v>682</v>
      </c>
      <c r="TT1" t="s">
        <v>683</v>
      </c>
      <c r="TU1" t="s">
        <v>684</v>
      </c>
      <c r="TV1" t="s">
        <v>685</v>
      </c>
      <c r="TW1" t="s">
        <v>686</v>
      </c>
      <c r="TX1" t="s">
        <v>687</v>
      </c>
      <c r="TY1" t="s">
        <v>688</v>
      </c>
      <c r="TZ1" t="s">
        <v>689</v>
      </c>
      <c r="UA1" t="s">
        <v>690</v>
      </c>
      <c r="UB1" t="s">
        <v>691</v>
      </c>
      <c r="UC1" t="s">
        <v>692</v>
      </c>
      <c r="UD1" t="s">
        <v>693</v>
      </c>
      <c r="UE1" t="s">
        <v>694</v>
      </c>
      <c r="UF1" t="s">
        <v>695</v>
      </c>
      <c r="UG1" t="s">
        <v>696</v>
      </c>
      <c r="UH1" t="s">
        <v>697</v>
      </c>
      <c r="UI1" t="s">
        <v>698</v>
      </c>
      <c r="UJ1" t="s">
        <v>699</v>
      </c>
      <c r="UK1" t="s">
        <v>700</v>
      </c>
      <c r="UL1" t="s">
        <v>701</v>
      </c>
      <c r="UM1" t="s">
        <v>702</v>
      </c>
      <c r="UN1" t="s">
        <v>703</v>
      </c>
      <c r="UO1" t="s">
        <v>704</v>
      </c>
      <c r="UP1" t="s">
        <v>705</v>
      </c>
      <c r="UQ1" t="s">
        <v>706</v>
      </c>
      <c r="UR1" t="s">
        <v>707</v>
      </c>
      <c r="US1" t="s">
        <v>708</v>
      </c>
      <c r="UT1" t="s">
        <v>709</v>
      </c>
      <c r="UU1" t="s">
        <v>710</v>
      </c>
      <c r="UV1" t="s">
        <v>711</v>
      </c>
      <c r="UW1" t="s">
        <v>712</v>
      </c>
      <c r="UX1" t="s">
        <v>713</v>
      </c>
      <c r="UY1" t="s">
        <v>714</v>
      </c>
      <c r="UZ1" t="s">
        <v>715</v>
      </c>
      <c r="VA1" t="s">
        <v>716</v>
      </c>
      <c r="VB1" t="s">
        <v>717</v>
      </c>
      <c r="VC1" t="s">
        <v>718</v>
      </c>
      <c r="VD1" t="s">
        <v>719</v>
      </c>
      <c r="VE1" t="s">
        <v>720</v>
      </c>
      <c r="VF1" t="s">
        <v>721</v>
      </c>
      <c r="VG1" t="s">
        <v>722</v>
      </c>
      <c r="VH1" t="s">
        <v>723</v>
      </c>
      <c r="VI1" t="s">
        <v>724</v>
      </c>
      <c r="VJ1" t="s">
        <v>725</v>
      </c>
      <c r="VK1" t="s">
        <v>726</v>
      </c>
      <c r="VL1" t="s">
        <v>727</v>
      </c>
      <c r="VM1" t="s">
        <v>728</v>
      </c>
      <c r="VN1" t="s">
        <v>729</v>
      </c>
      <c r="VO1" t="s">
        <v>730</v>
      </c>
      <c r="VP1" t="s">
        <v>731</v>
      </c>
      <c r="VQ1" t="s">
        <v>732</v>
      </c>
      <c r="VR1" t="s">
        <v>733</v>
      </c>
      <c r="VS1" t="s">
        <v>734</v>
      </c>
      <c r="VT1" t="s">
        <v>735</v>
      </c>
      <c r="VU1" t="s">
        <v>736</v>
      </c>
      <c r="VV1" t="s">
        <v>737</v>
      </c>
      <c r="VW1" t="s">
        <v>738</v>
      </c>
      <c r="VX1" t="s">
        <v>739</v>
      </c>
      <c r="VY1" t="s">
        <v>740</v>
      </c>
      <c r="VZ1" t="s">
        <v>741</v>
      </c>
      <c r="WA1" t="s">
        <v>742</v>
      </c>
      <c r="WB1" t="s">
        <v>743</v>
      </c>
      <c r="WC1" t="s">
        <v>744</v>
      </c>
      <c r="WD1" t="s">
        <v>745</v>
      </c>
      <c r="WE1" t="s">
        <v>746</v>
      </c>
      <c r="WF1" t="s">
        <v>747</v>
      </c>
      <c r="WG1" t="s">
        <v>748</v>
      </c>
      <c r="WH1" t="s">
        <v>749</v>
      </c>
      <c r="WI1" t="s">
        <v>750</v>
      </c>
      <c r="WJ1" t="s">
        <v>751</v>
      </c>
      <c r="WK1" t="s">
        <v>752</v>
      </c>
      <c r="WL1" t="s">
        <v>753</v>
      </c>
      <c r="WM1" t="s">
        <v>754</v>
      </c>
      <c r="WN1" t="s">
        <v>755</v>
      </c>
      <c r="WO1" t="s">
        <v>756</v>
      </c>
      <c r="WP1" t="s">
        <v>757</v>
      </c>
      <c r="WQ1" t="s">
        <v>758</v>
      </c>
      <c r="WR1" t="s">
        <v>759</v>
      </c>
      <c r="WS1" t="s">
        <v>760</v>
      </c>
      <c r="WT1" t="s">
        <v>761</v>
      </c>
      <c r="WU1" t="s">
        <v>762</v>
      </c>
      <c r="WV1" t="s">
        <v>763</v>
      </c>
      <c r="WW1" t="s">
        <v>764</v>
      </c>
      <c r="WX1" t="s">
        <v>765</v>
      </c>
      <c r="WY1" t="s">
        <v>766</v>
      </c>
      <c r="WZ1" t="s">
        <v>767</v>
      </c>
      <c r="XA1" t="s">
        <v>768</v>
      </c>
      <c r="XB1" t="s">
        <v>769</v>
      </c>
      <c r="XC1" t="s">
        <v>770</v>
      </c>
      <c r="XD1" t="s">
        <v>771</v>
      </c>
      <c r="XE1" t="s">
        <v>772</v>
      </c>
      <c r="XF1" t="s">
        <v>773</v>
      </c>
      <c r="XG1" t="s">
        <v>774</v>
      </c>
      <c r="XH1" t="s">
        <v>775</v>
      </c>
      <c r="XI1" t="s">
        <v>776</v>
      </c>
      <c r="XJ1" t="s">
        <v>777</v>
      </c>
      <c r="XK1" t="s">
        <v>778</v>
      </c>
      <c r="XL1" t="s">
        <v>779</v>
      </c>
      <c r="XM1" t="s">
        <v>780</v>
      </c>
      <c r="XN1" t="s">
        <v>781</v>
      </c>
      <c r="XO1" t="s">
        <v>782</v>
      </c>
      <c r="XP1" t="s">
        <v>783</v>
      </c>
      <c r="XQ1" t="s">
        <v>784</v>
      </c>
      <c r="XR1" t="s">
        <v>785</v>
      </c>
      <c r="XS1" t="s">
        <v>786</v>
      </c>
      <c r="XT1" t="s">
        <v>787</v>
      </c>
      <c r="XU1" t="s">
        <v>788</v>
      </c>
      <c r="XV1" t="s">
        <v>789</v>
      </c>
      <c r="XW1" t="s">
        <v>790</v>
      </c>
      <c r="XX1" t="s">
        <v>791</v>
      </c>
      <c r="XY1" t="s">
        <v>792</v>
      </c>
      <c r="XZ1" t="s">
        <v>793</v>
      </c>
      <c r="YA1" t="s">
        <v>794</v>
      </c>
      <c r="YB1" t="s">
        <v>795</v>
      </c>
      <c r="YC1" t="s">
        <v>796</v>
      </c>
      <c r="YD1" t="s">
        <v>797</v>
      </c>
      <c r="YE1" t="s">
        <v>798</v>
      </c>
      <c r="YF1" t="s">
        <v>799</v>
      </c>
      <c r="YG1" t="s">
        <v>800</v>
      </c>
      <c r="YH1" t="s">
        <v>801</v>
      </c>
      <c r="YI1" t="s">
        <v>802</v>
      </c>
      <c r="YJ1" t="s">
        <v>803</v>
      </c>
      <c r="YK1" t="s">
        <v>804</v>
      </c>
      <c r="YL1" t="s">
        <v>805</v>
      </c>
      <c r="YM1" t="s">
        <v>806</v>
      </c>
      <c r="YN1" t="s">
        <v>807</v>
      </c>
      <c r="YO1" t="s">
        <v>808</v>
      </c>
      <c r="YP1" t="s">
        <v>809</v>
      </c>
      <c r="YQ1" t="s">
        <v>810</v>
      </c>
      <c r="YR1" t="s">
        <v>811</v>
      </c>
      <c r="YS1" t="s">
        <v>812</v>
      </c>
      <c r="YT1" t="s">
        <v>813</v>
      </c>
      <c r="YU1" t="s">
        <v>814</v>
      </c>
      <c r="YV1" t="s">
        <v>815</v>
      </c>
      <c r="YW1" t="s">
        <v>816</v>
      </c>
      <c r="YX1" t="s">
        <v>817</v>
      </c>
      <c r="YY1" t="s">
        <v>818</v>
      </c>
      <c r="YZ1" t="s">
        <v>819</v>
      </c>
      <c r="ZA1" t="s">
        <v>820</v>
      </c>
      <c r="ZB1" t="s">
        <v>821</v>
      </c>
      <c r="ZC1" t="s">
        <v>822</v>
      </c>
      <c r="ZD1" t="s">
        <v>823</v>
      </c>
      <c r="ZE1" t="s">
        <v>824</v>
      </c>
      <c r="ZF1" t="s">
        <v>825</v>
      </c>
      <c r="ZG1" t="s">
        <v>826</v>
      </c>
      <c r="ZH1" t="s">
        <v>827</v>
      </c>
      <c r="ZI1" t="s">
        <v>828</v>
      </c>
      <c r="ZJ1" t="s">
        <v>829</v>
      </c>
      <c r="ZK1" t="s">
        <v>830</v>
      </c>
      <c r="ZL1" t="s">
        <v>831</v>
      </c>
      <c r="ZM1" t="s">
        <v>832</v>
      </c>
      <c r="ZN1" t="s">
        <v>833</v>
      </c>
      <c r="ZO1" t="s">
        <v>834</v>
      </c>
      <c r="ZP1" t="s">
        <v>835</v>
      </c>
      <c r="ZQ1" t="s">
        <v>836</v>
      </c>
      <c r="ZR1" t="s">
        <v>837</v>
      </c>
      <c r="ZS1" t="s">
        <v>838</v>
      </c>
      <c r="ZT1" t="s">
        <v>839</v>
      </c>
      <c r="ZU1" t="s">
        <v>840</v>
      </c>
      <c r="ZV1" t="s">
        <v>841</v>
      </c>
      <c r="ZW1" t="s">
        <v>842</v>
      </c>
      <c r="ZX1" t="s">
        <v>843</v>
      </c>
      <c r="ZY1" t="s">
        <v>844</v>
      </c>
      <c r="ZZ1" t="s">
        <v>845</v>
      </c>
      <c r="AAA1" t="s">
        <v>846</v>
      </c>
      <c r="AAB1" t="s">
        <v>847</v>
      </c>
      <c r="AAC1" t="s">
        <v>848</v>
      </c>
      <c r="AAD1" t="s">
        <v>849</v>
      </c>
      <c r="AAE1" t="s">
        <v>850</v>
      </c>
      <c r="AAF1" t="s">
        <v>851</v>
      </c>
      <c r="AAG1" t="s">
        <v>852</v>
      </c>
      <c r="AAH1" t="s">
        <v>853</v>
      </c>
      <c r="AAI1" t="s">
        <v>854</v>
      </c>
      <c r="AAJ1" t="s">
        <v>855</v>
      </c>
      <c r="AAK1" t="s">
        <v>856</v>
      </c>
      <c r="AAL1" t="s">
        <v>857</v>
      </c>
      <c r="AAM1" t="s">
        <v>858</v>
      </c>
      <c r="AAN1" t="s">
        <v>859</v>
      </c>
      <c r="AAO1" t="s">
        <v>860</v>
      </c>
      <c r="AAP1" t="s">
        <v>861</v>
      </c>
      <c r="AAQ1" t="s">
        <v>862</v>
      </c>
      <c r="AAR1" t="s">
        <v>863</v>
      </c>
      <c r="AAS1" t="s">
        <v>864</v>
      </c>
      <c r="AAT1" t="s">
        <v>865</v>
      </c>
      <c r="AAU1" t="s">
        <v>866</v>
      </c>
      <c r="AAV1" t="s">
        <v>867</v>
      </c>
      <c r="AAW1" t="s">
        <v>868</v>
      </c>
      <c r="AAX1" t="s">
        <v>869</v>
      </c>
      <c r="AAY1" t="s">
        <v>870</v>
      </c>
      <c r="AAZ1" t="s">
        <v>871</v>
      </c>
      <c r="ABA1" t="s">
        <v>872</v>
      </c>
      <c r="ABB1" t="s">
        <v>873</v>
      </c>
      <c r="ABC1" t="s">
        <v>874</v>
      </c>
      <c r="ABD1" t="s">
        <v>875</v>
      </c>
      <c r="ABE1" t="s">
        <v>876</v>
      </c>
      <c r="ABF1" t="s">
        <v>877</v>
      </c>
      <c r="ABG1" t="s">
        <v>878</v>
      </c>
      <c r="ABH1" t="s">
        <v>879</v>
      </c>
      <c r="ABI1" t="s">
        <v>880</v>
      </c>
      <c r="ABJ1" t="s">
        <v>881</v>
      </c>
      <c r="ABK1" t="s">
        <v>882</v>
      </c>
      <c r="ABL1" t="s">
        <v>883</v>
      </c>
      <c r="ABM1" t="s">
        <v>884</v>
      </c>
      <c r="ABN1" t="s">
        <v>885</v>
      </c>
      <c r="ABO1" t="s">
        <v>886</v>
      </c>
      <c r="ABP1" t="s">
        <v>887</v>
      </c>
      <c r="ABQ1" t="s">
        <v>888</v>
      </c>
      <c r="ABR1" t="s">
        <v>889</v>
      </c>
      <c r="ABS1" t="s">
        <v>890</v>
      </c>
      <c r="ABT1" t="s">
        <v>891</v>
      </c>
      <c r="ABU1" t="s">
        <v>892</v>
      </c>
      <c r="ABV1" t="s">
        <v>893</v>
      </c>
      <c r="ABW1" t="s">
        <v>894</v>
      </c>
      <c r="ABX1" t="s">
        <v>895</v>
      </c>
      <c r="ABY1" t="s">
        <v>896</v>
      </c>
      <c r="ABZ1" t="s">
        <v>897</v>
      </c>
      <c r="ACA1" t="s">
        <v>898</v>
      </c>
      <c r="ACB1" t="s">
        <v>899</v>
      </c>
      <c r="ACC1" t="s">
        <v>900</v>
      </c>
      <c r="ACD1" t="s">
        <v>901</v>
      </c>
      <c r="ACE1" t="s">
        <v>902</v>
      </c>
      <c r="ACF1" t="s">
        <v>903</v>
      </c>
      <c r="ACG1" t="s">
        <v>904</v>
      </c>
      <c r="ACH1" t="s">
        <v>905</v>
      </c>
      <c r="ACI1" t="s">
        <v>906</v>
      </c>
      <c r="ACJ1" t="s">
        <v>907</v>
      </c>
      <c r="ACK1" t="s">
        <v>908</v>
      </c>
      <c r="ACL1" t="s">
        <v>909</v>
      </c>
      <c r="ACM1" t="s">
        <v>910</v>
      </c>
      <c r="ACN1" t="s">
        <v>911</v>
      </c>
      <c r="ACO1" t="s">
        <v>912</v>
      </c>
      <c r="ACP1" t="s">
        <v>913</v>
      </c>
      <c r="ACQ1" t="s">
        <v>914</v>
      </c>
      <c r="ACR1" t="s">
        <v>915</v>
      </c>
      <c r="ACS1" t="s">
        <v>916</v>
      </c>
      <c r="ACT1" t="s">
        <v>917</v>
      </c>
      <c r="ACU1" t="s">
        <v>918</v>
      </c>
      <c r="ACV1" t="s">
        <v>919</v>
      </c>
      <c r="ACW1" t="s">
        <v>920</v>
      </c>
      <c r="ACX1" t="s">
        <v>921</v>
      </c>
      <c r="ACY1" t="s">
        <v>922</v>
      </c>
      <c r="ACZ1" t="s">
        <v>923</v>
      </c>
      <c r="ADA1" t="s">
        <v>924</v>
      </c>
      <c r="ADB1" t="s">
        <v>925</v>
      </c>
      <c r="ADC1" t="s">
        <v>926</v>
      </c>
      <c r="ADD1" t="s">
        <v>927</v>
      </c>
      <c r="ADE1" t="s">
        <v>928</v>
      </c>
      <c r="ADF1" t="s">
        <v>929</v>
      </c>
      <c r="ADG1" t="s">
        <v>930</v>
      </c>
      <c r="ADH1" t="s">
        <v>931</v>
      </c>
      <c r="ADI1" t="s">
        <v>932</v>
      </c>
      <c r="ADJ1" t="s">
        <v>933</v>
      </c>
      <c r="ADK1" t="s">
        <v>934</v>
      </c>
      <c r="ADL1" t="s">
        <v>935</v>
      </c>
      <c r="ADM1" t="s">
        <v>936</v>
      </c>
      <c r="ADN1" t="s">
        <v>937</v>
      </c>
      <c r="ADO1" t="s">
        <v>938</v>
      </c>
      <c r="ADP1" t="s">
        <v>939</v>
      </c>
      <c r="ADQ1" t="s">
        <v>940</v>
      </c>
      <c r="ADR1" t="s">
        <v>941</v>
      </c>
      <c r="ADS1" t="s">
        <v>942</v>
      </c>
      <c r="ADT1" t="s">
        <v>943</v>
      </c>
      <c r="ADU1" t="s">
        <v>944</v>
      </c>
      <c r="ADV1" t="s">
        <v>945</v>
      </c>
      <c r="ADW1" t="s">
        <v>946</v>
      </c>
      <c r="ADX1" t="s">
        <v>947</v>
      </c>
      <c r="ADY1" t="s">
        <v>948</v>
      </c>
      <c r="ADZ1" t="s">
        <v>949</v>
      </c>
      <c r="AEA1" t="s">
        <v>950</v>
      </c>
      <c r="AEB1" t="s">
        <v>951</v>
      </c>
      <c r="AEC1" t="s">
        <v>952</v>
      </c>
      <c r="AED1" t="s">
        <v>953</v>
      </c>
      <c r="AEE1" t="s">
        <v>954</v>
      </c>
      <c r="AEF1" t="s">
        <v>955</v>
      </c>
      <c r="AEG1" t="s">
        <v>956</v>
      </c>
      <c r="AEH1" t="s">
        <v>957</v>
      </c>
      <c r="AEI1" t="s">
        <v>958</v>
      </c>
      <c r="AEJ1" t="s">
        <v>959</v>
      </c>
      <c r="AEK1" t="s">
        <v>960</v>
      </c>
      <c r="AEL1" t="s">
        <v>961</v>
      </c>
      <c r="AEM1" t="s">
        <v>962</v>
      </c>
      <c r="AEN1" t="s">
        <v>963</v>
      </c>
      <c r="AEO1" t="s">
        <v>964</v>
      </c>
      <c r="AEP1" t="s">
        <v>965</v>
      </c>
      <c r="AEQ1" t="s">
        <v>966</v>
      </c>
      <c r="AER1" t="s">
        <v>967</v>
      </c>
      <c r="AES1" t="s">
        <v>968</v>
      </c>
      <c r="AET1" t="s">
        <v>969</v>
      </c>
      <c r="AEU1" t="s">
        <v>970</v>
      </c>
      <c r="AEV1" t="s">
        <v>971</v>
      </c>
      <c r="AEW1" t="s">
        <v>972</v>
      </c>
      <c r="AEX1" t="s">
        <v>973</v>
      </c>
      <c r="AEY1" t="s">
        <v>974</v>
      </c>
      <c r="AEZ1" t="s">
        <v>975</v>
      </c>
      <c r="AFA1" t="s">
        <v>976</v>
      </c>
      <c r="AFB1" t="s">
        <v>977</v>
      </c>
      <c r="AFC1" t="s">
        <v>978</v>
      </c>
      <c r="AFD1" t="s">
        <v>979</v>
      </c>
      <c r="AFE1" t="s">
        <v>980</v>
      </c>
      <c r="AFF1" t="s">
        <v>981</v>
      </c>
      <c r="AFG1" t="s">
        <v>982</v>
      </c>
      <c r="AFH1" t="s">
        <v>983</v>
      </c>
      <c r="AFI1" t="s">
        <v>984</v>
      </c>
      <c r="AFJ1" t="s">
        <v>985</v>
      </c>
      <c r="AFK1" t="s">
        <v>986</v>
      </c>
      <c r="AFL1" t="s">
        <v>987</v>
      </c>
      <c r="AFM1" t="s">
        <v>988</v>
      </c>
      <c r="AFN1" t="s">
        <v>989</v>
      </c>
      <c r="AFO1" t="s">
        <v>990</v>
      </c>
      <c r="AFP1" t="s">
        <v>991</v>
      </c>
      <c r="AFQ1" t="s">
        <v>992</v>
      </c>
      <c r="AFR1" t="s">
        <v>993</v>
      </c>
      <c r="AFS1" t="s">
        <v>994</v>
      </c>
      <c r="AFT1" t="s">
        <v>995</v>
      </c>
      <c r="AFU1" t="s">
        <v>996</v>
      </c>
      <c r="AFV1" t="s">
        <v>997</v>
      </c>
      <c r="AFW1" t="s">
        <v>998</v>
      </c>
      <c r="AFX1" t="s">
        <v>999</v>
      </c>
      <c r="AFY1" t="s">
        <v>1000</v>
      </c>
      <c r="AFZ1" t="s">
        <v>1001</v>
      </c>
      <c r="AGA1" t="s">
        <v>1002</v>
      </c>
      <c r="AGB1" t="s">
        <v>1003</v>
      </c>
      <c r="AGC1" t="s">
        <v>1004</v>
      </c>
      <c r="AGD1" t="s">
        <v>1005</v>
      </c>
      <c r="AGE1" t="s">
        <v>1006</v>
      </c>
      <c r="AGF1" t="s">
        <v>1007</v>
      </c>
      <c r="AGG1" t="s">
        <v>1008</v>
      </c>
      <c r="AGH1" t="s">
        <v>1009</v>
      </c>
      <c r="AGI1" t="s">
        <v>1010</v>
      </c>
      <c r="AGJ1" t="s">
        <v>1011</v>
      </c>
      <c r="AGK1" t="s">
        <v>1012</v>
      </c>
      <c r="AGL1" t="s">
        <v>1013</v>
      </c>
      <c r="AGM1" t="s">
        <v>1014</v>
      </c>
      <c r="AGN1" t="s">
        <v>1015</v>
      </c>
      <c r="AGO1" t="s">
        <v>1016</v>
      </c>
      <c r="AGP1" t="s">
        <v>1017</v>
      </c>
      <c r="AGQ1" t="s">
        <v>1018</v>
      </c>
      <c r="AGR1" t="s">
        <v>1019</v>
      </c>
      <c r="AGS1" t="s">
        <v>1020</v>
      </c>
      <c r="AGT1" t="s">
        <v>1021</v>
      </c>
      <c r="AGU1" t="s">
        <v>1022</v>
      </c>
      <c r="AGV1" t="s">
        <v>1023</v>
      </c>
      <c r="AGW1" t="s">
        <v>1024</v>
      </c>
      <c r="AGX1" t="s">
        <v>1025</v>
      </c>
      <c r="AGY1" t="s">
        <v>1026</v>
      </c>
      <c r="AGZ1" t="s">
        <v>1027</v>
      </c>
      <c r="AHA1" t="s">
        <v>1028</v>
      </c>
      <c r="AHB1" t="s">
        <v>1029</v>
      </c>
      <c r="AHC1" t="s">
        <v>1030</v>
      </c>
      <c r="AHD1" t="s">
        <v>1031</v>
      </c>
      <c r="AHE1" t="s">
        <v>1032</v>
      </c>
      <c r="AHF1" t="s">
        <v>1033</v>
      </c>
      <c r="AHG1" t="s">
        <v>1034</v>
      </c>
      <c r="AHH1" t="s">
        <v>1035</v>
      </c>
      <c r="AHI1" t="s">
        <v>1036</v>
      </c>
      <c r="AHJ1" t="s">
        <v>1037</v>
      </c>
      <c r="AHK1" t="s">
        <v>1038</v>
      </c>
      <c r="AHL1" t="s">
        <v>1039</v>
      </c>
      <c r="AHM1" t="s">
        <v>1040</v>
      </c>
      <c r="AHN1" t="s">
        <v>1041</v>
      </c>
      <c r="AHO1" t="s">
        <v>1042</v>
      </c>
      <c r="AHP1" t="s">
        <v>1043</v>
      </c>
      <c r="AHQ1" t="s">
        <v>1044</v>
      </c>
      <c r="AHR1" t="s">
        <v>1045</v>
      </c>
      <c r="AHS1" t="s">
        <v>1046</v>
      </c>
      <c r="AHT1" t="s">
        <v>1047</v>
      </c>
      <c r="AHU1" t="s">
        <v>1048</v>
      </c>
      <c r="AHV1" t="s">
        <v>1049</v>
      </c>
      <c r="AHW1" t="s">
        <v>1050</v>
      </c>
      <c r="AHX1" t="s">
        <v>1051</v>
      </c>
      <c r="AHY1" t="s">
        <v>1052</v>
      </c>
      <c r="AHZ1" t="s">
        <v>1053</v>
      </c>
      <c r="AIA1" t="s">
        <v>1054</v>
      </c>
      <c r="AIB1" t="s">
        <v>1055</v>
      </c>
      <c r="AIC1" t="s">
        <v>1056</v>
      </c>
      <c r="AID1" t="s">
        <v>1057</v>
      </c>
      <c r="AIE1" t="s">
        <v>1058</v>
      </c>
      <c r="AIF1" t="s">
        <v>1059</v>
      </c>
      <c r="AIG1" t="s">
        <v>1060</v>
      </c>
      <c r="AIH1" t="s">
        <v>1061</v>
      </c>
      <c r="AII1" t="s">
        <v>1062</v>
      </c>
      <c r="AIJ1" t="s">
        <v>1063</v>
      </c>
      <c r="AIK1" t="s">
        <v>1064</v>
      </c>
      <c r="AIL1" t="s">
        <v>1065</v>
      </c>
      <c r="AIM1" t="s">
        <v>1066</v>
      </c>
      <c r="AIN1" t="s">
        <v>1067</v>
      </c>
      <c r="AIO1" t="s">
        <v>1068</v>
      </c>
      <c r="AIP1" t="s">
        <v>1069</v>
      </c>
      <c r="AIQ1" t="s">
        <v>1070</v>
      </c>
      <c r="AIR1" t="s">
        <v>1071</v>
      </c>
      <c r="AIS1" t="s">
        <v>1072</v>
      </c>
      <c r="AIT1" t="s">
        <v>1073</v>
      </c>
      <c r="AIU1" t="s">
        <v>1074</v>
      </c>
      <c r="AIV1" t="s">
        <v>1075</v>
      </c>
      <c r="AIW1" t="s">
        <v>1076</v>
      </c>
      <c r="AIX1" t="s">
        <v>1077</v>
      </c>
      <c r="AIY1" t="s">
        <v>1078</v>
      </c>
      <c r="AIZ1" t="s">
        <v>1079</v>
      </c>
      <c r="AJA1" t="s">
        <v>1080</v>
      </c>
      <c r="AJB1" t="s">
        <v>1081</v>
      </c>
      <c r="AJC1" t="s">
        <v>1082</v>
      </c>
      <c r="AJD1" t="s">
        <v>1083</v>
      </c>
      <c r="AJE1" t="s">
        <v>1084</v>
      </c>
      <c r="AJF1" t="s">
        <v>1085</v>
      </c>
      <c r="AJG1" t="s">
        <v>1086</v>
      </c>
      <c r="AJH1" t="s">
        <v>1087</v>
      </c>
      <c r="AJI1" t="s">
        <v>1088</v>
      </c>
      <c r="AJJ1" t="s">
        <v>1089</v>
      </c>
      <c r="AJK1" t="s">
        <v>1090</v>
      </c>
      <c r="AJL1" t="s">
        <v>1091</v>
      </c>
      <c r="AJM1" t="s">
        <v>1092</v>
      </c>
      <c r="AJN1" t="s">
        <v>1093</v>
      </c>
      <c r="AJO1" t="s">
        <v>1094</v>
      </c>
      <c r="AJP1" t="s">
        <v>1095</v>
      </c>
      <c r="AJQ1" t="s">
        <v>1096</v>
      </c>
      <c r="AJR1" t="s">
        <v>1097</v>
      </c>
      <c r="AJS1" t="s">
        <v>1098</v>
      </c>
      <c r="AJT1" t="s">
        <v>1099</v>
      </c>
      <c r="AJU1" t="s">
        <v>1100</v>
      </c>
      <c r="AJV1" t="s">
        <v>1101</v>
      </c>
      <c r="AJW1" t="s">
        <v>1102</v>
      </c>
      <c r="AJX1" t="s">
        <v>1103</v>
      </c>
      <c r="AJY1" t="s">
        <v>1104</v>
      </c>
      <c r="AJZ1" t="s">
        <v>1105</v>
      </c>
      <c r="AKA1" t="s">
        <v>1106</v>
      </c>
      <c r="AKB1" t="s">
        <v>1107</v>
      </c>
      <c r="AKC1" t="s">
        <v>1108</v>
      </c>
      <c r="AKD1" t="s">
        <v>1109</v>
      </c>
      <c r="AKE1" t="s">
        <v>1110</v>
      </c>
      <c r="AKF1" t="s">
        <v>1111</v>
      </c>
      <c r="AKG1" t="s">
        <v>1112</v>
      </c>
      <c r="AKH1" t="s">
        <v>1113</v>
      </c>
      <c r="AKI1" t="s">
        <v>1114</v>
      </c>
      <c r="AKJ1" t="s">
        <v>1115</v>
      </c>
      <c r="AKK1" t="s">
        <v>1116</v>
      </c>
      <c r="AKL1" t="s">
        <v>1117</v>
      </c>
      <c r="AKM1" t="s">
        <v>1118</v>
      </c>
      <c r="AKN1" t="s">
        <v>1119</v>
      </c>
      <c r="AKO1" t="s">
        <v>1120</v>
      </c>
      <c r="AKP1" t="s">
        <v>1121</v>
      </c>
      <c r="AKQ1" t="s">
        <v>1122</v>
      </c>
      <c r="AKR1" t="s">
        <v>1123</v>
      </c>
      <c r="AKS1" t="s">
        <v>1124</v>
      </c>
      <c r="AKT1" t="s">
        <v>1125</v>
      </c>
      <c r="AKU1" t="s">
        <v>1126</v>
      </c>
      <c r="AKV1" t="s">
        <v>1127</v>
      </c>
      <c r="AKW1" t="s">
        <v>1128</v>
      </c>
      <c r="AKX1" t="s">
        <v>1129</v>
      </c>
      <c r="AKY1" t="s">
        <v>1130</v>
      </c>
      <c r="AKZ1" t="s">
        <v>1131</v>
      </c>
      <c r="ALA1" t="s">
        <v>1132</v>
      </c>
      <c r="ALB1" t="s">
        <v>1133</v>
      </c>
      <c r="ALC1" t="s">
        <v>1134</v>
      </c>
      <c r="ALD1" t="s">
        <v>1135</v>
      </c>
      <c r="ALE1" t="s">
        <v>1136</v>
      </c>
      <c r="ALF1" t="s">
        <v>1137</v>
      </c>
      <c r="ALG1" t="s">
        <v>1138</v>
      </c>
      <c r="ALH1" t="s">
        <v>1139</v>
      </c>
      <c r="ALI1" t="s">
        <v>1140</v>
      </c>
      <c r="ALJ1" t="s">
        <v>1141</v>
      </c>
      <c r="ALK1" t="s">
        <v>1142</v>
      </c>
      <c r="ALL1" t="s">
        <v>1143</v>
      </c>
      <c r="ALM1" t="s">
        <v>1144</v>
      </c>
      <c r="ALN1" t="s">
        <v>1145</v>
      </c>
      <c r="ALO1" t="s">
        <v>1146</v>
      </c>
      <c r="ALP1" t="s">
        <v>1147</v>
      </c>
      <c r="ALQ1" t="s">
        <v>1148</v>
      </c>
      <c r="ALR1" t="s">
        <v>1149</v>
      </c>
      <c r="ALS1" t="s">
        <v>1150</v>
      </c>
      <c r="ALT1" t="s">
        <v>1151</v>
      </c>
      <c r="ALU1" t="s">
        <v>1152</v>
      </c>
      <c r="ALV1" t="s">
        <v>1153</v>
      </c>
      <c r="ALW1" t="s">
        <v>1154</v>
      </c>
      <c r="ALX1" t="s">
        <v>1155</v>
      </c>
      <c r="ALY1" t="s">
        <v>1156</v>
      </c>
      <c r="ALZ1" t="s">
        <v>1157</v>
      </c>
      <c r="AMA1" t="s">
        <v>1158</v>
      </c>
      <c r="AMB1" t="s">
        <v>1159</v>
      </c>
      <c r="AMC1" t="s">
        <v>1160</v>
      </c>
      <c r="AMD1" t="s">
        <v>1161</v>
      </c>
      <c r="AME1" t="s">
        <v>1162</v>
      </c>
      <c r="AMF1" t="s">
        <v>1163</v>
      </c>
      <c r="AMG1" t="s">
        <v>1164</v>
      </c>
      <c r="AMH1" t="s">
        <v>1165</v>
      </c>
      <c r="AMI1" t="s">
        <v>1166</v>
      </c>
      <c r="AMJ1" t="s">
        <v>1167</v>
      </c>
      <c r="AMK1" t="s">
        <v>1168</v>
      </c>
      <c r="AML1" t="s">
        <v>1169</v>
      </c>
      <c r="AMM1" t="s">
        <v>1170</v>
      </c>
      <c r="AMN1" t="s">
        <v>1171</v>
      </c>
      <c r="AMO1" t="s">
        <v>1172</v>
      </c>
      <c r="AMP1" t="s">
        <v>1173</v>
      </c>
      <c r="AMQ1" t="s">
        <v>1174</v>
      </c>
      <c r="AMR1" t="s">
        <v>1175</v>
      </c>
      <c r="AMS1" t="s">
        <v>1176</v>
      </c>
      <c r="AMT1" t="s">
        <v>1177</v>
      </c>
      <c r="AMU1" t="s">
        <v>1178</v>
      </c>
      <c r="AMV1" t="s">
        <v>1179</v>
      </c>
      <c r="AMW1" t="s">
        <v>1180</v>
      </c>
      <c r="AMX1" t="s">
        <v>1181</v>
      </c>
      <c r="AMY1" t="s">
        <v>1182</v>
      </c>
      <c r="AMZ1" t="s">
        <v>1183</v>
      </c>
      <c r="ANA1" t="s">
        <v>1184</v>
      </c>
      <c r="ANB1" t="s">
        <v>1185</v>
      </c>
      <c r="ANC1" t="s">
        <v>1186</v>
      </c>
      <c r="AND1" t="s">
        <v>1187</v>
      </c>
      <c r="ANE1" t="s">
        <v>1188</v>
      </c>
      <c r="ANF1" t="s">
        <v>1189</v>
      </c>
      <c r="ANG1" t="s">
        <v>1190</v>
      </c>
      <c r="ANH1" t="s">
        <v>1191</v>
      </c>
      <c r="ANI1" t="s">
        <v>1192</v>
      </c>
      <c r="ANJ1" t="s">
        <v>1193</v>
      </c>
      <c r="ANK1" t="s">
        <v>1194</v>
      </c>
      <c r="ANL1" t="s">
        <v>1195</v>
      </c>
      <c r="ANM1" t="s">
        <v>1196</v>
      </c>
      <c r="ANN1" t="s">
        <v>1197</v>
      </c>
      <c r="ANO1" t="s">
        <v>1198</v>
      </c>
      <c r="ANP1" t="s">
        <v>1199</v>
      </c>
      <c r="ANQ1" t="s">
        <v>1200</v>
      </c>
      <c r="ANR1" t="s">
        <v>1201</v>
      </c>
      <c r="ANS1" t="s">
        <v>1202</v>
      </c>
      <c r="ANT1" t="s">
        <v>1203</v>
      </c>
      <c r="ANU1" t="s">
        <v>1204</v>
      </c>
      <c r="ANV1" t="s">
        <v>1205</v>
      </c>
      <c r="ANW1" t="s">
        <v>1206</v>
      </c>
      <c r="ANX1" t="s">
        <v>1207</v>
      </c>
      <c r="ANY1" t="s">
        <v>1208</v>
      </c>
      <c r="ANZ1" t="s">
        <v>1209</v>
      </c>
      <c r="AOA1" t="s">
        <v>1210</v>
      </c>
      <c r="AOB1" t="s">
        <v>1211</v>
      </c>
      <c r="AOC1" t="s">
        <v>1212</v>
      </c>
      <c r="AOD1" t="s">
        <v>1213</v>
      </c>
      <c r="AOE1" t="s">
        <v>1214</v>
      </c>
      <c r="AOF1" t="s">
        <v>1215</v>
      </c>
      <c r="AOG1" t="s">
        <v>1216</v>
      </c>
      <c r="AOH1" t="s">
        <v>1217</v>
      </c>
      <c r="AOI1" t="s">
        <v>1218</v>
      </c>
      <c r="AOJ1" t="s">
        <v>1219</v>
      </c>
      <c r="AOK1" t="s">
        <v>1220</v>
      </c>
      <c r="AOL1" t="s">
        <v>1221</v>
      </c>
      <c r="AOM1" t="s">
        <v>1222</v>
      </c>
      <c r="AON1" t="s">
        <v>1223</v>
      </c>
      <c r="AOO1" t="s">
        <v>1224</v>
      </c>
      <c r="AOP1" t="s">
        <v>1225</v>
      </c>
      <c r="AOQ1" t="s">
        <v>1226</v>
      </c>
      <c r="AOR1" t="s">
        <v>1227</v>
      </c>
      <c r="AOS1" t="s">
        <v>1228</v>
      </c>
      <c r="AOT1" t="s">
        <v>1229</v>
      </c>
      <c r="AOU1" t="s">
        <v>1230</v>
      </c>
      <c r="AOV1" t="s">
        <v>1231</v>
      </c>
      <c r="AOW1" t="s">
        <v>1232</v>
      </c>
      <c r="AOX1" t="s">
        <v>1233</v>
      </c>
      <c r="AOY1" t="s">
        <v>1234</v>
      </c>
      <c r="AOZ1" t="s">
        <v>1235</v>
      </c>
      <c r="APA1" t="s">
        <v>1236</v>
      </c>
      <c r="APB1" t="s">
        <v>1237</v>
      </c>
      <c r="APC1" t="s">
        <v>1238</v>
      </c>
      <c r="APD1" t="s">
        <v>1239</v>
      </c>
      <c r="APE1" t="s">
        <v>1240</v>
      </c>
      <c r="APF1" t="s">
        <v>1241</v>
      </c>
      <c r="APG1" t="s">
        <v>1242</v>
      </c>
      <c r="APH1" t="s">
        <v>1243</v>
      </c>
      <c r="API1" t="s">
        <v>1244</v>
      </c>
      <c r="APJ1" t="s">
        <v>1245</v>
      </c>
      <c r="APK1" t="s">
        <v>1246</v>
      </c>
      <c r="APL1" t="s">
        <v>1247</v>
      </c>
      <c r="APM1" t="s">
        <v>1248</v>
      </c>
      <c r="APN1" t="s">
        <v>1249</v>
      </c>
      <c r="APO1" t="s">
        <v>1250</v>
      </c>
      <c r="APP1" t="s">
        <v>1251</v>
      </c>
      <c r="APQ1" t="s">
        <v>1252</v>
      </c>
      <c r="APR1" t="s">
        <v>1253</v>
      </c>
      <c r="APS1" t="s">
        <v>1254</v>
      </c>
      <c r="APT1" t="s">
        <v>1255</v>
      </c>
      <c r="APU1" t="s">
        <v>1256</v>
      </c>
      <c r="APV1" t="s">
        <v>1257</v>
      </c>
      <c r="APW1" t="s">
        <v>1258</v>
      </c>
      <c r="APX1" t="s">
        <v>1259</v>
      </c>
      <c r="APY1" t="s">
        <v>1260</v>
      </c>
      <c r="APZ1" t="s">
        <v>1261</v>
      </c>
      <c r="AQA1" t="s">
        <v>1262</v>
      </c>
      <c r="AQB1" t="s">
        <v>1263</v>
      </c>
      <c r="AQC1" t="s">
        <v>1264</v>
      </c>
      <c r="AQD1" t="s">
        <v>1265</v>
      </c>
      <c r="AQE1" t="s">
        <v>1266</v>
      </c>
      <c r="AQF1" t="s">
        <v>1267</v>
      </c>
      <c r="AQG1" t="s">
        <v>1268</v>
      </c>
      <c r="AQH1" t="s">
        <v>1269</v>
      </c>
      <c r="AQI1" t="s">
        <v>1270</v>
      </c>
      <c r="AQJ1" t="s">
        <v>1271</v>
      </c>
      <c r="AQK1" t="s">
        <v>1272</v>
      </c>
      <c r="AQL1" t="s">
        <v>1273</v>
      </c>
      <c r="AQM1" t="s">
        <v>1274</v>
      </c>
      <c r="AQN1" t="s">
        <v>1275</v>
      </c>
      <c r="AQO1" t="s">
        <v>1276</v>
      </c>
      <c r="AQP1" t="s">
        <v>1277</v>
      </c>
      <c r="AQQ1" t="s">
        <v>1278</v>
      </c>
      <c r="AQR1" t="s">
        <v>1279</v>
      </c>
      <c r="AQS1" t="s">
        <v>1280</v>
      </c>
      <c r="AQT1" t="s">
        <v>1281</v>
      </c>
      <c r="AQU1" t="s">
        <v>1282</v>
      </c>
      <c r="AQV1" t="s">
        <v>1283</v>
      </c>
      <c r="AQW1" t="s">
        <v>1284</v>
      </c>
      <c r="AQX1" t="s">
        <v>1285</v>
      </c>
      <c r="AQY1" t="s">
        <v>1286</v>
      </c>
      <c r="AQZ1" t="s">
        <v>1287</v>
      </c>
      <c r="ARA1" t="s">
        <v>1288</v>
      </c>
      <c r="ARB1" t="s">
        <v>1289</v>
      </c>
      <c r="ARC1" t="s">
        <v>1290</v>
      </c>
      <c r="ARD1" t="s">
        <v>1291</v>
      </c>
      <c r="ARE1" t="s">
        <v>1292</v>
      </c>
      <c r="ARF1" t="s">
        <v>1293</v>
      </c>
      <c r="ARG1" t="s">
        <v>1294</v>
      </c>
      <c r="ARH1" t="s">
        <v>1295</v>
      </c>
      <c r="ARI1" t="s">
        <v>1296</v>
      </c>
      <c r="ARJ1" t="s">
        <v>1297</v>
      </c>
      <c r="ARK1" t="s">
        <v>1298</v>
      </c>
      <c r="ARL1" t="s">
        <v>1299</v>
      </c>
      <c r="ARM1" t="s">
        <v>1300</v>
      </c>
      <c r="ARN1" t="s">
        <v>1301</v>
      </c>
      <c r="ARO1" t="s">
        <v>1302</v>
      </c>
      <c r="ARP1" t="s">
        <v>1303</v>
      </c>
      <c r="ARQ1" t="s">
        <v>1304</v>
      </c>
      <c r="ARR1" t="s">
        <v>1305</v>
      </c>
      <c r="ARS1" t="s">
        <v>1306</v>
      </c>
      <c r="ART1" t="s">
        <v>1307</v>
      </c>
      <c r="ARU1" t="s">
        <v>1308</v>
      </c>
      <c r="ARV1" t="s">
        <v>1309</v>
      </c>
      <c r="ARW1" t="s">
        <v>1310</v>
      </c>
      <c r="ARX1" t="s">
        <v>1311</v>
      </c>
      <c r="ARY1" t="s">
        <v>1312</v>
      </c>
      <c r="ARZ1" t="s">
        <v>1313</v>
      </c>
      <c r="ASA1" t="s">
        <v>1314</v>
      </c>
      <c r="ASB1" t="s">
        <v>1315</v>
      </c>
      <c r="ASC1" t="s">
        <v>1316</v>
      </c>
      <c r="ASD1" t="s">
        <v>1317</v>
      </c>
      <c r="ASE1" t="s">
        <v>1318</v>
      </c>
      <c r="ASF1" t="s">
        <v>1319</v>
      </c>
      <c r="ASG1" t="s">
        <v>1320</v>
      </c>
      <c r="ASH1" t="s">
        <v>1321</v>
      </c>
      <c r="ASI1" t="s">
        <v>1322</v>
      </c>
      <c r="ASJ1" t="s">
        <v>1323</v>
      </c>
      <c r="ASK1" t="s">
        <v>1324</v>
      </c>
      <c r="ASL1" t="s">
        <v>1325</v>
      </c>
      <c r="ASM1" t="s">
        <v>1326</v>
      </c>
      <c r="ASN1" t="s">
        <v>1327</v>
      </c>
      <c r="ASO1" t="s">
        <v>1328</v>
      </c>
      <c r="ASP1" t="s">
        <v>1329</v>
      </c>
      <c r="ASQ1" t="s">
        <v>1330</v>
      </c>
      <c r="ASR1" t="s">
        <v>1331</v>
      </c>
      <c r="ASS1" t="s">
        <v>1332</v>
      </c>
      <c r="AST1" t="s">
        <v>1333</v>
      </c>
      <c r="ASU1" t="s">
        <v>1334</v>
      </c>
      <c r="ASV1" t="s">
        <v>1335</v>
      </c>
      <c r="ASW1" t="s">
        <v>1336</v>
      </c>
      <c r="ASX1" t="s">
        <v>1337</v>
      </c>
      <c r="ASY1" t="s">
        <v>1338</v>
      </c>
      <c r="ASZ1" t="s">
        <v>1339</v>
      </c>
      <c r="ATA1" t="s">
        <v>1340</v>
      </c>
      <c r="ATB1" t="s">
        <v>1341</v>
      </c>
      <c r="ATC1" t="s">
        <v>1342</v>
      </c>
      <c r="ATD1" t="s">
        <v>1343</v>
      </c>
      <c r="ATE1" t="s">
        <v>1344</v>
      </c>
      <c r="ATF1" t="s">
        <v>1345</v>
      </c>
      <c r="ATG1" t="s">
        <v>1346</v>
      </c>
      <c r="ATH1" t="s">
        <v>1347</v>
      </c>
      <c r="ATI1" t="s">
        <v>1348</v>
      </c>
      <c r="ATJ1" t="s">
        <v>1349</v>
      </c>
      <c r="ATK1" t="s">
        <v>1350</v>
      </c>
      <c r="ATL1" t="s">
        <v>1351</v>
      </c>
      <c r="ATM1" t="s">
        <v>1352</v>
      </c>
      <c r="ATN1" t="s">
        <v>1353</v>
      </c>
      <c r="ATO1" t="s">
        <v>1354</v>
      </c>
      <c r="ATP1" t="s">
        <v>1355</v>
      </c>
      <c r="ATQ1" t="s">
        <v>1356</v>
      </c>
      <c r="ATR1" t="s">
        <v>1357</v>
      </c>
      <c r="ATS1" t="s">
        <v>1358</v>
      </c>
      <c r="ATT1" t="s">
        <v>1359</v>
      </c>
      <c r="ATU1" t="s">
        <v>1360</v>
      </c>
      <c r="ATV1" t="s">
        <v>1361</v>
      </c>
      <c r="ATW1" t="s">
        <v>1362</v>
      </c>
      <c r="ATX1" t="s">
        <v>1363</v>
      </c>
      <c r="ATY1" t="s">
        <v>1364</v>
      </c>
      <c r="ATZ1" t="s">
        <v>1365</v>
      </c>
      <c r="AUA1" t="s">
        <v>1366</v>
      </c>
      <c r="AUB1" t="s">
        <v>1367</v>
      </c>
      <c r="AUC1" t="s">
        <v>1368</v>
      </c>
      <c r="AUD1" t="s">
        <v>1369</v>
      </c>
      <c r="AUE1" t="s">
        <v>1370</v>
      </c>
      <c r="AUF1" t="s">
        <v>1371</v>
      </c>
      <c r="AUG1" t="s">
        <v>1372</v>
      </c>
      <c r="AUH1" t="s">
        <v>1373</v>
      </c>
      <c r="AUI1" t="s">
        <v>1374</v>
      </c>
      <c r="AUJ1" t="s">
        <v>1375</v>
      </c>
      <c r="AUK1" t="s">
        <v>1376</v>
      </c>
      <c r="AUL1" t="s">
        <v>1377</v>
      </c>
      <c r="AUM1" t="s">
        <v>1378</v>
      </c>
      <c r="AUN1" t="s">
        <v>1379</v>
      </c>
      <c r="AUO1" t="s">
        <v>1380</v>
      </c>
      <c r="AUP1" t="s">
        <v>1381</v>
      </c>
      <c r="AUQ1" t="s">
        <v>1382</v>
      </c>
      <c r="AUR1" t="s">
        <v>1383</v>
      </c>
      <c r="AUS1" t="s">
        <v>1384</v>
      </c>
      <c r="AUT1" t="s">
        <v>1385</v>
      </c>
      <c r="AUU1" t="s">
        <v>1386</v>
      </c>
      <c r="AUV1" t="s">
        <v>1387</v>
      </c>
      <c r="AUW1" t="s">
        <v>1388</v>
      </c>
      <c r="AUX1" t="s">
        <v>1389</v>
      </c>
      <c r="AUY1" t="s">
        <v>1390</v>
      </c>
      <c r="AUZ1" t="s">
        <v>1391</v>
      </c>
      <c r="AVA1" t="s">
        <v>1392</v>
      </c>
      <c r="AVB1" t="s">
        <v>1393</v>
      </c>
      <c r="AVC1" t="s">
        <v>1394</v>
      </c>
      <c r="AVD1" t="s">
        <v>1395</v>
      </c>
      <c r="AVE1" t="s">
        <v>1396</v>
      </c>
      <c r="AVF1" t="s">
        <v>1397</v>
      </c>
      <c r="AVG1" t="s">
        <v>1398</v>
      </c>
      <c r="AVH1" t="s">
        <v>1399</v>
      </c>
      <c r="AVI1" t="s">
        <v>1400</v>
      </c>
      <c r="AVJ1" t="s">
        <v>1401</v>
      </c>
      <c r="AVK1" t="s">
        <v>1402</v>
      </c>
      <c r="AVL1" t="s">
        <v>1403</v>
      </c>
      <c r="AVM1" t="s">
        <v>1404</v>
      </c>
      <c r="AVN1" t="s">
        <v>1405</v>
      </c>
      <c r="AVO1" t="s">
        <v>1406</v>
      </c>
      <c r="AVP1" t="s">
        <v>1407</v>
      </c>
      <c r="AVQ1" t="s">
        <v>1408</v>
      </c>
      <c r="AVR1" t="s">
        <v>1409</v>
      </c>
      <c r="AVS1" t="s">
        <v>1410</v>
      </c>
      <c r="AVT1" t="s">
        <v>1411</v>
      </c>
      <c r="AVU1" t="s">
        <v>1412</v>
      </c>
      <c r="AVV1" t="s">
        <v>1413</v>
      </c>
      <c r="AVW1" t="s">
        <v>1414</v>
      </c>
      <c r="AVX1" t="s">
        <v>1415</v>
      </c>
      <c r="AVY1" t="s">
        <v>1416</v>
      </c>
      <c r="AVZ1" t="s">
        <v>1417</v>
      </c>
      <c r="AWA1" t="s">
        <v>1418</v>
      </c>
      <c r="AWB1" t="s">
        <v>1419</v>
      </c>
      <c r="AWC1" t="s">
        <v>1420</v>
      </c>
      <c r="AWD1" t="s">
        <v>1421</v>
      </c>
      <c r="AWE1" t="s">
        <v>1422</v>
      </c>
      <c r="AWF1" t="s">
        <v>1423</v>
      </c>
      <c r="AWG1" t="s">
        <v>1424</v>
      </c>
      <c r="AWH1" t="s">
        <v>1425</v>
      </c>
      <c r="AWI1" t="s">
        <v>1426</v>
      </c>
      <c r="AWJ1" t="s">
        <v>1427</v>
      </c>
      <c r="AWK1" t="s">
        <v>1428</v>
      </c>
      <c r="AWL1" t="s">
        <v>1429</v>
      </c>
      <c r="AWM1" t="s">
        <v>1430</v>
      </c>
      <c r="AWN1" t="s">
        <v>1431</v>
      </c>
      <c r="AWO1" t="s">
        <v>1432</v>
      </c>
      <c r="AWP1" t="s">
        <v>1433</v>
      </c>
      <c r="AWQ1" t="s">
        <v>1434</v>
      </c>
      <c r="AWR1" t="s">
        <v>1435</v>
      </c>
      <c r="AWS1" t="s">
        <v>1436</v>
      </c>
      <c r="AWT1" t="s">
        <v>1437</v>
      </c>
      <c r="AWU1" t="s">
        <v>1438</v>
      </c>
      <c r="AWV1" t="s">
        <v>1439</v>
      </c>
      <c r="AWW1" t="s">
        <v>1440</v>
      </c>
      <c r="AWX1" t="s">
        <v>1441</v>
      </c>
      <c r="AWY1" t="s">
        <v>1442</v>
      </c>
      <c r="AWZ1" t="s">
        <v>1443</v>
      </c>
      <c r="AXA1" t="s">
        <v>1444</v>
      </c>
      <c r="AXB1" t="s">
        <v>1445</v>
      </c>
      <c r="AXC1" t="s">
        <v>1446</v>
      </c>
      <c r="AXD1" t="s">
        <v>1447</v>
      </c>
      <c r="AXE1" t="s">
        <v>1448</v>
      </c>
      <c r="AXF1" t="s">
        <v>1449</v>
      </c>
      <c r="AXG1" t="s">
        <v>1450</v>
      </c>
      <c r="AXH1" t="s">
        <v>1451</v>
      </c>
      <c r="AXI1" t="s">
        <v>1452</v>
      </c>
      <c r="AXJ1" t="s">
        <v>1453</v>
      </c>
      <c r="AXK1" t="s">
        <v>1454</v>
      </c>
      <c r="AXL1" t="s">
        <v>1455</v>
      </c>
      <c r="AXM1" t="s">
        <v>1456</v>
      </c>
      <c r="AXN1" t="s">
        <v>1457</v>
      </c>
      <c r="AXO1" t="s">
        <v>1458</v>
      </c>
      <c r="AXP1" t="s">
        <v>1459</v>
      </c>
      <c r="AXQ1" t="s">
        <v>1460</v>
      </c>
      <c r="AXR1" t="s">
        <v>1461</v>
      </c>
      <c r="AXS1" t="s">
        <v>1462</v>
      </c>
      <c r="AXT1" t="s">
        <v>1463</v>
      </c>
      <c r="AXU1" t="s">
        <v>1464</v>
      </c>
      <c r="AXV1" t="s">
        <v>1465</v>
      </c>
      <c r="AXW1" t="s">
        <v>1466</v>
      </c>
      <c r="AXX1" t="s">
        <v>1467</v>
      </c>
      <c r="AXY1" t="s">
        <v>1468</v>
      </c>
      <c r="AXZ1" t="s">
        <v>1469</v>
      </c>
      <c r="AYA1" t="s">
        <v>1470</v>
      </c>
      <c r="AYB1" t="s">
        <v>1471</v>
      </c>
      <c r="AYC1" t="s">
        <v>1472</v>
      </c>
      <c r="AYD1" t="s">
        <v>1473</v>
      </c>
      <c r="AYE1" t="s">
        <v>1474</v>
      </c>
      <c r="AYF1" t="s">
        <v>1475</v>
      </c>
      <c r="AYG1" t="s">
        <v>1476</v>
      </c>
      <c r="AYH1" t="s">
        <v>1477</v>
      </c>
      <c r="AYI1" t="s">
        <v>1478</v>
      </c>
      <c r="AYJ1" t="s">
        <v>1479</v>
      </c>
      <c r="AYK1" t="s">
        <v>1480</v>
      </c>
      <c r="AYL1" t="s">
        <v>1481</v>
      </c>
      <c r="AYM1" t="s">
        <v>1482</v>
      </c>
      <c r="AYN1" t="s">
        <v>1483</v>
      </c>
      <c r="AYO1" t="s">
        <v>1484</v>
      </c>
      <c r="AYP1" t="s">
        <v>1485</v>
      </c>
      <c r="AYQ1" t="s">
        <v>1486</v>
      </c>
      <c r="AYR1" t="s">
        <v>1487</v>
      </c>
      <c r="AYS1" t="s">
        <v>1488</v>
      </c>
      <c r="AYT1" t="s">
        <v>1489</v>
      </c>
      <c r="AYU1" t="s">
        <v>1490</v>
      </c>
      <c r="AYV1" t="s">
        <v>1491</v>
      </c>
      <c r="AYW1" t="s">
        <v>1492</v>
      </c>
      <c r="AYX1" t="s">
        <v>1493</v>
      </c>
      <c r="AYY1" t="s">
        <v>1494</v>
      </c>
      <c r="AYZ1" t="s">
        <v>1495</v>
      </c>
      <c r="AZA1" t="s">
        <v>1496</v>
      </c>
      <c r="AZB1" t="s">
        <v>1497</v>
      </c>
      <c r="AZC1" t="s">
        <v>1498</v>
      </c>
      <c r="AZD1" t="s">
        <v>1499</v>
      </c>
      <c r="AZE1" t="s">
        <v>1500</v>
      </c>
      <c r="AZF1" t="s">
        <v>1501</v>
      </c>
      <c r="AZG1" t="s">
        <v>1502</v>
      </c>
      <c r="AZH1" t="s">
        <v>1503</v>
      </c>
      <c r="AZI1" t="s">
        <v>1504</v>
      </c>
      <c r="AZJ1" t="s">
        <v>1505</v>
      </c>
      <c r="AZK1" t="s">
        <v>1506</v>
      </c>
      <c r="AZL1" t="s">
        <v>1507</v>
      </c>
      <c r="AZM1" t="s">
        <v>1508</v>
      </c>
      <c r="AZN1" t="s">
        <v>1509</v>
      </c>
      <c r="AZO1" t="s">
        <v>1510</v>
      </c>
    </row>
    <row r="2" spans="1:1367" x14ac:dyDescent="0.2">
      <c r="A2" t="s">
        <v>4</v>
      </c>
      <c r="B2">
        <v>109887</v>
      </c>
      <c r="C2">
        <v>1231163</v>
      </c>
      <c r="D2">
        <v>0</v>
      </c>
      <c r="E2">
        <v>73827524</v>
      </c>
      <c r="F2">
        <v>6228372</v>
      </c>
      <c r="G2">
        <v>1113474</v>
      </c>
      <c r="H2">
        <v>616169</v>
      </c>
      <c r="I2">
        <v>1748800</v>
      </c>
      <c r="J2">
        <v>117692</v>
      </c>
      <c r="K2">
        <v>3324328</v>
      </c>
      <c r="L2">
        <v>225399</v>
      </c>
      <c r="M2">
        <v>391925</v>
      </c>
      <c r="N2">
        <v>638177</v>
      </c>
      <c r="O2">
        <v>1090555</v>
      </c>
      <c r="P2">
        <v>30595565</v>
      </c>
      <c r="Q2">
        <v>483612</v>
      </c>
      <c r="R2">
        <v>112244</v>
      </c>
      <c r="S2">
        <v>667503</v>
      </c>
      <c r="T2">
        <v>702527</v>
      </c>
      <c r="U2">
        <v>1</v>
      </c>
      <c r="V2">
        <v>1646179</v>
      </c>
      <c r="W2">
        <v>43882850</v>
      </c>
      <c r="X2">
        <v>372313</v>
      </c>
      <c r="Y2">
        <v>1666495</v>
      </c>
      <c r="Z2">
        <v>140033</v>
      </c>
      <c r="AA2">
        <v>1529559</v>
      </c>
      <c r="AB2">
        <v>725832</v>
      </c>
      <c r="AC2">
        <v>665100</v>
      </c>
      <c r="AD2">
        <v>1</v>
      </c>
      <c r="AE2">
        <v>6847078</v>
      </c>
      <c r="AF2">
        <v>162624</v>
      </c>
      <c r="AG2">
        <v>134061</v>
      </c>
      <c r="AH2">
        <v>1448463</v>
      </c>
      <c r="AI2">
        <v>204646612</v>
      </c>
      <c r="AJ2">
        <v>16425804</v>
      </c>
      <c r="AK2">
        <v>10489570</v>
      </c>
      <c r="AL2">
        <v>661719</v>
      </c>
      <c r="AM2">
        <v>0</v>
      </c>
      <c r="AN2">
        <v>5799111</v>
      </c>
      <c r="AO2">
        <v>0</v>
      </c>
      <c r="AP2">
        <v>193001966</v>
      </c>
      <c r="AQ2">
        <v>55652903</v>
      </c>
      <c r="AR2">
        <v>53685730</v>
      </c>
      <c r="AS2">
        <v>30230192</v>
      </c>
      <c r="AT2">
        <v>2982207</v>
      </c>
      <c r="AU2">
        <v>324347</v>
      </c>
      <c r="AV2">
        <v>6983480</v>
      </c>
      <c r="AW2">
        <v>0</v>
      </c>
      <c r="AX2">
        <v>25410740</v>
      </c>
      <c r="AY2">
        <v>2109047</v>
      </c>
      <c r="AZ2">
        <v>1</v>
      </c>
      <c r="BA2">
        <v>1</v>
      </c>
      <c r="BB2">
        <v>1912874</v>
      </c>
      <c r="BC2">
        <v>13081414</v>
      </c>
      <c r="BD2">
        <v>489782</v>
      </c>
      <c r="BE2">
        <v>36011742</v>
      </c>
      <c r="BF2">
        <v>4214516</v>
      </c>
      <c r="BG2">
        <v>2348637</v>
      </c>
      <c r="BH2">
        <v>89676489</v>
      </c>
      <c r="BI2">
        <v>2845605</v>
      </c>
      <c r="BJ2">
        <v>116352377</v>
      </c>
      <c r="BK2">
        <v>874099649</v>
      </c>
      <c r="BL2">
        <v>29794098</v>
      </c>
      <c r="BM2">
        <v>3808822</v>
      </c>
      <c r="BN2">
        <v>16518368</v>
      </c>
      <c r="BO2">
        <v>919185</v>
      </c>
      <c r="BP2">
        <v>7211594</v>
      </c>
      <c r="BQ2">
        <v>6059986</v>
      </c>
      <c r="BR2">
        <v>0</v>
      </c>
      <c r="BS2">
        <v>6409675</v>
      </c>
      <c r="BT2">
        <v>9527657</v>
      </c>
      <c r="BU2">
        <v>4616763</v>
      </c>
      <c r="BV2">
        <v>0</v>
      </c>
      <c r="BW2">
        <v>28175430</v>
      </c>
      <c r="BX2">
        <v>1433002</v>
      </c>
      <c r="BY2">
        <v>460452</v>
      </c>
      <c r="BZ2">
        <v>342638230</v>
      </c>
      <c r="CA2">
        <v>24307659</v>
      </c>
      <c r="CB2">
        <v>0</v>
      </c>
      <c r="CC2">
        <v>3467321</v>
      </c>
      <c r="CD2">
        <v>465622</v>
      </c>
      <c r="CE2">
        <v>3423764</v>
      </c>
      <c r="CF2">
        <v>4521520342</v>
      </c>
      <c r="CG2">
        <v>93321982</v>
      </c>
      <c r="CH2">
        <v>0</v>
      </c>
      <c r="CI2">
        <v>2204473</v>
      </c>
      <c r="CJ2">
        <v>720277</v>
      </c>
      <c r="CK2">
        <v>1899124</v>
      </c>
      <c r="CL2">
        <v>152346218</v>
      </c>
      <c r="CM2">
        <v>1388963</v>
      </c>
      <c r="CN2">
        <v>25581717</v>
      </c>
      <c r="CO2">
        <v>0</v>
      </c>
      <c r="CP2">
        <v>184178384</v>
      </c>
      <c r="CQ2">
        <v>0</v>
      </c>
      <c r="CR2">
        <v>3220733</v>
      </c>
      <c r="CS2">
        <v>282480</v>
      </c>
      <c r="CT2">
        <v>838227</v>
      </c>
      <c r="CU2">
        <v>1074102</v>
      </c>
      <c r="CV2">
        <v>3042857</v>
      </c>
      <c r="CW2">
        <v>3511928</v>
      </c>
      <c r="CX2">
        <v>1</v>
      </c>
      <c r="CY2">
        <v>1</v>
      </c>
      <c r="CZ2">
        <v>0</v>
      </c>
      <c r="DA2">
        <v>1643707</v>
      </c>
      <c r="DB2">
        <v>66101</v>
      </c>
      <c r="DC2">
        <v>278291</v>
      </c>
      <c r="DD2">
        <v>23296377</v>
      </c>
      <c r="DE2">
        <v>54974</v>
      </c>
      <c r="DF2">
        <v>2910330</v>
      </c>
      <c r="DG2">
        <v>17184695</v>
      </c>
      <c r="DH2">
        <v>21545815</v>
      </c>
      <c r="DI2">
        <v>2324373</v>
      </c>
      <c r="DJ2">
        <v>712214</v>
      </c>
      <c r="DK2">
        <v>1148749</v>
      </c>
      <c r="DL2">
        <v>1100532</v>
      </c>
      <c r="DM2">
        <v>34519227</v>
      </c>
      <c r="DN2">
        <v>1256488</v>
      </c>
      <c r="DO2">
        <v>1738641498</v>
      </c>
      <c r="DP2">
        <v>1819719</v>
      </c>
      <c r="DQ2">
        <v>35336623</v>
      </c>
      <c r="DR2">
        <v>535266760</v>
      </c>
      <c r="DS2">
        <v>3227389</v>
      </c>
      <c r="DT2">
        <v>2640505</v>
      </c>
      <c r="DU2">
        <v>4073883653</v>
      </c>
      <c r="DV2">
        <v>955874</v>
      </c>
      <c r="DW2">
        <v>6686916</v>
      </c>
      <c r="DX2">
        <v>0</v>
      </c>
      <c r="DY2">
        <v>1017362</v>
      </c>
      <c r="DZ2">
        <v>68834147</v>
      </c>
      <c r="EA2">
        <v>22265651</v>
      </c>
      <c r="EB2">
        <v>276031460</v>
      </c>
      <c r="EC2">
        <v>355543</v>
      </c>
      <c r="ED2">
        <v>77760714</v>
      </c>
      <c r="EE2">
        <v>189985</v>
      </c>
      <c r="EF2">
        <v>118358352</v>
      </c>
      <c r="EG2">
        <v>413951</v>
      </c>
      <c r="EH2">
        <v>0</v>
      </c>
      <c r="EI2">
        <v>6220967</v>
      </c>
      <c r="EJ2">
        <v>175144</v>
      </c>
      <c r="EK2">
        <v>7239656</v>
      </c>
      <c r="EL2">
        <v>1</v>
      </c>
      <c r="EM2">
        <v>245604</v>
      </c>
      <c r="EN2">
        <v>14577120</v>
      </c>
      <c r="EO2">
        <v>4339548</v>
      </c>
      <c r="EP2">
        <v>2787162</v>
      </c>
      <c r="EQ2">
        <v>1525680</v>
      </c>
      <c r="ER2">
        <v>1</v>
      </c>
      <c r="ES2">
        <v>93830</v>
      </c>
      <c r="ET2">
        <v>66824976</v>
      </c>
      <c r="EU2">
        <v>2260951</v>
      </c>
      <c r="EV2">
        <v>6679142</v>
      </c>
      <c r="EW2">
        <v>2369670</v>
      </c>
      <c r="EX2">
        <v>750177</v>
      </c>
      <c r="EY2">
        <v>13263560</v>
      </c>
      <c r="EZ2">
        <v>18664</v>
      </c>
      <c r="FA2">
        <v>1308810</v>
      </c>
      <c r="FB2">
        <v>38487</v>
      </c>
      <c r="FC2">
        <v>463650</v>
      </c>
      <c r="FD2">
        <v>2450311</v>
      </c>
      <c r="FE2">
        <v>0</v>
      </c>
      <c r="FF2">
        <v>10296547</v>
      </c>
      <c r="FG2">
        <v>41679900</v>
      </c>
      <c r="FH2">
        <v>5704542</v>
      </c>
      <c r="FI2">
        <v>0</v>
      </c>
      <c r="FJ2">
        <v>9077360</v>
      </c>
      <c r="FK2">
        <v>236408160</v>
      </c>
      <c r="FL2">
        <v>14286666</v>
      </c>
      <c r="FM2">
        <v>7537297</v>
      </c>
      <c r="FN2">
        <v>115078</v>
      </c>
      <c r="FO2">
        <v>108347989</v>
      </c>
      <c r="FP2">
        <v>5681393</v>
      </c>
      <c r="FQ2">
        <v>1129757</v>
      </c>
      <c r="FR2">
        <v>1166334</v>
      </c>
      <c r="FS2">
        <v>8715716</v>
      </c>
      <c r="FT2">
        <v>11194429</v>
      </c>
      <c r="FU2">
        <v>0</v>
      </c>
      <c r="FV2">
        <v>336843182</v>
      </c>
      <c r="FW2">
        <v>11380769</v>
      </c>
      <c r="FX2">
        <v>1</v>
      </c>
      <c r="FY2">
        <v>2898514</v>
      </c>
      <c r="FZ2">
        <v>16256319</v>
      </c>
      <c r="GA2">
        <v>412564</v>
      </c>
      <c r="GB2">
        <v>2695397</v>
      </c>
      <c r="GC2">
        <v>1</v>
      </c>
      <c r="GD2">
        <v>3744343</v>
      </c>
      <c r="GE2">
        <v>1</v>
      </c>
      <c r="GF2">
        <v>700769693</v>
      </c>
      <c r="GG2">
        <v>1913347</v>
      </c>
      <c r="GH2">
        <v>61321264</v>
      </c>
      <c r="GI2">
        <v>1224448</v>
      </c>
      <c r="GJ2">
        <v>83326638</v>
      </c>
      <c r="GK2">
        <v>559218</v>
      </c>
      <c r="GL2">
        <v>0</v>
      </c>
      <c r="GM2">
        <v>508743</v>
      </c>
      <c r="GN2">
        <v>1</v>
      </c>
      <c r="GO2">
        <v>523598</v>
      </c>
      <c r="GP2">
        <v>5027478</v>
      </c>
      <c r="GQ2">
        <v>27202865</v>
      </c>
      <c r="GR2">
        <v>28531</v>
      </c>
      <c r="GS2">
        <v>1736091</v>
      </c>
      <c r="GT2">
        <v>460799</v>
      </c>
      <c r="GU2">
        <v>1</v>
      </c>
      <c r="GV2">
        <v>497962</v>
      </c>
      <c r="GW2">
        <v>548520</v>
      </c>
      <c r="GX2">
        <v>727786</v>
      </c>
      <c r="GY2">
        <v>664478631</v>
      </c>
      <c r="GZ2">
        <v>397322</v>
      </c>
      <c r="HA2">
        <v>14335358</v>
      </c>
      <c r="HB2">
        <v>17636031</v>
      </c>
      <c r="HC2">
        <v>50102826</v>
      </c>
      <c r="HD2">
        <v>15978845</v>
      </c>
      <c r="HE2">
        <v>27672384</v>
      </c>
      <c r="HF2">
        <v>0</v>
      </c>
      <c r="HG2">
        <v>18284403</v>
      </c>
      <c r="HH2">
        <v>656621</v>
      </c>
      <c r="HI2">
        <v>66474383</v>
      </c>
      <c r="HJ2">
        <v>2132587</v>
      </c>
      <c r="HK2">
        <v>1</v>
      </c>
      <c r="HL2">
        <v>461965</v>
      </c>
      <c r="HM2">
        <v>501574</v>
      </c>
      <c r="HN2">
        <v>19960597</v>
      </c>
      <c r="HO2">
        <v>1</v>
      </c>
      <c r="HP2">
        <v>1</v>
      </c>
      <c r="HQ2">
        <v>427520</v>
      </c>
      <c r="HR2">
        <v>1</v>
      </c>
      <c r="HS2">
        <v>1</v>
      </c>
      <c r="HT2">
        <v>41302</v>
      </c>
      <c r="HU2">
        <v>48459895</v>
      </c>
      <c r="HV2">
        <v>1</v>
      </c>
      <c r="HW2">
        <v>388171</v>
      </c>
      <c r="HX2">
        <v>10495538</v>
      </c>
      <c r="HY2">
        <v>0</v>
      </c>
      <c r="HZ2">
        <v>733924</v>
      </c>
      <c r="IA2">
        <v>965079</v>
      </c>
      <c r="IB2">
        <v>47276398</v>
      </c>
      <c r="IC2">
        <v>0</v>
      </c>
      <c r="ID2">
        <v>0</v>
      </c>
      <c r="IE2">
        <v>1510208</v>
      </c>
      <c r="IF2">
        <v>185455</v>
      </c>
      <c r="IG2">
        <v>746933</v>
      </c>
      <c r="IH2">
        <v>1097204</v>
      </c>
      <c r="II2">
        <v>527687</v>
      </c>
      <c r="IJ2">
        <v>24571631</v>
      </c>
      <c r="IK2">
        <v>596450</v>
      </c>
      <c r="IL2">
        <v>1208101</v>
      </c>
      <c r="IM2">
        <v>0</v>
      </c>
      <c r="IN2">
        <v>971504</v>
      </c>
      <c r="IO2">
        <v>895150</v>
      </c>
      <c r="IP2">
        <v>0</v>
      </c>
      <c r="IQ2">
        <v>719444</v>
      </c>
      <c r="IR2">
        <v>18582674</v>
      </c>
      <c r="IS2">
        <v>5179625</v>
      </c>
      <c r="IT2">
        <v>929054</v>
      </c>
      <c r="IU2">
        <v>29759648</v>
      </c>
      <c r="IV2">
        <v>617216</v>
      </c>
      <c r="IW2">
        <v>1</v>
      </c>
      <c r="IX2">
        <v>83778</v>
      </c>
      <c r="IY2">
        <v>14658500</v>
      </c>
      <c r="IZ2">
        <v>10184921</v>
      </c>
      <c r="JA2">
        <v>553754</v>
      </c>
      <c r="JB2">
        <v>1093497</v>
      </c>
      <c r="JC2">
        <v>1525373</v>
      </c>
      <c r="JD2">
        <v>6117899</v>
      </c>
      <c r="JE2">
        <v>0</v>
      </c>
      <c r="JF2">
        <v>908935</v>
      </c>
      <c r="JG2">
        <v>1</v>
      </c>
      <c r="JH2">
        <v>96229</v>
      </c>
      <c r="JI2">
        <v>4468150</v>
      </c>
      <c r="JJ2">
        <v>18346740</v>
      </c>
      <c r="JK2">
        <v>275578</v>
      </c>
      <c r="JL2">
        <v>7064817</v>
      </c>
      <c r="JM2">
        <v>2873603</v>
      </c>
      <c r="JN2">
        <v>1</v>
      </c>
      <c r="JO2">
        <v>6686128</v>
      </c>
      <c r="JP2">
        <v>903738</v>
      </c>
      <c r="JQ2">
        <v>1233113</v>
      </c>
      <c r="JR2">
        <v>1</v>
      </c>
      <c r="JS2">
        <v>11192668</v>
      </c>
      <c r="JT2">
        <v>1</v>
      </c>
      <c r="JU2">
        <v>1100428</v>
      </c>
      <c r="JV2">
        <v>249881</v>
      </c>
      <c r="JW2">
        <v>11212261</v>
      </c>
      <c r="JX2">
        <v>4027655</v>
      </c>
      <c r="JY2">
        <v>1</v>
      </c>
      <c r="JZ2">
        <v>29208417</v>
      </c>
      <c r="KA2">
        <v>1</v>
      </c>
      <c r="KB2">
        <v>22273</v>
      </c>
      <c r="KC2">
        <v>4614055</v>
      </c>
      <c r="KD2">
        <v>6197968</v>
      </c>
      <c r="KE2">
        <v>37228618</v>
      </c>
      <c r="KF2">
        <v>16023</v>
      </c>
      <c r="KG2">
        <v>1</v>
      </c>
      <c r="KH2">
        <v>413268</v>
      </c>
      <c r="KI2">
        <v>314830</v>
      </c>
      <c r="KJ2">
        <v>12182498</v>
      </c>
      <c r="KK2">
        <v>10472898</v>
      </c>
      <c r="KL2">
        <v>37769979</v>
      </c>
      <c r="KM2">
        <v>136460</v>
      </c>
      <c r="KN2">
        <v>1596877</v>
      </c>
      <c r="KO2">
        <v>56858</v>
      </c>
      <c r="KP2">
        <v>748569</v>
      </c>
      <c r="KQ2">
        <v>870564</v>
      </c>
      <c r="KR2">
        <v>55314</v>
      </c>
      <c r="KS2">
        <v>1</v>
      </c>
      <c r="KT2">
        <v>1</v>
      </c>
      <c r="KU2">
        <v>1</v>
      </c>
      <c r="KV2">
        <v>1016649</v>
      </c>
      <c r="KW2">
        <v>5158148</v>
      </c>
      <c r="KX2">
        <v>4359440</v>
      </c>
      <c r="KY2">
        <v>847917</v>
      </c>
      <c r="KZ2">
        <v>3803226</v>
      </c>
      <c r="LA2">
        <v>427544</v>
      </c>
      <c r="LB2">
        <v>135191</v>
      </c>
      <c r="LC2">
        <v>28839423</v>
      </c>
      <c r="LD2">
        <v>215333</v>
      </c>
      <c r="LE2">
        <v>386942</v>
      </c>
      <c r="LF2">
        <v>1</v>
      </c>
      <c r="LG2">
        <v>950743</v>
      </c>
      <c r="LH2">
        <v>95436</v>
      </c>
      <c r="LI2">
        <v>1</v>
      </c>
      <c r="LJ2">
        <v>3724243</v>
      </c>
      <c r="LK2">
        <v>81788</v>
      </c>
      <c r="LL2">
        <v>57571934</v>
      </c>
      <c r="LM2">
        <v>549425</v>
      </c>
      <c r="LN2">
        <v>1</v>
      </c>
      <c r="LO2">
        <v>595389</v>
      </c>
      <c r="LP2">
        <v>9088736</v>
      </c>
      <c r="LQ2">
        <v>2396254</v>
      </c>
      <c r="LR2">
        <v>1</v>
      </c>
      <c r="LS2">
        <v>740704</v>
      </c>
      <c r="LT2">
        <v>2618467</v>
      </c>
      <c r="LU2">
        <v>6951652</v>
      </c>
      <c r="LV2">
        <v>11509559</v>
      </c>
      <c r="LW2">
        <v>3594117</v>
      </c>
      <c r="LX2">
        <v>7796521</v>
      </c>
      <c r="LY2">
        <v>1</v>
      </c>
      <c r="LZ2">
        <v>1191765</v>
      </c>
      <c r="MA2">
        <v>1125650</v>
      </c>
      <c r="MB2">
        <v>429246960</v>
      </c>
      <c r="MC2">
        <v>319741</v>
      </c>
      <c r="MD2">
        <v>8582949</v>
      </c>
      <c r="ME2">
        <v>210192</v>
      </c>
      <c r="MF2">
        <v>24294590</v>
      </c>
      <c r="MG2">
        <v>1743382</v>
      </c>
      <c r="MH2">
        <v>1</v>
      </c>
      <c r="MI2">
        <v>1863399</v>
      </c>
      <c r="MJ2">
        <v>20886011</v>
      </c>
      <c r="MK2">
        <v>6008666</v>
      </c>
      <c r="ML2">
        <v>6518148</v>
      </c>
      <c r="MM2">
        <v>546283838</v>
      </c>
      <c r="MN2">
        <v>585527674</v>
      </c>
      <c r="MO2">
        <v>60040398</v>
      </c>
      <c r="MP2">
        <v>1101478</v>
      </c>
      <c r="MQ2">
        <v>3924784</v>
      </c>
      <c r="MR2">
        <v>834029</v>
      </c>
      <c r="MS2">
        <v>2184127</v>
      </c>
      <c r="MT2">
        <v>1</v>
      </c>
      <c r="MU2">
        <v>556260</v>
      </c>
      <c r="MV2">
        <v>483892</v>
      </c>
      <c r="MW2">
        <v>1801344</v>
      </c>
      <c r="MX2">
        <v>130640</v>
      </c>
      <c r="MY2">
        <v>4408999</v>
      </c>
      <c r="MZ2">
        <v>1478437</v>
      </c>
      <c r="NA2">
        <v>506067</v>
      </c>
      <c r="NB2">
        <v>217715</v>
      </c>
      <c r="NC2">
        <v>217865</v>
      </c>
      <c r="ND2">
        <v>45604274</v>
      </c>
      <c r="NE2">
        <v>1</v>
      </c>
      <c r="NF2">
        <v>1144923</v>
      </c>
      <c r="NG2">
        <v>223731</v>
      </c>
      <c r="NH2">
        <v>1</v>
      </c>
      <c r="NI2">
        <v>29409</v>
      </c>
      <c r="NJ2">
        <v>3375239</v>
      </c>
      <c r="NK2">
        <v>963907</v>
      </c>
      <c r="NL2">
        <v>8670324</v>
      </c>
      <c r="NM2">
        <v>1130983</v>
      </c>
      <c r="NN2">
        <v>1</v>
      </c>
      <c r="NO2">
        <v>307662</v>
      </c>
      <c r="NP2">
        <v>38231</v>
      </c>
      <c r="NQ2">
        <v>18037811</v>
      </c>
      <c r="NR2">
        <v>1</v>
      </c>
      <c r="NS2">
        <v>464084</v>
      </c>
      <c r="NT2">
        <v>81860</v>
      </c>
      <c r="NU2">
        <v>1</v>
      </c>
      <c r="NV2">
        <v>18421166</v>
      </c>
      <c r="NW2">
        <v>86068</v>
      </c>
      <c r="NX2">
        <v>0</v>
      </c>
      <c r="NY2">
        <v>4458535</v>
      </c>
      <c r="NZ2">
        <v>1155454</v>
      </c>
      <c r="OA2">
        <v>0</v>
      </c>
      <c r="OB2">
        <v>423240</v>
      </c>
      <c r="OC2">
        <v>1222716</v>
      </c>
      <c r="OD2">
        <v>2158385</v>
      </c>
      <c r="OE2">
        <v>2392058</v>
      </c>
      <c r="OF2">
        <v>3781433</v>
      </c>
      <c r="OG2">
        <v>10639711</v>
      </c>
      <c r="OH2">
        <v>1</v>
      </c>
      <c r="OI2">
        <v>351973</v>
      </c>
      <c r="OJ2">
        <v>2516049</v>
      </c>
      <c r="OK2">
        <v>4328998</v>
      </c>
      <c r="OL2">
        <v>14310874</v>
      </c>
      <c r="OM2">
        <v>4272126</v>
      </c>
      <c r="ON2">
        <v>0</v>
      </c>
      <c r="OO2">
        <v>38922</v>
      </c>
      <c r="OP2">
        <v>338920</v>
      </c>
      <c r="OQ2">
        <v>39846566</v>
      </c>
      <c r="OR2">
        <v>43599286</v>
      </c>
      <c r="OS2">
        <v>25993973</v>
      </c>
      <c r="OT2">
        <v>8763345</v>
      </c>
      <c r="OU2">
        <v>87739</v>
      </c>
      <c r="OV2">
        <v>450872344</v>
      </c>
      <c r="OW2">
        <v>303485</v>
      </c>
      <c r="OX2">
        <v>161726</v>
      </c>
      <c r="OY2">
        <v>1</v>
      </c>
      <c r="OZ2">
        <v>6232427</v>
      </c>
      <c r="PA2">
        <v>1066006</v>
      </c>
      <c r="PB2">
        <v>1</v>
      </c>
      <c r="PC2">
        <v>5122376</v>
      </c>
      <c r="PD2">
        <v>1</v>
      </c>
      <c r="PE2">
        <v>114551</v>
      </c>
      <c r="PF2">
        <v>30675</v>
      </c>
      <c r="PG2">
        <v>9227908</v>
      </c>
      <c r="PH2">
        <v>763284</v>
      </c>
      <c r="PI2">
        <v>50342524</v>
      </c>
      <c r="PJ2">
        <v>4178459</v>
      </c>
      <c r="PK2">
        <v>2367291</v>
      </c>
      <c r="PL2">
        <v>1</v>
      </c>
      <c r="PM2">
        <v>182945</v>
      </c>
      <c r="PN2">
        <v>494021</v>
      </c>
      <c r="PO2">
        <v>1</v>
      </c>
      <c r="PP2">
        <v>284519</v>
      </c>
      <c r="PQ2">
        <v>33732412</v>
      </c>
      <c r="PR2">
        <v>1</v>
      </c>
      <c r="PS2">
        <v>320957</v>
      </c>
      <c r="PT2">
        <v>71296</v>
      </c>
      <c r="PU2">
        <v>413372</v>
      </c>
      <c r="PV2">
        <v>84038</v>
      </c>
      <c r="PW2">
        <v>255264</v>
      </c>
      <c r="PX2">
        <v>537371</v>
      </c>
      <c r="PY2">
        <v>46985</v>
      </c>
      <c r="PZ2">
        <v>43668996</v>
      </c>
      <c r="QA2">
        <v>96274</v>
      </c>
      <c r="QB2">
        <v>6971992</v>
      </c>
      <c r="QC2">
        <v>3649770</v>
      </c>
      <c r="QD2">
        <v>6986359</v>
      </c>
      <c r="QE2">
        <v>533804731</v>
      </c>
      <c r="QF2">
        <v>1063917</v>
      </c>
      <c r="QG2">
        <v>132862143</v>
      </c>
      <c r="QH2">
        <v>0</v>
      </c>
      <c r="QI2">
        <v>6188122</v>
      </c>
      <c r="QJ2">
        <v>5154987</v>
      </c>
      <c r="QK2">
        <v>8816902</v>
      </c>
      <c r="QL2">
        <v>2926015</v>
      </c>
      <c r="QM2">
        <v>5055694</v>
      </c>
      <c r="QN2">
        <v>342199</v>
      </c>
      <c r="QO2">
        <v>32224240</v>
      </c>
      <c r="QP2">
        <v>1</v>
      </c>
      <c r="QQ2">
        <v>926466</v>
      </c>
      <c r="QR2">
        <v>396892</v>
      </c>
      <c r="QS2">
        <v>52699166</v>
      </c>
      <c r="QT2">
        <v>0</v>
      </c>
      <c r="QU2">
        <v>1682631</v>
      </c>
      <c r="QV2">
        <v>859751</v>
      </c>
      <c r="QW2">
        <v>144430</v>
      </c>
      <c r="QX2">
        <v>134269</v>
      </c>
      <c r="QY2">
        <v>22622977</v>
      </c>
      <c r="QZ2">
        <v>21300</v>
      </c>
      <c r="RA2">
        <v>2344161</v>
      </c>
      <c r="RB2">
        <v>1</v>
      </c>
      <c r="RC2">
        <v>1149621</v>
      </c>
      <c r="RD2">
        <v>2142610</v>
      </c>
      <c r="RE2">
        <v>1</v>
      </c>
      <c r="RF2">
        <v>1118524</v>
      </c>
      <c r="RG2">
        <v>451292</v>
      </c>
      <c r="RH2">
        <v>3486802</v>
      </c>
      <c r="RI2">
        <v>55407</v>
      </c>
      <c r="RJ2">
        <v>3891284</v>
      </c>
      <c r="RK2">
        <v>2061577</v>
      </c>
      <c r="RL2">
        <v>19709527</v>
      </c>
      <c r="RM2">
        <v>5860777</v>
      </c>
      <c r="RN2">
        <v>22623</v>
      </c>
      <c r="RO2">
        <v>74465720</v>
      </c>
      <c r="RP2">
        <v>1116926</v>
      </c>
      <c r="RQ2">
        <v>24143</v>
      </c>
      <c r="RR2">
        <v>1160045</v>
      </c>
      <c r="RS2">
        <v>1882224</v>
      </c>
      <c r="RT2">
        <v>1319915</v>
      </c>
      <c r="RU2">
        <v>2205719</v>
      </c>
      <c r="RV2">
        <v>105122</v>
      </c>
      <c r="RW2">
        <v>17724886</v>
      </c>
      <c r="RX2">
        <v>307523</v>
      </c>
      <c r="RY2">
        <v>1646364</v>
      </c>
      <c r="RZ2">
        <v>33886</v>
      </c>
      <c r="SA2">
        <v>3911546</v>
      </c>
      <c r="SB2">
        <v>12073939</v>
      </c>
      <c r="SC2">
        <v>1019664</v>
      </c>
      <c r="SD2">
        <v>1</v>
      </c>
      <c r="SE2">
        <v>751456</v>
      </c>
      <c r="SF2">
        <v>93146</v>
      </c>
      <c r="SG2">
        <v>140042</v>
      </c>
      <c r="SH2">
        <v>2360667</v>
      </c>
      <c r="SI2">
        <v>3725566</v>
      </c>
      <c r="SJ2">
        <v>510757</v>
      </c>
      <c r="SK2">
        <v>3336322</v>
      </c>
      <c r="SL2">
        <v>1861428</v>
      </c>
      <c r="SM2">
        <v>1066298</v>
      </c>
      <c r="SN2">
        <v>215015</v>
      </c>
      <c r="SO2">
        <v>1601506</v>
      </c>
      <c r="SP2">
        <v>81000</v>
      </c>
      <c r="SQ2">
        <v>670004</v>
      </c>
      <c r="SR2">
        <v>0</v>
      </c>
      <c r="SS2">
        <v>16028078</v>
      </c>
      <c r="ST2">
        <v>5170568</v>
      </c>
      <c r="SU2">
        <v>556132</v>
      </c>
      <c r="SV2">
        <v>5279253</v>
      </c>
      <c r="SW2">
        <v>257761</v>
      </c>
      <c r="SX2">
        <v>10861310</v>
      </c>
      <c r="SY2">
        <v>420172</v>
      </c>
      <c r="SZ2">
        <v>50578</v>
      </c>
      <c r="TA2">
        <v>243459</v>
      </c>
      <c r="TB2">
        <v>149122</v>
      </c>
      <c r="TC2">
        <v>1167465793</v>
      </c>
      <c r="TD2">
        <v>1146678</v>
      </c>
      <c r="TE2">
        <v>1</v>
      </c>
      <c r="TF2">
        <v>245967</v>
      </c>
      <c r="TG2">
        <v>108176</v>
      </c>
      <c r="TH2">
        <v>227644</v>
      </c>
      <c r="TI2">
        <v>176416</v>
      </c>
      <c r="TJ2">
        <v>47782</v>
      </c>
      <c r="TK2">
        <v>29016</v>
      </c>
      <c r="TL2">
        <v>1</v>
      </c>
      <c r="TM2">
        <v>276780</v>
      </c>
      <c r="TN2">
        <v>77000</v>
      </c>
      <c r="TO2">
        <v>1</v>
      </c>
      <c r="TP2">
        <v>1027005</v>
      </c>
      <c r="TQ2">
        <v>39222577</v>
      </c>
      <c r="TR2">
        <v>1503785</v>
      </c>
      <c r="TS2">
        <v>1</v>
      </c>
      <c r="TT2">
        <v>197439</v>
      </c>
      <c r="TU2">
        <v>27604545</v>
      </c>
      <c r="TV2">
        <v>4342298</v>
      </c>
      <c r="TW2">
        <v>49161</v>
      </c>
      <c r="TX2">
        <v>534714</v>
      </c>
      <c r="TY2">
        <v>194558</v>
      </c>
      <c r="TZ2">
        <v>423135</v>
      </c>
      <c r="UA2">
        <v>105888</v>
      </c>
      <c r="UB2">
        <v>43239</v>
      </c>
      <c r="UC2">
        <v>690481</v>
      </c>
      <c r="UD2">
        <v>3198094</v>
      </c>
      <c r="UE2">
        <v>1</v>
      </c>
      <c r="UF2">
        <v>1</v>
      </c>
      <c r="UG2">
        <v>696844</v>
      </c>
      <c r="UH2">
        <v>0</v>
      </c>
      <c r="UI2">
        <v>743868</v>
      </c>
      <c r="UJ2">
        <v>97970</v>
      </c>
      <c r="UK2">
        <v>1893391</v>
      </c>
      <c r="UL2">
        <v>1</v>
      </c>
      <c r="UM2">
        <v>2773014</v>
      </c>
      <c r="UN2">
        <v>56090</v>
      </c>
      <c r="UO2">
        <v>77874</v>
      </c>
      <c r="UP2">
        <v>546735</v>
      </c>
      <c r="UQ2">
        <v>1</v>
      </c>
      <c r="UR2">
        <v>43681</v>
      </c>
      <c r="US2">
        <v>204609</v>
      </c>
      <c r="UT2">
        <v>1</v>
      </c>
      <c r="UU2">
        <v>1</v>
      </c>
      <c r="UV2">
        <v>2950956</v>
      </c>
      <c r="UW2">
        <v>1</v>
      </c>
      <c r="UX2">
        <v>1</v>
      </c>
      <c r="UY2">
        <v>174699</v>
      </c>
      <c r="UZ2">
        <v>164280</v>
      </c>
      <c r="VA2">
        <v>2140045</v>
      </c>
      <c r="VB2">
        <v>586639</v>
      </c>
      <c r="VC2">
        <v>648070</v>
      </c>
      <c r="VD2">
        <v>56804</v>
      </c>
      <c r="VE2">
        <v>87323</v>
      </c>
      <c r="VF2">
        <v>2261408</v>
      </c>
      <c r="VG2">
        <v>435773</v>
      </c>
      <c r="VH2">
        <v>121091</v>
      </c>
      <c r="VI2">
        <v>1372326</v>
      </c>
      <c r="VJ2">
        <v>19341954</v>
      </c>
      <c r="VK2">
        <v>1</v>
      </c>
      <c r="VL2">
        <v>5337336</v>
      </c>
      <c r="VM2">
        <v>1</v>
      </c>
      <c r="VN2">
        <v>61394914</v>
      </c>
      <c r="VO2">
        <v>1034735</v>
      </c>
      <c r="VP2">
        <v>250858</v>
      </c>
      <c r="VQ2">
        <v>1</v>
      </c>
      <c r="VR2">
        <v>152479</v>
      </c>
      <c r="VS2">
        <v>1</v>
      </c>
      <c r="VT2">
        <v>1</v>
      </c>
      <c r="VU2">
        <v>521812</v>
      </c>
      <c r="VV2">
        <v>3257291</v>
      </c>
      <c r="VW2">
        <v>1</v>
      </c>
      <c r="VX2">
        <v>4386326</v>
      </c>
      <c r="VY2">
        <v>5923686</v>
      </c>
      <c r="VZ2">
        <v>330178</v>
      </c>
      <c r="WA2">
        <v>11496897</v>
      </c>
      <c r="WB2">
        <v>58165</v>
      </c>
      <c r="WC2">
        <v>0</v>
      </c>
      <c r="WD2">
        <v>5968952</v>
      </c>
      <c r="WE2">
        <v>11182332</v>
      </c>
      <c r="WF2">
        <v>33656</v>
      </c>
      <c r="WG2">
        <v>45853411</v>
      </c>
      <c r="WH2">
        <v>5565226</v>
      </c>
      <c r="WI2">
        <v>107114408</v>
      </c>
      <c r="WJ2">
        <v>13172057</v>
      </c>
      <c r="WK2">
        <v>509055</v>
      </c>
      <c r="WL2">
        <v>725303573</v>
      </c>
      <c r="WM2">
        <v>2391889</v>
      </c>
      <c r="WN2">
        <v>34501</v>
      </c>
      <c r="WO2">
        <v>33523611</v>
      </c>
      <c r="WP2">
        <v>1</v>
      </c>
      <c r="WQ2">
        <v>33575424</v>
      </c>
      <c r="WR2">
        <v>1</v>
      </c>
      <c r="WS2">
        <v>269178</v>
      </c>
      <c r="WT2">
        <v>1</v>
      </c>
      <c r="WU2">
        <v>80214035</v>
      </c>
      <c r="WV2">
        <v>130613</v>
      </c>
      <c r="WW2">
        <v>2291159</v>
      </c>
      <c r="WX2">
        <v>3267509</v>
      </c>
      <c r="WY2">
        <v>331074</v>
      </c>
      <c r="WZ2">
        <v>1</v>
      </c>
      <c r="XA2">
        <v>2867103</v>
      </c>
      <c r="XB2">
        <v>338802</v>
      </c>
      <c r="XC2">
        <v>49714897</v>
      </c>
      <c r="XD2">
        <v>1638629</v>
      </c>
      <c r="XE2">
        <v>1</v>
      </c>
      <c r="XF2">
        <v>1780262</v>
      </c>
      <c r="XG2">
        <v>11012574</v>
      </c>
      <c r="XH2">
        <v>4197788</v>
      </c>
      <c r="XI2">
        <v>1</v>
      </c>
      <c r="XJ2">
        <v>11098663</v>
      </c>
      <c r="XK2">
        <v>1</v>
      </c>
      <c r="XL2">
        <v>177240</v>
      </c>
      <c r="XM2">
        <v>9363599</v>
      </c>
      <c r="XN2">
        <v>286067</v>
      </c>
      <c r="XO2">
        <v>1490243</v>
      </c>
      <c r="XP2">
        <v>1</v>
      </c>
      <c r="XQ2">
        <v>4512414</v>
      </c>
      <c r="XR2">
        <v>435537</v>
      </c>
      <c r="XS2">
        <v>5154819</v>
      </c>
      <c r="XT2">
        <v>0</v>
      </c>
      <c r="XU2">
        <v>1</v>
      </c>
      <c r="XV2">
        <v>38530</v>
      </c>
      <c r="XW2">
        <v>99122</v>
      </c>
      <c r="XX2">
        <v>1</v>
      </c>
      <c r="XY2">
        <v>1051015</v>
      </c>
      <c r="XZ2">
        <v>63602</v>
      </c>
      <c r="YA2">
        <v>5063884</v>
      </c>
      <c r="YB2">
        <v>52401</v>
      </c>
      <c r="YC2">
        <v>25807783</v>
      </c>
      <c r="YD2">
        <v>532705</v>
      </c>
      <c r="YE2">
        <v>1123774</v>
      </c>
      <c r="YF2">
        <v>39441</v>
      </c>
      <c r="YG2">
        <v>802441</v>
      </c>
      <c r="YH2">
        <v>41909</v>
      </c>
      <c r="YI2">
        <v>30975</v>
      </c>
      <c r="YJ2">
        <v>3212637</v>
      </c>
      <c r="YK2">
        <v>1508418</v>
      </c>
      <c r="YL2">
        <v>0</v>
      </c>
      <c r="YM2">
        <v>614397</v>
      </c>
      <c r="YN2">
        <v>655126</v>
      </c>
      <c r="YO2">
        <v>1</v>
      </c>
      <c r="YP2">
        <v>6200</v>
      </c>
      <c r="YQ2">
        <v>15282923</v>
      </c>
      <c r="YR2">
        <v>2060699</v>
      </c>
      <c r="YS2">
        <v>28877</v>
      </c>
      <c r="YT2">
        <v>29899</v>
      </c>
      <c r="YU2">
        <v>477656</v>
      </c>
      <c r="YV2">
        <v>4990473672</v>
      </c>
      <c r="YW2">
        <v>1</v>
      </c>
      <c r="YX2">
        <v>279772436</v>
      </c>
      <c r="YY2">
        <v>1107317246</v>
      </c>
      <c r="YZ2">
        <v>16137747</v>
      </c>
      <c r="ZA2">
        <v>107630</v>
      </c>
      <c r="ZB2">
        <v>149950</v>
      </c>
      <c r="ZC2">
        <v>1</v>
      </c>
      <c r="ZD2">
        <v>1</v>
      </c>
      <c r="ZE2">
        <v>32999</v>
      </c>
      <c r="ZF2">
        <v>19761</v>
      </c>
      <c r="ZG2">
        <v>27708</v>
      </c>
      <c r="ZH2">
        <v>116250</v>
      </c>
      <c r="ZI2">
        <v>336448</v>
      </c>
      <c r="ZJ2">
        <v>19253198</v>
      </c>
      <c r="ZK2">
        <v>60257</v>
      </c>
      <c r="ZL2">
        <v>2396687</v>
      </c>
      <c r="ZM2">
        <v>1</v>
      </c>
      <c r="ZN2">
        <v>10528794</v>
      </c>
      <c r="ZO2">
        <v>105554</v>
      </c>
      <c r="ZP2">
        <v>714777</v>
      </c>
      <c r="ZQ2">
        <v>6600365</v>
      </c>
      <c r="ZR2">
        <v>783360</v>
      </c>
      <c r="ZS2">
        <v>754056</v>
      </c>
      <c r="ZT2">
        <v>548915</v>
      </c>
      <c r="ZU2">
        <v>19394531</v>
      </c>
      <c r="ZV2">
        <v>287063</v>
      </c>
      <c r="ZW2">
        <v>1</v>
      </c>
      <c r="ZX2">
        <v>744813</v>
      </c>
      <c r="ZY2">
        <v>1</v>
      </c>
      <c r="ZZ2">
        <v>1295642</v>
      </c>
      <c r="AAA2">
        <v>162897</v>
      </c>
      <c r="AAB2">
        <v>1</v>
      </c>
      <c r="AAC2">
        <v>1974900</v>
      </c>
      <c r="AAD2">
        <v>403123</v>
      </c>
      <c r="AAE2">
        <v>79377</v>
      </c>
      <c r="AAF2">
        <v>1</v>
      </c>
      <c r="AAG2">
        <v>10539</v>
      </c>
      <c r="AAH2">
        <v>1</v>
      </c>
      <c r="AAI2">
        <v>600471</v>
      </c>
      <c r="AAJ2">
        <v>226635</v>
      </c>
      <c r="AAK2">
        <v>2481457</v>
      </c>
      <c r="AAL2">
        <v>293596</v>
      </c>
      <c r="AAM2">
        <v>88531</v>
      </c>
      <c r="AAN2">
        <v>1</v>
      </c>
      <c r="AAO2">
        <v>1</v>
      </c>
      <c r="AAP2">
        <v>1</v>
      </c>
      <c r="AAQ2">
        <v>1</v>
      </c>
      <c r="AAR2">
        <v>64276</v>
      </c>
      <c r="AAS2">
        <v>1</v>
      </c>
      <c r="AAT2">
        <v>2238607</v>
      </c>
      <c r="AAU2">
        <v>299467</v>
      </c>
      <c r="AAV2">
        <v>1</v>
      </c>
      <c r="AAW2">
        <v>5316865</v>
      </c>
      <c r="AAX2">
        <v>594399</v>
      </c>
      <c r="AAY2">
        <v>640486</v>
      </c>
      <c r="AAZ2">
        <v>9491881</v>
      </c>
      <c r="ABA2">
        <v>1838505</v>
      </c>
      <c r="ABB2">
        <v>69770790</v>
      </c>
      <c r="ABC2">
        <v>544040</v>
      </c>
      <c r="ABD2">
        <v>40689</v>
      </c>
      <c r="ABE2">
        <v>14356</v>
      </c>
      <c r="ABF2">
        <v>1</v>
      </c>
      <c r="ABG2">
        <v>1468283</v>
      </c>
      <c r="ABH2">
        <v>1222879</v>
      </c>
      <c r="ABI2">
        <v>52171</v>
      </c>
      <c r="ABJ2">
        <v>202216</v>
      </c>
      <c r="ABK2">
        <v>1</v>
      </c>
      <c r="ABL2">
        <v>49825</v>
      </c>
      <c r="ABM2">
        <v>1818021</v>
      </c>
      <c r="ABN2">
        <v>1</v>
      </c>
      <c r="ABO2">
        <v>61128</v>
      </c>
      <c r="ABP2">
        <v>224908</v>
      </c>
      <c r="ABQ2">
        <v>301406</v>
      </c>
      <c r="ABR2">
        <v>16579819</v>
      </c>
      <c r="ABS2">
        <v>9600</v>
      </c>
      <c r="ABT2">
        <v>1</v>
      </c>
      <c r="ABU2">
        <v>292909</v>
      </c>
      <c r="ABV2">
        <v>287661</v>
      </c>
      <c r="ABW2">
        <v>30693</v>
      </c>
      <c r="ABX2">
        <v>87457</v>
      </c>
      <c r="ABY2">
        <v>306309</v>
      </c>
      <c r="ABZ2">
        <v>117538</v>
      </c>
      <c r="ACA2">
        <v>56196</v>
      </c>
      <c r="ACB2">
        <v>2802675</v>
      </c>
      <c r="ACC2">
        <v>18460038</v>
      </c>
      <c r="ACD2">
        <v>76309</v>
      </c>
      <c r="ACE2">
        <v>16578334</v>
      </c>
      <c r="ACF2">
        <v>557781</v>
      </c>
      <c r="ACG2">
        <v>51241</v>
      </c>
      <c r="ACH2">
        <v>2335928678</v>
      </c>
      <c r="ACI2">
        <v>1514392</v>
      </c>
      <c r="ACJ2">
        <v>320501380</v>
      </c>
      <c r="ACK2">
        <v>281832</v>
      </c>
      <c r="ACL2">
        <v>41850</v>
      </c>
      <c r="ACM2">
        <v>2714202</v>
      </c>
      <c r="ACN2">
        <v>12389428</v>
      </c>
      <c r="ACO2">
        <v>1</v>
      </c>
      <c r="ACP2">
        <v>129760</v>
      </c>
      <c r="ACQ2">
        <v>2183523</v>
      </c>
      <c r="ACR2">
        <v>377143041</v>
      </c>
      <c r="ACS2">
        <v>1</v>
      </c>
      <c r="ACT2">
        <v>1097114</v>
      </c>
      <c r="ACU2">
        <v>323499</v>
      </c>
      <c r="ACV2">
        <v>91116532</v>
      </c>
      <c r="ACW2">
        <v>1</v>
      </c>
      <c r="ACX2">
        <v>18385126</v>
      </c>
      <c r="ACY2">
        <v>27854</v>
      </c>
      <c r="ACZ2">
        <v>128674</v>
      </c>
      <c r="ADA2">
        <v>369162</v>
      </c>
      <c r="ADB2">
        <v>104713</v>
      </c>
      <c r="ADC2">
        <v>72918</v>
      </c>
      <c r="ADD2">
        <v>858777</v>
      </c>
      <c r="ADE2">
        <v>11975</v>
      </c>
      <c r="ADF2">
        <v>1</v>
      </c>
      <c r="ADG2">
        <v>4008050</v>
      </c>
      <c r="ADH2">
        <v>2661545</v>
      </c>
      <c r="ADI2">
        <v>4630956</v>
      </c>
      <c r="ADJ2">
        <v>6830334</v>
      </c>
      <c r="ADK2">
        <v>113067</v>
      </c>
      <c r="ADL2">
        <v>6044910</v>
      </c>
      <c r="ADM2">
        <v>10298</v>
      </c>
      <c r="ADN2">
        <v>178086</v>
      </c>
      <c r="ADO2">
        <v>7158303</v>
      </c>
      <c r="ADP2">
        <v>998845</v>
      </c>
      <c r="ADQ2">
        <v>986251</v>
      </c>
      <c r="ADR2">
        <v>65752</v>
      </c>
      <c r="ADS2">
        <v>666463</v>
      </c>
      <c r="ADT2">
        <v>4185380</v>
      </c>
      <c r="ADU2">
        <v>1251268</v>
      </c>
      <c r="ADV2">
        <v>998599</v>
      </c>
      <c r="ADW2">
        <v>149087</v>
      </c>
      <c r="ADX2">
        <v>1</v>
      </c>
      <c r="ADY2">
        <v>886488</v>
      </c>
      <c r="ADZ2">
        <v>371377</v>
      </c>
      <c r="AEA2">
        <v>266906</v>
      </c>
      <c r="AEB2">
        <v>639746</v>
      </c>
      <c r="AEC2">
        <v>40702</v>
      </c>
      <c r="AED2">
        <v>2317171</v>
      </c>
      <c r="AEE2">
        <v>2279965</v>
      </c>
      <c r="AEF2">
        <v>8962</v>
      </c>
      <c r="AEG2">
        <v>659691</v>
      </c>
      <c r="AEH2">
        <v>1876477</v>
      </c>
      <c r="AEI2">
        <v>1055068</v>
      </c>
      <c r="AEJ2">
        <v>90321</v>
      </c>
      <c r="AEK2">
        <v>177174</v>
      </c>
      <c r="AEL2">
        <v>22809</v>
      </c>
      <c r="AEM2">
        <v>5559326</v>
      </c>
      <c r="AEN2">
        <v>7364163</v>
      </c>
      <c r="AEO2">
        <v>1</v>
      </c>
      <c r="AEP2">
        <v>1067838</v>
      </c>
      <c r="AEQ2">
        <v>425170</v>
      </c>
      <c r="AER2">
        <v>177221</v>
      </c>
      <c r="AES2">
        <v>5206192</v>
      </c>
      <c r="AET2">
        <v>177550</v>
      </c>
      <c r="AEU2">
        <v>290301</v>
      </c>
      <c r="AEV2">
        <v>10096</v>
      </c>
      <c r="AEW2">
        <v>1</v>
      </c>
      <c r="AEX2">
        <v>2302404</v>
      </c>
      <c r="AEY2">
        <v>12076768</v>
      </c>
      <c r="AEZ2">
        <v>384210</v>
      </c>
      <c r="AFA2">
        <v>13720476</v>
      </c>
      <c r="AFB2">
        <v>52597854</v>
      </c>
      <c r="AFC2">
        <v>964562</v>
      </c>
      <c r="AFD2">
        <v>188185</v>
      </c>
      <c r="AFE2">
        <v>9571993</v>
      </c>
      <c r="AFF2">
        <v>16579</v>
      </c>
      <c r="AFG2">
        <v>106615</v>
      </c>
      <c r="AFH2">
        <v>789575</v>
      </c>
      <c r="AFI2">
        <v>4479495</v>
      </c>
      <c r="AFJ2">
        <v>48651</v>
      </c>
      <c r="AFK2">
        <v>11107676</v>
      </c>
      <c r="AFL2">
        <v>1</v>
      </c>
      <c r="AFM2">
        <v>4051958</v>
      </c>
      <c r="AFN2">
        <v>11563727</v>
      </c>
      <c r="AFO2">
        <v>17722</v>
      </c>
      <c r="AFP2">
        <v>1309511</v>
      </c>
      <c r="AFQ2">
        <v>1035613</v>
      </c>
      <c r="AFR2">
        <v>1</v>
      </c>
      <c r="AFS2">
        <v>631022</v>
      </c>
      <c r="AFT2">
        <v>93870</v>
      </c>
      <c r="AFU2">
        <v>280742</v>
      </c>
      <c r="AFV2">
        <v>1066220</v>
      </c>
      <c r="AFW2">
        <v>160621</v>
      </c>
      <c r="AFX2">
        <v>301604</v>
      </c>
      <c r="AFY2">
        <v>7916788</v>
      </c>
      <c r="AFZ2">
        <v>2748</v>
      </c>
      <c r="AGA2">
        <v>300804</v>
      </c>
      <c r="AGB2">
        <v>20991</v>
      </c>
      <c r="AGC2">
        <v>7483436</v>
      </c>
      <c r="AGD2">
        <v>182614</v>
      </c>
      <c r="AGE2">
        <v>22157</v>
      </c>
      <c r="AGF2">
        <v>1334570</v>
      </c>
      <c r="AGG2">
        <v>26004</v>
      </c>
      <c r="AGH2">
        <v>46561</v>
      </c>
      <c r="AGI2">
        <v>2748</v>
      </c>
      <c r="AGJ2">
        <v>575988</v>
      </c>
      <c r="AGK2">
        <v>743621</v>
      </c>
      <c r="AGL2">
        <v>7729596</v>
      </c>
      <c r="AGM2">
        <v>9606</v>
      </c>
      <c r="AGN2">
        <v>112036</v>
      </c>
      <c r="AGO2">
        <v>34194</v>
      </c>
      <c r="AGP2">
        <v>7582759</v>
      </c>
      <c r="AGQ2">
        <v>1891649</v>
      </c>
      <c r="AGR2">
        <v>60836</v>
      </c>
      <c r="AGS2">
        <v>0</v>
      </c>
      <c r="AGT2">
        <v>170074</v>
      </c>
      <c r="AGU2">
        <v>1</v>
      </c>
      <c r="AGV2">
        <v>2148347</v>
      </c>
      <c r="AGW2">
        <v>49634</v>
      </c>
      <c r="AGX2">
        <v>723344</v>
      </c>
      <c r="AGY2">
        <v>196954</v>
      </c>
      <c r="AGZ2">
        <v>281748</v>
      </c>
      <c r="AHA2">
        <v>2150795</v>
      </c>
      <c r="AHB2">
        <v>552921</v>
      </c>
      <c r="AHC2">
        <v>4477455</v>
      </c>
      <c r="AHD2">
        <v>364283</v>
      </c>
      <c r="AHE2">
        <v>333838</v>
      </c>
      <c r="AHF2">
        <v>139702</v>
      </c>
      <c r="AHG2">
        <v>3330468</v>
      </c>
      <c r="AHH2">
        <v>17360</v>
      </c>
      <c r="AHI2">
        <v>1</v>
      </c>
      <c r="AHJ2">
        <v>68726</v>
      </c>
      <c r="AHK2">
        <v>770888</v>
      </c>
      <c r="AHL2">
        <v>1969047</v>
      </c>
      <c r="AHM2">
        <v>1</v>
      </c>
      <c r="AHN2">
        <v>356793</v>
      </c>
      <c r="AHO2">
        <v>382792</v>
      </c>
      <c r="AHP2">
        <v>100954</v>
      </c>
      <c r="AHQ2">
        <v>1</v>
      </c>
      <c r="AHR2">
        <v>188485</v>
      </c>
      <c r="AHS2">
        <v>426321</v>
      </c>
      <c r="AHT2">
        <v>1106420</v>
      </c>
      <c r="AHU2">
        <v>233830</v>
      </c>
      <c r="AHV2">
        <v>1733314</v>
      </c>
      <c r="AHW2">
        <v>1978833</v>
      </c>
      <c r="AHX2">
        <v>7281897</v>
      </c>
      <c r="AHY2">
        <v>153384</v>
      </c>
      <c r="AHZ2">
        <v>913321</v>
      </c>
      <c r="AIA2">
        <v>72263</v>
      </c>
      <c r="AIB2">
        <v>90259</v>
      </c>
      <c r="AIC2">
        <v>710959</v>
      </c>
      <c r="AID2">
        <v>23240549</v>
      </c>
      <c r="AIE2">
        <v>31546</v>
      </c>
      <c r="AIF2">
        <v>1</v>
      </c>
      <c r="AIG2">
        <v>1469605</v>
      </c>
      <c r="AIH2">
        <v>898456862</v>
      </c>
      <c r="AII2">
        <v>78604</v>
      </c>
      <c r="AIJ2">
        <v>136434110</v>
      </c>
      <c r="AIK2">
        <v>38338</v>
      </c>
      <c r="AIL2">
        <v>2641843</v>
      </c>
      <c r="AIM2">
        <v>51002</v>
      </c>
      <c r="AIN2">
        <v>122913</v>
      </c>
      <c r="AIO2">
        <v>274838</v>
      </c>
      <c r="AIP2">
        <v>214068996</v>
      </c>
      <c r="AIQ2">
        <v>721198</v>
      </c>
      <c r="AIR2">
        <v>190941</v>
      </c>
      <c r="AIS2">
        <v>13029153</v>
      </c>
      <c r="AIT2">
        <v>156742</v>
      </c>
      <c r="AIU2">
        <v>14408</v>
      </c>
      <c r="AIV2">
        <v>183852</v>
      </c>
      <c r="AIW2">
        <v>182742</v>
      </c>
      <c r="AIX2">
        <v>20436214</v>
      </c>
      <c r="AIY2">
        <v>101661</v>
      </c>
      <c r="AIZ2">
        <v>2259908</v>
      </c>
      <c r="AJA2">
        <v>1</v>
      </c>
      <c r="AJB2">
        <v>4764670</v>
      </c>
      <c r="AJC2">
        <v>72501</v>
      </c>
      <c r="AJD2">
        <v>9053460</v>
      </c>
      <c r="AJE2">
        <v>11450</v>
      </c>
      <c r="AJF2">
        <v>88963</v>
      </c>
      <c r="AJG2">
        <v>81940</v>
      </c>
      <c r="AJH2">
        <v>3280290</v>
      </c>
      <c r="AJI2">
        <v>570105</v>
      </c>
      <c r="AJJ2">
        <v>1</v>
      </c>
      <c r="AJK2">
        <v>353741</v>
      </c>
      <c r="AJL2">
        <v>297344</v>
      </c>
      <c r="AJM2">
        <v>43112</v>
      </c>
      <c r="AJN2">
        <v>567240</v>
      </c>
      <c r="AJO2">
        <v>8155873</v>
      </c>
      <c r="AJP2">
        <v>0</v>
      </c>
      <c r="AJQ2">
        <v>721188</v>
      </c>
      <c r="AJR2">
        <v>17489</v>
      </c>
      <c r="AJS2">
        <v>267077</v>
      </c>
      <c r="AJT2">
        <v>85709</v>
      </c>
      <c r="AJU2">
        <v>1</v>
      </c>
      <c r="AJV2">
        <v>959609</v>
      </c>
      <c r="AJW2">
        <v>1</v>
      </c>
      <c r="AJX2">
        <v>1</v>
      </c>
      <c r="AJY2">
        <v>1</v>
      </c>
      <c r="AJZ2">
        <v>9412</v>
      </c>
      <c r="AKA2">
        <v>6592621</v>
      </c>
      <c r="AKB2">
        <v>530708</v>
      </c>
      <c r="AKC2">
        <v>159946</v>
      </c>
      <c r="AKD2">
        <v>92193</v>
      </c>
      <c r="AKE2">
        <v>16797</v>
      </c>
      <c r="AKF2">
        <v>411717</v>
      </c>
      <c r="AKG2">
        <v>102849</v>
      </c>
      <c r="AKH2">
        <v>212727</v>
      </c>
      <c r="AKI2">
        <v>2855484</v>
      </c>
      <c r="AKJ2">
        <v>1359753</v>
      </c>
      <c r="AKK2">
        <v>89903</v>
      </c>
      <c r="AKL2">
        <v>44944</v>
      </c>
      <c r="AKM2">
        <v>2131359</v>
      </c>
      <c r="AKN2">
        <v>48640</v>
      </c>
      <c r="AKO2">
        <v>836163</v>
      </c>
      <c r="AKP2">
        <v>1</v>
      </c>
      <c r="AKQ2">
        <v>0</v>
      </c>
      <c r="AKR2">
        <v>13671</v>
      </c>
      <c r="AKS2">
        <v>354020</v>
      </c>
      <c r="AKT2">
        <v>1</v>
      </c>
      <c r="AKU2">
        <v>6764</v>
      </c>
      <c r="AKV2">
        <v>0</v>
      </c>
      <c r="AKW2">
        <v>2421823</v>
      </c>
      <c r="AKX2">
        <v>3848214</v>
      </c>
      <c r="AKY2">
        <v>172164</v>
      </c>
      <c r="AKZ2">
        <v>795088</v>
      </c>
      <c r="ALA2">
        <v>1</v>
      </c>
      <c r="ALB2">
        <v>2165687</v>
      </c>
      <c r="ALC2">
        <v>81507</v>
      </c>
      <c r="ALD2">
        <v>6724837</v>
      </c>
      <c r="ALE2">
        <v>61452</v>
      </c>
      <c r="ALF2">
        <v>248507</v>
      </c>
      <c r="ALG2">
        <v>2184661</v>
      </c>
      <c r="ALH2">
        <v>474985</v>
      </c>
      <c r="ALI2">
        <v>598352</v>
      </c>
      <c r="ALJ2">
        <v>1738835</v>
      </c>
      <c r="ALK2">
        <v>14235894</v>
      </c>
      <c r="ALL2">
        <v>663838</v>
      </c>
      <c r="ALM2">
        <v>1</v>
      </c>
      <c r="ALN2">
        <v>1</v>
      </c>
      <c r="ALO2">
        <v>1430312</v>
      </c>
      <c r="ALP2">
        <v>34700</v>
      </c>
      <c r="ALQ2">
        <v>49463</v>
      </c>
      <c r="ALR2">
        <v>1</v>
      </c>
      <c r="ALS2">
        <v>262251</v>
      </c>
      <c r="ALT2">
        <v>14223337</v>
      </c>
      <c r="ALU2">
        <v>358541</v>
      </c>
      <c r="ALV2">
        <v>64878</v>
      </c>
      <c r="ALW2">
        <v>566617</v>
      </c>
      <c r="ALX2">
        <v>5061047</v>
      </c>
      <c r="ALY2">
        <v>43880</v>
      </c>
      <c r="ALZ2">
        <v>49182</v>
      </c>
      <c r="AMA2">
        <v>2264125</v>
      </c>
      <c r="AMB2">
        <v>45266</v>
      </c>
      <c r="AMC2">
        <v>199529</v>
      </c>
      <c r="AMD2">
        <v>33846481</v>
      </c>
      <c r="AME2">
        <v>12680599</v>
      </c>
      <c r="AMF2">
        <v>1</v>
      </c>
      <c r="AMG2">
        <v>52405</v>
      </c>
      <c r="AMH2">
        <v>32651723</v>
      </c>
      <c r="AMI2">
        <v>1</v>
      </c>
      <c r="AMJ2">
        <v>714688</v>
      </c>
      <c r="AMK2">
        <v>291200</v>
      </c>
      <c r="AML2">
        <v>176574</v>
      </c>
      <c r="AMM2">
        <v>111834</v>
      </c>
      <c r="AMN2">
        <v>228345</v>
      </c>
      <c r="AMO2">
        <v>13224941</v>
      </c>
      <c r="AMP2">
        <v>2955057</v>
      </c>
      <c r="AMQ2">
        <v>294100</v>
      </c>
      <c r="AMR2">
        <v>9137366</v>
      </c>
      <c r="AMS2">
        <v>1248572</v>
      </c>
      <c r="AMT2">
        <v>193546</v>
      </c>
      <c r="AMU2">
        <v>1</v>
      </c>
      <c r="AMV2">
        <v>1</v>
      </c>
      <c r="AMW2">
        <v>1</v>
      </c>
      <c r="AMX2">
        <v>1</v>
      </c>
      <c r="AMY2">
        <v>190886</v>
      </c>
      <c r="AMZ2">
        <v>179049</v>
      </c>
      <c r="ANA2">
        <v>11016155</v>
      </c>
      <c r="ANB2">
        <v>53438</v>
      </c>
      <c r="ANC2">
        <v>364154</v>
      </c>
      <c r="AND2">
        <v>184099</v>
      </c>
      <c r="ANE2">
        <v>672737</v>
      </c>
      <c r="ANF2">
        <v>211722</v>
      </c>
      <c r="ANG2">
        <v>1</v>
      </c>
      <c r="ANH2">
        <v>1</v>
      </c>
      <c r="ANI2">
        <v>1842962</v>
      </c>
      <c r="ANJ2">
        <v>1330559</v>
      </c>
      <c r="ANK2">
        <v>1</v>
      </c>
      <c r="ANL2">
        <v>557802</v>
      </c>
      <c r="ANM2">
        <v>1410972</v>
      </c>
      <c r="ANN2">
        <v>52531646</v>
      </c>
      <c r="ANO2">
        <v>2571927</v>
      </c>
      <c r="ANP2">
        <v>8326672</v>
      </c>
      <c r="ANQ2">
        <v>4436865</v>
      </c>
      <c r="ANR2">
        <v>20133256</v>
      </c>
      <c r="ANS2">
        <v>52554</v>
      </c>
      <c r="ANT2">
        <v>602139</v>
      </c>
      <c r="ANU2">
        <v>24874355</v>
      </c>
      <c r="ANV2">
        <v>525145</v>
      </c>
      <c r="ANW2">
        <v>1077101</v>
      </c>
      <c r="ANX2">
        <v>72065</v>
      </c>
      <c r="ANY2">
        <v>1</v>
      </c>
      <c r="ANZ2">
        <v>1</v>
      </c>
      <c r="AOA2">
        <v>137634</v>
      </c>
      <c r="AOB2">
        <v>1386355</v>
      </c>
      <c r="AOC2">
        <v>1</v>
      </c>
      <c r="AOD2">
        <v>1</v>
      </c>
      <c r="AOE2">
        <v>1</v>
      </c>
      <c r="AOF2">
        <v>83328</v>
      </c>
      <c r="AOG2">
        <v>1</v>
      </c>
      <c r="AOH2">
        <v>1</v>
      </c>
      <c r="AOI2">
        <v>288884</v>
      </c>
      <c r="AOJ2">
        <v>250303</v>
      </c>
      <c r="AOK2">
        <v>5048237</v>
      </c>
      <c r="AOL2">
        <v>1</v>
      </c>
      <c r="AOM2">
        <v>24116</v>
      </c>
      <c r="AON2">
        <v>211831</v>
      </c>
      <c r="AOO2">
        <v>67027</v>
      </c>
      <c r="AOP2">
        <v>1</v>
      </c>
      <c r="AOQ2">
        <v>2917232</v>
      </c>
      <c r="AOR2">
        <v>1513479</v>
      </c>
      <c r="AOS2">
        <v>60518</v>
      </c>
      <c r="AOT2">
        <v>4131653</v>
      </c>
      <c r="AOU2">
        <v>243218</v>
      </c>
      <c r="AOV2">
        <v>1</v>
      </c>
      <c r="AOW2">
        <v>183048</v>
      </c>
      <c r="AOX2">
        <v>3733361</v>
      </c>
      <c r="AOY2">
        <v>1859014318</v>
      </c>
      <c r="AOZ2">
        <v>493542729</v>
      </c>
      <c r="APA2">
        <v>15767945</v>
      </c>
      <c r="APB2">
        <v>31910020</v>
      </c>
      <c r="APC2">
        <v>4006723</v>
      </c>
      <c r="APD2">
        <v>1</v>
      </c>
      <c r="APE2">
        <v>1459100</v>
      </c>
      <c r="APF2">
        <v>401322</v>
      </c>
      <c r="APG2">
        <v>1531977</v>
      </c>
      <c r="APH2">
        <v>4861472487</v>
      </c>
      <c r="API2">
        <v>1133467569</v>
      </c>
      <c r="APJ2">
        <v>59418</v>
      </c>
      <c r="APK2">
        <v>148719</v>
      </c>
      <c r="APL2">
        <v>728919</v>
      </c>
      <c r="APM2">
        <v>176625</v>
      </c>
      <c r="APN2">
        <v>582709</v>
      </c>
      <c r="APO2">
        <v>209757</v>
      </c>
      <c r="APP2">
        <v>38014961</v>
      </c>
      <c r="APQ2">
        <v>42215421</v>
      </c>
      <c r="APR2">
        <v>180460</v>
      </c>
      <c r="APS2">
        <v>720103</v>
      </c>
      <c r="APT2">
        <v>30365</v>
      </c>
      <c r="APU2">
        <v>1</v>
      </c>
      <c r="APV2">
        <v>2771577</v>
      </c>
      <c r="APW2">
        <v>53776</v>
      </c>
      <c r="APX2">
        <v>68280</v>
      </c>
      <c r="APY2">
        <v>1</v>
      </c>
      <c r="APZ2">
        <v>19584093</v>
      </c>
      <c r="AQA2">
        <v>1583335</v>
      </c>
      <c r="AQB2">
        <v>718885</v>
      </c>
      <c r="AQC2">
        <v>2879348</v>
      </c>
      <c r="AQD2">
        <v>3856255</v>
      </c>
      <c r="AQE2">
        <v>263659</v>
      </c>
      <c r="AQF2">
        <v>1</v>
      </c>
      <c r="AQG2">
        <v>53618</v>
      </c>
      <c r="AQH2">
        <v>237203</v>
      </c>
      <c r="AQI2">
        <v>1</v>
      </c>
      <c r="AQJ2">
        <v>1</v>
      </c>
      <c r="AQK2">
        <v>371597</v>
      </c>
      <c r="AQL2">
        <v>1414904</v>
      </c>
      <c r="AQM2">
        <v>164050</v>
      </c>
      <c r="AQN2">
        <v>86116</v>
      </c>
      <c r="AQO2">
        <v>2662148</v>
      </c>
      <c r="AQP2">
        <v>1174161</v>
      </c>
      <c r="AQQ2">
        <v>160702</v>
      </c>
      <c r="AQR2">
        <v>2336730</v>
      </c>
      <c r="AQS2">
        <v>509059</v>
      </c>
      <c r="AQT2">
        <v>785490</v>
      </c>
      <c r="AQU2">
        <v>23864</v>
      </c>
      <c r="AQV2">
        <v>1056135</v>
      </c>
      <c r="AQW2">
        <v>312451</v>
      </c>
      <c r="AQX2">
        <v>31861</v>
      </c>
      <c r="AQY2">
        <v>1</v>
      </c>
      <c r="AQZ2">
        <v>1861928</v>
      </c>
      <c r="ARA2">
        <v>1</v>
      </c>
      <c r="ARB2">
        <v>97407</v>
      </c>
      <c r="ARC2">
        <v>381242</v>
      </c>
      <c r="ARD2">
        <v>814535</v>
      </c>
      <c r="ARE2">
        <v>1933158</v>
      </c>
      <c r="ARF2">
        <v>31405825</v>
      </c>
      <c r="ARG2">
        <v>275277</v>
      </c>
      <c r="ARH2">
        <v>26481</v>
      </c>
      <c r="ARI2">
        <v>1843789</v>
      </c>
      <c r="ARJ2">
        <v>21382</v>
      </c>
      <c r="ARK2">
        <v>806306</v>
      </c>
      <c r="ARL2">
        <v>1193148</v>
      </c>
      <c r="ARM2">
        <v>1</v>
      </c>
      <c r="ARN2">
        <v>266996</v>
      </c>
      <c r="ARO2">
        <v>76319</v>
      </c>
      <c r="ARP2">
        <v>955393</v>
      </c>
      <c r="ARQ2">
        <v>1031559</v>
      </c>
      <c r="ARR2">
        <v>2946591</v>
      </c>
      <c r="ARS2">
        <v>140655</v>
      </c>
      <c r="ART2">
        <v>1785386</v>
      </c>
      <c r="ARU2">
        <v>1</v>
      </c>
      <c r="ARV2">
        <v>251247</v>
      </c>
      <c r="ARW2">
        <v>8133922</v>
      </c>
      <c r="ARX2">
        <v>61843</v>
      </c>
      <c r="ARY2">
        <v>20889</v>
      </c>
      <c r="ARZ2">
        <v>436418</v>
      </c>
      <c r="ASA2">
        <v>13092282</v>
      </c>
      <c r="ASB2">
        <v>271487</v>
      </c>
      <c r="ASC2">
        <v>67539240</v>
      </c>
      <c r="ASD2">
        <v>105075</v>
      </c>
      <c r="ASE2">
        <v>361824</v>
      </c>
      <c r="ASF2">
        <v>293231</v>
      </c>
      <c r="ASG2">
        <v>1</v>
      </c>
      <c r="ASH2">
        <v>256268</v>
      </c>
      <c r="ASI2">
        <v>1955170</v>
      </c>
      <c r="ASJ2">
        <v>136823</v>
      </c>
      <c r="ASK2">
        <v>278623</v>
      </c>
      <c r="ASL2">
        <v>9386613</v>
      </c>
      <c r="ASM2">
        <v>1255855</v>
      </c>
      <c r="ASN2">
        <v>1476406</v>
      </c>
      <c r="ASO2">
        <v>172707</v>
      </c>
      <c r="ASP2">
        <v>5792741</v>
      </c>
      <c r="ASQ2">
        <v>651230</v>
      </c>
      <c r="ASR2">
        <v>58271</v>
      </c>
      <c r="ASS2">
        <v>27222</v>
      </c>
      <c r="AST2">
        <v>191401</v>
      </c>
      <c r="ASU2">
        <v>226835</v>
      </c>
      <c r="ASV2">
        <v>123834</v>
      </c>
      <c r="ASW2">
        <v>403522</v>
      </c>
      <c r="ASX2">
        <v>1</v>
      </c>
      <c r="ASY2">
        <v>391012</v>
      </c>
      <c r="ASZ2">
        <v>518368</v>
      </c>
      <c r="ATA2">
        <v>58780</v>
      </c>
      <c r="ATB2">
        <v>153747</v>
      </c>
      <c r="ATC2">
        <v>6664230</v>
      </c>
      <c r="ATD2">
        <v>3926291</v>
      </c>
      <c r="ATE2">
        <v>223500</v>
      </c>
      <c r="ATF2">
        <v>158744</v>
      </c>
      <c r="ATG2">
        <v>1168258</v>
      </c>
      <c r="ATH2">
        <v>162186</v>
      </c>
      <c r="ATI2">
        <v>13917</v>
      </c>
      <c r="ATJ2">
        <v>316930</v>
      </c>
      <c r="ATK2">
        <v>158893</v>
      </c>
      <c r="ATL2">
        <v>23994500</v>
      </c>
      <c r="ATM2">
        <v>148851</v>
      </c>
      <c r="ATN2">
        <v>3712120</v>
      </c>
      <c r="ATO2">
        <v>294115</v>
      </c>
      <c r="ATP2">
        <v>2017221</v>
      </c>
      <c r="ATQ2">
        <v>424712</v>
      </c>
      <c r="ATR2">
        <v>3449495</v>
      </c>
      <c r="ATS2">
        <v>612174</v>
      </c>
      <c r="ATT2">
        <v>311695</v>
      </c>
      <c r="ATU2">
        <v>241698</v>
      </c>
      <c r="ATV2">
        <v>2790384</v>
      </c>
      <c r="ATW2">
        <v>158165</v>
      </c>
      <c r="ATX2">
        <v>3504108</v>
      </c>
      <c r="ATY2">
        <v>2372235</v>
      </c>
      <c r="ATZ2">
        <v>820503</v>
      </c>
      <c r="AUA2">
        <v>282582</v>
      </c>
      <c r="AUB2">
        <v>156171</v>
      </c>
      <c r="AUC2">
        <v>120215</v>
      </c>
      <c r="AUD2">
        <v>44637</v>
      </c>
      <c r="AUE2">
        <v>126063</v>
      </c>
      <c r="AUF2">
        <v>1030680</v>
      </c>
      <c r="AUG2">
        <v>94630357</v>
      </c>
      <c r="AUH2">
        <v>6732852</v>
      </c>
      <c r="AUI2">
        <v>460666</v>
      </c>
      <c r="AUJ2">
        <v>79551</v>
      </c>
      <c r="AUK2">
        <v>238395</v>
      </c>
      <c r="AUL2">
        <v>28725</v>
      </c>
      <c r="AUM2">
        <v>131682</v>
      </c>
      <c r="AUN2">
        <v>9861</v>
      </c>
      <c r="AUO2">
        <v>165146</v>
      </c>
      <c r="AUP2">
        <v>7133404</v>
      </c>
      <c r="AUQ2">
        <v>47217</v>
      </c>
      <c r="AUR2">
        <v>19689</v>
      </c>
      <c r="AUS2">
        <v>68880118</v>
      </c>
      <c r="AUT2">
        <v>638781</v>
      </c>
      <c r="AUU2">
        <v>6451012</v>
      </c>
      <c r="AUV2">
        <v>804913</v>
      </c>
      <c r="AUW2">
        <v>733972</v>
      </c>
      <c r="AUX2">
        <v>466606</v>
      </c>
      <c r="AUY2">
        <v>126512</v>
      </c>
      <c r="AUZ2">
        <v>363009</v>
      </c>
      <c r="AVA2">
        <v>2002608</v>
      </c>
      <c r="AVB2">
        <v>3588442</v>
      </c>
      <c r="AVC2">
        <v>47626559</v>
      </c>
      <c r="AVD2">
        <v>1724042</v>
      </c>
      <c r="AVE2">
        <v>1446307</v>
      </c>
      <c r="AVF2">
        <v>144055</v>
      </c>
      <c r="AVG2">
        <v>1</v>
      </c>
      <c r="AVH2">
        <v>1</v>
      </c>
      <c r="AVI2">
        <v>1</v>
      </c>
      <c r="AVJ2">
        <v>0</v>
      </c>
      <c r="AVK2">
        <v>136581</v>
      </c>
      <c r="AVL2">
        <v>1</v>
      </c>
      <c r="AVM2">
        <v>327021</v>
      </c>
      <c r="AVN2">
        <v>2696399</v>
      </c>
      <c r="AVO2">
        <v>74312</v>
      </c>
      <c r="AVP2">
        <v>1218563</v>
      </c>
      <c r="AVQ2">
        <v>397148</v>
      </c>
      <c r="AVR2">
        <v>300597</v>
      </c>
      <c r="AVS2">
        <v>13746874</v>
      </c>
      <c r="AVT2">
        <v>129876</v>
      </c>
      <c r="AVU2">
        <v>159842</v>
      </c>
      <c r="AVV2">
        <v>563271</v>
      </c>
      <c r="AVW2">
        <v>182648</v>
      </c>
      <c r="AVX2">
        <v>150861</v>
      </c>
      <c r="AVY2">
        <v>74053</v>
      </c>
      <c r="AVZ2">
        <v>18110</v>
      </c>
      <c r="AWA2">
        <v>9456172</v>
      </c>
      <c r="AWB2">
        <v>87155</v>
      </c>
      <c r="AWC2">
        <v>301317855</v>
      </c>
      <c r="AWD2">
        <v>5378600</v>
      </c>
      <c r="AWE2">
        <v>214533610</v>
      </c>
      <c r="AWF2">
        <v>1718622</v>
      </c>
      <c r="AWG2">
        <v>2668678</v>
      </c>
      <c r="AWH2">
        <v>1310754</v>
      </c>
      <c r="AWI2">
        <v>1482857</v>
      </c>
      <c r="AWJ2">
        <v>4901386</v>
      </c>
      <c r="AWK2">
        <v>718718</v>
      </c>
      <c r="AWL2">
        <v>133236</v>
      </c>
      <c r="AWM2">
        <v>79267</v>
      </c>
      <c r="AWN2">
        <v>414318</v>
      </c>
      <c r="AWO2">
        <v>62803</v>
      </c>
      <c r="AWP2">
        <v>168012</v>
      </c>
      <c r="AWQ2">
        <v>1</v>
      </c>
      <c r="AWR2">
        <v>1</v>
      </c>
      <c r="AWS2">
        <v>47957</v>
      </c>
      <c r="AWT2">
        <v>27032</v>
      </c>
      <c r="AWU2">
        <v>153032</v>
      </c>
      <c r="AWV2">
        <v>277912</v>
      </c>
      <c r="AWW2">
        <v>221755</v>
      </c>
      <c r="AWX2">
        <v>47635</v>
      </c>
      <c r="AWY2">
        <v>55789</v>
      </c>
      <c r="AWZ2">
        <v>287133</v>
      </c>
      <c r="AXA2">
        <v>189791</v>
      </c>
      <c r="AXB2">
        <v>181264</v>
      </c>
      <c r="AXC2">
        <v>5458559</v>
      </c>
      <c r="AXD2">
        <v>1</v>
      </c>
      <c r="AXE2">
        <v>19811</v>
      </c>
      <c r="AXF2">
        <v>1757396</v>
      </c>
      <c r="AXG2">
        <v>977943</v>
      </c>
      <c r="AXH2">
        <v>458294</v>
      </c>
      <c r="AXI2">
        <v>57037</v>
      </c>
      <c r="AXJ2">
        <v>586790</v>
      </c>
      <c r="AXK2">
        <v>30331347</v>
      </c>
      <c r="AXL2">
        <v>1</v>
      </c>
      <c r="AXM2">
        <v>384226</v>
      </c>
      <c r="AXN2">
        <v>0</v>
      </c>
      <c r="AXO2">
        <v>68846</v>
      </c>
      <c r="AXP2">
        <v>583620</v>
      </c>
      <c r="AXQ2">
        <v>189245</v>
      </c>
      <c r="AXR2">
        <v>55887</v>
      </c>
      <c r="AXS2">
        <v>1</v>
      </c>
      <c r="AXT2">
        <v>62790</v>
      </c>
      <c r="AXU2">
        <v>194345</v>
      </c>
      <c r="AXV2">
        <v>1</v>
      </c>
      <c r="AXW2">
        <v>263889</v>
      </c>
      <c r="AXX2">
        <v>107956</v>
      </c>
      <c r="AXY2">
        <v>247598</v>
      </c>
      <c r="AXZ2">
        <v>1450915</v>
      </c>
      <c r="AYA2">
        <v>1789426</v>
      </c>
      <c r="AYB2">
        <v>112177</v>
      </c>
      <c r="AYC2">
        <v>41504</v>
      </c>
      <c r="AYD2">
        <v>14658</v>
      </c>
      <c r="AYE2">
        <v>51581</v>
      </c>
      <c r="AYF2">
        <v>77607</v>
      </c>
      <c r="AYG2">
        <v>18696</v>
      </c>
      <c r="AYH2">
        <v>60079</v>
      </c>
      <c r="AYI2">
        <v>119331</v>
      </c>
      <c r="AYJ2">
        <v>3061664</v>
      </c>
      <c r="AYK2">
        <v>25838</v>
      </c>
      <c r="AYL2">
        <v>435549</v>
      </c>
      <c r="AYM2">
        <v>1208010</v>
      </c>
      <c r="AYN2">
        <v>320651</v>
      </c>
      <c r="AYO2">
        <v>80326</v>
      </c>
      <c r="AYP2">
        <v>1110120</v>
      </c>
      <c r="AYQ2">
        <v>249631</v>
      </c>
      <c r="AYR2">
        <v>277815</v>
      </c>
      <c r="AYS2">
        <v>752407</v>
      </c>
      <c r="AYT2">
        <v>171466</v>
      </c>
      <c r="AYU2">
        <v>1</v>
      </c>
      <c r="AYV2">
        <v>19811</v>
      </c>
      <c r="AYW2">
        <v>217910</v>
      </c>
      <c r="AYX2">
        <v>265253</v>
      </c>
      <c r="AYY2">
        <v>323165</v>
      </c>
      <c r="AYZ2">
        <v>1</v>
      </c>
      <c r="AZA2">
        <v>100847</v>
      </c>
      <c r="AZB2">
        <v>273264</v>
      </c>
      <c r="AZC2">
        <v>86744</v>
      </c>
      <c r="AZD2">
        <v>95252</v>
      </c>
      <c r="AZE2">
        <v>12430</v>
      </c>
      <c r="AZF2">
        <v>4583661</v>
      </c>
      <c r="AZG2">
        <v>252143</v>
      </c>
      <c r="AZH2">
        <v>925569</v>
      </c>
      <c r="AZI2">
        <v>59634</v>
      </c>
      <c r="AZJ2">
        <v>4722326</v>
      </c>
      <c r="AZK2">
        <v>48222</v>
      </c>
      <c r="AZL2">
        <v>176203</v>
      </c>
      <c r="AZM2">
        <v>631814</v>
      </c>
      <c r="AZN2">
        <v>1003023</v>
      </c>
      <c r="AZO2">
        <v>1</v>
      </c>
    </row>
    <row r="3" spans="1:1367" x14ac:dyDescent="0.2">
      <c r="A3" t="s">
        <v>7</v>
      </c>
      <c r="B3">
        <v>295777</v>
      </c>
      <c r="C3">
        <v>1448107</v>
      </c>
      <c r="D3">
        <v>3979487</v>
      </c>
      <c r="E3">
        <v>25277553</v>
      </c>
      <c r="F3">
        <v>8942498</v>
      </c>
      <c r="G3">
        <v>1579381</v>
      </c>
      <c r="H3">
        <v>957575</v>
      </c>
      <c r="I3">
        <v>1956887</v>
      </c>
      <c r="J3">
        <v>101621</v>
      </c>
      <c r="K3">
        <v>3678757</v>
      </c>
      <c r="L3">
        <v>91617</v>
      </c>
      <c r="M3">
        <v>235414</v>
      </c>
      <c r="N3">
        <v>1299376</v>
      </c>
      <c r="O3">
        <v>721712</v>
      </c>
      <c r="P3">
        <v>23058484</v>
      </c>
      <c r="Q3">
        <v>1120361</v>
      </c>
      <c r="R3">
        <v>81224</v>
      </c>
      <c r="S3">
        <v>590398</v>
      </c>
      <c r="T3">
        <v>640208</v>
      </c>
      <c r="U3">
        <v>1</v>
      </c>
      <c r="V3">
        <v>3180122</v>
      </c>
      <c r="W3">
        <v>162845294</v>
      </c>
      <c r="X3">
        <v>251608</v>
      </c>
      <c r="Y3">
        <v>2310745</v>
      </c>
      <c r="Z3">
        <v>286045</v>
      </c>
      <c r="AA3">
        <v>1513812</v>
      </c>
      <c r="AB3">
        <v>676472</v>
      </c>
      <c r="AC3">
        <v>872144</v>
      </c>
      <c r="AD3">
        <v>1</v>
      </c>
      <c r="AE3">
        <v>0</v>
      </c>
      <c r="AF3">
        <v>158119</v>
      </c>
      <c r="AG3">
        <v>1</v>
      </c>
      <c r="AH3">
        <v>2480501</v>
      </c>
      <c r="AI3">
        <v>66775639</v>
      </c>
      <c r="AJ3">
        <v>0</v>
      </c>
      <c r="AK3">
        <v>18318802</v>
      </c>
      <c r="AL3">
        <v>330893</v>
      </c>
      <c r="AM3">
        <v>5188773</v>
      </c>
      <c r="AN3">
        <v>6317372</v>
      </c>
      <c r="AO3">
        <v>1</v>
      </c>
      <c r="AP3">
        <v>225926926</v>
      </c>
      <c r="AQ3">
        <v>55802873</v>
      </c>
      <c r="AR3">
        <v>64068456</v>
      </c>
      <c r="AS3">
        <v>20634133</v>
      </c>
      <c r="AT3">
        <v>3682588</v>
      </c>
      <c r="AU3">
        <v>459572</v>
      </c>
      <c r="AV3">
        <v>8242889</v>
      </c>
      <c r="AW3">
        <v>0</v>
      </c>
      <c r="AX3">
        <v>11328414</v>
      </c>
      <c r="AY3">
        <v>1669616</v>
      </c>
      <c r="AZ3">
        <v>1</v>
      </c>
      <c r="BA3">
        <v>1</v>
      </c>
      <c r="BB3">
        <v>1596425</v>
      </c>
      <c r="BC3">
        <v>14491478</v>
      </c>
      <c r="BD3">
        <v>978837</v>
      </c>
      <c r="BE3">
        <v>165874383</v>
      </c>
      <c r="BF3">
        <v>4128273</v>
      </c>
      <c r="BG3">
        <v>3557905</v>
      </c>
      <c r="BH3">
        <v>120972390</v>
      </c>
      <c r="BI3">
        <v>3014531</v>
      </c>
      <c r="BJ3">
        <v>70194707</v>
      </c>
      <c r="BK3">
        <v>965567491</v>
      </c>
      <c r="BL3">
        <v>26155107</v>
      </c>
      <c r="BM3">
        <v>4188242</v>
      </c>
      <c r="BN3">
        <v>11057541</v>
      </c>
      <c r="BO3">
        <v>648228</v>
      </c>
      <c r="BP3">
        <v>3648121</v>
      </c>
      <c r="BQ3">
        <v>15863977</v>
      </c>
      <c r="BR3">
        <v>21662666</v>
      </c>
      <c r="BS3">
        <v>4607902</v>
      </c>
      <c r="BT3">
        <v>6812402</v>
      </c>
      <c r="BU3">
        <v>5096044</v>
      </c>
      <c r="BV3">
        <v>0</v>
      </c>
      <c r="BW3">
        <v>105363525</v>
      </c>
      <c r="BX3">
        <v>459766</v>
      </c>
      <c r="BY3">
        <v>1965649</v>
      </c>
      <c r="BZ3">
        <v>68797399</v>
      </c>
      <c r="CA3">
        <v>18395652</v>
      </c>
      <c r="CB3">
        <v>0</v>
      </c>
      <c r="CC3">
        <v>2325061</v>
      </c>
      <c r="CD3">
        <v>148334</v>
      </c>
      <c r="CE3">
        <v>0</v>
      </c>
      <c r="CF3">
        <v>1706188572</v>
      </c>
      <c r="CG3">
        <v>8810915</v>
      </c>
      <c r="CH3">
        <v>0</v>
      </c>
      <c r="CI3">
        <v>552211</v>
      </c>
      <c r="CJ3">
        <v>1062735</v>
      </c>
      <c r="CK3">
        <v>1293843</v>
      </c>
      <c r="CL3">
        <v>314882393</v>
      </c>
      <c r="CM3">
        <v>1806340</v>
      </c>
      <c r="CN3">
        <v>39113518</v>
      </c>
      <c r="CO3">
        <v>1</v>
      </c>
      <c r="CP3">
        <v>348770749</v>
      </c>
      <c r="CQ3">
        <v>0</v>
      </c>
      <c r="CR3">
        <v>1</v>
      </c>
      <c r="CS3">
        <v>117770</v>
      </c>
      <c r="CT3">
        <v>0</v>
      </c>
      <c r="CU3">
        <v>736916</v>
      </c>
      <c r="CV3">
        <v>1</v>
      </c>
      <c r="CW3">
        <v>3273826</v>
      </c>
      <c r="CX3">
        <v>1</v>
      </c>
      <c r="CY3">
        <v>1</v>
      </c>
      <c r="CZ3">
        <v>0</v>
      </c>
      <c r="DA3">
        <v>1</v>
      </c>
      <c r="DB3">
        <v>196790</v>
      </c>
      <c r="DC3">
        <v>311150</v>
      </c>
      <c r="DD3">
        <v>28799994</v>
      </c>
      <c r="DE3">
        <v>28114</v>
      </c>
      <c r="DF3">
        <v>1868815</v>
      </c>
      <c r="DG3">
        <v>0</v>
      </c>
      <c r="DH3">
        <v>922097007</v>
      </c>
      <c r="DI3">
        <v>848895</v>
      </c>
      <c r="DJ3">
        <v>1</v>
      </c>
      <c r="DK3">
        <v>473195</v>
      </c>
      <c r="DL3">
        <v>1</v>
      </c>
      <c r="DM3">
        <v>76337021</v>
      </c>
      <c r="DN3">
        <v>431813</v>
      </c>
      <c r="DO3">
        <v>1074980271</v>
      </c>
      <c r="DP3">
        <v>182041</v>
      </c>
      <c r="DQ3">
        <v>23090772</v>
      </c>
      <c r="DR3">
        <v>693119344</v>
      </c>
      <c r="DS3">
        <v>2640413</v>
      </c>
      <c r="DT3">
        <v>1074784</v>
      </c>
      <c r="DU3">
        <v>3617188316</v>
      </c>
      <c r="DV3">
        <v>0</v>
      </c>
      <c r="DW3">
        <v>2429296</v>
      </c>
      <c r="DX3">
        <v>6423690</v>
      </c>
      <c r="DY3">
        <v>1090278</v>
      </c>
      <c r="DZ3">
        <v>65661774</v>
      </c>
      <c r="EA3">
        <v>15347388</v>
      </c>
      <c r="EB3">
        <v>190578361</v>
      </c>
      <c r="EC3">
        <v>341951</v>
      </c>
      <c r="ED3">
        <v>69780200</v>
      </c>
      <c r="EE3">
        <v>119840</v>
      </c>
      <c r="EF3">
        <v>28612185</v>
      </c>
      <c r="EG3">
        <v>127385</v>
      </c>
      <c r="EH3">
        <v>0</v>
      </c>
      <c r="EI3">
        <v>3755673</v>
      </c>
      <c r="EJ3">
        <v>256867</v>
      </c>
      <c r="EK3">
        <v>7092438</v>
      </c>
      <c r="EL3">
        <v>1</v>
      </c>
      <c r="EM3">
        <v>168999</v>
      </c>
      <c r="EN3">
        <v>13107437</v>
      </c>
      <c r="EO3">
        <v>2005312</v>
      </c>
      <c r="EP3">
        <v>0</v>
      </c>
      <c r="EQ3">
        <v>1894908</v>
      </c>
      <c r="ER3">
        <v>1</v>
      </c>
      <c r="ES3">
        <v>72123</v>
      </c>
      <c r="ET3">
        <v>43341851</v>
      </c>
      <c r="EU3">
        <v>3875986</v>
      </c>
      <c r="EV3">
        <v>4542838</v>
      </c>
      <c r="EW3">
        <v>1912996</v>
      </c>
      <c r="EX3">
        <v>2730878</v>
      </c>
      <c r="EY3">
        <v>207541821</v>
      </c>
      <c r="EZ3">
        <v>25234</v>
      </c>
      <c r="FA3">
        <v>1527259</v>
      </c>
      <c r="FB3">
        <v>20541</v>
      </c>
      <c r="FC3">
        <v>1</v>
      </c>
      <c r="FD3">
        <v>2495982</v>
      </c>
      <c r="FE3">
        <v>0</v>
      </c>
      <c r="FF3">
        <v>8364760</v>
      </c>
      <c r="FG3">
        <v>7659717</v>
      </c>
      <c r="FH3">
        <v>2921820</v>
      </c>
      <c r="FI3">
        <v>1</v>
      </c>
      <c r="FJ3">
        <v>3506902</v>
      </c>
      <c r="FK3">
        <v>2956203887</v>
      </c>
      <c r="FL3">
        <v>20430571</v>
      </c>
      <c r="FM3">
        <v>1224286</v>
      </c>
      <c r="FN3">
        <v>226267</v>
      </c>
      <c r="FO3">
        <v>42038442</v>
      </c>
      <c r="FP3">
        <v>8113951</v>
      </c>
      <c r="FQ3">
        <v>323716</v>
      </c>
      <c r="FR3">
        <v>2206311</v>
      </c>
      <c r="FS3">
        <v>4753561</v>
      </c>
      <c r="FT3">
        <v>8822482</v>
      </c>
      <c r="FU3">
        <v>0</v>
      </c>
      <c r="FV3">
        <v>315884122</v>
      </c>
      <c r="FW3">
        <v>8168596</v>
      </c>
      <c r="FX3">
        <v>34012</v>
      </c>
      <c r="FY3">
        <v>3934903</v>
      </c>
      <c r="FZ3">
        <v>12149997</v>
      </c>
      <c r="GA3">
        <v>1255871</v>
      </c>
      <c r="GB3">
        <v>8778037</v>
      </c>
      <c r="GC3">
        <v>75004</v>
      </c>
      <c r="GD3">
        <v>1828862</v>
      </c>
      <c r="GE3">
        <v>1</v>
      </c>
      <c r="GF3">
        <v>527342765</v>
      </c>
      <c r="GG3">
        <v>1070801</v>
      </c>
      <c r="GH3">
        <v>46351836</v>
      </c>
      <c r="GI3">
        <v>1</v>
      </c>
      <c r="GJ3">
        <v>38419078</v>
      </c>
      <c r="GK3">
        <v>652477</v>
      </c>
      <c r="GL3">
        <v>0</v>
      </c>
      <c r="GM3">
        <v>639682</v>
      </c>
      <c r="GN3">
        <v>1</v>
      </c>
      <c r="GO3">
        <v>346409</v>
      </c>
      <c r="GP3">
        <v>4453401</v>
      </c>
      <c r="GQ3">
        <v>33736161</v>
      </c>
      <c r="GR3">
        <v>1</v>
      </c>
      <c r="GS3">
        <v>2325535</v>
      </c>
      <c r="GT3">
        <v>406820</v>
      </c>
      <c r="GU3">
        <v>134379</v>
      </c>
      <c r="GV3">
        <v>508147</v>
      </c>
      <c r="GW3">
        <v>458130</v>
      </c>
      <c r="GX3">
        <v>436401</v>
      </c>
      <c r="GY3">
        <v>1310406695</v>
      </c>
      <c r="GZ3">
        <v>535154</v>
      </c>
      <c r="HA3">
        <v>28114249</v>
      </c>
      <c r="HB3">
        <v>6822866</v>
      </c>
      <c r="HC3">
        <v>24913819</v>
      </c>
      <c r="HD3">
        <v>0</v>
      </c>
      <c r="HE3">
        <v>28027562</v>
      </c>
      <c r="HF3">
        <v>0</v>
      </c>
      <c r="HG3">
        <v>11310828</v>
      </c>
      <c r="HH3">
        <v>957194</v>
      </c>
      <c r="HI3">
        <v>28873020</v>
      </c>
      <c r="HJ3">
        <v>2849299</v>
      </c>
      <c r="HK3">
        <v>1</v>
      </c>
      <c r="HL3">
        <v>507175</v>
      </c>
      <c r="HM3">
        <v>0</v>
      </c>
      <c r="HN3">
        <v>15623361</v>
      </c>
      <c r="HO3">
        <v>27489</v>
      </c>
      <c r="HP3">
        <v>1</v>
      </c>
      <c r="HQ3">
        <v>1</v>
      </c>
      <c r="HR3">
        <v>1</v>
      </c>
      <c r="HS3">
        <v>1</v>
      </c>
      <c r="HT3">
        <v>0</v>
      </c>
      <c r="HU3">
        <v>136638115</v>
      </c>
      <c r="HV3">
        <v>1</v>
      </c>
      <c r="HW3">
        <v>1018971</v>
      </c>
      <c r="HX3">
        <v>10465709</v>
      </c>
      <c r="HY3">
        <v>0</v>
      </c>
      <c r="HZ3">
        <v>1308872</v>
      </c>
      <c r="IA3">
        <v>3819119</v>
      </c>
      <c r="IB3">
        <v>68811925</v>
      </c>
      <c r="IC3">
        <v>44365</v>
      </c>
      <c r="ID3">
        <v>142306</v>
      </c>
      <c r="IE3">
        <v>977129</v>
      </c>
      <c r="IF3">
        <v>218217</v>
      </c>
      <c r="IG3">
        <v>386180</v>
      </c>
      <c r="IH3">
        <v>897004</v>
      </c>
      <c r="II3">
        <v>1225398</v>
      </c>
      <c r="IJ3">
        <v>5969476</v>
      </c>
      <c r="IK3">
        <v>500518</v>
      </c>
      <c r="IL3">
        <v>1020215</v>
      </c>
      <c r="IM3">
        <v>543349</v>
      </c>
      <c r="IN3">
        <v>804174</v>
      </c>
      <c r="IO3">
        <v>817901</v>
      </c>
      <c r="IP3">
        <v>0</v>
      </c>
      <c r="IQ3">
        <v>2314443</v>
      </c>
      <c r="IR3">
        <v>7902686</v>
      </c>
      <c r="IS3">
        <v>4221356</v>
      </c>
      <c r="IT3">
        <v>954682</v>
      </c>
      <c r="IU3">
        <v>37794375</v>
      </c>
      <c r="IV3">
        <v>1136925</v>
      </c>
      <c r="IW3">
        <v>1</v>
      </c>
      <c r="IX3">
        <v>48734</v>
      </c>
      <c r="IY3">
        <v>23769193</v>
      </c>
      <c r="IZ3">
        <v>6539679</v>
      </c>
      <c r="JA3">
        <v>2260466</v>
      </c>
      <c r="JB3">
        <v>0</v>
      </c>
      <c r="JC3">
        <v>1672607</v>
      </c>
      <c r="JD3">
        <v>7185121</v>
      </c>
      <c r="JE3">
        <v>0</v>
      </c>
      <c r="JF3">
        <v>940711</v>
      </c>
      <c r="JG3">
        <v>1</v>
      </c>
      <c r="JH3">
        <v>227849</v>
      </c>
      <c r="JI3">
        <v>2614773</v>
      </c>
      <c r="JJ3">
        <v>27601289</v>
      </c>
      <c r="JK3">
        <v>883602</v>
      </c>
      <c r="JL3">
        <v>11303537</v>
      </c>
      <c r="JM3">
        <v>2980044</v>
      </c>
      <c r="JN3">
        <v>752033</v>
      </c>
      <c r="JO3">
        <v>7554110</v>
      </c>
      <c r="JP3">
        <v>718144</v>
      </c>
      <c r="JQ3">
        <v>929289</v>
      </c>
      <c r="JR3">
        <v>1</v>
      </c>
      <c r="JS3">
        <v>12366414</v>
      </c>
      <c r="JT3">
        <v>1</v>
      </c>
      <c r="JU3">
        <v>1002504</v>
      </c>
      <c r="JV3">
        <v>86592</v>
      </c>
      <c r="JW3">
        <v>5565964</v>
      </c>
      <c r="JX3">
        <v>2893661</v>
      </c>
      <c r="JY3">
        <v>131091</v>
      </c>
      <c r="JZ3">
        <v>0</v>
      </c>
      <c r="KA3">
        <v>1</v>
      </c>
      <c r="KB3">
        <v>429590</v>
      </c>
      <c r="KC3">
        <v>6801369</v>
      </c>
      <c r="KD3">
        <v>8945498</v>
      </c>
      <c r="KE3">
        <v>22307061</v>
      </c>
      <c r="KF3">
        <v>25339</v>
      </c>
      <c r="KG3">
        <v>1</v>
      </c>
      <c r="KH3">
        <v>605516</v>
      </c>
      <c r="KI3">
        <v>244689</v>
      </c>
      <c r="KJ3">
        <v>6760976</v>
      </c>
      <c r="KK3">
        <v>12900244</v>
      </c>
      <c r="KL3">
        <v>21393340</v>
      </c>
      <c r="KM3">
        <v>204547</v>
      </c>
      <c r="KN3">
        <v>1434693</v>
      </c>
      <c r="KO3">
        <v>239967</v>
      </c>
      <c r="KP3">
        <v>839573</v>
      </c>
      <c r="KQ3">
        <v>1317104</v>
      </c>
      <c r="KR3">
        <v>93611</v>
      </c>
      <c r="KS3">
        <v>1</v>
      </c>
      <c r="KT3">
        <v>1</v>
      </c>
      <c r="KU3">
        <v>1</v>
      </c>
      <c r="KV3">
        <v>1109575</v>
      </c>
      <c r="KW3">
        <v>16287654</v>
      </c>
      <c r="KX3">
        <v>3063752</v>
      </c>
      <c r="KY3">
        <v>736809</v>
      </c>
      <c r="KZ3">
        <v>1076111</v>
      </c>
      <c r="LA3">
        <v>125517</v>
      </c>
      <c r="LB3">
        <v>66827</v>
      </c>
      <c r="LC3">
        <v>9023645</v>
      </c>
      <c r="LD3">
        <v>112121</v>
      </c>
      <c r="LE3">
        <v>345862</v>
      </c>
      <c r="LF3">
        <v>1</v>
      </c>
      <c r="LG3">
        <v>1218862</v>
      </c>
      <c r="LH3">
        <v>510539</v>
      </c>
      <c r="LI3">
        <v>1</v>
      </c>
      <c r="LJ3">
        <v>6184956</v>
      </c>
      <c r="LK3">
        <v>9954</v>
      </c>
      <c r="LL3">
        <v>32573597</v>
      </c>
      <c r="LM3">
        <v>412540</v>
      </c>
      <c r="LN3">
        <v>136684</v>
      </c>
      <c r="LO3">
        <v>583220</v>
      </c>
      <c r="LP3">
        <v>3153281</v>
      </c>
      <c r="LQ3">
        <v>2184005</v>
      </c>
      <c r="LR3">
        <v>1</v>
      </c>
      <c r="LS3">
        <v>993480</v>
      </c>
      <c r="LT3">
        <v>3167249</v>
      </c>
      <c r="LU3">
        <v>5993434</v>
      </c>
      <c r="LV3">
        <v>5161725</v>
      </c>
      <c r="LW3">
        <v>3374071</v>
      </c>
      <c r="LX3">
        <v>925112</v>
      </c>
      <c r="LY3">
        <v>1</v>
      </c>
      <c r="LZ3">
        <v>188927</v>
      </c>
      <c r="MA3">
        <v>1088092</v>
      </c>
      <c r="MB3">
        <v>168153333</v>
      </c>
      <c r="MC3">
        <v>0</v>
      </c>
      <c r="MD3">
        <v>1971573</v>
      </c>
      <c r="ME3">
        <v>93070</v>
      </c>
      <c r="MF3">
        <v>64636297</v>
      </c>
      <c r="MG3">
        <v>1033841</v>
      </c>
      <c r="MH3">
        <v>21966</v>
      </c>
      <c r="MI3">
        <v>2272440</v>
      </c>
      <c r="MJ3">
        <v>9290576</v>
      </c>
      <c r="MK3">
        <v>4134442</v>
      </c>
      <c r="ML3">
        <v>6298115</v>
      </c>
      <c r="MM3">
        <v>594344691</v>
      </c>
      <c r="MN3">
        <v>161184938</v>
      </c>
      <c r="MO3">
        <v>66866883</v>
      </c>
      <c r="MP3">
        <v>734103</v>
      </c>
      <c r="MQ3">
        <v>6363914</v>
      </c>
      <c r="MR3">
        <v>509141</v>
      </c>
      <c r="MS3">
        <v>2102343</v>
      </c>
      <c r="MT3">
        <v>44603</v>
      </c>
      <c r="MU3">
        <v>663723</v>
      </c>
      <c r="MV3">
        <v>392550</v>
      </c>
      <c r="MW3">
        <v>1524781</v>
      </c>
      <c r="MX3">
        <v>269864</v>
      </c>
      <c r="MY3">
        <v>2564073</v>
      </c>
      <c r="MZ3">
        <v>1093717</v>
      </c>
      <c r="NA3">
        <v>754449</v>
      </c>
      <c r="NB3">
        <v>112511</v>
      </c>
      <c r="NC3">
        <v>338588</v>
      </c>
      <c r="ND3">
        <v>37336770</v>
      </c>
      <c r="NE3">
        <v>125202</v>
      </c>
      <c r="NF3">
        <v>2045960</v>
      </c>
      <c r="NG3">
        <v>133368</v>
      </c>
      <c r="NH3">
        <v>1</v>
      </c>
      <c r="NI3">
        <v>1</v>
      </c>
      <c r="NJ3">
        <v>2261292</v>
      </c>
      <c r="NK3">
        <v>1413281</v>
      </c>
      <c r="NL3">
        <v>10921433</v>
      </c>
      <c r="NM3">
        <v>477448</v>
      </c>
      <c r="NN3">
        <v>31488</v>
      </c>
      <c r="NO3">
        <v>148976</v>
      </c>
      <c r="NP3">
        <v>44095</v>
      </c>
      <c r="NQ3">
        <v>19133343</v>
      </c>
      <c r="NR3">
        <v>1</v>
      </c>
      <c r="NS3">
        <v>1285872</v>
      </c>
      <c r="NT3">
        <v>25458</v>
      </c>
      <c r="NU3">
        <v>0</v>
      </c>
      <c r="NV3">
        <v>52239100</v>
      </c>
      <c r="NW3">
        <v>29696</v>
      </c>
      <c r="NX3">
        <v>2807919</v>
      </c>
      <c r="NY3">
        <v>4922661</v>
      </c>
      <c r="NZ3">
        <v>588960</v>
      </c>
      <c r="OA3">
        <v>517272</v>
      </c>
      <c r="OB3">
        <v>804684</v>
      </c>
      <c r="OC3">
        <v>991375</v>
      </c>
      <c r="OD3">
        <v>5060500</v>
      </c>
      <c r="OE3">
        <v>1281344</v>
      </c>
      <c r="OF3">
        <v>2632348</v>
      </c>
      <c r="OG3">
        <v>7513866</v>
      </c>
      <c r="OH3">
        <v>1</v>
      </c>
      <c r="OI3">
        <v>114184</v>
      </c>
      <c r="OJ3">
        <v>1783828</v>
      </c>
      <c r="OK3">
        <v>3012555</v>
      </c>
      <c r="OL3">
        <v>7103082</v>
      </c>
      <c r="OM3">
        <v>5125702</v>
      </c>
      <c r="ON3">
        <v>0</v>
      </c>
      <c r="OO3">
        <v>38263</v>
      </c>
      <c r="OP3">
        <v>245847</v>
      </c>
      <c r="OQ3">
        <v>16632111</v>
      </c>
      <c r="OR3">
        <v>10470109</v>
      </c>
      <c r="OS3">
        <v>22184170</v>
      </c>
      <c r="OT3">
        <v>4741400</v>
      </c>
      <c r="OU3">
        <v>148320</v>
      </c>
      <c r="OV3">
        <v>237148177</v>
      </c>
      <c r="OW3">
        <v>197458</v>
      </c>
      <c r="OX3">
        <v>260754</v>
      </c>
      <c r="OY3">
        <v>137038</v>
      </c>
      <c r="OZ3">
        <v>2333793</v>
      </c>
      <c r="PA3">
        <v>514654</v>
      </c>
      <c r="PB3">
        <v>34321</v>
      </c>
      <c r="PC3">
        <v>8021042</v>
      </c>
      <c r="PD3">
        <v>1</v>
      </c>
      <c r="PE3">
        <v>85940</v>
      </c>
      <c r="PF3">
        <v>187322</v>
      </c>
      <c r="PG3">
        <v>8084518</v>
      </c>
      <c r="PH3">
        <v>307193</v>
      </c>
      <c r="PI3">
        <v>32800610</v>
      </c>
      <c r="PJ3">
        <v>2969284</v>
      </c>
      <c r="PK3">
        <v>1677828</v>
      </c>
      <c r="PL3">
        <v>26399</v>
      </c>
      <c r="PM3">
        <v>183909</v>
      </c>
      <c r="PN3">
        <v>325516</v>
      </c>
      <c r="PO3">
        <v>1</v>
      </c>
      <c r="PP3">
        <v>268448</v>
      </c>
      <c r="PQ3">
        <v>33212401</v>
      </c>
      <c r="PR3">
        <v>1</v>
      </c>
      <c r="PS3">
        <v>1</v>
      </c>
      <c r="PT3">
        <v>30688</v>
      </c>
      <c r="PU3">
        <v>281257</v>
      </c>
      <c r="PV3">
        <v>82219</v>
      </c>
      <c r="PW3">
        <v>599096</v>
      </c>
      <c r="PX3">
        <v>316707</v>
      </c>
      <c r="PY3">
        <v>63026</v>
      </c>
      <c r="PZ3">
        <v>24696947</v>
      </c>
      <c r="QA3">
        <v>641589</v>
      </c>
      <c r="QB3">
        <v>7931322</v>
      </c>
      <c r="QC3">
        <v>1091520</v>
      </c>
      <c r="QD3">
        <v>7952135</v>
      </c>
      <c r="QE3">
        <v>638506318</v>
      </c>
      <c r="QF3">
        <v>829234</v>
      </c>
      <c r="QG3">
        <v>151891701</v>
      </c>
      <c r="QH3">
        <v>0</v>
      </c>
      <c r="QI3">
        <v>6711569</v>
      </c>
      <c r="QJ3">
        <v>4717492</v>
      </c>
      <c r="QK3">
        <v>8848110</v>
      </c>
      <c r="QL3">
        <v>1417259</v>
      </c>
      <c r="QM3">
        <v>5180672</v>
      </c>
      <c r="QN3">
        <v>308531</v>
      </c>
      <c r="QO3">
        <v>38917232</v>
      </c>
      <c r="QP3">
        <v>1</v>
      </c>
      <c r="QQ3">
        <v>1116471</v>
      </c>
      <c r="QR3">
        <v>102857</v>
      </c>
      <c r="QS3">
        <v>46576286</v>
      </c>
      <c r="QT3">
        <v>0</v>
      </c>
      <c r="QU3">
        <v>1012957</v>
      </c>
      <c r="QV3">
        <v>672243</v>
      </c>
      <c r="QW3">
        <v>1</v>
      </c>
      <c r="QX3">
        <v>101246</v>
      </c>
      <c r="QY3">
        <v>17981070</v>
      </c>
      <c r="QZ3">
        <v>49237</v>
      </c>
      <c r="RA3">
        <v>3961064</v>
      </c>
      <c r="RB3">
        <v>1</v>
      </c>
      <c r="RC3">
        <v>757432</v>
      </c>
      <c r="RD3">
        <v>3182325</v>
      </c>
      <c r="RE3">
        <v>23060</v>
      </c>
      <c r="RF3">
        <v>1491396</v>
      </c>
      <c r="RG3">
        <v>231552</v>
      </c>
      <c r="RH3">
        <v>5062072</v>
      </c>
      <c r="RI3">
        <v>28702</v>
      </c>
      <c r="RJ3">
        <v>5292861</v>
      </c>
      <c r="RK3">
        <v>3523321</v>
      </c>
      <c r="RL3">
        <v>26843626</v>
      </c>
      <c r="RM3">
        <v>9206023</v>
      </c>
      <c r="RN3">
        <v>1</v>
      </c>
      <c r="RO3">
        <v>124029113</v>
      </c>
      <c r="RP3">
        <v>1470850</v>
      </c>
      <c r="RQ3">
        <v>35741</v>
      </c>
      <c r="RR3">
        <v>728924</v>
      </c>
      <c r="RS3">
        <v>3535453</v>
      </c>
      <c r="RT3">
        <v>20479303</v>
      </c>
      <c r="RU3">
        <v>1940735</v>
      </c>
      <c r="RV3">
        <v>377913</v>
      </c>
      <c r="RW3">
        <v>2106568</v>
      </c>
      <c r="RX3">
        <v>314298</v>
      </c>
      <c r="RY3">
        <v>1683354</v>
      </c>
      <c r="RZ3">
        <v>180810</v>
      </c>
      <c r="SA3">
        <v>1802557</v>
      </c>
      <c r="SB3">
        <v>19117618</v>
      </c>
      <c r="SC3">
        <v>865245</v>
      </c>
      <c r="SD3">
        <v>30881</v>
      </c>
      <c r="SE3">
        <v>487058</v>
      </c>
      <c r="SF3">
        <v>147285</v>
      </c>
      <c r="SG3">
        <v>90897</v>
      </c>
      <c r="SH3">
        <v>20305810</v>
      </c>
      <c r="SI3">
        <v>2665952</v>
      </c>
      <c r="SJ3">
        <v>159697</v>
      </c>
      <c r="SK3">
        <v>1524368</v>
      </c>
      <c r="SL3">
        <v>1588870</v>
      </c>
      <c r="SM3">
        <v>541408</v>
      </c>
      <c r="SN3">
        <v>45597</v>
      </c>
      <c r="SO3">
        <v>1105121</v>
      </c>
      <c r="SP3">
        <v>204170</v>
      </c>
      <c r="SQ3">
        <v>241196</v>
      </c>
      <c r="SR3">
        <v>71806</v>
      </c>
      <c r="SS3">
        <v>2107578</v>
      </c>
      <c r="ST3">
        <v>4805260</v>
      </c>
      <c r="SU3">
        <v>598488</v>
      </c>
      <c r="SV3">
        <v>3879032</v>
      </c>
      <c r="SW3">
        <v>251342</v>
      </c>
      <c r="SX3">
        <v>13343876</v>
      </c>
      <c r="SY3">
        <v>440007</v>
      </c>
      <c r="SZ3">
        <v>103171</v>
      </c>
      <c r="TA3">
        <v>241729</v>
      </c>
      <c r="TB3">
        <v>163269</v>
      </c>
      <c r="TC3">
        <v>1663047482</v>
      </c>
      <c r="TD3">
        <v>987546</v>
      </c>
      <c r="TE3">
        <v>1</v>
      </c>
      <c r="TF3">
        <v>498916</v>
      </c>
      <c r="TG3">
        <v>89892</v>
      </c>
      <c r="TH3">
        <v>663691</v>
      </c>
      <c r="TI3">
        <v>1109840</v>
      </c>
      <c r="TJ3">
        <v>51052</v>
      </c>
      <c r="TK3">
        <v>45797</v>
      </c>
      <c r="TL3">
        <v>65452</v>
      </c>
      <c r="TM3">
        <v>510787</v>
      </c>
      <c r="TN3">
        <v>32529</v>
      </c>
      <c r="TO3">
        <v>1</v>
      </c>
      <c r="TP3">
        <v>1721556</v>
      </c>
      <c r="TQ3">
        <v>30822587</v>
      </c>
      <c r="TR3">
        <v>2113404</v>
      </c>
      <c r="TS3">
        <v>1</v>
      </c>
      <c r="TT3">
        <v>99296</v>
      </c>
      <c r="TU3">
        <v>46025294</v>
      </c>
      <c r="TV3">
        <v>1190231</v>
      </c>
      <c r="TW3">
        <v>74275</v>
      </c>
      <c r="TX3">
        <v>139141</v>
      </c>
      <c r="TY3">
        <v>138218</v>
      </c>
      <c r="TZ3">
        <v>1</v>
      </c>
      <c r="UA3">
        <v>196892</v>
      </c>
      <c r="UB3">
        <v>1</v>
      </c>
      <c r="UC3">
        <v>1</v>
      </c>
      <c r="UD3">
        <v>1990821</v>
      </c>
      <c r="UE3">
        <v>1</v>
      </c>
      <c r="UF3">
        <v>68427</v>
      </c>
      <c r="UG3">
        <v>494767</v>
      </c>
      <c r="UH3">
        <v>0</v>
      </c>
      <c r="UI3">
        <v>515343</v>
      </c>
      <c r="UJ3">
        <v>1</v>
      </c>
      <c r="UK3">
        <v>1730106</v>
      </c>
      <c r="UL3">
        <v>1</v>
      </c>
      <c r="UM3">
        <v>4000583</v>
      </c>
      <c r="UN3">
        <v>32545</v>
      </c>
      <c r="UO3">
        <v>85679</v>
      </c>
      <c r="UP3">
        <v>161581</v>
      </c>
      <c r="UQ3">
        <v>18590</v>
      </c>
      <c r="UR3">
        <v>1</v>
      </c>
      <c r="US3">
        <v>119562</v>
      </c>
      <c r="UT3">
        <v>58040</v>
      </c>
      <c r="UU3">
        <v>1</v>
      </c>
      <c r="UV3">
        <v>4649382</v>
      </c>
      <c r="UW3">
        <v>59149</v>
      </c>
      <c r="UX3">
        <v>1</v>
      </c>
      <c r="UY3">
        <v>585380</v>
      </c>
      <c r="UZ3">
        <v>130266</v>
      </c>
      <c r="VA3">
        <v>1900810</v>
      </c>
      <c r="VB3">
        <v>246670</v>
      </c>
      <c r="VC3">
        <v>501259</v>
      </c>
      <c r="VD3">
        <v>1</v>
      </c>
      <c r="VE3">
        <v>1</v>
      </c>
      <c r="VF3">
        <v>1551847</v>
      </c>
      <c r="VG3">
        <v>283247</v>
      </c>
      <c r="VH3">
        <v>33510</v>
      </c>
      <c r="VI3">
        <v>1069754</v>
      </c>
      <c r="VJ3">
        <v>13609338</v>
      </c>
      <c r="VK3">
        <v>1</v>
      </c>
      <c r="VL3">
        <v>3695852</v>
      </c>
      <c r="VM3">
        <v>1</v>
      </c>
      <c r="VN3">
        <v>51302893</v>
      </c>
      <c r="VO3">
        <v>868988</v>
      </c>
      <c r="VP3">
        <v>378790</v>
      </c>
      <c r="VQ3">
        <v>1</v>
      </c>
      <c r="VR3">
        <v>158717</v>
      </c>
      <c r="VS3">
        <v>94649</v>
      </c>
      <c r="VT3">
        <v>1</v>
      </c>
      <c r="VU3">
        <v>436123</v>
      </c>
      <c r="VV3">
        <v>4501506</v>
      </c>
      <c r="VW3">
        <v>1</v>
      </c>
      <c r="VX3">
        <v>1812102</v>
      </c>
      <c r="VY3">
        <v>8825817</v>
      </c>
      <c r="VZ3">
        <v>152681</v>
      </c>
      <c r="WA3">
        <v>5606272</v>
      </c>
      <c r="WB3">
        <v>39503</v>
      </c>
      <c r="WC3">
        <v>16182012</v>
      </c>
      <c r="WD3">
        <v>20177058</v>
      </c>
      <c r="WE3">
        <v>1517294</v>
      </c>
      <c r="WF3">
        <v>1</v>
      </c>
      <c r="WG3">
        <v>19829979</v>
      </c>
      <c r="WH3">
        <v>3698069</v>
      </c>
      <c r="WI3">
        <v>58541655</v>
      </c>
      <c r="WJ3">
        <v>4738462</v>
      </c>
      <c r="WK3">
        <v>611537</v>
      </c>
      <c r="WL3">
        <v>279307851</v>
      </c>
      <c r="WM3">
        <v>2988356</v>
      </c>
      <c r="WN3">
        <v>0</v>
      </c>
      <c r="WO3">
        <v>8171950</v>
      </c>
      <c r="WP3">
        <v>1</v>
      </c>
      <c r="WQ3">
        <v>72691012</v>
      </c>
      <c r="WR3">
        <v>1</v>
      </c>
      <c r="WS3">
        <v>251408</v>
      </c>
      <c r="WT3">
        <v>1</v>
      </c>
      <c r="WU3">
        <v>34548516</v>
      </c>
      <c r="WV3">
        <v>121071</v>
      </c>
      <c r="WW3">
        <v>958325</v>
      </c>
      <c r="WX3">
        <v>1100085</v>
      </c>
      <c r="WY3">
        <v>272570</v>
      </c>
      <c r="WZ3">
        <v>1</v>
      </c>
      <c r="XA3">
        <v>2207276</v>
      </c>
      <c r="XB3">
        <v>316190</v>
      </c>
      <c r="XC3">
        <v>48101393</v>
      </c>
      <c r="XD3">
        <v>1345791</v>
      </c>
      <c r="XE3">
        <v>35170</v>
      </c>
      <c r="XF3">
        <v>1839688</v>
      </c>
      <c r="XG3">
        <v>10795529</v>
      </c>
      <c r="XH3">
        <v>3411640</v>
      </c>
      <c r="XI3">
        <v>41243</v>
      </c>
      <c r="XJ3">
        <v>6256795</v>
      </c>
      <c r="XK3">
        <v>1</v>
      </c>
      <c r="XL3">
        <v>117478</v>
      </c>
      <c r="XM3">
        <v>3748212</v>
      </c>
      <c r="XN3">
        <v>158790</v>
      </c>
      <c r="XO3">
        <v>1090939</v>
      </c>
      <c r="XP3">
        <v>1</v>
      </c>
      <c r="XQ3">
        <v>3952078</v>
      </c>
      <c r="XR3">
        <v>302339</v>
      </c>
      <c r="XS3">
        <v>3070041</v>
      </c>
      <c r="XT3">
        <v>0</v>
      </c>
      <c r="XU3">
        <v>1</v>
      </c>
      <c r="XV3">
        <v>457264</v>
      </c>
      <c r="XW3">
        <v>21725</v>
      </c>
      <c r="XX3">
        <v>1</v>
      </c>
      <c r="XY3">
        <v>1046358</v>
      </c>
      <c r="XZ3">
        <v>151227</v>
      </c>
      <c r="YA3">
        <v>5213532</v>
      </c>
      <c r="YB3">
        <v>49069</v>
      </c>
      <c r="YC3">
        <v>18802366</v>
      </c>
      <c r="YD3">
        <v>819877</v>
      </c>
      <c r="YE3">
        <v>570099</v>
      </c>
      <c r="YF3">
        <v>50922</v>
      </c>
      <c r="YG3">
        <v>636975</v>
      </c>
      <c r="YH3">
        <v>543423</v>
      </c>
      <c r="YI3">
        <v>23623</v>
      </c>
      <c r="YJ3">
        <v>3714129</v>
      </c>
      <c r="YK3">
        <v>2407911</v>
      </c>
      <c r="YL3">
        <v>0</v>
      </c>
      <c r="YM3">
        <v>1500170</v>
      </c>
      <c r="YN3">
        <v>812224</v>
      </c>
      <c r="YO3">
        <v>1154945</v>
      </c>
      <c r="YP3">
        <v>559421</v>
      </c>
      <c r="YQ3">
        <v>16615319</v>
      </c>
      <c r="YR3">
        <v>4065170</v>
      </c>
      <c r="YS3">
        <v>5631</v>
      </c>
      <c r="YT3">
        <v>517115</v>
      </c>
      <c r="YU3">
        <v>496338</v>
      </c>
      <c r="YV3">
        <v>2394828061</v>
      </c>
      <c r="YW3">
        <v>86881</v>
      </c>
      <c r="YX3">
        <v>146425509</v>
      </c>
      <c r="YY3">
        <v>2688221353</v>
      </c>
      <c r="YZ3">
        <v>50345501</v>
      </c>
      <c r="ZA3">
        <v>46238</v>
      </c>
      <c r="ZB3">
        <v>70683</v>
      </c>
      <c r="ZC3">
        <v>85488</v>
      </c>
      <c r="ZD3">
        <v>1</v>
      </c>
      <c r="ZE3">
        <v>43121</v>
      </c>
      <c r="ZF3">
        <v>18577</v>
      </c>
      <c r="ZG3">
        <v>83422</v>
      </c>
      <c r="ZH3">
        <v>110691</v>
      </c>
      <c r="ZI3">
        <v>236111</v>
      </c>
      <c r="ZJ3">
        <v>42902315</v>
      </c>
      <c r="ZK3">
        <v>27544</v>
      </c>
      <c r="ZL3">
        <v>3283809</v>
      </c>
      <c r="ZM3">
        <v>69607</v>
      </c>
      <c r="ZN3">
        <v>7111207</v>
      </c>
      <c r="ZO3">
        <v>54202</v>
      </c>
      <c r="ZP3">
        <v>540345</v>
      </c>
      <c r="ZQ3">
        <v>5573070</v>
      </c>
      <c r="ZR3">
        <v>160763</v>
      </c>
      <c r="ZS3">
        <v>460221</v>
      </c>
      <c r="ZT3">
        <v>715600</v>
      </c>
      <c r="ZU3">
        <v>24948829</v>
      </c>
      <c r="ZV3">
        <v>224646</v>
      </c>
      <c r="ZW3">
        <v>1</v>
      </c>
      <c r="ZX3">
        <v>516619</v>
      </c>
      <c r="ZY3">
        <v>57917</v>
      </c>
      <c r="ZZ3">
        <v>1025367</v>
      </c>
      <c r="AAA3">
        <v>137241</v>
      </c>
      <c r="AAB3">
        <v>18059</v>
      </c>
      <c r="AAC3">
        <v>1260521</v>
      </c>
      <c r="AAD3">
        <v>290239</v>
      </c>
      <c r="AAE3">
        <v>54477</v>
      </c>
      <c r="AAF3">
        <v>1</v>
      </c>
      <c r="AAG3">
        <v>28762</v>
      </c>
      <c r="AAH3">
        <v>236820</v>
      </c>
      <c r="AAI3">
        <v>692761</v>
      </c>
      <c r="AAJ3">
        <v>217051</v>
      </c>
      <c r="AAK3">
        <v>1595773</v>
      </c>
      <c r="AAL3">
        <v>318654</v>
      </c>
      <c r="AAM3">
        <v>435606</v>
      </c>
      <c r="AAN3">
        <v>1</v>
      </c>
      <c r="AAO3">
        <v>1</v>
      </c>
      <c r="AAP3">
        <v>1</v>
      </c>
      <c r="AAQ3">
        <v>1</v>
      </c>
      <c r="AAR3">
        <v>51636</v>
      </c>
      <c r="AAS3">
        <v>1</v>
      </c>
      <c r="AAT3">
        <v>1543659</v>
      </c>
      <c r="AAU3">
        <v>322106</v>
      </c>
      <c r="AAV3">
        <v>1</v>
      </c>
      <c r="AAW3">
        <v>4043740</v>
      </c>
      <c r="AAX3">
        <v>1355091</v>
      </c>
      <c r="AAY3">
        <v>2923357</v>
      </c>
      <c r="AAZ3">
        <v>11320445</v>
      </c>
      <c r="ABA3">
        <v>2094557</v>
      </c>
      <c r="ABB3">
        <v>35829548</v>
      </c>
      <c r="ABC3">
        <v>273849</v>
      </c>
      <c r="ABD3">
        <v>121294</v>
      </c>
      <c r="ABE3">
        <v>76774</v>
      </c>
      <c r="ABF3">
        <v>181160</v>
      </c>
      <c r="ABG3">
        <v>953710</v>
      </c>
      <c r="ABH3">
        <v>345263</v>
      </c>
      <c r="ABI3">
        <v>238316</v>
      </c>
      <c r="ABJ3">
        <v>245034</v>
      </c>
      <c r="ABK3">
        <v>36552</v>
      </c>
      <c r="ABL3">
        <v>39625</v>
      </c>
      <c r="ABM3">
        <v>3858563</v>
      </c>
      <c r="ABN3">
        <v>24172</v>
      </c>
      <c r="ABO3">
        <v>63305</v>
      </c>
      <c r="ABP3">
        <v>282409</v>
      </c>
      <c r="ABQ3">
        <v>637153</v>
      </c>
      <c r="ABR3">
        <v>5554293</v>
      </c>
      <c r="ABS3">
        <v>1</v>
      </c>
      <c r="ABT3">
        <v>1</v>
      </c>
      <c r="ABU3">
        <v>428189</v>
      </c>
      <c r="ABV3">
        <v>620372</v>
      </c>
      <c r="ABW3">
        <v>428858</v>
      </c>
      <c r="ABX3">
        <v>60415</v>
      </c>
      <c r="ABY3">
        <v>440250</v>
      </c>
      <c r="ABZ3">
        <v>424384</v>
      </c>
      <c r="ACA3">
        <v>65229</v>
      </c>
      <c r="ACB3">
        <v>2655229</v>
      </c>
      <c r="ACC3">
        <v>11219279</v>
      </c>
      <c r="ACD3">
        <v>262903</v>
      </c>
      <c r="ACE3">
        <v>5729904</v>
      </c>
      <c r="ACF3">
        <v>131020</v>
      </c>
      <c r="ACG3">
        <v>94400</v>
      </c>
      <c r="ACH3">
        <v>2631612716</v>
      </c>
      <c r="ACI3">
        <v>1087820</v>
      </c>
      <c r="ACJ3">
        <v>382720723</v>
      </c>
      <c r="ACK3">
        <v>258917</v>
      </c>
      <c r="ACL3">
        <v>62469</v>
      </c>
      <c r="ACM3">
        <v>3643344</v>
      </c>
      <c r="ACN3">
        <v>3543799</v>
      </c>
      <c r="ACO3">
        <v>34780</v>
      </c>
      <c r="ACP3">
        <v>921084</v>
      </c>
      <c r="ACQ3">
        <v>2354208</v>
      </c>
      <c r="ACR3">
        <v>13128939</v>
      </c>
      <c r="ACS3">
        <v>1</v>
      </c>
      <c r="ACT3">
        <v>731394</v>
      </c>
      <c r="ACU3">
        <v>256207</v>
      </c>
      <c r="ACV3">
        <v>106524751</v>
      </c>
      <c r="ACW3">
        <v>8520</v>
      </c>
      <c r="ACX3">
        <v>16869331</v>
      </c>
      <c r="ACY3">
        <v>42267</v>
      </c>
      <c r="ACZ3">
        <v>145001</v>
      </c>
      <c r="ADA3">
        <v>359084</v>
      </c>
      <c r="ADB3">
        <v>269664</v>
      </c>
      <c r="ADC3">
        <v>55671</v>
      </c>
      <c r="ADD3">
        <v>309378</v>
      </c>
      <c r="ADE3">
        <v>11243</v>
      </c>
      <c r="ADF3">
        <v>1</v>
      </c>
      <c r="ADG3">
        <v>3026134</v>
      </c>
      <c r="ADH3">
        <v>1347134</v>
      </c>
      <c r="ADI3">
        <v>2825526</v>
      </c>
      <c r="ADJ3">
        <v>5107430</v>
      </c>
      <c r="ADK3">
        <v>447581</v>
      </c>
      <c r="ADL3">
        <v>3215808</v>
      </c>
      <c r="ADM3">
        <v>1</v>
      </c>
      <c r="ADN3">
        <v>69282</v>
      </c>
      <c r="ADO3">
        <v>3745894</v>
      </c>
      <c r="ADP3">
        <v>870445</v>
      </c>
      <c r="ADQ3">
        <v>825741</v>
      </c>
      <c r="ADR3">
        <v>1</v>
      </c>
      <c r="ADS3">
        <v>605853</v>
      </c>
      <c r="ADT3">
        <v>2934227</v>
      </c>
      <c r="ADU3">
        <v>852737</v>
      </c>
      <c r="ADV3">
        <v>782679</v>
      </c>
      <c r="ADW3">
        <v>171020</v>
      </c>
      <c r="ADX3">
        <v>1</v>
      </c>
      <c r="ADY3">
        <v>689406</v>
      </c>
      <c r="ADZ3">
        <v>292447</v>
      </c>
      <c r="AEA3">
        <v>1</v>
      </c>
      <c r="AEB3">
        <v>610358</v>
      </c>
      <c r="AEC3">
        <v>1</v>
      </c>
      <c r="AED3">
        <v>2140604</v>
      </c>
      <c r="AEE3">
        <v>2100709</v>
      </c>
      <c r="AEF3">
        <v>1</v>
      </c>
      <c r="AEG3">
        <v>549412</v>
      </c>
      <c r="AEH3">
        <v>5291854</v>
      </c>
      <c r="AEI3">
        <v>627566</v>
      </c>
      <c r="AEJ3">
        <v>98547</v>
      </c>
      <c r="AEK3">
        <v>50402</v>
      </c>
      <c r="AEL3">
        <v>53903</v>
      </c>
      <c r="AEM3">
        <v>3946328</v>
      </c>
      <c r="AEN3">
        <v>6312816</v>
      </c>
      <c r="AEO3">
        <v>1</v>
      </c>
      <c r="AEP3">
        <v>772753</v>
      </c>
      <c r="AEQ3">
        <v>470648</v>
      </c>
      <c r="AER3">
        <v>137072</v>
      </c>
      <c r="AES3">
        <v>4822447</v>
      </c>
      <c r="AET3">
        <v>230922</v>
      </c>
      <c r="AEU3">
        <v>354759</v>
      </c>
      <c r="AEV3">
        <v>38114</v>
      </c>
      <c r="AEW3">
        <v>1</v>
      </c>
      <c r="AEX3">
        <v>2680597</v>
      </c>
      <c r="AEY3">
        <v>20353492</v>
      </c>
      <c r="AEZ3">
        <v>360294</v>
      </c>
      <c r="AFA3">
        <v>22383817</v>
      </c>
      <c r="AFB3">
        <v>87134419</v>
      </c>
      <c r="AFC3">
        <v>879926</v>
      </c>
      <c r="AFD3">
        <v>1413054</v>
      </c>
      <c r="AFE3">
        <v>8197845</v>
      </c>
      <c r="AFF3">
        <v>25050</v>
      </c>
      <c r="AFG3">
        <v>70766</v>
      </c>
      <c r="AFH3">
        <v>900158</v>
      </c>
      <c r="AFI3">
        <v>2960933</v>
      </c>
      <c r="AFJ3">
        <v>32126</v>
      </c>
      <c r="AFK3">
        <v>8096080</v>
      </c>
      <c r="AFL3">
        <v>1</v>
      </c>
      <c r="AFM3">
        <v>1930374</v>
      </c>
      <c r="AFN3">
        <v>5456803</v>
      </c>
      <c r="AFO3">
        <v>1</v>
      </c>
      <c r="AFP3">
        <v>1205689</v>
      </c>
      <c r="AFQ3">
        <v>1052094</v>
      </c>
      <c r="AFR3">
        <v>1</v>
      </c>
      <c r="AFS3">
        <v>508892</v>
      </c>
      <c r="AFT3">
        <v>222528</v>
      </c>
      <c r="AFU3">
        <v>388997</v>
      </c>
      <c r="AFV3">
        <v>1007599</v>
      </c>
      <c r="AFW3">
        <v>220019</v>
      </c>
      <c r="AFX3">
        <v>611005</v>
      </c>
      <c r="AFY3">
        <v>3849780</v>
      </c>
      <c r="AFZ3">
        <v>7631</v>
      </c>
      <c r="AGA3">
        <v>195674</v>
      </c>
      <c r="AGB3">
        <v>1</v>
      </c>
      <c r="AGC3">
        <v>6278260</v>
      </c>
      <c r="AGD3">
        <v>190133</v>
      </c>
      <c r="AGE3">
        <v>27846</v>
      </c>
      <c r="AGF3">
        <v>807373</v>
      </c>
      <c r="AGG3">
        <v>23464</v>
      </c>
      <c r="AGH3">
        <v>101459</v>
      </c>
      <c r="AGI3">
        <v>6211</v>
      </c>
      <c r="AGJ3">
        <v>0</v>
      </c>
      <c r="AGK3">
        <v>1004353</v>
      </c>
      <c r="AGL3">
        <v>4986302</v>
      </c>
      <c r="AGM3">
        <v>14360</v>
      </c>
      <c r="AGN3">
        <v>81309</v>
      </c>
      <c r="AGO3">
        <v>1</v>
      </c>
      <c r="AGP3">
        <v>12769800</v>
      </c>
      <c r="AGQ3">
        <v>575058</v>
      </c>
      <c r="AGR3">
        <v>84849</v>
      </c>
      <c r="AGS3">
        <v>1</v>
      </c>
      <c r="AGT3">
        <v>69312</v>
      </c>
      <c r="AGU3">
        <v>114811</v>
      </c>
      <c r="AGV3">
        <v>2195393</v>
      </c>
      <c r="AGW3">
        <v>21787</v>
      </c>
      <c r="AGX3">
        <v>770840</v>
      </c>
      <c r="AGY3">
        <v>129732</v>
      </c>
      <c r="AGZ3">
        <v>587923</v>
      </c>
      <c r="AHA3">
        <v>1070627</v>
      </c>
      <c r="AHB3">
        <v>510306</v>
      </c>
      <c r="AHC3">
        <v>2968811</v>
      </c>
      <c r="AHD3">
        <v>283977</v>
      </c>
      <c r="AHE3">
        <v>346585</v>
      </c>
      <c r="AHF3">
        <v>124739</v>
      </c>
      <c r="AHG3">
        <v>3307351</v>
      </c>
      <c r="AHH3">
        <v>47628</v>
      </c>
      <c r="AHI3">
        <v>1</v>
      </c>
      <c r="AHJ3">
        <v>220287</v>
      </c>
      <c r="AHK3">
        <v>316085</v>
      </c>
      <c r="AHL3">
        <v>1259902</v>
      </c>
      <c r="AHM3">
        <v>1</v>
      </c>
      <c r="AHN3">
        <v>390984</v>
      </c>
      <c r="AHO3">
        <v>190887</v>
      </c>
      <c r="AHP3">
        <v>188527</v>
      </c>
      <c r="AHQ3">
        <v>1</v>
      </c>
      <c r="AHR3">
        <v>179111</v>
      </c>
      <c r="AHS3">
        <v>680508</v>
      </c>
      <c r="AHT3">
        <v>882258</v>
      </c>
      <c r="AHU3">
        <v>235803</v>
      </c>
      <c r="AHV3">
        <v>1574061</v>
      </c>
      <c r="AHW3">
        <v>3630204</v>
      </c>
      <c r="AHX3">
        <v>13423829</v>
      </c>
      <c r="AHY3">
        <v>131436</v>
      </c>
      <c r="AHZ3">
        <v>1489902</v>
      </c>
      <c r="AIA3">
        <v>40395</v>
      </c>
      <c r="AIB3">
        <v>83231</v>
      </c>
      <c r="AIC3">
        <v>614260</v>
      </c>
      <c r="AID3">
        <v>8683521</v>
      </c>
      <c r="AIE3">
        <v>26936</v>
      </c>
      <c r="AIF3">
        <v>1</v>
      </c>
      <c r="AIG3">
        <v>1271467</v>
      </c>
      <c r="AIH3">
        <v>1424681612</v>
      </c>
      <c r="AII3">
        <v>168152</v>
      </c>
      <c r="AIJ3">
        <v>215229461</v>
      </c>
      <c r="AIK3">
        <v>85159</v>
      </c>
      <c r="AIL3">
        <v>2783662</v>
      </c>
      <c r="AIM3">
        <v>39852</v>
      </c>
      <c r="AIN3">
        <v>103838</v>
      </c>
      <c r="AIO3">
        <v>95913</v>
      </c>
      <c r="AIP3">
        <v>334522812</v>
      </c>
      <c r="AIQ3">
        <v>1023471</v>
      </c>
      <c r="AIR3">
        <v>86814</v>
      </c>
      <c r="AIS3">
        <v>21102744</v>
      </c>
      <c r="AIT3">
        <v>733149</v>
      </c>
      <c r="AIU3">
        <v>24353</v>
      </c>
      <c r="AIV3">
        <v>188798</v>
      </c>
      <c r="AIW3">
        <v>87257</v>
      </c>
      <c r="AIX3">
        <v>31668220</v>
      </c>
      <c r="AIY3">
        <v>72145</v>
      </c>
      <c r="AIZ3">
        <v>3743734</v>
      </c>
      <c r="AJA3">
        <v>11033</v>
      </c>
      <c r="AJB3">
        <v>4889720</v>
      </c>
      <c r="AJC3">
        <v>112310</v>
      </c>
      <c r="AJD3">
        <v>14487413</v>
      </c>
      <c r="AJE3">
        <v>20346</v>
      </c>
      <c r="AJF3">
        <v>285150</v>
      </c>
      <c r="AJG3">
        <v>243944</v>
      </c>
      <c r="AJH3">
        <v>4025544</v>
      </c>
      <c r="AJI3">
        <v>464218</v>
      </c>
      <c r="AJJ3">
        <v>1</v>
      </c>
      <c r="AJK3">
        <v>280052</v>
      </c>
      <c r="AJL3">
        <v>278345</v>
      </c>
      <c r="AJM3">
        <v>24465</v>
      </c>
      <c r="AJN3">
        <v>2036718</v>
      </c>
      <c r="AJO3">
        <v>24005595</v>
      </c>
      <c r="AJP3">
        <v>0</v>
      </c>
      <c r="AJQ3">
        <v>1130851</v>
      </c>
      <c r="AJR3">
        <v>30959</v>
      </c>
      <c r="AJS3">
        <v>887152</v>
      </c>
      <c r="AJT3">
        <v>48831</v>
      </c>
      <c r="AJU3">
        <v>1</v>
      </c>
      <c r="AJV3">
        <v>549143</v>
      </c>
      <c r="AJW3">
        <v>1</v>
      </c>
      <c r="AJX3">
        <v>1</v>
      </c>
      <c r="AJY3">
        <v>1</v>
      </c>
      <c r="AJZ3">
        <v>2278</v>
      </c>
      <c r="AKA3">
        <v>3093901</v>
      </c>
      <c r="AKB3">
        <v>731188</v>
      </c>
      <c r="AKC3">
        <v>265946</v>
      </c>
      <c r="AKD3">
        <v>112579</v>
      </c>
      <c r="AKE3">
        <v>10877</v>
      </c>
      <c r="AKF3">
        <v>111517</v>
      </c>
      <c r="AKG3">
        <v>79885</v>
      </c>
      <c r="AKH3">
        <v>179806</v>
      </c>
      <c r="AKI3">
        <v>2356505</v>
      </c>
      <c r="AKJ3">
        <v>615132</v>
      </c>
      <c r="AKK3">
        <v>136050</v>
      </c>
      <c r="AKL3">
        <v>15422</v>
      </c>
      <c r="AKM3">
        <v>1029376</v>
      </c>
      <c r="AKN3">
        <v>42630</v>
      </c>
      <c r="AKO3">
        <v>932242</v>
      </c>
      <c r="AKP3">
        <v>1</v>
      </c>
      <c r="AKQ3">
        <v>162105</v>
      </c>
      <c r="AKR3">
        <v>15844</v>
      </c>
      <c r="AKS3">
        <v>499346</v>
      </c>
      <c r="AKT3">
        <v>11006</v>
      </c>
      <c r="AKU3">
        <v>17609</v>
      </c>
      <c r="AKV3">
        <v>497363</v>
      </c>
      <c r="AKW3">
        <v>1380542</v>
      </c>
      <c r="AKX3">
        <v>3008303</v>
      </c>
      <c r="AKY3">
        <v>1</v>
      </c>
      <c r="AKZ3">
        <v>775926</v>
      </c>
      <c r="ALA3">
        <v>1</v>
      </c>
      <c r="ALB3">
        <v>1357612</v>
      </c>
      <c r="ALC3">
        <v>1</v>
      </c>
      <c r="ALD3">
        <v>9299337</v>
      </c>
      <c r="ALE3">
        <v>76257</v>
      </c>
      <c r="ALF3">
        <v>251107</v>
      </c>
      <c r="ALG3">
        <v>1614451</v>
      </c>
      <c r="ALH3">
        <v>369497</v>
      </c>
      <c r="ALI3">
        <v>508194</v>
      </c>
      <c r="ALJ3">
        <v>1800858</v>
      </c>
      <c r="ALK3">
        <v>20360237</v>
      </c>
      <c r="ALL3">
        <v>656544</v>
      </c>
      <c r="ALM3">
        <v>1</v>
      </c>
      <c r="ALN3">
        <v>61315</v>
      </c>
      <c r="ALO3">
        <v>1382594</v>
      </c>
      <c r="ALP3">
        <v>1</v>
      </c>
      <c r="ALQ3">
        <v>1</v>
      </c>
      <c r="ALR3">
        <v>1</v>
      </c>
      <c r="ALS3">
        <v>275716</v>
      </c>
      <c r="ALT3">
        <v>5868161</v>
      </c>
      <c r="ALU3">
        <v>272228</v>
      </c>
      <c r="ALV3">
        <v>1</v>
      </c>
      <c r="ALW3">
        <v>464941</v>
      </c>
      <c r="ALX3">
        <v>2434509</v>
      </c>
      <c r="ALY3">
        <v>43202</v>
      </c>
      <c r="ALZ3">
        <v>95466</v>
      </c>
      <c r="AMA3">
        <v>2296964</v>
      </c>
      <c r="AMB3">
        <v>44208</v>
      </c>
      <c r="AMC3">
        <v>165021</v>
      </c>
      <c r="AMD3">
        <v>120816178</v>
      </c>
      <c r="AME3">
        <v>49510843</v>
      </c>
      <c r="AMF3">
        <v>1</v>
      </c>
      <c r="AMG3">
        <v>1</v>
      </c>
      <c r="AMH3">
        <v>115773385</v>
      </c>
      <c r="AMI3">
        <v>1</v>
      </c>
      <c r="AMJ3">
        <v>652559</v>
      </c>
      <c r="AMK3">
        <v>241753</v>
      </c>
      <c r="AML3">
        <v>255688</v>
      </c>
      <c r="AMM3">
        <v>62377</v>
      </c>
      <c r="AMN3">
        <v>161715</v>
      </c>
      <c r="AMO3">
        <v>10394420</v>
      </c>
      <c r="AMP3">
        <v>3152132</v>
      </c>
      <c r="AMQ3">
        <v>349777</v>
      </c>
      <c r="AMR3">
        <v>11992961</v>
      </c>
      <c r="AMS3">
        <v>1474436</v>
      </c>
      <c r="AMT3">
        <v>224703</v>
      </c>
      <c r="AMU3">
        <v>1</v>
      </c>
      <c r="AMV3">
        <v>1</v>
      </c>
      <c r="AMW3">
        <v>105487</v>
      </c>
      <c r="AMX3">
        <v>1</v>
      </c>
      <c r="AMY3">
        <v>125610</v>
      </c>
      <c r="AMZ3">
        <v>217935</v>
      </c>
      <c r="ANA3">
        <v>4105024</v>
      </c>
      <c r="ANB3">
        <v>81033</v>
      </c>
      <c r="ANC3">
        <v>352090</v>
      </c>
      <c r="AND3">
        <v>237656</v>
      </c>
      <c r="ANE3">
        <v>1036498</v>
      </c>
      <c r="ANF3">
        <v>369905</v>
      </c>
      <c r="ANG3">
        <v>1</v>
      </c>
      <c r="ANH3">
        <v>71019</v>
      </c>
      <c r="ANI3">
        <v>1575871</v>
      </c>
      <c r="ANJ3">
        <v>2257715</v>
      </c>
      <c r="ANK3">
        <v>1</v>
      </c>
      <c r="ANL3">
        <v>612308</v>
      </c>
      <c r="ANM3">
        <v>924150</v>
      </c>
      <c r="ANN3">
        <v>20036981</v>
      </c>
      <c r="ANO3">
        <v>672582</v>
      </c>
      <c r="ANP3">
        <v>8612077</v>
      </c>
      <c r="ANQ3">
        <v>3384670</v>
      </c>
      <c r="ANR3">
        <v>17507166</v>
      </c>
      <c r="ANS3">
        <v>48341</v>
      </c>
      <c r="ANT3">
        <v>593678</v>
      </c>
      <c r="ANU3">
        <v>13062923</v>
      </c>
      <c r="ANV3">
        <v>608170</v>
      </c>
      <c r="ANW3">
        <v>670242</v>
      </c>
      <c r="ANX3">
        <v>74689</v>
      </c>
      <c r="ANY3">
        <v>1</v>
      </c>
      <c r="ANZ3">
        <v>1</v>
      </c>
      <c r="AOA3">
        <v>284991</v>
      </c>
      <c r="AOB3">
        <v>6163951</v>
      </c>
      <c r="AOC3">
        <v>19698</v>
      </c>
      <c r="AOD3">
        <v>1</v>
      </c>
      <c r="AOE3">
        <v>23524</v>
      </c>
      <c r="AOF3">
        <v>116749</v>
      </c>
      <c r="AOG3">
        <v>1</v>
      </c>
      <c r="AOH3">
        <v>1</v>
      </c>
      <c r="AOI3">
        <v>530813</v>
      </c>
      <c r="AOJ3">
        <v>386306</v>
      </c>
      <c r="AOK3">
        <v>4977006</v>
      </c>
      <c r="AOL3">
        <v>1</v>
      </c>
      <c r="AOM3">
        <v>1</v>
      </c>
      <c r="AON3">
        <v>146919</v>
      </c>
      <c r="AOO3">
        <v>72997</v>
      </c>
      <c r="AOP3">
        <v>1</v>
      </c>
      <c r="AOQ3">
        <v>5231074</v>
      </c>
      <c r="AOR3">
        <v>3745288</v>
      </c>
      <c r="AOS3">
        <v>927815</v>
      </c>
      <c r="AOT3">
        <v>4690480</v>
      </c>
      <c r="AOU3">
        <v>1950898</v>
      </c>
      <c r="AOV3">
        <v>1</v>
      </c>
      <c r="AOW3">
        <v>434608</v>
      </c>
      <c r="AOX3">
        <v>5254045</v>
      </c>
      <c r="AOY3">
        <v>2113728409</v>
      </c>
      <c r="AOZ3">
        <v>575977578</v>
      </c>
      <c r="APA3">
        <v>15609393</v>
      </c>
      <c r="APB3">
        <v>36299048</v>
      </c>
      <c r="APC3">
        <v>4387486</v>
      </c>
      <c r="APD3">
        <v>384589</v>
      </c>
      <c r="APE3">
        <v>1522764</v>
      </c>
      <c r="APF3">
        <v>801932</v>
      </c>
      <c r="APG3">
        <v>1706503</v>
      </c>
      <c r="APH3">
        <v>11349146849</v>
      </c>
      <c r="API3">
        <v>2731481973</v>
      </c>
      <c r="APJ3">
        <v>80122</v>
      </c>
      <c r="APK3">
        <v>81389</v>
      </c>
      <c r="APL3">
        <v>756056</v>
      </c>
      <c r="APM3">
        <v>200814</v>
      </c>
      <c r="APN3">
        <v>858664</v>
      </c>
      <c r="APO3">
        <v>206550</v>
      </c>
      <c r="APP3">
        <v>84432783</v>
      </c>
      <c r="APQ3">
        <v>91318865</v>
      </c>
      <c r="APR3">
        <v>275042</v>
      </c>
      <c r="APS3">
        <v>1149980</v>
      </c>
      <c r="APT3">
        <v>1</v>
      </c>
      <c r="APU3">
        <v>1</v>
      </c>
      <c r="APV3">
        <v>1137173</v>
      </c>
      <c r="APW3">
        <v>92995</v>
      </c>
      <c r="APX3">
        <v>67054</v>
      </c>
      <c r="APY3">
        <v>1</v>
      </c>
      <c r="APZ3">
        <v>17365382</v>
      </c>
      <c r="AQA3">
        <v>2037687</v>
      </c>
      <c r="AQB3">
        <v>503198</v>
      </c>
      <c r="AQC3">
        <v>1907514</v>
      </c>
      <c r="AQD3">
        <v>3431782</v>
      </c>
      <c r="AQE3">
        <v>313968</v>
      </c>
      <c r="AQF3">
        <v>1</v>
      </c>
      <c r="AQG3">
        <v>65075</v>
      </c>
      <c r="AQH3">
        <v>303156</v>
      </c>
      <c r="AQI3">
        <v>16445</v>
      </c>
      <c r="AQJ3">
        <v>86196</v>
      </c>
      <c r="AQK3">
        <v>312920</v>
      </c>
      <c r="AQL3">
        <v>1607232</v>
      </c>
      <c r="AQM3">
        <v>472470</v>
      </c>
      <c r="AQN3">
        <v>112090</v>
      </c>
      <c r="AQO3">
        <v>2725949</v>
      </c>
      <c r="AQP3">
        <v>1107275</v>
      </c>
      <c r="AQQ3">
        <v>179697</v>
      </c>
      <c r="AQR3">
        <v>2737260</v>
      </c>
      <c r="AQS3">
        <v>564927</v>
      </c>
      <c r="AQT3">
        <v>743861</v>
      </c>
      <c r="AQU3">
        <v>19270</v>
      </c>
      <c r="AQV3">
        <v>1108563</v>
      </c>
      <c r="AQW3">
        <v>1502103</v>
      </c>
      <c r="AQX3">
        <v>55921</v>
      </c>
      <c r="AQY3">
        <v>1</v>
      </c>
      <c r="AQZ3">
        <v>1841119</v>
      </c>
      <c r="ARA3">
        <v>1</v>
      </c>
      <c r="ARB3">
        <v>81578</v>
      </c>
      <c r="ARC3">
        <v>427018</v>
      </c>
      <c r="ARD3">
        <v>706702</v>
      </c>
      <c r="ARE3">
        <v>1707079</v>
      </c>
      <c r="ARF3">
        <v>34968392</v>
      </c>
      <c r="ARG3">
        <v>826934</v>
      </c>
      <c r="ARH3">
        <v>25737</v>
      </c>
      <c r="ARI3">
        <v>9539395</v>
      </c>
      <c r="ARJ3">
        <v>1</v>
      </c>
      <c r="ARK3">
        <v>403562</v>
      </c>
      <c r="ARL3">
        <v>840417</v>
      </c>
      <c r="ARM3">
        <v>145751</v>
      </c>
      <c r="ARN3">
        <v>222772</v>
      </c>
      <c r="ARO3">
        <v>118501</v>
      </c>
      <c r="ARP3">
        <v>2289533</v>
      </c>
      <c r="ARQ3">
        <v>283895</v>
      </c>
      <c r="ARR3">
        <v>2651666</v>
      </c>
      <c r="ARS3">
        <v>89677</v>
      </c>
      <c r="ART3">
        <v>1263341</v>
      </c>
      <c r="ARU3">
        <v>40179</v>
      </c>
      <c r="ARV3">
        <v>1558653</v>
      </c>
      <c r="ARW3">
        <v>9080298</v>
      </c>
      <c r="ARX3">
        <v>79347</v>
      </c>
      <c r="ARY3">
        <v>56815</v>
      </c>
      <c r="ARZ3">
        <v>385903</v>
      </c>
      <c r="ASA3">
        <v>11842674</v>
      </c>
      <c r="ASB3">
        <v>932910</v>
      </c>
      <c r="ASC3">
        <v>23095764</v>
      </c>
      <c r="ASD3">
        <v>111767</v>
      </c>
      <c r="ASE3">
        <v>972467</v>
      </c>
      <c r="ASF3">
        <v>286902</v>
      </c>
      <c r="ASG3">
        <v>1</v>
      </c>
      <c r="ASH3">
        <v>194290</v>
      </c>
      <c r="ASI3">
        <v>1377949</v>
      </c>
      <c r="ASJ3">
        <v>120324</v>
      </c>
      <c r="ASK3">
        <v>470331</v>
      </c>
      <c r="ASL3">
        <v>12447705</v>
      </c>
      <c r="ASM3">
        <v>1527807</v>
      </c>
      <c r="ASN3">
        <v>1954080</v>
      </c>
      <c r="ASO3">
        <v>305576</v>
      </c>
      <c r="ASP3">
        <v>6088037</v>
      </c>
      <c r="ASQ3">
        <v>325287</v>
      </c>
      <c r="ASR3">
        <v>109457</v>
      </c>
      <c r="ASS3">
        <v>55772</v>
      </c>
      <c r="AST3">
        <v>230901</v>
      </c>
      <c r="ASU3">
        <v>160948</v>
      </c>
      <c r="ASV3">
        <v>86045</v>
      </c>
      <c r="ASW3">
        <v>392684</v>
      </c>
      <c r="ASX3">
        <v>1</v>
      </c>
      <c r="ASY3">
        <v>318351</v>
      </c>
      <c r="ASZ3">
        <v>397620</v>
      </c>
      <c r="ATA3">
        <v>70035</v>
      </c>
      <c r="ATB3">
        <v>144784</v>
      </c>
      <c r="ATC3">
        <v>3959022</v>
      </c>
      <c r="ATD3">
        <v>2291079</v>
      </c>
      <c r="ATE3">
        <v>441188</v>
      </c>
      <c r="ATF3">
        <v>272486</v>
      </c>
      <c r="ATG3">
        <v>840513</v>
      </c>
      <c r="ATH3">
        <v>181791</v>
      </c>
      <c r="ATI3">
        <v>11608</v>
      </c>
      <c r="ATJ3">
        <v>344200</v>
      </c>
      <c r="ATK3">
        <v>167692</v>
      </c>
      <c r="ATL3">
        <v>12565867</v>
      </c>
      <c r="ATM3">
        <v>122264</v>
      </c>
      <c r="ATN3">
        <v>3010039</v>
      </c>
      <c r="ATO3">
        <v>279557</v>
      </c>
      <c r="ATP3">
        <v>1319178</v>
      </c>
      <c r="ATQ3">
        <v>281655</v>
      </c>
      <c r="ATR3">
        <v>2599563</v>
      </c>
      <c r="ATS3">
        <v>581169</v>
      </c>
      <c r="ATT3">
        <v>36700</v>
      </c>
      <c r="ATU3">
        <v>1</v>
      </c>
      <c r="ATV3">
        <v>2732881</v>
      </c>
      <c r="ATW3">
        <v>135759</v>
      </c>
      <c r="ATX3">
        <v>3686109</v>
      </c>
      <c r="ATY3">
        <v>1848985</v>
      </c>
      <c r="ATZ3">
        <v>973835</v>
      </c>
      <c r="AUA3">
        <v>244748</v>
      </c>
      <c r="AUB3">
        <v>193135</v>
      </c>
      <c r="AUC3">
        <v>102638</v>
      </c>
      <c r="AUD3">
        <v>1</v>
      </c>
      <c r="AUE3">
        <v>149851</v>
      </c>
      <c r="AUF3">
        <v>1037685</v>
      </c>
      <c r="AUG3">
        <v>79059616</v>
      </c>
      <c r="AUH3">
        <v>5698685</v>
      </c>
      <c r="AUI3">
        <v>520340</v>
      </c>
      <c r="AUJ3">
        <v>359484</v>
      </c>
      <c r="AUK3">
        <v>248189</v>
      </c>
      <c r="AUL3">
        <v>65159</v>
      </c>
      <c r="AUM3">
        <v>105811</v>
      </c>
      <c r="AUN3">
        <v>1</v>
      </c>
      <c r="AUO3">
        <v>275452</v>
      </c>
      <c r="AUP3">
        <v>8344585</v>
      </c>
      <c r="AUQ3">
        <v>107985</v>
      </c>
      <c r="AUR3">
        <v>1</v>
      </c>
      <c r="AUS3">
        <v>52385795</v>
      </c>
      <c r="AUT3">
        <v>3777571</v>
      </c>
      <c r="AUU3">
        <v>40395058</v>
      </c>
      <c r="AUV3">
        <v>5108247</v>
      </c>
      <c r="AUW3">
        <v>987803</v>
      </c>
      <c r="AUX3">
        <v>491258</v>
      </c>
      <c r="AUY3">
        <v>55703</v>
      </c>
      <c r="AUZ3">
        <v>314472</v>
      </c>
      <c r="AVA3">
        <v>1915245</v>
      </c>
      <c r="AVB3">
        <v>3350493</v>
      </c>
      <c r="AVC3">
        <v>22860050</v>
      </c>
      <c r="AVD3">
        <v>863118</v>
      </c>
      <c r="AVE3">
        <v>569382</v>
      </c>
      <c r="AVF3">
        <v>96660</v>
      </c>
      <c r="AVG3">
        <v>20881</v>
      </c>
      <c r="AVH3">
        <v>1</v>
      </c>
      <c r="AVI3">
        <v>1</v>
      </c>
      <c r="AVJ3">
        <v>0</v>
      </c>
      <c r="AVK3">
        <v>133975</v>
      </c>
      <c r="AVL3">
        <v>1</v>
      </c>
      <c r="AVM3">
        <v>1029150</v>
      </c>
      <c r="AVN3">
        <v>2469612</v>
      </c>
      <c r="AVO3">
        <v>55761</v>
      </c>
      <c r="AVP3">
        <v>1831347</v>
      </c>
      <c r="AVQ3">
        <v>377716</v>
      </c>
      <c r="AVR3">
        <v>248748</v>
      </c>
      <c r="AVS3">
        <v>3949311</v>
      </c>
      <c r="AVT3">
        <v>84795</v>
      </c>
      <c r="AVU3">
        <v>174711</v>
      </c>
      <c r="AVV3">
        <v>599562</v>
      </c>
      <c r="AVW3">
        <v>148102</v>
      </c>
      <c r="AVX3">
        <v>70110</v>
      </c>
      <c r="AVY3">
        <v>95962</v>
      </c>
      <c r="AVZ3">
        <v>13694</v>
      </c>
      <c r="AWA3">
        <v>11343352</v>
      </c>
      <c r="AWB3">
        <v>1</v>
      </c>
      <c r="AWC3">
        <v>444641652</v>
      </c>
      <c r="AWD3">
        <v>8344776</v>
      </c>
      <c r="AWE3">
        <v>314346567</v>
      </c>
      <c r="AWF3">
        <v>2326137</v>
      </c>
      <c r="AWG3">
        <v>3947018</v>
      </c>
      <c r="AWH3">
        <v>1947227</v>
      </c>
      <c r="AWI3">
        <v>2507756</v>
      </c>
      <c r="AWJ3">
        <v>7275040</v>
      </c>
      <c r="AWK3">
        <v>344854</v>
      </c>
      <c r="AWL3">
        <v>107632</v>
      </c>
      <c r="AWM3">
        <v>193998</v>
      </c>
      <c r="AWN3">
        <v>112920</v>
      </c>
      <c r="AWO3">
        <v>14278</v>
      </c>
      <c r="AWP3">
        <v>95778</v>
      </c>
      <c r="AWQ3">
        <v>30214</v>
      </c>
      <c r="AWR3">
        <v>1</v>
      </c>
      <c r="AWS3">
        <v>154338</v>
      </c>
      <c r="AWT3">
        <v>21431</v>
      </c>
      <c r="AWU3">
        <v>92880</v>
      </c>
      <c r="AWV3">
        <v>67176</v>
      </c>
      <c r="AWW3">
        <v>259362</v>
      </c>
      <c r="AWX3">
        <v>34303</v>
      </c>
      <c r="AWY3">
        <v>65590</v>
      </c>
      <c r="AWZ3">
        <v>1091359</v>
      </c>
      <c r="AXA3">
        <v>603684</v>
      </c>
      <c r="AXB3">
        <v>222494</v>
      </c>
      <c r="AXC3">
        <v>3357323</v>
      </c>
      <c r="AXD3">
        <v>1</v>
      </c>
      <c r="AXE3">
        <v>246705</v>
      </c>
      <c r="AXF3">
        <v>1499873</v>
      </c>
      <c r="AXG3">
        <v>945874</v>
      </c>
      <c r="AXH3">
        <v>469767</v>
      </c>
      <c r="AXI3">
        <v>85435</v>
      </c>
      <c r="AXJ3">
        <v>635866</v>
      </c>
      <c r="AXK3">
        <v>28237903</v>
      </c>
      <c r="AXL3">
        <v>1</v>
      </c>
      <c r="AXM3">
        <v>296702</v>
      </c>
      <c r="AXN3">
        <v>0</v>
      </c>
      <c r="AXO3">
        <v>60995</v>
      </c>
      <c r="AXP3">
        <v>2019318</v>
      </c>
      <c r="AXQ3">
        <v>138707</v>
      </c>
      <c r="AXR3">
        <v>47805</v>
      </c>
      <c r="AXS3">
        <v>1</v>
      </c>
      <c r="AXT3">
        <v>21815</v>
      </c>
      <c r="AXU3">
        <v>505186</v>
      </c>
      <c r="AXV3">
        <v>1</v>
      </c>
      <c r="AXW3">
        <v>397499</v>
      </c>
      <c r="AXX3">
        <v>289889</v>
      </c>
      <c r="AXY3">
        <v>165937</v>
      </c>
      <c r="AXZ3">
        <v>1400695</v>
      </c>
      <c r="AYA3">
        <v>1758605</v>
      </c>
      <c r="AYB3">
        <v>100009</v>
      </c>
      <c r="AYC3">
        <v>38874</v>
      </c>
      <c r="AYD3">
        <v>35336</v>
      </c>
      <c r="AYE3">
        <v>32005</v>
      </c>
      <c r="AYF3">
        <v>73213</v>
      </c>
      <c r="AYG3">
        <v>30983</v>
      </c>
      <c r="AYH3">
        <v>126178</v>
      </c>
      <c r="AYI3">
        <v>702208</v>
      </c>
      <c r="AYJ3">
        <v>2253399</v>
      </c>
      <c r="AYK3">
        <v>21910</v>
      </c>
      <c r="AYL3">
        <v>583978</v>
      </c>
      <c r="AYM3">
        <v>892505</v>
      </c>
      <c r="AYN3">
        <v>178727</v>
      </c>
      <c r="AYO3">
        <v>180062</v>
      </c>
      <c r="AYP3">
        <v>661978</v>
      </c>
      <c r="AYQ3">
        <v>261716</v>
      </c>
      <c r="AYR3">
        <v>259677</v>
      </c>
      <c r="AYS3">
        <v>1018833</v>
      </c>
      <c r="AYT3">
        <v>75439</v>
      </c>
      <c r="AYU3">
        <v>1</v>
      </c>
      <c r="AYV3">
        <v>37270</v>
      </c>
      <c r="AYW3">
        <v>273410</v>
      </c>
      <c r="AYX3">
        <v>328545</v>
      </c>
      <c r="AYY3">
        <v>148234</v>
      </c>
      <c r="AYZ3">
        <v>1</v>
      </c>
      <c r="AZA3">
        <v>80678</v>
      </c>
      <c r="AZB3">
        <v>182643</v>
      </c>
      <c r="AZC3">
        <v>49071</v>
      </c>
      <c r="AZD3">
        <v>77419</v>
      </c>
      <c r="AZE3">
        <v>1</v>
      </c>
      <c r="AZF3">
        <v>4224110</v>
      </c>
      <c r="AZG3">
        <v>225735</v>
      </c>
      <c r="AZH3">
        <v>418862</v>
      </c>
      <c r="AZI3">
        <v>57086</v>
      </c>
      <c r="AZJ3">
        <v>5871832</v>
      </c>
      <c r="AZK3">
        <v>37851</v>
      </c>
      <c r="AZL3">
        <v>111239</v>
      </c>
      <c r="AZM3">
        <v>440017</v>
      </c>
      <c r="AZN3">
        <v>1051393</v>
      </c>
      <c r="AZO3">
        <v>1</v>
      </c>
    </row>
    <row r="4" spans="1:1367" x14ac:dyDescent="0.2">
      <c r="A4" t="s">
        <v>10</v>
      </c>
      <c r="B4">
        <v>228697</v>
      </c>
      <c r="C4">
        <v>1664255</v>
      </c>
      <c r="D4">
        <v>3757011</v>
      </c>
      <c r="E4">
        <v>33710800</v>
      </c>
      <c r="F4">
        <v>9788920</v>
      </c>
      <c r="G4">
        <v>1766625</v>
      </c>
      <c r="H4">
        <v>1244520</v>
      </c>
      <c r="I4">
        <v>2322899</v>
      </c>
      <c r="J4">
        <v>262202</v>
      </c>
      <c r="K4">
        <v>4356479</v>
      </c>
      <c r="L4">
        <v>218574</v>
      </c>
      <c r="M4">
        <v>353868</v>
      </c>
      <c r="N4">
        <v>1509572</v>
      </c>
      <c r="O4">
        <v>1535681</v>
      </c>
      <c r="P4">
        <v>15253680</v>
      </c>
      <c r="Q4">
        <v>1110236</v>
      </c>
      <c r="R4">
        <v>1</v>
      </c>
      <c r="S4">
        <v>772377</v>
      </c>
      <c r="T4">
        <v>777854</v>
      </c>
      <c r="U4">
        <v>1</v>
      </c>
      <c r="V4">
        <v>3495836</v>
      </c>
      <c r="W4">
        <v>181563531</v>
      </c>
      <c r="X4">
        <v>653898</v>
      </c>
      <c r="Y4">
        <v>2647614</v>
      </c>
      <c r="Z4">
        <v>237066</v>
      </c>
      <c r="AA4">
        <v>2838974</v>
      </c>
      <c r="AB4">
        <v>797739</v>
      </c>
      <c r="AC4">
        <v>904692</v>
      </c>
      <c r="AD4">
        <v>1</v>
      </c>
      <c r="AE4">
        <v>7907715</v>
      </c>
      <c r="AF4">
        <v>95776</v>
      </c>
      <c r="AG4">
        <v>128683</v>
      </c>
      <c r="AH4">
        <v>2653466</v>
      </c>
      <c r="AI4">
        <v>158963039</v>
      </c>
      <c r="AJ4">
        <v>0</v>
      </c>
      <c r="AK4">
        <v>18531133</v>
      </c>
      <c r="AL4">
        <v>673888</v>
      </c>
      <c r="AM4">
        <v>2992161</v>
      </c>
      <c r="AN4">
        <v>6663238</v>
      </c>
      <c r="AO4">
        <v>1</v>
      </c>
      <c r="AP4">
        <v>254080977</v>
      </c>
      <c r="AQ4">
        <v>55201579</v>
      </c>
      <c r="AR4">
        <v>75442562</v>
      </c>
      <c r="AS4">
        <v>21905559</v>
      </c>
      <c r="AT4">
        <v>2566975</v>
      </c>
      <c r="AU4">
        <v>565922</v>
      </c>
      <c r="AV4">
        <v>8697018</v>
      </c>
      <c r="AW4">
        <v>0</v>
      </c>
      <c r="AX4">
        <v>19077201</v>
      </c>
      <c r="AY4">
        <v>1811440</v>
      </c>
      <c r="AZ4">
        <v>1</v>
      </c>
      <c r="BA4">
        <v>1</v>
      </c>
      <c r="BB4">
        <v>3205092</v>
      </c>
      <c r="BC4">
        <v>10106343</v>
      </c>
      <c r="BD4">
        <v>1221616</v>
      </c>
      <c r="BE4">
        <v>160636313</v>
      </c>
      <c r="BF4">
        <v>5704867</v>
      </c>
      <c r="BG4">
        <v>2865831</v>
      </c>
      <c r="BH4">
        <v>114965886</v>
      </c>
      <c r="BI4">
        <v>4432079</v>
      </c>
      <c r="BJ4">
        <v>53236642</v>
      </c>
      <c r="BK4">
        <v>1193192634</v>
      </c>
      <c r="BL4">
        <v>7146888</v>
      </c>
      <c r="BM4">
        <v>6076622</v>
      </c>
      <c r="BN4">
        <v>13056718</v>
      </c>
      <c r="BO4">
        <v>791513</v>
      </c>
      <c r="BP4">
        <v>3603676</v>
      </c>
      <c r="BQ4">
        <v>18466791</v>
      </c>
      <c r="BR4">
        <v>6163797</v>
      </c>
      <c r="BS4">
        <v>3079728</v>
      </c>
      <c r="BT4">
        <v>7190900</v>
      </c>
      <c r="BU4">
        <v>5541356</v>
      </c>
      <c r="BV4">
        <v>0</v>
      </c>
      <c r="BW4">
        <v>116519921</v>
      </c>
      <c r="BX4">
        <v>1363986</v>
      </c>
      <c r="BY4">
        <v>775458</v>
      </c>
      <c r="BZ4">
        <v>306270395</v>
      </c>
      <c r="CA4">
        <v>5936836</v>
      </c>
      <c r="CB4">
        <v>3650186</v>
      </c>
      <c r="CC4">
        <v>3262710</v>
      </c>
      <c r="CD4">
        <v>325965</v>
      </c>
      <c r="CE4">
        <v>0</v>
      </c>
      <c r="CF4">
        <v>3814635663</v>
      </c>
      <c r="CG4">
        <v>14378987</v>
      </c>
      <c r="CH4">
        <v>0</v>
      </c>
      <c r="CI4">
        <v>878612</v>
      </c>
      <c r="CJ4">
        <v>925422</v>
      </c>
      <c r="CK4">
        <v>2053979</v>
      </c>
      <c r="CL4">
        <v>361696464</v>
      </c>
      <c r="CM4">
        <v>2191189</v>
      </c>
      <c r="CN4">
        <v>37675170</v>
      </c>
      <c r="CO4">
        <v>0</v>
      </c>
      <c r="CP4">
        <v>344105492</v>
      </c>
      <c r="CQ4">
        <v>0</v>
      </c>
      <c r="CR4">
        <v>1161616</v>
      </c>
      <c r="CS4">
        <v>71031</v>
      </c>
      <c r="CT4">
        <v>0</v>
      </c>
      <c r="CU4">
        <v>809290</v>
      </c>
      <c r="CV4">
        <v>470803</v>
      </c>
      <c r="CW4">
        <v>3842375</v>
      </c>
      <c r="CX4">
        <v>0</v>
      </c>
      <c r="CY4">
        <v>1</v>
      </c>
      <c r="CZ4">
        <v>1</v>
      </c>
      <c r="DA4">
        <v>1</v>
      </c>
      <c r="DB4">
        <v>1</v>
      </c>
      <c r="DC4">
        <v>197851</v>
      </c>
      <c r="DD4">
        <v>41173161</v>
      </c>
      <c r="DE4">
        <v>64184</v>
      </c>
      <c r="DF4">
        <v>2482652</v>
      </c>
      <c r="DG4">
        <v>11599727</v>
      </c>
      <c r="DH4">
        <v>991274154</v>
      </c>
      <c r="DI4">
        <v>1430935</v>
      </c>
      <c r="DJ4">
        <v>1</v>
      </c>
      <c r="DK4">
        <v>797491</v>
      </c>
      <c r="DL4">
        <v>1</v>
      </c>
      <c r="DM4">
        <v>80581921</v>
      </c>
      <c r="DN4">
        <v>940581</v>
      </c>
      <c r="DO4">
        <v>2554767683</v>
      </c>
      <c r="DP4">
        <v>1022005</v>
      </c>
      <c r="DQ4">
        <v>45976015</v>
      </c>
      <c r="DR4">
        <v>671585446</v>
      </c>
      <c r="DS4">
        <v>3786454</v>
      </c>
      <c r="DT4">
        <v>1433815</v>
      </c>
      <c r="DU4">
        <v>1056924581</v>
      </c>
      <c r="DV4">
        <v>115115</v>
      </c>
      <c r="DW4">
        <v>4599492</v>
      </c>
      <c r="DX4">
        <v>8554060</v>
      </c>
      <c r="DY4">
        <v>992735</v>
      </c>
      <c r="DZ4">
        <v>0</v>
      </c>
      <c r="EA4">
        <v>11688698</v>
      </c>
      <c r="EB4">
        <v>263415321</v>
      </c>
      <c r="EC4">
        <v>374912</v>
      </c>
      <c r="ED4">
        <v>22989771</v>
      </c>
      <c r="EE4">
        <v>174037</v>
      </c>
      <c r="EF4">
        <v>63738548</v>
      </c>
      <c r="EG4">
        <v>312097</v>
      </c>
      <c r="EH4">
        <v>0</v>
      </c>
      <c r="EI4">
        <v>0</v>
      </c>
      <c r="EJ4">
        <v>182875</v>
      </c>
      <c r="EK4">
        <v>8169563</v>
      </c>
      <c r="EL4">
        <v>1</v>
      </c>
      <c r="EM4">
        <v>188554</v>
      </c>
      <c r="EN4">
        <v>17652826</v>
      </c>
      <c r="EO4">
        <v>4822447</v>
      </c>
      <c r="EP4">
        <v>2223956</v>
      </c>
      <c r="EQ4">
        <v>2513814</v>
      </c>
      <c r="ER4">
        <v>1</v>
      </c>
      <c r="ES4">
        <v>98194</v>
      </c>
      <c r="ET4">
        <v>74585699</v>
      </c>
      <c r="EU4">
        <v>2819804</v>
      </c>
      <c r="EV4">
        <v>6483419</v>
      </c>
      <c r="EW4">
        <v>2283040</v>
      </c>
      <c r="EX4">
        <v>3381967</v>
      </c>
      <c r="EY4">
        <v>197863730</v>
      </c>
      <c r="EZ4">
        <v>1</v>
      </c>
      <c r="FA4">
        <v>2113470</v>
      </c>
      <c r="FB4">
        <v>132712</v>
      </c>
      <c r="FC4">
        <v>1</v>
      </c>
      <c r="FD4">
        <v>2867598</v>
      </c>
      <c r="FE4">
        <v>0</v>
      </c>
      <c r="FF4">
        <v>10410654</v>
      </c>
      <c r="FG4">
        <v>11600175</v>
      </c>
      <c r="FH4">
        <v>3223452</v>
      </c>
      <c r="FI4">
        <v>1</v>
      </c>
      <c r="FJ4">
        <v>7263901</v>
      </c>
      <c r="FK4">
        <v>2721452356</v>
      </c>
      <c r="FL4">
        <v>16392401</v>
      </c>
      <c r="FM4">
        <v>2270276</v>
      </c>
      <c r="FN4">
        <v>143436</v>
      </c>
      <c r="FO4">
        <v>74324304</v>
      </c>
      <c r="FP4">
        <v>6433315</v>
      </c>
      <c r="FQ4">
        <v>1</v>
      </c>
      <c r="FR4">
        <v>1805081</v>
      </c>
      <c r="FS4">
        <v>5349703</v>
      </c>
      <c r="FT4">
        <v>11142838</v>
      </c>
      <c r="FU4">
        <v>0</v>
      </c>
      <c r="FV4">
        <v>243102391</v>
      </c>
      <c r="FW4">
        <v>6728081</v>
      </c>
      <c r="FX4">
        <v>27079</v>
      </c>
      <c r="FY4">
        <v>2232033</v>
      </c>
      <c r="FZ4">
        <v>13360825</v>
      </c>
      <c r="GA4">
        <v>538126</v>
      </c>
      <c r="GB4">
        <v>7599410</v>
      </c>
      <c r="GC4">
        <v>1</v>
      </c>
      <c r="GD4">
        <v>3039733</v>
      </c>
      <c r="GE4">
        <v>1</v>
      </c>
      <c r="GF4">
        <v>539275820</v>
      </c>
      <c r="GG4">
        <v>1324263</v>
      </c>
      <c r="GH4">
        <v>48760539</v>
      </c>
      <c r="GI4">
        <v>684798</v>
      </c>
      <c r="GJ4">
        <v>81739722</v>
      </c>
      <c r="GK4">
        <v>695069</v>
      </c>
      <c r="GL4">
        <v>1</v>
      </c>
      <c r="GM4">
        <v>844112</v>
      </c>
      <c r="GN4">
        <v>1</v>
      </c>
      <c r="GO4">
        <v>599270</v>
      </c>
      <c r="GP4">
        <v>6664763</v>
      </c>
      <c r="GQ4">
        <v>45707883</v>
      </c>
      <c r="GR4">
        <v>1</v>
      </c>
      <c r="GS4">
        <v>3760816</v>
      </c>
      <c r="GT4">
        <v>366852</v>
      </c>
      <c r="GU4">
        <v>433847</v>
      </c>
      <c r="GV4">
        <v>435034</v>
      </c>
      <c r="GW4">
        <v>795964</v>
      </c>
      <c r="GX4">
        <v>460851</v>
      </c>
      <c r="GY4">
        <v>1228171683</v>
      </c>
      <c r="GZ4">
        <v>622162</v>
      </c>
      <c r="HA4">
        <v>27168108</v>
      </c>
      <c r="HB4">
        <v>12544427</v>
      </c>
      <c r="HC4">
        <v>45931686</v>
      </c>
      <c r="HD4">
        <v>14216338</v>
      </c>
      <c r="HE4">
        <v>7307692</v>
      </c>
      <c r="HF4">
        <v>795513</v>
      </c>
      <c r="HG4">
        <v>15844842</v>
      </c>
      <c r="HH4">
        <v>1323233</v>
      </c>
      <c r="HI4">
        <v>55411469</v>
      </c>
      <c r="HJ4">
        <v>2764925</v>
      </c>
      <c r="HK4">
        <v>1</v>
      </c>
      <c r="HL4">
        <v>610081</v>
      </c>
      <c r="HM4">
        <v>88084</v>
      </c>
      <c r="HN4">
        <v>23345648</v>
      </c>
      <c r="HO4">
        <v>1</v>
      </c>
      <c r="HP4">
        <v>1</v>
      </c>
      <c r="HQ4">
        <v>241118</v>
      </c>
      <c r="HR4">
        <v>33395</v>
      </c>
      <c r="HS4">
        <v>1</v>
      </c>
      <c r="HT4">
        <v>0</v>
      </c>
      <c r="HU4">
        <v>99594778</v>
      </c>
      <c r="HV4">
        <v>1</v>
      </c>
      <c r="HW4">
        <v>715798</v>
      </c>
      <c r="HX4">
        <v>13414617</v>
      </c>
      <c r="HY4">
        <v>0</v>
      </c>
      <c r="HZ4">
        <v>785004</v>
      </c>
      <c r="IA4">
        <v>2387969</v>
      </c>
      <c r="IB4">
        <v>25922128</v>
      </c>
      <c r="IC4">
        <v>28025</v>
      </c>
      <c r="ID4">
        <v>1</v>
      </c>
      <c r="IE4">
        <v>0</v>
      </c>
      <c r="IF4">
        <v>252743</v>
      </c>
      <c r="IG4">
        <v>687528</v>
      </c>
      <c r="IH4">
        <v>861376</v>
      </c>
      <c r="II4">
        <v>979320</v>
      </c>
      <c r="IJ4">
        <v>13078976</v>
      </c>
      <c r="IK4">
        <v>544457</v>
      </c>
      <c r="IL4">
        <v>1149284</v>
      </c>
      <c r="IM4">
        <v>0</v>
      </c>
      <c r="IN4">
        <v>891693</v>
      </c>
      <c r="IO4">
        <v>485587</v>
      </c>
      <c r="IP4">
        <v>0</v>
      </c>
      <c r="IQ4">
        <v>2692109</v>
      </c>
      <c r="IR4">
        <v>15104543</v>
      </c>
      <c r="IS4">
        <v>5450140</v>
      </c>
      <c r="IT4">
        <v>872948</v>
      </c>
      <c r="IU4">
        <v>25527751</v>
      </c>
      <c r="IV4">
        <v>1308245</v>
      </c>
      <c r="IW4">
        <v>1</v>
      </c>
      <c r="IX4">
        <v>90871</v>
      </c>
      <c r="IY4">
        <v>19986324</v>
      </c>
      <c r="IZ4">
        <v>7125584</v>
      </c>
      <c r="JA4">
        <v>2465297</v>
      </c>
      <c r="JB4">
        <v>2593873</v>
      </c>
      <c r="JC4">
        <v>1689903</v>
      </c>
      <c r="JD4">
        <v>5069420</v>
      </c>
      <c r="JE4">
        <v>0</v>
      </c>
      <c r="JF4">
        <v>967164</v>
      </c>
      <c r="JG4">
        <v>1</v>
      </c>
      <c r="JH4">
        <v>147291</v>
      </c>
      <c r="JI4">
        <v>4857814</v>
      </c>
      <c r="JJ4">
        <v>25351393</v>
      </c>
      <c r="JK4">
        <v>735478</v>
      </c>
      <c r="JL4">
        <v>9044315</v>
      </c>
      <c r="JM4">
        <v>2055121</v>
      </c>
      <c r="JN4">
        <v>667600</v>
      </c>
      <c r="JO4">
        <v>8309380</v>
      </c>
      <c r="JP4">
        <v>892201</v>
      </c>
      <c r="JQ4">
        <v>1405137</v>
      </c>
      <c r="JR4">
        <v>1</v>
      </c>
      <c r="JS4">
        <v>12043437</v>
      </c>
      <c r="JT4">
        <v>1</v>
      </c>
      <c r="JU4">
        <v>1493468</v>
      </c>
      <c r="JV4">
        <v>206748</v>
      </c>
      <c r="JW4">
        <v>7039724</v>
      </c>
      <c r="JX4">
        <v>3155636</v>
      </c>
      <c r="JY4">
        <v>1</v>
      </c>
      <c r="JZ4">
        <v>68797686</v>
      </c>
      <c r="KA4">
        <v>1</v>
      </c>
      <c r="KB4">
        <v>453550</v>
      </c>
      <c r="KC4">
        <v>8114157</v>
      </c>
      <c r="KD4">
        <v>10632874</v>
      </c>
      <c r="KE4">
        <v>33684687</v>
      </c>
      <c r="KF4">
        <v>29125</v>
      </c>
      <c r="KG4">
        <v>1</v>
      </c>
      <c r="KH4">
        <v>673994</v>
      </c>
      <c r="KI4">
        <v>696941</v>
      </c>
      <c r="KJ4">
        <v>7980481</v>
      </c>
      <c r="KK4">
        <v>11161495</v>
      </c>
      <c r="KL4">
        <v>25093035</v>
      </c>
      <c r="KM4">
        <v>83766</v>
      </c>
      <c r="KN4">
        <v>1040936</v>
      </c>
      <c r="KO4">
        <v>346927</v>
      </c>
      <c r="KP4">
        <v>776383</v>
      </c>
      <c r="KQ4">
        <v>919377</v>
      </c>
      <c r="KR4">
        <v>80921</v>
      </c>
      <c r="KS4">
        <v>1</v>
      </c>
      <c r="KT4">
        <v>15636</v>
      </c>
      <c r="KU4">
        <v>1</v>
      </c>
      <c r="KV4">
        <v>1310169</v>
      </c>
      <c r="KW4">
        <v>14228278</v>
      </c>
      <c r="KX4">
        <v>4702026</v>
      </c>
      <c r="KY4">
        <v>1341874</v>
      </c>
      <c r="KZ4">
        <v>2339946</v>
      </c>
      <c r="LA4">
        <v>293202</v>
      </c>
      <c r="LB4">
        <v>81008</v>
      </c>
      <c r="LC4">
        <v>25517599</v>
      </c>
      <c r="LD4">
        <v>129509</v>
      </c>
      <c r="LE4">
        <v>382128</v>
      </c>
      <c r="LF4">
        <v>1</v>
      </c>
      <c r="LG4">
        <v>1046310</v>
      </c>
      <c r="LH4">
        <v>82376</v>
      </c>
      <c r="LI4">
        <v>1</v>
      </c>
      <c r="LJ4">
        <v>6139541</v>
      </c>
      <c r="LK4">
        <v>102263</v>
      </c>
      <c r="LL4">
        <v>63498568</v>
      </c>
      <c r="LM4">
        <v>638368</v>
      </c>
      <c r="LN4">
        <v>108115</v>
      </c>
      <c r="LO4">
        <v>691225</v>
      </c>
      <c r="LP4">
        <v>7783636</v>
      </c>
      <c r="LQ4">
        <v>1947435</v>
      </c>
      <c r="LR4">
        <v>1</v>
      </c>
      <c r="LS4">
        <v>955293</v>
      </c>
      <c r="LT4">
        <v>2801734</v>
      </c>
      <c r="LU4">
        <v>4721271</v>
      </c>
      <c r="LV4">
        <v>7474426</v>
      </c>
      <c r="LW4">
        <v>3009482</v>
      </c>
      <c r="LX4">
        <v>4774395</v>
      </c>
      <c r="LY4">
        <v>1</v>
      </c>
      <c r="LZ4">
        <v>1120661</v>
      </c>
      <c r="MA4">
        <v>1005195</v>
      </c>
      <c r="MB4">
        <v>375683266</v>
      </c>
      <c r="MC4">
        <v>0</v>
      </c>
      <c r="MD4">
        <v>8416400</v>
      </c>
      <c r="ME4">
        <v>191099</v>
      </c>
      <c r="MF4">
        <v>43849811</v>
      </c>
      <c r="MG4">
        <v>1472644</v>
      </c>
      <c r="MH4">
        <v>1</v>
      </c>
      <c r="MI4">
        <v>2297582</v>
      </c>
      <c r="MJ4">
        <v>13952161</v>
      </c>
      <c r="MK4">
        <v>3581614</v>
      </c>
      <c r="ML4">
        <v>9626553</v>
      </c>
      <c r="MM4">
        <v>691615727</v>
      </c>
      <c r="MN4">
        <v>653091501</v>
      </c>
      <c r="MO4">
        <v>77715701</v>
      </c>
      <c r="MP4">
        <v>789728</v>
      </c>
      <c r="MQ4">
        <v>8587195</v>
      </c>
      <c r="MR4">
        <v>599477</v>
      </c>
      <c r="MS4">
        <v>2266750</v>
      </c>
      <c r="MT4">
        <v>91314</v>
      </c>
      <c r="MU4">
        <v>402302</v>
      </c>
      <c r="MV4">
        <v>622352</v>
      </c>
      <c r="MW4">
        <v>2249581</v>
      </c>
      <c r="MX4">
        <v>211074</v>
      </c>
      <c r="MY4">
        <v>5251922</v>
      </c>
      <c r="MZ4">
        <v>1922887</v>
      </c>
      <c r="NA4">
        <v>661384</v>
      </c>
      <c r="NB4">
        <v>204823</v>
      </c>
      <c r="NC4">
        <v>354402</v>
      </c>
      <c r="ND4">
        <v>56494536</v>
      </c>
      <c r="NE4">
        <v>199153</v>
      </c>
      <c r="NF4">
        <v>1770332</v>
      </c>
      <c r="NG4">
        <v>219168</v>
      </c>
      <c r="NH4">
        <v>1</v>
      </c>
      <c r="NI4">
        <v>48920</v>
      </c>
      <c r="NJ4">
        <v>3609226</v>
      </c>
      <c r="NK4">
        <v>1208195</v>
      </c>
      <c r="NL4">
        <v>12197967</v>
      </c>
      <c r="NM4">
        <v>413053</v>
      </c>
      <c r="NN4">
        <v>18291</v>
      </c>
      <c r="NO4">
        <v>224845</v>
      </c>
      <c r="NP4">
        <v>1</v>
      </c>
      <c r="NQ4">
        <v>30007032</v>
      </c>
      <c r="NR4">
        <v>1</v>
      </c>
      <c r="NS4">
        <v>800556</v>
      </c>
      <c r="NT4">
        <v>31198</v>
      </c>
      <c r="NU4">
        <v>1</v>
      </c>
      <c r="NV4">
        <v>37955207</v>
      </c>
      <c r="NW4">
        <v>46383</v>
      </c>
      <c r="NX4">
        <v>0</v>
      </c>
      <c r="NY4">
        <v>5743495</v>
      </c>
      <c r="NZ4">
        <v>602692</v>
      </c>
      <c r="OA4">
        <v>453053</v>
      </c>
      <c r="OB4">
        <v>838505</v>
      </c>
      <c r="OC4">
        <v>1585162</v>
      </c>
      <c r="OD4">
        <v>3641566</v>
      </c>
      <c r="OE4">
        <v>2095430</v>
      </c>
      <c r="OF4">
        <v>3748475</v>
      </c>
      <c r="OG4">
        <v>8910542</v>
      </c>
      <c r="OH4">
        <v>1</v>
      </c>
      <c r="OI4">
        <v>190336</v>
      </c>
      <c r="OJ4">
        <v>3011480</v>
      </c>
      <c r="OK4">
        <v>3708607</v>
      </c>
      <c r="OL4">
        <v>5694220</v>
      </c>
      <c r="OM4">
        <v>2410558</v>
      </c>
      <c r="ON4">
        <v>0</v>
      </c>
      <c r="OO4">
        <v>100188</v>
      </c>
      <c r="OP4">
        <v>254700</v>
      </c>
      <c r="OQ4">
        <v>31850091</v>
      </c>
      <c r="OR4">
        <v>8776855</v>
      </c>
      <c r="OS4">
        <v>26801704</v>
      </c>
      <c r="OT4">
        <v>3997424</v>
      </c>
      <c r="OU4">
        <v>1</v>
      </c>
      <c r="OV4">
        <v>214217597</v>
      </c>
      <c r="OW4">
        <v>242594</v>
      </c>
      <c r="OX4">
        <v>277002</v>
      </c>
      <c r="OY4">
        <v>125507</v>
      </c>
      <c r="OZ4">
        <v>3679063</v>
      </c>
      <c r="PA4">
        <v>964732</v>
      </c>
      <c r="PB4">
        <v>42120</v>
      </c>
      <c r="PC4">
        <v>9736555</v>
      </c>
      <c r="PD4">
        <v>12627</v>
      </c>
      <c r="PE4">
        <v>1</v>
      </c>
      <c r="PF4">
        <v>157816</v>
      </c>
      <c r="PG4">
        <v>10688466</v>
      </c>
      <c r="PH4">
        <v>490015</v>
      </c>
      <c r="PI4">
        <v>33884904</v>
      </c>
      <c r="PJ4">
        <v>5721203</v>
      </c>
      <c r="PK4">
        <v>1515412</v>
      </c>
      <c r="PL4">
        <v>1</v>
      </c>
      <c r="PM4">
        <v>212962</v>
      </c>
      <c r="PN4">
        <v>299082</v>
      </c>
      <c r="PO4">
        <v>88122</v>
      </c>
      <c r="PP4">
        <v>253444</v>
      </c>
      <c r="PQ4">
        <v>34879953</v>
      </c>
      <c r="PR4">
        <v>1</v>
      </c>
      <c r="PS4">
        <v>295266</v>
      </c>
      <c r="PT4">
        <v>47527</v>
      </c>
      <c r="PU4">
        <v>315959</v>
      </c>
      <c r="PV4">
        <v>88868</v>
      </c>
      <c r="PW4">
        <v>695820</v>
      </c>
      <c r="PX4">
        <v>615570</v>
      </c>
      <c r="PY4">
        <v>71645</v>
      </c>
      <c r="PZ4">
        <v>46776892</v>
      </c>
      <c r="QA4">
        <v>694716</v>
      </c>
      <c r="QB4">
        <v>8957085</v>
      </c>
      <c r="QC4">
        <v>3625916</v>
      </c>
      <c r="QD4">
        <v>9068541</v>
      </c>
      <c r="QE4">
        <v>701171061</v>
      </c>
      <c r="QF4">
        <v>174063</v>
      </c>
      <c r="QG4">
        <v>165714664</v>
      </c>
      <c r="QH4">
        <v>0</v>
      </c>
      <c r="QI4">
        <v>7789138</v>
      </c>
      <c r="QJ4">
        <v>7310477</v>
      </c>
      <c r="QK4">
        <v>5935446</v>
      </c>
      <c r="QL4">
        <v>2874934</v>
      </c>
      <c r="QM4">
        <v>5692188</v>
      </c>
      <c r="QN4">
        <v>340814</v>
      </c>
      <c r="QO4">
        <v>41312992</v>
      </c>
      <c r="QP4">
        <v>1</v>
      </c>
      <c r="QQ4">
        <v>1222155</v>
      </c>
      <c r="QR4">
        <v>351860</v>
      </c>
      <c r="QS4">
        <v>57900389</v>
      </c>
      <c r="QT4">
        <v>0</v>
      </c>
      <c r="QU4">
        <v>3068640</v>
      </c>
      <c r="QV4">
        <v>672526</v>
      </c>
      <c r="QW4">
        <v>1</v>
      </c>
      <c r="QX4">
        <v>94080</v>
      </c>
      <c r="QY4">
        <v>22149792</v>
      </c>
      <c r="QZ4">
        <v>23374</v>
      </c>
      <c r="RA4">
        <v>5038361</v>
      </c>
      <c r="RB4">
        <v>1</v>
      </c>
      <c r="RC4">
        <v>791850</v>
      </c>
      <c r="RD4">
        <v>3643083</v>
      </c>
      <c r="RE4">
        <v>21168</v>
      </c>
      <c r="RF4">
        <v>1880223</v>
      </c>
      <c r="RG4">
        <v>273783</v>
      </c>
      <c r="RH4">
        <v>5687253</v>
      </c>
      <c r="RI4">
        <v>1</v>
      </c>
      <c r="RJ4">
        <v>6028648</v>
      </c>
      <c r="RK4">
        <v>4664244</v>
      </c>
      <c r="RL4">
        <v>10101791</v>
      </c>
      <c r="RM4">
        <v>10406464</v>
      </c>
      <c r="RN4">
        <v>45944</v>
      </c>
      <c r="RO4">
        <v>133754436</v>
      </c>
      <c r="RP4">
        <v>2198831</v>
      </c>
      <c r="RQ4">
        <v>1</v>
      </c>
      <c r="RR4">
        <v>1743831</v>
      </c>
      <c r="RS4">
        <v>3483874</v>
      </c>
      <c r="RT4">
        <v>16933624</v>
      </c>
      <c r="RU4">
        <v>2567053</v>
      </c>
      <c r="RV4">
        <v>307406</v>
      </c>
      <c r="RW4">
        <v>7369220</v>
      </c>
      <c r="RX4">
        <v>320182</v>
      </c>
      <c r="RY4">
        <v>1754775</v>
      </c>
      <c r="RZ4">
        <v>177242</v>
      </c>
      <c r="SA4">
        <v>2865448</v>
      </c>
      <c r="SB4">
        <v>21412363</v>
      </c>
      <c r="SC4">
        <v>998370</v>
      </c>
      <c r="SD4">
        <v>29914</v>
      </c>
      <c r="SE4">
        <v>633465</v>
      </c>
      <c r="SF4">
        <v>95872</v>
      </c>
      <c r="SG4">
        <v>130198</v>
      </c>
      <c r="SH4">
        <v>20068742</v>
      </c>
      <c r="SI4">
        <v>1781136</v>
      </c>
      <c r="SJ4">
        <v>498762</v>
      </c>
      <c r="SK4">
        <v>2254843</v>
      </c>
      <c r="SL4">
        <v>1695963</v>
      </c>
      <c r="SM4">
        <v>1071156</v>
      </c>
      <c r="SN4">
        <v>302505</v>
      </c>
      <c r="SO4">
        <v>1234541</v>
      </c>
      <c r="SP4">
        <v>211632</v>
      </c>
      <c r="SQ4">
        <v>909568</v>
      </c>
      <c r="SR4">
        <v>53956</v>
      </c>
      <c r="SS4">
        <v>6590107</v>
      </c>
      <c r="ST4">
        <v>7019433</v>
      </c>
      <c r="SU4">
        <v>1127968</v>
      </c>
      <c r="SV4">
        <v>4231560</v>
      </c>
      <c r="SW4">
        <v>254416</v>
      </c>
      <c r="SX4">
        <v>11971379</v>
      </c>
      <c r="SY4">
        <v>504797</v>
      </c>
      <c r="SZ4">
        <v>77232</v>
      </c>
      <c r="TA4">
        <v>133088</v>
      </c>
      <c r="TB4">
        <v>158844</v>
      </c>
      <c r="TC4">
        <v>1569302290</v>
      </c>
      <c r="TD4">
        <v>1095658</v>
      </c>
      <c r="TE4">
        <v>1</v>
      </c>
      <c r="TF4">
        <v>323266</v>
      </c>
      <c r="TG4">
        <v>186528</v>
      </c>
      <c r="TH4">
        <v>197521</v>
      </c>
      <c r="TI4">
        <v>327936</v>
      </c>
      <c r="TJ4">
        <v>32667</v>
      </c>
      <c r="TK4">
        <v>1</v>
      </c>
      <c r="TL4">
        <v>74701</v>
      </c>
      <c r="TM4">
        <v>458243</v>
      </c>
      <c r="TN4">
        <v>26227</v>
      </c>
      <c r="TO4">
        <v>78081</v>
      </c>
      <c r="TP4">
        <v>1953596</v>
      </c>
      <c r="TQ4">
        <v>42963823</v>
      </c>
      <c r="TR4">
        <v>2063864</v>
      </c>
      <c r="TS4">
        <v>1</v>
      </c>
      <c r="TT4">
        <v>182955</v>
      </c>
      <c r="TU4">
        <v>46212007</v>
      </c>
      <c r="TV4">
        <v>2525028</v>
      </c>
      <c r="TW4">
        <v>137328</v>
      </c>
      <c r="TX4">
        <v>307133</v>
      </c>
      <c r="TY4">
        <v>258132</v>
      </c>
      <c r="TZ4">
        <v>216291</v>
      </c>
      <c r="UA4">
        <v>195516</v>
      </c>
      <c r="UB4">
        <v>1</v>
      </c>
      <c r="UC4">
        <v>439247</v>
      </c>
      <c r="UD4">
        <v>2739687</v>
      </c>
      <c r="UE4">
        <v>1</v>
      </c>
      <c r="UF4">
        <v>97589</v>
      </c>
      <c r="UG4">
        <v>677492</v>
      </c>
      <c r="UH4">
        <v>0</v>
      </c>
      <c r="UI4">
        <v>516010</v>
      </c>
      <c r="UJ4">
        <v>88552</v>
      </c>
      <c r="UK4">
        <v>1537635</v>
      </c>
      <c r="UL4">
        <v>1</v>
      </c>
      <c r="UM4">
        <v>3453671</v>
      </c>
      <c r="UN4">
        <v>47450</v>
      </c>
      <c r="UO4">
        <v>124540</v>
      </c>
      <c r="UP4">
        <v>482000</v>
      </c>
      <c r="UQ4">
        <v>1</v>
      </c>
      <c r="UR4">
        <v>55423</v>
      </c>
      <c r="US4">
        <v>206916</v>
      </c>
      <c r="UT4">
        <v>1</v>
      </c>
      <c r="UU4">
        <v>1</v>
      </c>
      <c r="UV4">
        <v>4985440</v>
      </c>
      <c r="UW4">
        <v>236202</v>
      </c>
      <c r="UX4">
        <v>1</v>
      </c>
      <c r="UY4">
        <v>439159</v>
      </c>
      <c r="UZ4">
        <v>32120</v>
      </c>
      <c r="VA4">
        <v>1951784</v>
      </c>
      <c r="VB4">
        <v>621576</v>
      </c>
      <c r="VC4">
        <v>681511</v>
      </c>
      <c r="VD4">
        <v>112716</v>
      </c>
      <c r="VE4">
        <v>132465</v>
      </c>
      <c r="VF4">
        <v>1153919</v>
      </c>
      <c r="VG4">
        <v>449513</v>
      </c>
      <c r="VH4">
        <v>93765</v>
      </c>
      <c r="VI4">
        <v>1381187</v>
      </c>
      <c r="VJ4">
        <v>12458617</v>
      </c>
      <c r="VK4">
        <v>1</v>
      </c>
      <c r="VL4">
        <v>3613887</v>
      </c>
      <c r="VM4">
        <v>1</v>
      </c>
      <c r="VN4">
        <v>43246075</v>
      </c>
      <c r="VO4">
        <v>882724</v>
      </c>
      <c r="VP4">
        <v>400773</v>
      </c>
      <c r="VQ4">
        <v>1</v>
      </c>
      <c r="VR4">
        <v>152888</v>
      </c>
      <c r="VS4">
        <v>63614</v>
      </c>
      <c r="VT4">
        <v>1</v>
      </c>
      <c r="VU4">
        <v>395100</v>
      </c>
      <c r="VV4">
        <v>5613742</v>
      </c>
      <c r="VW4">
        <v>45916</v>
      </c>
      <c r="VX4">
        <v>3578350</v>
      </c>
      <c r="VY4">
        <v>9061037</v>
      </c>
      <c r="VZ4">
        <v>254601</v>
      </c>
      <c r="WA4">
        <v>10416786</v>
      </c>
      <c r="WB4">
        <v>1</v>
      </c>
      <c r="WC4">
        <v>0</v>
      </c>
      <c r="WD4">
        <v>17863905</v>
      </c>
      <c r="WE4">
        <v>8514830</v>
      </c>
      <c r="WF4">
        <v>32611</v>
      </c>
      <c r="WG4">
        <v>34224241</v>
      </c>
      <c r="WH4">
        <v>5027484</v>
      </c>
      <c r="WI4">
        <v>70015521</v>
      </c>
      <c r="WJ4">
        <v>11705470</v>
      </c>
      <c r="WK4">
        <v>679881</v>
      </c>
      <c r="WL4">
        <v>637834093</v>
      </c>
      <c r="WM4">
        <v>3520970</v>
      </c>
      <c r="WN4">
        <v>1</v>
      </c>
      <c r="WO4">
        <v>33654023</v>
      </c>
      <c r="WP4">
        <v>1</v>
      </c>
      <c r="WQ4">
        <v>57028644</v>
      </c>
      <c r="WR4">
        <v>1</v>
      </c>
      <c r="WS4">
        <v>259138</v>
      </c>
      <c r="WT4">
        <v>1</v>
      </c>
      <c r="WU4">
        <v>51633812</v>
      </c>
      <c r="WV4">
        <v>128232</v>
      </c>
      <c r="WW4">
        <v>1439928</v>
      </c>
      <c r="WX4">
        <v>2449529</v>
      </c>
      <c r="WY4">
        <v>312086</v>
      </c>
      <c r="WZ4">
        <v>1</v>
      </c>
      <c r="XA4">
        <v>3260243</v>
      </c>
      <c r="XB4">
        <v>306636</v>
      </c>
      <c r="XC4">
        <v>70963818</v>
      </c>
      <c r="XD4">
        <v>1231560</v>
      </c>
      <c r="XE4">
        <v>1</v>
      </c>
      <c r="XF4">
        <v>2791159</v>
      </c>
      <c r="XG4">
        <v>10319503</v>
      </c>
      <c r="XH4">
        <v>4337855</v>
      </c>
      <c r="XI4">
        <v>1</v>
      </c>
      <c r="XJ4">
        <v>8517751</v>
      </c>
      <c r="XK4">
        <v>1</v>
      </c>
      <c r="XL4">
        <v>75051</v>
      </c>
      <c r="XM4">
        <v>6491651</v>
      </c>
      <c r="XN4">
        <v>222844</v>
      </c>
      <c r="XO4">
        <v>1373766</v>
      </c>
      <c r="XP4">
        <v>1</v>
      </c>
      <c r="XQ4">
        <v>1236020</v>
      </c>
      <c r="XR4">
        <v>539695</v>
      </c>
      <c r="XS4">
        <v>5444219</v>
      </c>
      <c r="XT4">
        <v>0</v>
      </c>
      <c r="XU4">
        <v>1</v>
      </c>
      <c r="XV4">
        <v>303268</v>
      </c>
      <c r="XW4">
        <v>54365</v>
      </c>
      <c r="XX4">
        <v>1</v>
      </c>
      <c r="XY4">
        <v>1529316</v>
      </c>
      <c r="XZ4">
        <v>167402</v>
      </c>
      <c r="YA4">
        <v>6614200</v>
      </c>
      <c r="YB4">
        <v>82998</v>
      </c>
      <c r="YC4">
        <v>33378030</v>
      </c>
      <c r="YD4">
        <v>882921</v>
      </c>
      <c r="YE4">
        <v>1045712</v>
      </c>
      <c r="YF4">
        <v>28253</v>
      </c>
      <c r="YG4">
        <v>818173</v>
      </c>
      <c r="YH4">
        <v>520437</v>
      </c>
      <c r="YI4">
        <v>25028</v>
      </c>
      <c r="YJ4">
        <v>4277297</v>
      </c>
      <c r="YK4">
        <v>2317834</v>
      </c>
      <c r="YL4">
        <v>0</v>
      </c>
      <c r="YM4">
        <v>1127493</v>
      </c>
      <c r="YN4">
        <v>811445</v>
      </c>
      <c r="YO4">
        <v>1297777</v>
      </c>
      <c r="YP4">
        <v>688680</v>
      </c>
      <c r="YQ4">
        <v>18230289</v>
      </c>
      <c r="YR4">
        <v>3821644</v>
      </c>
      <c r="YS4">
        <v>1</v>
      </c>
      <c r="YT4">
        <v>557135</v>
      </c>
      <c r="YU4">
        <v>534683</v>
      </c>
      <c r="YV4">
        <v>4277577327</v>
      </c>
      <c r="YW4">
        <v>118484</v>
      </c>
      <c r="YX4">
        <v>0</v>
      </c>
      <c r="YY4">
        <v>4262137221</v>
      </c>
      <c r="YZ4">
        <v>61688178</v>
      </c>
      <c r="ZA4">
        <v>85582</v>
      </c>
      <c r="ZB4">
        <v>85957</v>
      </c>
      <c r="ZC4">
        <v>88970</v>
      </c>
      <c r="ZD4">
        <v>1</v>
      </c>
      <c r="ZE4">
        <v>1</v>
      </c>
      <c r="ZF4">
        <v>1</v>
      </c>
      <c r="ZG4">
        <v>24099</v>
      </c>
      <c r="ZH4">
        <v>137449</v>
      </c>
      <c r="ZI4">
        <v>342313</v>
      </c>
      <c r="ZJ4">
        <v>28443330</v>
      </c>
      <c r="ZK4">
        <v>41231</v>
      </c>
      <c r="ZL4">
        <v>1457189</v>
      </c>
      <c r="ZM4">
        <v>14841</v>
      </c>
      <c r="ZN4">
        <v>11123658</v>
      </c>
      <c r="ZO4">
        <v>69017</v>
      </c>
      <c r="ZP4">
        <v>836156</v>
      </c>
      <c r="ZQ4">
        <v>5143775</v>
      </c>
      <c r="ZR4">
        <v>311319</v>
      </c>
      <c r="ZS4">
        <v>437541</v>
      </c>
      <c r="ZT4">
        <v>777152</v>
      </c>
      <c r="ZU4">
        <v>26806534</v>
      </c>
      <c r="ZV4">
        <v>214502</v>
      </c>
      <c r="ZW4">
        <v>1</v>
      </c>
      <c r="ZX4">
        <v>461852</v>
      </c>
      <c r="ZY4">
        <v>55027</v>
      </c>
      <c r="ZZ4">
        <v>290926</v>
      </c>
      <c r="AAA4">
        <v>111188</v>
      </c>
      <c r="AAB4">
        <v>1</v>
      </c>
      <c r="AAC4">
        <v>2224285</v>
      </c>
      <c r="AAD4">
        <v>254111</v>
      </c>
      <c r="AAE4">
        <v>58218</v>
      </c>
      <c r="AAF4">
        <v>1</v>
      </c>
      <c r="AAG4">
        <v>11068</v>
      </c>
      <c r="AAH4">
        <v>383639</v>
      </c>
      <c r="AAI4">
        <v>516036</v>
      </c>
      <c r="AAJ4">
        <v>123471</v>
      </c>
      <c r="AAK4">
        <v>2398099</v>
      </c>
      <c r="AAL4">
        <v>379043</v>
      </c>
      <c r="AAM4">
        <v>517846</v>
      </c>
      <c r="AAN4">
        <v>1</v>
      </c>
      <c r="AAO4">
        <v>0</v>
      </c>
      <c r="AAP4">
        <v>1</v>
      </c>
      <c r="AAQ4">
        <v>1</v>
      </c>
      <c r="AAR4">
        <v>55862</v>
      </c>
      <c r="AAS4">
        <v>1</v>
      </c>
      <c r="AAT4">
        <v>1535010</v>
      </c>
      <c r="AAU4">
        <v>289541</v>
      </c>
      <c r="AAV4">
        <v>1</v>
      </c>
      <c r="AAW4">
        <v>4397816</v>
      </c>
      <c r="AAX4">
        <v>1176201</v>
      </c>
      <c r="AAY4">
        <v>3019824</v>
      </c>
      <c r="AAZ4">
        <v>6511888</v>
      </c>
      <c r="ABA4">
        <v>2848972</v>
      </c>
      <c r="ABB4">
        <v>32714824</v>
      </c>
      <c r="ABC4">
        <v>362301</v>
      </c>
      <c r="ABD4">
        <v>140508</v>
      </c>
      <c r="ABE4">
        <v>58122</v>
      </c>
      <c r="ABF4">
        <v>176719</v>
      </c>
      <c r="ABG4">
        <v>1304201</v>
      </c>
      <c r="ABH4">
        <v>736687</v>
      </c>
      <c r="ABI4">
        <v>268286</v>
      </c>
      <c r="ABJ4">
        <v>269338</v>
      </c>
      <c r="ABK4">
        <v>31850</v>
      </c>
      <c r="ABL4">
        <v>43598</v>
      </c>
      <c r="ABM4">
        <v>1465907</v>
      </c>
      <c r="ABN4">
        <v>30654</v>
      </c>
      <c r="ABO4">
        <v>43901</v>
      </c>
      <c r="ABP4">
        <v>298510</v>
      </c>
      <c r="ABQ4">
        <v>770285</v>
      </c>
      <c r="ABR4">
        <v>11432679</v>
      </c>
      <c r="ABS4">
        <v>21893</v>
      </c>
      <c r="ABT4">
        <v>52117</v>
      </c>
      <c r="ABU4">
        <v>695533</v>
      </c>
      <c r="ABV4">
        <v>255674</v>
      </c>
      <c r="ABW4">
        <v>488705</v>
      </c>
      <c r="ABX4">
        <v>97748</v>
      </c>
      <c r="ABY4">
        <v>348325</v>
      </c>
      <c r="ABZ4">
        <v>106411</v>
      </c>
      <c r="ACA4">
        <v>41732</v>
      </c>
      <c r="ACB4">
        <v>2820094</v>
      </c>
      <c r="ACC4">
        <v>22957149</v>
      </c>
      <c r="ACD4">
        <v>285076</v>
      </c>
      <c r="ACE4">
        <v>10549070</v>
      </c>
      <c r="ACF4">
        <v>284164</v>
      </c>
      <c r="ACG4">
        <v>110639</v>
      </c>
      <c r="ACH4">
        <v>3122128192</v>
      </c>
      <c r="ACI4">
        <v>1479029</v>
      </c>
      <c r="ACJ4">
        <v>435430042</v>
      </c>
      <c r="ACK4">
        <v>246400</v>
      </c>
      <c r="ACL4">
        <v>65360</v>
      </c>
      <c r="ACM4">
        <v>3989525</v>
      </c>
      <c r="ACN4">
        <v>10715433</v>
      </c>
      <c r="ACO4">
        <v>55028</v>
      </c>
      <c r="ACP4">
        <v>631133</v>
      </c>
      <c r="ACQ4">
        <v>2876692</v>
      </c>
      <c r="ACR4">
        <v>385854635</v>
      </c>
      <c r="ACS4">
        <v>1</v>
      </c>
      <c r="ACT4">
        <v>209283</v>
      </c>
      <c r="ACU4">
        <v>263953</v>
      </c>
      <c r="ACV4">
        <v>124892799</v>
      </c>
      <c r="ACW4">
        <v>1</v>
      </c>
      <c r="ACX4">
        <v>24443921</v>
      </c>
      <c r="ACY4">
        <v>47793</v>
      </c>
      <c r="ACZ4">
        <v>142808</v>
      </c>
      <c r="ADA4">
        <v>407241</v>
      </c>
      <c r="ADB4">
        <v>386240</v>
      </c>
      <c r="ADC4">
        <v>40907</v>
      </c>
      <c r="ADD4">
        <v>677535</v>
      </c>
      <c r="ADE4">
        <v>39447</v>
      </c>
      <c r="ADF4">
        <v>1</v>
      </c>
      <c r="ADG4">
        <v>2948880</v>
      </c>
      <c r="ADH4">
        <v>2407347</v>
      </c>
      <c r="ADI4">
        <v>3320264</v>
      </c>
      <c r="ADJ4">
        <v>6500275</v>
      </c>
      <c r="ADK4">
        <v>584511</v>
      </c>
      <c r="ADL4">
        <v>4803120</v>
      </c>
      <c r="ADM4">
        <v>8482</v>
      </c>
      <c r="ADN4">
        <v>53203</v>
      </c>
      <c r="ADO4">
        <v>7265101</v>
      </c>
      <c r="ADP4">
        <v>770618</v>
      </c>
      <c r="ADQ4">
        <v>1103336</v>
      </c>
      <c r="ADR4">
        <v>87924</v>
      </c>
      <c r="ADS4">
        <v>717848</v>
      </c>
      <c r="ADT4">
        <v>3044128</v>
      </c>
      <c r="ADU4">
        <v>1004573</v>
      </c>
      <c r="ADV4">
        <v>820707</v>
      </c>
      <c r="ADW4">
        <v>127463</v>
      </c>
      <c r="ADX4">
        <v>1</v>
      </c>
      <c r="ADY4">
        <v>609434</v>
      </c>
      <c r="ADZ4">
        <v>377882</v>
      </c>
      <c r="AEA4">
        <v>274649</v>
      </c>
      <c r="AEB4">
        <v>803608</v>
      </c>
      <c r="AEC4">
        <v>62464</v>
      </c>
      <c r="AED4">
        <v>2097886</v>
      </c>
      <c r="AEE4">
        <v>2228218</v>
      </c>
      <c r="AEF4">
        <v>1</v>
      </c>
      <c r="AEG4">
        <v>556341</v>
      </c>
      <c r="AEH4">
        <v>4840094</v>
      </c>
      <c r="AEI4">
        <v>806165</v>
      </c>
      <c r="AEJ4">
        <v>88148</v>
      </c>
      <c r="AEK4">
        <v>132153</v>
      </c>
      <c r="AEL4">
        <v>63164</v>
      </c>
      <c r="AEM4">
        <v>4004410</v>
      </c>
      <c r="AEN4">
        <v>9619803</v>
      </c>
      <c r="AEO4">
        <v>1</v>
      </c>
      <c r="AEP4">
        <v>1329547</v>
      </c>
      <c r="AEQ4">
        <v>427223</v>
      </c>
      <c r="AER4">
        <v>126293</v>
      </c>
      <c r="AES4">
        <v>4908481</v>
      </c>
      <c r="AET4">
        <v>178822</v>
      </c>
      <c r="AEU4">
        <v>302934</v>
      </c>
      <c r="AEV4">
        <v>45235</v>
      </c>
      <c r="AEW4">
        <v>41064</v>
      </c>
      <c r="AEX4">
        <v>2063399</v>
      </c>
      <c r="AEY4">
        <v>22091508</v>
      </c>
      <c r="AEZ4">
        <v>346586</v>
      </c>
      <c r="AFA4">
        <v>24917420</v>
      </c>
      <c r="AFB4">
        <v>95231157</v>
      </c>
      <c r="AFC4">
        <v>1166813</v>
      </c>
      <c r="AFD4">
        <v>1378080</v>
      </c>
      <c r="AFE4">
        <v>11221909</v>
      </c>
      <c r="AFF4">
        <v>38139</v>
      </c>
      <c r="AFG4">
        <v>64107</v>
      </c>
      <c r="AFH4">
        <v>767130</v>
      </c>
      <c r="AFI4">
        <v>3538807</v>
      </c>
      <c r="AFJ4">
        <v>46757</v>
      </c>
      <c r="AFK4">
        <v>9374503</v>
      </c>
      <c r="AFL4">
        <v>1</v>
      </c>
      <c r="AFM4">
        <v>2459281</v>
      </c>
      <c r="AFN4">
        <v>8328781</v>
      </c>
      <c r="AFO4">
        <v>1</v>
      </c>
      <c r="AFP4">
        <v>1140378</v>
      </c>
      <c r="AFQ4">
        <v>903572</v>
      </c>
      <c r="AFR4">
        <v>1</v>
      </c>
      <c r="AFS4">
        <v>634668</v>
      </c>
      <c r="AFT4">
        <v>298388</v>
      </c>
      <c r="AFU4">
        <v>338032</v>
      </c>
      <c r="AFV4">
        <v>1359501</v>
      </c>
      <c r="AFW4">
        <v>172004</v>
      </c>
      <c r="AFX4">
        <v>690641</v>
      </c>
      <c r="AFY4">
        <v>5245996</v>
      </c>
      <c r="AFZ4">
        <v>13810</v>
      </c>
      <c r="AGA4">
        <v>225864</v>
      </c>
      <c r="AGB4">
        <v>25138</v>
      </c>
      <c r="AGC4">
        <v>7219247</v>
      </c>
      <c r="AGD4">
        <v>217548</v>
      </c>
      <c r="AGE4">
        <v>33541</v>
      </c>
      <c r="AGF4">
        <v>1476229</v>
      </c>
      <c r="AGG4">
        <v>38139</v>
      </c>
      <c r="AGH4">
        <v>106393</v>
      </c>
      <c r="AGI4">
        <v>6549</v>
      </c>
      <c r="AGJ4">
        <v>0</v>
      </c>
      <c r="AGK4">
        <v>1027593</v>
      </c>
      <c r="AGL4">
        <v>5890009</v>
      </c>
      <c r="AGM4">
        <v>15875</v>
      </c>
      <c r="AGN4">
        <v>62541</v>
      </c>
      <c r="AGO4">
        <v>1</v>
      </c>
      <c r="AGP4">
        <v>13128980</v>
      </c>
      <c r="AGQ4">
        <v>2594877</v>
      </c>
      <c r="AGR4">
        <v>60622</v>
      </c>
      <c r="AGS4">
        <v>1</v>
      </c>
      <c r="AGT4">
        <v>168980</v>
      </c>
      <c r="AGU4">
        <v>101781</v>
      </c>
      <c r="AGV4">
        <v>3552414</v>
      </c>
      <c r="AGW4">
        <v>35722</v>
      </c>
      <c r="AGX4">
        <v>1147613</v>
      </c>
      <c r="AGY4">
        <v>161490</v>
      </c>
      <c r="AGZ4">
        <v>350877</v>
      </c>
      <c r="AHA4">
        <v>1601544</v>
      </c>
      <c r="AHB4">
        <v>758334</v>
      </c>
      <c r="AHC4">
        <v>4135226</v>
      </c>
      <c r="AHD4">
        <v>448459</v>
      </c>
      <c r="AHE4">
        <v>288954</v>
      </c>
      <c r="AHF4">
        <v>122179</v>
      </c>
      <c r="AHG4">
        <v>3841780</v>
      </c>
      <c r="AHH4">
        <v>58628</v>
      </c>
      <c r="AHI4">
        <v>1</v>
      </c>
      <c r="AHJ4">
        <v>234523</v>
      </c>
      <c r="AHK4">
        <v>839891</v>
      </c>
      <c r="AHL4">
        <v>1783178</v>
      </c>
      <c r="AHM4">
        <v>1</v>
      </c>
      <c r="AHN4">
        <v>564877</v>
      </c>
      <c r="AHO4">
        <v>483888</v>
      </c>
      <c r="AHP4">
        <v>208339</v>
      </c>
      <c r="AHQ4">
        <v>1</v>
      </c>
      <c r="AHR4">
        <v>195873</v>
      </c>
      <c r="AHS4">
        <v>249526</v>
      </c>
      <c r="AHT4">
        <v>1639519</v>
      </c>
      <c r="AHU4">
        <v>221086</v>
      </c>
      <c r="AHV4">
        <v>2597317</v>
      </c>
      <c r="AHW4">
        <v>3102667</v>
      </c>
      <c r="AHX4">
        <v>4973582</v>
      </c>
      <c r="AHY4">
        <v>119517</v>
      </c>
      <c r="AHZ4">
        <v>1780015</v>
      </c>
      <c r="AIA4">
        <v>1</v>
      </c>
      <c r="AIB4">
        <v>58246</v>
      </c>
      <c r="AIC4">
        <v>651559</v>
      </c>
      <c r="AID4">
        <v>16814069</v>
      </c>
      <c r="AIE4">
        <v>28405</v>
      </c>
      <c r="AIF4">
        <v>1</v>
      </c>
      <c r="AIG4">
        <v>1371393</v>
      </c>
      <c r="AIH4">
        <v>1521363827</v>
      </c>
      <c r="AII4">
        <v>191305</v>
      </c>
      <c r="AIJ4">
        <v>225150048</v>
      </c>
      <c r="AIK4">
        <v>98943</v>
      </c>
      <c r="AIL4">
        <v>3212465</v>
      </c>
      <c r="AIM4">
        <v>44787</v>
      </c>
      <c r="AIN4">
        <v>150094</v>
      </c>
      <c r="AIO4">
        <v>291342</v>
      </c>
      <c r="AIP4">
        <v>354458644</v>
      </c>
      <c r="AIQ4">
        <v>1086133</v>
      </c>
      <c r="AIR4">
        <v>207039</v>
      </c>
      <c r="AIS4">
        <v>22831363</v>
      </c>
      <c r="AIT4">
        <v>540936</v>
      </c>
      <c r="AIU4">
        <v>12136</v>
      </c>
      <c r="AIV4">
        <v>155878</v>
      </c>
      <c r="AIW4">
        <v>82250</v>
      </c>
      <c r="AIX4">
        <v>31385082</v>
      </c>
      <c r="AIY4">
        <v>69058</v>
      </c>
      <c r="AIZ4">
        <v>3542995</v>
      </c>
      <c r="AJA4">
        <v>35364</v>
      </c>
      <c r="AJB4">
        <v>6681102</v>
      </c>
      <c r="AJC4">
        <v>110578</v>
      </c>
      <c r="AJD4">
        <v>16340699</v>
      </c>
      <c r="AJE4">
        <v>8529</v>
      </c>
      <c r="AJF4">
        <v>343174</v>
      </c>
      <c r="AJG4">
        <v>243276</v>
      </c>
      <c r="AJH4">
        <v>5255324</v>
      </c>
      <c r="AJI4">
        <v>753428</v>
      </c>
      <c r="AJJ4">
        <v>5435</v>
      </c>
      <c r="AJK4">
        <v>260706</v>
      </c>
      <c r="AJL4">
        <v>378922</v>
      </c>
      <c r="AJM4">
        <v>11131</v>
      </c>
      <c r="AJN4">
        <v>575361</v>
      </c>
      <c r="AJO4">
        <v>17583475</v>
      </c>
      <c r="AJP4">
        <v>0</v>
      </c>
      <c r="AJQ4">
        <v>423489</v>
      </c>
      <c r="AJR4">
        <v>17386</v>
      </c>
      <c r="AJS4">
        <v>204548</v>
      </c>
      <c r="AJT4">
        <v>44807</v>
      </c>
      <c r="AJU4">
        <v>1</v>
      </c>
      <c r="AJV4">
        <v>819095</v>
      </c>
      <c r="AJW4">
        <v>169805</v>
      </c>
      <c r="AJX4">
        <v>1</v>
      </c>
      <c r="AJY4">
        <v>1</v>
      </c>
      <c r="AJZ4">
        <v>12415</v>
      </c>
      <c r="AKA4">
        <v>5607619</v>
      </c>
      <c r="AKB4">
        <v>800909</v>
      </c>
      <c r="AKC4">
        <v>194365</v>
      </c>
      <c r="AKD4">
        <v>126401</v>
      </c>
      <c r="AKE4">
        <v>19015</v>
      </c>
      <c r="AKF4">
        <v>347424</v>
      </c>
      <c r="AKG4">
        <v>116872</v>
      </c>
      <c r="AKH4">
        <v>118681</v>
      </c>
      <c r="AKI4">
        <v>1842621</v>
      </c>
      <c r="AKJ4">
        <v>854710</v>
      </c>
      <c r="AKK4">
        <v>1</v>
      </c>
      <c r="AKL4">
        <v>14939</v>
      </c>
      <c r="AKM4">
        <v>2523583</v>
      </c>
      <c r="AKN4">
        <v>41227</v>
      </c>
      <c r="AKO4">
        <v>1051131</v>
      </c>
      <c r="AKP4">
        <v>1</v>
      </c>
      <c r="AKQ4">
        <v>0</v>
      </c>
      <c r="AKR4">
        <v>21434</v>
      </c>
      <c r="AKS4">
        <v>587937</v>
      </c>
      <c r="AKT4">
        <v>1</v>
      </c>
      <c r="AKU4">
        <v>21446</v>
      </c>
      <c r="AKV4">
        <v>0</v>
      </c>
      <c r="AKW4">
        <v>3181299</v>
      </c>
      <c r="AKX4">
        <v>1984728</v>
      </c>
      <c r="AKY4">
        <v>151550</v>
      </c>
      <c r="AKZ4">
        <v>1220099</v>
      </c>
      <c r="ALA4">
        <v>1</v>
      </c>
      <c r="ALB4">
        <v>1987444</v>
      </c>
      <c r="ALC4">
        <v>99196</v>
      </c>
      <c r="ALD4">
        <v>11165029</v>
      </c>
      <c r="ALE4">
        <v>72187</v>
      </c>
      <c r="ALF4">
        <v>263391</v>
      </c>
      <c r="ALG4">
        <v>2117045</v>
      </c>
      <c r="ALH4">
        <v>538682</v>
      </c>
      <c r="ALI4">
        <v>655675</v>
      </c>
      <c r="ALJ4">
        <v>2590644</v>
      </c>
      <c r="ALK4">
        <v>25416431</v>
      </c>
      <c r="ALL4">
        <v>845133</v>
      </c>
      <c r="ALM4">
        <v>1</v>
      </c>
      <c r="ALN4">
        <v>154613</v>
      </c>
      <c r="ALO4">
        <v>1387172</v>
      </c>
      <c r="ALP4">
        <v>1</v>
      </c>
      <c r="ALQ4">
        <v>1</v>
      </c>
      <c r="ALR4">
        <v>1</v>
      </c>
      <c r="ALS4">
        <v>367521</v>
      </c>
      <c r="ALT4">
        <v>11387004</v>
      </c>
      <c r="ALU4">
        <v>153357</v>
      </c>
      <c r="ALV4">
        <v>57430</v>
      </c>
      <c r="ALW4">
        <v>558779</v>
      </c>
      <c r="ALX4">
        <v>624344</v>
      </c>
      <c r="ALY4">
        <v>1</v>
      </c>
      <c r="ALZ4">
        <v>139025</v>
      </c>
      <c r="AMA4">
        <v>2462664</v>
      </c>
      <c r="AMB4">
        <v>1</v>
      </c>
      <c r="AMC4">
        <v>58428</v>
      </c>
      <c r="AMD4">
        <v>102738528</v>
      </c>
      <c r="AME4">
        <v>40282278</v>
      </c>
      <c r="AMF4">
        <v>1</v>
      </c>
      <c r="AMG4">
        <v>1</v>
      </c>
      <c r="AMH4">
        <v>98616587</v>
      </c>
      <c r="AMI4">
        <v>36276</v>
      </c>
      <c r="AMJ4">
        <v>683636</v>
      </c>
      <c r="AMK4">
        <v>270195</v>
      </c>
      <c r="AML4">
        <v>123730</v>
      </c>
      <c r="AMM4">
        <v>181735</v>
      </c>
      <c r="AMN4">
        <v>149307</v>
      </c>
      <c r="AMO4">
        <v>11162935</v>
      </c>
      <c r="AMP4">
        <v>3683832</v>
      </c>
      <c r="AMQ4">
        <v>458013</v>
      </c>
      <c r="AMR4">
        <v>14526400</v>
      </c>
      <c r="AMS4">
        <v>2054397</v>
      </c>
      <c r="AMT4">
        <v>333891</v>
      </c>
      <c r="AMU4">
        <v>1</v>
      </c>
      <c r="AMV4">
        <v>1</v>
      </c>
      <c r="AMW4">
        <v>1</v>
      </c>
      <c r="AMX4">
        <v>56138</v>
      </c>
      <c r="AMY4">
        <v>144704</v>
      </c>
      <c r="AMZ4">
        <v>249425</v>
      </c>
      <c r="ANA4">
        <v>8765436</v>
      </c>
      <c r="ANB4">
        <v>93317</v>
      </c>
      <c r="ANC4">
        <v>331556</v>
      </c>
      <c r="AND4">
        <v>155719</v>
      </c>
      <c r="ANE4">
        <v>1158804</v>
      </c>
      <c r="ANF4">
        <v>323545</v>
      </c>
      <c r="ANG4">
        <v>1</v>
      </c>
      <c r="ANH4">
        <v>67904</v>
      </c>
      <c r="ANI4">
        <v>1491547</v>
      </c>
      <c r="ANJ4">
        <v>3098209</v>
      </c>
      <c r="ANK4">
        <v>1</v>
      </c>
      <c r="ANL4">
        <v>832553</v>
      </c>
      <c r="ANM4">
        <v>1532014</v>
      </c>
      <c r="ANN4">
        <v>34962836</v>
      </c>
      <c r="ANO4">
        <v>1794840</v>
      </c>
      <c r="ANP4">
        <v>13994225</v>
      </c>
      <c r="ANQ4">
        <v>4409341</v>
      </c>
      <c r="ANR4">
        <v>6845377</v>
      </c>
      <c r="ANS4">
        <v>1</v>
      </c>
      <c r="ANT4">
        <v>116791</v>
      </c>
      <c r="ANU4">
        <v>25663468</v>
      </c>
      <c r="ANV4">
        <v>788986</v>
      </c>
      <c r="ANW4">
        <v>1044376</v>
      </c>
      <c r="ANX4">
        <v>72905</v>
      </c>
      <c r="ANY4">
        <v>1</v>
      </c>
      <c r="ANZ4">
        <v>1</v>
      </c>
      <c r="AOA4">
        <v>238116</v>
      </c>
      <c r="AOB4">
        <v>5083461</v>
      </c>
      <c r="AOC4">
        <v>33213</v>
      </c>
      <c r="AOD4">
        <v>1</v>
      </c>
      <c r="AOE4">
        <v>25992</v>
      </c>
      <c r="AOF4">
        <v>174063</v>
      </c>
      <c r="AOG4">
        <v>1</v>
      </c>
      <c r="AOH4">
        <v>1</v>
      </c>
      <c r="AOI4">
        <v>212304</v>
      </c>
      <c r="AOJ4">
        <v>596967</v>
      </c>
      <c r="AOK4">
        <v>5783801</v>
      </c>
      <c r="AOL4">
        <v>27209</v>
      </c>
      <c r="AOM4">
        <v>21723</v>
      </c>
      <c r="AON4">
        <v>187741</v>
      </c>
      <c r="AOO4">
        <v>120539</v>
      </c>
      <c r="AOP4">
        <v>1</v>
      </c>
      <c r="AOQ4">
        <v>5839925</v>
      </c>
      <c r="AOR4">
        <v>2919930</v>
      </c>
      <c r="AOS4">
        <v>181412</v>
      </c>
      <c r="AOT4">
        <v>3580770</v>
      </c>
      <c r="AOU4">
        <v>1692903</v>
      </c>
      <c r="AOV4">
        <v>1</v>
      </c>
      <c r="AOW4">
        <v>519336</v>
      </c>
      <c r="AOX4">
        <v>5079910</v>
      </c>
      <c r="AOY4">
        <v>2241244448</v>
      </c>
      <c r="AOZ4">
        <v>596979685</v>
      </c>
      <c r="APA4">
        <v>17272977</v>
      </c>
      <c r="APB4">
        <v>40395883</v>
      </c>
      <c r="APC4">
        <v>4998313</v>
      </c>
      <c r="APD4">
        <v>388770</v>
      </c>
      <c r="APE4">
        <v>1217681</v>
      </c>
      <c r="APF4">
        <v>509129</v>
      </c>
      <c r="APG4">
        <v>1636892</v>
      </c>
      <c r="APH4">
        <v>0</v>
      </c>
      <c r="API4">
        <v>3744068180</v>
      </c>
      <c r="APJ4">
        <v>106399</v>
      </c>
      <c r="APK4">
        <v>107749</v>
      </c>
      <c r="APL4">
        <v>693011</v>
      </c>
      <c r="APM4">
        <v>274919</v>
      </c>
      <c r="APN4">
        <v>727596</v>
      </c>
      <c r="APO4">
        <v>125016</v>
      </c>
      <c r="APP4">
        <v>57205058</v>
      </c>
      <c r="APQ4">
        <v>63332225</v>
      </c>
      <c r="APR4">
        <v>208773</v>
      </c>
      <c r="APS4">
        <v>842974</v>
      </c>
      <c r="APT4">
        <v>26974</v>
      </c>
      <c r="APU4">
        <v>17485</v>
      </c>
      <c r="APV4">
        <v>2364540</v>
      </c>
      <c r="APW4">
        <v>112304</v>
      </c>
      <c r="APX4">
        <v>65860</v>
      </c>
      <c r="APY4">
        <v>14840</v>
      </c>
      <c r="APZ4">
        <v>15967403</v>
      </c>
      <c r="AQA4">
        <v>2138401</v>
      </c>
      <c r="AQB4">
        <v>532608</v>
      </c>
      <c r="AQC4">
        <v>2136245</v>
      </c>
      <c r="AQD4">
        <v>916347</v>
      </c>
      <c r="AQE4">
        <v>507986</v>
      </c>
      <c r="AQF4">
        <v>1</v>
      </c>
      <c r="AQG4">
        <v>39596</v>
      </c>
      <c r="AQH4">
        <v>346648</v>
      </c>
      <c r="AQI4">
        <v>18239</v>
      </c>
      <c r="AQJ4">
        <v>66587</v>
      </c>
      <c r="AQK4">
        <v>216934</v>
      </c>
      <c r="AQL4">
        <v>1505604</v>
      </c>
      <c r="AQM4">
        <v>604823</v>
      </c>
      <c r="AQN4">
        <v>86624</v>
      </c>
      <c r="AQO4">
        <v>2548840</v>
      </c>
      <c r="AQP4">
        <v>1246231</v>
      </c>
      <c r="AQQ4">
        <v>176196</v>
      </c>
      <c r="AQR4">
        <v>1952139</v>
      </c>
      <c r="AQS4">
        <v>483272</v>
      </c>
      <c r="AQT4">
        <v>1111809</v>
      </c>
      <c r="AQU4">
        <v>1</v>
      </c>
      <c r="AQV4">
        <v>1243335</v>
      </c>
      <c r="AQW4">
        <v>1453568</v>
      </c>
      <c r="AQX4">
        <v>52714</v>
      </c>
      <c r="AQY4">
        <v>1</v>
      </c>
      <c r="AQZ4">
        <v>2007390</v>
      </c>
      <c r="ARA4">
        <v>1</v>
      </c>
      <c r="ARB4">
        <v>25112</v>
      </c>
      <c r="ARC4">
        <v>331253</v>
      </c>
      <c r="ARD4">
        <v>1444840</v>
      </c>
      <c r="ARE4">
        <v>1778373</v>
      </c>
      <c r="ARF4">
        <v>51479582</v>
      </c>
      <c r="ARG4">
        <v>1036348</v>
      </c>
      <c r="ARH4">
        <v>40503</v>
      </c>
      <c r="ARI4">
        <v>9979139</v>
      </c>
      <c r="ARJ4">
        <v>29658</v>
      </c>
      <c r="ARK4">
        <v>502227</v>
      </c>
      <c r="ARL4">
        <v>1124948</v>
      </c>
      <c r="ARM4">
        <v>183012</v>
      </c>
      <c r="ARN4">
        <v>223415</v>
      </c>
      <c r="ARO4">
        <v>142053</v>
      </c>
      <c r="ARP4">
        <v>2865139</v>
      </c>
      <c r="ARQ4">
        <v>579762</v>
      </c>
      <c r="ARR4">
        <v>2375321</v>
      </c>
      <c r="ARS4">
        <v>63773</v>
      </c>
      <c r="ART4">
        <v>1458265</v>
      </c>
      <c r="ARU4">
        <v>26070</v>
      </c>
      <c r="ARV4">
        <v>1360768</v>
      </c>
      <c r="ARW4">
        <v>14392913</v>
      </c>
      <c r="ARX4">
        <v>75824</v>
      </c>
      <c r="ARY4">
        <v>37909</v>
      </c>
      <c r="ARZ4">
        <v>328465</v>
      </c>
      <c r="ASA4">
        <v>13274227</v>
      </c>
      <c r="ASB4">
        <v>1029788</v>
      </c>
      <c r="ASC4">
        <v>43708955</v>
      </c>
      <c r="ASD4">
        <v>114224</v>
      </c>
      <c r="ASE4">
        <v>1233279</v>
      </c>
      <c r="ASF4">
        <v>219664</v>
      </c>
      <c r="ASG4">
        <v>13905</v>
      </c>
      <c r="ASH4">
        <v>562495</v>
      </c>
      <c r="ASI4">
        <v>1985556</v>
      </c>
      <c r="ASJ4">
        <v>161075</v>
      </c>
      <c r="ASK4">
        <v>553252</v>
      </c>
      <c r="ASL4">
        <v>13898788</v>
      </c>
      <c r="ASM4">
        <v>1829238</v>
      </c>
      <c r="ASN4">
        <v>2215231</v>
      </c>
      <c r="ASO4">
        <v>421366</v>
      </c>
      <c r="ASP4">
        <v>7829909</v>
      </c>
      <c r="ASQ4">
        <v>483880</v>
      </c>
      <c r="ASR4">
        <v>12784</v>
      </c>
      <c r="ASS4">
        <v>62767</v>
      </c>
      <c r="AST4">
        <v>204221</v>
      </c>
      <c r="ASU4">
        <v>230164</v>
      </c>
      <c r="ASV4">
        <v>97275</v>
      </c>
      <c r="ASW4">
        <v>451292</v>
      </c>
      <c r="ASX4">
        <v>1</v>
      </c>
      <c r="ASY4">
        <v>237494</v>
      </c>
      <c r="ASZ4">
        <v>147767</v>
      </c>
      <c r="ATA4">
        <v>80958</v>
      </c>
      <c r="ATB4">
        <v>247080</v>
      </c>
      <c r="ATC4">
        <v>4758492</v>
      </c>
      <c r="ATD4">
        <v>2729158</v>
      </c>
      <c r="ATE4">
        <v>540976</v>
      </c>
      <c r="ATF4">
        <v>464459</v>
      </c>
      <c r="ATG4">
        <v>1761566</v>
      </c>
      <c r="ATH4">
        <v>151938</v>
      </c>
      <c r="ATI4">
        <v>11137</v>
      </c>
      <c r="ATJ4">
        <v>345009</v>
      </c>
      <c r="ATK4">
        <v>212723</v>
      </c>
      <c r="ATL4">
        <v>23951359</v>
      </c>
      <c r="ATM4">
        <v>163795</v>
      </c>
      <c r="ATN4">
        <v>4111458</v>
      </c>
      <c r="ATO4">
        <v>179098</v>
      </c>
      <c r="ATP4">
        <v>1793791</v>
      </c>
      <c r="ATQ4">
        <v>361727</v>
      </c>
      <c r="ATR4">
        <v>2317358</v>
      </c>
      <c r="ATS4">
        <v>801763</v>
      </c>
      <c r="ATT4">
        <v>354517</v>
      </c>
      <c r="ATU4">
        <v>244458</v>
      </c>
      <c r="ATV4">
        <v>3727721</v>
      </c>
      <c r="ATW4">
        <v>163810</v>
      </c>
      <c r="ATX4">
        <v>3592841</v>
      </c>
      <c r="ATY4">
        <v>2826487</v>
      </c>
      <c r="ATZ4">
        <v>781970</v>
      </c>
      <c r="AUA4">
        <v>285814</v>
      </c>
      <c r="AUB4">
        <v>395202</v>
      </c>
      <c r="AUC4">
        <v>166403</v>
      </c>
      <c r="AUD4">
        <v>57522</v>
      </c>
      <c r="AUE4">
        <v>123790</v>
      </c>
      <c r="AUF4">
        <v>975149</v>
      </c>
      <c r="AUG4">
        <v>120311860</v>
      </c>
      <c r="AUH4">
        <v>8265024</v>
      </c>
      <c r="AUI4">
        <v>493718</v>
      </c>
      <c r="AUJ4">
        <v>39880</v>
      </c>
      <c r="AUK4">
        <v>255534</v>
      </c>
      <c r="AUL4">
        <v>77096</v>
      </c>
      <c r="AUM4">
        <v>114334</v>
      </c>
      <c r="AUN4">
        <v>33766</v>
      </c>
      <c r="AUO4">
        <v>329531</v>
      </c>
      <c r="AUP4">
        <v>6327576</v>
      </c>
      <c r="AUQ4">
        <v>47053</v>
      </c>
      <c r="AUR4">
        <v>1</v>
      </c>
      <c r="AUS4">
        <v>81196784</v>
      </c>
      <c r="AUT4">
        <v>2910751</v>
      </c>
      <c r="AUU4">
        <v>30043622</v>
      </c>
      <c r="AUV4">
        <v>5240775</v>
      </c>
      <c r="AUW4">
        <v>899151</v>
      </c>
      <c r="AUX4">
        <v>518161</v>
      </c>
      <c r="AUY4">
        <v>78282</v>
      </c>
      <c r="AUZ4">
        <v>354473</v>
      </c>
      <c r="AVA4">
        <v>2076296</v>
      </c>
      <c r="AVB4">
        <v>3157848</v>
      </c>
      <c r="AVC4">
        <v>34065377</v>
      </c>
      <c r="AVD4">
        <v>1291060</v>
      </c>
      <c r="AVE4">
        <v>913671</v>
      </c>
      <c r="AVF4">
        <v>124313</v>
      </c>
      <c r="AVG4">
        <v>12546</v>
      </c>
      <c r="AVH4">
        <v>12459</v>
      </c>
      <c r="AVI4">
        <v>1</v>
      </c>
      <c r="AVJ4">
        <v>0</v>
      </c>
      <c r="AVK4">
        <v>186546</v>
      </c>
      <c r="AVL4">
        <v>1</v>
      </c>
      <c r="AVM4">
        <v>1078127</v>
      </c>
      <c r="AVN4">
        <v>3247396</v>
      </c>
      <c r="AVO4">
        <v>68358</v>
      </c>
      <c r="AVP4">
        <v>1961550</v>
      </c>
      <c r="AVQ4">
        <v>415415</v>
      </c>
      <c r="AVR4">
        <v>398307</v>
      </c>
      <c r="AVS4">
        <v>9861138</v>
      </c>
      <c r="AVT4">
        <v>142705</v>
      </c>
      <c r="AVU4">
        <v>195935</v>
      </c>
      <c r="AVV4">
        <v>598935</v>
      </c>
      <c r="AVW4">
        <v>213225</v>
      </c>
      <c r="AVX4">
        <v>206720</v>
      </c>
      <c r="AVY4">
        <v>87792</v>
      </c>
      <c r="AVZ4">
        <v>16603</v>
      </c>
      <c r="AWA4">
        <v>13608353</v>
      </c>
      <c r="AWB4">
        <v>55937</v>
      </c>
      <c r="AWC4">
        <v>457796781</v>
      </c>
      <c r="AWD4">
        <v>8116348</v>
      </c>
      <c r="AWE4">
        <v>323007335</v>
      </c>
      <c r="AWF4">
        <v>2844674</v>
      </c>
      <c r="AWG4">
        <v>3506373</v>
      </c>
      <c r="AWH4">
        <v>1858091</v>
      </c>
      <c r="AWI4">
        <v>2396071</v>
      </c>
      <c r="AWJ4">
        <v>7715248</v>
      </c>
      <c r="AWK4">
        <v>800186</v>
      </c>
      <c r="AWL4">
        <v>108233</v>
      </c>
      <c r="AWM4">
        <v>198131</v>
      </c>
      <c r="AWN4">
        <v>383547</v>
      </c>
      <c r="AWO4">
        <v>33004</v>
      </c>
      <c r="AWP4">
        <v>97524</v>
      </c>
      <c r="AWQ4">
        <v>46561</v>
      </c>
      <c r="AWR4">
        <v>1</v>
      </c>
      <c r="AWS4">
        <v>151132</v>
      </c>
      <c r="AWT4">
        <v>19882</v>
      </c>
      <c r="AWU4">
        <v>182729</v>
      </c>
      <c r="AWV4">
        <v>354699</v>
      </c>
      <c r="AWW4">
        <v>277792</v>
      </c>
      <c r="AWX4">
        <v>44536</v>
      </c>
      <c r="AWY4">
        <v>43517</v>
      </c>
      <c r="AWZ4">
        <v>1325120</v>
      </c>
      <c r="AXA4">
        <v>745851</v>
      </c>
      <c r="AXB4">
        <v>95704</v>
      </c>
      <c r="AXC4">
        <v>4883382</v>
      </c>
      <c r="AXD4">
        <v>1</v>
      </c>
      <c r="AXE4">
        <v>255767</v>
      </c>
      <c r="AXF4">
        <v>2480601</v>
      </c>
      <c r="AXG4">
        <v>1331860</v>
      </c>
      <c r="AXH4">
        <v>621787</v>
      </c>
      <c r="AXI4">
        <v>47081</v>
      </c>
      <c r="AXJ4">
        <v>535795</v>
      </c>
      <c r="AXK4">
        <v>43825251</v>
      </c>
      <c r="AXL4">
        <v>23845</v>
      </c>
      <c r="AXM4">
        <v>279605</v>
      </c>
      <c r="AXN4">
        <v>0</v>
      </c>
      <c r="AXO4">
        <v>55987</v>
      </c>
      <c r="AXP4">
        <v>1678273</v>
      </c>
      <c r="AXQ4">
        <v>171225</v>
      </c>
      <c r="AXR4">
        <v>49287</v>
      </c>
      <c r="AXS4">
        <v>1</v>
      </c>
      <c r="AXT4">
        <v>79614</v>
      </c>
      <c r="AXU4">
        <v>591994</v>
      </c>
      <c r="AXV4">
        <v>1</v>
      </c>
      <c r="AXW4">
        <v>443547</v>
      </c>
      <c r="AXX4">
        <v>288340</v>
      </c>
      <c r="AXY4">
        <v>179504</v>
      </c>
      <c r="AXZ4">
        <v>1429261</v>
      </c>
      <c r="AYA4">
        <v>1723544</v>
      </c>
      <c r="AYB4">
        <v>76334</v>
      </c>
      <c r="AYC4">
        <v>34726</v>
      </c>
      <c r="AYD4">
        <v>49258</v>
      </c>
      <c r="AYE4">
        <v>23248</v>
      </c>
      <c r="AYF4">
        <v>80347</v>
      </c>
      <c r="AYG4">
        <v>28067</v>
      </c>
      <c r="AYH4">
        <v>123142</v>
      </c>
      <c r="AYI4">
        <v>752804</v>
      </c>
      <c r="AYJ4">
        <v>3488838</v>
      </c>
      <c r="AYK4">
        <v>16076</v>
      </c>
      <c r="AYL4">
        <v>625585</v>
      </c>
      <c r="AYM4">
        <v>1724301</v>
      </c>
      <c r="AYN4">
        <v>273569</v>
      </c>
      <c r="AYO4">
        <v>223667</v>
      </c>
      <c r="AYP4">
        <v>831450</v>
      </c>
      <c r="AYQ4">
        <v>242785</v>
      </c>
      <c r="AYR4">
        <v>334750</v>
      </c>
      <c r="AYS4">
        <v>1137064</v>
      </c>
      <c r="AYT4">
        <v>112141</v>
      </c>
      <c r="AYU4">
        <v>1</v>
      </c>
      <c r="AYV4">
        <v>49557</v>
      </c>
      <c r="AYW4">
        <v>311368</v>
      </c>
      <c r="AYX4">
        <v>395516</v>
      </c>
      <c r="AYY4">
        <v>339508</v>
      </c>
      <c r="AYZ4">
        <v>1</v>
      </c>
      <c r="AZA4">
        <v>62502</v>
      </c>
      <c r="AZB4">
        <v>302261</v>
      </c>
      <c r="AZC4">
        <v>96081</v>
      </c>
      <c r="AZD4">
        <v>96292</v>
      </c>
      <c r="AZE4">
        <v>1</v>
      </c>
      <c r="AZF4">
        <v>3944289</v>
      </c>
      <c r="AZG4">
        <v>208850</v>
      </c>
      <c r="AZH4">
        <v>624751</v>
      </c>
      <c r="AZI4">
        <v>76405</v>
      </c>
      <c r="AZJ4">
        <v>5363176</v>
      </c>
      <c r="AZK4">
        <v>55607</v>
      </c>
      <c r="AZL4">
        <v>152034</v>
      </c>
      <c r="AZM4">
        <v>785714</v>
      </c>
      <c r="AZN4">
        <v>1162704</v>
      </c>
      <c r="AZO4">
        <v>1</v>
      </c>
    </row>
    <row r="5" spans="1:1367" x14ac:dyDescent="0.2">
      <c r="A5" t="s">
        <v>13</v>
      </c>
      <c r="B5">
        <v>221685</v>
      </c>
      <c r="C5">
        <v>1337607</v>
      </c>
      <c r="D5">
        <v>0</v>
      </c>
      <c r="E5">
        <v>38162788</v>
      </c>
      <c r="F5">
        <v>8294867</v>
      </c>
      <c r="G5">
        <v>1699452</v>
      </c>
      <c r="H5">
        <v>932081</v>
      </c>
      <c r="I5">
        <v>1794064</v>
      </c>
      <c r="J5">
        <v>70644</v>
      </c>
      <c r="K5">
        <v>3782844</v>
      </c>
      <c r="L5">
        <v>200030</v>
      </c>
      <c r="M5">
        <v>362758</v>
      </c>
      <c r="N5">
        <v>1098459</v>
      </c>
      <c r="O5">
        <v>1013538</v>
      </c>
      <c r="P5">
        <v>21974982</v>
      </c>
      <c r="Q5">
        <v>938112</v>
      </c>
      <c r="R5">
        <v>1</v>
      </c>
      <c r="S5">
        <v>688920</v>
      </c>
      <c r="T5">
        <v>540590</v>
      </c>
      <c r="U5">
        <v>1</v>
      </c>
      <c r="V5">
        <v>2831221</v>
      </c>
      <c r="W5">
        <v>129268859</v>
      </c>
      <c r="X5">
        <v>599799</v>
      </c>
      <c r="Y5">
        <v>1585031</v>
      </c>
      <c r="Z5">
        <v>134118</v>
      </c>
      <c r="AA5">
        <v>2391025</v>
      </c>
      <c r="AB5">
        <v>533462</v>
      </c>
      <c r="AC5">
        <v>715363</v>
      </c>
      <c r="AD5">
        <v>1</v>
      </c>
      <c r="AE5">
        <v>0</v>
      </c>
      <c r="AF5">
        <v>129523</v>
      </c>
      <c r="AG5">
        <v>140473</v>
      </c>
      <c r="AH5">
        <v>2192452</v>
      </c>
      <c r="AI5">
        <v>135950546</v>
      </c>
      <c r="AJ5">
        <v>0</v>
      </c>
      <c r="AK5">
        <v>15569543</v>
      </c>
      <c r="AL5">
        <v>444321</v>
      </c>
      <c r="AM5">
        <v>0</v>
      </c>
      <c r="AN5">
        <v>5563362</v>
      </c>
      <c r="AO5">
        <v>1</v>
      </c>
      <c r="AP5">
        <v>218288465</v>
      </c>
      <c r="AQ5">
        <v>57676295</v>
      </c>
      <c r="AR5">
        <v>64885129</v>
      </c>
      <c r="AS5">
        <v>24951815</v>
      </c>
      <c r="AT5">
        <v>3382202</v>
      </c>
      <c r="AU5">
        <v>427437</v>
      </c>
      <c r="AV5">
        <v>8315493</v>
      </c>
      <c r="AW5">
        <v>0</v>
      </c>
      <c r="AX5">
        <v>11866985</v>
      </c>
      <c r="AY5">
        <v>1525559</v>
      </c>
      <c r="AZ5">
        <v>1</v>
      </c>
      <c r="BA5">
        <v>44666</v>
      </c>
      <c r="BB5">
        <v>3066404</v>
      </c>
      <c r="BC5">
        <v>22014104</v>
      </c>
      <c r="BD5">
        <v>1052161</v>
      </c>
      <c r="BE5">
        <v>118878222</v>
      </c>
      <c r="BF5">
        <v>4505910</v>
      </c>
      <c r="BG5">
        <v>3014624</v>
      </c>
      <c r="BH5">
        <v>106881463</v>
      </c>
      <c r="BI5">
        <v>2373843</v>
      </c>
      <c r="BJ5">
        <v>77389561</v>
      </c>
      <c r="BK5">
        <v>999661980</v>
      </c>
      <c r="BL5">
        <v>20243935</v>
      </c>
      <c r="BM5">
        <v>3843582</v>
      </c>
      <c r="BN5">
        <v>11773329</v>
      </c>
      <c r="BO5">
        <v>498421</v>
      </c>
      <c r="BP5">
        <v>4100397</v>
      </c>
      <c r="BQ5">
        <v>13060811</v>
      </c>
      <c r="BR5">
        <v>18590748</v>
      </c>
      <c r="BS5">
        <v>4199123</v>
      </c>
      <c r="BT5">
        <v>5639096</v>
      </c>
      <c r="BU5">
        <v>4072763</v>
      </c>
      <c r="BV5">
        <v>0</v>
      </c>
      <c r="BW5">
        <v>83256995</v>
      </c>
      <c r="BX5">
        <v>936090</v>
      </c>
      <c r="BY5">
        <v>738567</v>
      </c>
      <c r="BZ5">
        <v>214222078</v>
      </c>
      <c r="CA5">
        <v>15479955</v>
      </c>
      <c r="CB5">
        <v>0</v>
      </c>
      <c r="CC5">
        <v>3260324</v>
      </c>
      <c r="CD5">
        <v>291983</v>
      </c>
      <c r="CE5">
        <v>0</v>
      </c>
      <c r="CF5">
        <v>3138074943</v>
      </c>
      <c r="CG5">
        <v>0</v>
      </c>
      <c r="CH5">
        <v>0</v>
      </c>
      <c r="CI5">
        <v>795944</v>
      </c>
      <c r="CJ5">
        <v>1066352</v>
      </c>
      <c r="CK5">
        <v>1744512</v>
      </c>
      <c r="CL5">
        <v>267705584</v>
      </c>
      <c r="CM5">
        <v>1821502</v>
      </c>
      <c r="CN5">
        <v>31281150</v>
      </c>
      <c r="CO5">
        <v>1</v>
      </c>
      <c r="CP5">
        <v>289417661</v>
      </c>
      <c r="CQ5">
        <v>1</v>
      </c>
      <c r="CR5">
        <v>1</v>
      </c>
      <c r="CS5">
        <v>96868</v>
      </c>
      <c r="CT5">
        <v>0</v>
      </c>
      <c r="CU5">
        <v>1134012</v>
      </c>
      <c r="CV5">
        <v>177701</v>
      </c>
      <c r="CW5">
        <v>2947769</v>
      </c>
      <c r="CX5">
        <v>1</v>
      </c>
      <c r="CY5">
        <v>1</v>
      </c>
      <c r="CZ5">
        <v>0</v>
      </c>
      <c r="DA5">
        <v>168986</v>
      </c>
      <c r="DB5">
        <v>93257</v>
      </c>
      <c r="DC5">
        <v>189733</v>
      </c>
      <c r="DD5">
        <v>31368465</v>
      </c>
      <c r="DE5">
        <v>48003</v>
      </c>
      <c r="DF5">
        <v>2401436</v>
      </c>
      <c r="DG5">
        <v>0</v>
      </c>
      <c r="DH5">
        <v>699273826</v>
      </c>
      <c r="DI5">
        <v>1421646</v>
      </c>
      <c r="DJ5">
        <v>1</v>
      </c>
      <c r="DK5">
        <v>813831</v>
      </c>
      <c r="DL5">
        <v>1</v>
      </c>
      <c r="DM5">
        <v>63944770</v>
      </c>
      <c r="DN5">
        <v>792084</v>
      </c>
      <c r="DO5">
        <v>1775586157</v>
      </c>
      <c r="DP5">
        <v>907988</v>
      </c>
      <c r="DQ5">
        <v>34627981</v>
      </c>
      <c r="DR5">
        <v>626667256</v>
      </c>
      <c r="DS5">
        <v>3464793</v>
      </c>
      <c r="DT5">
        <v>1533738</v>
      </c>
      <c r="DU5">
        <v>2939222257</v>
      </c>
      <c r="DV5">
        <v>276013</v>
      </c>
      <c r="DW5">
        <v>4000263</v>
      </c>
      <c r="DX5">
        <v>5977600</v>
      </c>
      <c r="DY5">
        <v>920514</v>
      </c>
      <c r="DZ5">
        <v>0</v>
      </c>
      <c r="EA5">
        <v>16583438</v>
      </c>
      <c r="EB5">
        <v>205200593</v>
      </c>
      <c r="EC5">
        <v>434142</v>
      </c>
      <c r="ED5">
        <v>53343837</v>
      </c>
      <c r="EE5">
        <v>51009</v>
      </c>
      <c r="EF5">
        <v>61250599</v>
      </c>
      <c r="EG5">
        <v>363441</v>
      </c>
      <c r="EH5">
        <v>0</v>
      </c>
      <c r="EI5">
        <v>5877274</v>
      </c>
      <c r="EJ5">
        <v>175386</v>
      </c>
      <c r="EK5">
        <v>6983225</v>
      </c>
      <c r="EL5">
        <v>1</v>
      </c>
      <c r="EM5">
        <v>177409</v>
      </c>
      <c r="EN5">
        <v>15208090</v>
      </c>
      <c r="EO5">
        <v>3657970</v>
      </c>
      <c r="EP5">
        <v>2114484</v>
      </c>
      <c r="EQ5">
        <v>1957482</v>
      </c>
      <c r="ER5">
        <v>1</v>
      </c>
      <c r="ES5">
        <v>87118</v>
      </c>
      <c r="ET5">
        <v>58893410</v>
      </c>
      <c r="EU5">
        <v>3450915</v>
      </c>
      <c r="EV5">
        <v>5803451</v>
      </c>
      <c r="EW5">
        <v>2181455</v>
      </c>
      <c r="EX5">
        <v>2195168</v>
      </c>
      <c r="EY5">
        <v>142755775</v>
      </c>
      <c r="EZ5">
        <v>29482</v>
      </c>
      <c r="FA5">
        <v>1485804</v>
      </c>
      <c r="FB5">
        <v>30748</v>
      </c>
      <c r="FC5">
        <v>1</v>
      </c>
      <c r="FD5">
        <v>2637402</v>
      </c>
      <c r="FE5">
        <v>0</v>
      </c>
      <c r="FF5">
        <v>9726348</v>
      </c>
      <c r="FG5">
        <v>13001253</v>
      </c>
      <c r="FH5">
        <v>4411452</v>
      </c>
      <c r="FI5">
        <v>1</v>
      </c>
      <c r="FJ5">
        <v>6145857</v>
      </c>
      <c r="FK5">
        <v>2068354406</v>
      </c>
      <c r="FL5">
        <v>18151631</v>
      </c>
      <c r="FM5">
        <v>3672210</v>
      </c>
      <c r="FN5">
        <v>0</v>
      </c>
      <c r="FO5">
        <v>84334904</v>
      </c>
      <c r="FP5">
        <v>7754048</v>
      </c>
      <c r="FQ5">
        <v>1</v>
      </c>
      <c r="FR5">
        <v>1820811</v>
      </c>
      <c r="FS5">
        <v>6304046</v>
      </c>
      <c r="FT5">
        <v>10238311</v>
      </c>
      <c r="FU5">
        <v>0</v>
      </c>
      <c r="FV5">
        <v>287528518</v>
      </c>
      <c r="FW5">
        <v>8516252</v>
      </c>
      <c r="FX5">
        <v>1</v>
      </c>
      <c r="FY5">
        <v>2978829</v>
      </c>
      <c r="FZ5">
        <v>13100171</v>
      </c>
      <c r="GA5">
        <v>1</v>
      </c>
      <c r="GB5">
        <v>6375086</v>
      </c>
      <c r="GC5">
        <v>1</v>
      </c>
      <c r="GD5">
        <v>3810142</v>
      </c>
      <c r="GE5">
        <v>1</v>
      </c>
      <c r="GF5">
        <v>578071686</v>
      </c>
      <c r="GG5">
        <v>1233002</v>
      </c>
      <c r="GH5">
        <v>50212874</v>
      </c>
      <c r="GI5">
        <v>569527</v>
      </c>
      <c r="GJ5">
        <v>71429865</v>
      </c>
      <c r="GK5">
        <v>553209</v>
      </c>
      <c r="GL5">
        <v>1</v>
      </c>
      <c r="GM5">
        <v>640436</v>
      </c>
      <c r="GN5">
        <v>1</v>
      </c>
      <c r="GO5">
        <v>490261</v>
      </c>
      <c r="GP5">
        <v>5291213</v>
      </c>
      <c r="GQ5">
        <v>37374883</v>
      </c>
      <c r="GR5">
        <v>1</v>
      </c>
      <c r="GS5">
        <v>2362887</v>
      </c>
      <c r="GT5">
        <v>393918</v>
      </c>
      <c r="GU5">
        <v>1</v>
      </c>
      <c r="GV5">
        <v>443945</v>
      </c>
      <c r="GW5">
        <v>861428</v>
      </c>
      <c r="GX5">
        <v>552075</v>
      </c>
      <c r="GY5">
        <v>1057554822</v>
      </c>
      <c r="GZ5">
        <v>512563</v>
      </c>
      <c r="HA5">
        <v>22416630</v>
      </c>
      <c r="HB5">
        <v>12249551</v>
      </c>
      <c r="HC5">
        <v>38688218</v>
      </c>
      <c r="HD5">
        <v>0</v>
      </c>
      <c r="HE5">
        <v>18335096</v>
      </c>
      <c r="HF5">
        <v>0</v>
      </c>
      <c r="HG5">
        <v>15630665</v>
      </c>
      <c r="HH5">
        <v>983738</v>
      </c>
      <c r="HI5">
        <v>47797253</v>
      </c>
      <c r="HJ5">
        <v>2552112</v>
      </c>
      <c r="HK5">
        <v>1</v>
      </c>
      <c r="HL5">
        <v>522617</v>
      </c>
      <c r="HM5">
        <v>0</v>
      </c>
      <c r="HN5">
        <v>19454351</v>
      </c>
      <c r="HO5">
        <v>97231</v>
      </c>
      <c r="HP5">
        <v>15857</v>
      </c>
      <c r="HQ5">
        <v>192957</v>
      </c>
      <c r="HR5">
        <v>1</v>
      </c>
      <c r="HS5">
        <v>1</v>
      </c>
      <c r="HT5">
        <v>0</v>
      </c>
      <c r="HU5">
        <v>97408692</v>
      </c>
      <c r="HV5">
        <v>1</v>
      </c>
      <c r="HW5">
        <v>823742</v>
      </c>
      <c r="HX5">
        <v>12091991</v>
      </c>
      <c r="HY5">
        <v>0</v>
      </c>
      <c r="HZ5">
        <v>1100798</v>
      </c>
      <c r="IA5">
        <v>2164823</v>
      </c>
      <c r="IB5">
        <v>51640250</v>
      </c>
      <c r="IC5">
        <v>0</v>
      </c>
      <c r="ID5">
        <v>1</v>
      </c>
      <c r="IE5">
        <v>1306907</v>
      </c>
      <c r="IF5">
        <v>225417</v>
      </c>
      <c r="IG5">
        <v>482966</v>
      </c>
      <c r="IH5">
        <v>865747</v>
      </c>
      <c r="II5">
        <v>852671</v>
      </c>
      <c r="IJ5">
        <v>0</v>
      </c>
      <c r="IK5">
        <v>493797</v>
      </c>
      <c r="IL5">
        <v>1060034</v>
      </c>
      <c r="IM5">
        <v>0</v>
      </c>
      <c r="IN5">
        <v>806280</v>
      </c>
      <c r="IO5">
        <v>796712</v>
      </c>
      <c r="IP5">
        <v>0</v>
      </c>
      <c r="IQ5">
        <v>2002172</v>
      </c>
      <c r="IR5">
        <v>13676536</v>
      </c>
      <c r="IS5">
        <v>4864970</v>
      </c>
      <c r="IT5">
        <v>931703</v>
      </c>
      <c r="IU5">
        <v>38869610</v>
      </c>
      <c r="IV5">
        <v>1122819</v>
      </c>
      <c r="IW5">
        <v>1</v>
      </c>
      <c r="IX5">
        <v>55692</v>
      </c>
      <c r="IY5">
        <v>24112701</v>
      </c>
      <c r="IZ5">
        <v>7833748</v>
      </c>
      <c r="JA5">
        <v>1638335</v>
      </c>
      <c r="JB5">
        <v>2038564</v>
      </c>
      <c r="JC5">
        <v>1614855</v>
      </c>
      <c r="JD5">
        <v>5276880</v>
      </c>
      <c r="JE5">
        <v>0</v>
      </c>
      <c r="JF5">
        <v>808184</v>
      </c>
      <c r="JG5">
        <v>1</v>
      </c>
      <c r="JH5">
        <v>96419</v>
      </c>
      <c r="JI5">
        <v>3988981</v>
      </c>
      <c r="JJ5">
        <v>19925994</v>
      </c>
      <c r="JK5">
        <v>572214</v>
      </c>
      <c r="JL5">
        <v>10761580</v>
      </c>
      <c r="JM5">
        <v>2657781</v>
      </c>
      <c r="JN5">
        <v>500589</v>
      </c>
      <c r="JO5">
        <v>7504551</v>
      </c>
      <c r="JP5">
        <v>638590</v>
      </c>
      <c r="JQ5">
        <v>1308892</v>
      </c>
      <c r="JR5">
        <v>1</v>
      </c>
      <c r="JS5">
        <v>10492572</v>
      </c>
      <c r="JT5">
        <v>1</v>
      </c>
      <c r="JU5">
        <v>1189999</v>
      </c>
      <c r="JV5">
        <v>184664</v>
      </c>
      <c r="JW5">
        <v>7883968</v>
      </c>
      <c r="JX5">
        <v>3427928</v>
      </c>
      <c r="JY5">
        <v>1</v>
      </c>
      <c r="JZ5">
        <v>47116100</v>
      </c>
      <c r="KA5">
        <v>1</v>
      </c>
      <c r="KB5">
        <v>337679</v>
      </c>
      <c r="KC5">
        <v>6373337</v>
      </c>
      <c r="KD5">
        <v>8453967</v>
      </c>
      <c r="KE5">
        <v>30740037</v>
      </c>
      <c r="KF5">
        <v>29167</v>
      </c>
      <c r="KG5">
        <v>1</v>
      </c>
      <c r="KH5">
        <v>589894</v>
      </c>
      <c r="KI5">
        <v>859768</v>
      </c>
      <c r="KJ5">
        <v>9228723</v>
      </c>
      <c r="KK5">
        <v>8392475</v>
      </c>
      <c r="KL5">
        <v>27178889</v>
      </c>
      <c r="KM5">
        <v>86082</v>
      </c>
      <c r="KN5">
        <v>1302566</v>
      </c>
      <c r="KO5">
        <v>140741</v>
      </c>
      <c r="KP5">
        <v>802668</v>
      </c>
      <c r="KQ5">
        <v>787335</v>
      </c>
      <c r="KR5">
        <v>83856</v>
      </c>
      <c r="KS5">
        <v>1</v>
      </c>
      <c r="KT5">
        <v>12920</v>
      </c>
      <c r="KU5">
        <v>1</v>
      </c>
      <c r="KV5">
        <v>1269093</v>
      </c>
      <c r="KW5">
        <v>12103933</v>
      </c>
      <c r="KX5">
        <v>3955753</v>
      </c>
      <c r="KY5">
        <v>996025</v>
      </c>
      <c r="KZ5">
        <v>2339801</v>
      </c>
      <c r="LA5">
        <v>297887</v>
      </c>
      <c r="LB5">
        <v>97994</v>
      </c>
      <c r="LC5">
        <v>20278261</v>
      </c>
      <c r="LD5">
        <v>213180</v>
      </c>
      <c r="LE5">
        <v>433738</v>
      </c>
      <c r="LF5">
        <v>1</v>
      </c>
      <c r="LG5">
        <v>1073107</v>
      </c>
      <c r="LH5">
        <v>147926</v>
      </c>
      <c r="LI5">
        <v>1</v>
      </c>
      <c r="LJ5">
        <v>7012039</v>
      </c>
      <c r="LK5">
        <v>103825</v>
      </c>
      <c r="LL5">
        <v>49613321</v>
      </c>
      <c r="LM5">
        <v>742279</v>
      </c>
      <c r="LN5">
        <v>1</v>
      </c>
      <c r="LO5">
        <v>0</v>
      </c>
      <c r="LP5">
        <v>6788941</v>
      </c>
      <c r="LQ5">
        <v>1923725</v>
      </c>
      <c r="LR5">
        <v>1</v>
      </c>
      <c r="LS5">
        <v>834836</v>
      </c>
      <c r="LT5">
        <v>3620979</v>
      </c>
      <c r="LU5">
        <v>5613914</v>
      </c>
      <c r="LV5">
        <v>7872789</v>
      </c>
      <c r="LW5">
        <v>3500657</v>
      </c>
      <c r="LX5">
        <v>4611569</v>
      </c>
      <c r="LY5">
        <v>1</v>
      </c>
      <c r="LZ5">
        <v>755488</v>
      </c>
      <c r="MA5">
        <v>1069780</v>
      </c>
      <c r="MB5">
        <v>344374637</v>
      </c>
      <c r="MC5">
        <v>203945</v>
      </c>
      <c r="MD5">
        <v>6325416</v>
      </c>
      <c r="ME5">
        <v>194096</v>
      </c>
      <c r="MF5">
        <v>42110800</v>
      </c>
      <c r="MG5">
        <v>1217690</v>
      </c>
      <c r="MH5">
        <v>1</v>
      </c>
      <c r="MI5">
        <v>2211579</v>
      </c>
      <c r="MJ5">
        <v>14525657</v>
      </c>
      <c r="MK5">
        <v>4744250</v>
      </c>
      <c r="ML5">
        <v>7481461</v>
      </c>
      <c r="MM5">
        <v>612487274</v>
      </c>
      <c r="MN5">
        <v>469502109</v>
      </c>
      <c r="MO5">
        <v>66561308</v>
      </c>
      <c r="MP5">
        <v>936663</v>
      </c>
      <c r="MQ5">
        <v>6600033</v>
      </c>
      <c r="MR5">
        <v>583552</v>
      </c>
      <c r="MS5">
        <v>1984920</v>
      </c>
      <c r="MT5">
        <v>71603</v>
      </c>
      <c r="MU5">
        <v>526996</v>
      </c>
      <c r="MV5">
        <v>540374</v>
      </c>
      <c r="MW5">
        <v>1821240</v>
      </c>
      <c r="MX5">
        <v>209613</v>
      </c>
      <c r="MY5">
        <v>4545334</v>
      </c>
      <c r="MZ5">
        <v>1397690</v>
      </c>
      <c r="NA5">
        <v>626483</v>
      </c>
      <c r="NB5">
        <v>163506</v>
      </c>
      <c r="NC5">
        <v>317588</v>
      </c>
      <c r="ND5">
        <v>46096683</v>
      </c>
      <c r="NE5">
        <v>143525</v>
      </c>
      <c r="NF5">
        <v>1723117</v>
      </c>
      <c r="NG5">
        <v>168613</v>
      </c>
      <c r="NH5">
        <v>1</v>
      </c>
      <c r="NI5">
        <v>76387</v>
      </c>
      <c r="NJ5">
        <v>3172651</v>
      </c>
      <c r="NK5">
        <v>1146401</v>
      </c>
      <c r="NL5">
        <v>10566152</v>
      </c>
      <c r="NM5">
        <v>669479</v>
      </c>
      <c r="NN5">
        <v>24587</v>
      </c>
      <c r="NO5">
        <v>170698</v>
      </c>
      <c r="NP5">
        <v>85208</v>
      </c>
      <c r="NQ5">
        <v>23402460</v>
      </c>
      <c r="NR5">
        <v>1</v>
      </c>
      <c r="NS5">
        <v>800988</v>
      </c>
      <c r="NT5">
        <v>34258</v>
      </c>
      <c r="NU5">
        <v>23277</v>
      </c>
      <c r="NV5">
        <v>36896403</v>
      </c>
      <c r="NW5">
        <v>34270</v>
      </c>
      <c r="NX5">
        <v>2017911</v>
      </c>
      <c r="NY5">
        <v>4956475</v>
      </c>
      <c r="NZ5">
        <v>711260</v>
      </c>
      <c r="OA5">
        <v>376410</v>
      </c>
      <c r="OB5">
        <v>748351</v>
      </c>
      <c r="OC5">
        <v>1281568</v>
      </c>
      <c r="OD5">
        <v>3799076</v>
      </c>
      <c r="OE5">
        <v>1852250</v>
      </c>
      <c r="OF5">
        <v>3439425</v>
      </c>
      <c r="OG5">
        <v>7876684</v>
      </c>
      <c r="OH5">
        <v>1</v>
      </c>
      <c r="OI5">
        <v>50199</v>
      </c>
      <c r="OJ5">
        <v>2122692</v>
      </c>
      <c r="OK5">
        <v>2851657</v>
      </c>
      <c r="OL5">
        <v>8452004</v>
      </c>
      <c r="OM5">
        <v>4342206</v>
      </c>
      <c r="ON5">
        <v>0</v>
      </c>
      <c r="OO5">
        <v>105308</v>
      </c>
      <c r="OP5">
        <v>287287</v>
      </c>
      <c r="OQ5">
        <v>28840764</v>
      </c>
      <c r="OR5">
        <v>17262254</v>
      </c>
      <c r="OS5">
        <v>24443412</v>
      </c>
      <c r="OT5">
        <v>5511988</v>
      </c>
      <c r="OU5">
        <v>37675</v>
      </c>
      <c r="OV5">
        <v>294928615</v>
      </c>
      <c r="OW5">
        <v>232335</v>
      </c>
      <c r="OX5">
        <v>134944</v>
      </c>
      <c r="OY5">
        <v>1</v>
      </c>
      <c r="OZ5">
        <v>4068318</v>
      </c>
      <c r="PA5">
        <v>781396</v>
      </c>
      <c r="PB5">
        <v>29379</v>
      </c>
      <c r="PC5">
        <v>7495824</v>
      </c>
      <c r="PD5">
        <v>1</v>
      </c>
      <c r="PE5">
        <v>93911</v>
      </c>
      <c r="PF5">
        <v>90161</v>
      </c>
      <c r="PG5">
        <v>9333592</v>
      </c>
      <c r="PH5">
        <v>512689</v>
      </c>
      <c r="PI5">
        <v>38873244</v>
      </c>
      <c r="PJ5">
        <v>4303248</v>
      </c>
      <c r="PK5">
        <v>1914607</v>
      </c>
      <c r="PL5">
        <v>1</v>
      </c>
      <c r="PM5">
        <v>206943</v>
      </c>
      <c r="PN5">
        <v>345769</v>
      </c>
      <c r="PO5">
        <v>1</v>
      </c>
      <c r="PP5">
        <v>257335</v>
      </c>
      <c r="PQ5">
        <v>33951796</v>
      </c>
      <c r="PR5">
        <v>1</v>
      </c>
      <c r="PS5">
        <v>314415</v>
      </c>
      <c r="PT5">
        <v>43296</v>
      </c>
      <c r="PU5">
        <v>318561</v>
      </c>
      <c r="PV5">
        <v>83845</v>
      </c>
      <c r="PW5">
        <v>622065</v>
      </c>
      <c r="PX5">
        <v>470976</v>
      </c>
      <c r="PY5">
        <v>76736</v>
      </c>
      <c r="PZ5">
        <v>37496162</v>
      </c>
      <c r="QA5">
        <v>510217</v>
      </c>
      <c r="QB5">
        <v>8109893</v>
      </c>
      <c r="QC5">
        <v>3736715</v>
      </c>
      <c r="QD5">
        <v>8019936</v>
      </c>
      <c r="QE5">
        <v>620464864</v>
      </c>
      <c r="QF5">
        <v>652608</v>
      </c>
      <c r="QG5">
        <v>148357084</v>
      </c>
      <c r="QH5">
        <v>0</v>
      </c>
      <c r="QI5">
        <v>6777553</v>
      </c>
      <c r="QJ5">
        <v>5630879</v>
      </c>
      <c r="QK5">
        <v>8065564</v>
      </c>
      <c r="QL5">
        <v>2470601</v>
      </c>
      <c r="QM5">
        <v>5542246</v>
      </c>
      <c r="QN5">
        <v>359484</v>
      </c>
      <c r="QO5">
        <v>37387343</v>
      </c>
      <c r="QP5">
        <v>21252</v>
      </c>
      <c r="QQ5">
        <v>1208908</v>
      </c>
      <c r="QR5">
        <v>297975</v>
      </c>
      <c r="QS5">
        <v>51288019</v>
      </c>
      <c r="QT5">
        <v>1</v>
      </c>
      <c r="QU5">
        <v>1220288</v>
      </c>
      <c r="QV5">
        <v>789314</v>
      </c>
      <c r="QW5">
        <v>50825</v>
      </c>
      <c r="QX5">
        <v>115081</v>
      </c>
      <c r="QY5">
        <v>19886186</v>
      </c>
      <c r="QZ5">
        <v>23209</v>
      </c>
      <c r="RA5">
        <v>3388141</v>
      </c>
      <c r="RB5">
        <v>1</v>
      </c>
      <c r="RC5">
        <v>927732</v>
      </c>
      <c r="RD5">
        <v>2843708</v>
      </c>
      <c r="RE5">
        <v>37884</v>
      </c>
      <c r="RF5">
        <v>1499049</v>
      </c>
      <c r="RG5">
        <v>316718</v>
      </c>
      <c r="RH5">
        <v>4503303</v>
      </c>
      <c r="RI5">
        <v>1</v>
      </c>
      <c r="RJ5">
        <v>4912729</v>
      </c>
      <c r="RK5">
        <v>3208148</v>
      </c>
      <c r="RL5">
        <v>18738408</v>
      </c>
      <c r="RM5">
        <v>8739598</v>
      </c>
      <c r="RN5">
        <v>1</v>
      </c>
      <c r="RO5">
        <v>109981640</v>
      </c>
      <c r="RP5">
        <v>1497292</v>
      </c>
      <c r="RQ5">
        <v>32619</v>
      </c>
      <c r="RR5">
        <v>1214683</v>
      </c>
      <c r="RS5">
        <v>3244570</v>
      </c>
      <c r="RT5">
        <v>11728806</v>
      </c>
      <c r="RU5">
        <v>2288793</v>
      </c>
      <c r="RV5">
        <v>237802</v>
      </c>
      <c r="RW5">
        <v>9557999</v>
      </c>
      <c r="RX5">
        <v>297723</v>
      </c>
      <c r="RY5">
        <v>1501895</v>
      </c>
      <c r="RZ5">
        <v>126721</v>
      </c>
      <c r="SA5">
        <v>2776073</v>
      </c>
      <c r="SB5">
        <v>16837033</v>
      </c>
      <c r="SC5">
        <v>946980</v>
      </c>
      <c r="SD5">
        <v>38900</v>
      </c>
      <c r="SE5">
        <v>551859</v>
      </c>
      <c r="SF5">
        <v>103194</v>
      </c>
      <c r="SG5">
        <v>134361</v>
      </c>
      <c r="SH5">
        <v>13996822</v>
      </c>
      <c r="SI5">
        <v>2589895</v>
      </c>
      <c r="SJ5">
        <v>392542</v>
      </c>
      <c r="SK5">
        <v>2178761</v>
      </c>
      <c r="SL5">
        <v>1136227</v>
      </c>
      <c r="SM5">
        <v>934288</v>
      </c>
      <c r="SN5">
        <v>138195</v>
      </c>
      <c r="SO5">
        <v>1296198</v>
      </c>
      <c r="SP5">
        <v>203136</v>
      </c>
      <c r="SQ5">
        <v>615887</v>
      </c>
      <c r="SR5">
        <v>47555</v>
      </c>
      <c r="SS5">
        <v>8385166</v>
      </c>
      <c r="ST5">
        <v>5153726</v>
      </c>
      <c r="SU5">
        <v>867556</v>
      </c>
      <c r="SV5">
        <v>4062307</v>
      </c>
      <c r="SW5">
        <v>306240</v>
      </c>
      <c r="SX5">
        <v>11998486</v>
      </c>
      <c r="SY5">
        <v>424319</v>
      </c>
      <c r="SZ5">
        <v>46703</v>
      </c>
      <c r="TA5">
        <v>127451</v>
      </c>
      <c r="TB5">
        <v>173494</v>
      </c>
      <c r="TC5">
        <v>1516693590</v>
      </c>
      <c r="TD5">
        <v>1005146</v>
      </c>
      <c r="TE5">
        <v>1</v>
      </c>
      <c r="TF5">
        <v>429441</v>
      </c>
      <c r="TG5">
        <v>126220</v>
      </c>
      <c r="TH5">
        <v>353806</v>
      </c>
      <c r="TI5">
        <v>268097</v>
      </c>
      <c r="TJ5">
        <v>1</v>
      </c>
      <c r="TK5">
        <v>25568</v>
      </c>
      <c r="TL5">
        <v>16137</v>
      </c>
      <c r="TM5">
        <v>524713</v>
      </c>
      <c r="TN5">
        <v>59062</v>
      </c>
      <c r="TO5">
        <v>46648</v>
      </c>
      <c r="TP5">
        <v>1691821</v>
      </c>
      <c r="TQ5">
        <v>37237281</v>
      </c>
      <c r="TR5">
        <v>2036225</v>
      </c>
      <c r="TS5">
        <v>1</v>
      </c>
      <c r="TT5">
        <v>1</v>
      </c>
      <c r="TU5">
        <v>41295964</v>
      </c>
      <c r="TV5">
        <v>2505613</v>
      </c>
      <c r="TW5">
        <v>89568</v>
      </c>
      <c r="TX5">
        <v>347272</v>
      </c>
      <c r="TY5">
        <v>198152</v>
      </c>
      <c r="TZ5">
        <v>168716</v>
      </c>
      <c r="UA5">
        <v>159054</v>
      </c>
      <c r="UB5">
        <v>1</v>
      </c>
      <c r="UC5">
        <v>399062</v>
      </c>
      <c r="UD5">
        <v>2627026</v>
      </c>
      <c r="UE5">
        <v>32655</v>
      </c>
      <c r="UF5">
        <v>65402</v>
      </c>
      <c r="UG5">
        <v>314586</v>
      </c>
      <c r="UH5">
        <v>0</v>
      </c>
      <c r="UI5">
        <v>350497</v>
      </c>
      <c r="UJ5">
        <v>58196</v>
      </c>
      <c r="UK5">
        <v>1657494</v>
      </c>
      <c r="UL5">
        <v>1</v>
      </c>
      <c r="UM5">
        <v>2868316</v>
      </c>
      <c r="UN5">
        <v>52390</v>
      </c>
      <c r="UO5">
        <v>98445</v>
      </c>
      <c r="UP5">
        <v>401126</v>
      </c>
      <c r="UQ5">
        <v>1</v>
      </c>
      <c r="UR5">
        <v>63187</v>
      </c>
      <c r="US5">
        <v>154723</v>
      </c>
      <c r="UT5">
        <v>73427</v>
      </c>
      <c r="UU5">
        <v>1</v>
      </c>
      <c r="UV5">
        <v>4573071</v>
      </c>
      <c r="UW5">
        <v>136657</v>
      </c>
      <c r="UX5">
        <v>1</v>
      </c>
      <c r="UY5">
        <v>397934</v>
      </c>
      <c r="UZ5">
        <v>109147</v>
      </c>
      <c r="VA5">
        <v>1936680</v>
      </c>
      <c r="VB5">
        <v>506101</v>
      </c>
      <c r="VC5">
        <v>637149</v>
      </c>
      <c r="VD5">
        <v>45462</v>
      </c>
      <c r="VE5">
        <v>1</v>
      </c>
      <c r="VF5">
        <v>1717807</v>
      </c>
      <c r="VG5">
        <v>397851</v>
      </c>
      <c r="VH5">
        <v>133450</v>
      </c>
      <c r="VI5">
        <v>1227350</v>
      </c>
      <c r="VJ5">
        <v>14499141</v>
      </c>
      <c r="VK5">
        <v>1</v>
      </c>
      <c r="VL5">
        <v>4162501</v>
      </c>
      <c r="VM5">
        <v>72294</v>
      </c>
      <c r="VN5">
        <v>54405602</v>
      </c>
      <c r="VO5">
        <v>908980</v>
      </c>
      <c r="VP5">
        <v>378520</v>
      </c>
      <c r="VQ5">
        <v>53760</v>
      </c>
      <c r="VR5">
        <v>128177</v>
      </c>
      <c r="VS5">
        <v>166170</v>
      </c>
      <c r="VT5">
        <v>1</v>
      </c>
      <c r="VU5">
        <v>400044</v>
      </c>
      <c r="VV5">
        <v>4473449</v>
      </c>
      <c r="VW5">
        <v>1</v>
      </c>
      <c r="VX5">
        <v>3395930</v>
      </c>
      <c r="VY5">
        <v>8841354</v>
      </c>
      <c r="VZ5">
        <v>266001</v>
      </c>
      <c r="WA5">
        <v>8804810</v>
      </c>
      <c r="WB5">
        <v>1</v>
      </c>
      <c r="WC5">
        <v>24048443</v>
      </c>
      <c r="WD5">
        <v>14390852</v>
      </c>
      <c r="WE5">
        <v>6909338</v>
      </c>
      <c r="WF5">
        <v>27482</v>
      </c>
      <c r="WG5">
        <v>34275336</v>
      </c>
      <c r="WH5">
        <v>4433672</v>
      </c>
      <c r="WI5">
        <v>77446286</v>
      </c>
      <c r="WJ5">
        <v>10628321</v>
      </c>
      <c r="WK5">
        <v>551326</v>
      </c>
      <c r="WL5">
        <v>585164448</v>
      </c>
      <c r="WM5">
        <v>2906248</v>
      </c>
      <c r="WN5">
        <v>1</v>
      </c>
      <c r="WO5">
        <v>26253389</v>
      </c>
      <c r="WP5">
        <v>1</v>
      </c>
      <c r="WQ5">
        <v>52577210</v>
      </c>
      <c r="WR5">
        <v>1</v>
      </c>
      <c r="WS5">
        <v>375060</v>
      </c>
      <c r="WT5">
        <v>1</v>
      </c>
      <c r="WU5">
        <v>54250084</v>
      </c>
      <c r="WV5">
        <v>119970</v>
      </c>
      <c r="WW5">
        <v>1808236</v>
      </c>
      <c r="WX5">
        <v>2324559</v>
      </c>
      <c r="WY5">
        <v>297774</v>
      </c>
      <c r="WZ5">
        <v>1</v>
      </c>
      <c r="XA5">
        <v>2918162</v>
      </c>
      <c r="XB5">
        <v>302949</v>
      </c>
      <c r="XC5">
        <v>55702296</v>
      </c>
      <c r="XD5">
        <v>1430058</v>
      </c>
      <c r="XE5">
        <v>1</v>
      </c>
      <c r="XF5">
        <v>1933112</v>
      </c>
      <c r="XG5">
        <v>10675068</v>
      </c>
      <c r="XH5">
        <v>4459259</v>
      </c>
      <c r="XI5">
        <v>1</v>
      </c>
      <c r="XJ5">
        <v>7735842</v>
      </c>
      <c r="XK5">
        <v>1</v>
      </c>
      <c r="XL5">
        <v>137505</v>
      </c>
      <c r="XM5">
        <v>6578034</v>
      </c>
      <c r="XN5">
        <v>319986</v>
      </c>
      <c r="XO5">
        <v>1397412</v>
      </c>
      <c r="XP5">
        <v>1</v>
      </c>
      <c r="XQ5">
        <v>3137213</v>
      </c>
      <c r="XR5">
        <v>450085</v>
      </c>
      <c r="XS5">
        <v>4518081</v>
      </c>
      <c r="XT5">
        <v>542649</v>
      </c>
      <c r="XU5">
        <v>1</v>
      </c>
      <c r="XV5">
        <v>211401</v>
      </c>
      <c r="XW5">
        <v>47452</v>
      </c>
      <c r="XX5">
        <v>1</v>
      </c>
      <c r="XY5">
        <v>1216969</v>
      </c>
      <c r="XZ5">
        <v>127017</v>
      </c>
      <c r="YA5">
        <v>6095566</v>
      </c>
      <c r="YB5">
        <v>62432</v>
      </c>
      <c r="YC5">
        <v>25008089</v>
      </c>
      <c r="YD5">
        <v>747729</v>
      </c>
      <c r="YE5">
        <v>916613</v>
      </c>
      <c r="YF5">
        <v>26779</v>
      </c>
      <c r="YG5">
        <v>679999</v>
      </c>
      <c r="YH5">
        <v>220724</v>
      </c>
      <c r="YI5">
        <v>1</v>
      </c>
      <c r="YJ5">
        <v>3475670</v>
      </c>
      <c r="YK5">
        <v>1966435</v>
      </c>
      <c r="YL5">
        <v>0</v>
      </c>
      <c r="YM5">
        <v>1087252</v>
      </c>
      <c r="YN5">
        <v>708264</v>
      </c>
      <c r="YO5">
        <v>890199</v>
      </c>
      <c r="YP5">
        <v>182397</v>
      </c>
      <c r="YQ5">
        <v>16404329</v>
      </c>
      <c r="YR5">
        <v>3447771</v>
      </c>
      <c r="YS5">
        <v>25989</v>
      </c>
      <c r="YT5">
        <v>268947</v>
      </c>
      <c r="YU5">
        <v>530565</v>
      </c>
      <c r="YV5">
        <v>3881324337</v>
      </c>
      <c r="YW5">
        <v>64837</v>
      </c>
      <c r="YX5">
        <v>0</v>
      </c>
      <c r="YY5">
        <v>1925846626</v>
      </c>
      <c r="YZ5">
        <v>0</v>
      </c>
      <c r="ZA5">
        <v>82440</v>
      </c>
      <c r="ZB5">
        <v>78449</v>
      </c>
      <c r="ZC5">
        <v>1</v>
      </c>
      <c r="ZD5">
        <v>1</v>
      </c>
      <c r="ZE5">
        <v>46765</v>
      </c>
      <c r="ZF5">
        <v>21153</v>
      </c>
      <c r="ZG5">
        <v>27167</v>
      </c>
      <c r="ZH5">
        <v>118180</v>
      </c>
      <c r="ZI5">
        <v>299721</v>
      </c>
      <c r="ZJ5">
        <v>30049376</v>
      </c>
      <c r="ZK5">
        <v>37577</v>
      </c>
      <c r="ZL5">
        <v>1813243</v>
      </c>
      <c r="ZM5">
        <v>195917</v>
      </c>
      <c r="ZN5">
        <v>9371826</v>
      </c>
      <c r="ZO5">
        <v>86506</v>
      </c>
      <c r="ZP5">
        <v>676119</v>
      </c>
      <c r="ZQ5">
        <v>5917870</v>
      </c>
      <c r="ZR5">
        <v>374741</v>
      </c>
      <c r="ZS5">
        <v>600383</v>
      </c>
      <c r="ZT5">
        <v>680638</v>
      </c>
      <c r="ZU5">
        <v>23676226</v>
      </c>
      <c r="ZV5">
        <v>201810</v>
      </c>
      <c r="ZW5">
        <v>1</v>
      </c>
      <c r="ZX5">
        <v>576521</v>
      </c>
      <c r="ZY5">
        <v>59611</v>
      </c>
      <c r="ZZ5">
        <v>851135</v>
      </c>
      <c r="AAA5">
        <v>137990</v>
      </c>
      <c r="AAB5">
        <v>25724</v>
      </c>
      <c r="AAC5">
        <v>1691229</v>
      </c>
      <c r="AAD5">
        <v>307140</v>
      </c>
      <c r="AAE5">
        <v>62297</v>
      </c>
      <c r="AAF5">
        <v>1</v>
      </c>
      <c r="AAG5">
        <v>21838</v>
      </c>
      <c r="AAH5">
        <v>187501</v>
      </c>
      <c r="AAI5">
        <v>573015</v>
      </c>
      <c r="AAJ5">
        <v>193366</v>
      </c>
      <c r="AAK5">
        <v>1755127</v>
      </c>
      <c r="AAL5">
        <v>338621</v>
      </c>
      <c r="AAM5">
        <v>356445</v>
      </c>
      <c r="AAN5">
        <v>1</v>
      </c>
      <c r="AAO5">
        <v>0</v>
      </c>
      <c r="AAP5">
        <v>1</v>
      </c>
      <c r="AAQ5">
        <v>1</v>
      </c>
      <c r="AAR5">
        <v>1</v>
      </c>
      <c r="AAS5">
        <v>1</v>
      </c>
      <c r="AAT5">
        <v>1485978</v>
      </c>
      <c r="AAU5">
        <v>320618</v>
      </c>
      <c r="AAV5">
        <v>1</v>
      </c>
      <c r="AAW5">
        <v>4507672</v>
      </c>
      <c r="AAX5">
        <v>828098</v>
      </c>
      <c r="AAY5">
        <v>2233999</v>
      </c>
      <c r="AAZ5">
        <v>6968650</v>
      </c>
      <c r="ABA5">
        <v>2336218</v>
      </c>
      <c r="ABB5">
        <v>45538504</v>
      </c>
      <c r="ABC5">
        <v>377221</v>
      </c>
      <c r="ABD5">
        <v>100511</v>
      </c>
      <c r="ABE5">
        <v>56677</v>
      </c>
      <c r="ABF5">
        <v>149026</v>
      </c>
      <c r="ABG5">
        <v>1172142</v>
      </c>
      <c r="ABH5">
        <v>855684</v>
      </c>
      <c r="ABI5">
        <v>142905</v>
      </c>
      <c r="ABJ5">
        <v>230787</v>
      </c>
      <c r="ABK5">
        <v>25173</v>
      </c>
      <c r="ABL5">
        <v>1</v>
      </c>
      <c r="ABM5">
        <v>1731096</v>
      </c>
      <c r="ABN5">
        <v>23228</v>
      </c>
      <c r="ABO5">
        <v>44914</v>
      </c>
      <c r="ABP5">
        <v>274820</v>
      </c>
      <c r="ABQ5">
        <v>574574</v>
      </c>
      <c r="ABR5">
        <v>10727322</v>
      </c>
      <c r="ABS5">
        <v>11470</v>
      </c>
      <c r="ABT5">
        <v>1</v>
      </c>
      <c r="ABU5">
        <v>451135</v>
      </c>
      <c r="ABV5">
        <v>342530</v>
      </c>
      <c r="ABW5">
        <v>285788</v>
      </c>
      <c r="ABX5">
        <v>231315</v>
      </c>
      <c r="ABY5">
        <v>337421</v>
      </c>
      <c r="ABZ5">
        <v>192691</v>
      </c>
      <c r="ACA5">
        <v>38254</v>
      </c>
      <c r="ACB5">
        <v>2811997</v>
      </c>
      <c r="ACC5">
        <v>18852288</v>
      </c>
      <c r="ACD5">
        <v>205907</v>
      </c>
      <c r="ACE5">
        <v>10811368</v>
      </c>
      <c r="ACF5">
        <v>515758</v>
      </c>
      <c r="ACG5">
        <v>93849</v>
      </c>
      <c r="ACH5">
        <v>2671235344</v>
      </c>
      <c r="ACI5">
        <v>1428708</v>
      </c>
      <c r="ACJ5">
        <v>379415978</v>
      </c>
      <c r="ACK5">
        <v>278031</v>
      </c>
      <c r="ACL5">
        <v>52149</v>
      </c>
      <c r="ACM5">
        <v>3375332</v>
      </c>
      <c r="ACN5">
        <v>6351601</v>
      </c>
      <c r="ACO5">
        <v>64222</v>
      </c>
      <c r="ACP5">
        <v>550973</v>
      </c>
      <c r="ACQ5">
        <v>2447989</v>
      </c>
      <c r="ACR5">
        <v>255255602</v>
      </c>
      <c r="ACS5">
        <v>1</v>
      </c>
      <c r="ACT5">
        <v>904457</v>
      </c>
      <c r="ACU5">
        <v>281028</v>
      </c>
      <c r="ACV5">
        <v>108659258</v>
      </c>
      <c r="ACW5">
        <v>1</v>
      </c>
      <c r="ACX5">
        <v>18565812</v>
      </c>
      <c r="ACY5">
        <v>43205</v>
      </c>
      <c r="ACZ5">
        <v>134007</v>
      </c>
      <c r="ADA5">
        <v>329901</v>
      </c>
      <c r="ADB5">
        <v>282420</v>
      </c>
      <c r="ADC5">
        <v>64981</v>
      </c>
      <c r="ADD5">
        <v>675371</v>
      </c>
      <c r="ADE5">
        <v>14517</v>
      </c>
      <c r="ADF5">
        <v>1</v>
      </c>
      <c r="ADG5">
        <v>3339357</v>
      </c>
      <c r="ADH5">
        <v>1910878</v>
      </c>
      <c r="ADI5">
        <v>3523755</v>
      </c>
      <c r="ADJ5">
        <v>5750421</v>
      </c>
      <c r="ADK5">
        <v>294493</v>
      </c>
      <c r="ADL5">
        <v>4693840</v>
      </c>
      <c r="ADM5">
        <v>7516</v>
      </c>
      <c r="ADN5">
        <v>40866</v>
      </c>
      <c r="ADO5">
        <v>5916154</v>
      </c>
      <c r="ADP5">
        <v>1003885</v>
      </c>
      <c r="ADQ5">
        <v>938270</v>
      </c>
      <c r="ADR5">
        <v>78731</v>
      </c>
      <c r="ADS5">
        <v>684259</v>
      </c>
      <c r="ADT5">
        <v>3421119</v>
      </c>
      <c r="ADU5">
        <v>1117531</v>
      </c>
      <c r="ADV5">
        <v>983769</v>
      </c>
      <c r="ADW5">
        <v>154343</v>
      </c>
      <c r="ADX5">
        <v>1</v>
      </c>
      <c r="ADY5">
        <v>692850</v>
      </c>
      <c r="ADZ5">
        <v>363242</v>
      </c>
      <c r="AEA5">
        <v>169847</v>
      </c>
      <c r="AEB5">
        <v>694939</v>
      </c>
      <c r="AEC5">
        <v>47882</v>
      </c>
      <c r="AED5">
        <v>2260725</v>
      </c>
      <c r="AEE5">
        <v>2024966</v>
      </c>
      <c r="AEF5">
        <v>1</v>
      </c>
      <c r="AEG5">
        <v>582255</v>
      </c>
      <c r="AEH5">
        <v>4180779</v>
      </c>
      <c r="AEI5">
        <v>791077</v>
      </c>
      <c r="AEJ5">
        <v>94064</v>
      </c>
      <c r="AEK5">
        <v>59397</v>
      </c>
      <c r="AEL5">
        <v>58431</v>
      </c>
      <c r="AEM5">
        <v>4040612</v>
      </c>
      <c r="AEN5">
        <v>7566373</v>
      </c>
      <c r="AEO5">
        <v>1</v>
      </c>
      <c r="AEP5">
        <v>931939</v>
      </c>
      <c r="AEQ5">
        <v>417983</v>
      </c>
      <c r="AER5">
        <v>97237</v>
      </c>
      <c r="AES5">
        <v>4993925</v>
      </c>
      <c r="AET5">
        <v>177955</v>
      </c>
      <c r="AEU5">
        <v>266534</v>
      </c>
      <c r="AEV5">
        <v>32677</v>
      </c>
      <c r="AEW5">
        <v>1</v>
      </c>
      <c r="AEX5">
        <v>2393321</v>
      </c>
      <c r="AEY5">
        <v>17968059</v>
      </c>
      <c r="AEZ5">
        <v>371931</v>
      </c>
      <c r="AFA5">
        <v>20422554</v>
      </c>
      <c r="AFB5">
        <v>77224418</v>
      </c>
      <c r="AFC5">
        <v>927560</v>
      </c>
      <c r="AFD5">
        <v>1005861</v>
      </c>
      <c r="AFE5">
        <v>9324292</v>
      </c>
      <c r="AFF5">
        <v>29915</v>
      </c>
      <c r="AFG5">
        <v>46556</v>
      </c>
      <c r="AFH5">
        <v>743819</v>
      </c>
      <c r="AFI5">
        <v>3368767</v>
      </c>
      <c r="AFJ5">
        <v>49835</v>
      </c>
      <c r="AFK5">
        <v>8652628</v>
      </c>
      <c r="AFL5">
        <v>1</v>
      </c>
      <c r="AFM5">
        <v>2923777</v>
      </c>
      <c r="AFN5">
        <v>8408573</v>
      </c>
      <c r="AFO5">
        <v>1</v>
      </c>
      <c r="AFP5">
        <v>1227516</v>
      </c>
      <c r="AFQ5">
        <v>875209</v>
      </c>
      <c r="AFR5">
        <v>1</v>
      </c>
      <c r="AFS5">
        <v>656869</v>
      </c>
      <c r="AFT5">
        <v>239361</v>
      </c>
      <c r="AFU5">
        <v>240165</v>
      </c>
      <c r="AFV5">
        <v>1125812</v>
      </c>
      <c r="AFW5">
        <v>184001</v>
      </c>
      <c r="AFX5">
        <v>455235</v>
      </c>
      <c r="AFY5">
        <v>5855381</v>
      </c>
      <c r="AFZ5">
        <v>9373</v>
      </c>
      <c r="AGA5">
        <v>225549</v>
      </c>
      <c r="AGB5">
        <v>20503</v>
      </c>
      <c r="AGC5">
        <v>7901030</v>
      </c>
      <c r="AGD5">
        <v>183554</v>
      </c>
      <c r="AGE5">
        <v>37481</v>
      </c>
      <c r="AGF5">
        <v>1261869</v>
      </c>
      <c r="AGG5">
        <v>57889</v>
      </c>
      <c r="AGH5">
        <v>73748</v>
      </c>
      <c r="AGI5">
        <v>12159</v>
      </c>
      <c r="AGJ5">
        <v>0</v>
      </c>
      <c r="AGK5">
        <v>930715</v>
      </c>
      <c r="AGL5">
        <v>6249565</v>
      </c>
      <c r="AGM5">
        <v>2487</v>
      </c>
      <c r="AGN5">
        <v>108906</v>
      </c>
      <c r="AGO5">
        <v>1</v>
      </c>
      <c r="AGP5">
        <v>11563131</v>
      </c>
      <c r="AGQ5">
        <v>1720446</v>
      </c>
      <c r="AGR5">
        <v>80287</v>
      </c>
      <c r="AGS5">
        <v>1</v>
      </c>
      <c r="AGT5">
        <v>133253</v>
      </c>
      <c r="AGU5">
        <v>68740</v>
      </c>
      <c r="AGV5">
        <v>2544277</v>
      </c>
      <c r="AGW5">
        <v>27252</v>
      </c>
      <c r="AGX5">
        <v>852244</v>
      </c>
      <c r="AGY5">
        <v>204937</v>
      </c>
      <c r="AGZ5">
        <v>401000</v>
      </c>
      <c r="AHA5">
        <v>1804908</v>
      </c>
      <c r="AHB5">
        <v>470228</v>
      </c>
      <c r="AHC5">
        <v>3951039</v>
      </c>
      <c r="AHD5">
        <v>347908</v>
      </c>
      <c r="AHE5">
        <v>357407</v>
      </c>
      <c r="AHF5">
        <v>123319</v>
      </c>
      <c r="AHG5">
        <v>3302071</v>
      </c>
      <c r="AHH5">
        <v>36962</v>
      </c>
      <c r="AHI5">
        <v>1</v>
      </c>
      <c r="AHJ5">
        <v>151477</v>
      </c>
      <c r="AHK5">
        <v>734030</v>
      </c>
      <c r="AHL5">
        <v>1696027</v>
      </c>
      <c r="AHM5">
        <v>1</v>
      </c>
      <c r="AHN5">
        <v>478210</v>
      </c>
      <c r="AHO5">
        <v>401352</v>
      </c>
      <c r="AHP5">
        <v>142143</v>
      </c>
      <c r="AHQ5">
        <v>1</v>
      </c>
      <c r="AHR5">
        <v>153532</v>
      </c>
      <c r="AHS5">
        <v>227099</v>
      </c>
      <c r="AHT5">
        <v>1428600</v>
      </c>
      <c r="AHU5">
        <v>217589</v>
      </c>
      <c r="AHV5">
        <v>1937497</v>
      </c>
      <c r="AHW5">
        <v>4830399</v>
      </c>
      <c r="AHX5">
        <v>4356967</v>
      </c>
      <c r="AHY5">
        <v>130988</v>
      </c>
      <c r="AHZ5">
        <v>1147453</v>
      </c>
      <c r="AIA5">
        <v>1</v>
      </c>
      <c r="AIB5">
        <v>60125</v>
      </c>
      <c r="AIC5">
        <v>633536</v>
      </c>
      <c r="AID5">
        <v>16357036</v>
      </c>
      <c r="AIE5">
        <v>39238</v>
      </c>
      <c r="AIF5">
        <v>1</v>
      </c>
      <c r="AIG5">
        <v>1242849</v>
      </c>
      <c r="AIH5">
        <v>1251198327</v>
      </c>
      <c r="AII5">
        <v>132418</v>
      </c>
      <c r="AIJ5">
        <v>190355655</v>
      </c>
      <c r="AIK5">
        <v>81380</v>
      </c>
      <c r="AIL5">
        <v>3047496</v>
      </c>
      <c r="AIM5">
        <v>41028</v>
      </c>
      <c r="AIN5">
        <v>132628</v>
      </c>
      <c r="AIO5">
        <v>191369</v>
      </c>
      <c r="AIP5">
        <v>290993805</v>
      </c>
      <c r="AIQ5">
        <v>871978</v>
      </c>
      <c r="AIR5">
        <v>138330</v>
      </c>
      <c r="AIS5">
        <v>18201938</v>
      </c>
      <c r="AIT5">
        <v>500821</v>
      </c>
      <c r="AIU5">
        <v>43197</v>
      </c>
      <c r="AIV5">
        <v>1</v>
      </c>
      <c r="AIW5">
        <v>148894</v>
      </c>
      <c r="AIX5">
        <v>27767128</v>
      </c>
      <c r="AIY5">
        <v>73662</v>
      </c>
      <c r="AIZ5">
        <v>3230954</v>
      </c>
      <c r="AJA5">
        <v>21810</v>
      </c>
      <c r="AJB5">
        <v>5185765</v>
      </c>
      <c r="AJC5">
        <v>93579</v>
      </c>
      <c r="AJD5">
        <v>12583373</v>
      </c>
      <c r="AJE5">
        <v>19516</v>
      </c>
      <c r="AJF5">
        <v>224591</v>
      </c>
      <c r="AJG5">
        <v>166855</v>
      </c>
      <c r="AJH5">
        <v>4210549</v>
      </c>
      <c r="AJI5">
        <v>586777</v>
      </c>
      <c r="AJJ5">
        <v>1</v>
      </c>
      <c r="AJK5">
        <v>277143</v>
      </c>
      <c r="AJL5">
        <v>320935</v>
      </c>
      <c r="AJM5">
        <v>1</v>
      </c>
      <c r="AJN5">
        <v>784969</v>
      </c>
      <c r="AJO5">
        <v>18580194</v>
      </c>
      <c r="AJP5">
        <v>0</v>
      </c>
      <c r="AJQ5">
        <v>345618</v>
      </c>
      <c r="AJR5">
        <v>13320</v>
      </c>
      <c r="AJS5">
        <v>264668</v>
      </c>
      <c r="AJT5">
        <v>53970</v>
      </c>
      <c r="AJU5">
        <v>1</v>
      </c>
      <c r="AJV5">
        <v>489982</v>
      </c>
      <c r="AJW5">
        <v>1</v>
      </c>
      <c r="AJX5">
        <v>15794</v>
      </c>
      <c r="AJY5">
        <v>1</v>
      </c>
      <c r="AJZ5">
        <v>15602</v>
      </c>
      <c r="AKA5">
        <v>5101084</v>
      </c>
      <c r="AKB5">
        <v>669548</v>
      </c>
      <c r="AKC5">
        <v>103559</v>
      </c>
      <c r="AKD5">
        <v>96293</v>
      </c>
      <c r="AKE5">
        <v>17710</v>
      </c>
      <c r="AKF5">
        <v>236325</v>
      </c>
      <c r="AKG5">
        <v>103831</v>
      </c>
      <c r="AKH5">
        <v>156210</v>
      </c>
      <c r="AKI5">
        <v>1982869</v>
      </c>
      <c r="AKJ5">
        <v>695904</v>
      </c>
      <c r="AKK5">
        <v>1</v>
      </c>
      <c r="AKL5">
        <v>18456</v>
      </c>
      <c r="AKM5">
        <v>1917403</v>
      </c>
      <c r="AKN5">
        <v>45831</v>
      </c>
      <c r="AKO5">
        <v>1097029</v>
      </c>
      <c r="AKP5">
        <v>1</v>
      </c>
      <c r="AKQ5">
        <v>0</v>
      </c>
      <c r="AKR5">
        <v>23122</v>
      </c>
      <c r="AKS5">
        <v>426347</v>
      </c>
      <c r="AKT5">
        <v>1</v>
      </c>
      <c r="AKU5">
        <v>39177</v>
      </c>
      <c r="AKV5">
        <v>0</v>
      </c>
      <c r="AKW5">
        <v>2252155</v>
      </c>
      <c r="AKX5">
        <v>2848758</v>
      </c>
      <c r="AKY5">
        <v>94928</v>
      </c>
      <c r="AKZ5">
        <v>892865</v>
      </c>
      <c r="ALA5">
        <v>1</v>
      </c>
      <c r="ALB5">
        <v>1534857</v>
      </c>
      <c r="ALC5">
        <v>1</v>
      </c>
      <c r="ALD5">
        <v>9273367</v>
      </c>
      <c r="ALE5">
        <v>186507</v>
      </c>
      <c r="ALF5">
        <v>239652</v>
      </c>
      <c r="ALG5">
        <v>1574413</v>
      </c>
      <c r="ALH5">
        <v>437502</v>
      </c>
      <c r="ALI5">
        <v>640892</v>
      </c>
      <c r="ALJ5">
        <v>2168575</v>
      </c>
      <c r="ALK5">
        <v>19904176</v>
      </c>
      <c r="ALL5">
        <v>658729</v>
      </c>
      <c r="ALM5">
        <v>1</v>
      </c>
      <c r="ALN5">
        <v>56553</v>
      </c>
      <c r="ALO5">
        <v>1481276</v>
      </c>
      <c r="ALP5">
        <v>1</v>
      </c>
      <c r="ALQ5">
        <v>1</v>
      </c>
      <c r="ALR5">
        <v>1</v>
      </c>
      <c r="ALS5">
        <v>245359</v>
      </c>
      <c r="ALT5">
        <v>10608110</v>
      </c>
      <c r="ALU5">
        <v>145783</v>
      </c>
      <c r="ALV5">
        <v>56081</v>
      </c>
      <c r="ALW5">
        <v>524093</v>
      </c>
      <c r="ALX5">
        <v>2311364</v>
      </c>
      <c r="ALY5">
        <v>44645</v>
      </c>
      <c r="ALZ5">
        <v>60186</v>
      </c>
      <c r="AMA5">
        <v>1652931</v>
      </c>
      <c r="AMB5">
        <v>88695</v>
      </c>
      <c r="AMC5">
        <v>71069</v>
      </c>
      <c r="AMD5">
        <v>81107231</v>
      </c>
      <c r="AME5">
        <v>32753900</v>
      </c>
      <c r="AMF5">
        <v>1</v>
      </c>
      <c r="AMG5">
        <v>50505</v>
      </c>
      <c r="AMH5">
        <v>78668566</v>
      </c>
      <c r="AMI5">
        <v>1</v>
      </c>
      <c r="AMJ5">
        <v>527747</v>
      </c>
      <c r="AMK5">
        <v>265537</v>
      </c>
      <c r="AML5">
        <v>211980</v>
      </c>
      <c r="AMM5">
        <v>105624</v>
      </c>
      <c r="AMN5">
        <v>204550</v>
      </c>
      <c r="AMO5">
        <v>11254786</v>
      </c>
      <c r="AMP5">
        <v>3217386</v>
      </c>
      <c r="AMQ5">
        <v>403995</v>
      </c>
      <c r="AMR5">
        <v>11997226</v>
      </c>
      <c r="AMS5">
        <v>1631566</v>
      </c>
      <c r="AMT5">
        <v>222302</v>
      </c>
      <c r="AMU5">
        <v>1</v>
      </c>
      <c r="AMV5">
        <v>1</v>
      </c>
      <c r="AMW5">
        <v>115800</v>
      </c>
      <c r="AMX5">
        <v>95481</v>
      </c>
      <c r="AMY5">
        <v>234160</v>
      </c>
      <c r="AMZ5">
        <v>226910</v>
      </c>
      <c r="ANA5">
        <v>7883572</v>
      </c>
      <c r="ANB5">
        <v>49117</v>
      </c>
      <c r="ANC5">
        <v>366804</v>
      </c>
      <c r="AND5">
        <v>215632</v>
      </c>
      <c r="ANE5">
        <v>1025283</v>
      </c>
      <c r="ANF5">
        <v>202141</v>
      </c>
      <c r="ANG5">
        <v>1</v>
      </c>
      <c r="ANH5">
        <v>1</v>
      </c>
      <c r="ANI5">
        <v>1666763</v>
      </c>
      <c r="ANJ5">
        <v>1822754</v>
      </c>
      <c r="ANK5">
        <v>1</v>
      </c>
      <c r="ANL5">
        <v>655358</v>
      </c>
      <c r="ANM5">
        <v>1251631</v>
      </c>
      <c r="ANN5">
        <v>34867673</v>
      </c>
      <c r="ANO5">
        <v>1776654</v>
      </c>
      <c r="ANP5">
        <v>8902568</v>
      </c>
      <c r="ANQ5">
        <v>4089527</v>
      </c>
      <c r="ANR5">
        <v>14509816</v>
      </c>
      <c r="ANS5">
        <v>1</v>
      </c>
      <c r="ANT5">
        <v>547874</v>
      </c>
      <c r="ANU5">
        <v>21517666</v>
      </c>
      <c r="ANV5">
        <v>620203</v>
      </c>
      <c r="ANW5">
        <v>912746</v>
      </c>
      <c r="ANX5">
        <v>63919</v>
      </c>
      <c r="ANY5">
        <v>51319</v>
      </c>
      <c r="ANZ5">
        <v>1</v>
      </c>
      <c r="AOA5">
        <v>223715</v>
      </c>
      <c r="AOB5">
        <v>3740660</v>
      </c>
      <c r="AOC5">
        <v>36051</v>
      </c>
      <c r="AOD5">
        <v>1</v>
      </c>
      <c r="AOE5">
        <v>1</v>
      </c>
      <c r="AOF5">
        <v>137977</v>
      </c>
      <c r="AOG5">
        <v>1</v>
      </c>
      <c r="AOH5">
        <v>1</v>
      </c>
      <c r="AOI5">
        <v>200603</v>
      </c>
      <c r="AOJ5">
        <v>479420</v>
      </c>
      <c r="AOK5">
        <v>6181288</v>
      </c>
      <c r="AOL5">
        <v>1</v>
      </c>
      <c r="AOM5">
        <v>1</v>
      </c>
      <c r="AON5">
        <v>222771</v>
      </c>
      <c r="AOO5">
        <v>56913</v>
      </c>
      <c r="AOP5">
        <v>1</v>
      </c>
      <c r="AOQ5">
        <v>4738480</v>
      </c>
      <c r="AOR5">
        <v>2479592</v>
      </c>
      <c r="AOS5">
        <v>370236</v>
      </c>
      <c r="AOT5">
        <v>3650681</v>
      </c>
      <c r="AOU5">
        <v>1355875</v>
      </c>
      <c r="AOV5">
        <v>1</v>
      </c>
      <c r="AOW5">
        <v>343401</v>
      </c>
      <c r="AOX5">
        <v>4963810</v>
      </c>
      <c r="AOY5">
        <v>2050892308</v>
      </c>
      <c r="AOZ5">
        <v>553963130</v>
      </c>
      <c r="APA5">
        <v>16924260</v>
      </c>
      <c r="APB5">
        <v>35838120</v>
      </c>
      <c r="APC5">
        <v>4966263</v>
      </c>
      <c r="APD5">
        <v>266498</v>
      </c>
      <c r="APE5">
        <v>1137647</v>
      </c>
      <c r="APF5">
        <v>712106</v>
      </c>
      <c r="APG5">
        <v>1574405</v>
      </c>
      <c r="APH5">
        <v>7809693651</v>
      </c>
      <c r="API5">
        <v>1835974568</v>
      </c>
      <c r="APJ5">
        <v>89413</v>
      </c>
      <c r="APK5">
        <v>69838</v>
      </c>
      <c r="APL5">
        <v>698048</v>
      </c>
      <c r="APM5">
        <v>206547</v>
      </c>
      <c r="APN5">
        <v>625936</v>
      </c>
      <c r="APO5">
        <v>138397</v>
      </c>
      <c r="APP5">
        <v>61441362</v>
      </c>
      <c r="APQ5">
        <v>67127247</v>
      </c>
      <c r="APR5">
        <v>263105</v>
      </c>
      <c r="APS5">
        <v>1265124</v>
      </c>
      <c r="APT5">
        <v>34259</v>
      </c>
      <c r="APU5">
        <v>1</v>
      </c>
      <c r="APV5">
        <v>2057024</v>
      </c>
      <c r="APW5">
        <v>62847</v>
      </c>
      <c r="APX5">
        <v>32169</v>
      </c>
      <c r="APY5">
        <v>1</v>
      </c>
      <c r="APZ5">
        <v>17326019</v>
      </c>
      <c r="AQA5">
        <v>1979498</v>
      </c>
      <c r="AQB5">
        <v>428028</v>
      </c>
      <c r="AQC5">
        <v>1983749</v>
      </c>
      <c r="AQD5">
        <v>2764758</v>
      </c>
      <c r="AQE5">
        <v>364907</v>
      </c>
      <c r="AQF5">
        <v>1</v>
      </c>
      <c r="AQG5">
        <v>51117</v>
      </c>
      <c r="AQH5">
        <v>263306</v>
      </c>
      <c r="AQI5">
        <v>13246</v>
      </c>
      <c r="AQJ5">
        <v>29378</v>
      </c>
      <c r="AQK5">
        <v>278964</v>
      </c>
      <c r="AQL5">
        <v>1429505</v>
      </c>
      <c r="AQM5">
        <v>434259</v>
      </c>
      <c r="AQN5">
        <v>94961</v>
      </c>
      <c r="AQO5">
        <v>2545306</v>
      </c>
      <c r="AQP5">
        <v>1184619</v>
      </c>
      <c r="AQQ5">
        <v>154411</v>
      </c>
      <c r="AQR5">
        <v>2242444</v>
      </c>
      <c r="AQS5">
        <v>504939</v>
      </c>
      <c r="AQT5">
        <v>818971</v>
      </c>
      <c r="AQU5">
        <v>23160</v>
      </c>
      <c r="AQV5">
        <v>1042845</v>
      </c>
      <c r="AQW5">
        <v>1120213</v>
      </c>
      <c r="AQX5">
        <v>40593</v>
      </c>
      <c r="AQY5">
        <v>1</v>
      </c>
      <c r="AQZ5">
        <v>1879333</v>
      </c>
      <c r="ARA5">
        <v>1</v>
      </c>
      <c r="ARB5">
        <v>64988</v>
      </c>
      <c r="ARC5">
        <v>345158</v>
      </c>
      <c r="ARD5">
        <v>884484</v>
      </c>
      <c r="ARE5">
        <v>1585078</v>
      </c>
      <c r="ARF5">
        <v>39039032</v>
      </c>
      <c r="ARG5">
        <v>765962</v>
      </c>
      <c r="ARH5">
        <v>44924</v>
      </c>
      <c r="ARI5">
        <v>7148676</v>
      </c>
      <c r="ARJ5">
        <v>1</v>
      </c>
      <c r="ARK5">
        <v>552852</v>
      </c>
      <c r="ARL5">
        <v>1065654</v>
      </c>
      <c r="ARM5">
        <v>55354</v>
      </c>
      <c r="ARN5">
        <v>331935</v>
      </c>
      <c r="ARO5">
        <v>135113</v>
      </c>
      <c r="ARP5">
        <v>2010514</v>
      </c>
      <c r="ARQ5">
        <v>461829</v>
      </c>
      <c r="ARR5">
        <v>4440477</v>
      </c>
      <c r="ARS5">
        <v>67119</v>
      </c>
      <c r="ART5">
        <v>1323603</v>
      </c>
      <c r="ARU5">
        <v>24365</v>
      </c>
      <c r="ARV5">
        <v>980287</v>
      </c>
      <c r="ARW5">
        <v>12410179</v>
      </c>
      <c r="ARX5">
        <v>47641</v>
      </c>
      <c r="ARY5">
        <v>16342</v>
      </c>
      <c r="ARZ5">
        <v>286540</v>
      </c>
      <c r="ASA5">
        <v>12250557</v>
      </c>
      <c r="ASB5">
        <v>716992</v>
      </c>
      <c r="ASC5">
        <v>44259940</v>
      </c>
      <c r="ASD5">
        <v>117566</v>
      </c>
      <c r="ASE5">
        <v>898123</v>
      </c>
      <c r="ASF5">
        <v>248150</v>
      </c>
      <c r="ASG5">
        <v>1</v>
      </c>
      <c r="ASH5">
        <v>360128</v>
      </c>
      <c r="ASI5">
        <v>1903171</v>
      </c>
      <c r="ASJ5">
        <v>142488</v>
      </c>
      <c r="ASK5">
        <v>434967</v>
      </c>
      <c r="ASL5">
        <v>11986164</v>
      </c>
      <c r="ASM5">
        <v>1516119</v>
      </c>
      <c r="ASN5">
        <v>1878373</v>
      </c>
      <c r="ASO5">
        <v>315951</v>
      </c>
      <c r="ASP5">
        <v>6536693</v>
      </c>
      <c r="ASQ5">
        <v>355102</v>
      </c>
      <c r="ASR5">
        <v>87797</v>
      </c>
      <c r="ASS5">
        <v>47770</v>
      </c>
      <c r="AST5">
        <v>290939</v>
      </c>
      <c r="ASU5">
        <v>195997</v>
      </c>
      <c r="ASV5">
        <v>66028</v>
      </c>
      <c r="ASW5">
        <v>485618</v>
      </c>
      <c r="ASX5">
        <v>1</v>
      </c>
      <c r="ASY5">
        <v>451653</v>
      </c>
      <c r="ASZ5">
        <v>413630</v>
      </c>
      <c r="ATA5">
        <v>55694</v>
      </c>
      <c r="ATB5">
        <v>153238</v>
      </c>
      <c r="ATC5">
        <v>5007201</v>
      </c>
      <c r="ATD5">
        <v>2929539</v>
      </c>
      <c r="ATE5">
        <v>398843</v>
      </c>
      <c r="ATF5">
        <v>236653</v>
      </c>
      <c r="ATG5">
        <v>1258582</v>
      </c>
      <c r="ATH5">
        <v>194000</v>
      </c>
      <c r="ATI5">
        <v>16647</v>
      </c>
      <c r="ATJ5">
        <v>330882</v>
      </c>
      <c r="ATK5">
        <v>164290</v>
      </c>
      <c r="ATL5">
        <v>20459063</v>
      </c>
      <c r="ATM5">
        <v>147984</v>
      </c>
      <c r="ATN5">
        <v>3582466</v>
      </c>
      <c r="ATO5">
        <v>346899</v>
      </c>
      <c r="ATP5">
        <v>2134595</v>
      </c>
      <c r="ATQ5">
        <v>504373</v>
      </c>
      <c r="ATR5">
        <v>2811862</v>
      </c>
      <c r="ATS5">
        <v>643957</v>
      </c>
      <c r="ATT5">
        <v>201684</v>
      </c>
      <c r="ATU5">
        <v>173426</v>
      </c>
      <c r="ATV5">
        <v>3010305</v>
      </c>
      <c r="ATW5">
        <v>155093</v>
      </c>
      <c r="ATX5">
        <v>3444814</v>
      </c>
      <c r="ATY5">
        <v>2532032</v>
      </c>
      <c r="ATZ5">
        <v>889933</v>
      </c>
      <c r="AUA5">
        <v>275032</v>
      </c>
      <c r="AUB5">
        <v>118544</v>
      </c>
      <c r="AUC5">
        <v>165157</v>
      </c>
      <c r="AUD5">
        <v>45558</v>
      </c>
      <c r="AUE5">
        <v>143881</v>
      </c>
      <c r="AUF5">
        <v>962264</v>
      </c>
      <c r="AUG5">
        <v>99299895</v>
      </c>
      <c r="AUH5">
        <v>6729584</v>
      </c>
      <c r="AUI5">
        <v>514517</v>
      </c>
      <c r="AUJ5">
        <v>297184</v>
      </c>
      <c r="AUK5">
        <v>210100</v>
      </c>
      <c r="AUL5">
        <v>63121</v>
      </c>
      <c r="AUM5">
        <v>107664</v>
      </c>
      <c r="AUN5">
        <v>37984</v>
      </c>
      <c r="AUO5">
        <v>271724</v>
      </c>
      <c r="AUP5">
        <v>7175377</v>
      </c>
      <c r="AUQ5">
        <v>72774</v>
      </c>
      <c r="AUR5">
        <v>33739</v>
      </c>
      <c r="AUS5">
        <v>65688080</v>
      </c>
      <c r="AUT5">
        <v>1785201</v>
      </c>
      <c r="AUU5">
        <v>19489409</v>
      </c>
      <c r="AUV5">
        <v>3767297</v>
      </c>
      <c r="AUW5">
        <v>828607</v>
      </c>
      <c r="AUX5">
        <v>464217</v>
      </c>
      <c r="AUY5">
        <v>101725</v>
      </c>
      <c r="AUZ5">
        <v>424973</v>
      </c>
      <c r="AVA5">
        <v>1873507</v>
      </c>
      <c r="AVB5">
        <v>3305336</v>
      </c>
      <c r="AVC5">
        <v>34452783</v>
      </c>
      <c r="AVD5">
        <v>1310375</v>
      </c>
      <c r="AVE5">
        <v>886589</v>
      </c>
      <c r="AVF5">
        <v>149342</v>
      </c>
      <c r="AVG5">
        <v>11862</v>
      </c>
      <c r="AVH5">
        <v>43693</v>
      </c>
      <c r="AVI5">
        <v>1</v>
      </c>
      <c r="AVJ5">
        <v>0</v>
      </c>
      <c r="AVK5">
        <v>155597</v>
      </c>
      <c r="AVL5">
        <v>1</v>
      </c>
      <c r="AVM5">
        <v>767449</v>
      </c>
      <c r="AVN5">
        <v>2874906</v>
      </c>
      <c r="AVO5">
        <v>48386</v>
      </c>
      <c r="AVP5">
        <v>1648587</v>
      </c>
      <c r="AVQ5">
        <v>388310</v>
      </c>
      <c r="AVR5">
        <v>298236</v>
      </c>
      <c r="AVS5">
        <v>9089105</v>
      </c>
      <c r="AVT5">
        <v>57006</v>
      </c>
      <c r="AVU5">
        <v>183498</v>
      </c>
      <c r="AVV5">
        <v>591726</v>
      </c>
      <c r="AVW5">
        <v>178468</v>
      </c>
      <c r="AVX5">
        <v>179255</v>
      </c>
      <c r="AVY5">
        <v>137038</v>
      </c>
      <c r="AVZ5">
        <v>14909</v>
      </c>
      <c r="AWA5">
        <v>9876760</v>
      </c>
      <c r="AWB5">
        <v>53678</v>
      </c>
      <c r="AWC5">
        <v>404721253</v>
      </c>
      <c r="AWD5">
        <v>7311263</v>
      </c>
      <c r="AWE5">
        <v>286433417</v>
      </c>
      <c r="AWF5">
        <v>2262331</v>
      </c>
      <c r="AWG5">
        <v>3009503</v>
      </c>
      <c r="AWH5">
        <v>1364239</v>
      </c>
      <c r="AWI5">
        <v>2304205</v>
      </c>
      <c r="AWJ5">
        <v>6844631</v>
      </c>
      <c r="AWK5">
        <v>598729</v>
      </c>
      <c r="AWL5">
        <v>87299</v>
      </c>
      <c r="AWM5">
        <v>71298</v>
      </c>
      <c r="AWN5">
        <v>248738</v>
      </c>
      <c r="AWO5">
        <v>48462</v>
      </c>
      <c r="AWP5">
        <v>100003</v>
      </c>
      <c r="AWQ5">
        <v>1</v>
      </c>
      <c r="AWR5">
        <v>1</v>
      </c>
      <c r="AWS5">
        <v>133890</v>
      </c>
      <c r="AWT5">
        <v>21979</v>
      </c>
      <c r="AWU5">
        <v>112464</v>
      </c>
      <c r="AWV5">
        <v>233194</v>
      </c>
      <c r="AWW5">
        <v>226290</v>
      </c>
      <c r="AWX5">
        <v>51512</v>
      </c>
      <c r="AWY5">
        <v>45775</v>
      </c>
      <c r="AWZ5">
        <v>892327</v>
      </c>
      <c r="AXA5">
        <v>532657</v>
      </c>
      <c r="AXB5">
        <v>168488</v>
      </c>
      <c r="AXC5">
        <v>4393672</v>
      </c>
      <c r="AXD5">
        <v>1</v>
      </c>
      <c r="AXE5">
        <v>214972</v>
      </c>
      <c r="AXF5">
        <v>1868031</v>
      </c>
      <c r="AXG5">
        <v>1081296</v>
      </c>
      <c r="AXH5">
        <v>592334</v>
      </c>
      <c r="AXI5">
        <v>42700</v>
      </c>
      <c r="AXJ5">
        <v>684568</v>
      </c>
      <c r="AXK5">
        <v>33328868</v>
      </c>
      <c r="AXL5">
        <v>13869</v>
      </c>
      <c r="AXM5">
        <v>217955</v>
      </c>
      <c r="AXN5">
        <v>0</v>
      </c>
      <c r="AXO5">
        <v>103540</v>
      </c>
      <c r="AXP5">
        <v>1510360</v>
      </c>
      <c r="AXQ5">
        <v>176575</v>
      </c>
      <c r="AXR5">
        <v>43949</v>
      </c>
      <c r="AXS5">
        <v>1</v>
      </c>
      <c r="AXT5">
        <v>33561</v>
      </c>
      <c r="AXU5">
        <v>438371</v>
      </c>
      <c r="AXV5">
        <v>1</v>
      </c>
      <c r="AXW5">
        <v>373883</v>
      </c>
      <c r="AXX5">
        <v>228936</v>
      </c>
      <c r="AXY5">
        <v>264059</v>
      </c>
      <c r="AXZ5">
        <v>1314931</v>
      </c>
      <c r="AYA5">
        <v>1745658</v>
      </c>
      <c r="AYB5">
        <v>94659</v>
      </c>
      <c r="AYC5">
        <v>35987</v>
      </c>
      <c r="AYD5">
        <v>17234</v>
      </c>
      <c r="AYE5">
        <v>14756</v>
      </c>
      <c r="AYF5">
        <v>57672</v>
      </c>
      <c r="AYG5">
        <v>18394</v>
      </c>
      <c r="AYH5">
        <v>109515</v>
      </c>
      <c r="AYI5">
        <v>527599</v>
      </c>
      <c r="AYJ5">
        <v>3049430</v>
      </c>
      <c r="AYK5">
        <v>15029</v>
      </c>
      <c r="AYL5">
        <v>518400</v>
      </c>
      <c r="AYM5">
        <v>1424691</v>
      </c>
      <c r="AYN5">
        <v>182029</v>
      </c>
      <c r="AYO5">
        <v>143357</v>
      </c>
      <c r="AYP5">
        <v>865462</v>
      </c>
      <c r="AYQ5">
        <v>151200</v>
      </c>
      <c r="AYR5">
        <v>297900</v>
      </c>
      <c r="AYS5">
        <v>830008</v>
      </c>
      <c r="AYT5">
        <v>99400</v>
      </c>
      <c r="AYU5">
        <v>1</v>
      </c>
      <c r="AYV5">
        <v>37666</v>
      </c>
      <c r="AYW5">
        <v>274872</v>
      </c>
      <c r="AYX5">
        <v>349102</v>
      </c>
      <c r="AYY5">
        <v>226848</v>
      </c>
      <c r="AYZ5">
        <v>1</v>
      </c>
      <c r="AZA5">
        <v>76376</v>
      </c>
      <c r="AZB5">
        <v>233603</v>
      </c>
      <c r="AZC5">
        <v>89846</v>
      </c>
      <c r="AZD5">
        <v>110154</v>
      </c>
      <c r="AZE5">
        <v>1</v>
      </c>
      <c r="AZF5">
        <v>5265154</v>
      </c>
      <c r="AZG5">
        <v>229798</v>
      </c>
      <c r="AZH5">
        <v>477068</v>
      </c>
      <c r="AZI5">
        <v>67399</v>
      </c>
      <c r="AZJ5">
        <v>5594239</v>
      </c>
      <c r="AZK5">
        <v>37639</v>
      </c>
      <c r="AZL5">
        <v>145043</v>
      </c>
      <c r="AZM5">
        <v>694367</v>
      </c>
      <c r="AZN5">
        <v>1050174</v>
      </c>
      <c r="AZO5">
        <v>1</v>
      </c>
    </row>
    <row r="6" spans="1:1367" x14ac:dyDescent="0.2">
      <c r="A6" t="s">
        <v>16</v>
      </c>
      <c r="B6">
        <v>45100</v>
      </c>
      <c r="C6">
        <v>723946</v>
      </c>
      <c r="D6">
        <v>2406115</v>
      </c>
      <c r="E6">
        <v>39434416</v>
      </c>
      <c r="F6">
        <v>3847679</v>
      </c>
      <c r="G6">
        <v>833556</v>
      </c>
      <c r="H6">
        <v>386869</v>
      </c>
      <c r="I6">
        <v>957074</v>
      </c>
      <c r="J6">
        <v>234596</v>
      </c>
      <c r="K6">
        <v>2054647</v>
      </c>
      <c r="L6">
        <v>97067</v>
      </c>
      <c r="M6">
        <v>337507</v>
      </c>
      <c r="N6">
        <v>478424</v>
      </c>
      <c r="O6">
        <v>874507</v>
      </c>
      <c r="P6">
        <v>19245845</v>
      </c>
      <c r="Q6">
        <v>386483</v>
      </c>
      <c r="R6">
        <v>1</v>
      </c>
      <c r="S6">
        <v>433653</v>
      </c>
      <c r="T6">
        <v>761705</v>
      </c>
      <c r="U6">
        <v>1</v>
      </c>
      <c r="V6">
        <v>836046</v>
      </c>
      <c r="W6">
        <v>26783237</v>
      </c>
      <c r="X6">
        <v>360570</v>
      </c>
      <c r="Y6">
        <v>1786736</v>
      </c>
      <c r="Z6">
        <v>145679</v>
      </c>
      <c r="AA6">
        <v>1086576</v>
      </c>
      <c r="AB6">
        <v>593637</v>
      </c>
      <c r="AC6">
        <v>196513</v>
      </c>
      <c r="AD6">
        <v>1</v>
      </c>
      <c r="AE6">
        <v>5151771</v>
      </c>
      <c r="AF6">
        <v>196674</v>
      </c>
      <c r="AG6">
        <v>1</v>
      </c>
      <c r="AH6">
        <v>757553</v>
      </c>
      <c r="AI6">
        <v>114355015</v>
      </c>
      <c r="AJ6">
        <v>0</v>
      </c>
      <c r="AK6">
        <v>6112074</v>
      </c>
      <c r="AL6">
        <v>647237</v>
      </c>
      <c r="AM6">
        <v>4758963</v>
      </c>
      <c r="AN6">
        <v>3737486</v>
      </c>
      <c r="AO6">
        <v>1</v>
      </c>
      <c r="AP6">
        <v>118468442</v>
      </c>
      <c r="AQ6">
        <v>30737194</v>
      </c>
      <c r="AR6">
        <v>34354537</v>
      </c>
      <c r="AS6">
        <v>18218980</v>
      </c>
      <c r="AT6">
        <v>1559350</v>
      </c>
      <c r="AU6">
        <v>213914</v>
      </c>
      <c r="AV6">
        <v>3968146</v>
      </c>
      <c r="AW6">
        <v>0</v>
      </c>
      <c r="AX6">
        <v>16108726</v>
      </c>
      <c r="AY6">
        <v>1260799</v>
      </c>
      <c r="AZ6">
        <v>72633</v>
      </c>
      <c r="BA6">
        <v>1</v>
      </c>
      <c r="BB6">
        <v>1374738</v>
      </c>
      <c r="BC6">
        <v>7058651</v>
      </c>
      <c r="BD6">
        <v>161536</v>
      </c>
      <c r="BE6">
        <v>20753801</v>
      </c>
      <c r="BF6">
        <v>3024655</v>
      </c>
      <c r="BG6">
        <v>1798862</v>
      </c>
      <c r="BH6">
        <v>56323533</v>
      </c>
      <c r="BI6">
        <v>1512302</v>
      </c>
      <c r="BJ6">
        <v>68555693</v>
      </c>
      <c r="BK6">
        <v>542811384</v>
      </c>
      <c r="BL6">
        <v>17542918</v>
      </c>
      <c r="BM6">
        <v>2488314</v>
      </c>
      <c r="BN6">
        <v>6891607</v>
      </c>
      <c r="BO6">
        <v>348838</v>
      </c>
      <c r="BP6">
        <v>3488151</v>
      </c>
      <c r="BQ6">
        <v>3274370</v>
      </c>
      <c r="BR6">
        <v>16104873</v>
      </c>
      <c r="BS6">
        <v>3208662</v>
      </c>
      <c r="BT6">
        <v>4943826</v>
      </c>
      <c r="BU6">
        <v>2878212</v>
      </c>
      <c r="BV6">
        <v>0</v>
      </c>
      <c r="BW6">
        <v>16268388</v>
      </c>
      <c r="BX6">
        <v>893748</v>
      </c>
      <c r="BY6">
        <v>554251</v>
      </c>
      <c r="BZ6">
        <v>189183665</v>
      </c>
      <c r="CA6">
        <v>14074598</v>
      </c>
      <c r="CB6">
        <v>0</v>
      </c>
      <c r="CC6">
        <v>2103400</v>
      </c>
      <c r="CD6">
        <v>368381</v>
      </c>
      <c r="CE6">
        <v>0</v>
      </c>
      <c r="CF6">
        <v>2729256287</v>
      </c>
      <c r="CG6">
        <v>15604924</v>
      </c>
      <c r="CH6">
        <v>0</v>
      </c>
      <c r="CI6">
        <v>682770</v>
      </c>
      <c r="CJ6">
        <v>933614</v>
      </c>
      <c r="CK6">
        <v>973974</v>
      </c>
      <c r="CL6">
        <v>85258770</v>
      </c>
      <c r="CM6">
        <v>1044595</v>
      </c>
      <c r="CN6">
        <v>25439943</v>
      </c>
      <c r="CO6">
        <v>0</v>
      </c>
      <c r="CP6">
        <v>117628070</v>
      </c>
      <c r="CQ6">
        <v>0</v>
      </c>
      <c r="CR6">
        <v>343462</v>
      </c>
      <c r="CS6">
        <v>233776</v>
      </c>
      <c r="CT6">
        <v>266799</v>
      </c>
      <c r="CU6">
        <v>796953</v>
      </c>
      <c r="CV6">
        <v>253317</v>
      </c>
      <c r="CW6">
        <v>2668288</v>
      </c>
      <c r="CX6">
        <v>0</v>
      </c>
      <c r="CY6">
        <v>1</v>
      </c>
      <c r="CZ6">
        <v>0</v>
      </c>
      <c r="DA6">
        <v>417273</v>
      </c>
      <c r="DB6">
        <v>18556</v>
      </c>
      <c r="DC6">
        <v>223496</v>
      </c>
      <c r="DD6">
        <v>12202816</v>
      </c>
      <c r="DE6">
        <v>36950</v>
      </c>
      <c r="DF6">
        <v>1672624</v>
      </c>
      <c r="DG6">
        <v>9355141</v>
      </c>
      <c r="DH6">
        <v>20070759</v>
      </c>
      <c r="DI6">
        <v>1193985</v>
      </c>
      <c r="DJ6">
        <v>1</v>
      </c>
      <c r="DK6">
        <v>706800</v>
      </c>
      <c r="DL6">
        <v>340295</v>
      </c>
      <c r="DM6">
        <v>22773154</v>
      </c>
      <c r="DN6">
        <v>785434</v>
      </c>
      <c r="DO6">
        <v>1227463727</v>
      </c>
      <c r="DP6">
        <v>1017725</v>
      </c>
      <c r="DQ6">
        <v>21583577</v>
      </c>
      <c r="DR6">
        <v>335486273</v>
      </c>
      <c r="DS6">
        <v>2219958</v>
      </c>
      <c r="DT6">
        <v>1498753</v>
      </c>
      <c r="DU6">
        <v>2536344722</v>
      </c>
      <c r="DV6">
        <v>425105</v>
      </c>
      <c r="DW6">
        <v>3521635</v>
      </c>
      <c r="DX6">
        <v>3876731</v>
      </c>
      <c r="DY6">
        <v>651879</v>
      </c>
      <c r="DZ6">
        <v>43056560</v>
      </c>
      <c r="EA6">
        <v>13309802</v>
      </c>
      <c r="EB6">
        <v>225529192</v>
      </c>
      <c r="EC6">
        <v>324932</v>
      </c>
      <c r="ED6">
        <v>47177641</v>
      </c>
      <c r="EE6">
        <v>92149</v>
      </c>
      <c r="EF6">
        <v>68075223</v>
      </c>
      <c r="EG6">
        <v>550747</v>
      </c>
      <c r="EH6">
        <v>0</v>
      </c>
      <c r="EI6">
        <v>3270690</v>
      </c>
      <c r="EJ6">
        <v>37713</v>
      </c>
      <c r="EK6">
        <v>4464654</v>
      </c>
      <c r="EL6">
        <v>236967</v>
      </c>
      <c r="EM6">
        <v>148205</v>
      </c>
      <c r="EN6">
        <v>9370533</v>
      </c>
      <c r="EO6">
        <v>2716309</v>
      </c>
      <c r="EP6">
        <v>1747348</v>
      </c>
      <c r="EQ6">
        <v>1223852</v>
      </c>
      <c r="ER6">
        <v>1</v>
      </c>
      <c r="ES6">
        <v>44785</v>
      </c>
      <c r="ET6">
        <v>39435681</v>
      </c>
      <c r="EU6">
        <v>3101715</v>
      </c>
      <c r="EV6">
        <v>4335607</v>
      </c>
      <c r="EW6">
        <v>2202128</v>
      </c>
      <c r="EX6">
        <v>427751</v>
      </c>
      <c r="EY6">
        <v>9407188</v>
      </c>
      <c r="EZ6">
        <v>1</v>
      </c>
      <c r="FA6">
        <v>1226404</v>
      </c>
      <c r="FB6">
        <v>39328</v>
      </c>
      <c r="FC6">
        <v>220926</v>
      </c>
      <c r="FD6">
        <v>1572677</v>
      </c>
      <c r="FE6">
        <v>1543102</v>
      </c>
      <c r="FF6">
        <v>6428861</v>
      </c>
      <c r="FG6">
        <v>19801349</v>
      </c>
      <c r="FH6">
        <v>3295103</v>
      </c>
      <c r="FI6">
        <v>0</v>
      </c>
      <c r="FJ6">
        <v>4981458</v>
      </c>
      <c r="FK6">
        <v>159565875</v>
      </c>
      <c r="FL6">
        <v>10640588</v>
      </c>
      <c r="FM6">
        <v>5193360</v>
      </c>
      <c r="FN6">
        <v>128385</v>
      </c>
      <c r="FO6">
        <v>75601257</v>
      </c>
      <c r="FP6">
        <v>4341267</v>
      </c>
      <c r="FQ6">
        <v>324716</v>
      </c>
      <c r="FR6">
        <v>724125</v>
      </c>
      <c r="FS6">
        <v>5586182</v>
      </c>
      <c r="FT6">
        <v>7220314</v>
      </c>
      <c r="FU6">
        <v>0</v>
      </c>
      <c r="FV6">
        <v>196600711</v>
      </c>
      <c r="FW6">
        <v>6664927</v>
      </c>
      <c r="FX6">
        <v>21900</v>
      </c>
      <c r="FY6">
        <v>2461698</v>
      </c>
      <c r="FZ6">
        <v>10368286</v>
      </c>
      <c r="GA6">
        <v>260892</v>
      </c>
      <c r="GB6">
        <v>1684334</v>
      </c>
      <c r="GC6">
        <v>1</v>
      </c>
      <c r="GD6">
        <v>3472381</v>
      </c>
      <c r="GE6">
        <v>1</v>
      </c>
      <c r="GF6">
        <v>429418941</v>
      </c>
      <c r="GG6">
        <v>1124659</v>
      </c>
      <c r="GH6">
        <v>36586555</v>
      </c>
      <c r="GI6">
        <v>644282</v>
      </c>
      <c r="GJ6">
        <v>49370230</v>
      </c>
      <c r="GK6">
        <v>249821</v>
      </c>
      <c r="GL6">
        <v>1</v>
      </c>
      <c r="GM6">
        <v>328704</v>
      </c>
      <c r="GN6">
        <v>1</v>
      </c>
      <c r="GO6">
        <v>309865</v>
      </c>
      <c r="GP6">
        <v>3357183</v>
      </c>
      <c r="GQ6">
        <v>17918691</v>
      </c>
      <c r="GR6">
        <v>1</v>
      </c>
      <c r="GS6">
        <v>1046306</v>
      </c>
      <c r="GT6">
        <v>296477</v>
      </c>
      <c r="GU6">
        <v>1</v>
      </c>
      <c r="GV6">
        <v>401548</v>
      </c>
      <c r="GW6">
        <v>318141</v>
      </c>
      <c r="GX6">
        <v>408698</v>
      </c>
      <c r="GY6">
        <v>419587837</v>
      </c>
      <c r="GZ6">
        <v>253524</v>
      </c>
      <c r="HA6">
        <v>9314224</v>
      </c>
      <c r="HB6">
        <v>10969732</v>
      </c>
      <c r="HC6">
        <v>28574447</v>
      </c>
      <c r="HD6">
        <v>8786221</v>
      </c>
      <c r="HE6">
        <v>13673935</v>
      </c>
      <c r="HF6">
        <v>0</v>
      </c>
      <c r="HG6">
        <v>10307916</v>
      </c>
      <c r="HH6">
        <v>358955</v>
      </c>
      <c r="HI6">
        <v>52098130</v>
      </c>
      <c r="HJ6">
        <v>1425743</v>
      </c>
      <c r="HK6">
        <v>1</v>
      </c>
      <c r="HL6">
        <v>360196</v>
      </c>
      <c r="HM6">
        <v>326224</v>
      </c>
      <c r="HN6">
        <v>12190697</v>
      </c>
      <c r="HO6">
        <v>216552</v>
      </c>
      <c r="HP6">
        <v>1</v>
      </c>
      <c r="HQ6">
        <v>1</v>
      </c>
      <c r="HR6">
        <v>1</v>
      </c>
      <c r="HS6">
        <v>1</v>
      </c>
      <c r="HT6">
        <v>24734</v>
      </c>
      <c r="HU6">
        <v>30496670</v>
      </c>
      <c r="HV6">
        <v>1</v>
      </c>
      <c r="HW6">
        <v>191414</v>
      </c>
      <c r="HX6">
        <v>6888166</v>
      </c>
      <c r="HY6">
        <v>0</v>
      </c>
      <c r="HZ6">
        <v>860437</v>
      </c>
      <c r="IA6">
        <v>724205</v>
      </c>
      <c r="IB6">
        <v>36943183</v>
      </c>
      <c r="IC6">
        <v>101868</v>
      </c>
      <c r="ID6">
        <v>1</v>
      </c>
      <c r="IE6">
        <v>1018010</v>
      </c>
      <c r="IF6">
        <v>231239</v>
      </c>
      <c r="IG6">
        <v>355587</v>
      </c>
      <c r="IH6">
        <v>844166</v>
      </c>
      <c r="II6">
        <v>340154</v>
      </c>
      <c r="IJ6">
        <v>10386192</v>
      </c>
      <c r="IK6">
        <v>371240</v>
      </c>
      <c r="IL6">
        <v>775207</v>
      </c>
      <c r="IM6">
        <v>1865996</v>
      </c>
      <c r="IN6">
        <v>634715</v>
      </c>
      <c r="IO6">
        <v>676585</v>
      </c>
      <c r="IP6">
        <v>0</v>
      </c>
      <c r="IQ6">
        <v>404099</v>
      </c>
      <c r="IR6">
        <v>11757248</v>
      </c>
      <c r="IS6">
        <v>3192780</v>
      </c>
      <c r="IT6">
        <v>607177</v>
      </c>
      <c r="IU6">
        <v>17376742</v>
      </c>
      <c r="IV6">
        <v>393145</v>
      </c>
      <c r="IW6">
        <v>1</v>
      </c>
      <c r="IX6">
        <v>26841</v>
      </c>
      <c r="IY6">
        <v>13139645</v>
      </c>
      <c r="IZ6">
        <v>6423177</v>
      </c>
      <c r="JA6">
        <v>360352</v>
      </c>
      <c r="JB6">
        <v>724619</v>
      </c>
      <c r="JC6">
        <v>1588754</v>
      </c>
      <c r="JD6">
        <v>0</v>
      </c>
      <c r="JE6">
        <v>0</v>
      </c>
      <c r="JF6">
        <v>503983</v>
      </c>
      <c r="JG6">
        <v>1</v>
      </c>
      <c r="JH6">
        <v>120240</v>
      </c>
      <c r="JI6">
        <v>2779368</v>
      </c>
      <c r="JJ6">
        <v>12274434</v>
      </c>
      <c r="JK6">
        <v>143603</v>
      </c>
      <c r="JL6">
        <v>5951401</v>
      </c>
      <c r="JM6">
        <v>1809646</v>
      </c>
      <c r="JN6">
        <v>116043</v>
      </c>
      <c r="JO6">
        <v>4267752</v>
      </c>
      <c r="JP6">
        <v>499327</v>
      </c>
      <c r="JQ6">
        <v>845922</v>
      </c>
      <c r="JR6">
        <v>1</v>
      </c>
      <c r="JS6">
        <v>8142778</v>
      </c>
      <c r="JT6">
        <v>1</v>
      </c>
      <c r="JU6">
        <v>977374</v>
      </c>
      <c r="JV6">
        <v>152147</v>
      </c>
      <c r="JW6">
        <v>5595333</v>
      </c>
      <c r="JX6">
        <v>2447165</v>
      </c>
      <c r="JY6">
        <v>69332</v>
      </c>
      <c r="JZ6">
        <v>22484733</v>
      </c>
      <c r="KA6">
        <v>1</v>
      </c>
      <c r="KB6">
        <v>13999</v>
      </c>
      <c r="KC6">
        <v>2770876</v>
      </c>
      <c r="KD6">
        <v>3578686</v>
      </c>
      <c r="KE6">
        <v>22554750</v>
      </c>
      <c r="KF6">
        <v>12041</v>
      </c>
      <c r="KG6">
        <v>1</v>
      </c>
      <c r="KH6">
        <v>283813</v>
      </c>
      <c r="KI6">
        <v>213612</v>
      </c>
      <c r="KJ6">
        <v>7741081</v>
      </c>
      <c r="KK6">
        <v>2382712</v>
      </c>
      <c r="KL6">
        <v>23297740</v>
      </c>
      <c r="KM6">
        <v>143092</v>
      </c>
      <c r="KN6">
        <v>949810</v>
      </c>
      <c r="KO6">
        <v>1</v>
      </c>
      <c r="KP6">
        <v>322306</v>
      </c>
      <c r="KQ6">
        <v>435581</v>
      </c>
      <c r="KR6">
        <v>15375</v>
      </c>
      <c r="KS6">
        <v>1</v>
      </c>
      <c r="KT6">
        <v>1</v>
      </c>
      <c r="KU6">
        <v>1</v>
      </c>
      <c r="KV6">
        <v>744878</v>
      </c>
      <c r="KW6">
        <v>3179524</v>
      </c>
      <c r="KX6">
        <v>2685946</v>
      </c>
      <c r="KY6">
        <v>811526</v>
      </c>
      <c r="KZ6">
        <v>2703990</v>
      </c>
      <c r="LA6">
        <v>298232</v>
      </c>
      <c r="LB6">
        <v>93340</v>
      </c>
      <c r="LC6">
        <v>17668508</v>
      </c>
      <c r="LD6">
        <v>188073</v>
      </c>
      <c r="LE6">
        <v>282686</v>
      </c>
      <c r="LF6">
        <v>1</v>
      </c>
      <c r="LG6">
        <v>565578</v>
      </c>
      <c r="LH6">
        <v>209604</v>
      </c>
      <c r="LI6">
        <v>1</v>
      </c>
      <c r="LJ6">
        <v>2590479</v>
      </c>
      <c r="LK6">
        <v>99080</v>
      </c>
      <c r="LL6">
        <v>36303806</v>
      </c>
      <c r="LM6">
        <v>462999</v>
      </c>
      <c r="LN6">
        <v>1</v>
      </c>
      <c r="LO6">
        <v>589464</v>
      </c>
      <c r="LP6">
        <v>5479759</v>
      </c>
      <c r="LQ6">
        <v>1837328</v>
      </c>
      <c r="LR6">
        <v>1</v>
      </c>
      <c r="LS6">
        <v>553880</v>
      </c>
      <c r="LT6">
        <v>2957639</v>
      </c>
      <c r="LU6">
        <v>3365328</v>
      </c>
      <c r="LV6">
        <v>7322217</v>
      </c>
      <c r="LW6">
        <v>2149320</v>
      </c>
      <c r="LX6">
        <v>3007065</v>
      </c>
      <c r="LY6">
        <v>1</v>
      </c>
      <c r="LZ6">
        <v>486967</v>
      </c>
      <c r="MA6">
        <v>754007</v>
      </c>
      <c r="MB6">
        <v>288964374</v>
      </c>
      <c r="MC6">
        <v>93557</v>
      </c>
      <c r="MD6">
        <v>5156978</v>
      </c>
      <c r="ME6">
        <v>232110</v>
      </c>
      <c r="MF6">
        <v>15526692</v>
      </c>
      <c r="MG6">
        <v>1337319</v>
      </c>
      <c r="MH6">
        <v>1</v>
      </c>
      <c r="MI6">
        <v>1600776</v>
      </c>
      <c r="MJ6">
        <v>13070069</v>
      </c>
      <c r="MK6">
        <v>3799201</v>
      </c>
      <c r="ML6">
        <v>4175202</v>
      </c>
      <c r="MM6">
        <v>352560908</v>
      </c>
      <c r="MN6">
        <v>362990472</v>
      </c>
      <c r="MO6">
        <v>37612926</v>
      </c>
      <c r="MP6">
        <v>749371</v>
      </c>
      <c r="MQ6">
        <v>2413624</v>
      </c>
      <c r="MR6">
        <v>579525</v>
      </c>
      <c r="MS6">
        <v>1729183</v>
      </c>
      <c r="MT6">
        <v>1</v>
      </c>
      <c r="MU6">
        <v>585853</v>
      </c>
      <c r="MV6">
        <v>411626</v>
      </c>
      <c r="MW6">
        <v>1226776</v>
      </c>
      <c r="MX6">
        <v>146956</v>
      </c>
      <c r="MY6">
        <v>2512710</v>
      </c>
      <c r="MZ6">
        <v>848315</v>
      </c>
      <c r="NA6">
        <v>450406</v>
      </c>
      <c r="NB6">
        <v>135117</v>
      </c>
      <c r="NC6">
        <v>150142</v>
      </c>
      <c r="ND6">
        <v>28113292</v>
      </c>
      <c r="NE6">
        <v>1</v>
      </c>
      <c r="NF6">
        <v>911267</v>
      </c>
      <c r="NG6">
        <v>164336</v>
      </c>
      <c r="NH6">
        <v>1</v>
      </c>
      <c r="NI6">
        <v>18744</v>
      </c>
      <c r="NJ6">
        <v>2100758</v>
      </c>
      <c r="NK6">
        <v>769765</v>
      </c>
      <c r="NL6">
        <v>5433227</v>
      </c>
      <c r="NM6">
        <v>846852</v>
      </c>
      <c r="NN6">
        <v>1</v>
      </c>
      <c r="NO6">
        <v>219487</v>
      </c>
      <c r="NP6">
        <v>43471</v>
      </c>
      <c r="NQ6">
        <v>11094080</v>
      </c>
      <c r="NR6">
        <v>1</v>
      </c>
      <c r="NS6">
        <v>304496</v>
      </c>
      <c r="NT6">
        <v>41355</v>
      </c>
      <c r="NU6">
        <v>0</v>
      </c>
      <c r="NV6">
        <v>11276462</v>
      </c>
      <c r="NW6">
        <v>23453</v>
      </c>
      <c r="NX6">
        <v>0</v>
      </c>
      <c r="NY6">
        <v>2576649</v>
      </c>
      <c r="NZ6">
        <v>803137</v>
      </c>
      <c r="OA6">
        <v>244789</v>
      </c>
      <c r="OB6">
        <v>501651</v>
      </c>
      <c r="OC6">
        <v>1744129</v>
      </c>
      <c r="OD6">
        <v>3283787</v>
      </c>
      <c r="OE6">
        <v>1616545</v>
      </c>
      <c r="OF6">
        <v>2413351</v>
      </c>
      <c r="OG6">
        <v>6417386</v>
      </c>
      <c r="OH6">
        <v>1</v>
      </c>
      <c r="OI6">
        <v>234868</v>
      </c>
      <c r="OJ6">
        <v>1572864</v>
      </c>
      <c r="OK6">
        <v>2522148</v>
      </c>
      <c r="OL6">
        <v>8737623</v>
      </c>
      <c r="OM6">
        <v>3139954</v>
      </c>
      <c r="ON6">
        <v>0</v>
      </c>
      <c r="OO6">
        <v>78364</v>
      </c>
      <c r="OP6">
        <v>197644</v>
      </c>
      <c r="OQ6">
        <v>24577391</v>
      </c>
      <c r="OR6">
        <v>15808212</v>
      </c>
      <c r="OS6">
        <v>16966662</v>
      </c>
      <c r="OT6">
        <v>5610999</v>
      </c>
      <c r="OU6">
        <v>191370</v>
      </c>
      <c r="OV6">
        <v>286839594</v>
      </c>
      <c r="OW6">
        <v>175627</v>
      </c>
      <c r="OX6">
        <v>128782</v>
      </c>
      <c r="OY6">
        <v>60135</v>
      </c>
      <c r="OZ6">
        <v>3718216</v>
      </c>
      <c r="PA6">
        <v>827029</v>
      </c>
      <c r="PB6">
        <v>1</v>
      </c>
      <c r="PC6">
        <v>2711930</v>
      </c>
      <c r="PD6">
        <v>1</v>
      </c>
      <c r="PE6">
        <v>53038</v>
      </c>
      <c r="PF6">
        <v>27590</v>
      </c>
      <c r="PG6">
        <v>5093984</v>
      </c>
      <c r="PH6">
        <v>535721</v>
      </c>
      <c r="PI6">
        <v>31150799</v>
      </c>
      <c r="PJ6">
        <v>2837925</v>
      </c>
      <c r="PK6">
        <v>1447236</v>
      </c>
      <c r="PL6">
        <v>1</v>
      </c>
      <c r="PM6">
        <v>183634</v>
      </c>
      <c r="PN6">
        <v>315646</v>
      </c>
      <c r="PO6">
        <v>1</v>
      </c>
      <c r="PP6">
        <v>224331</v>
      </c>
      <c r="PQ6">
        <v>33429689</v>
      </c>
      <c r="PR6">
        <v>1</v>
      </c>
      <c r="PS6">
        <v>192819</v>
      </c>
      <c r="PT6">
        <v>1</v>
      </c>
      <c r="PU6">
        <v>246191</v>
      </c>
      <c r="PV6">
        <v>1</v>
      </c>
      <c r="PW6">
        <v>273597</v>
      </c>
      <c r="PX6">
        <v>330968</v>
      </c>
      <c r="PY6">
        <v>21264</v>
      </c>
      <c r="PZ6">
        <v>25866233</v>
      </c>
      <c r="QA6">
        <v>142595</v>
      </c>
      <c r="QB6">
        <v>4315003</v>
      </c>
      <c r="QC6">
        <v>1286663</v>
      </c>
      <c r="QD6">
        <v>4503058</v>
      </c>
      <c r="QE6">
        <v>344336758</v>
      </c>
      <c r="QF6">
        <v>588916</v>
      </c>
      <c r="QG6">
        <v>83908824</v>
      </c>
      <c r="QH6">
        <v>0</v>
      </c>
      <c r="QI6">
        <v>3808024</v>
      </c>
      <c r="QJ6">
        <v>3205622</v>
      </c>
      <c r="QK6">
        <v>5686624</v>
      </c>
      <c r="QL6">
        <v>1817105</v>
      </c>
      <c r="QM6">
        <v>3308061</v>
      </c>
      <c r="QN6">
        <v>322287</v>
      </c>
      <c r="QO6">
        <v>20864968</v>
      </c>
      <c r="QP6">
        <v>22565</v>
      </c>
      <c r="QQ6">
        <v>909755</v>
      </c>
      <c r="QR6">
        <v>246244</v>
      </c>
      <c r="QS6">
        <v>34624840</v>
      </c>
      <c r="QT6">
        <v>0</v>
      </c>
      <c r="QU6">
        <v>1393098</v>
      </c>
      <c r="QV6">
        <v>638600</v>
      </c>
      <c r="QW6">
        <v>53073</v>
      </c>
      <c r="QX6">
        <v>77489</v>
      </c>
      <c r="QY6">
        <v>13296162</v>
      </c>
      <c r="QZ6">
        <v>21681</v>
      </c>
      <c r="RA6">
        <v>1173024</v>
      </c>
      <c r="RB6">
        <v>1</v>
      </c>
      <c r="RC6">
        <v>703503</v>
      </c>
      <c r="RD6">
        <v>1143893</v>
      </c>
      <c r="RE6">
        <v>29750</v>
      </c>
      <c r="RF6">
        <v>909178</v>
      </c>
      <c r="RG6">
        <v>253291</v>
      </c>
      <c r="RH6">
        <v>1960173</v>
      </c>
      <c r="RI6">
        <v>61137</v>
      </c>
      <c r="RJ6">
        <v>2316122</v>
      </c>
      <c r="RK6">
        <v>1369106</v>
      </c>
      <c r="RL6">
        <v>11912827</v>
      </c>
      <c r="RM6">
        <v>3550221</v>
      </c>
      <c r="RN6">
        <v>1</v>
      </c>
      <c r="RO6">
        <v>48053612</v>
      </c>
      <c r="RP6">
        <v>654736</v>
      </c>
      <c r="RQ6">
        <v>37335</v>
      </c>
      <c r="RR6">
        <v>784281</v>
      </c>
      <c r="RS6">
        <v>1395856</v>
      </c>
      <c r="RT6">
        <v>750391</v>
      </c>
      <c r="RU6">
        <v>1472703</v>
      </c>
      <c r="RV6">
        <v>30105</v>
      </c>
      <c r="RW6">
        <v>10380223</v>
      </c>
      <c r="RX6">
        <v>351055</v>
      </c>
      <c r="RY6">
        <v>1758732</v>
      </c>
      <c r="RZ6">
        <v>34054</v>
      </c>
      <c r="SA6">
        <v>2089322</v>
      </c>
      <c r="SB6">
        <v>7077076</v>
      </c>
      <c r="SC6">
        <v>668591</v>
      </c>
      <c r="SD6">
        <v>1</v>
      </c>
      <c r="SE6">
        <v>468842</v>
      </c>
      <c r="SF6">
        <v>136106</v>
      </c>
      <c r="SG6">
        <v>97072</v>
      </c>
      <c r="SH6">
        <v>1420614</v>
      </c>
      <c r="SI6">
        <v>2459256</v>
      </c>
      <c r="SJ6">
        <v>335465</v>
      </c>
      <c r="SK6">
        <v>2047609</v>
      </c>
      <c r="SL6">
        <v>650568</v>
      </c>
      <c r="SM6">
        <v>773861</v>
      </c>
      <c r="SN6">
        <v>111411</v>
      </c>
      <c r="SO6">
        <v>1063146</v>
      </c>
      <c r="SP6">
        <v>36324</v>
      </c>
      <c r="SQ6">
        <v>402150</v>
      </c>
      <c r="SR6">
        <v>31291</v>
      </c>
      <c r="SS6">
        <v>9363742</v>
      </c>
      <c r="ST6">
        <v>2742434</v>
      </c>
      <c r="SU6">
        <v>362426</v>
      </c>
      <c r="SV6">
        <v>2962161</v>
      </c>
      <c r="SW6">
        <v>328842</v>
      </c>
      <c r="SX6">
        <v>13430435</v>
      </c>
      <c r="SY6">
        <v>229704</v>
      </c>
      <c r="SZ6">
        <v>1</v>
      </c>
      <c r="TA6">
        <v>73233</v>
      </c>
      <c r="TB6">
        <v>132910</v>
      </c>
      <c r="TC6">
        <v>737706162</v>
      </c>
      <c r="TD6">
        <v>690652</v>
      </c>
      <c r="TE6">
        <v>1</v>
      </c>
      <c r="TF6">
        <v>235961</v>
      </c>
      <c r="TG6">
        <v>49488</v>
      </c>
      <c r="TH6">
        <v>233741</v>
      </c>
      <c r="TI6">
        <v>116140</v>
      </c>
      <c r="TJ6">
        <v>47903</v>
      </c>
      <c r="TK6">
        <v>58521</v>
      </c>
      <c r="TL6">
        <v>1</v>
      </c>
      <c r="TM6">
        <v>125725</v>
      </c>
      <c r="TN6">
        <v>26790</v>
      </c>
      <c r="TO6">
        <v>66723</v>
      </c>
      <c r="TP6">
        <v>706141</v>
      </c>
      <c r="TQ6">
        <v>24645139</v>
      </c>
      <c r="TR6">
        <v>1133398</v>
      </c>
      <c r="TS6">
        <v>1</v>
      </c>
      <c r="TT6">
        <v>196844</v>
      </c>
      <c r="TU6">
        <v>18072247</v>
      </c>
      <c r="TV6">
        <v>2857615</v>
      </c>
      <c r="TW6">
        <v>14741</v>
      </c>
      <c r="TX6">
        <v>411899</v>
      </c>
      <c r="TY6">
        <v>161322</v>
      </c>
      <c r="TZ6">
        <v>275479</v>
      </c>
      <c r="UA6">
        <v>79363</v>
      </c>
      <c r="UB6">
        <v>40613</v>
      </c>
      <c r="UC6">
        <v>574352</v>
      </c>
      <c r="UD6">
        <v>2305926</v>
      </c>
      <c r="UE6">
        <v>1</v>
      </c>
      <c r="UF6">
        <v>1</v>
      </c>
      <c r="UG6">
        <v>486161</v>
      </c>
      <c r="UH6">
        <v>116958</v>
      </c>
      <c r="UI6">
        <v>928133</v>
      </c>
      <c r="UJ6">
        <v>41786</v>
      </c>
      <c r="UK6">
        <v>1297173</v>
      </c>
      <c r="UL6">
        <v>1</v>
      </c>
      <c r="UM6">
        <v>1802912</v>
      </c>
      <c r="UN6">
        <v>42936</v>
      </c>
      <c r="UO6">
        <v>54194</v>
      </c>
      <c r="UP6">
        <v>360617</v>
      </c>
      <c r="UQ6">
        <v>1</v>
      </c>
      <c r="UR6">
        <v>21063</v>
      </c>
      <c r="US6">
        <v>160032</v>
      </c>
      <c r="UT6">
        <v>1</v>
      </c>
      <c r="UU6">
        <v>1</v>
      </c>
      <c r="UV6">
        <v>2197952</v>
      </c>
      <c r="UW6">
        <v>45810</v>
      </c>
      <c r="UX6">
        <v>1</v>
      </c>
      <c r="UY6">
        <v>56267</v>
      </c>
      <c r="UZ6">
        <v>99776</v>
      </c>
      <c r="VA6">
        <v>943606</v>
      </c>
      <c r="VB6">
        <v>377291</v>
      </c>
      <c r="VC6">
        <v>577544</v>
      </c>
      <c r="VD6">
        <v>1</v>
      </c>
      <c r="VE6">
        <v>41540</v>
      </c>
      <c r="VF6">
        <v>1342164</v>
      </c>
      <c r="VG6">
        <v>333236</v>
      </c>
      <c r="VH6">
        <v>41641</v>
      </c>
      <c r="VI6">
        <v>1079428</v>
      </c>
      <c r="VJ6">
        <v>12168059</v>
      </c>
      <c r="VK6">
        <v>1</v>
      </c>
      <c r="VL6">
        <v>3014378</v>
      </c>
      <c r="VM6">
        <v>32853</v>
      </c>
      <c r="VN6">
        <v>38450473</v>
      </c>
      <c r="VO6">
        <v>692463</v>
      </c>
      <c r="VP6">
        <v>145495</v>
      </c>
      <c r="VQ6">
        <v>1</v>
      </c>
      <c r="VR6">
        <v>146260</v>
      </c>
      <c r="VS6">
        <v>80674</v>
      </c>
      <c r="VT6">
        <v>1</v>
      </c>
      <c r="VU6">
        <v>386318</v>
      </c>
      <c r="VV6">
        <v>1926660</v>
      </c>
      <c r="VW6">
        <v>1</v>
      </c>
      <c r="VX6">
        <v>2696819</v>
      </c>
      <c r="VY6">
        <v>4763422</v>
      </c>
      <c r="VZ6">
        <v>220687</v>
      </c>
      <c r="WA6">
        <v>6896530</v>
      </c>
      <c r="WB6">
        <v>1</v>
      </c>
      <c r="WC6">
        <v>0</v>
      </c>
      <c r="WD6">
        <v>3684223</v>
      </c>
      <c r="WE6">
        <v>4593258</v>
      </c>
      <c r="WF6">
        <v>37229</v>
      </c>
      <c r="WG6">
        <v>23577941</v>
      </c>
      <c r="WH6">
        <v>3910615</v>
      </c>
      <c r="WI6">
        <v>63442994</v>
      </c>
      <c r="WJ6">
        <v>8713202</v>
      </c>
      <c r="WK6">
        <v>322479</v>
      </c>
      <c r="WL6">
        <v>492214147</v>
      </c>
      <c r="WM6">
        <v>1384394</v>
      </c>
      <c r="WN6">
        <v>40129</v>
      </c>
      <c r="WO6">
        <v>21103911</v>
      </c>
      <c r="WP6">
        <v>1</v>
      </c>
      <c r="WQ6">
        <v>20224443</v>
      </c>
      <c r="WR6">
        <v>1</v>
      </c>
      <c r="WS6">
        <v>262378</v>
      </c>
      <c r="WT6">
        <v>1</v>
      </c>
      <c r="WU6">
        <v>49669684</v>
      </c>
      <c r="WV6">
        <v>49316</v>
      </c>
      <c r="WW6">
        <v>1422767</v>
      </c>
      <c r="WX6">
        <v>1993274</v>
      </c>
      <c r="WY6">
        <v>298479</v>
      </c>
      <c r="WZ6">
        <v>1</v>
      </c>
      <c r="XA6">
        <v>1795412</v>
      </c>
      <c r="XB6">
        <v>269557</v>
      </c>
      <c r="XC6">
        <v>30867269</v>
      </c>
      <c r="XD6">
        <v>935297</v>
      </c>
      <c r="XE6">
        <v>1</v>
      </c>
      <c r="XF6">
        <v>1134736</v>
      </c>
      <c r="XG6">
        <v>10252106</v>
      </c>
      <c r="XH6">
        <v>4087682</v>
      </c>
      <c r="XI6">
        <v>1</v>
      </c>
      <c r="XJ6">
        <v>6464437</v>
      </c>
      <c r="XK6">
        <v>1</v>
      </c>
      <c r="XL6">
        <v>152263</v>
      </c>
      <c r="XM6">
        <v>5736572</v>
      </c>
      <c r="XN6">
        <v>199546</v>
      </c>
      <c r="XO6">
        <v>901379</v>
      </c>
      <c r="XP6">
        <v>1</v>
      </c>
      <c r="XQ6">
        <v>2815775</v>
      </c>
      <c r="XR6">
        <v>385208</v>
      </c>
      <c r="XS6">
        <v>3204165</v>
      </c>
      <c r="XT6">
        <v>0</v>
      </c>
      <c r="XU6">
        <v>1</v>
      </c>
      <c r="XV6">
        <v>56897</v>
      </c>
      <c r="XW6">
        <v>16907</v>
      </c>
      <c r="XX6">
        <v>1</v>
      </c>
      <c r="XY6">
        <v>669250</v>
      </c>
      <c r="XZ6">
        <v>32135</v>
      </c>
      <c r="YA6">
        <v>3489927</v>
      </c>
      <c r="YB6">
        <v>43415</v>
      </c>
      <c r="YC6">
        <v>15910024</v>
      </c>
      <c r="YD6">
        <v>320543</v>
      </c>
      <c r="YE6">
        <v>731192</v>
      </c>
      <c r="YF6">
        <v>31547</v>
      </c>
      <c r="YG6">
        <v>683875</v>
      </c>
      <c r="YH6">
        <v>1</v>
      </c>
      <c r="YI6">
        <v>1</v>
      </c>
      <c r="YJ6">
        <v>1957801</v>
      </c>
      <c r="YK6">
        <v>1168842</v>
      </c>
      <c r="YL6">
        <v>0</v>
      </c>
      <c r="YM6">
        <v>527277</v>
      </c>
      <c r="YN6">
        <v>384967</v>
      </c>
      <c r="YO6">
        <v>36163</v>
      </c>
      <c r="YP6">
        <v>11895</v>
      </c>
      <c r="YQ6">
        <v>9097525</v>
      </c>
      <c r="YR6">
        <v>1314939</v>
      </c>
      <c r="YS6">
        <v>77616</v>
      </c>
      <c r="YT6">
        <v>1</v>
      </c>
      <c r="YU6">
        <v>260864</v>
      </c>
      <c r="YV6">
        <v>3129299063</v>
      </c>
      <c r="YW6">
        <v>1</v>
      </c>
      <c r="YX6">
        <v>181266558</v>
      </c>
      <c r="YY6">
        <v>1105098051</v>
      </c>
      <c r="YZ6">
        <v>22357842</v>
      </c>
      <c r="ZA6">
        <v>71080</v>
      </c>
      <c r="ZB6">
        <v>81135</v>
      </c>
      <c r="ZC6">
        <v>1</v>
      </c>
      <c r="ZD6">
        <v>1</v>
      </c>
      <c r="ZE6">
        <v>84594</v>
      </c>
      <c r="ZF6">
        <v>1</v>
      </c>
      <c r="ZG6">
        <v>26371</v>
      </c>
      <c r="ZH6">
        <v>116809</v>
      </c>
      <c r="ZI6">
        <v>195053</v>
      </c>
      <c r="ZJ6">
        <v>11845560</v>
      </c>
      <c r="ZK6">
        <v>46125</v>
      </c>
      <c r="ZL6">
        <v>1910911</v>
      </c>
      <c r="ZM6">
        <v>55861</v>
      </c>
      <c r="ZN6">
        <v>6528474</v>
      </c>
      <c r="ZO6">
        <v>67933</v>
      </c>
      <c r="ZP6">
        <v>384147</v>
      </c>
      <c r="ZQ6">
        <v>4149528</v>
      </c>
      <c r="ZR6">
        <v>273363</v>
      </c>
      <c r="ZS6">
        <v>641077</v>
      </c>
      <c r="ZT6">
        <v>320552</v>
      </c>
      <c r="ZU6">
        <v>11311795</v>
      </c>
      <c r="ZV6">
        <v>176585</v>
      </c>
      <c r="ZW6">
        <v>1</v>
      </c>
      <c r="ZX6">
        <v>476691</v>
      </c>
      <c r="ZY6">
        <v>39237</v>
      </c>
      <c r="ZZ6">
        <v>755680</v>
      </c>
      <c r="AAA6">
        <v>163702</v>
      </c>
      <c r="AAB6">
        <v>1</v>
      </c>
      <c r="AAC6">
        <v>1327423</v>
      </c>
      <c r="AAD6">
        <v>238548</v>
      </c>
      <c r="AAE6">
        <v>36071</v>
      </c>
      <c r="AAF6">
        <v>1</v>
      </c>
      <c r="AAG6">
        <v>13984</v>
      </c>
      <c r="AAH6">
        <v>94951</v>
      </c>
      <c r="AAI6">
        <v>350473</v>
      </c>
      <c r="AAJ6">
        <v>85316</v>
      </c>
      <c r="AAK6">
        <v>1194683</v>
      </c>
      <c r="AAL6">
        <v>196119</v>
      </c>
      <c r="AAM6">
        <v>49168</v>
      </c>
      <c r="AAN6">
        <v>1</v>
      </c>
      <c r="AAO6">
        <v>1</v>
      </c>
      <c r="AAP6">
        <v>1</v>
      </c>
      <c r="AAQ6">
        <v>1</v>
      </c>
      <c r="AAR6">
        <v>41981</v>
      </c>
      <c r="AAS6">
        <v>1</v>
      </c>
      <c r="AAT6">
        <v>1087674</v>
      </c>
      <c r="AAU6">
        <v>328779</v>
      </c>
      <c r="AAV6">
        <v>1</v>
      </c>
      <c r="AAW6">
        <v>3325370</v>
      </c>
      <c r="AAX6">
        <v>529939</v>
      </c>
      <c r="AAY6">
        <v>382215</v>
      </c>
      <c r="AAZ6">
        <v>9012734</v>
      </c>
      <c r="ABA6">
        <v>1157091</v>
      </c>
      <c r="ABB6">
        <v>43968460</v>
      </c>
      <c r="ABC6">
        <v>363480</v>
      </c>
      <c r="ABD6">
        <v>26718</v>
      </c>
      <c r="ABE6">
        <v>1</v>
      </c>
      <c r="ABF6">
        <v>1</v>
      </c>
      <c r="ABG6">
        <v>890346</v>
      </c>
      <c r="ABH6">
        <v>642086</v>
      </c>
      <c r="ABI6">
        <v>37402</v>
      </c>
      <c r="ABJ6">
        <v>128491</v>
      </c>
      <c r="ABK6">
        <v>1</v>
      </c>
      <c r="ABL6">
        <v>27556</v>
      </c>
      <c r="ABM6">
        <v>1554361</v>
      </c>
      <c r="ABN6">
        <v>1</v>
      </c>
      <c r="ABO6">
        <v>47341</v>
      </c>
      <c r="ABP6">
        <v>176112</v>
      </c>
      <c r="ABQ6">
        <v>198224</v>
      </c>
      <c r="ABR6">
        <v>9949449</v>
      </c>
      <c r="ABS6">
        <v>9104</v>
      </c>
      <c r="ABT6">
        <v>1</v>
      </c>
      <c r="ABU6">
        <v>150618</v>
      </c>
      <c r="ABV6">
        <v>434663</v>
      </c>
      <c r="ABW6">
        <v>18040</v>
      </c>
      <c r="ABX6">
        <v>101990</v>
      </c>
      <c r="ABY6">
        <v>173736</v>
      </c>
      <c r="ABZ6">
        <v>107925</v>
      </c>
      <c r="ACA6">
        <v>16613</v>
      </c>
      <c r="ACB6">
        <v>1817417</v>
      </c>
      <c r="ACC6">
        <v>11658738</v>
      </c>
      <c r="ACD6">
        <v>56118</v>
      </c>
      <c r="ACE6">
        <v>10448125</v>
      </c>
      <c r="ACF6">
        <v>189895</v>
      </c>
      <c r="ACG6">
        <v>30649</v>
      </c>
      <c r="ACH6">
        <v>1476007409</v>
      </c>
      <c r="ACI6">
        <v>1049030</v>
      </c>
      <c r="ACJ6">
        <v>203080070</v>
      </c>
      <c r="ACK6">
        <v>236900</v>
      </c>
      <c r="ACL6">
        <v>56227</v>
      </c>
      <c r="ACM6">
        <v>1677232</v>
      </c>
      <c r="ACN6">
        <v>8246392</v>
      </c>
      <c r="ACO6">
        <v>1</v>
      </c>
      <c r="ACP6">
        <v>147758</v>
      </c>
      <c r="ACQ6">
        <v>1408033</v>
      </c>
      <c r="ACR6">
        <v>230105457</v>
      </c>
      <c r="ACS6">
        <v>1</v>
      </c>
      <c r="ACT6">
        <v>472970</v>
      </c>
      <c r="ACU6">
        <v>302533</v>
      </c>
      <c r="ACV6">
        <v>57785300</v>
      </c>
      <c r="ACW6">
        <v>8439</v>
      </c>
      <c r="ACX6">
        <v>11221989</v>
      </c>
      <c r="ACY6">
        <v>55009</v>
      </c>
      <c r="ACZ6">
        <v>125044</v>
      </c>
      <c r="ADA6">
        <v>344809</v>
      </c>
      <c r="ADB6">
        <v>75952</v>
      </c>
      <c r="ADC6">
        <v>64113</v>
      </c>
      <c r="ADD6">
        <v>515697</v>
      </c>
      <c r="ADE6">
        <v>13676</v>
      </c>
      <c r="ADF6">
        <v>1</v>
      </c>
      <c r="ADG6">
        <v>2562675</v>
      </c>
      <c r="ADH6">
        <v>1205054</v>
      </c>
      <c r="ADI6">
        <v>2908536</v>
      </c>
      <c r="ADJ6">
        <v>5135699</v>
      </c>
      <c r="ADK6">
        <v>56868</v>
      </c>
      <c r="ADL6">
        <v>3639026</v>
      </c>
      <c r="ADM6">
        <v>1</v>
      </c>
      <c r="ADN6">
        <v>81178</v>
      </c>
      <c r="ADO6">
        <v>4601985</v>
      </c>
      <c r="ADP6">
        <v>691539</v>
      </c>
      <c r="ADQ6">
        <v>616992</v>
      </c>
      <c r="ADR6">
        <v>1</v>
      </c>
      <c r="ADS6">
        <v>683669</v>
      </c>
      <c r="ADT6">
        <v>2679203</v>
      </c>
      <c r="ADU6">
        <v>981617</v>
      </c>
      <c r="ADV6">
        <v>640072</v>
      </c>
      <c r="ADW6">
        <v>149431</v>
      </c>
      <c r="ADX6">
        <v>1</v>
      </c>
      <c r="ADY6">
        <v>559687</v>
      </c>
      <c r="ADZ6">
        <v>344741</v>
      </c>
      <c r="AEA6">
        <v>155036</v>
      </c>
      <c r="AEB6">
        <v>336873</v>
      </c>
      <c r="AEC6">
        <v>1</v>
      </c>
      <c r="AED6">
        <v>2156724</v>
      </c>
      <c r="AEE6">
        <v>2033130</v>
      </c>
      <c r="AEF6">
        <v>1</v>
      </c>
      <c r="AEG6">
        <v>381848</v>
      </c>
      <c r="AEH6">
        <v>1210660</v>
      </c>
      <c r="AEI6">
        <v>587394</v>
      </c>
      <c r="AEJ6">
        <v>98558</v>
      </c>
      <c r="AEK6">
        <v>115949</v>
      </c>
      <c r="AEL6">
        <v>1</v>
      </c>
      <c r="AEM6">
        <v>3026101</v>
      </c>
      <c r="AEN6">
        <v>4638479</v>
      </c>
      <c r="AEO6">
        <v>1</v>
      </c>
      <c r="AEP6">
        <v>556975</v>
      </c>
      <c r="AEQ6">
        <v>498926</v>
      </c>
      <c r="AER6">
        <v>99779</v>
      </c>
      <c r="AES6">
        <v>4739649</v>
      </c>
      <c r="AET6">
        <v>105894</v>
      </c>
      <c r="AEU6">
        <v>175034</v>
      </c>
      <c r="AEV6">
        <v>8574</v>
      </c>
      <c r="AEW6">
        <v>41251</v>
      </c>
      <c r="AEX6">
        <v>1415655</v>
      </c>
      <c r="AEY6">
        <v>7744996</v>
      </c>
      <c r="AEZ6">
        <v>375124</v>
      </c>
      <c r="AFA6">
        <v>8576437</v>
      </c>
      <c r="AFB6">
        <v>32743310</v>
      </c>
      <c r="AFC6">
        <v>622035</v>
      </c>
      <c r="AFD6">
        <v>118110</v>
      </c>
      <c r="AFE6">
        <v>6074608</v>
      </c>
      <c r="AFF6">
        <v>28846</v>
      </c>
      <c r="AFG6">
        <v>70839</v>
      </c>
      <c r="AFH6">
        <v>709737</v>
      </c>
      <c r="AFI6">
        <v>2615226</v>
      </c>
      <c r="AFJ6">
        <v>49099</v>
      </c>
      <c r="AFK6">
        <v>6860458</v>
      </c>
      <c r="AFL6">
        <v>1</v>
      </c>
      <c r="AFM6">
        <v>2599109</v>
      </c>
      <c r="AFN6">
        <v>7155296</v>
      </c>
      <c r="AFO6">
        <v>1</v>
      </c>
      <c r="AFP6">
        <v>843648</v>
      </c>
      <c r="AFQ6">
        <v>848070</v>
      </c>
      <c r="AFR6">
        <v>1</v>
      </c>
      <c r="AFS6">
        <v>347280</v>
      </c>
      <c r="AFT6">
        <v>70416</v>
      </c>
      <c r="AFU6">
        <v>170051</v>
      </c>
      <c r="AFV6">
        <v>676372</v>
      </c>
      <c r="AFW6">
        <v>125481</v>
      </c>
      <c r="AFX6">
        <v>239442</v>
      </c>
      <c r="AFY6">
        <v>5341313</v>
      </c>
      <c r="AFZ6">
        <v>1</v>
      </c>
      <c r="AGA6">
        <v>112443</v>
      </c>
      <c r="AGB6">
        <v>35995</v>
      </c>
      <c r="AGC6">
        <v>7366663</v>
      </c>
      <c r="AGD6">
        <v>159806</v>
      </c>
      <c r="AGE6">
        <v>25439</v>
      </c>
      <c r="AGF6">
        <v>1091636</v>
      </c>
      <c r="AGG6">
        <v>32783</v>
      </c>
      <c r="AGH6">
        <v>1</v>
      </c>
      <c r="AGI6">
        <v>1</v>
      </c>
      <c r="AGJ6">
        <v>466116</v>
      </c>
      <c r="AGK6">
        <v>490979</v>
      </c>
      <c r="AGL6">
        <v>4754828</v>
      </c>
      <c r="AGM6">
        <v>10109</v>
      </c>
      <c r="AGN6">
        <v>33380</v>
      </c>
      <c r="AGO6">
        <v>31230</v>
      </c>
      <c r="AGP6">
        <v>4842240</v>
      </c>
      <c r="AGQ6">
        <v>1101874</v>
      </c>
      <c r="AGR6">
        <v>64004</v>
      </c>
      <c r="AGS6">
        <v>1</v>
      </c>
      <c r="AGT6">
        <v>93731</v>
      </c>
      <c r="AGU6">
        <v>1</v>
      </c>
      <c r="AGV6">
        <v>1590440</v>
      </c>
      <c r="AGW6">
        <v>35006</v>
      </c>
      <c r="AGX6">
        <v>525784</v>
      </c>
      <c r="AGY6">
        <v>156768</v>
      </c>
      <c r="AGZ6">
        <v>178559</v>
      </c>
      <c r="AHA6">
        <v>1592698</v>
      </c>
      <c r="AHB6">
        <v>537367</v>
      </c>
      <c r="AHC6">
        <v>2666205</v>
      </c>
      <c r="AHD6">
        <v>318248</v>
      </c>
      <c r="AHE6">
        <v>161473</v>
      </c>
      <c r="AHF6">
        <v>131962</v>
      </c>
      <c r="AHG6">
        <v>1593393</v>
      </c>
      <c r="AHH6">
        <v>1</v>
      </c>
      <c r="AHI6">
        <v>1</v>
      </c>
      <c r="AHJ6">
        <v>33854</v>
      </c>
      <c r="AHK6">
        <v>821827</v>
      </c>
      <c r="AHL6">
        <v>1233165</v>
      </c>
      <c r="AHM6">
        <v>1</v>
      </c>
      <c r="AHN6">
        <v>290285</v>
      </c>
      <c r="AHO6">
        <v>328841</v>
      </c>
      <c r="AHP6">
        <v>54536</v>
      </c>
      <c r="AHQ6">
        <v>20566</v>
      </c>
      <c r="AHR6">
        <v>210150</v>
      </c>
      <c r="AHS6">
        <v>256650</v>
      </c>
      <c r="AHT6">
        <v>877797</v>
      </c>
      <c r="AHU6">
        <v>201667</v>
      </c>
      <c r="AHV6">
        <v>1062437</v>
      </c>
      <c r="AHW6">
        <v>4136220</v>
      </c>
      <c r="AHX6">
        <v>4416780</v>
      </c>
      <c r="AHY6">
        <v>162160</v>
      </c>
      <c r="AHZ6">
        <v>578252</v>
      </c>
      <c r="AIA6">
        <v>1</v>
      </c>
      <c r="AIB6">
        <v>43560</v>
      </c>
      <c r="AIC6">
        <v>711467</v>
      </c>
      <c r="AID6">
        <v>16154837</v>
      </c>
      <c r="AIE6">
        <v>36586</v>
      </c>
      <c r="AIF6">
        <v>1</v>
      </c>
      <c r="AIG6">
        <v>1290299</v>
      </c>
      <c r="AIH6">
        <v>572677620</v>
      </c>
      <c r="AII6">
        <v>44152</v>
      </c>
      <c r="AIJ6">
        <v>84990963</v>
      </c>
      <c r="AIK6">
        <v>15837</v>
      </c>
      <c r="AIL6">
        <v>1281957</v>
      </c>
      <c r="AIM6">
        <v>39883</v>
      </c>
      <c r="AIN6">
        <v>57150</v>
      </c>
      <c r="AIO6">
        <v>157609</v>
      </c>
      <c r="AIP6">
        <v>130694193</v>
      </c>
      <c r="AIQ6">
        <v>539446</v>
      </c>
      <c r="AIR6">
        <v>116628</v>
      </c>
      <c r="AIS6">
        <v>7778005</v>
      </c>
      <c r="AIT6">
        <v>83972</v>
      </c>
      <c r="AIU6">
        <v>1</v>
      </c>
      <c r="AIV6">
        <v>1</v>
      </c>
      <c r="AIW6">
        <v>138154</v>
      </c>
      <c r="AIX6">
        <v>13205374</v>
      </c>
      <c r="AIY6">
        <v>75866</v>
      </c>
      <c r="AIZ6">
        <v>1708988</v>
      </c>
      <c r="AJA6">
        <v>1</v>
      </c>
      <c r="AJB6">
        <v>2517631</v>
      </c>
      <c r="AJC6">
        <v>25786</v>
      </c>
      <c r="AJD6">
        <v>5764516</v>
      </c>
      <c r="AJE6">
        <v>6780</v>
      </c>
      <c r="AJF6">
        <v>242202</v>
      </c>
      <c r="AJG6">
        <v>37863</v>
      </c>
      <c r="AJH6">
        <v>2080602</v>
      </c>
      <c r="AJI6">
        <v>345514</v>
      </c>
      <c r="AJJ6">
        <v>1</v>
      </c>
      <c r="AJK6">
        <v>196948</v>
      </c>
      <c r="AJL6">
        <v>259206</v>
      </c>
      <c r="AJM6">
        <v>14448</v>
      </c>
      <c r="AJN6">
        <v>865747</v>
      </c>
      <c r="AJO6">
        <v>7808477</v>
      </c>
      <c r="AJP6">
        <v>0</v>
      </c>
      <c r="AJQ6">
        <v>865971</v>
      </c>
      <c r="AJR6">
        <v>17827</v>
      </c>
      <c r="AJS6">
        <v>307256</v>
      </c>
      <c r="AJT6">
        <v>36260</v>
      </c>
      <c r="AJU6">
        <v>1</v>
      </c>
      <c r="AJV6">
        <v>461582</v>
      </c>
      <c r="AJW6">
        <v>1</v>
      </c>
      <c r="AJX6">
        <v>1</v>
      </c>
      <c r="AJY6">
        <v>1</v>
      </c>
      <c r="AJZ6">
        <v>10573</v>
      </c>
      <c r="AKA6">
        <v>2389510</v>
      </c>
      <c r="AKB6">
        <v>336539</v>
      </c>
      <c r="AKC6">
        <v>129075</v>
      </c>
      <c r="AKD6">
        <v>43243</v>
      </c>
      <c r="AKE6">
        <v>1</v>
      </c>
      <c r="AKF6">
        <v>183801</v>
      </c>
      <c r="AKG6">
        <v>75069</v>
      </c>
      <c r="AKH6">
        <v>121922</v>
      </c>
      <c r="AKI6">
        <v>2118717</v>
      </c>
      <c r="AKJ6">
        <v>1460726</v>
      </c>
      <c r="AKK6">
        <v>1</v>
      </c>
      <c r="AKL6">
        <v>10375</v>
      </c>
      <c r="AKM6">
        <v>1252663</v>
      </c>
      <c r="AKN6">
        <v>39336</v>
      </c>
      <c r="AKO6">
        <v>1060364</v>
      </c>
      <c r="AKP6">
        <v>1</v>
      </c>
      <c r="AKQ6">
        <v>0</v>
      </c>
      <c r="AKR6">
        <v>13121</v>
      </c>
      <c r="AKS6">
        <v>291088</v>
      </c>
      <c r="AKT6">
        <v>13516</v>
      </c>
      <c r="AKU6">
        <v>67695</v>
      </c>
      <c r="AKV6">
        <v>2195111</v>
      </c>
      <c r="AKW6">
        <v>1440359</v>
      </c>
      <c r="AKX6">
        <v>2537991</v>
      </c>
      <c r="AKY6">
        <v>74867</v>
      </c>
      <c r="AKZ6">
        <v>520266</v>
      </c>
      <c r="ALA6">
        <v>1</v>
      </c>
      <c r="ALB6">
        <v>1215902</v>
      </c>
      <c r="ALC6">
        <v>78144</v>
      </c>
      <c r="ALD6">
        <v>4162430</v>
      </c>
      <c r="ALE6">
        <v>81016</v>
      </c>
      <c r="ALF6">
        <v>206828</v>
      </c>
      <c r="ALG6">
        <v>1145581</v>
      </c>
      <c r="ALH6">
        <v>328102</v>
      </c>
      <c r="ALI6">
        <v>403228</v>
      </c>
      <c r="ALJ6">
        <v>1647304</v>
      </c>
      <c r="ALK6">
        <v>8863286</v>
      </c>
      <c r="ALL6">
        <v>324358</v>
      </c>
      <c r="ALM6">
        <v>1</v>
      </c>
      <c r="ALN6">
        <v>1</v>
      </c>
      <c r="ALO6">
        <v>1372109</v>
      </c>
      <c r="ALP6">
        <v>1</v>
      </c>
      <c r="ALQ6">
        <v>1</v>
      </c>
      <c r="ALR6">
        <v>1</v>
      </c>
      <c r="ALS6">
        <v>99010</v>
      </c>
      <c r="ALT6">
        <v>8543786</v>
      </c>
      <c r="ALU6">
        <v>190508</v>
      </c>
      <c r="ALV6">
        <v>60899</v>
      </c>
      <c r="ALW6">
        <v>390583</v>
      </c>
      <c r="ALX6">
        <v>3101252</v>
      </c>
      <c r="ALY6">
        <v>1</v>
      </c>
      <c r="ALZ6">
        <v>92983</v>
      </c>
      <c r="AMA6">
        <v>1832013</v>
      </c>
      <c r="AMB6">
        <v>56848</v>
      </c>
      <c r="AMC6">
        <v>37842</v>
      </c>
      <c r="AMD6">
        <v>20325307</v>
      </c>
      <c r="AME6">
        <v>8074320</v>
      </c>
      <c r="AMF6">
        <v>1</v>
      </c>
      <c r="AMG6">
        <v>1</v>
      </c>
      <c r="AMH6">
        <v>19392830</v>
      </c>
      <c r="AMI6">
        <v>1</v>
      </c>
      <c r="AMJ6">
        <v>492808</v>
      </c>
      <c r="AMK6">
        <v>321510</v>
      </c>
      <c r="AML6">
        <v>144958</v>
      </c>
      <c r="AMM6">
        <v>69577</v>
      </c>
      <c r="AMN6">
        <v>185746</v>
      </c>
      <c r="AMO6">
        <v>10414863</v>
      </c>
      <c r="AMP6">
        <v>1600864</v>
      </c>
      <c r="AMQ6">
        <v>167487</v>
      </c>
      <c r="AMR6">
        <v>5812447</v>
      </c>
      <c r="AMS6">
        <v>1206141</v>
      </c>
      <c r="AMT6">
        <v>130416</v>
      </c>
      <c r="AMU6">
        <v>1</v>
      </c>
      <c r="AMV6">
        <v>1</v>
      </c>
      <c r="AMW6">
        <v>1</v>
      </c>
      <c r="AMX6">
        <v>44322</v>
      </c>
      <c r="AMY6">
        <v>99378</v>
      </c>
      <c r="AMZ6">
        <v>127329</v>
      </c>
      <c r="ANA6">
        <v>6996062</v>
      </c>
      <c r="ANB6">
        <v>47120</v>
      </c>
      <c r="ANC6">
        <v>376181</v>
      </c>
      <c r="AND6">
        <v>202740</v>
      </c>
      <c r="ANE6">
        <v>595639</v>
      </c>
      <c r="ANF6">
        <v>225035</v>
      </c>
      <c r="ANG6">
        <v>1</v>
      </c>
      <c r="ANH6">
        <v>1</v>
      </c>
      <c r="ANI6">
        <v>1157657</v>
      </c>
      <c r="ANJ6">
        <v>989385</v>
      </c>
      <c r="ANK6">
        <v>1</v>
      </c>
      <c r="ANL6">
        <v>522974</v>
      </c>
      <c r="ANM6">
        <v>904534</v>
      </c>
      <c r="ANN6">
        <v>31800348</v>
      </c>
      <c r="ANO6">
        <v>1859558</v>
      </c>
      <c r="ANP6">
        <v>6784678</v>
      </c>
      <c r="ANQ6">
        <v>3069826</v>
      </c>
      <c r="ANR6">
        <v>12841735</v>
      </c>
      <c r="ANS6">
        <v>46975</v>
      </c>
      <c r="ANT6">
        <v>459346</v>
      </c>
      <c r="ANU6">
        <v>13586347</v>
      </c>
      <c r="ANV6">
        <v>364682</v>
      </c>
      <c r="ANW6">
        <v>687368</v>
      </c>
      <c r="ANX6">
        <v>95566</v>
      </c>
      <c r="ANY6">
        <v>1</v>
      </c>
      <c r="ANZ6">
        <v>1</v>
      </c>
      <c r="AOA6">
        <v>504680</v>
      </c>
      <c r="AOB6">
        <v>948280</v>
      </c>
      <c r="AOC6">
        <v>43219</v>
      </c>
      <c r="AOD6">
        <v>1</v>
      </c>
      <c r="AOE6">
        <v>1</v>
      </c>
      <c r="AOF6">
        <v>84226</v>
      </c>
      <c r="AOG6">
        <v>1</v>
      </c>
      <c r="AOH6">
        <v>1</v>
      </c>
      <c r="AOI6">
        <v>281485</v>
      </c>
      <c r="AOJ6">
        <v>173530</v>
      </c>
      <c r="AOK6">
        <v>3436967</v>
      </c>
      <c r="AOL6">
        <v>1</v>
      </c>
      <c r="AOM6">
        <v>22368</v>
      </c>
      <c r="AON6">
        <v>133834</v>
      </c>
      <c r="AOO6">
        <v>27395</v>
      </c>
      <c r="AOP6">
        <v>1</v>
      </c>
      <c r="AOQ6">
        <v>2101979</v>
      </c>
      <c r="AOR6">
        <v>2377827</v>
      </c>
      <c r="AOS6">
        <v>1</v>
      </c>
      <c r="AOT6">
        <v>3538958</v>
      </c>
      <c r="AOU6">
        <v>198652</v>
      </c>
      <c r="AOV6">
        <v>1</v>
      </c>
      <c r="AOW6">
        <v>173263</v>
      </c>
      <c r="AOX6">
        <v>2807278</v>
      </c>
      <c r="AOY6">
        <v>1153241174</v>
      </c>
      <c r="AOZ6">
        <v>306521853</v>
      </c>
      <c r="APA6">
        <v>8394906</v>
      </c>
      <c r="APB6">
        <v>19959190</v>
      </c>
      <c r="APC6">
        <v>2148363</v>
      </c>
      <c r="APD6">
        <v>1</v>
      </c>
      <c r="APE6">
        <v>552398</v>
      </c>
      <c r="APF6">
        <v>1090178</v>
      </c>
      <c r="APG6">
        <v>1148540</v>
      </c>
      <c r="APH6">
        <v>4499955560</v>
      </c>
      <c r="API6">
        <v>1016189000</v>
      </c>
      <c r="APJ6">
        <v>1</v>
      </c>
      <c r="APK6">
        <v>30739</v>
      </c>
      <c r="APL6">
        <v>733843</v>
      </c>
      <c r="APM6">
        <v>138955</v>
      </c>
      <c r="APN6">
        <v>676712</v>
      </c>
      <c r="APO6">
        <v>246366</v>
      </c>
      <c r="APP6">
        <v>24271648</v>
      </c>
      <c r="APQ6">
        <v>26420149</v>
      </c>
      <c r="APR6">
        <v>228234</v>
      </c>
      <c r="APS6">
        <v>771225</v>
      </c>
      <c r="APT6">
        <v>35118</v>
      </c>
      <c r="APU6">
        <v>1</v>
      </c>
      <c r="APV6">
        <v>1610540</v>
      </c>
      <c r="APW6">
        <v>43085</v>
      </c>
      <c r="APX6">
        <v>48062</v>
      </c>
      <c r="APY6">
        <v>1</v>
      </c>
      <c r="APZ6">
        <v>12518814</v>
      </c>
      <c r="AQA6">
        <v>978989</v>
      </c>
      <c r="AQB6">
        <v>471208</v>
      </c>
      <c r="AQC6">
        <v>1681307</v>
      </c>
      <c r="AQD6">
        <v>2403203</v>
      </c>
      <c r="AQE6">
        <v>454618</v>
      </c>
      <c r="AQF6">
        <v>1</v>
      </c>
      <c r="AQG6">
        <v>67889</v>
      </c>
      <c r="AQH6">
        <v>181456</v>
      </c>
      <c r="AQI6">
        <v>1</v>
      </c>
      <c r="AQJ6">
        <v>1</v>
      </c>
      <c r="AQK6">
        <v>258945</v>
      </c>
      <c r="AQL6">
        <v>922615</v>
      </c>
      <c r="AQM6">
        <v>152869</v>
      </c>
      <c r="AQN6">
        <v>58203</v>
      </c>
      <c r="AQO6">
        <v>2635968</v>
      </c>
      <c r="AQP6">
        <v>1121678</v>
      </c>
      <c r="AQQ6">
        <v>152778</v>
      </c>
      <c r="AQR6">
        <v>1427008</v>
      </c>
      <c r="AQS6">
        <v>308916</v>
      </c>
      <c r="AQT6">
        <v>446640</v>
      </c>
      <c r="AQU6">
        <v>18047</v>
      </c>
      <c r="AQV6">
        <v>649578</v>
      </c>
      <c r="AQW6">
        <v>187441</v>
      </c>
      <c r="AQX6">
        <v>31031</v>
      </c>
      <c r="AQY6">
        <v>1</v>
      </c>
      <c r="AQZ6">
        <v>1849760</v>
      </c>
      <c r="ARA6">
        <v>1</v>
      </c>
      <c r="ARB6">
        <v>54858</v>
      </c>
      <c r="ARC6">
        <v>316572</v>
      </c>
      <c r="ARD6">
        <v>508529</v>
      </c>
      <c r="ARE6">
        <v>1492969</v>
      </c>
      <c r="ARF6">
        <v>19458529</v>
      </c>
      <c r="ARG6">
        <v>146687</v>
      </c>
      <c r="ARH6">
        <v>22176</v>
      </c>
      <c r="ARI6">
        <v>930175</v>
      </c>
      <c r="ARJ6">
        <v>34881</v>
      </c>
      <c r="ARK6">
        <v>506039</v>
      </c>
      <c r="ARL6">
        <v>725367</v>
      </c>
      <c r="ARM6">
        <v>1</v>
      </c>
      <c r="ARN6">
        <v>313068</v>
      </c>
      <c r="ARO6">
        <v>62285</v>
      </c>
      <c r="ARP6">
        <v>610436</v>
      </c>
      <c r="ARQ6">
        <v>848517</v>
      </c>
      <c r="ARR6">
        <v>2418910</v>
      </c>
      <c r="ARS6">
        <v>103918</v>
      </c>
      <c r="ART6">
        <v>976983</v>
      </c>
      <c r="ARU6">
        <v>1</v>
      </c>
      <c r="ARV6">
        <v>236295</v>
      </c>
      <c r="ARW6">
        <v>7130231</v>
      </c>
      <c r="ARX6">
        <v>71208</v>
      </c>
      <c r="ARY6">
        <v>18859</v>
      </c>
      <c r="ARZ6">
        <v>250547</v>
      </c>
      <c r="ASA6">
        <v>7836839</v>
      </c>
      <c r="ASB6">
        <v>173225</v>
      </c>
      <c r="ASC6">
        <v>41401407</v>
      </c>
      <c r="ASD6">
        <v>105001</v>
      </c>
      <c r="ASE6">
        <v>328204</v>
      </c>
      <c r="ASF6">
        <v>322399</v>
      </c>
      <c r="ASG6">
        <v>1</v>
      </c>
      <c r="ASH6">
        <v>175029</v>
      </c>
      <c r="ASI6">
        <v>1341816</v>
      </c>
      <c r="ASJ6">
        <v>150419</v>
      </c>
      <c r="ASK6">
        <v>472033</v>
      </c>
      <c r="ASL6">
        <v>5748317</v>
      </c>
      <c r="ASM6">
        <v>676893</v>
      </c>
      <c r="ASN6">
        <v>1023260</v>
      </c>
      <c r="ASO6">
        <v>85382</v>
      </c>
      <c r="ASP6">
        <v>3439987</v>
      </c>
      <c r="ASQ6">
        <v>447932</v>
      </c>
      <c r="ASR6">
        <v>99600</v>
      </c>
      <c r="ASS6">
        <v>15078</v>
      </c>
      <c r="AST6">
        <v>228210</v>
      </c>
      <c r="ASU6">
        <v>244000</v>
      </c>
      <c r="ASV6">
        <v>159656</v>
      </c>
      <c r="ASW6">
        <v>447353</v>
      </c>
      <c r="ASX6">
        <v>1</v>
      </c>
      <c r="ASY6">
        <v>253227</v>
      </c>
      <c r="ASZ6">
        <v>313387</v>
      </c>
      <c r="ATA6">
        <v>64596</v>
      </c>
      <c r="ATB6">
        <v>139911</v>
      </c>
      <c r="ATC6">
        <v>4126991</v>
      </c>
      <c r="ATD6">
        <v>2356935</v>
      </c>
      <c r="ATE6">
        <v>213345</v>
      </c>
      <c r="ATF6">
        <v>116360</v>
      </c>
      <c r="ATG6">
        <v>705865</v>
      </c>
      <c r="ATH6">
        <v>179407</v>
      </c>
      <c r="ATI6">
        <v>1</v>
      </c>
      <c r="ATJ6">
        <v>287474</v>
      </c>
      <c r="ATK6">
        <v>92482</v>
      </c>
      <c r="ATL6">
        <v>15163705</v>
      </c>
      <c r="ATM6">
        <v>257619</v>
      </c>
      <c r="ATN6">
        <v>2185506</v>
      </c>
      <c r="ATO6">
        <v>161959</v>
      </c>
      <c r="ATP6">
        <v>1733613</v>
      </c>
      <c r="ATQ6">
        <v>349153</v>
      </c>
      <c r="ATR6">
        <v>2133742</v>
      </c>
      <c r="ATS6">
        <v>437432</v>
      </c>
      <c r="ATT6">
        <v>229014</v>
      </c>
      <c r="ATU6">
        <v>194516</v>
      </c>
      <c r="ATV6">
        <v>1671925</v>
      </c>
      <c r="ATW6">
        <v>153250</v>
      </c>
      <c r="ATX6">
        <v>3381864</v>
      </c>
      <c r="ATY6">
        <v>3658537</v>
      </c>
      <c r="ATZ6">
        <v>927620</v>
      </c>
      <c r="AUA6">
        <v>172901</v>
      </c>
      <c r="AUB6">
        <v>138175</v>
      </c>
      <c r="AUC6">
        <v>96694</v>
      </c>
      <c r="AUD6">
        <v>51604</v>
      </c>
      <c r="AUE6">
        <v>130701</v>
      </c>
      <c r="AUF6">
        <v>979033</v>
      </c>
      <c r="AUG6">
        <v>58477269</v>
      </c>
      <c r="AUH6">
        <v>4227400</v>
      </c>
      <c r="AUI6">
        <v>487163</v>
      </c>
      <c r="AUJ6">
        <v>59801</v>
      </c>
      <c r="AUK6">
        <v>265799</v>
      </c>
      <c r="AUL6">
        <v>1</v>
      </c>
      <c r="AUM6">
        <v>89652</v>
      </c>
      <c r="AUN6">
        <v>1</v>
      </c>
      <c r="AUO6">
        <v>134010</v>
      </c>
      <c r="AUP6">
        <v>4476665</v>
      </c>
      <c r="AUQ6">
        <v>23127</v>
      </c>
      <c r="AUR6">
        <v>15667</v>
      </c>
      <c r="AUS6">
        <v>46396354</v>
      </c>
      <c r="AUT6">
        <v>372137</v>
      </c>
      <c r="AUU6">
        <v>3661146</v>
      </c>
      <c r="AUV6">
        <v>485253</v>
      </c>
      <c r="AUW6">
        <v>476512</v>
      </c>
      <c r="AUX6">
        <v>516835</v>
      </c>
      <c r="AUY6">
        <v>166217</v>
      </c>
      <c r="AUZ6">
        <v>300759</v>
      </c>
      <c r="AVA6">
        <v>1071265</v>
      </c>
      <c r="AVB6">
        <v>2240682</v>
      </c>
      <c r="AVC6">
        <v>29805339</v>
      </c>
      <c r="AVD6">
        <v>1223556</v>
      </c>
      <c r="AVE6">
        <v>797932</v>
      </c>
      <c r="AVF6">
        <v>109978</v>
      </c>
      <c r="AVG6">
        <v>1</v>
      </c>
      <c r="AVH6">
        <v>1</v>
      </c>
      <c r="AVI6">
        <v>1</v>
      </c>
      <c r="AVJ6">
        <v>0</v>
      </c>
      <c r="AVK6">
        <v>163632</v>
      </c>
      <c r="AVL6">
        <v>1</v>
      </c>
      <c r="AVM6">
        <v>177317</v>
      </c>
      <c r="AVN6">
        <v>1689523</v>
      </c>
      <c r="AVO6">
        <v>52665</v>
      </c>
      <c r="AVP6">
        <v>759581</v>
      </c>
      <c r="AVQ6">
        <v>429165</v>
      </c>
      <c r="AVR6">
        <v>204131</v>
      </c>
      <c r="AVS6">
        <v>8468573</v>
      </c>
      <c r="AVT6">
        <v>96303</v>
      </c>
      <c r="AVU6">
        <v>130841</v>
      </c>
      <c r="AVV6">
        <v>513973</v>
      </c>
      <c r="AVW6">
        <v>153289</v>
      </c>
      <c r="AVX6">
        <v>97011</v>
      </c>
      <c r="AVY6">
        <v>88347</v>
      </c>
      <c r="AVZ6">
        <v>38704</v>
      </c>
      <c r="AWA6">
        <v>6608130</v>
      </c>
      <c r="AWB6">
        <v>38596</v>
      </c>
      <c r="AWC6">
        <v>186020271</v>
      </c>
      <c r="AWD6">
        <v>3210090</v>
      </c>
      <c r="AWE6">
        <v>131986030</v>
      </c>
      <c r="AWF6">
        <v>1157012</v>
      </c>
      <c r="AWG6">
        <v>1731932</v>
      </c>
      <c r="AWH6">
        <v>774211</v>
      </c>
      <c r="AWI6">
        <v>850620</v>
      </c>
      <c r="AWJ6">
        <v>3076041</v>
      </c>
      <c r="AWK6">
        <v>414974</v>
      </c>
      <c r="AWL6">
        <v>56808</v>
      </c>
      <c r="AWM6">
        <v>36330</v>
      </c>
      <c r="AWN6">
        <v>277841</v>
      </c>
      <c r="AWO6">
        <v>19089</v>
      </c>
      <c r="AWP6">
        <v>162555</v>
      </c>
      <c r="AWQ6">
        <v>1</v>
      </c>
      <c r="AWR6">
        <v>5654</v>
      </c>
      <c r="AWS6">
        <v>45874</v>
      </c>
      <c r="AWT6">
        <v>18983</v>
      </c>
      <c r="AWU6">
        <v>68213</v>
      </c>
      <c r="AWV6">
        <v>167600</v>
      </c>
      <c r="AWW6">
        <v>222172</v>
      </c>
      <c r="AWX6">
        <v>38111</v>
      </c>
      <c r="AWY6">
        <v>46474</v>
      </c>
      <c r="AWZ6">
        <v>153362</v>
      </c>
      <c r="AXA6">
        <v>109826</v>
      </c>
      <c r="AXB6">
        <v>152096</v>
      </c>
      <c r="AXC6">
        <v>3379133</v>
      </c>
      <c r="AXD6">
        <v>1</v>
      </c>
      <c r="AXE6">
        <v>1</v>
      </c>
      <c r="AXF6">
        <v>1128153</v>
      </c>
      <c r="AXG6">
        <v>737403</v>
      </c>
      <c r="AXH6">
        <v>469400</v>
      </c>
      <c r="AXI6">
        <v>69770</v>
      </c>
      <c r="AXJ6">
        <v>661236</v>
      </c>
      <c r="AXK6">
        <v>18888542</v>
      </c>
      <c r="AXL6">
        <v>1</v>
      </c>
      <c r="AXM6">
        <v>173215</v>
      </c>
      <c r="AXN6">
        <v>0</v>
      </c>
      <c r="AXO6">
        <v>63790</v>
      </c>
      <c r="AXP6">
        <v>397815</v>
      </c>
      <c r="AXQ6">
        <v>115196</v>
      </c>
      <c r="AXR6">
        <v>36944</v>
      </c>
      <c r="AXS6">
        <v>1</v>
      </c>
      <c r="AXT6">
        <v>26129</v>
      </c>
      <c r="AXU6">
        <v>137626</v>
      </c>
      <c r="AXV6">
        <v>1</v>
      </c>
      <c r="AXW6">
        <v>176402</v>
      </c>
      <c r="AXX6">
        <v>64384</v>
      </c>
      <c r="AXY6">
        <v>156660</v>
      </c>
      <c r="AXZ6">
        <v>1278623</v>
      </c>
      <c r="AYA6">
        <v>1899485</v>
      </c>
      <c r="AYB6">
        <v>85870</v>
      </c>
      <c r="AYC6">
        <v>26881</v>
      </c>
      <c r="AYD6">
        <v>4312</v>
      </c>
      <c r="AYE6">
        <v>40548</v>
      </c>
      <c r="AYF6">
        <v>77728</v>
      </c>
      <c r="AYG6">
        <v>20729</v>
      </c>
      <c r="AYH6">
        <v>18017</v>
      </c>
      <c r="AYI6">
        <v>27979</v>
      </c>
      <c r="AYJ6">
        <v>1804085</v>
      </c>
      <c r="AYK6">
        <v>1</v>
      </c>
      <c r="AYL6">
        <v>342079</v>
      </c>
      <c r="AYM6">
        <v>748483</v>
      </c>
      <c r="AYN6">
        <v>183265</v>
      </c>
      <c r="AYO6">
        <v>74020</v>
      </c>
      <c r="AYP6">
        <v>700961</v>
      </c>
      <c r="AYQ6">
        <v>205182</v>
      </c>
      <c r="AYR6">
        <v>250116</v>
      </c>
      <c r="AYS6">
        <v>520337</v>
      </c>
      <c r="AYT6">
        <v>91436</v>
      </c>
      <c r="AYU6">
        <v>1</v>
      </c>
      <c r="AYV6">
        <v>49142</v>
      </c>
      <c r="AYW6">
        <v>151132</v>
      </c>
      <c r="AYX6">
        <v>132331</v>
      </c>
      <c r="AYY6">
        <v>285416</v>
      </c>
      <c r="AYZ6">
        <v>1</v>
      </c>
      <c r="AZA6">
        <v>82702</v>
      </c>
      <c r="AZB6">
        <v>199414</v>
      </c>
      <c r="AZC6">
        <v>66888</v>
      </c>
      <c r="AZD6">
        <v>105850</v>
      </c>
      <c r="AZE6">
        <v>1</v>
      </c>
      <c r="AZF6">
        <v>3681618</v>
      </c>
      <c r="AZG6">
        <v>120750</v>
      </c>
      <c r="AZH6">
        <v>1009804</v>
      </c>
      <c r="AZI6">
        <v>43581</v>
      </c>
      <c r="AZJ6">
        <v>3448418</v>
      </c>
      <c r="AZK6">
        <v>36178</v>
      </c>
      <c r="AZL6">
        <v>118206</v>
      </c>
      <c r="AZM6">
        <v>599681</v>
      </c>
      <c r="AZN6">
        <v>802083</v>
      </c>
      <c r="AZO6">
        <v>1</v>
      </c>
    </row>
    <row r="7" spans="1:1367" x14ac:dyDescent="0.2">
      <c r="A7" t="s">
        <v>18</v>
      </c>
      <c r="B7">
        <v>187993</v>
      </c>
      <c r="C7">
        <v>905092</v>
      </c>
      <c r="D7">
        <v>1835098</v>
      </c>
      <c r="E7">
        <v>18899288</v>
      </c>
      <c r="F7">
        <v>5516673</v>
      </c>
      <c r="G7">
        <v>518843</v>
      </c>
      <c r="H7">
        <v>544144</v>
      </c>
      <c r="I7">
        <v>1098239</v>
      </c>
      <c r="J7">
        <v>104283</v>
      </c>
      <c r="K7">
        <v>2373348</v>
      </c>
      <c r="L7">
        <v>35206</v>
      </c>
      <c r="M7">
        <v>110012</v>
      </c>
      <c r="N7">
        <v>952465</v>
      </c>
      <c r="O7">
        <v>511456</v>
      </c>
      <c r="P7">
        <v>15890177</v>
      </c>
      <c r="Q7">
        <v>421221</v>
      </c>
      <c r="R7">
        <v>87903</v>
      </c>
      <c r="S7">
        <v>272475</v>
      </c>
      <c r="T7">
        <v>230658</v>
      </c>
      <c r="U7">
        <v>1</v>
      </c>
      <c r="V7">
        <v>1816480</v>
      </c>
      <c r="W7">
        <v>106050671</v>
      </c>
      <c r="X7">
        <v>172660</v>
      </c>
      <c r="Y7">
        <v>1738296</v>
      </c>
      <c r="Z7">
        <v>155007</v>
      </c>
      <c r="AA7">
        <v>841252</v>
      </c>
      <c r="AB7">
        <v>459510</v>
      </c>
      <c r="AC7">
        <v>470550</v>
      </c>
      <c r="AD7">
        <v>1</v>
      </c>
      <c r="AE7">
        <v>0</v>
      </c>
      <c r="AF7">
        <v>168056</v>
      </c>
      <c r="AG7">
        <v>1</v>
      </c>
      <c r="AH7">
        <v>1766470</v>
      </c>
      <c r="AI7">
        <v>42885081</v>
      </c>
      <c r="AJ7">
        <v>0</v>
      </c>
      <c r="AK7">
        <v>11148419</v>
      </c>
      <c r="AL7">
        <v>230551</v>
      </c>
      <c r="AM7">
        <v>3068119</v>
      </c>
      <c r="AN7">
        <v>4240330</v>
      </c>
      <c r="AO7">
        <v>1</v>
      </c>
      <c r="AP7">
        <v>146044329</v>
      </c>
      <c r="AQ7">
        <v>41012809</v>
      </c>
      <c r="AR7">
        <v>41215121</v>
      </c>
      <c r="AS7">
        <v>13703145</v>
      </c>
      <c r="AT7">
        <v>3430460</v>
      </c>
      <c r="AU7">
        <v>193300</v>
      </c>
      <c r="AV7">
        <v>5100338</v>
      </c>
      <c r="AW7">
        <v>0</v>
      </c>
      <c r="AX7">
        <v>15950055</v>
      </c>
      <c r="AY7">
        <v>823695</v>
      </c>
      <c r="AZ7">
        <v>82541</v>
      </c>
      <c r="BA7">
        <v>1</v>
      </c>
      <c r="BB7">
        <v>972310</v>
      </c>
      <c r="BC7">
        <v>10445705</v>
      </c>
      <c r="BD7">
        <v>314835</v>
      </c>
      <c r="BE7">
        <v>96600789</v>
      </c>
      <c r="BF7">
        <v>2994156</v>
      </c>
      <c r="BG7">
        <v>2266674</v>
      </c>
      <c r="BH7">
        <v>74246871</v>
      </c>
      <c r="BI7">
        <v>1754750</v>
      </c>
      <c r="BJ7">
        <v>45127792</v>
      </c>
      <c r="BK7">
        <v>635753760</v>
      </c>
      <c r="BL7">
        <v>16459351</v>
      </c>
      <c r="BM7">
        <v>3095274</v>
      </c>
      <c r="BN7">
        <v>6700463</v>
      </c>
      <c r="BO7">
        <v>205519</v>
      </c>
      <c r="BP7">
        <v>1513956</v>
      </c>
      <c r="BQ7">
        <v>10171139</v>
      </c>
      <c r="BR7">
        <v>12217681</v>
      </c>
      <c r="BS7">
        <v>2532346</v>
      </c>
      <c r="BT7">
        <v>5558700</v>
      </c>
      <c r="BU7">
        <v>3637712</v>
      </c>
      <c r="BV7">
        <v>0</v>
      </c>
      <c r="BW7">
        <v>66597588</v>
      </c>
      <c r="BX7">
        <v>274945</v>
      </c>
      <c r="BY7">
        <v>429823</v>
      </c>
      <c r="BZ7">
        <v>40704938</v>
      </c>
      <c r="CA7">
        <v>12117396</v>
      </c>
      <c r="CB7">
        <v>2325129</v>
      </c>
      <c r="CC7">
        <v>1844394</v>
      </c>
      <c r="CD7">
        <v>210237</v>
      </c>
      <c r="CE7">
        <v>0</v>
      </c>
      <c r="CF7">
        <v>1047379098</v>
      </c>
      <c r="CG7">
        <v>3960623</v>
      </c>
      <c r="CH7">
        <v>0</v>
      </c>
      <c r="CI7">
        <v>260753</v>
      </c>
      <c r="CJ7">
        <v>1116707</v>
      </c>
      <c r="CK7">
        <v>808194</v>
      </c>
      <c r="CL7">
        <v>191230334</v>
      </c>
      <c r="CM7">
        <v>792042</v>
      </c>
      <c r="CN7">
        <v>37588895</v>
      </c>
      <c r="CO7">
        <v>0</v>
      </c>
      <c r="CP7">
        <v>215199969</v>
      </c>
      <c r="CQ7">
        <v>0</v>
      </c>
      <c r="CR7">
        <v>1</v>
      </c>
      <c r="CS7">
        <v>137739</v>
      </c>
      <c r="CT7">
        <v>1</v>
      </c>
      <c r="CU7">
        <v>777896</v>
      </c>
      <c r="CV7">
        <v>140497</v>
      </c>
      <c r="CW7">
        <v>1057370</v>
      </c>
      <c r="CX7">
        <v>0</v>
      </c>
      <c r="CY7">
        <v>1</v>
      </c>
      <c r="CZ7">
        <v>0</v>
      </c>
      <c r="DA7">
        <v>1</v>
      </c>
      <c r="DB7">
        <v>52196</v>
      </c>
      <c r="DC7">
        <v>124172</v>
      </c>
      <c r="DD7">
        <v>12399612</v>
      </c>
      <c r="DE7">
        <v>1</v>
      </c>
      <c r="DF7">
        <v>1019864</v>
      </c>
      <c r="DG7">
        <v>5712155</v>
      </c>
      <c r="DH7">
        <v>991548045</v>
      </c>
      <c r="DI7">
        <v>667793</v>
      </c>
      <c r="DJ7">
        <v>1</v>
      </c>
      <c r="DK7">
        <v>406479</v>
      </c>
      <c r="DL7">
        <v>1</v>
      </c>
      <c r="DM7">
        <v>39504637</v>
      </c>
      <c r="DN7">
        <v>442646</v>
      </c>
      <c r="DO7">
        <v>669466772</v>
      </c>
      <c r="DP7">
        <v>92877</v>
      </c>
      <c r="DQ7">
        <v>12968806</v>
      </c>
      <c r="DR7">
        <v>440421801</v>
      </c>
      <c r="DS7">
        <v>1794998</v>
      </c>
      <c r="DT7">
        <v>580983</v>
      </c>
      <c r="DU7">
        <v>2362724405</v>
      </c>
      <c r="DV7">
        <v>94083</v>
      </c>
      <c r="DW7">
        <v>1635635</v>
      </c>
      <c r="DX7">
        <v>0</v>
      </c>
      <c r="DY7">
        <v>799977</v>
      </c>
      <c r="DZ7">
        <v>0</v>
      </c>
      <c r="EA7">
        <v>10684186</v>
      </c>
      <c r="EB7">
        <v>123673037</v>
      </c>
      <c r="EC7">
        <v>352736</v>
      </c>
      <c r="ED7">
        <v>46001284</v>
      </c>
      <c r="EE7">
        <v>124521</v>
      </c>
      <c r="EF7">
        <v>15173372</v>
      </c>
      <c r="EG7">
        <v>317375</v>
      </c>
      <c r="EH7">
        <v>0</v>
      </c>
      <c r="EI7">
        <v>0</v>
      </c>
      <c r="EJ7">
        <v>39802</v>
      </c>
      <c r="EK7">
        <v>3845246</v>
      </c>
      <c r="EL7">
        <v>1</v>
      </c>
      <c r="EM7">
        <v>116426</v>
      </c>
      <c r="EN7">
        <v>7233650</v>
      </c>
      <c r="EO7">
        <v>1055124</v>
      </c>
      <c r="EP7">
        <v>252702</v>
      </c>
      <c r="EQ7">
        <v>1314965</v>
      </c>
      <c r="ER7">
        <v>1</v>
      </c>
      <c r="ES7">
        <v>51433</v>
      </c>
      <c r="ET7">
        <v>28626544</v>
      </c>
      <c r="EU7">
        <v>2512605</v>
      </c>
      <c r="EV7">
        <v>3052008</v>
      </c>
      <c r="EW7">
        <v>1971656</v>
      </c>
      <c r="EX7">
        <v>946627</v>
      </c>
      <c r="EY7">
        <v>124906238</v>
      </c>
      <c r="EZ7">
        <v>20143</v>
      </c>
      <c r="FA7">
        <v>1249585</v>
      </c>
      <c r="FB7">
        <v>1</v>
      </c>
      <c r="FC7">
        <v>1</v>
      </c>
      <c r="FD7">
        <v>1542924</v>
      </c>
      <c r="FE7">
        <v>1847806</v>
      </c>
      <c r="FF7">
        <v>5501963</v>
      </c>
      <c r="FG7">
        <v>7084841</v>
      </c>
      <c r="FH7">
        <v>1771179</v>
      </c>
      <c r="FI7">
        <v>0</v>
      </c>
      <c r="FJ7">
        <v>1688929</v>
      </c>
      <c r="FK7">
        <v>1743483224</v>
      </c>
      <c r="FL7">
        <v>14127311</v>
      </c>
      <c r="FM7">
        <v>1442993</v>
      </c>
      <c r="FN7">
        <v>200131</v>
      </c>
      <c r="FO7">
        <v>27129761</v>
      </c>
      <c r="FP7">
        <v>5738806</v>
      </c>
      <c r="FQ7">
        <v>1</v>
      </c>
      <c r="FR7">
        <v>1401189</v>
      </c>
      <c r="FS7">
        <v>2904164</v>
      </c>
      <c r="FT7">
        <v>5663994</v>
      </c>
      <c r="FU7">
        <v>609758</v>
      </c>
      <c r="FV7">
        <v>191137725</v>
      </c>
      <c r="FW7">
        <v>4686082</v>
      </c>
      <c r="FX7">
        <v>1</v>
      </c>
      <c r="FY7">
        <v>1601493</v>
      </c>
      <c r="FZ7">
        <v>7618247</v>
      </c>
      <c r="GA7">
        <v>313472</v>
      </c>
      <c r="GB7">
        <v>5649294</v>
      </c>
      <c r="GC7">
        <v>93562</v>
      </c>
      <c r="GD7">
        <v>1072198</v>
      </c>
      <c r="GE7">
        <v>1</v>
      </c>
      <c r="GF7">
        <v>332533273</v>
      </c>
      <c r="GG7">
        <v>393481</v>
      </c>
      <c r="GH7">
        <v>28913859</v>
      </c>
      <c r="GI7">
        <v>253514</v>
      </c>
      <c r="GJ7">
        <v>24373984</v>
      </c>
      <c r="GK7">
        <v>384638</v>
      </c>
      <c r="GL7">
        <v>1</v>
      </c>
      <c r="GM7">
        <v>406226</v>
      </c>
      <c r="GN7">
        <v>146059</v>
      </c>
      <c r="GO7">
        <v>350364</v>
      </c>
      <c r="GP7">
        <v>2900383</v>
      </c>
      <c r="GQ7">
        <v>21947679</v>
      </c>
      <c r="GR7">
        <v>1</v>
      </c>
      <c r="GS7">
        <v>1908545</v>
      </c>
      <c r="GT7">
        <v>246895</v>
      </c>
      <c r="GU7">
        <v>195511</v>
      </c>
      <c r="GV7">
        <v>472366</v>
      </c>
      <c r="GW7">
        <v>1</v>
      </c>
      <c r="GX7">
        <v>284910</v>
      </c>
      <c r="GY7">
        <v>852612506</v>
      </c>
      <c r="GZ7">
        <v>369639</v>
      </c>
      <c r="HA7">
        <v>19506524</v>
      </c>
      <c r="HB7">
        <v>4235751</v>
      </c>
      <c r="HC7">
        <v>14461827</v>
      </c>
      <c r="HD7">
        <v>1334929</v>
      </c>
      <c r="HE7">
        <v>22836934</v>
      </c>
      <c r="HF7">
        <v>0</v>
      </c>
      <c r="HG7">
        <v>7396185</v>
      </c>
      <c r="HH7">
        <v>651034</v>
      </c>
      <c r="HI7">
        <v>22371099</v>
      </c>
      <c r="HJ7">
        <v>1665987</v>
      </c>
      <c r="HK7">
        <v>1</v>
      </c>
      <c r="HL7">
        <v>288963</v>
      </c>
      <c r="HM7">
        <v>0</v>
      </c>
      <c r="HN7">
        <v>10154317</v>
      </c>
      <c r="HO7">
        <v>147726</v>
      </c>
      <c r="HP7">
        <v>1</v>
      </c>
      <c r="HQ7">
        <v>213865</v>
      </c>
      <c r="HR7">
        <v>1</v>
      </c>
      <c r="HS7">
        <v>1</v>
      </c>
      <c r="HT7">
        <v>0</v>
      </c>
      <c r="HU7">
        <v>87641993</v>
      </c>
      <c r="HV7">
        <v>1</v>
      </c>
      <c r="HW7">
        <v>607796</v>
      </c>
      <c r="HX7">
        <v>7282036</v>
      </c>
      <c r="HY7">
        <v>1397014</v>
      </c>
      <c r="HZ7">
        <v>989290</v>
      </c>
      <c r="IA7">
        <v>1959545</v>
      </c>
      <c r="IB7">
        <v>29931035</v>
      </c>
      <c r="IC7">
        <v>42577</v>
      </c>
      <c r="ID7">
        <v>1</v>
      </c>
      <c r="IE7">
        <v>707772</v>
      </c>
      <c r="IF7">
        <v>175230</v>
      </c>
      <c r="IG7">
        <v>284968</v>
      </c>
      <c r="IH7">
        <v>670084</v>
      </c>
      <c r="II7">
        <v>741708</v>
      </c>
      <c r="IJ7">
        <v>4143961</v>
      </c>
      <c r="IK7">
        <v>192569</v>
      </c>
      <c r="IL7">
        <v>414527</v>
      </c>
      <c r="IM7">
        <v>113248</v>
      </c>
      <c r="IN7">
        <v>305668</v>
      </c>
      <c r="IO7">
        <v>583112</v>
      </c>
      <c r="IP7">
        <v>1</v>
      </c>
      <c r="IQ7">
        <v>1471766</v>
      </c>
      <c r="IR7">
        <v>5164017</v>
      </c>
      <c r="IS7">
        <v>2826102</v>
      </c>
      <c r="IT7">
        <v>573045</v>
      </c>
      <c r="IU7">
        <v>25504354</v>
      </c>
      <c r="IV7">
        <v>730465</v>
      </c>
      <c r="IW7">
        <v>1</v>
      </c>
      <c r="IX7">
        <v>66924</v>
      </c>
      <c r="IY7">
        <v>18467698</v>
      </c>
      <c r="IZ7">
        <v>4343917</v>
      </c>
      <c r="JA7">
        <v>1449890</v>
      </c>
      <c r="JB7">
        <v>1850657</v>
      </c>
      <c r="JC7">
        <v>1583811</v>
      </c>
      <c r="JD7">
        <v>3169343</v>
      </c>
      <c r="JE7">
        <v>0</v>
      </c>
      <c r="JF7">
        <v>642247</v>
      </c>
      <c r="JG7">
        <v>1</v>
      </c>
      <c r="JH7">
        <v>101303</v>
      </c>
      <c r="JI7">
        <v>1555776</v>
      </c>
      <c r="JJ7">
        <v>15746137</v>
      </c>
      <c r="JK7">
        <v>592382</v>
      </c>
      <c r="JL7">
        <v>7114633</v>
      </c>
      <c r="JM7">
        <v>1935351</v>
      </c>
      <c r="JN7">
        <v>420621</v>
      </c>
      <c r="JO7">
        <v>5105326</v>
      </c>
      <c r="JP7">
        <v>593041</v>
      </c>
      <c r="JQ7">
        <v>718230</v>
      </c>
      <c r="JR7">
        <v>1</v>
      </c>
      <c r="JS7">
        <v>8745949</v>
      </c>
      <c r="JT7">
        <v>1</v>
      </c>
      <c r="JU7">
        <v>940450</v>
      </c>
      <c r="JV7">
        <v>60512</v>
      </c>
      <c r="JW7">
        <v>3524514</v>
      </c>
      <c r="JX7">
        <v>2011141</v>
      </c>
      <c r="JY7">
        <v>50877</v>
      </c>
      <c r="JZ7">
        <v>34873669</v>
      </c>
      <c r="KA7">
        <v>1</v>
      </c>
      <c r="KB7">
        <v>282896</v>
      </c>
      <c r="KC7">
        <v>3946983</v>
      </c>
      <c r="KD7">
        <v>5390656</v>
      </c>
      <c r="KE7">
        <v>14566465</v>
      </c>
      <c r="KF7">
        <v>11858</v>
      </c>
      <c r="KG7">
        <v>1</v>
      </c>
      <c r="KH7">
        <v>405876</v>
      </c>
      <c r="KI7">
        <v>409345</v>
      </c>
      <c r="KJ7">
        <v>4864727</v>
      </c>
      <c r="KK7">
        <v>6086519</v>
      </c>
      <c r="KL7">
        <v>13158765</v>
      </c>
      <c r="KM7">
        <v>134374</v>
      </c>
      <c r="KN7">
        <v>917128</v>
      </c>
      <c r="KO7">
        <v>1</v>
      </c>
      <c r="KP7">
        <v>368951</v>
      </c>
      <c r="KQ7">
        <v>374098</v>
      </c>
      <c r="KR7">
        <v>62609</v>
      </c>
      <c r="KS7">
        <v>1</v>
      </c>
      <c r="KT7">
        <v>4752</v>
      </c>
      <c r="KU7">
        <v>1</v>
      </c>
      <c r="KV7">
        <v>741289</v>
      </c>
      <c r="KW7">
        <v>10248359</v>
      </c>
      <c r="KX7">
        <v>2014955</v>
      </c>
      <c r="KY7">
        <v>846566</v>
      </c>
      <c r="KZ7">
        <v>590774</v>
      </c>
      <c r="LA7">
        <v>88474</v>
      </c>
      <c r="LB7">
        <v>46554</v>
      </c>
      <c r="LC7">
        <v>6445861</v>
      </c>
      <c r="LD7">
        <v>48354</v>
      </c>
      <c r="LE7">
        <v>416651</v>
      </c>
      <c r="LF7">
        <v>1</v>
      </c>
      <c r="LG7">
        <v>774686</v>
      </c>
      <c r="LH7">
        <v>514166</v>
      </c>
      <c r="LI7">
        <v>1</v>
      </c>
      <c r="LJ7">
        <v>3556410</v>
      </c>
      <c r="LK7">
        <v>1</v>
      </c>
      <c r="LL7">
        <v>18041430</v>
      </c>
      <c r="LM7">
        <v>332105</v>
      </c>
      <c r="LN7">
        <v>1</v>
      </c>
      <c r="LO7">
        <v>394392</v>
      </c>
      <c r="LP7">
        <v>1976814</v>
      </c>
      <c r="LQ7">
        <v>1925693</v>
      </c>
      <c r="LR7">
        <v>1</v>
      </c>
      <c r="LS7">
        <v>589041</v>
      </c>
      <c r="LT7">
        <v>3420098</v>
      </c>
      <c r="LU7">
        <v>3303731</v>
      </c>
      <c r="LV7">
        <v>3255692</v>
      </c>
      <c r="LW7">
        <v>2426872</v>
      </c>
      <c r="LX7">
        <v>425085</v>
      </c>
      <c r="LY7">
        <v>1</v>
      </c>
      <c r="LZ7">
        <v>88212</v>
      </c>
      <c r="MA7">
        <v>581637</v>
      </c>
      <c r="MB7">
        <v>110423624</v>
      </c>
      <c r="MC7">
        <v>353104</v>
      </c>
      <c r="MD7">
        <v>1120921</v>
      </c>
      <c r="ME7">
        <v>204717</v>
      </c>
      <c r="MF7">
        <v>35784197</v>
      </c>
      <c r="MG7">
        <v>1206155</v>
      </c>
      <c r="MH7">
        <v>1</v>
      </c>
      <c r="MI7">
        <v>1914514</v>
      </c>
      <c r="MJ7">
        <v>5939763</v>
      </c>
      <c r="MK7">
        <v>2702401</v>
      </c>
      <c r="ML7">
        <v>4181879</v>
      </c>
      <c r="MM7">
        <v>390034971</v>
      </c>
      <c r="MN7">
        <v>106165501</v>
      </c>
      <c r="MO7">
        <v>44057616</v>
      </c>
      <c r="MP7">
        <v>473417</v>
      </c>
      <c r="MQ7">
        <v>3922141</v>
      </c>
      <c r="MR7">
        <v>338555</v>
      </c>
      <c r="MS7">
        <v>1498461</v>
      </c>
      <c r="MT7">
        <v>19827</v>
      </c>
      <c r="MU7">
        <v>482991</v>
      </c>
      <c r="MV7">
        <v>314375</v>
      </c>
      <c r="MW7">
        <v>981168</v>
      </c>
      <c r="MX7">
        <v>255132</v>
      </c>
      <c r="MY7">
        <v>2486344</v>
      </c>
      <c r="MZ7">
        <v>625553</v>
      </c>
      <c r="NA7">
        <v>573651</v>
      </c>
      <c r="NB7">
        <v>90846</v>
      </c>
      <c r="NC7">
        <v>215334</v>
      </c>
      <c r="ND7">
        <v>23919243</v>
      </c>
      <c r="NE7">
        <v>85325</v>
      </c>
      <c r="NF7">
        <v>1168485</v>
      </c>
      <c r="NG7">
        <v>183788</v>
      </c>
      <c r="NH7">
        <v>1</v>
      </c>
      <c r="NI7">
        <v>1</v>
      </c>
      <c r="NJ7">
        <v>1509979</v>
      </c>
      <c r="NK7">
        <v>1112472</v>
      </c>
      <c r="NL7">
        <v>7135716</v>
      </c>
      <c r="NM7">
        <v>335205</v>
      </c>
      <c r="NN7">
        <v>30451</v>
      </c>
      <c r="NO7">
        <v>351916</v>
      </c>
      <c r="NP7">
        <v>75839</v>
      </c>
      <c r="NQ7">
        <v>11393069</v>
      </c>
      <c r="NR7">
        <v>1</v>
      </c>
      <c r="NS7">
        <v>1020685</v>
      </c>
      <c r="NT7">
        <v>30687</v>
      </c>
      <c r="NU7">
        <v>0</v>
      </c>
      <c r="NV7">
        <v>33265812</v>
      </c>
      <c r="NW7">
        <v>1</v>
      </c>
      <c r="NX7">
        <v>1554394</v>
      </c>
      <c r="NY7">
        <v>3148212</v>
      </c>
      <c r="NZ7">
        <v>643196</v>
      </c>
      <c r="OA7">
        <v>390260</v>
      </c>
      <c r="OB7">
        <v>546955</v>
      </c>
      <c r="OC7">
        <v>1150613</v>
      </c>
      <c r="OD7">
        <v>4047770</v>
      </c>
      <c r="OE7">
        <v>874566</v>
      </c>
      <c r="OF7">
        <v>1777624</v>
      </c>
      <c r="OG7">
        <v>3411808</v>
      </c>
      <c r="OH7">
        <v>1</v>
      </c>
      <c r="OI7">
        <v>147190</v>
      </c>
      <c r="OJ7">
        <v>1195838</v>
      </c>
      <c r="OK7">
        <v>1220357</v>
      </c>
      <c r="OL7">
        <v>4208018</v>
      </c>
      <c r="OM7">
        <v>2465544</v>
      </c>
      <c r="ON7">
        <v>80516</v>
      </c>
      <c r="OO7">
        <v>65408</v>
      </c>
      <c r="OP7">
        <v>130940</v>
      </c>
      <c r="OQ7">
        <v>10553444</v>
      </c>
      <c r="OR7">
        <v>4360178</v>
      </c>
      <c r="OS7">
        <v>13792282</v>
      </c>
      <c r="OT7">
        <v>2909722</v>
      </c>
      <c r="OU7">
        <v>1</v>
      </c>
      <c r="OV7">
        <v>155547383</v>
      </c>
      <c r="OW7">
        <v>183497</v>
      </c>
      <c r="OX7">
        <v>104580</v>
      </c>
      <c r="OY7">
        <v>1</v>
      </c>
      <c r="OZ7">
        <v>1509667</v>
      </c>
      <c r="PA7">
        <v>518467</v>
      </c>
      <c r="PB7">
        <v>11947</v>
      </c>
      <c r="PC7">
        <v>5117796</v>
      </c>
      <c r="PD7">
        <v>1</v>
      </c>
      <c r="PE7">
        <v>45505</v>
      </c>
      <c r="PF7">
        <v>112639</v>
      </c>
      <c r="PG7">
        <v>4549924</v>
      </c>
      <c r="PH7">
        <v>202716</v>
      </c>
      <c r="PI7">
        <v>20756800</v>
      </c>
      <c r="PJ7">
        <v>1880076</v>
      </c>
      <c r="PK7">
        <v>1061486</v>
      </c>
      <c r="PL7">
        <v>1</v>
      </c>
      <c r="PM7">
        <v>161135</v>
      </c>
      <c r="PN7">
        <v>202508</v>
      </c>
      <c r="PO7">
        <v>1</v>
      </c>
      <c r="PP7">
        <v>219924</v>
      </c>
      <c r="PQ7">
        <v>33709081</v>
      </c>
      <c r="PR7">
        <v>1</v>
      </c>
      <c r="PS7">
        <v>64606</v>
      </c>
      <c r="PT7">
        <v>22345</v>
      </c>
      <c r="PU7">
        <v>318665</v>
      </c>
      <c r="PV7">
        <v>53044</v>
      </c>
      <c r="PW7">
        <v>428666</v>
      </c>
      <c r="PX7">
        <v>230098</v>
      </c>
      <c r="PY7">
        <v>23671</v>
      </c>
      <c r="PZ7">
        <v>15046989</v>
      </c>
      <c r="QA7">
        <v>454954</v>
      </c>
      <c r="QB7">
        <v>4956204</v>
      </c>
      <c r="QC7">
        <v>729203</v>
      </c>
      <c r="QD7">
        <v>4983039</v>
      </c>
      <c r="QE7">
        <v>414295290</v>
      </c>
      <c r="QF7">
        <v>624623</v>
      </c>
      <c r="QG7">
        <v>97461552</v>
      </c>
      <c r="QH7">
        <v>0</v>
      </c>
      <c r="QI7">
        <v>4509104</v>
      </c>
      <c r="QJ7">
        <v>3150051</v>
      </c>
      <c r="QK7">
        <v>5488275</v>
      </c>
      <c r="QL7">
        <v>884636</v>
      </c>
      <c r="QM7">
        <v>3269113</v>
      </c>
      <c r="QN7">
        <v>315813</v>
      </c>
      <c r="QO7">
        <v>24827527</v>
      </c>
      <c r="QP7">
        <v>1</v>
      </c>
      <c r="QQ7">
        <v>857411</v>
      </c>
      <c r="QR7">
        <v>104067</v>
      </c>
      <c r="QS7">
        <v>31085174</v>
      </c>
      <c r="QT7">
        <v>0</v>
      </c>
      <c r="QU7">
        <v>1161805</v>
      </c>
      <c r="QV7">
        <v>493653</v>
      </c>
      <c r="QW7">
        <v>1</v>
      </c>
      <c r="QX7">
        <v>64249</v>
      </c>
      <c r="QY7">
        <v>11887043</v>
      </c>
      <c r="QZ7">
        <v>26709</v>
      </c>
      <c r="RA7">
        <v>2539496</v>
      </c>
      <c r="RB7">
        <v>1</v>
      </c>
      <c r="RC7">
        <v>535136</v>
      </c>
      <c r="RD7">
        <v>1884409</v>
      </c>
      <c r="RE7">
        <v>32582</v>
      </c>
      <c r="RF7">
        <v>1234055</v>
      </c>
      <c r="RG7">
        <v>124174</v>
      </c>
      <c r="RH7">
        <v>2835260</v>
      </c>
      <c r="RI7">
        <v>11322</v>
      </c>
      <c r="RJ7">
        <v>3362635</v>
      </c>
      <c r="RK7">
        <v>2368642</v>
      </c>
      <c r="RL7">
        <v>16673019</v>
      </c>
      <c r="RM7">
        <v>5774887</v>
      </c>
      <c r="RN7">
        <v>1</v>
      </c>
      <c r="RO7">
        <v>80263595</v>
      </c>
      <c r="RP7">
        <v>940617</v>
      </c>
      <c r="RQ7">
        <v>1</v>
      </c>
      <c r="RR7">
        <v>590611</v>
      </c>
      <c r="RS7">
        <v>2453219</v>
      </c>
      <c r="RT7">
        <v>13149895</v>
      </c>
      <c r="RU7">
        <v>1116138</v>
      </c>
      <c r="RV7">
        <v>222414</v>
      </c>
      <c r="RW7">
        <v>1354555</v>
      </c>
      <c r="RX7">
        <v>302699</v>
      </c>
      <c r="RY7">
        <v>1673857</v>
      </c>
      <c r="RZ7">
        <v>121578</v>
      </c>
      <c r="SA7">
        <v>1241883</v>
      </c>
      <c r="SB7">
        <v>11075166</v>
      </c>
      <c r="SC7">
        <v>318677</v>
      </c>
      <c r="SD7">
        <v>1</v>
      </c>
      <c r="SE7">
        <v>199354</v>
      </c>
      <c r="SF7">
        <v>143141</v>
      </c>
      <c r="SG7">
        <v>80433</v>
      </c>
      <c r="SH7">
        <v>13208500</v>
      </c>
      <c r="SI7">
        <v>1779330</v>
      </c>
      <c r="SJ7">
        <v>85827</v>
      </c>
      <c r="SK7">
        <v>984894</v>
      </c>
      <c r="SL7">
        <v>635430</v>
      </c>
      <c r="SM7">
        <v>400284</v>
      </c>
      <c r="SN7">
        <v>1</v>
      </c>
      <c r="SO7">
        <v>720359</v>
      </c>
      <c r="SP7">
        <v>121555</v>
      </c>
      <c r="SQ7">
        <v>145500</v>
      </c>
      <c r="SR7">
        <v>55997</v>
      </c>
      <c r="SS7">
        <v>1292961</v>
      </c>
      <c r="ST7">
        <v>3436254</v>
      </c>
      <c r="SU7">
        <v>410134</v>
      </c>
      <c r="SV7">
        <v>1639501</v>
      </c>
      <c r="SW7">
        <v>230220</v>
      </c>
      <c r="SX7">
        <v>13626987</v>
      </c>
      <c r="SY7">
        <v>204531</v>
      </c>
      <c r="SZ7">
        <v>24929</v>
      </c>
      <c r="TA7">
        <v>127317</v>
      </c>
      <c r="TB7">
        <v>65547</v>
      </c>
      <c r="TC7">
        <v>1083001958</v>
      </c>
      <c r="TD7">
        <v>565982</v>
      </c>
      <c r="TE7">
        <v>1</v>
      </c>
      <c r="TF7">
        <v>306983</v>
      </c>
      <c r="TG7">
        <v>55545</v>
      </c>
      <c r="TH7">
        <v>367410</v>
      </c>
      <c r="TI7">
        <v>456181</v>
      </c>
      <c r="TJ7">
        <v>43381</v>
      </c>
      <c r="TK7">
        <v>33154</v>
      </c>
      <c r="TL7">
        <v>18627</v>
      </c>
      <c r="TM7">
        <v>349329</v>
      </c>
      <c r="TN7">
        <v>35836</v>
      </c>
      <c r="TO7">
        <v>56026</v>
      </c>
      <c r="TP7">
        <v>1122816</v>
      </c>
      <c r="TQ7">
        <v>19530763</v>
      </c>
      <c r="TR7">
        <v>1427968</v>
      </c>
      <c r="TS7">
        <v>1</v>
      </c>
      <c r="TT7">
        <v>1</v>
      </c>
      <c r="TU7">
        <v>29611034</v>
      </c>
      <c r="TV7">
        <v>688178</v>
      </c>
      <c r="TW7">
        <v>64835</v>
      </c>
      <c r="TX7">
        <v>77246</v>
      </c>
      <c r="TY7">
        <v>51752</v>
      </c>
      <c r="TZ7">
        <v>83551</v>
      </c>
      <c r="UA7">
        <v>106818</v>
      </c>
      <c r="UB7">
        <v>62630</v>
      </c>
      <c r="UC7">
        <v>1</v>
      </c>
      <c r="UD7">
        <v>1878292</v>
      </c>
      <c r="UE7">
        <v>1</v>
      </c>
      <c r="UF7">
        <v>56471</v>
      </c>
      <c r="UG7">
        <v>320367</v>
      </c>
      <c r="UH7">
        <v>0</v>
      </c>
      <c r="UI7">
        <v>426605</v>
      </c>
      <c r="UJ7">
        <v>1</v>
      </c>
      <c r="UK7">
        <v>1251024</v>
      </c>
      <c r="UL7">
        <v>1</v>
      </c>
      <c r="UM7">
        <v>2409481</v>
      </c>
      <c r="UN7">
        <v>25271</v>
      </c>
      <c r="UO7">
        <v>159290</v>
      </c>
      <c r="UP7">
        <v>124457</v>
      </c>
      <c r="UQ7">
        <v>1</v>
      </c>
      <c r="UR7">
        <v>1</v>
      </c>
      <c r="US7">
        <v>166019</v>
      </c>
      <c r="UT7">
        <v>35126</v>
      </c>
      <c r="UU7">
        <v>66184</v>
      </c>
      <c r="UV7">
        <v>3400497</v>
      </c>
      <c r="UW7">
        <v>118283</v>
      </c>
      <c r="UX7">
        <v>1</v>
      </c>
      <c r="UY7">
        <v>279689</v>
      </c>
      <c r="UZ7">
        <v>82869</v>
      </c>
      <c r="VA7">
        <v>1540113</v>
      </c>
      <c r="VB7">
        <v>175247</v>
      </c>
      <c r="VC7">
        <v>349894</v>
      </c>
      <c r="VD7">
        <v>1</v>
      </c>
      <c r="VE7">
        <v>1</v>
      </c>
      <c r="VF7">
        <v>970562</v>
      </c>
      <c r="VG7">
        <v>240889</v>
      </c>
      <c r="VH7">
        <v>39534</v>
      </c>
      <c r="VI7">
        <v>610918</v>
      </c>
      <c r="VJ7">
        <v>8825313</v>
      </c>
      <c r="VK7">
        <v>36121</v>
      </c>
      <c r="VL7">
        <v>2474196</v>
      </c>
      <c r="VM7">
        <v>1</v>
      </c>
      <c r="VN7">
        <v>32107168</v>
      </c>
      <c r="VO7">
        <v>555292</v>
      </c>
      <c r="VP7">
        <v>234479</v>
      </c>
      <c r="VQ7">
        <v>1</v>
      </c>
      <c r="VR7">
        <v>98238</v>
      </c>
      <c r="VS7">
        <v>55866</v>
      </c>
      <c r="VT7">
        <v>1</v>
      </c>
      <c r="VU7">
        <v>403134</v>
      </c>
      <c r="VV7">
        <v>2950234</v>
      </c>
      <c r="VW7">
        <v>1</v>
      </c>
      <c r="VX7">
        <v>1129170</v>
      </c>
      <c r="VY7">
        <v>5266246</v>
      </c>
      <c r="VZ7">
        <v>119050</v>
      </c>
      <c r="WA7">
        <v>3683719</v>
      </c>
      <c r="WB7">
        <v>1</v>
      </c>
      <c r="WC7">
        <v>8431319</v>
      </c>
      <c r="WD7">
        <v>13544591</v>
      </c>
      <c r="WE7">
        <v>564191</v>
      </c>
      <c r="WF7">
        <v>27789</v>
      </c>
      <c r="WG7">
        <v>9737351</v>
      </c>
      <c r="WH7">
        <v>2714872</v>
      </c>
      <c r="WI7">
        <v>67925867</v>
      </c>
      <c r="WJ7">
        <v>3097546</v>
      </c>
      <c r="WK7">
        <v>327273</v>
      </c>
      <c r="WL7">
        <v>188588281</v>
      </c>
      <c r="WM7">
        <v>1861672</v>
      </c>
      <c r="WN7">
        <v>1</v>
      </c>
      <c r="WO7">
        <v>4838993</v>
      </c>
      <c r="WP7">
        <v>1</v>
      </c>
      <c r="WQ7">
        <v>47854059</v>
      </c>
      <c r="WR7">
        <v>1</v>
      </c>
      <c r="WS7">
        <v>238943</v>
      </c>
      <c r="WT7">
        <v>1</v>
      </c>
      <c r="WU7">
        <v>22436085</v>
      </c>
      <c r="WV7">
        <v>43529</v>
      </c>
      <c r="WW7">
        <v>557307</v>
      </c>
      <c r="WX7">
        <v>663313</v>
      </c>
      <c r="WY7">
        <v>328923</v>
      </c>
      <c r="WZ7">
        <v>1</v>
      </c>
      <c r="XA7">
        <v>1385246</v>
      </c>
      <c r="XB7">
        <v>270925</v>
      </c>
      <c r="XC7">
        <v>30667829</v>
      </c>
      <c r="XD7">
        <v>758006</v>
      </c>
      <c r="XE7">
        <v>18081</v>
      </c>
      <c r="XF7">
        <v>1181997</v>
      </c>
      <c r="XG7">
        <v>10114809</v>
      </c>
      <c r="XH7">
        <v>3543920</v>
      </c>
      <c r="XI7">
        <v>1</v>
      </c>
      <c r="XJ7">
        <v>4203368</v>
      </c>
      <c r="XK7">
        <v>1</v>
      </c>
      <c r="XL7">
        <v>82092</v>
      </c>
      <c r="XM7">
        <v>2324397</v>
      </c>
      <c r="XN7">
        <v>119156</v>
      </c>
      <c r="XO7">
        <v>633667</v>
      </c>
      <c r="XP7">
        <v>1</v>
      </c>
      <c r="XQ7">
        <v>2613505</v>
      </c>
      <c r="XR7">
        <v>241598</v>
      </c>
      <c r="XS7">
        <v>1919759</v>
      </c>
      <c r="XT7">
        <v>380238</v>
      </c>
      <c r="XU7">
        <v>1</v>
      </c>
      <c r="XV7">
        <v>255705</v>
      </c>
      <c r="XW7">
        <v>33306</v>
      </c>
      <c r="XX7">
        <v>1</v>
      </c>
      <c r="XY7">
        <v>596803</v>
      </c>
      <c r="XZ7">
        <v>95439</v>
      </c>
      <c r="YA7">
        <v>3608052</v>
      </c>
      <c r="YB7">
        <v>33973</v>
      </c>
      <c r="YC7">
        <v>12200706</v>
      </c>
      <c r="YD7">
        <v>515191</v>
      </c>
      <c r="YE7">
        <v>455386</v>
      </c>
      <c r="YF7">
        <v>27829</v>
      </c>
      <c r="YG7">
        <v>447546</v>
      </c>
      <c r="YH7">
        <v>274111</v>
      </c>
      <c r="YI7">
        <v>23393</v>
      </c>
      <c r="YJ7">
        <v>2223505</v>
      </c>
      <c r="YK7">
        <v>1611712</v>
      </c>
      <c r="YL7">
        <v>0</v>
      </c>
      <c r="YM7">
        <v>904523</v>
      </c>
      <c r="YN7">
        <v>471602</v>
      </c>
      <c r="YO7">
        <v>790967</v>
      </c>
      <c r="YP7">
        <v>263057</v>
      </c>
      <c r="YQ7">
        <v>10526677</v>
      </c>
      <c r="YR7">
        <v>2165533</v>
      </c>
      <c r="YS7">
        <v>24861</v>
      </c>
      <c r="YT7">
        <v>326272</v>
      </c>
      <c r="YU7">
        <v>426624</v>
      </c>
      <c r="YV7">
        <v>1539499157</v>
      </c>
      <c r="YW7">
        <v>44952</v>
      </c>
      <c r="YX7">
        <v>88389538</v>
      </c>
      <c r="YY7">
        <v>1819579169</v>
      </c>
      <c r="YZ7">
        <v>34645221</v>
      </c>
      <c r="ZA7">
        <v>50192</v>
      </c>
      <c r="ZB7">
        <v>76827</v>
      </c>
      <c r="ZC7">
        <v>24395</v>
      </c>
      <c r="ZD7">
        <v>1</v>
      </c>
      <c r="ZE7">
        <v>25232</v>
      </c>
      <c r="ZF7">
        <v>1</v>
      </c>
      <c r="ZG7">
        <v>43488</v>
      </c>
      <c r="ZH7">
        <v>117848</v>
      </c>
      <c r="ZI7">
        <v>146602</v>
      </c>
      <c r="ZJ7">
        <v>27377782</v>
      </c>
      <c r="ZK7">
        <v>16897</v>
      </c>
      <c r="ZL7">
        <v>2345042</v>
      </c>
      <c r="ZM7">
        <v>135256</v>
      </c>
      <c r="ZN7">
        <v>4562016</v>
      </c>
      <c r="ZO7">
        <v>38051</v>
      </c>
      <c r="ZP7">
        <v>290603</v>
      </c>
      <c r="ZQ7">
        <v>3648214</v>
      </c>
      <c r="ZR7">
        <v>105589</v>
      </c>
      <c r="ZS7">
        <v>580487</v>
      </c>
      <c r="ZT7">
        <v>426554</v>
      </c>
      <c r="ZU7">
        <v>14996368</v>
      </c>
      <c r="ZV7">
        <v>74652</v>
      </c>
      <c r="ZW7">
        <v>1</v>
      </c>
      <c r="ZX7">
        <v>206080</v>
      </c>
      <c r="ZY7">
        <v>1</v>
      </c>
      <c r="ZZ7">
        <v>676958</v>
      </c>
      <c r="AAA7">
        <v>107816</v>
      </c>
      <c r="AAB7">
        <v>1</v>
      </c>
      <c r="AAC7">
        <v>1003888</v>
      </c>
      <c r="AAD7">
        <v>192339</v>
      </c>
      <c r="AAE7">
        <v>26425</v>
      </c>
      <c r="AAF7">
        <v>1</v>
      </c>
      <c r="AAG7">
        <v>11947</v>
      </c>
      <c r="AAH7">
        <v>204604</v>
      </c>
      <c r="AAI7">
        <v>438491</v>
      </c>
      <c r="AAJ7">
        <v>182141</v>
      </c>
      <c r="AAK7">
        <v>496429</v>
      </c>
      <c r="AAL7">
        <v>238167</v>
      </c>
      <c r="AAM7">
        <v>298752</v>
      </c>
      <c r="AAN7">
        <v>1</v>
      </c>
      <c r="AAO7">
        <v>1</v>
      </c>
      <c r="AAP7">
        <v>1</v>
      </c>
      <c r="AAQ7">
        <v>1</v>
      </c>
      <c r="AAR7">
        <v>25944</v>
      </c>
      <c r="AAS7">
        <v>1</v>
      </c>
      <c r="AAT7">
        <v>891637</v>
      </c>
      <c r="AAU7">
        <v>288773</v>
      </c>
      <c r="AAV7">
        <v>1</v>
      </c>
      <c r="AAW7">
        <v>2514042</v>
      </c>
      <c r="AAX7">
        <v>511274</v>
      </c>
      <c r="AAY7">
        <v>1903687</v>
      </c>
      <c r="AAZ7">
        <v>10405991</v>
      </c>
      <c r="ABA7">
        <v>1294698</v>
      </c>
      <c r="ABB7">
        <v>22973382</v>
      </c>
      <c r="ABC7">
        <v>174912</v>
      </c>
      <c r="ABD7">
        <v>87589</v>
      </c>
      <c r="ABE7">
        <v>55117</v>
      </c>
      <c r="ABF7">
        <v>134838</v>
      </c>
      <c r="ABG7">
        <v>634570</v>
      </c>
      <c r="ABH7">
        <v>256328</v>
      </c>
      <c r="ABI7">
        <v>128175</v>
      </c>
      <c r="ABJ7">
        <v>128167</v>
      </c>
      <c r="ABK7">
        <v>8586</v>
      </c>
      <c r="ABL7">
        <v>19245</v>
      </c>
      <c r="ABM7">
        <v>1573993</v>
      </c>
      <c r="ABN7">
        <v>3619</v>
      </c>
      <c r="ABO7">
        <v>48074</v>
      </c>
      <c r="ABP7">
        <v>214505</v>
      </c>
      <c r="ABQ7">
        <v>408073</v>
      </c>
      <c r="ABR7">
        <v>3320432</v>
      </c>
      <c r="ABS7">
        <v>17240</v>
      </c>
      <c r="ABT7">
        <v>1</v>
      </c>
      <c r="ABU7">
        <v>291351</v>
      </c>
      <c r="ABV7">
        <v>608555</v>
      </c>
      <c r="ABW7">
        <v>253637</v>
      </c>
      <c r="ABX7">
        <v>148562</v>
      </c>
      <c r="ABY7">
        <v>296820</v>
      </c>
      <c r="ABZ7">
        <v>167176</v>
      </c>
      <c r="ACA7">
        <v>12619</v>
      </c>
      <c r="ACB7">
        <v>1651519</v>
      </c>
      <c r="ACC7">
        <v>7327655</v>
      </c>
      <c r="ACD7">
        <v>153828</v>
      </c>
      <c r="ACE7">
        <v>3582180</v>
      </c>
      <c r="ACF7">
        <v>289542</v>
      </c>
      <c r="ACG7">
        <v>70130</v>
      </c>
      <c r="ACH7">
        <v>1704872986</v>
      </c>
      <c r="ACI7">
        <v>683913</v>
      </c>
      <c r="ACJ7">
        <v>241143340</v>
      </c>
      <c r="ACK7">
        <v>264135</v>
      </c>
      <c r="ACL7">
        <v>1</v>
      </c>
      <c r="ACM7">
        <v>2245098</v>
      </c>
      <c r="ACN7">
        <v>2424853</v>
      </c>
      <c r="ACO7">
        <v>27811</v>
      </c>
      <c r="ACP7">
        <v>437322</v>
      </c>
      <c r="ACQ7">
        <v>1507280</v>
      </c>
      <c r="ACR7">
        <v>8512755</v>
      </c>
      <c r="ACS7">
        <v>1</v>
      </c>
      <c r="ACT7">
        <v>210106</v>
      </c>
      <c r="ACU7">
        <v>295389</v>
      </c>
      <c r="ACV7">
        <v>68752718</v>
      </c>
      <c r="ACW7">
        <v>1</v>
      </c>
      <c r="ACX7">
        <v>10764953</v>
      </c>
      <c r="ACY7">
        <v>37414</v>
      </c>
      <c r="ACZ7">
        <v>123482</v>
      </c>
      <c r="ADA7">
        <v>227893</v>
      </c>
      <c r="ADB7">
        <v>218121</v>
      </c>
      <c r="ADC7">
        <v>41879</v>
      </c>
      <c r="ADD7">
        <v>154419</v>
      </c>
      <c r="ADE7">
        <v>10246</v>
      </c>
      <c r="ADF7">
        <v>1</v>
      </c>
      <c r="ADG7">
        <v>1974147</v>
      </c>
      <c r="ADH7">
        <v>754056</v>
      </c>
      <c r="ADI7">
        <v>1827068</v>
      </c>
      <c r="ADJ7">
        <v>4529346</v>
      </c>
      <c r="ADK7">
        <v>234589</v>
      </c>
      <c r="ADL7">
        <v>2160095</v>
      </c>
      <c r="ADM7">
        <v>1</v>
      </c>
      <c r="ADN7">
        <v>39231</v>
      </c>
      <c r="ADO7">
        <v>2383991</v>
      </c>
      <c r="ADP7">
        <v>668213</v>
      </c>
      <c r="ADQ7">
        <v>577181</v>
      </c>
      <c r="ADR7">
        <v>1</v>
      </c>
      <c r="ADS7">
        <v>545509</v>
      </c>
      <c r="ADT7">
        <v>2044116</v>
      </c>
      <c r="ADU7">
        <v>686394</v>
      </c>
      <c r="ADV7">
        <v>528636</v>
      </c>
      <c r="ADW7">
        <v>160690</v>
      </c>
      <c r="ADX7">
        <v>1</v>
      </c>
      <c r="ADY7">
        <v>442223</v>
      </c>
      <c r="ADZ7">
        <v>229099</v>
      </c>
      <c r="AEA7">
        <v>1</v>
      </c>
      <c r="AEB7">
        <v>304226</v>
      </c>
      <c r="AEC7">
        <v>36785</v>
      </c>
      <c r="AED7">
        <v>2113611</v>
      </c>
      <c r="AEE7">
        <v>1998103</v>
      </c>
      <c r="AEF7">
        <v>1</v>
      </c>
      <c r="AEG7">
        <v>368230</v>
      </c>
      <c r="AEH7">
        <v>3584602</v>
      </c>
      <c r="AEI7">
        <v>371275</v>
      </c>
      <c r="AEJ7">
        <v>88705</v>
      </c>
      <c r="AEK7">
        <v>42331</v>
      </c>
      <c r="AEL7">
        <v>41474</v>
      </c>
      <c r="AEM7">
        <v>2351469</v>
      </c>
      <c r="AEN7">
        <v>4038374</v>
      </c>
      <c r="AEO7">
        <v>1</v>
      </c>
      <c r="AEP7">
        <v>487534</v>
      </c>
      <c r="AEQ7">
        <v>365076</v>
      </c>
      <c r="AER7">
        <v>93597</v>
      </c>
      <c r="AES7">
        <v>4507637</v>
      </c>
      <c r="AET7">
        <v>90846</v>
      </c>
      <c r="AEU7">
        <v>152223</v>
      </c>
      <c r="AEV7">
        <v>14014</v>
      </c>
      <c r="AEW7">
        <v>34510</v>
      </c>
      <c r="AEX7">
        <v>1723938</v>
      </c>
      <c r="AEY7">
        <v>12621145</v>
      </c>
      <c r="AEZ7">
        <v>362256</v>
      </c>
      <c r="AFA7">
        <v>14015663</v>
      </c>
      <c r="AFB7">
        <v>53569144</v>
      </c>
      <c r="AFC7">
        <v>539290</v>
      </c>
      <c r="AFD7">
        <v>888044</v>
      </c>
      <c r="AFE7">
        <v>5236912</v>
      </c>
      <c r="AFF7">
        <v>24826</v>
      </c>
      <c r="AFG7">
        <v>40955</v>
      </c>
      <c r="AFH7">
        <v>709106</v>
      </c>
      <c r="AFI7">
        <v>1337091</v>
      </c>
      <c r="AFJ7">
        <v>25886</v>
      </c>
      <c r="AFK7">
        <v>3443374</v>
      </c>
      <c r="AFL7">
        <v>1</v>
      </c>
      <c r="AFM7">
        <v>1146643</v>
      </c>
      <c r="AFN7">
        <v>3428013</v>
      </c>
      <c r="AFO7">
        <v>11407</v>
      </c>
      <c r="AFP7">
        <v>795273</v>
      </c>
      <c r="AFQ7">
        <v>868799</v>
      </c>
      <c r="AFR7">
        <v>1</v>
      </c>
      <c r="AFS7">
        <v>377556</v>
      </c>
      <c r="AFT7">
        <v>168259</v>
      </c>
      <c r="AFU7">
        <v>299994</v>
      </c>
      <c r="AFV7">
        <v>637696</v>
      </c>
      <c r="AFW7">
        <v>187952</v>
      </c>
      <c r="AFX7">
        <v>424864</v>
      </c>
      <c r="AFY7">
        <v>2879537</v>
      </c>
      <c r="AFZ7">
        <v>1</v>
      </c>
      <c r="AGA7">
        <v>153127</v>
      </c>
      <c r="AGB7">
        <v>19420</v>
      </c>
      <c r="AGC7">
        <v>4314731</v>
      </c>
      <c r="AGD7">
        <v>192185</v>
      </c>
      <c r="AGE7">
        <v>20882</v>
      </c>
      <c r="AGF7">
        <v>508907</v>
      </c>
      <c r="AGG7">
        <v>15054</v>
      </c>
      <c r="AGH7">
        <v>49321</v>
      </c>
      <c r="AGI7">
        <v>2401</v>
      </c>
      <c r="AGJ7">
        <v>400699</v>
      </c>
      <c r="AGK7">
        <v>632185</v>
      </c>
      <c r="AGL7">
        <v>3141586</v>
      </c>
      <c r="AGM7">
        <v>11825</v>
      </c>
      <c r="AGN7">
        <v>63901</v>
      </c>
      <c r="AGO7">
        <v>1</v>
      </c>
      <c r="AGP7">
        <v>7152630</v>
      </c>
      <c r="AGQ7">
        <v>376263</v>
      </c>
      <c r="AGR7">
        <v>44799</v>
      </c>
      <c r="AGS7">
        <v>1</v>
      </c>
      <c r="AGT7">
        <v>57416</v>
      </c>
      <c r="AGU7">
        <v>67667</v>
      </c>
      <c r="AGV7">
        <v>1853741</v>
      </c>
      <c r="AGW7">
        <v>7260</v>
      </c>
      <c r="AGX7">
        <v>411475</v>
      </c>
      <c r="AGY7">
        <v>60060</v>
      </c>
      <c r="AGZ7">
        <v>363554</v>
      </c>
      <c r="AHA7">
        <v>865344</v>
      </c>
      <c r="AHB7">
        <v>269973</v>
      </c>
      <c r="AHC7">
        <v>1450594</v>
      </c>
      <c r="AHD7">
        <v>271365</v>
      </c>
      <c r="AHE7">
        <v>102230</v>
      </c>
      <c r="AHF7">
        <v>147691</v>
      </c>
      <c r="AHG7">
        <v>1533298</v>
      </c>
      <c r="AHH7">
        <v>25947</v>
      </c>
      <c r="AHI7">
        <v>1</v>
      </c>
      <c r="AHJ7">
        <v>118733</v>
      </c>
      <c r="AHK7">
        <v>405877</v>
      </c>
      <c r="AHL7">
        <v>823924</v>
      </c>
      <c r="AHM7">
        <v>1</v>
      </c>
      <c r="AHN7">
        <v>172669</v>
      </c>
      <c r="AHO7">
        <v>165456</v>
      </c>
      <c r="AHP7">
        <v>90277</v>
      </c>
      <c r="AHQ7">
        <v>1</v>
      </c>
      <c r="AHR7">
        <v>205774</v>
      </c>
      <c r="AHS7">
        <v>561437</v>
      </c>
      <c r="AHT7">
        <v>797953</v>
      </c>
      <c r="AHU7">
        <v>273349</v>
      </c>
      <c r="AHV7">
        <v>1045191</v>
      </c>
      <c r="AHW7">
        <v>3747731</v>
      </c>
      <c r="AHX7">
        <v>8266470</v>
      </c>
      <c r="AHY7">
        <v>155417</v>
      </c>
      <c r="AHZ7">
        <v>949482</v>
      </c>
      <c r="AIA7">
        <v>1</v>
      </c>
      <c r="AIB7">
        <v>59642</v>
      </c>
      <c r="AIC7">
        <v>319141</v>
      </c>
      <c r="AID7">
        <v>4825939</v>
      </c>
      <c r="AIE7">
        <v>35620</v>
      </c>
      <c r="AIF7">
        <v>1</v>
      </c>
      <c r="AIG7">
        <v>1223576</v>
      </c>
      <c r="AIH7">
        <v>938833642</v>
      </c>
      <c r="AII7">
        <v>91366</v>
      </c>
      <c r="AIJ7">
        <v>140613269</v>
      </c>
      <c r="AIK7">
        <v>43951</v>
      </c>
      <c r="AIL7">
        <v>2061921</v>
      </c>
      <c r="AIM7">
        <v>24772</v>
      </c>
      <c r="AIN7">
        <v>148601</v>
      </c>
      <c r="AIO7">
        <v>47688</v>
      </c>
      <c r="AIP7">
        <v>213701221</v>
      </c>
      <c r="AIQ7">
        <v>657180</v>
      </c>
      <c r="AIR7">
        <v>77754</v>
      </c>
      <c r="AIS7">
        <v>13860528</v>
      </c>
      <c r="AIT7">
        <v>488170</v>
      </c>
      <c r="AIU7">
        <v>18592</v>
      </c>
      <c r="AIV7">
        <v>1</v>
      </c>
      <c r="AIW7">
        <v>125995</v>
      </c>
      <c r="AIX7">
        <v>21057043</v>
      </c>
      <c r="AIY7">
        <v>54740</v>
      </c>
      <c r="AIZ7">
        <v>2250595</v>
      </c>
      <c r="AJA7">
        <v>9905</v>
      </c>
      <c r="AJB7">
        <v>4095353</v>
      </c>
      <c r="AJC7">
        <v>62024</v>
      </c>
      <c r="AJD7">
        <v>9769626</v>
      </c>
      <c r="AJE7">
        <v>8191</v>
      </c>
      <c r="AJF7">
        <v>1</v>
      </c>
      <c r="AJG7">
        <v>131930</v>
      </c>
      <c r="AJH7">
        <v>3134041</v>
      </c>
      <c r="AJI7">
        <v>282276</v>
      </c>
      <c r="AJJ7">
        <v>1</v>
      </c>
      <c r="AJK7">
        <v>142059</v>
      </c>
      <c r="AJL7">
        <v>238428</v>
      </c>
      <c r="AJM7">
        <v>15937</v>
      </c>
      <c r="AJN7">
        <v>1159298</v>
      </c>
      <c r="AJO7">
        <v>12742549</v>
      </c>
      <c r="AJP7">
        <v>0</v>
      </c>
      <c r="AJQ7">
        <v>1029486</v>
      </c>
      <c r="AJR7">
        <v>17389</v>
      </c>
      <c r="AJS7">
        <v>785491</v>
      </c>
      <c r="AJT7">
        <v>22301</v>
      </c>
      <c r="AJU7">
        <v>1</v>
      </c>
      <c r="AJV7">
        <v>237349</v>
      </c>
      <c r="AJW7">
        <v>1</v>
      </c>
      <c r="AJX7">
        <v>1</v>
      </c>
      <c r="AJY7">
        <v>1</v>
      </c>
      <c r="AJZ7">
        <v>1</v>
      </c>
      <c r="AKA7">
        <v>1598281</v>
      </c>
      <c r="AKB7">
        <v>505179</v>
      </c>
      <c r="AKC7">
        <v>151663</v>
      </c>
      <c r="AKD7">
        <v>55307</v>
      </c>
      <c r="AKE7">
        <v>1</v>
      </c>
      <c r="AKF7">
        <v>114899</v>
      </c>
      <c r="AKG7">
        <v>58057</v>
      </c>
      <c r="AKH7">
        <v>110071</v>
      </c>
      <c r="AKI7">
        <v>1505499</v>
      </c>
      <c r="AKJ7">
        <v>414278</v>
      </c>
      <c r="AKK7">
        <v>89575</v>
      </c>
      <c r="AKL7">
        <v>9578</v>
      </c>
      <c r="AKM7">
        <v>642435</v>
      </c>
      <c r="AKN7">
        <v>18698</v>
      </c>
      <c r="AKO7">
        <v>828356</v>
      </c>
      <c r="AKP7">
        <v>1</v>
      </c>
      <c r="AKQ7">
        <v>135017</v>
      </c>
      <c r="AKR7">
        <v>1</v>
      </c>
      <c r="AKS7">
        <v>343705</v>
      </c>
      <c r="AKT7">
        <v>11687</v>
      </c>
      <c r="AKU7">
        <v>1</v>
      </c>
      <c r="AKV7">
        <v>364283</v>
      </c>
      <c r="AKW7">
        <v>844999</v>
      </c>
      <c r="AKX7">
        <v>1762374</v>
      </c>
      <c r="AKY7">
        <v>42750</v>
      </c>
      <c r="AKZ7">
        <v>443987</v>
      </c>
      <c r="ALA7">
        <v>1</v>
      </c>
      <c r="ALB7">
        <v>743800</v>
      </c>
      <c r="ALC7">
        <v>23498</v>
      </c>
      <c r="ALD7">
        <v>5808989</v>
      </c>
      <c r="ALE7">
        <v>127630</v>
      </c>
      <c r="ALF7">
        <v>200209</v>
      </c>
      <c r="ALG7">
        <v>1058805</v>
      </c>
      <c r="ALH7">
        <v>237142</v>
      </c>
      <c r="ALI7">
        <v>336143</v>
      </c>
      <c r="ALJ7">
        <v>1579285</v>
      </c>
      <c r="ALK7">
        <v>13044560</v>
      </c>
      <c r="ALL7">
        <v>386141</v>
      </c>
      <c r="ALM7">
        <v>1</v>
      </c>
      <c r="ALN7">
        <v>50093</v>
      </c>
      <c r="ALO7">
        <v>1388348</v>
      </c>
      <c r="ALP7">
        <v>1</v>
      </c>
      <c r="ALQ7">
        <v>1</v>
      </c>
      <c r="ALR7">
        <v>1</v>
      </c>
      <c r="ALS7">
        <v>1</v>
      </c>
      <c r="ALT7">
        <v>3566466</v>
      </c>
      <c r="ALU7">
        <v>212750</v>
      </c>
      <c r="ALV7">
        <v>1</v>
      </c>
      <c r="ALW7">
        <v>357087</v>
      </c>
      <c r="ALX7">
        <v>1056146</v>
      </c>
      <c r="ALY7">
        <v>1</v>
      </c>
      <c r="ALZ7">
        <v>103514</v>
      </c>
      <c r="AMA7">
        <v>1733010</v>
      </c>
      <c r="AMB7">
        <v>84919</v>
      </c>
      <c r="AMC7">
        <v>32698</v>
      </c>
      <c r="AMD7">
        <v>73903649</v>
      </c>
      <c r="AME7">
        <v>30294162</v>
      </c>
      <c r="AMF7">
        <v>1</v>
      </c>
      <c r="AMG7">
        <v>45658</v>
      </c>
      <c r="AMH7">
        <v>71322950</v>
      </c>
      <c r="AMI7">
        <v>1</v>
      </c>
      <c r="AMJ7">
        <v>487096</v>
      </c>
      <c r="AMK7">
        <v>174749</v>
      </c>
      <c r="AML7">
        <v>147679</v>
      </c>
      <c r="AMM7">
        <v>44119</v>
      </c>
      <c r="AMN7">
        <v>252780</v>
      </c>
      <c r="AMO7">
        <v>6735096</v>
      </c>
      <c r="AMP7">
        <v>2020252</v>
      </c>
      <c r="AMQ7">
        <v>250302</v>
      </c>
      <c r="AMR7">
        <v>7957465</v>
      </c>
      <c r="AMS7">
        <v>1275365</v>
      </c>
      <c r="AMT7">
        <v>104863</v>
      </c>
      <c r="AMU7">
        <v>1</v>
      </c>
      <c r="AMV7">
        <v>1</v>
      </c>
      <c r="AMW7">
        <v>1</v>
      </c>
      <c r="AMX7">
        <v>1</v>
      </c>
      <c r="AMY7">
        <v>136831</v>
      </c>
      <c r="AMZ7">
        <v>151729</v>
      </c>
      <c r="ANA7">
        <v>2659610</v>
      </c>
      <c r="ANB7">
        <v>46293</v>
      </c>
      <c r="ANC7">
        <v>423584</v>
      </c>
      <c r="AND7">
        <v>245347</v>
      </c>
      <c r="ANE7">
        <v>731426</v>
      </c>
      <c r="ANF7">
        <v>232816</v>
      </c>
      <c r="ANG7">
        <v>1</v>
      </c>
      <c r="ANH7">
        <v>38377</v>
      </c>
      <c r="ANI7">
        <v>1122888</v>
      </c>
      <c r="ANJ7">
        <v>1344895</v>
      </c>
      <c r="ANK7">
        <v>1</v>
      </c>
      <c r="ANL7">
        <v>526128</v>
      </c>
      <c r="ANM7">
        <v>558436</v>
      </c>
      <c r="ANN7">
        <v>11712376</v>
      </c>
      <c r="ANO7">
        <v>794675</v>
      </c>
      <c r="ANP7">
        <v>6707860</v>
      </c>
      <c r="ANQ7">
        <v>2139335</v>
      </c>
      <c r="ANR7">
        <v>11997365</v>
      </c>
      <c r="ANS7">
        <v>1</v>
      </c>
      <c r="ANT7">
        <v>618102</v>
      </c>
      <c r="ANU7">
        <v>8259009</v>
      </c>
      <c r="ANV7">
        <v>411838</v>
      </c>
      <c r="ANW7">
        <v>442897</v>
      </c>
      <c r="ANX7">
        <v>63679</v>
      </c>
      <c r="ANY7">
        <v>1</v>
      </c>
      <c r="ANZ7">
        <v>1</v>
      </c>
      <c r="AOA7">
        <v>196749</v>
      </c>
      <c r="AOB7">
        <v>2587043</v>
      </c>
      <c r="AOC7">
        <v>1</v>
      </c>
      <c r="AOD7">
        <v>1</v>
      </c>
      <c r="AOE7">
        <v>1</v>
      </c>
      <c r="AOF7">
        <v>74099</v>
      </c>
      <c r="AOG7">
        <v>1</v>
      </c>
      <c r="AOH7">
        <v>1</v>
      </c>
      <c r="AOI7">
        <v>229512</v>
      </c>
      <c r="AOJ7">
        <v>358021</v>
      </c>
      <c r="AOK7">
        <v>3031178</v>
      </c>
      <c r="AOL7">
        <v>1</v>
      </c>
      <c r="AOM7">
        <v>15037</v>
      </c>
      <c r="AON7">
        <v>122570</v>
      </c>
      <c r="AOO7">
        <v>30432</v>
      </c>
      <c r="AOP7">
        <v>1</v>
      </c>
      <c r="AOQ7">
        <v>3493610</v>
      </c>
      <c r="AOR7">
        <v>1768510</v>
      </c>
      <c r="AOS7">
        <v>424772</v>
      </c>
      <c r="AOT7">
        <v>3309301</v>
      </c>
      <c r="AOU7">
        <v>1228897</v>
      </c>
      <c r="AOV7">
        <v>1</v>
      </c>
      <c r="AOW7">
        <v>434881</v>
      </c>
      <c r="AOX7">
        <v>2713304</v>
      </c>
      <c r="AOY7">
        <v>1343970152</v>
      </c>
      <c r="AOZ7">
        <v>360882694</v>
      </c>
      <c r="APA7">
        <v>10757525</v>
      </c>
      <c r="APB7">
        <v>22423935</v>
      </c>
      <c r="APC7">
        <v>3241117</v>
      </c>
      <c r="APD7">
        <v>251233</v>
      </c>
      <c r="APE7">
        <v>989531</v>
      </c>
      <c r="APF7">
        <v>1135977</v>
      </c>
      <c r="APG7">
        <v>947746</v>
      </c>
      <c r="APH7">
        <v>0</v>
      </c>
      <c r="API7">
        <v>1802604360</v>
      </c>
      <c r="APJ7">
        <v>59251</v>
      </c>
      <c r="APK7">
        <v>30680</v>
      </c>
      <c r="APL7">
        <v>768128</v>
      </c>
      <c r="APM7">
        <v>162998</v>
      </c>
      <c r="APN7">
        <v>756485</v>
      </c>
      <c r="APO7">
        <v>164646</v>
      </c>
      <c r="APP7">
        <v>56713024</v>
      </c>
      <c r="APQ7">
        <v>59892294</v>
      </c>
      <c r="APR7">
        <v>245954</v>
      </c>
      <c r="APS7">
        <v>1368506</v>
      </c>
      <c r="APT7">
        <v>1</v>
      </c>
      <c r="APU7">
        <v>18563</v>
      </c>
      <c r="APV7">
        <v>715506</v>
      </c>
      <c r="APW7">
        <v>82294</v>
      </c>
      <c r="APX7">
        <v>46126</v>
      </c>
      <c r="APY7">
        <v>1</v>
      </c>
      <c r="APZ7">
        <v>11032207</v>
      </c>
      <c r="AQA7">
        <v>1297851</v>
      </c>
      <c r="AQB7">
        <v>190202</v>
      </c>
      <c r="AQC7">
        <v>814197</v>
      </c>
      <c r="AQD7">
        <v>2260831</v>
      </c>
      <c r="AQE7">
        <v>375415</v>
      </c>
      <c r="AQF7">
        <v>1</v>
      </c>
      <c r="AQG7">
        <v>78054</v>
      </c>
      <c r="AQH7">
        <v>193080</v>
      </c>
      <c r="AQI7">
        <v>19611</v>
      </c>
      <c r="AQJ7">
        <v>32228</v>
      </c>
      <c r="AQK7">
        <v>221684</v>
      </c>
      <c r="AQL7">
        <v>1080046</v>
      </c>
      <c r="AQM7">
        <v>341846</v>
      </c>
      <c r="AQN7">
        <v>101771</v>
      </c>
      <c r="AQO7">
        <v>2541427</v>
      </c>
      <c r="AQP7">
        <v>1219969</v>
      </c>
      <c r="AQQ7">
        <v>141875</v>
      </c>
      <c r="AQR7">
        <v>1670857</v>
      </c>
      <c r="AQS7">
        <v>380371</v>
      </c>
      <c r="AQT7">
        <v>507569</v>
      </c>
      <c r="AQU7">
        <v>20885</v>
      </c>
      <c r="AQV7">
        <v>740187</v>
      </c>
      <c r="AQW7">
        <v>966690</v>
      </c>
      <c r="AQX7">
        <v>70738</v>
      </c>
      <c r="AQY7">
        <v>1</v>
      </c>
      <c r="AQZ7">
        <v>1934023</v>
      </c>
      <c r="ARA7">
        <v>1</v>
      </c>
      <c r="ARB7">
        <v>72368</v>
      </c>
      <c r="ARC7">
        <v>279426</v>
      </c>
      <c r="ARD7">
        <v>418550</v>
      </c>
      <c r="ARE7">
        <v>1369542</v>
      </c>
      <c r="ARF7">
        <v>23469650</v>
      </c>
      <c r="ARG7">
        <v>609047</v>
      </c>
      <c r="ARH7">
        <v>26651</v>
      </c>
      <c r="ARI7">
        <v>5516574</v>
      </c>
      <c r="ARJ7">
        <v>28797</v>
      </c>
      <c r="ARK7">
        <v>239526</v>
      </c>
      <c r="ARL7">
        <v>497307</v>
      </c>
      <c r="ARM7">
        <v>56881</v>
      </c>
      <c r="ARN7">
        <v>283232</v>
      </c>
      <c r="ARO7">
        <v>113624</v>
      </c>
      <c r="ARP7">
        <v>1427272</v>
      </c>
      <c r="ARQ7">
        <v>228901</v>
      </c>
      <c r="ARR7">
        <v>2472620</v>
      </c>
      <c r="ARS7">
        <v>129859</v>
      </c>
      <c r="ART7">
        <v>751758</v>
      </c>
      <c r="ARU7">
        <v>22503</v>
      </c>
      <c r="ARV7">
        <v>835119</v>
      </c>
      <c r="ARW7">
        <v>8113992</v>
      </c>
      <c r="ARX7">
        <v>87634</v>
      </c>
      <c r="ARY7">
        <v>16829</v>
      </c>
      <c r="ARZ7">
        <v>287487</v>
      </c>
      <c r="ASA7">
        <v>7491108</v>
      </c>
      <c r="ASB7">
        <v>573910</v>
      </c>
      <c r="ASC7">
        <v>14323755</v>
      </c>
      <c r="ASD7">
        <v>58972</v>
      </c>
      <c r="ASE7">
        <v>666178</v>
      </c>
      <c r="ASF7">
        <v>155030</v>
      </c>
      <c r="ASG7">
        <v>1</v>
      </c>
      <c r="ASH7">
        <v>229302</v>
      </c>
      <c r="ASI7">
        <v>961174</v>
      </c>
      <c r="ASJ7">
        <v>130143</v>
      </c>
      <c r="ASK7">
        <v>618527</v>
      </c>
      <c r="ASL7">
        <v>7909210</v>
      </c>
      <c r="ASM7">
        <v>980087</v>
      </c>
      <c r="ASN7">
        <v>1181621</v>
      </c>
      <c r="ASO7">
        <v>171092</v>
      </c>
      <c r="ASP7">
        <v>3881044</v>
      </c>
      <c r="ASQ7">
        <v>352325</v>
      </c>
      <c r="ASR7">
        <v>32139</v>
      </c>
      <c r="ASS7">
        <v>19507</v>
      </c>
      <c r="AST7">
        <v>261656</v>
      </c>
      <c r="ASU7">
        <v>237716</v>
      </c>
      <c r="ASV7">
        <v>150874</v>
      </c>
      <c r="ASW7">
        <v>412275</v>
      </c>
      <c r="ASX7">
        <v>1</v>
      </c>
      <c r="ASY7">
        <v>310657</v>
      </c>
      <c r="ASZ7">
        <v>247466</v>
      </c>
      <c r="ATA7">
        <v>55593</v>
      </c>
      <c r="ATB7">
        <v>320133</v>
      </c>
      <c r="ATC7">
        <v>2501859</v>
      </c>
      <c r="ATD7">
        <v>1460772</v>
      </c>
      <c r="ATE7">
        <v>309402</v>
      </c>
      <c r="ATF7">
        <v>150422</v>
      </c>
      <c r="ATG7">
        <v>534016</v>
      </c>
      <c r="ATH7">
        <v>149250</v>
      </c>
      <c r="ATI7">
        <v>11876</v>
      </c>
      <c r="ATJ7">
        <v>330103</v>
      </c>
      <c r="ATK7">
        <v>117052</v>
      </c>
      <c r="ATL7">
        <v>8056283</v>
      </c>
      <c r="ATM7">
        <v>160413</v>
      </c>
      <c r="ATN7">
        <v>1848007</v>
      </c>
      <c r="ATO7">
        <v>362812</v>
      </c>
      <c r="ATP7">
        <v>1008571</v>
      </c>
      <c r="ATQ7">
        <v>313892</v>
      </c>
      <c r="ATR7">
        <v>1765122</v>
      </c>
      <c r="ATS7">
        <v>328828</v>
      </c>
      <c r="ATT7">
        <v>10830</v>
      </c>
      <c r="ATU7">
        <v>13225</v>
      </c>
      <c r="ATV7">
        <v>1667928</v>
      </c>
      <c r="ATW7">
        <v>176469</v>
      </c>
      <c r="ATX7">
        <v>3772664</v>
      </c>
      <c r="ATY7">
        <v>2809038</v>
      </c>
      <c r="ATZ7">
        <v>815257</v>
      </c>
      <c r="AUA7">
        <v>126934</v>
      </c>
      <c r="AUB7">
        <v>142335</v>
      </c>
      <c r="AUC7">
        <v>138205</v>
      </c>
      <c r="AUD7">
        <v>23472</v>
      </c>
      <c r="AUE7">
        <v>146732</v>
      </c>
      <c r="AUF7">
        <v>989943</v>
      </c>
      <c r="AUG7">
        <v>50974870</v>
      </c>
      <c r="AUH7">
        <v>3961050</v>
      </c>
      <c r="AUI7">
        <v>330720</v>
      </c>
      <c r="AUJ7">
        <v>225734</v>
      </c>
      <c r="AUK7">
        <v>267994</v>
      </c>
      <c r="AUL7">
        <v>42457</v>
      </c>
      <c r="AUM7">
        <v>66503</v>
      </c>
      <c r="AUN7">
        <v>19136</v>
      </c>
      <c r="AUO7">
        <v>151554</v>
      </c>
      <c r="AUP7">
        <v>5235898</v>
      </c>
      <c r="AUQ7">
        <v>59491</v>
      </c>
      <c r="AUR7">
        <v>1</v>
      </c>
      <c r="AUS7">
        <v>41370655</v>
      </c>
      <c r="AUT7">
        <v>1809278</v>
      </c>
      <c r="AUU7">
        <v>18625479</v>
      </c>
      <c r="AUV7">
        <v>3404437</v>
      </c>
      <c r="AUW7">
        <v>361463</v>
      </c>
      <c r="AUX7">
        <v>547454</v>
      </c>
      <c r="AUY7">
        <v>184542</v>
      </c>
      <c r="AUZ7">
        <v>287354</v>
      </c>
      <c r="AVA7">
        <v>1196813</v>
      </c>
      <c r="AVB7">
        <v>2034036</v>
      </c>
      <c r="AVC7">
        <v>14416471</v>
      </c>
      <c r="AVD7">
        <v>474557</v>
      </c>
      <c r="AVE7">
        <v>331425</v>
      </c>
      <c r="AVF7">
        <v>79821</v>
      </c>
      <c r="AVG7">
        <v>19331</v>
      </c>
      <c r="AVH7">
        <v>1</v>
      </c>
      <c r="AVI7">
        <v>1</v>
      </c>
      <c r="AVJ7">
        <v>0</v>
      </c>
      <c r="AVK7">
        <v>122272</v>
      </c>
      <c r="AVL7">
        <v>1</v>
      </c>
      <c r="AVM7">
        <v>647541</v>
      </c>
      <c r="AVN7">
        <v>1569673</v>
      </c>
      <c r="AVO7">
        <v>50042</v>
      </c>
      <c r="AVP7">
        <v>1231332</v>
      </c>
      <c r="AVQ7">
        <v>392840</v>
      </c>
      <c r="AVR7">
        <v>204430</v>
      </c>
      <c r="AVS7">
        <v>2631336</v>
      </c>
      <c r="AVT7">
        <v>81407</v>
      </c>
      <c r="AVU7">
        <v>136548</v>
      </c>
      <c r="AVV7">
        <v>551716</v>
      </c>
      <c r="AVW7">
        <v>95810</v>
      </c>
      <c r="AVX7">
        <v>38280</v>
      </c>
      <c r="AVY7">
        <v>78973</v>
      </c>
      <c r="AVZ7">
        <v>13502</v>
      </c>
      <c r="AWA7">
        <v>6189672</v>
      </c>
      <c r="AWB7">
        <v>14797</v>
      </c>
      <c r="AWC7">
        <v>285841789</v>
      </c>
      <c r="AWD7">
        <v>5033847</v>
      </c>
      <c r="AWE7">
        <v>201078977</v>
      </c>
      <c r="AWF7">
        <v>1561672</v>
      </c>
      <c r="AWG7">
        <v>2401818</v>
      </c>
      <c r="AWH7">
        <v>1088220</v>
      </c>
      <c r="AWI7">
        <v>1622574</v>
      </c>
      <c r="AWJ7">
        <v>4550926</v>
      </c>
      <c r="AWK7">
        <v>167920</v>
      </c>
      <c r="AWL7">
        <v>57122</v>
      </c>
      <c r="AWM7">
        <v>104437</v>
      </c>
      <c r="AWN7">
        <v>74702</v>
      </c>
      <c r="AWO7">
        <v>11731</v>
      </c>
      <c r="AWP7">
        <v>151382</v>
      </c>
      <c r="AWQ7">
        <v>1</v>
      </c>
      <c r="AWR7">
        <v>1</v>
      </c>
      <c r="AWS7">
        <v>67269</v>
      </c>
      <c r="AWT7">
        <v>16333</v>
      </c>
      <c r="AWU7">
        <v>59631</v>
      </c>
      <c r="AWV7">
        <v>43296</v>
      </c>
      <c r="AWW7">
        <v>254133</v>
      </c>
      <c r="AWX7">
        <v>44600</v>
      </c>
      <c r="AWY7">
        <v>59712</v>
      </c>
      <c r="AWZ7">
        <v>717287</v>
      </c>
      <c r="AXA7">
        <v>341535</v>
      </c>
      <c r="AXB7">
        <v>111093</v>
      </c>
      <c r="AXC7">
        <v>2140652</v>
      </c>
      <c r="AXD7">
        <v>1</v>
      </c>
      <c r="AXE7">
        <v>130563</v>
      </c>
      <c r="AXF7">
        <v>1042869</v>
      </c>
      <c r="AXG7">
        <v>727263</v>
      </c>
      <c r="AXH7">
        <v>418458</v>
      </c>
      <c r="AXI7">
        <v>52726</v>
      </c>
      <c r="AXJ7">
        <v>373083</v>
      </c>
      <c r="AXK7">
        <v>18450874</v>
      </c>
      <c r="AXL7">
        <v>1</v>
      </c>
      <c r="AXM7">
        <v>324972</v>
      </c>
      <c r="AXN7">
        <v>0</v>
      </c>
      <c r="AXO7">
        <v>83690</v>
      </c>
      <c r="AXP7">
        <v>1385272</v>
      </c>
      <c r="AXQ7">
        <v>110531</v>
      </c>
      <c r="AXR7">
        <v>29173</v>
      </c>
      <c r="AXS7">
        <v>1</v>
      </c>
      <c r="AXT7">
        <v>1</v>
      </c>
      <c r="AXU7">
        <v>280731</v>
      </c>
      <c r="AXV7">
        <v>1</v>
      </c>
      <c r="AXW7">
        <v>169561</v>
      </c>
      <c r="AXX7">
        <v>181656</v>
      </c>
      <c r="AXY7">
        <v>271047</v>
      </c>
      <c r="AXZ7">
        <v>1402456</v>
      </c>
      <c r="AYA7">
        <v>1690672</v>
      </c>
      <c r="AYB7">
        <v>75299</v>
      </c>
      <c r="AYC7">
        <v>46261</v>
      </c>
      <c r="AYD7">
        <v>17612</v>
      </c>
      <c r="AYE7">
        <v>42689</v>
      </c>
      <c r="AYF7">
        <v>38766</v>
      </c>
      <c r="AYG7">
        <v>15925</v>
      </c>
      <c r="AYH7">
        <v>70275</v>
      </c>
      <c r="AYI7">
        <v>389338</v>
      </c>
      <c r="AYJ7">
        <v>1341779</v>
      </c>
      <c r="AYK7">
        <v>20218</v>
      </c>
      <c r="AYL7">
        <v>357168</v>
      </c>
      <c r="AYM7">
        <v>622560</v>
      </c>
      <c r="AYN7">
        <v>188863</v>
      </c>
      <c r="AYO7">
        <v>121476</v>
      </c>
      <c r="AYP7">
        <v>449489</v>
      </c>
      <c r="AYQ7">
        <v>211898</v>
      </c>
      <c r="AYR7">
        <v>188357</v>
      </c>
      <c r="AYS7">
        <v>670954</v>
      </c>
      <c r="AYT7">
        <v>98716</v>
      </c>
      <c r="AYU7">
        <v>1</v>
      </c>
      <c r="AYV7">
        <v>31429</v>
      </c>
      <c r="AYW7">
        <v>181661</v>
      </c>
      <c r="AYX7">
        <v>191717</v>
      </c>
      <c r="AYY7">
        <v>134080</v>
      </c>
      <c r="AYZ7">
        <v>1</v>
      </c>
      <c r="AZA7">
        <v>64058</v>
      </c>
      <c r="AZB7">
        <v>110920</v>
      </c>
      <c r="AZC7">
        <v>41226</v>
      </c>
      <c r="AZD7">
        <v>52059</v>
      </c>
      <c r="AZE7">
        <v>1</v>
      </c>
      <c r="AZF7">
        <v>2779143</v>
      </c>
      <c r="AZG7">
        <v>178045</v>
      </c>
      <c r="AZH7">
        <v>285509</v>
      </c>
      <c r="AZI7">
        <v>36583</v>
      </c>
      <c r="AZJ7">
        <v>4057098</v>
      </c>
      <c r="AZK7">
        <v>32106</v>
      </c>
      <c r="AZL7">
        <v>87370</v>
      </c>
      <c r="AZM7">
        <v>569809</v>
      </c>
      <c r="AZN7">
        <v>762023</v>
      </c>
      <c r="AZO7">
        <v>1</v>
      </c>
    </row>
    <row r="8" spans="1:1367" x14ac:dyDescent="0.2">
      <c r="A8" t="s">
        <v>20</v>
      </c>
      <c r="B8">
        <v>120226</v>
      </c>
      <c r="C8">
        <v>927923</v>
      </c>
      <c r="D8">
        <v>1871740</v>
      </c>
      <c r="E8">
        <v>22590018</v>
      </c>
      <c r="F8">
        <v>6292496</v>
      </c>
      <c r="G8">
        <v>614902</v>
      </c>
      <c r="H8">
        <v>696233</v>
      </c>
      <c r="I8">
        <v>1427217</v>
      </c>
      <c r="J8">
        <v>81476</v>
      </c>
      <c r="K8">
        <v>2720927</v>
      </c>
      <c r="L8">
        <v>146175</v>
      </c>
      <c r="M8">
        <v>223083</v>
      </c>
      <c r="N8">
        <v>950760</v>
      </c>
      <c r="O8">
        <v>811730</v>
      </c>
      <c r="P8">
        <v>9738486</v>
      </c>
      <c r="Q8">
        <v>536563</v>
      </c>
      <c r="R8">
        <v>1</v>
      </c>
      <c r="S8">
        <v>481891</v>
      </c>
      <c r="T8">
        <v>338408</v>
      </c>
      <c r="U8">
        <v>1</v>
      </c>
      <c r="V8">
        <v>2293780</v>
      </c>
      <c r="W8">
        <v>113775219</v>
      </c>
      <c r="X8">
        <v>362247</v>
      </c>
      <c r="Y8">
        <v>1496619</v>
      </c>
      <c r="Z8">
        <v>156950</v>
      </c>
      <c r="AA8">
        <v>1764061</v>
      </c>
      <c r="AB8">
        <v>517247</v>
      </c>
      <c r="AC8">
        <v>388232</v>
      </c>
      <c r="AD8">
        <v>1</v>
      </c>
      <c r="AE8">
        <v>4832280</v>
      </c>
      <c r="AF8">
        <v>144955</v>
      </c>
      <c r="AG8">
        <v>1</v>
      </c>
      <c r="AH8">
        <v>1469711</v>
      </c>
      <c r="AI8">
        <v>103037242</v>
      </c>
      <c r="AJ8">
        <v>10366348</v>
      </c>
      <c r="AK8">
        <v>11483027</v>
      </c>
      <c r="AL8">
        <v>472447</v>
      </c>
      <c r="AM8">
        <v>1821631</v>
      </c>
      <c r="AN8">
        <v>4030447</v>
      </c>
      <c r="AO8">
        <v>47510</v>
      </c>
      <c r="AP8">
        <v>157724730</v>
      </c>
      <c r="AQ8">
        <v>0</v>
      </c>
      <c r="AR8">
        <v>45749552</v>
      </c>
      <c r="AS8">
        <v>14733313</v>
      </c>
      <c r="AT8">
        <v>1925378</v>
      </c>
      <c r="AU8">
        <v>348371</v>
      </c>
      <c r="AV8">
        <v>5537942</v>
      </c>
      <c r="AW8">
        <v>1037630</v>
      </c>
      <c r="AX8">
        <v>17668638</v>
      </c>
      <c r="AY8">
        <v>1009654</v>
      </c>
      <c r="AZ8">
        <v>63180</v>
      </c>
      <c r="BA8">
        <v>1</v>
      </c>
      <c r="BB8">
        <v>1613106</v>
      </c>
      <c r="BC8">
        <v>14172374</v>
      </c>
      <c r="BD8">
        <v>919160</v>
      </c>
      <c r="BE8">
        <v>94558010</v>
      </c>
      <c r="BF8">
        <v>3903853</v>
      </c>
      <c r="BG8">
        <v>1779423</v>
      </c>
      <c r="BH8">
        <v>71491545</v>
      </c>
      <c r="BI8">
        <v>2518291</v>
      </c>
      <c r="BJ8">
        <v>35086573</v>
      </c>
      <c r="BK8">
        <v>757250140</v>
      </c>
      <c r="BL8">
        <v>4314406</v>
      </c>
      <c r="BM8">
        <v>3870358</v>
      </c>
      <c r="BN8">
        <v>7978411</v>
      </c>
      <c r="BO8">
        <v>563782</v>
      </c>
      <c r="BP8">
        <v>2947167</v>
      </c>
      <c r="BQ8">
        <v>11425445</v>
      </c>
      <c r="BR8">
        <v>3938693</v>
      </c>
      <c r="BS8">
        <v>1793615</v>
      </c>
      <c r="BT8">
        <v>6957281</v>
      </c>
      <c r="BU8">
        <v>3098250</v>
      </c>
      <c r="BV8">
        <v>0</v>
      </c>
      <c r="BW8">
        <v>72446589</v>
      </c>
      <c r="BX8">
        <v>748820</v>
      </c>
      <c r="BY8">
        <v>1099298</v>
      </c>
      <c r="BZ8">
        <v>182351433</v>
      </c>
      <c r="CA8">
        <v>3362665</v>
      </c>
      <c r="CB8">
        <v>2188340</v>
      </c>
      <c r="CC8">
        <v>1933670</v>
      </c>
      <c r="CD8">
        <v>253909</v>
      </c>
      <c r="CE8">
        <v>0</v>
      </c>
      <c r="CF8">
        <v>2302932347</v>
      </c>
      <c r="CG8">
        <v>6521734</v>
      </c>
      <c r="CH8">
        <v>3284171</v>
      </c>
      <c r="CI8">
        <v>712194</v>
      </c>
      <c r="CJ8">
        <v>778558</v>
      </c>
      <c r="CK8">
        <v>1153339</v>
      </c>
      <c r="CL8">
        <v>234352574</v>
      </c>
      <c r="CM8">
        <v>1376531</v>
      </c>
      <c r="CN8">
        <v>40960739</v>
      </c>
      <c r="CO8">
        <v>1</v>
      </c>
      <c r="CP8">
        <v>219371798</v>
      </c>
      <c r="CQ8">
        <v>0</v>
      </c>
      <c r="CR8">
        <v>1</v>
      </c>
      <c r="CS8">
        <v>245694</v>
      </c>
      <c r="CT8">
        <v>1</v>
      </c>
      <c r="CU8">
        <v>1</v>
      </c>
      <c r="CV8">
        <v>170782</v>
      </c>
      <c r="CW8">
        <v>2485983</v>
      </c>
      <c r="CX8">
        <v>1</v>
      </c>
      <c r="CY8">
        <v>1</v>
      </c>
      <c r="CZ8">
        <v>0</v>
      </c>
      <c r="DA8">
        <v>1</v>
      </c>
      <c r="DB8">
        <v>55906</v>
      </c>
      <c r="DC8">
        <v>60554</v>
      </c>
      <c r="DD8">
        <v>25912046</v>
      </c>
      <c r="DE8">
        <v>1</v>
      </c>
      <c r="DF8">
        <v>2319377</v>
      </c>
      <c r="DG8">
        <v>7827700</v>
      </c>
      <c r="DH8">
        <v>580241062</v>
      </c>
      <c r="DI8">
        <v>848262</v>
      </c>
      <c r="DJ8">
        <v>1</v>
      </c>
      <c r="DK8">
        <v>513270</v>
      </c>
      <c r="DL8">
        <v>1</v>
      </c>
      <c r="DM8">
        <v>49014944</v>
      </c>
      <c r="DN8">
        <v>517872</v>
      </c>
      <c r="DO8">
        <v>1647232588</v>
      </c>
      <c r="DP8">
        <v>682937</v>
      </c>
      <c r="DQ8">
        <v>28596219</v>
      </c>
      <c r="DR8">
        <v>416353042</v>
      </c>
      <c r="DS8">
        <v>2533070</v>
      </c>
      <c r="DT8">
        <v>967610</v>
      </c>
      <c r="DU8">
        <v>684961407</v>
      </c>
      <c r="DV8">
        <v>48930</v>
      </c>
      <c r="DW8">
        <v>2758303</v>
      </c>
      <c r="DX8">
        <v>4434618</v>
      </c>
      <c r="DY8">
        <v>787260</v>
      </c>
      <c r="DZ8">
        <v>18180179</v>
      </c>
      <c r="EA8">
        <v>7799785</v>
      </c>
      <c r="EB8">
        <v>144214575</v>
      </c>
      <c r="EC8">
        <v>310504</v>
      </c>
      <c r="ED8">
        <v>13104467</v>
      </c>
      <c r="EE8">
        <v>187899</v>
      </c>
      <c r="EF8">
        <v>41029797</v>
      </c>
      <c r="EG8">
        <v>0</v>
      </c>
      <c r="EH8">
        <v>0</v>
      </c>
      <c r="EI8">
        <v>4033261</v>
      </c>
      <c r="EJ8">
        <v>59837</v>
      </c>
      <c r="EK8">
        <v>6138430</v>
      </c>
      <c r="EL8">
        <v>1</v>
      </c>
      <c r="EM8">
        <v>97018</v>
      </c>
      <c r="EN8">
        <v>12237868</v>
      </c>
      <c r="EO8">
        <v>3328626</v>
      </c>
      <c r="EP8">
        <v>1478709</v>
      </c>
      <c r="EQ8">
        <v>1535129</v>
      </c>
      <c r="ER8">
        <v>1</v>
      </c>
      <c r="ES8">
        <v>1</v>
      </c>
      <c r="ET8">
        <v>47014919</v>
      </c>
      <c r="EU8">
        <v>3191032</v>
      </c>
      <c r="EV8">
        <v>4068444</v>
      </c>
      <c r="EW8">
        <v>1880157</v>
      </c>
      <c r="EX8">
        <v>1183846</v>
      </c>
      <c r="EY8">
        <v>119091290</v>
      </c>
      <c r="EZ8">
        <v>1</v>
      </c>
      <c r="FA8">
        <v>1507708</v>
      </c>
      <c r="FB8">
        <v>55241</v>
      </c>
      <c r="FC8">
        <v>1</v>
      </c>
      <c r="FD8">
        <v>1881930</v>
      </c>
      <c r="FE8">
        <v>0</v>
      </c>
      <c r="FF8">
        <v>6403544</v>
      </c>
      <c r="FG8">
        <v>7461790</v>
      </c>
      <c r="FH8">
        <v>2176679</v>
      </c>
      <c r="FI8">
        <v>1</v>
      </c>
      <c r="FJ8">
        <v>4117234</v>
      </c>
      <c r="FK8">
        <v>1619326432</v>
      </c>
      <c r="FL8">
        <v>9938696</v>
      </c>
      <c r="FM8">
        <v>1798337</v>
      </c>
      <c r="FN8">
        <v>119449</v>
      </c>
      <c r="FO8">
        <v>42647394</v>
      </c>
      <c r="FP8">
        <v>4008820</v>
      </c>
      <c r="FQ8">
        <v>1</v>
      </c>
      <c r="FR8">
        <v>1196561</v>
      </c>
      <c r="FS8">
        <v>3028035</v>
      </c>
      <c r="FT8">
        <v>6955027</v>
      </c>
      <c r="FU8">
        <v>0</v>
      </c>
      <c r="FV8">
        <v>152961846</v>
      </c>
      <c r="FW8">
        <v>5323403</v>
      </c>
      <c r="FX8">
        <v>19142</v>
      </c>
      <c r="FY8">
        <v>1563822</v>
      </c>
      <c r="FZ8">
        <v>8297596</v>
      </c>
      <c r="GA8">
        <v>914510</v>
      </c>
      <c r="GB8">
        <v>4950588</v>
      </c>
      <c r="GC8">
        <v>168846</v>
      </c>
      <c r="GD8">
        <v>2827468</v>
      </c>
      <c r="GE8">
        <v>1</v>
      </c>
      <c r="GF8">
        <v>336051146</v>
      </c>
      <c r="GG8">
        <v>856293</v>
      </c>
      <c r="GH8">
        <v>28807488</v>
      </c>
      <c r="GI8">
        <v>621031</v>
      </c>
      <c r="GJ8">
        <v>42029579</v>
      </c>
      <c r="GK8">
        <v>500323</v>
      </c>
      <c r="GL8">
        <v>1</v>
      </c>
      <c r="GM8">
        <v>561816</v>
      </c>
      <c r="GN8">
        <v>1</v>
      </c>
      <c r="GO8">
        <v>359003</v>
      </c>
      <c r="GP8">
        <v>4342696</v>
      </c>
      <c r="GQ8">
        <v>30384878</v>
      </c>
      <c r="GR8">
        <v>1</v>
      </c>
      <c r="GS8">
        <v>2427955</v>
      </c>
      <c r="GT8">
        <v>193076</v>
      </c>
      <c r="GU8">
        <v>1</v>
      </c>
      <c r="GV8">
        <v>309325</v>
      </c>
      <c r="GW8">
        <v>147573</v>
      </c>
      <c r="GX8">
        <v>278088</v>
      </c>
      <c r="GY8">
        <v>796903080</v>
      </c>
      <c r="GZ8">
        <v>363648</v>
      </c>
      <c r="HA8">
        <v>17438190</v>
      </c>
      <c r="HB8">
        <v>7735232</v>
      </c>
      <c r="HC8">
        <v>28375062</v>
      </c>
      <c r="HD8">
        <v>0</v>
      </c>
      <c r="HE8">
        <v>3476900</v>
      </c>
      <c r="HF8">
        <v>444256</v>
      </c>
      <c r="HG8">
        <v>10721203</v>
      </c>
      <c r="HH8">
        <v>699064</v>
      </c>
      <c r="HI8">
        <v>37463451</v>
      </c>
      <c r="HJ8">
        <v>1930800</v>
      </c>
      <c r="HK8">
        <v>1</v>
      </c>
      <c r="HL8">
        <v>446473</v>
      </c>
      <c r="HM8">
        <v>0</v>
      </c>
      <c r="HN8">
        <v>14895778</v>
      </c>
      <c r="HO8">
        <v>1</v>
      </c>
      <c r="HP8">
        <v>1</v>
      </c>
      <c r="HQ8">
        <v>1</v>
      </c>
      <c r="HR8">
        <v>1</v>
      </c>
      <c r="HS8">
        <v>1</v>
      </c>
      <c r="HT8">
        <v>0</v>
      </c>
      <c r="HU8">
        <v>62710005</v>
      </c>
      <c r="HV8">
        <v>1</v>
      </c>
      <c r="HW8">
        <v>427624</v>
      </c>
      <c r="HX8">
        <v>8568663</v>
      </c>
      <c r="HY8">
        <v>0</v>
      </c>
      <c r="HZ8">
        <v>1082892</v>
      </c>
      <c r="IA8">
        <v>1433046</v>
      </c>
      <c r="IB8">
        <v>28201937</v>
      </c>
      <c r="IC8">
        <v>78932</v>
      </c>
      <c r="ID8">
        <v>86892</v>
      </c>
      <c r="IE8">
        <v>0</v>
      </c>
      <c r="IF8">
        <v>218686</v>
      </c>
      <c r="IG8">
        <v>371047</v>
      </c>
      <c r="IH8">
        <v>627479</v>
      </c>
      <c r="II8">
        <v>606407</v>
      </c>
      <c r="IJ8">
        <v>8049493</v>
      </c>
      <c r="IK8">
        <v>308367</v>
      </c>
      <c r="IL8">
        <v>713464</v>
      </c>
      <c r="IM8">
        <v>1</v>
      </c>
      <c r="IN8">
        <v>612632</v>
      </c>
      <c r="IO8">
        <v>390323</v>
      </c>
      <c r="IP8">
        <v>0</v>
      </c>
      <c r="IQ8">
        <v>1782788</v>
      </c>
      <c r="IR8">
        <v>9603671</v>
      </c>
      <c r="IS8">
        <v>3390605</v>
      </c>
      <c r="IT8">
        <v>567539</v>
      </c>
      <c r="IU8">
        <v>14275795</v>
      </c>
      <c r="IV8">
        <v>878753</v>
      </c>
      <c r="IW8">
        <v>1</v>
      </c>
      <c r="IX8">
        <v>44692</v>
      </c>
      <c r="IY8">
        <v>9330763</v>
      </c>
      <c r="IZ8">
        <v>4404075</v>
      </c>
      <c r="JA8">
        <v>1512464</v>
      </c>
      <c r="JB8">
        <v>1905988</v>
      </c>
      <c r="JC8">
        <v>1596706</v>
      </c>
      <c r="JD8">
        <v>2926522</v>
      </c>
      <c r="JE8">
        <v>0</v>
      </c>
      <c r="JF8">
        <v>585182</v>
      </c>
      <c r="JG8">
        <v>1</v>
      </c>
      <c r="JH8">
        <v>104421</v>
      </c>
      <c r="JI8">
        <v>3067733</v>
      </c>
      <c r="JJ8">
        <v>12208560</v>
      </c>
      <c r="JK8">
        <v>524793</v>
      </c>
      <c r="JL8">
        <v>4951910</v>
      </c>
      <c r="JM8">
        <v>1265322</v>
      </c>
      <c r="JN8">
        <v>408824</v>
      </c>
      <c r="JO8">
        <v>5517908</v>
      </c>
      <c r="JP8">
        <v>603694</v>
      </c>
      <c r="JQ8">
        <v>844893</v>
      </c>
      <c r="JR8">
        <v>1</v>
      </c>
      <c r="JS8">
        <v>10235486</v>
      </c>
      <c r="JT8">
        <v>1</v>
      </c>
      <c r="JU8">
        <v>1034567</v>
      </c>
      <c r="JV8">
        <v>115139</v>
      </c>
      <c r="JW8">
        <v>4282262</v>
      </c>
      <c r="JX8">
        <v>1985120</v>
      </c>
      <c r="JY8">
        <v>100775</v>
      </c>
      <c r="JZ8">
        <v>35417890</v>
      </c>
      <c r="KA8">
        <v>1</v>
      </c>
      <c r="KB8">
        <v>290776</v>
      </c>
      <c r="KC8">
        <v>4535791</v>
      </c>
      <c r="KD8">
        <v>6134840</v>
      </c>
      <c r="KE8">
        <v>20642707</v>
      </c>
      <c r="KF8">
        <v>17091</v>
      </c>
      <c r="KG8">
        <v>1</v>
      </c>
      <c r="KH8">
        <v>439476</v>
      </c>
      <c r="KI8">
        <v>160647</v>
      </c>
      <c r="KJ8">
        <v>5661243</v>
      </c>
      <c r="KK8">
        <v>5831213</v>
      </c>
      <c r="KL8">
        <v>15666454</v>
      </c>
      <c r="KM8">
        <v>117877</v>
      </c>
      <c r="KN8">
        <v>649220</v>
      </c>
      <c r="KO8">
        <v>83978</v>
      </c>
      <c r="KP8">
        <v>406860</v>
      </c>
      <c r="KQ8">
        <v>563896</v>
      </c>
      <c r="KR8">
        <v>60335</v>
      </c>
      <c r="KS8">
        <v>1</v>
      </c>
      <c r="KT8">
        <v>15358</v>
      </c>
      <c r="KU8">
        <v>1</v>
      </c>
      <c r="KV8">
        <v>937033</v>
      </c>
      <c r="KW8">
        <v>8751268</v>
      </c>
      <c r="KX8">
        <v>2955215</v>
      </c>
      <c r="KY8">
        <v>996614</v>
      </c>
      <c r="KZ8">
        <v>1387775</v>
      </c>
      <c r="LA8">
        <v>183703</v>
      </c>
      <c r="LB8">
        <v>59688</v>
      </c>
      <c r="LC8">
        <v>15795581</v>
      </c>
      <c r="LD8">
        <v>114073</v>
      </c>
      <c r="LE8">
        <v>285603</v>
      </c>
      <c r="LF8">
        <v>101716</v>
      </c>
      <c r="LG8">
        <v>773160</v>
      </c>
      <c r="LH8">
        <v>228591</v>
      </c>
      <c r="LI8">
        <v>1</v>
      </c>
      <c r="LJ8">
        <v>5149329</v>
      </c>
      <c r="LK8">
        <v>24286</v>
      </c>
      <c r="LL8">
        <v>31906997</v>
      </c>
      <c r="LM8">
        <v>516820</v>
      </c>
      <c r="LN8">
        <v>1</v>
      </c>
      <c r="LO8">
        <v>586157</v>
      </c>
      <c r="LP8">
        <v>4859412</v>
      </c>
      <c r="LQ8">
        <v>1587746</v>
      </c>
      <c r="LR8">
        <v>1</v>
      </c>
      <c r="LS8">
        <v>741986</v>
      </c>
      <c r="LT8">
        <v>3926966</v>
      </c>
      <c r="LU8">
        <v>2958062</v>
      </c>
      <c r="LV8">
        <v>4682461</v>
      </c>
      <c r="LW8">
        <v>2220882</v>
      </c>
      <c r="LX8">
        <v>2132756</v>
      </c>
      <c r="LY8">
        <v>1</v>
      </c>
      <c r="LZ8">
        <v>373269</v>
      </c>
      <c r="MA8">
        <v>549277</v>
      </c>
      <c r="MB8">
        <v>246777337</v>
      </c>
      <c r="MC8">
        <v>342853</v>
      </c>
      <c r="MD8">
        <v>5533331</v>
      </c>
      <c r="ME8">
        <v>220788</v>
      </c>
      <c r="MF8">
        <v>26819772</v>
      </c>
      <c r="MG8">
        <v>1271090</v>
      </c>
      <c r="MH8">
        <v>1</v>
      </c>
      <c r="MI8">
        <v>2030929</v>
      </c>
      <c r="MJ8">
        <v>8568064</v>
      </c>
      <c r="MK8">
        <v>2479432</v>
      </c>
      <c r="ML8">
        <v>6051137</v>
      </c>
      <c r="MM8">
        <v>452425552</v>
      </c>
      <c r="MN8">
        <v>388475530</v>
      </c>
      <c r="MO8">
        <v>51997724</v>
      </c>
      <c r="MP8">
        <v>598433</v>
      </c>
      <c r="MQ8">
        <v>4996428</v>
      </c>
      <c r="MR8">
        <v>346718</v>
      </c>
      <c r="MS8">
        <v>1624188</v>
      </c>
      <c r="MT8">
        <v>43385</v>
      </c>
      <c r="MU8">
        <v>532406</v>
      </c>
      <c r="MV8">
        <v>433496</v>
      </c>
      <c r="MW8">
        <v>1336932</v>
      </c>
      <c r="MX8">
        <v>225770</v>
      </c>
      <c r="MY8">
        <v>4912453</v>
      </c>
      <c r="MZ8">
        <v>1200114</v>
      </c>
      <c r="NA8">
        <v>588018</v>
      </c>
      <c r="NB8">
        <v>135551</v>
      </c>
      <c r="NC8">
        <v>231368</v>
      </c>
      <c r="ND8">
        <v>34983222</v>
      </c>
      <c r="NE8">
        <v>98582</v>
      </c>
      <c r="NF8">
        <v>1214814</v>
      </c>
      <c r="NG8">
        <v>180055</v>
      </c>
      <c r="NH8">
        <v>1</v>
      </c>
      <c r="NI8">
        <v>1</v>
      </c>
      <c r="NJ8">
        <v>2290946</v>
      </c>
      <c r="NK8">
        <v>900237</v>
      </c>
      <c r="NL8">
        <v>7573970</v>
      </c>
      <c r="NM8">
        <v>208323</v>
      </c>
      <c r="NN8">
        <v>24249</v>
      </c>
      <c r="NO8">
        <v>516941</v>
      </c>
      <c r="NP8">
        <v>21695</v>
      </c>
      <c r="NQ8">
        <v>16569966</v>
      </c>
      <c r="NR8">
        <v>1</v>
      </c>
      <c r="NS8">
        <v>672498</v>
      </c>
      <c r="NT8">
        <v>57594</v>
      </c>
      <c r="NU8">
        <v>1</v>
      </c>
      <c r="NV8">
        <v>24169476</v>
      </c>
      <c r="NW8">
        <v>49670</v>
      </c>
      <c r="NX8">
        <v>0</v>
      </c>
      <c r="NY8">
        <v>3339365</v>
      </c>
      <c r="NZ8">
        <v>666492</v>
      </c>
      <c r="OA8">
        <v>329693</v>
      </c>
      <c r="OB8">
        <v>594948</v>
      </c>
      <c r="OC8">
        <v>1487033</v>
      </c>
      <c r="OD8">
        <v>3147712</v>
      </c>
      <c r="OE8">
        <v>1542020</v>
      </c>
      <c r="OF8">
        <v>2393302</v>
      </c>
      <c r="OG8">
        <v>5938127</v>
      </c>
      <c r="OH8">
        <v>1</v>
      </c>
      <c r="OI8">
        <v>168740</v>
      </c>
      <c r="OJ8">
        <v>2439304</v>
      </c>
      <c r="OK8">
        <v>2114472</v>
      </c>
      <c r="OL8">
        <v>4100834</v>
      </c>
      <c r="OM8">
        <v>1545303</v>
      </c>
      <c r="ON8">
        <v>0</v>
      </c>
      <c r="OO8">
        <v>56252</v>
      </c>
      <c r="OP8">
        <v>165802</v>
      </c>
      <c r="OQ8">
        <v>20060987</v>
      </c>
      <c r="OR8">
        <v>3571437</v>
      </c>
      <c r="OS8">
        <v>17137676</v>
      </c>
      <c r="OT8">
        <v>2648987</v>
      </c>
      <c r="OU8">
        <v>127186</v>
      </c>
      <c r="OV8">
        <v>138797106</v>
      </c>
      <c r="OW8">
        <v>304249</v>
      </c>
      <c r="OX8">
        <v>171848</v>
      </c>
      <c r="OY8">
        <v>90766</v>
      </c>
      <c r="OZ8">
        <v>1986256</v>
      </c>
      <c r="PA8">
        <v>561659</v>
      </c>
      <c r="PB8">
        <v>16879</v>
      </c>
      <c r="PC8">
        <v>5778186</v>
      </c>
      <c r="PD8">
        <v>1</v>
      </c>
      <c r="PE8">
        <v>1</v>
      </c>
      <c r="PF8">
        <v>93935</v>
      </c>
      <c r="PG8">
        <v>6141482</v>
      </c>
      <c r="PH8">
        <v>358426</v>
      </c>
      <c r="PI8">
        <v>22095549</v>
      </c>
      <c r="PJ8">
        <v>3592376</v>
      </c>
      <c r="PK8">
        <v>1164738</v>
      </c>
      <c r="PL8">
        <v>1</v>
      </c>
      <c r="PM8">
        <v>292870</v>
      </c>
      <c r="PN8">
        <v>186421</v>
      </c>
      <c r="PO8">
        <v>1</v>
      </c>
      <c r="PP8">
        <v>221576</v>
      </c>
      <c r="PQ8">
        <v>33414936</v>
      </c>
      <c r="PR8">
        <v>1</v>
      </c>
      <c r="PS8">
        <v>226944</v>
      </c>
      <c r="PT8">
        <v>29573</v>
      </c>
      <c r="PU8">
        <v>258436</v>
      </c>
      <c r="PV8">
        <v>56971</v>
      </c>
      <c r="PW8">
        <v>346324</v>
      </c>
      <c r="PX8">
        <v>434183</v>
      </c>
      <c r="PY8">
        <v>17905</v>
      </c>
      <c r="PZ8">
        <v>28237564</v>
      </c>
      <c r="QA8">
        <v>414682</v>
      </c>
      <c r="QB8">
        <v>5609351</v>
      </c>
      <c r="QC8">
        <v>2955964</v>
      </c>
      <c r="QD8">
        <v>5551454</v>
      </c>
      <c r="QE8">
        <v>454703704</v>
      </c>
      <c r="QF8">
        <v>113801</v>
      </c>
      <c r="QG8">
        <v>109500430</v>
      </c>
      <c r="QH8">
        <v>0</v>
      </c>
      <c r="QI8">
        <v>4633893</v>
      </c>
      <c r="QJ8">
        <v>4567004</v>
      </c>
      <c r="QK8">
        <v>3525223</v>
      </c>
      <c r="QL8">
        <v>1771318</v>
      </c>
      <c r="QM8">
        <v>4094881</v>
      </c>
      <c r="QN8">
        <v>321195</v>
      </c>
      <c r="QO8">
        <v>28096897</v>
      </c>
      <c r="QP8">
        <v>1</v>
      </c>
      <c r="QQ8">
        <v>975909</v>
      </c>
      <c r="QR8">
        <v>202008</v>
      </c>
      <c r="QS8">
        <v>39885569</v>
      </c>
      <c r="QT8">
        <v>1</v>
      </c>
      <c r="QU8">
        <v>890476</v>
      </c>
      <c r="QV8">
        <v>534691</v>
      </c>
      <c r="QW8">
        <v>1</v>
      </c>
      <c r="QX8">
        <v>90353</v>
      </c>
      <c r="QY8">
        <v>13700637</v>
      </c>
      <c r="QZ8">
        <v>1</v>
      </c>
      <c r="RA8">
        <v>2844948</v>
      </c>
      <c r="RB8">
        <v>1</v>
      </c>
      <c r="RC8">
        <v>544874</v>
      </c>
      <c r="RD8">
        <v>2437736</v>
      </c>
      <c r="RE8">
        <v>37539</v>
      </c>
      <c r="RF8">
        <v>1182536</v>
      </c>
      <c r="RG8">
        <v>151662</v>
      </c>
      <c r="RH8">
        <v>4096316</v>
      </c>
      <c r="RI8">
        <v>1</v>
      </c>
      <c r="RJ8">
        <v>3555511</v>
      </c>
      <c r="RK8">
        <v>2585755</v>
      </c>
      <c r="RL8">
        <v>6218951</v>
      </c>
      <c r="RM8">
        <v>6451650</v>
      </c>
      <c r="RN8">
        <v>29375</v>
      </c>
      <c r="RO8">
        <v>87375434</v>
      </c>
      <c r="RP8">
        <v>1177638</v>
      </c>
      <c r="RQ8">
        <v>28570</v>
      </c>
      <c r="RR8">
        <v>947341</v>
      </c>
      <c r="RS8">
        <v>2226307</v>
      </c>
      <c r="RT8">
        <v>10006017</v>
      </c>
      <c r="RU8">
        <v>1679573</v>
      </c>
      <c r="RV8">
        <v>227959</v>
      </c>
      <c r="RW8">
        <v>4324679</v>
      </c>
      <c r="RX8">
        <v>358742</v>
      </c>
      <c r="RY8">
        <v>2016210</v>
      </c>
      <c r="RZ8">
        <v>84247</v>
      </c>
      <c r="SA8">
        <v>2061220</v>
      </c>
      <c r="SB8">
        <v>12960125</v>
      </c>
      <c r="SC8">
        <v>536885</v>
      </c>
      <c r="SD8">
        <v>10698</v>
      </c>
      <c r="SE8">
        <v>371174</v>
      </c>
      <c r="SF8">
        <v>107748</v>
      </c>
      <c r="SG8">
        <v>90292</v>
      </c>
      <c r="SH8">
        <v>13203622</v>
      </c>
      <c r="SI8">
        <v>1416274</v>
      </c>
      <c r="SJ8">
        <v>358798</v>
      </c>
      <c r="SK8">
        <v>1227446</v>
      </c>
      <c r="SL8">
        <v>694765</v>
      </c>
      <c r="SM8">
        <v>807897</v>
      </c>
      <c r="SN8">
        <v>160389</v>
      </c>
      <c r="SO8">
        <v>827669</v>
      </c>
      <c r="SP8">
        <v>120047</v>
      </c>
      <c r="SQ8">
        <v>576517</v>
      </c>
      <c r="SR8">
        <v>54555</v>
      </c>
      <c r="SS8">
        <v>3815455</v>
      </c>
      <c r="ST8">
        <v>4305780</v>
      </c>
      <c r="SU8">
        <v>653592</v>
      </c>
      <c r="SV8">
        <v>2826901</v>
      </c>
      <c r="SW8">
        <v>357763</v>
      </c>
      <c r="SX8">
        <v>12361422</v>
      </c>
      <c r="SY8">
        <v>310825</v>
      </c>
      <c r="SZ8">
        <v>27849</v>
      </c>
      <c r="TA8">
        <v>189680</v>
      </c>
      <c r="TB8">
        <v>101196</v>
      </c>
      <c r="TC8">
        <v>1007528067</v>
      </c>
      <c r="TD8">
        <v>602144</v>
      </c>
      <c r="TE8">
        <v>1</v>
      </c>
      <c r="TF8">
        <v>335872</v>
      </c>
      <c r="TG8">
        <v>93601</v>
      </c>
      <c r="TH8">
        <v>196657</v>
      </c>
      <c r="TI8">
        <v>289317</v>
      </c>
      <c r="TJ8">
        <v>1</v>
      </c>
      <c r="TK8">
        <v>40018</v>
      </c>
      <c r="TL8">
        <v>45916</v>
      </c>
      <c r="TM8">
        <v>199841</v>
      </c>
      <c r="TN8">
        <v>80809</v>
      </c>
      <c r="TO8">
        <v>1</v>
      </c>
      <c r="TP8">
        <v>1098479</v>
      </c>
      <c r="TQ8">
        <v>28028655</v>
      </c>
      <c r="TR8">
        <v>1356777</v>
      </c>
      <c r="TS8">
        <v>1</v>
      </c>
      <c r="TT8">
        <v>60939</v>
      </c>
      <c r="TU8">
        <v>30685290</v>
      </c>
      <c r="TV8">
        <v>1608897</v>
      </c>
      <c r="TW8">
        <v>99212</v>
      </c>
      <c r="TX8">
        <v>279329</v>
      </c>
      <c r="TY8">
        <v>157924</v>
      </c>
      <c r="TZ8">
        <v>162665</v>
      </c>
      <c r="UA8">
        <v>135351</v>
      </c>
      <c r="UB8">
        <v>1</v>
      </c>
      <c r="UC8">
        <v>297198</v>
      </c>
      <c r="UD8">
        <v>2281569</v>
      </c>
      <c r="UE8">
        <v>1</v>
      </c>
      <c r="UF8">
        <v>25861</v>
      </c>
      <c r="UG8">
        <v>356840</v>
      </c>
      <c r="UH8">
        <v>110098</v>
      </c>
      <c r="UI8">
        <v>974124</v>
      </c>
      <c r="UJ8">
        <v>19602</v>
      </c>
      <c r="UK8">
        <v>1254874</v>
      </c>
      <c r="UL8">
        <v>1</v>
      </c>
      <c r="UM8">
        <v>2331197</v>
      </c>
      <c r="UN8">
        <v>29926</v>
      </c>
      <c r="UO8">
        <v>85787</v>
      </c>
      <c r="UP8">
        <v>260058</v>
      </c>
      <c r="UQ8">
        <v>1</v>
      </c>
      <c r="UR8">
        <v>22106</v>
      </c>
      <c r="US8">
        <v>150780</v>
      </c>
      <c r="UT8">
        <v>38021</v>
      </c>
      <c r="UU8">
        <v>1</v>
      </c>
      <c r="UV8">
        <v>3387336</v>
      </c>
      <c r="UW8">
        <v>85201</v>
      </c>
      <c r="UX8">
        <v>1</v>
      </c>
      <c r="UY8">
        <v>351579</v>
      </c>
      <c r="UZ8">
        <v>7211</v>
      </c>
      <c r="VA8">
        <v>1138633</v>
      </c>
      <c r="VB8">
        <v>326853</v>
      </c>
      <c r="VC8">
        <v>462158</v>
      </c>
      <c r="VD8">
        <v>30743</v>
      </c>
      <c r="VE8">
        <v>1</v>
      </c>
      <c r="VF8">
        <v>740333</v>
      </c>
      <c r="VG8">
        <v>349104</v>
      </c>
      <c r="VH8">
        <v>1</v>
      </c>
      <c r="VI8">
        <v>1124689</v>
      </c>
      <c r="VJ8">
        <v>7999166</v>
      </c>
      <c r="VK8">
        <v>56049</v>
      </c>
      <c r="VL8">
        <v>2229878</v>
      </c>
      <c r="VM8">
        <v>1</v>
      </c>
      <c r="VN8">
        <v>26746395</v>
      </c>
      <c r="VO8">
        <v>570588</v>
      </c>
      <c r="VP8">
        <v>253431</v>
      </c>
      <c r="VQ8">
        <v>1</v>
      </c>
      <c r="VR8">
        <v>117204</v>
      </c>
      <c r="VS8">
        <v>140795</v>
      </c>
      <c r="VT8">
        <v>1</v>
      </c>
      <c r="VU8">
        <v>480805</v>
      </c>
      <c r="VV8">
        <v>3659477</v>
      </c>
      <c r="VW8">
        <v>1</v>
      </c>
      <c r="VX8">
        <v>2320178</v>
      </c>
      <c r="VY8">
        <v>8142683</v>
      </c>
      <c r="VZ8">
        <v>191638</v>
      </c>
      <c r="WA8">
        <v>6487692</v>
      </c>
      <c r="WB8">
        <v>1</v>
      </c>
      <c r="WC8">
        <v>0</v>
      </c>
      <c r="WD8">
        <v>10834557</v>
      </c>
      <c r="WE8">
        <v>3414222</v>
      </c>
      <c r="WF8">
        <v>1</v>
      </c>
      <c r="WG8">
        <v>25388401</v>
      </c>
      <c r="WH8">
        <v>3191137</v>
      </c>
      <c r="WI8">
        <v>68079327</v>
      </c>
      <c r="WJ8">
        <v>7240949</v>
      </c>
      <c r="WK8">
        <v>465666</v>
      </c>
      <c r="WL8">
        <v>414598439</v>
      </c>
      <c r="WM8">
        <v>2205312</v>
      </c>
      <c r="WN8">
        <v>1</v>
      </c>
      <c r="WO8">
        <v>21552676</v>
      </c>
      <c r="WP8">
        <v>1</v>
      </c>
      <c r="WQ8">
        <v>34480947</v>
      </c>
      <c r="WR8">
        <v>1</v>
      </c>
      <c r="WS8">
        <v>352100</v>
      </c>
      <c r="WT8">
        <v>1</v>
      </c>
      <c r="WU8">
        <v>34040676</v>
      </c>
      <c r="WV8">
        <v>85137</v>
      </c>
      <c r="WW8">
        <v>939205</v>
      </c>
      <c r="WX8">
        <v>1576429</v>
      </c>
      <c r="WY8">
        <v>283865</v>
      </c>
      <c r="WZ8">
        <v>1</v>
      </c>
      <c r="XA8">
        <v>1895439</v>
      </c>
      <c r="XB8">
        <v>249287</v>
      </c>
      <c r="XC8">
        <v>44625533</v>
      </c>
      <c r="XD8">
        <v>763608</v>
      </c>
      <c r="XE8">
        <v>1</v>
      </c>
      <c r="XF8">
        <v>1709241</v>
      </c>
      <c r="XG8">
        <v>10387179</v>
      </c>
      <c r="XH8">
        <v>4406462</v>
      </c>
      <c r="XI8">
        <v>1</v>
      </c>
      <c r="XJ8">
        <v>5419818</v>
      </c>
      <c r="XK8">
        <v>43052</v>
      </c>
      <c r="XL8">
        <v>68976</v>
      </c>
      <c r="XM8">
        <v>3964700</v>
      </c>
      <c r="XN8">
        <v>59250</v>
      </c>
      <c r="XO8">
        <v>752469</v>
      </c>
      <c r="XP8">
        <v>1</v>
      </c>
      <c r="XQ8">
        <v>733635</v>
      </c>
      <c r="XR8">
        <v>361425</v>
      </c>
      <c r="XS8">
        <v>3395505</v>
      </c>
      <c r="XT8">
        <v>168488</v>
      </c>
      <c r="XU8">
        <v>1</v>
      </c>
      <c r="XV8">
        <v>238852</v>
      </c>
      <c r="XW8">
        <v>1</v>
      </c>
      <c r="XX8">
        <v>1</v>
      </c>
      <c r="XY8">
        <v>959092</v>
      </c>
      <c r="XZ8">
        <v>123551</v>
      </c>
      <c r="YA8">
        <v>4487393</v>
      </c>
      <c r="YB8">
        <v>65610</v>
      </c>
      <c r="YC8">
        <v>21349789</v>
      </c>
      <c r="YD8">
        <v>556355</v>
      </c>
      <c r="YE8">
        <v>686544</v>
      </c>
      <c r="YF8">
        <v>33669</v>
      </c>
      <c r="YG8">
        <v>577209</v>
      </c>
      <c r="YH8">
        <v>268471</v>
      </c>
      <c r="YI8">
        <v>25738</v>
      </c>
      <c r="YJ8">
        <v>2557412</v>
      </c>
      <c r="YK8">
        <v>1618077</v>
      </c>
      <c r="YL8">
        <v>0</v>
      </c>
      <c r="YM8">
        <v>821058</v>
      </c>
      <c r="YN8">
        <v>464126</v>
      </c>
      <c r="YO8">
        <v>823222</v>
      </c>
      <c r="YP8">
        <v>276338</v>
      </c>
      <c r="YQ8">
        <v>11284992</v>
      </c>
      <c r="YR8">
        <v>2077756</v>
      </c>
      <c r="YS8">
        <v>4629</v>
      </c>
      <c r="YT8">
        <v>362102</v>
      </c>
      <c r="YU8">
        <v>360019</v>
      </c>
      <c r="YV8">
        <v>2798183372</v>
      </c>
      <c r="YW8">
        <v>49483</v>
      </c>
      <c r="YX8">
        <v>160749439</v>
      </c>
      <c r="YY8">
        <v>3107927367</v>
      </c>
      <c r="YZ8">
        <v>51368778</v>
      </c>
      <c r="ZA8">
        <v>30120</v>
      </c>
      <c r="ZB8">
        <v>149255</v>
      </c>
      <c r="ZC8">
        <v>1</v>
      </c>
      <c r="ZD8">
        <v>1</v>
      </c>
      <c r="ZE8">
        <v>39925</v>
      </c>
      <c r="ZF8">
        <v>1</v>
      </c>
      <c r="ZG8">
        <v>62550</v>
      </c>
      <c r="ZH8">
        <v>120136</v>
      </c>
      <c r="ZI8">
        <v>220505</v>
      </c>
      <c r="ZJ8">
        <v>18452376</v>
      </c>
      <c r="ZK8">
        <v>12489</v>
      </c>
      <c r="ZL8">
        <v>1171616</v>
      </c>
      <c r="ZM8">
        <v>72074</v>
      </c>
      <c r="ZN8">
        <v>6905257</v>
      </c>
      <c r="ZO8">
        <v>57511</v>
      </c>
      <c r="ZP8">
        <v>368508</v>
      </c>
      <c r="ZQ8">
        <v>3388488</v>
      </c>
      <c r="ZR8">
        <v>243248</v>
      </c>
      <c r="ZS8">
        <v>546073</v>
      </c>
      <c r="ZT8">
        <v>471519</v>
      </c>
      <c r="ZU8">
        <v>16999293</v>
      </c>
      <c r="ZV8">
        <v>147520</v>
      </c>
      <c r="ZW8">
        <v>1</v>
      </c>
      <c r="ZX8">
        <v>308356</v>
      </c>
      <c r="ZY8">
        <v>40476</v>
      </c>
      <c r="ZZ8">
        <v>193020</v>
      </c>
      <c r="AAA8">
        <v>78985</v>
      </c>
      <c r="AAB8">
        <v>1</v>
      </c>
      <c r="AAC8">
        <v>1120305</v>
      </c>
      <c r="AAD8">
        <v>156048</v>
      </c>
      <c r="AAE8">
        <v>40578</v>
      </c>
      <c r="AAF8">
        <v>1</v>
      </c>
      <c r="AAG8">
        <v>13115</v>
      </c>
      <c r="AAH8">
        <v>156906</v>
      </c>
      <c r="AAI8">
        <v>299073</v>
      </c>
      <c r="AAJ8">
        <v>128552</v>
      </c>
      <c r="AAK8">
        <v>1044933</v>
      </c>
      <c r="AAL8">
        <v>254875</v>
      </c>
      <c r="AAM8">
        <v>293713</v>
      </c>
      <c r="AAN8">
        <v>1</v>
      </c>
      <c r="AAO8">
        <v>0</v>
      </c>
      <c r="AAP8">
        <v>1</v>
      </c>
      <c r="AAQ8">
        <v>1</v>
      </c>
      <c r="AAR8">
        <v>35434</v>
      </c>
      <c r="AAS8">
        <v>1</v>
      </c>
      <c r="AAT8">
        <v>1047159</v>
      </c>
      <c r="AAU8">
        <v>295578</v>
      </c>
      <c r="AAV8">
        <v>1</v>
      </c>
      <c r="AAW8">
        <v>2770627</v>
      </c>
      <c r="AAX8">
        <v>642650</v>
      </c>
      <c r="AAY8">
        <v>1960415</v>
      </c>
      <c r="AAZ8">
        <v>7040522</v>
      </c>
      <c r="ABA8">
        <v>1882685</v>
      </c>
      <c r="ABB8">
        <v>21054188</v>
      </c>
      <c r="ABC8">
        <v>192021</v>
      </c>
      <c r="ABD8">
        <v>94045</v>
      </c>
      <c r="ABE8">
        <v>57674</v>
      </c>
      <c r="ABF8">
        <v>133481</v>
      </c>
      <c r="ABG8">
        <v>801558</v>
      </c>
      <c r="ABH8">
        <v>549321</v>
      </c>
      <c r="ABI8">
        <v>132472</v>
      </c>
      <c r="ABJ8">
        <v>173352</v>
      </c>
      <c r="ABK8">
        <v>17297</v>
      </c>
      <c r="ABL8">
        <v>1</v>
      </c>
      <c r="ABM8">
        <v>1712729</v>
      </c>
      <c r="ABN8">
        <v>10213</v>
      </c>
      <c r="ABO8">
        <v>41917</v>
      </c>
      <c r="ABP8">
        <v>172017</v>
      </c>
      <c r="ABQ8">
        <v>503095</v>
      </c>
      <c r="ABR8">
        <v>5994333</v>
      </c>
      <c r="ABS8">
        <v>18799</v>
      </c>
      <c r="ABT8">
        <v>1</v>
      </c>
      <c r="ABU8">
        <v>425761</v>
      </c>
      <c r="ABV8">
        <v>584905</v>
      </c>
      <c r="ABW8">
        <v>319282</v>
      </c>
      <c r="ABX8">
        <v>188716</v>
      </c>
      <c r="ABY8">
        <v>248682</v>
      </c>
      <c r="ABZ8">
        <v>409019</v>
      </c>
      <c r="ACA8">
        <v>28023</v>
      </c>
      <c r="ACB8">
        <v>1860483</v>
      </c>
      <c r="ACC8">
        <v>12577340</v>
      </c>
      <c r="ACD8">
        <v>192410</v>
      </c>
      <c r="ACE8">
        <v>7093866</v>
      </c>
      <c r="ACF8">
        <v>160400</v>
      </c>
      <c r="ACG8">
        <v>79798</v>
      </c>
      <c r="ACH8">
        <v>1927514856</v>
      </c>
      <c r="ACI8">
        <v>1161583</v>
      </c>
      <c r="ACJ8">
        <v>268916415</v>
      </c>
      <c r="ACK8">
        <v>273725</v>
      </c>
      <c r="ACL8">
        <v>1</v>
      </c>
      <c r="ACM8">
        <v>2545736</v>
      </c>
      <c r="ACN8">
        <v>7135052</v>
      </c>
      <c r="ACO8">
        <v>33012</v>
      </c>
      <c r="ACP8">
        <v>557695</v>
      </c>
      <c r="ACQ8">
        <v>1755185</v>
      </c>
      <c r="ACR8">
        <v>241575291</v>
      </c>
      <c r="ACS8">
        <v>1</v>
      </c>
      <c r="ACT8">
        <v>1</v>
      </c>
      <c r="ACU8">
        <v>313706</v>
      </c>
      <c r="ACV8">
        <v>77661523</v>
      </c>
      <c r="ACW8">
        <v>11698</v>
      </c>
      <c r="ACX8">
        <v>15692373</v>
      </c>
      <c r="ACY8">
        <v>37137</v>
      </c>
      <c r="ACZ8">
        <v>128402</v>
      </c>
      <c r="ADA8">
        <v>300129</v>
      </c>
      <c r="ADB8">
        <v>214209</v>
      </c>
      <c r="ADC8">
        <v>74433</v>
      </c>
      <c r="ADD8">
        <v>494827</v>
      </c>
      <c r="ADE8">
        <v>17264</v>
      </c>
      <c r="ADF8">
        <v>1</v>
      </c>
      <c r="ADG8">
        <v>1761118</v>
      </c>
      <c r="ADH8">
        <v>1722801</v>
      </c>
      <c r="ADI8">
        <v>2095937</v>
      </c>
      <c r="ADJ8">
        <v>4609798</v>
      </c>
      <c r="ADK8">
        <v>266602</v>
      </c>
      <c r="ADL8">
        <v>3342211</v>
      </c>
      <c r="ADM8">
        <v>1</v>
      </c>
      <c r="ADN8">
        <v>40747</v>
      </c>
      <c r="ADO8">
        <v>4466094</v>
      </c>
      <c r="ADP8">
        <v>616026</v>
      </c>
      <c r="ADQ8">
        <v>669058</v>
      </c>
      <c r="ADR8">
        <v>1</v>
      </c>
      <c r="ADS8">
        <v>675738</v>
      </c>
      <c r="ADT8">
        <v>1927595</v>
      </c>
      <c r="ADU8">
        <v>648012</v>
      </c>
      <c r="ADV8">
        <v>553436</v>
      </c>
      <c r="ADW8">
        <v>145145</v>
      </c>
      <c r="ADX8">
        <v>1</v>
      </c>
      <c r="ADY8">
        <v>387404</v>
      </c>
      <c r="ADZ8">
        <v>264494</v>
      </c>
      <c r="AEA8">
        <v>160853</v>
      </c>
      <c r="AEB8">
        <v>550933</v>
      </c>
      <c r="AEC8">
        <v>1</v>
      </c>
      <c r="AED8">
        <v>2058664</v>
      </c>
      <c r="AEE8">
        <v>2087231</v>
      </c>
      <c r="AEF8">
        <v>1</v>
      </c>
      <c r="AEG8">
        <v>292831</v>
      </c>
      <c r="AEH8">
        <v>3288336</v>
      </c>
      <c r="AEI8">
        <v>399903</v>
      </c>
      <c r="AEJ8">
        <v>80385</v>
      </c>
      <c r="AEK8">
        <v>48662</v>
      </c>
      <c r="AEL8">
        <v>24388</v>
      </c>
      <c r="AEM8">
        <v>2604217</v>
      </c>
      <c r="AEN8">
        <v>6052310</v>
      </c>
      <c r="AEO8">
        <v>1</v>
      </c>
      <c r="AEP8">
        <v>726584</v>
      </c>
      <c r="AEQ8">
        <v>453451</v>
      </c>
      <c r="AER8">
        <v>117118</v>
      </c>
      <c r="AES8">
        <v>4411263</v>
      </c>
      <c r="AET8">
        <v>156104</v>
      </c>
      <c r="AEU8">
        <v>192853</v>
      </c>
      <c r="AEV8">
        <v>33836</v>
      </c>
      <c r="AEW8">
        <v>1</v>
      </c>
      <c r="AEX8">
        <v>1304912</v>
      </c>
      <c r="AEY8">
        <v>14152801</v>
      </c>
      <c r="AEZ8">
        <v>348257</v>
      </c>
      <c r="AFA8">
        <v>15515826</v>
      </c>
      <c r="AFB8">
        <v>59565774</v>
      </c>
      <c r="AFC8">
        <v>727052</v>
      </c>
      <c r="AFD8">
        <v>950294</v>
      </c>
      <c r="AFE8">
        <v>7138752</v>
      </c>
      <c r="AFF8">
        <v>14345</v>
      </c>
      <c r="AFG8">
        <v>38853</v>
      </c>
      <c r="AFH8">
        <v>698441</v>
      </c>
      <c r="AFI8">
        <v>2113648</v>
      </c>
      <c r="AFJ8">
        <v>44107</v>
      </c>
      <c r="AFK8">
        <v>5804406</v>
      </c>
      <c r="AFL8">
        <v>1</v>
      </c>
      <c r="AFM8">
        <v>1482046</v>
      </c>
      <c r="AFN8">
        <v>5213518</v>
      </c>
      <c r="AFO8">
        <v>1</v>
      </c>
      <c r="AFP8">
        <v>682231</v>
      </c>
      <c r="AFQ8">
        <v>789726</v>
      </c>
      <c r="AFR8">
        <v>1</v>
      </c>
      <c r="AFS8">
        <v>414549</v>
      </c>
      <c r="AFT8">
        <v>145270</v>
      </c>
      <c r="AFU8">
        <v>178091</v>
      </c>
      <c r="AFV8">
        <v>859779</v>
      </c>
      <c r="AFW8">
        <v>211123</v>
      </c>
      <c r="AFX8">
        <v>421340</v>
      </c>
      <c r="AFY8">
        <v>3488575</v>
      </c>
      <c r="AFZ8">
        <v>3622</v>
      </c>
      <c r="AGA8">
        <v>154793</v>
      </c>
      <c r="AGB8">
        <v>21175</v>
      </c>
      <c r="AGC8">
        <v>5013397</v>
      </c>
      <c r="AGD8">
        <v>183057</v>
      </c>
      <c r="AGE8">
        <v>31907</v>
      </c>
      <c r="AGF8">
        <v>994599</v>
      </c>
      <c r="AGG8">
        <v>38196</v>
      </c>
      <c r="AGH8">
        <v>56305</v>
      </c>
      <c r="AGI8">
        <v>9390</v>
      </c>
      <c r="AGJ8">
        <v>434439</v>
      </c>
      <c r="AGK8">
        <v>642367</v>
      </c>
      <c r="AGL8">
        <v>3826607</v>
      </c>
      <c r="AGM8">
        <v>9485</v>
      </c>
      <c r="AGN8">
        <v>50215</v>
      </c>
      <c r="AGO8">
        <v>1</v>
      </c>
      <c r="AGP8">
        <v>7450225</v>
      </c>
      <c r="AGQ8">
        <v>1507907</v>
      </c>
      <c r="AGR8">
        <v>55099</v>
      </c>
      <c r="AGS8">
        <v>1</v>
      </c>
      <c r="AGT8">
        <v>98734</v>
      </c>
      <c r="AGU8">
        <v>45847</v>
      </c>
      <c r="AGV8">
        <v>2157617</v>
      </c>
      <c r="AGW8">
        <v>8306</v>
      </c>
      <c r="AGX8">
        <v>690275</v>
      </c>
      <c r="AGY8">
        <v>135354</v>
      </c>
      <c r="AGZ8">
        <v>205582</v>
      </c>
      <c r="AHA8">
        <v>1049335</v>
      </c>
      <c r="AHB8">
        <v>492465</v>
      </c>
      <c r="AHC8">
        <v>2451722</v>
      </c>
      <c r="AHD8">
        <v>382427</v>
      </c>
      <c r="AHE8">
        <v>207316</v>
      </c>
      <c r="AHF8">
        <v>99309</v>
      </c>
      <c r="AHG8">
        <v>2447199</v>
      </c>
      <c r="AHH8">
        <v>30342</v>
      </c>
      <c r="AHI8">
        <v>1</v>
      </c>
      <c r="AHJ8">
        <v>154132</v>
      </c>
      <c r="AHK8">
        <v>689074</v>
      </c>
      <c r="AHL8">
        <v>1108938</v>
      </c>
      <c r="AHM8">
        <v>1</v>
      </c>
      <c r="AHN8">
        <v>286168</v>
      </c>
      <c r="AHO8">
        <v>312412</v>
      </c>
      <c r="AHP8">
        <v>120951</v>
      </c>
      <c r="AHQ8">
        <v>1</v>
      </c>
      <c r="AHR8">
        <v>177091</v>
      </c>
      <c r="AHS8">
        <v>203632</v>
      </c>
      <c r="AHT8">
        <v>913152</v>
      </c>
      <c r="AHU8">
        <v>201492</v>
      </c>
      <c r="AHV8">
        <v>1555139</v>
      </c>
      <c r="AHW8">
        <v>3252897</v>
      </c>
      <c r="AHX8">
        <v>3671010</v>
      </c>
      <c r="AHY8">
        <v>135027</v>
      </c>
      <c r="AHZ8">
        <v>995715</v>
      </c>
      <c r="AIA8">
        <v>1</v>
      </c>
      <c r="AIB8">
        <v>78536</v>
      </c>
      <c r="AIC8">
        <v>468544</v>
      </c>
      <c r="AID8">
        <v>10716414</v>
      </c>
      <c r="AIE8">
        <v>34363</v>
      </c>
      <c r="AIF8">
        <v>1</v>
      </c>
      <c r="AIG8">
        <v>1210054</v>
      </c>
      <c r="AIH8">
        <v>978136684</v>
      </c>
      <c r="AII8">
        <v>95880</v>
      </c>
      <c r="AIJ8">
        <v>145049325</v>
      </c>
      <c r="AIK8">
        <v>70153</v>
      </c>
      <c r="AIL8">
        <v>2208575</v>
      </c>
      <c r="AIM8">
        <v>30374</v>
      </c>
      <c r="AIN8">
        <v>119409</v>
      </c>
      <c r="AIO8">
        <v>153220</v>
      </c>
      <c r="AIP8">
        <v>225912910</v>
      </c>
      <c r="AIQ8">
        <v>779587</v>
      </c>
      <c r="AIR8">
        <v>118032</v>
      </c>
      <c r="AIS8">
        <v>14824120</v>
      </c>
      <c r="AIT8">
        <v>379717</v>
      </c>
      <c r="AIU8">
        <v>19005</v>
      </c>
      <c r="AIV8">
        <v>1</v>
      </c>
      <c r="AIW8">
        <v>112159</v>
      </c>
      <c r="AIX8">
        <v>20848998</v>
      </c>
      <c r="AIY8">
        <v>53343</v>
      </c>
      <c r="AIZ8">
        <v>2354887</v>
      </c>
      <c r="AJA8">
        <v>1</v>
      </c>
      <c r="AJB8">
        <v>4022789</v>
      </c>
      <c r="AJC8">
        <v>82165</v>
      </c>
      <c r="AJD8">
        <v>10068322</v>
      </c>
      <c r="AJE8">
        <v>9891</v>
      </c>
      <c r="AJF8">
        <v>362869</v>
      </c>
      <c r="AJG8">
        <v>177774</v>
      </c>
      <c r="AJH8">
        <v>3081840</v>
      </c>
      <c r="AJI8">
        <v>416684</v>
      </c>
      <c r="AJJ8">
        <v>7970</v>
      </c>
      <c r="AJK8">
        <v>193209</v>
      </c>
      <c r="AJL8">
        <v>279674</v>
      </c>
      <c r="AJM8">
        <v>14104</v>
      </c>
      <c r="AJN8">
        <v>980675</v>
      </c>
      <c r="AJO8">
        <v>13202930</v>
      </c>
      <c r="AJP8">
        <v>0</v>
      </c>
      <c r="AJQ8">
        <v>644607</v>
      </c>
      <c r="AJR8">
        <v>10018</v>
      </c>
      <c r="AJS8">
        <v>273788</v>
      </c>
      <c r="AJT8">
        <v>53293</v>
      </c>
      <c r="AJU8">
        <v>1</v>
      </c>
      <c r="AJV8">
        <v>702887</v>
      </c>
      <c r="AJW8">
        <v>1</v>
      </c>
      <c r="AJX8">
        <v>1</v>
      </c>
      <c r="AJY8">
        <v>1</v>
      </c>
      <c r="AJZ8">
        <v>11284</v>
      </c>
      <c r="AKA8">
        <v>2448947</v>
      </c>
      <c r="AKB8">
        <v>706935</v>
      </c>
      <c r="AKC8">
        <v>1</v>
      </c>
      <c r="AKD8">
        <v>65606</v>
      </c>
      <c r="AKE8">
        <v>6610</v>
      </c>
      <c r="AKF8">
        <v>104287</v>
      </c>
      <c r="AKG8">
        <v>85432</v>
      </c>
      <c r="AKH8">
        <v>114637</v>
      </c>
      <c r="AKI8">
        <v>1942332</v>
      </c>
      <c r="AKJ8">
        <v>612193</v>
      </c>
      <c r="AKK8">
        <v>1</v>
      </c>
      <c r="AKL8">
        <v>19354</v>
      </c>
      <c r="AKM8">
        <v>1346245</v>
      </c>
      <c r="AKN8">
        <v>33820</v>
      </c>
      <c r="AKO8">
        <v>1044456</v>
      </c>
      <c r="AKP8">
        <v>1</v>
      </c>
      <c r="AKQ8">
        <v>0</v>
      </c>
      <c r="AKR8">
        <v>1</v>
      </c>
      <c r="AKS8">
        <v>389801</v>
      </c>
      <c r="AKT8">
        <v>9534</v>
      </c>
      <c r="AKU8">
        <v>50706</v>
      </c>
      <c r="AKV8">
        <v>1427186</v>
      </c>
      <c r="AKW8">
        <v>2142226</v>
      </c>
      <c r="AKX8">
        <v>1241289</v>
      </c>
      <c r="AKY8">
        <v>65074</v>
      </c>
      <c r="AKZ8">
        <v>717669</v>
      </c>
      <c r="ALA8">
        <v>1</v>
      </c>
      <c r="ALB8">
        <v>1239295</v>
      </c>
      <c r="ALC8">
        <v>98373</v>
      </c>
      <c r="ALD8">
        <v>6725286</v>
      </c>
      <c r="ALE8">
        <v>136558</v>
      </c>
      <c r="ALF8">
        <v>240689</v>
      </c>
      <c r="ALG8">
        <v>1153896</v>
      </c>
      <c r="ALH8">
        <v>336841</v>
      </c>
      <c r="ALI8">
        <v>441061</v>
      </c>
      <c r="ALJ8">
        <v>2050931</v>
      </c>
      <c r="ALK8">
        <v>15940287</v>
      </c>
      <c r="ALL8">
        <v>522815</v>
      </c>
      <c r="ALM8">
        <v>1</v>
      </c>
      <c r="ALN8">
        <v>1</v>
      </c>
      <c r="ALO8">
        <v>1478398</v>
      </c>
      <c r="ALP8">
        <v>1</v>
      </c>
      <c r="ALQ8">
        <v>1</v>
      </c>
      <c r="ALR8">
        <v>1</v>
      </c>
      <c r="ALS8">
        <v>137904</v>
      </c>
      <c r="ALT8">
        <v>7411262</v>
      </c>
      <c r="ALU8">
        <v>198762</v>
      </c>
      <c r="ALV8">
        <v>91239</v>
      </c>
      <c r="ALW8">
        <v>443813</v>
      </c>
      <c r="ALX8">
        <v>199747</v>
      </c>
      <c r="ALY8">
        <v>1</v>
      </c>
      <c r="ALZ8">
        <v>85991</v>
      </c>
      <c r="AMA8">
        <v>1645722</v>
      </c>
      <c r="AMB8">
        <v>113386</v>
      </c>
      <c r="AMC8">
        <v>1</v>
      </c>
      <c r="AMD8">
        <v>62400949</v>
      </c>
      <c r="AME8">
        <v>23946344</v>
      </c>
      <c r="AMF8">
        <v>32602</v>
      </c>
      <c r="AMG8">
        <v>1</v>
      </c>
      <c r="AMH8">
        <v>61060084</v>
      </c>
      <c r="AMI8">
        <v>1</v>
      </c>
      <c r="AMJ8">
        <v>491069</v>
      </c>
      <c r="AMK8">
        <v>250021</v>
      </c>
      <c r="AML8">
        <v>194199</v>
      </c>
      <c r="AMM8">
        <v>168139</v>
      </c>
      <c r="AMN8">
        <v>238006</v>
      </c>
      <c r="AMO8">
        <v>8856954</v>
      </c>
      <c r="AMP8">
        <v>2362520</v>
      </c>
      <c r="AMQ8">
        <v>260675</v>
      </c>
      <c r="AMR8">
        <v>9315299</v>
      </c>
      <c r="AMS8">
        <v>1578639</v>
      </c>
      <c r="AMT8">
        <v>214158</v>
      </c>
      <c r="AMU8">
        <v>1</v>
      </c>
      <c r="AMV8">
        <v>1</v>
      </c>
      <c r="AMW8">
        <v>13339</v>
      </c>
      <c r="AMX8">
        <v>56340</v>
      </c>
      <c r="AMY8">
        <v>180731</v>
      </c>
      <c r="AMZ8">
        <v>165170</v>
      </c>
      <c r="ANA8">
        <v>5539859</v>
      </c>
      <c r="ANB8">
        <v>43806</v>
      </c>
      <c r="ANC8">
        <v>350477</v>
      </c>
      <c r="AND8">
        <v>181016</v>
      </c>
      <c r="ANE8">
        <v>795792</v>
      </c>
      <c r="ANF8">
        <v>224338</v>
      </c>
      <c r="ANG8">
        <v>1</v>
      </c>
      <c r="ANH8">
        <v>1</v>
      </c>
      <c r="ANI8">
        <v>1009225</v>
      </c>
      <c r="ANJ8">
        <v>1776635</v>
      </c>
      <c r="ANK8">
        <v>1</v>
      </c>
      <c r="ANL8">
        <v>506962</v>
      </c>
      <c r="ANM8">
        <v>869018</v>
      </c>
      <c r="ANN8">
        <v>22258402</v>
      </c>
      <c r="ANO8">
        <v>1054491</v>
      </c>
      <c r="ANP8">
        <v>7282027</v>
      </c>
      <c r="ANQ8">
        <v>2857873</v>
      </c>
      <c r="ANR8">
        <v>5239660</v>
      </c>
      <c r="ANS8">
        <v>47430</v>
      </c>
      <c r="ANT8">
        <v>51522</v>
      </c>
      <c r="ANU8">
        <v>14429630</v>
      </c>
      <c r="ANV8">
        <v>524415</v>
      </c>
      <c r="ANW8">
        <v>724936</v>
      </c>
      <c r="ANX8">
        <v>128303</v>
      </c>
      <c r="ANY8">
        <v>1</v>
      </c>
      <c r="ANZ8">
        <v>1</v>
      </c>
      <c r="AOA8">
        <v>236523</v>
      </c>
      <c r="AOB8">
        <v>3050206</v>
      </c>
      <c r="AOC8">
        <v>36991</v>
      </c>
      <c r="AOD8">
        <v>1</v>
      </c>
      <c r="AOE8">
        <v>1</v>
      </c>
      <c r="AOF8">
        <v>140246</v>
      </c>
      <c r="AOG8">
        <v>1</v>
      </c>
      <c r="AOH8">
        <v>1</v>
      </c>
      <c r="AOI8">
        <v>342589</v>
      </c>
      <c r="AOJ8">
        <v>386337</v>
      </c>
      <c r="AOK8">
        <v>3917419</v>
      </c>
      <c r="AOL8">
        <v>1</v>
      </c>
      <c r="AOM8">
        <v>1</v>
      </c>
      <c r="AON8">
        <v>156900</v>
      </c>
      <c r="AOO8">
        <v>39138</v>
      </c>
      <c r="AOP8">
        <v>1</v>
      </c>
      <c r="AOQ8">
        <v>3545756</v>
      </c>
      <c r="AOR8">
        <v>1825661</v>
      </c>
      <c r="AOS8">
        <v>46548</v>
      </c>
      <c r="AOT8">
        <v>3887824</v>
      </c>
      <c r="AOU8">
        <v>1142322</v>
      </c>
      <c r="AOV8">
        <v>1</v>
      </c>
      <c r="AOW8">
        <v>281602</v>
      </c>
      <c r="AOX8">
        <v>2699538</v>
      </c>
      <c r="AOY8">
        <v>1424384084</v>
      </c>
      <c r="AOZ8">
        <v>379395711</v>
      </c>
      <c r="APA8">
        <v>10891205</v>
      </c>
      <c r="APB8">
        <v>23221817</v>
      </c>
      <c r="APC8">
        <v>2941521</v>
      </c>
      <c r="APD8">
        <v>202397</v>
      </c>
      <c r="APE8">
        <v>795283</v>
      </c>
      <c r="APF8">
        <v>623505</v>
      </c>
      <c r="APG8">
        <v>818103</v>
      </c>
      <c r="APH8">
        <v>0</v>
      </c>
      <c r="API8">
        <v>2475695988</v>
      </c>
      <c r="APJ8">
        <v>43338</v>
      </c>
      <c r="APK8">
        <v>88175</v>
      </c>
      <c r="APL8">
        <v>635775</v>
      </c>
      <c r="APM8">
        <v>215704</v>
      </c>
      <c r="APN8">
        <v>648710</v>
      </c>
      <c r="APO8">
        <v>207699</v>
      </c>
      <c r="APP8">
        <v>37418436</v>
      </c>
      <c r="APQ8">
        <v>40634667</v>
      </c>
      <c r="APR8">
        <v>253196</v>
      </c>
      <c r="APS8">
        <v>743376</v>
      </c>
      <c r="APT8">
        <v>1</v>
      </c>
      <c r="APU8">
        <v>1</v>
      </c>
      <c r="APV8">
        <v>1497429</v>
      </c>
      <c r="APW8">
        <v>56258</v>
      </c>
      <c r="APX8">
        <v>56406</v>
      </c>
      <c r="APY8">
        <v>1</v>
      </c>
      <c r="APZ8">
        <v>10046321</v>
      </c>
      <c r="AQA8">
        <v>1352704</v>
      </c>
      <c r="AQB8">
        <v>282517</v>
      </c>
      <c r="AQC8">
        <v>1263073</v>
      </c>
      <c r="AQD8">
        <v>547157</v>
      </c>
      <c r="AQE8">
        <v>342792</v>
      </c>
      <c r="AQF8">
        <v>1</v>
      </c>
      <c r="AQG8">
        <v>30634</v>
      </c>
      <c r="AQH8">
        <v>225081</v>
      </c>
      <c r="AQI8">
        <v>21294</v>
      </c>
      <c r="AQJ8">
        <v>45989</v>
      </c>
      <c r="AQK8">
        <v>192198</v>
      </c>
      <c r="AQL8">
        <v>904523</v>
      </c>
      <c r="AQM8">
        <v>391421</v>
      </c>
      <c r="AQN8">
        <v>160876</v>
      </c>
      <c r="AQO8">
        <v>2521078</v>
      </c>
      <c r="AQP8">
        <v>1178230</v>
      </c>
      <c r="AQQ8">
        <v>161349</v>
      </c>
      <c r="AQR8">
        <v>1280845</v>
      </c>
      <c r="AQS8">
        <v>301263</v>
      </c>
      <c r="AQT8">
        <v>723367</v>
      </c>
      <c r="AQU8">
        <v>19896</v>
      </c>
      <c r="AQV8">
        <v>746105</v>
      </c>
      <c r="AQW8">
        <v>938125</v>
      </c>
      <c r="AQX8">
        <v>107598</v>
      </c>
      <c r="AQY8">
        <v>1</v>
      </c>
      <c r="AQZ8">
        <v>1891072</v>
      </c>
      <c r="ARA8">
        <v>19271</v>
      </c>
      <c r="ARB8">
        <v>50688</v>
      </c>
      <c r="ARC8">
        <v>302902</v>
      </c>
      <c r="ARD8">
        <v>841396</v>
      </c>
      <c r="ARE8">
        <v>1362329</v>
      </c>
      <c r="ARF8">
        <v>31407889</v>
      </c>
      <c r="ARG8">
        <v>584089</v>
      </c>
      <c r="ARH8">
        <v>34665</v>
      </c>
      <c r="ARI8">
        <v>5479920</v>
      </c>
      <c r="ARJ8">
        <v>15327</v>
      </c>
      <c r="ARK8">
        <v>336136</v>
      </c>
      <c r="ARL8">
        <v>716696</v>
      </c>
      <c r="ARM8">
        <v>92212</v>
      </c>
      <c r="ARN8">
        <v>224328</v>
      </c>
      <c r="ARO8">
        <v>96361</v>
      </c>
      <c r="ARP8">
        <v>1717594</v>
      </c>
      <c r="ARQ8">
        <v>292528</v>
      </c>
      <c r="ARR8">
        <v>3046205</v>
      </c>
      <c r="ARS8">
        <v>68581</v>
      </c>
      <c r="ART8">
        <v>1009816</v>
      </c>
      <c r="ARU8">
        <v>1</v>
      </c>
      <c r="ARV8">
        <v>925705</v>
      </c>
      <c r="ARW8">
        <v>6240081</v>
      </c>
      <c r="ARX8">
        <v>102142</v>
      </c>
      <c r="ARY8">
        <v>44161</v>
      </c>
      <c r="ARZ8">
        <v>307750</v>
      </c>
      <c r="ASA8">
        <v>8333957</v>
      </c>
      <c r="ASB8">
        <v>683324</v>
      </c>
      <c r="ASC8">
        <v>27562035</v>
      </c>
      <c r="ASD8">
        <v>82937</v>
      </c>
      <c r="ASE8">
        <v>752548</v>
      </c>
      <c r="ASF8">
        <v>240797</v>
      </c>
      <c r="ASG8">
        <v>15884</v>
      </c>
      <c r="ASH8">
        <v>363521</v>
      </c>
      <c r="ASI8">
        <v>1372040</v>
      </c>
      <c r="ASJ8">
        <v>187651</v>
      </c>
      <c r="ASK8">
        <v>512494</v>
      </c>
      <c r="ASL8">
        <v>8811897</v>
      </c>
      <c r="ASM8">
        <v>1026669</v>
      </c>
      <c r="ASN8">
        <v>1321711</v>
      </c>
      <c r="ASO8">
        <v>162516</v>
      </c>
      <c r="ASP8">
        <v>4910851</v>
      </c>
      <c r="ASQ8">
        <v>378293</v>
      </c>
      <c r="ASR8">
        <v>28569</v>
      </c>
      <c r="ASS8">
        <v>39872</v>
      </c>
      <c r="AST8">
        <v>329649</v>
      </c>
      <c r="ASU8">
        <v>197984</v>
      </c>
      <c r="ASV8">
        <v>108558</v>
      </c>
      <c r="ASW8">
        <v>366268</v>
      </c>
      <c r="ASX8">
        <v>1</v>
      </c>
      <c r="ASY8">
        <v>348307</v>
      </c>
      <c r="ASZ8">
        <v>89693</v>
      </c>
      <c r="ATA8">
        <v>43580</v>
      </c>
      <c r="ATB8">
        <v>165686</v>
      </c>
      <c r="ATC8">
        <v>2882203</v>
      </c>
      <c r="ATD8">
        <v>1665484</v>
      </c>
      <c r="ATE8">
        <v>354570</v>
      </c>
      <c r="ATF8">
        <v>211582</v>
      </c>
      <c r="ATG8">
        <v>1024261</v>
      </c>
      <c r="ATH8">
        <v>175347</v>
      </c>
      <c r="ATI8">
        <v>1</v>
      </c>
      <c r="ATJ8">
        <v>298975</v>
      </c>
      <c r="ATK8">
        <v>183081</v>
      </c>
      <c r="ATL8">
        <v>15145693</v>
      </c>
      <c r="ATM8">
        <v>113010</v>
      </c>
      <c r="ATN8">
        <v>2598856</v>
      </c>
      <c r="ATO8">
        <v>266299</v>
      </c>
      <c r="ATP8">
        <v>1853084</v>
      </c>
      <c r="ATQ8">
        <v>383444</v>
      </c>
      <c r="ATR8">
        <v>1476026</v>
      </c>
      <c r="ATS8">
        <v>520977</v>
      </c>
      <c r="ATT8">
        <v>182946</v>
      </c>
      <c r="ATU8">
        <v>149788</v>
      </c>
      <c r="ATV8">
        <v>2330569</v>
      </c>
      <c r="ATW8">
        <v>153445</v>
      </c>
      <c r="ATX8">
        <v>3600412</v>
      </c>
      <c r="ATY8">
        <v>2095791</v>
      </c>
      <c r="ATZ8">
        <v>807526</v>
      </c>
      <c r="AUA8">
        <v>181469</v>
      </c>
      <c r="AUB8">
        <v>195980</v>
      </c>
      <c r="AUC8">
        <v>158910</v>
      </c>
      <c r="AUD8">
        <v>41983</v>
      </c>
      <c r="AUE8">
        <v>156800</v>
      </c>
      <c r="AUF8">
        <v>896730</v>
      </c>
      <c r="AUG8">
        <v>76852870</v>
      </c>
      <c r="AUH8">
        <v>5373056</v>
      </c>
      <c r="AUI8">
        <v>476833</v>
      </c>
      <c r="AUJ8">
        <v>46593</v>
      </c>
      <c r="AUK8">
        <v>253276</v>
      </c>
      <c r="AUL8">
        <v>54748</v>
      </c>
      <c r="AUM8">
        <v>58900</v>
      </c>
      <c r="AUN8">
        <v>20108</v>
      </c>
      <c r="AUO8">
        <v>394435</v>
      </c>
      <c r="AUP8">
        <v>4042541</v>
      </c>
      <c r="AUQ8">
        <v>42897</v>
      </c>
      <c r="AUR8">
        <v>1</v>
      </c>
      <c r="AUS8">
        <v>55588971</v>
      </c>
      <c r="AUT8">
        <v>1673885</v>
      </c>
      <c r="AUU8">
        <v>17626266</v>
      </c>
      <c r="AUV8">
        <v>3364154</v>
      </c>
      <c r="AUW8">
        <v>496323</v>
      </c>
      <c r="AUX8">
        <v>563925</v>
      </c>
      <c r="AUY8">
        <v>29876</v>
      </c>
      <c r="AUZ8">
        <v>390482</v>
      </c>
      <c r="AVA8">
        <v>1278365</v>
      </c>
      <c r="AVB8">
        <v>1924019</v>
      </c>
      <c r="AVC8">
        <v>22009726</v>
      </c>
      <c r="AVD8">
        <v>949563</v>
      </c>
      <c r="AVE8">
        <v>600073</v>
      </c>
      <c r="AVF8">
        <v>108844</v>
      </c>
      <c r="AVG8">
        <v>1</v>
      </c>
      <c r="AVH8">
        <v>1</v>
      </c>
      <c r="AVI8">
        <v>1</v>
      </c>
      <c r="AVJ8">
        <v>0</v>
      </c>
      <c r="AVK8">
        <v>115758</v>
      </c>
      <c r="AVL8">
        <v>1</v>
      </c>
      <c r="AVM8">
        <v>649756</v>
      </c>
      <c r="AVN8">
        <v>2104885</v>
      </c>
      <c r="AVO8">
        <v>52847</v>
      </c>
      <c r="AVP8">
        <v>1263819</v>
      </c>
      <c r="AVQ8">
        <v>370598</v>
      </c>
      <c r="AVR8">
        <v>229269</v>
      </c>
      <c r="AVS8">
        <v>6199468</v>
      </c>
      <c r="AVT8">
        <v>87739</v>
      </c>
      <c r="AVU8">
        <v>160885</v>
      </c>
      <c r="AVV8">
        <v>573122</v>
      </c>
      <c r="AVW8">
        <v>164175</v>
      </c>
      <c r="AVX8">
        <v>135439</v>
      </c>
      <c r="AVY8">
        <v>119039</v>
      </c>
      <c r="AVZ8">
        <v>14841</v>
      </c>
      <c r="AWA8">
        <v>12731145</v>
      </c>
      <c r="AWB8">
        <v>16835</v>
      </c>
      <c r="AWC8">
        <v>289686250</v>
      </c>
      <c r="AWD8">
        <v>4828751</v>
      </c>
      <c r="AWE8">
        <v>204311896</v>
      </c>
      <c r="AWF8">
        <v>1449320</v>
      </c>
      <c r="AWG8">
        <v>2480188</v>
      </c>
      <c r="AWH8">
        <v>1061868</v>
      </c>
      <c r="AWI8">
        <v>1573665</v>
      </c>
      <c r="AWJ8">
        <v>4905141</v>
      </c>
      <c r="AWK8">
        <v>480122</v>
      </c>
      <c r="AWL8">
        <v>84049</v>
      </c>
      <c r="AWM8">
        <v>166857</v>
      </c>
      <c r="AWN8">
        <v>268911</v>
      </c>
      <c r="AWO8">
        <v>13534</v>
      </c>
      <c r="AWP8">
        <v>113956</v>
      </c>
      <c r="AWQ8">
        <v>43484</v>
      </c>
      <c r="AWR8">
        <v>1</v>
      </c>
      <c r="AWS8">
        <v>57204</v>
      </c>
      <c r="AWT8">
        <v>23394</v>
      </c>
      <c r="AWU8">
        <v>137189</v>
      </c>
      <c r="AWV8">
        <v>189101</v>
      </c>
      <c r="AWW8">
        <v>252596</v>
      </c>
      <c r="AWX8">
        <v>48708</v>
      </c>
      <c r="AWY8">
        <v>29816</v>
      </c>
      <c r="AWZ8">
        <v>860533</v>
      </c>
      <c r="AXA8">
        <v>413586</v>
      </c>
      <c r="AXB8">
        <v>51442</v>
      </c>
      <c r="AXC8">
        <v>2873155</v>
      </c>
      <c r="AXD8">
        <v>1</v>
      </c>
      <c r="AXE8">
        <v>173517</v>
      </c>
      <c r="AXF8">
        <v>1590443</v>
      </c>
      <c r="AXG8">
        <v>800999</v>
      </c>
      <c r="AXH8">
        <v>487381</v>
      </c>
      <c r="AXI8">
        <v>36735</v>
      </c>
      <c r="AXJ8">
        <v>590792</v>
      </c>
      <c r="AXK8">
        <v>28251847</v>
      </c>
      <c r="AXL8">
        <v>27941</v>
      </c>
      <c r="AXM8">
        <v>174631</v>
      </c>
      <c r="AXN8">
        <v>0</v>
      </c>
      <c r="AXO8">
        <v>47312</v>
      </c>
      <c r="AXP8">
        <v>1051086</v>
      </c>
      <c r="AXQ8">
        <v>96239</v>
      </c>
      <c r="AXR8">
        <v>45861</v>
      </c>
      <c r="AXS8">
        <v>1</v>
      </c>
      <c r="AXT8">
        <v>1</v>
      </c>
      <c r="AXU8">
        <v>337050</v>
      </c>
      <c r="AXV8">
        <v>1</v>
      </c>
      <c r="AXW8">
        <v>301672</v>
      </c>
      <c r="AXX8">
        <v>169675</v>
      </c>
      <c r="AXY8">
        <v>105355</v>
      </c>
      <c r="AXZ8">
        <v>1389222</v>
      </c>
      <c r="AYA8">
        <v>1706669</v>
      </c>
      <c r="AYB8">
        <v>59457</v>
      </c>
      <c r="AYC8">
        <v>28195</v>
      </c>
      <c r="AYD8">
        <v>19476</v>
      </c>
      <c r="AYE8">
        <v>29603</v>
      </c>
      <c r="AYF8">
        <v>77600</v>
      </c>
      <c r="AYG8">
        <v>18004</v>
      </c>
      <c r="AYH8">
        <v>96786</v>
      </c>
      <c r="AYI8">
        <v>513340</v>
      </c>
      <c r="AYJ8">
        <v>2250667</v>
      </c>
      <c r="AYK8">
        <v>39234</v>
      </c>
      <c r="AYL8">
        <v>449555</v>
      </c>
      <c r="AYM8">
        <v>941206</v>
      </c>
      <c r="AYN8">
        <v>186751</v>
      </c>
      <c r="AYO8">
        <v>153227</v>
      </c>
      <c r="AYP8">
        <v>537958</v>
      </c>
      <c r="AYQ8">
        <v>148133</v>
      </c>
      <c r="AYR8">
        <v>250244</v>
      </c>
      <c r="AYS8">
        <v>667406</v>
      </c>
      <c r="AYT8">
        <v>83018</v>
      </c>
      <c r="AYU8">
        <v>1</v>
      </c>
      <c r="AYV8">
        <v>35800</v>
      </c>
      <c r="AYW8">
        <v>287841</v>
      </c>
      <c r="AYX8">
        <v>222395</v>
      </c>
      <c r="AYY8">
        <v>199662</v>
      </c>
      <c r="AYZ8">
        <v>1</v>
      </c>
      <c r="AZA8">
        <v>75904</v>
      </c>
      <c r="AZB8">
        <v>203445</v>
      </c>
      <c r="AZC8">
        <v>67164</v>
      </c>
      <c r="AZD8">
        <v>100586</v>
      </c>
      <c r="AZE8">
        <v>11923</v>
      </c>
      <c r="AZF8">
        <v>2890913</v>
      </c>
      <c r="AZG8">
        <v>189387</v>
      </c>
      <c r="AZH8">
        <v>394158</v>
      </c>
      <c r="AZI8">
        <v>36294</v>
      </c>
      <c r="AZJ8">
        <v>3903744</v>
      </c>
      <c r="AZK8">
        <v>34009</v>
      </c>
      <c r="AZL8">
        <v>133157</v>
      </c>
      <c r="AZM8">
        <v>526210</v>
      </c>
      <c r="AZN8">
        <v>774428</v>
      </c>
      <c r="AZO8">
        <v>1</v>
      </c>
    </row>
    <row r="9" spans="1:1367" x14ac:dyDescent="0.2">
      <c r="A9" t="s">
        <v>22</v>
      </c>
      <c r="B9">
        <v>144482</v>
      </c>
      <c r="C9">
        <v>1221681</v>
      </c>
      <c r="D9">
        <v>0</v>
      </c>
      <c r="E9">
        <v>57741616</v>
      </c>
      <c r="F9">
        <v>6095525</v>
      </c>
      <c r="G9">
        <v>1148597</v>
      </c>
      <c r="H9">
        <v>680608</v>
      </c>
      <c r="I9">
        <v>1921666</v>
      </c>
      <c r="J9">
        <v>508992</v>
      </c>
      <c r="K9">
        <v>3267279</v>
      </c>
      <c r="L9">
        <v>160252</v>
      </c>
      <c r="M9">
        <v>353224</v>
      </c>
      <c r="N9">
        <v>705512</v>
      </c>
      <c r="O9">
        <v>1362919</v>
      </c>
      <c r="P9">
        <v>30275186</v>
      </c>
      <c r="Q9">
        <v>1160907</v>
      </c>
      <c r="R9">
        <v>1</v>
      </c>
      <c r="S9">
        <v>647002</v>
      </c>
      <c r="T9">
        <v>509483</v>
      </c>
      <c r="U9">
        <v>1</v>
      </c>
      <c r="V9">
        <v>1411452</v>
      </c>
      <c r="W9">
        <v>45724991</v>
      </c>
      <c r="X9">
        <v>256325</v>
      </c>
      <c r="Y9">
        <v>1492452</v>
      </c>
      <c r="Z9">
        <v>21090</v>
      </c>
      <c r="AA9">
        <v>1586948</v>
      </c>
      <c r="AB9">
        <v>956329</v>
      </c>
      <c r="AC9">
        <v>698301</v>
      </c>
      <c r="AD9">
        <v>1</v>
      </c>
      <c r="AE9">
        <v>9895622</v>
      </c>
      <c r="AF9">
        <v>97945</v>
      </c>
      <c r="AG9">
        <v>1</v>
      </c>
      <c r="AH9">
        <v>1089276</v>
      </c>
      <c r="AI9">
        <v>187208569</v>
      </c>
      <c r="AJ9">
        <v>15607480</v>
      </c>
      <c r="AK9">
        <v>10067887</v>
      </c>
      <c r="AL9">
        <v>920901</v>
      </c>
      <c r="AM9">
        <v>0</v>
      </c>
      <c r="AN9">
        <v>4487866</v>
      </c>
      <c r="AO9">
        <v>182899</v>
      </c>
      <c r="AP9">
        <v>186402755</v>
      </c>
      <c r="AQ9">
        <v>51396339</v>
      </c>
      <c r="AR9">
        <v>57486422</v>
      </c>
      <c r="AS9">
        <v>29801653</v>
      </c>
      <c r="AT9">
        <v>1646009</v>
      </c>
      <c r="AU9">
        <v>553052</v>
      </c>
      <c r="AV9">
        <v>7346253</v>
      </c>
      <c r="AW9">
        <v>0</v>
      </c>
      <c r="AX9">
        <v>16509153</v>
      </c>
      <c r="AY9">
        <v>2363519</v>
      </c>
      <c r="AZ9">
        <v>135080</v>
      </c>
      <c r="BA9">
        <v>1</v>
      </c>
      <c r="BB9">
        <v>1720765</v>
      </c>
      <c r="BC9">
        <v>19950677</v>
      </c>
      <c r="BD9">
        <v>497088</v>
      </c>
      <c r="BE9">
        <v>33982448</v>
      </c>
      <c r="BF9">
        <v>4571258</v>
      </c>
      <c r="BG9">
        <v>2696617</v>
      </c>
      <c r="BH9">
        <v>91467268</v>
      </c>
      <c r="BI9">
        <v>3222210</v>
      </c>
      <c r="BJ9">
        <v>114369664</v>
      </c>
      <c r="BK9">
        <v>882169886</v>
      </c>
      <c r="BL9">
        <v>29923246</v>
      </c>
      <c r="BM9">
        <v>3801566</v>
      </c>
      <c r="BN9">
        <v>13339286</v>
      </c>
      <c r="BO9">
        <v>959002</v>
      </c>
      <c r="BP9">
        <v>8770603</v>
      </c>
      <c r="BQ9">
        <v>5803923</v>
      </c>
      <c r="BR9">
        <v>26373380</v>
      </c>
      <c r="BS9">
        <v>5461685</v>
      </c>
      <c r="BT9">
        <v>5106613</v>
      </c>
      <c r="BU9">
        <v>4737361</v>
      </c>
      <c r="BV9">
        <v>0</v>
      </c>
      <c r="BW9">
        <v>29438454</v>
      </c>
      <c r="BX9">
        <v>1156701</v>
      </c>
      <c r="BY9">
        <v>509379</v>
      </c>
      <c r="BZ9">
        <v>312365880</v>
      </c>
      <c r="CA9">
        <v>22453027</v>
      </c>
      <c r="CB9">
        <v>0</v>
      </c>
      <c r="CC9">
        <v>3753786</v>
      </c>
      <c r="CD9">
        <v>501405</v>
      </c>
      <c r="CE9">
        <v>0</v>
      </c>
      <c r="CF9">
        <v>4572576448</v>
      </c>
      <c r="CG9">
        <v>65186881</v>
      </c>
      <c r="CH9">
        <v>0</v>
      </c>
      <c r="CI9">
        <v>1188364</v>
      </c>
      <c r="CJ9">
        <v>1864482</v>
      </c>
      <c r="CK9">
        <v>2126208</v>
      </c>
      <c r="CL9">
        <v>152521693</v>
      </c>
      <c r="CM9">
        <v>2131893</v>
      </c>
      <c r="CN9">
        <v>24376770</v>
      </c>
      <c r="CO9">
        <v>0</v>
      </c>
      <c r="CP9">
        <v>193473746</v>
      </c>
      <c r="CQ9">
        <v>0</v>
      </c>
      <c r="CR9">
        <v>764283</v>
      </c>
      <c r="CS9">
        <v>110585</v>
      </c>
      <c r="CT9">
        <v>1</v>
      </c>
      <c r="CU9">
        <v>1135313</v>
      </c>
      <c r="CV9">
        <v>667330</v>
      </c>
      <c r="CW9">
        <v>5531084</v>
      </c>
      <c r="CX9">
        <v>1</v>
      </c>
      <c r="CY9">
        <v>1</v>
      </c>
      <c r="CZ9">
        <v>0</v>
      </c>
      <c r="DA9">
        <v>1</v>
      </c>
      <c r="DB9">
        <v>166791</v>
      </c>
      <c r="DC9">
        <v>340876</v>
      </c>
      <c r="DD9">
        <v>25922905</v>
      </c>
      <c r="DE9">
        <v>75352</v>
      </c>
      <c r="DF9">
        <v>3311094</v>
      </c>
      <c r="DG9">
        <v>0</v>
      </c>
      <c r="DH9">
        <v>22862919</v>
      </c>
      <c r="DI9">
        <v>1583454</v>
      </c>
      <c r="DJ9">
        <v>685041</v>
      </c>
      <c r="DK9">
        <v>897761</v>
      </c>
      <c r="DL9">
        <v>366439</v>
      </c>
      <c r="DM9">
        <v>35785549</v>
      </c>
      <c r="DN9">
        <v>1180185</v>
      </c>
      <c r="DO9">
        <v>1672701152</v>
      </c>
      <c r="DP9">
        <v>1802600</v>
      </c>
      <c r="DQ9">
        <v>29913929</v>
      </c>
      <c r="DR9">
        <v>549450132</v>
      </c>
      <c r="DS9">
        <v>2218961</v>
      </c>
      <c r="DT9">
        <v>2724788</v>
      </c>
      <c r="DU9">
        <v>4119771774</v>
      </c>
      <c r="DV9">
        <v>658283</v>
      </c>
      <c r="DW9">
        <v>6490426</v>
      </c>
      <c r="DX9">
        <v>6682153</v>
      </c>
      <c r="DY9">
        <v>998576</v>
      </c>
      <c r="DZ9">
        <v>0</v>
      </c>
      <c r="EA9">
        <v>24980584</v>
      </c>
      <c r="EB9">
        <v>139911531</v>
      </c>
      <c r="EC9">
        <v>656225</v>
      </c>
      <c r="ED9">
        <v>82785582</v>
      </c>
      <c r="EE9">
        <v>125782</v>
      </c>
      <c r="EF9">
        <v>143604182</v>
      </c>
      <c r="EG9">
        <v>352039</v>
      </c>
      <c r="EH9">
        <v>0</v>
      </c>
      <c r="EI9">
        <v>6918218</v>
      </c>
      <c r="EJ9">
        <v>169734</v>
      </c>
      <c r="EK9">
        <v>8167698</v>
      </c>
      <c r="EL9">
        <v>1</v>
      </c>
      <c r="EM9">
        <v>232399</v>
      </c>
      <c r="EN9">
        <v>14444925</v>
      </c>
      <c r="EO9">
        <v>4423711</v>
      </c>
      <c r="EP9">
        <v>3508124</v>
      </c>
      <c r="EQ9">
        <v>1317374</v>
      </c>
      <c r="ER9">
        <v>1</v>
      </c>
      <c r="ES9">
        <v>36841</v>
      </c>
      <c r="ET9">
        <v>64738737</v>
      </c>
      <c r="EU9">
        <v>2340651</v>
      </c>
      <c r="EV9">
        <v>6966436</v>
      </c>
      <c r="EW9">
        <v>2183947</v>
      </c>
      <c r="EX9">
        <v>731224</v>
      </c>
      <c r="EY9">
        <v>13197286</v>
      </c>
      <c r="EZ9">
        <v>48477</v>
      </c>
      <c r="FA9">
        <v>1578016</v>
      </c>
      <c r="FB9">
        <v>67703</v>
      </c>
      <c r="FC9">
        <v>511223</v>
      </c>
      <c r="FD9">
        <v>2836707</v>
      </c>
      <c r="FE9">
        <v>0</v>
      </c>
      <c r="FF9">
        <v>10264116</v>
      </c>
      <c r="FG9">
        <v>38573409</v>
      </c>
      <c r="FH9">
        <v>6354359</v>
      </c>
      <c r="FI9">
        <v>0</v>
      </c>
      <c r="FJ9">
        <v>9679009</v>
      </c>
      <c r="FK9">
        <v>267394122</v>
      </c>
      <c r="FL9">
        <v>15426136</v>
      </c>
      <c r="FM9">
        <v>8510854</v>
      </c>
      <c r="FN9">
        <v>170644</v>
      </c>
      <c r="FO9">
        <v>139167504</v>
      </c>
      <c r="FP9">
        <v>6309981</v>
      </c>
      <c r="FQ9">
        <v>952503</v>
      </c>
      <c r="FR9">
        <v>1316518</v>
      </c>
      <c r="FS9">
        <v>8784204</v>
      </c>
      <c r="FT9">
        <v>11431472</v>
      </c>
      <c r="FU9">
        <v>0</v>
      </c>
      <c r="FV9">
        <v>341055739</v>
      </c>
      <c r="FW9">
        <v>13368891</v>
      </c>
      <c r="FX9">
        <v>1</v>
      </c>
      <c r="FY9">
        <v>4768967</v>
      </c>
      <c r="FZ9">
        <v>15384787</v>
      </c>
      <c r="GA9">
        <v>910426</v>
      </c>
      <c r="GB9">
        <v>2768771</v>
      </c>
      <c r="GC9">
        <v>1</v>
      </c>
      <c r="GD9">
        <v>3600251</v>
      </c>
      <c r="GE9">
        <v>1</v>
      </c>
      <c r="GF9">
        <v>729738539</v>
      </c>
      <c r="GG9">
        <v>1550698</v>
      </c>
      <c r="GH9">
        <v>64224167</v>
      </c>
      <c r="GI9">
        <v>1303828</v>
      </c>
      <c r="GJ9">
        <v>88088226</v>
      </c>
      <c r="GK9">
        <v>367303</v>
      </c>
      <c r="GL9">
        <v>1</v>
      </c>
      <c r="GM9">
        <v>457149</v>
      </c>
      <c r="GN9">
        <v>1</v>
      </c>
      <c r="GO9">
        <v>514263</v>
      </c>
      <c r="GP9">
        <v>5086755</v>
      </c>
      <c r="GQ9">
        <v>29089780</v>
      </c>
      <c r="GR9">
        <v>1</v>
      </c>
      <c r="GS9">
        <v>1631258</v>
      </c>
      <c r="GT9">
        <v>423401</v>
      </c>
      <c r="GU9">
        <v>1</v>
      </c>
      <c r="GV9">
        <v>557525</v>
      </c>
      <c r="GW9">
        <v>513192</v>
      </c>
      <c r="GX9">
        <v>757055</v>
      </c>
      <c r="GY9">
        <v>689398248</v>
      </c>
      <c r="GZ9">
        <v>358866</v>
      </c>
      <c r="HA9">
        <v>15347341</v>
      </c>
      <c r="HB9">
        <v>18053475</v>
      </c>
      <c r="HC9">
        <v>45966803</v>
      </c>
      <c r="HD9">
        <v>14819731</v>
      </c>
      <c r="HE9">
        <v>27779480</v>
      </c>
      <c r="HF9">
        <v>0</v>
      </c>
      <c r="HG9">
        <v>18206094</v>
      </c>
      <c r="HH9">
        <v>657150</v>
      </c>
      <c r="HI9">
        <v>64353172</v>
      </c>
      <c r="HJ9">
        <v>1996956</v>
      </c>
      <c r="HK9">
        <v>177815</v>
      </c>
      <c r="HL9">
        <v>519024</v>
      </c>
      <c r="HM9">
        <v>149689</v>
      </c>
      <c r="HN9">
        <v>19857415</v>
      </c>
      <c r="HO9">
        <v>1</v>
      </c>
      <c r="HP9">
        <v>1</v>
      </c>
      <c r="HQ9">
        <v>479907</v>
      </c>
      <c r="HR9">
        <v>1</v>
      </c>
      <c r="HS9">
        <v>1</v>
      </c>
      <c r="HT9">
        <v>1</v>
      </c>
      <c r="HU9">
        <v>50468736</v>
      </c>
      <c r="HV9">
        <v>1</v>
      </c>
      <c r="HW9">
        <v>452289</v>
      </c>
      <c r="HX9">
        <v>11999537</v>
      </c>
      <c r="HY9">
        <v>0</v>
      </c>
      <c r="HZ9">
        <v>774698</v>
      </c>
      <c r="IA9">
        <v>1146740</v>
      </c>
      <c r="IB9">
        <v>56778629</v>
      </c>
      <c r="IC9">
        <v>27839</v>
      </c>
      <c r="ID9">
        <v>90478</v>
      </c>
      <c r="IE9">
        <v>1330927</v>
      </c>
      <c r="IF9">
        <v>243733</v>
      </c>
      <c r="IG9">
        <v>565765</v>
      </c>
      <c r="IH9">
        <v>986537</v>
      </c>
      <c r="II9">
        <v>466780</v>
      </c>
      <c r="IJ9">
        <v>0</v>
      </c>
      <c r="IK9">
        <v>821162</v>
      </c>
      <c r="IL9">
        <v>1593364</v>
      </c>
      <c r="IM9">
        <v>0</v>
      </c>
      <c r="IN9">
        <v>1429136</v>
      </c>
      <c r="IO9">
        <v>1045256</v>
      </c>
      <c r="IP9">
        <v>0</v>
      </c>
      <c r="IQ9">
        <v>627575</v>
      </c>
      <c r="IR9">
        <v>19552683</v>
      </c>
      <c r="IS9">
        <v>5372350</v>
      </c>
      <c r="IT9">
        <v>1021033</v>
      </c>
      <c r="IU9">
        <v>26243145</v>
      </c>
      <c r="IV9">
        <v>773590</v>
      </c>
      <c r="IW9">
        <v>0</v>
      </c>
      <c r="IX9">
        <v>28088</v>
      </c>
      <c r="IY9">
        <v>14298507</v>
      </c>
      <c r="IZ9">
        <v>10559013</v>
      </c>
      <c r="JA9">
        <v>630337</v>
      </c>
      <c r="JB9">
        <v>0</v>
      </c>
      <c r="JC9">
        <v>1512711</v>
      </c>
      <c r="JD9">
        <v>5140157</v>
      </c>
      <c r="JE9">
        <v>132882</v>
      </c>
      <c r="JF9">
        <v>720543</v>
      </c>
      <c r="JG9">
        <v>1</v>
      </c>
      <c r="JH9">
        <v>133044</v>
      </c>
      <c r="JI9">
        <v>4565342</v>
      </c>
      <c r="JJ9">
        <v>24344589</v>
      </c>
      <c r="JK9">
        <v>261130</v>
      </c>
      <c r="JL9">
        <v>10767487</v>
      </c>
      <c r="JM9">
        <v>2800042</v>
      </c>
      <c r="JN9">
        <v>1</v>
      </c>
      <c r="JO9">
        <v>6851871</v>
      </c>
      <c r="JP9">
        <v>717854</v>
      </c>
      <c r="JQ9">
        <v>1269778</v>
      </c>
      <c r="JR9">
        <v>1</v>
      </c>
      <c r="JS9">
        <v>10851671</v>
      </c>
      <c r="JT9">
        <v>1</v>
      </c>
      <c r="JU9">
        <v>1169698</v>
      </c>
      <c r="JV9">
        <v>257438</v>
      </c>
      <c r="JW9">
        <v>11105189</v>
      </c>
      <c r="JX9">
        <v>4059985</v>
      </c>
      <c r="JY9">
        <v>71043</v>
      </c>
      <c r="JZ9">
        <v>0</v>
      </c>
      <c r="KA9">
        <v>1</v>
      </c>
      <c r="KB9">
        <v>9163</v>
      </c>
      <c r="KC9">
        <v>5776569</v>
      </c>
      <c r="KD9">
        <v>6696929</v>
      </c>
      <c r="KE9">
        <v>39117054</v>
      </c>
      <c r="KF9">
        <v>21231</v>
      </c>
      <c r="KG9">
        <v>1</v>
      </c>
      <c r="KH9">
        <v>429382</v>
      </c>
      <c r="KI9">
        <v>278750</v>
      </c>
      <c r="KJ9">
        <v>12835141</v>
      </c>
      <c r="KK9">
        <v>6508631</v>
      </c>
      <c r="KL9">
        <v>37432758</v>
      </c>
      <c r="KM9">
        <v>152259</v>
      </c>
      <c r="KN9">
        <v>1602255</v>
      </c>
      <c r="KO9">
        <v>114885</v>
      </c>
      <c r="KP9">
        <v>733652</v>
      </c>
      <c r="KQ9">
        <v>1074411</v>
      </c>
      <c r="KR9">
        <v>54032</v>
      </c>
      <c r="KS9">
        <v>1</v>
      </c>
      <c r="KT9">
        <v>1</v>
      </c>
      <c r="KU9">
        <v>1</v>
      </c>
      <c r="KV9">
        <v>1062418</v>
      </c>
      <c r="KW9">
        <v>5458365</v>
      </c>
      <c r="KX9">
        <v>4458029</v>
      </c>
      <c r="KY9">
        <v>1342790</v>
      </c>
      <c r="KZ9">
        <v>4630852</v>
      </c>
      <c r="LA9">
        <v>536627</v>
      </c>
      <c r="LB9">
        <v>110634</v>
      </c>
      <c r="LC9">
        <v>29603614</v>
      </c>
      <c r="LD9">
        <v>240525</v>
      </c>
      <c r="LE9">
        <v>313602</v>
      </c>
      <c r="LF9">
        <v>1</v>
      </c>
      <c r="LG9">
        <v>1028992</v>
      </c>
      <c r="LH9">
        <v>118685</v>
      </c>
      <c r="LI9">
        <v>37287</v>
      </c>
      <c r="LJ9">
        <v>4320933</v>
      </c>
      <c r="LK9">
        <v>166982</v>
      </c>
      <c r="LL9">
        <v>67195304</v>
      </c>
      <c r="LM9">
        <v>658078</v>
      </c>
      <c r="LN9">
        <v>1</v>
      </c>
      <c r="LO9">
        <v>814432</v>
      </c>
      <c r="LP9">
        <v>9339465</v>
      </c>
      <c r="LQ9">
        <v>1926668</v>
      </c>
      <c r="LR9">
        <v>1</v>
      </c>
      <c r="LS9">
        <v>675959</v>
      </c>
      <c r="LT9">
        <v>3885316</v>
      </c>
      <c r="LU9">
        <v>6246963</v>
      </c>
      <c r="LV9">
        <v>11891064</v>
      </c>
      <c r="LW9">
        <v>3380089</v>
      </c>
      <c r="LX9">
        <v>7752751</v>
      </c>
      <c r="LY9">
        <v>1</v>
      </c>
      <c r="LZ9">
        <v>1572363</v>
      </c>
      <c r="MA9">
        <v>1251615</v>
      </c>
      <c r="MB9">
        <v>457143770</v>
      </c>
      <c r="MC9">
        <v>149069</v>
      </c>
      <c r="MD9">
        <v>8655890</v>
      </c>
      <c r="ME9">
        <v>163605</v>
      </c>
      <c r="MF9">
        <v>25350795</v>
      </c>
      <c r="MG9">
        <v>1454391</v>
      </c>
      <c r="MH9">
        <v>1</v>
      </c>
      <c r="MI9">
        <v>1753799</v>
      </c>
      <c r="MJ9">
        <v>21201246</v>
      </c>
      <c r="MK9">
        <v>6376869</v>
      </c>
      <c r="ML9">
        <v>6508462</v>
      </c>
      <c r="MM9">
        <v>557908946</v>
      </c>
      <c r="MN9">
        <v>613619182</v>
      </c>
      <c r="MO9">
        <v>63865272</v>
      </c>
      <c r="MP9">
        <v>1248573</v>
      </c>
      <c r="MQ9">
        <v>3940009</v>
      </c>
      <c r="MR9">
        <v>865639</v>
      </c>
      <c r="MS9">
        <v>2207541</v>
      </c>
      <c r="MT9">
        <v>26636</v>
      </c>
      <c r="MU9">
        <v>771821</v>
      </c>
      <c r="MV9">
        <v>650951</v>
      </c>
      <c r="MW9">
        <v>1796560</v>
      </c>
      <c r="MX9">
        <v>148007</v>
      </c>
      <c r="MY9">
        <v>4309439</v>
      </c>
      <c r="MZ9">
        <v>1481457</v>
      </c>
      <c r="NA9">
        <v>332465</v>
      </c>
      <c r="NB9">
        <v>224375</v>
      </c>
      <c r="NC9">
        <v>224483</v>
      </c>
      <c r="ND9">
        <v>47535999</v>
      </c>
      <c r="NE9">
        <v>1</v>
      </c>
      <c r="NF9">
        <v>1393873</v>
      </c>
      <c r="NG9">
        <v>209982</v>
      </c>
      <c r="NH9">
        <v>1</v>
      </c>
      <c r="NI9">
        <v>43698</v>
      </c>
      <c r="NJ9">
        <v>3530555</v>
      </c>
      <c r="NK9">
        <v>968934</v>
      </c>
      <c r="NL9">
        <v>8777081</v>
      </c>
      <c r="NM9">
        <v>980118</v>
      </c>
      <c r="NN9">
        <v>27830</v>
      </c>
      <c r="NO9">
        <v>378512</v>
      </c>
      <c r="NP9">
        <v>73007</v>
      </c>
      <c r="NQ9">
        <v>16998849</v>
      </c>
      <c r="NR9">
        <v>1</v>
      </c>
      <c r="NS9">
        <v>387500</v>
      </c>
      <c r="NT9">
        <v>33633</v>
      </c>
      <c r="NU9">
        <v>1</v>
      </c>
      <c r="NV9">
        <v>19780975</v>
      </c>
      <c r="NW9">
        <v>98500</v>
      </c>
      <c r="NX9">
        <v>873472</v>
      </c>
      <c r="NY9">
        <v>4926460</v>
      </c>
      <c r="NZ9">
        <v>1033074</v>
      </c>
      <c r="OA9">
        <v>0</v>
      </c>
      <c r="OB9">
        <v>468544</v>
      </c>
      <c r="OC9">
        <v>1376938</v>
      </c>
      <c r="OD9">
        <v>3023577</v>
      </c>
      <c r="OE9">
        <v>2695764</v>
      </c>
      <c r="OF9">
        <v>4008231</v>
      </c>
      <c r="OG9">
        <v>13441067</v>
      </c>
      <c r="OH9">
        <v>1</v>
      </c>
      <c r="OI9">
        <v>467423</v>
      </c>
      <c r="OJ9">
        <v>2290308</v>
      </c>
      <c r="OK9">
        <v>5101546</v>
      </c>
      <c r="OL9">
        <v>14333891</v>
      </c>
      <c r="OM9">
        <v>5633438</v>
      </c>
      <c r="ON9">
        <v>0</v>
      </c>
      <c r="OO9">
        <v>47876</v>
      </c>
      <c r="OP9">
        <v>370650</v>
      </c>
      <c r="OQ9">
        <v>40306348</v>
      </c>
      <c r="OR9">
        <v>44482644</v>
      </c>
      <c r="OS9">
        <v>27005322</v>
      </c>
      <c r="OT9">
        <v>9123916</v>
      </c>
      <c r="OU9">
        <v>30562</v>
      </c>
      <c r="OV9">
        <v>462486531</v>
      </c>
      <c r="OW9">
        <v>197613</v>
      </c>
      <c r="OX9">
        <v>103972</v>
      </c>
      <c r="OY9">
        <v>1</v>
      </c>
      <c r="OZ9">
        <v>5595094</v>
      </c>
      <c r="PA9">
        <v>618408</v>
      </c>
      <c r="PB9">
        <v>1</v>
      </c>
      <c r="PC9">
        <v>5156656</v>
      </c>
      <c r="PD9">
        <v>1</v>
      </c>
      <c r="PE9">
        <v>1</v>
      </c>
      <c r="PF9">
        <v>62996</v>
      </c>
      <c r="PG9">
        <v>7981022</v>
      </c>
      <c r="PH9">
        <v>804305</v>
      </c>
      <c r="PI9">
        <v>51232391</v>
      </c>
      <c r="PJ9">
        <v>4449578</v>
      </c>
      <c r="PK9">
        <v>2673741</v>
      </c>
      <c r="PL9">
        <v>1</v>
      </c>
      <c r="PM9">
        <v>237354</v>
      </c>
      <c r="PN9">
        <v>518505</v>
      </c>
      <c r="PO9">
        <v>1</v>
      </c>
      <c r="PP9">
        <v>238692</v>
      </c>
      <c r="PQ9">
        <v>32659208</v>
      </c>
      <c r="PR9">
        <v>1</v>
      </c>
      <c r="PS9">
        <v>86168</v>
      </c>
      <c r="PT9">
        <v>35168</v>
      </c>
      <c r="PU9">
        <v>352267</v>
      </c>
      <c r="PV9">
        <v>84795</v>
      </c>
      <c r="PW9">
        <v>464073</v>
      </c>
      <c r="PX9">
        <v>502984</v>
      </c>
      <c r="PY9">
        <v>66436</v>
      </c>
      <c r="PZ9">
        <v>42160375</v>
      </c>
      <c r="QA9">
        <v>152647</v>
      </c>
      <c r="QB9">
        <v>6651087</v>
      </c>
      <c r="QC9">
        <v>3715376</v>
      </c>
      <c r="QD9">
        <v>7222538</v>
      </c>
      <c r="QE9">
        <v>551633542</v>
      </c>
      <c r="QF9">
        <v>1062253</v>
      </c>
      <c r="QG9">
        <v>132176643</v>
      </c>
      <c r="QH9">
        <v>0</v>
      </c>
      <c r="QI9">
        <v>5610754</v>
      </c>
      <c r="QJ9">
        <v>4722133</v>
      </c>
      <c r="QK9">
        <v>8977663</v>
      </c>
      <c r="QL9">
        <v>2653558</v>
      </c>
      <c r="QM9">
        <v>5264421</v>
      </c>
      <c r="QN9">
        <v>358154</v>
      </c>
      <c r="QO9">
        <v>33008987</v>
      </c>
      <c r="QP9">
        <v>20540</v>
      </c>
      <c r="QQ9">
        <v>1156977</v>
      </c>
      <c r="QR9">
        <v>402248</v>
      </c>
      <c r="QS9">
        <v>53530474</v>
      </c>
      <c r="QT9">
        <v>0</v>
      </c>
      <c r="QU9">
        <v>2486619</v>
      </c>
      <c r="QV9">
        <v>1056905</v>
      </c>
      <c r="QW9">
        <v>194468</v>
      </c>
      <c r="QX9">
        <v>103344</v>
      </c>
      <c r="QY9">
        <v>22311079</v>
      </c>
      <c r="QZ9">
        <v>31017</v>
      </c>
      <c r="RA9">
        <v>1812859</v>
      </c>
      <c r="RB9">
        <v>1</v>
      </c>
      <c r="RC9">
        <v>1173901</v>
      </c>
      <c r="RD9">
        <v>1782195</v>
      </c>
      <c r="RE9">
        <v>22396</v>
      </c>
      <c r="RF9">
        <v>1150002</v>
      </c>
      <c r="RG9">
        <v>507278</v>
      </c>
      <c r="RH9">
        <v>3200217</v>
      </c>
      <c r="RI9">
        <v>50538</v>
      </c>
      <c r="RJ9">
        <v>4272377</v>
      </c>
      <c r="RK9">
        <v>2388122</v>
      </c>
      <c r="RL9">
        <v>20254509</v>
      </c>
      <c r="RM9">
        <v>5893633</v>
      </c>
      <c r="RN9">
        <v>1</v>
      </c>
      <c r="RO9">
        <v>78101546</v>
      </c>
      <c r="RP9">
        <v>1099555</v>
      </c>
      <c r="RQ9">
        <v>24283</v>
      </c>
      <c r="RR9">
        <v>1246226</v>
      </c>
      <c r="RS9">
        <v>2225438</v>
      </c>
      <c r="RT9">
        <v>1183286</v>
      </c>
      <c r="RU9">
        <v>2624912</v>
      </c>
      <c r="RV9">
        <v>79085</v>
      </c>
      <c r="RW9">
        <v>18103442</v>
      </c>
      <c r="RX9">
        <v>296914</v>
      </c>
      <c r="RY9">
        <v>1700806</v>
      </c>
      <c r="RZ9">
        <v>41557</v>
      </c>
      <c r="SA9">
        <v>4125397</v>
      </c>
      <c r="SB9">
        <v>13636206</v>
      </c>
      <c r="SC9">
        <v>1447049</v>
      </c>
      <c r="SD9">
        <v>1</v>
      </c>
      <c r="SE9">
        <v>984691</v>
      </c>
      <c r="SF9">
        <v>143392</v>
      </c>
      <c r="SG9">
        <v>118782</v>
      </c>
      <c r="SH9">
        <v>2272554</v>
      </c>
      <c r="SI9">
        <v>3522365</v>
      </c>
      <c r="SJ9">
        <v>482052</v>
      </c>
      <c r="SK9">
        <v>3122642</v>
      </c>
      <c r="SL9">
        <v>1118774</v>
      </c>
      <c r="SM9">
        <v>1074388</v>
      </c>
      <c r="SN9">
        <v>182628</v>
      </c>
      <c r="SO9">
        <v>1626700</v>
      </c>
      <c r="SP9">
        <v>167021</v>
      </c>
      <c r="SQ9">
        <v>712393</v>
      </c>
      <c r="SR9">
        <v>33177</v>
      </c>
      <c r="SS9">
        <v>15459679</v>
      </c>
      <c r="ST9">
        <v>5006319</v>
      </c>
      <c r="SU9">
        <v>653226</v>
      </c>
      <c r="SV9">
        <v>6797814</v>
      </c>
      <c r="SW9">
        <v>448398</v>
      </c>
      <c r="SX9">
        <v>11812795</v>
      </c>
      <c r="SY9">
        <v>497806</v>
      </c>
      <c r="SZ9">
        <v>72394</v>
      </c>
      <c r="TA9">
        <v>184317</v>
      </c>
      <c r="TB9">
        <v>152160</v>
      </c>
      <c r="TC9">
        <v>1193608549</v>
      </c>
      <c r="TD9">
        <v>1189225</v>
      </c>
      <c r="TE9">
        <v>1</v>
      </c>
      <c r="TF9">
        <v>288128</v>
      </c>
      <c r="TG9">
        <v>101805</v>
      </c>
      <c r="TH9">
        <v>342160</v>
      </c>
      <c r="TI9">
        <v>162902</v>
      </c>
      <c r="TJ9">
        <v>58585</v>
      </c>
      <c r="TK9">
        <v>72999</v>
      </c>
      <c r="TL9">
        <v>18461</v>
      </c>
      <c r="TM9">
        <v>100681</v>
      </c>
      <c r="TN9">
        <v>65118</v>
      </c>
      <c r="TO9">
        <v>55581</v>
      </c>
      <c r="TP9">
        <v>1202144</v>
      </c>
      <c r="TQ9">
        <v>40679751</v>
      </c>
      <c r="TR9">
        <v>1690957</v>
      </c>
      <c r="TS9">
        <v>1</v>
      </c>
      <c r="TT9">
        <v>260784</v>
      </c>
      <c r="TU9">
        <v>27737883</v>
      </c>
      <c r="TV9">
        <v>5082774</v>
      </c>
      <c r="TW9">
        <v>45079</v>
      </c>
      <c r="TX9">
        <v>712800</v>
      </c>
      <c r="TY9">
        <v>255153</v>
      </c>
      <c r="TZ9">
        <v>445882</v>
      </c>
      <c r="UA9">
        <v>126297</v>
      </c>
      <c r="UB9">
        <v>122372</v>
      </c>
      <c r="UC9">
        <v>907757</v>
      </c>
      <c r="UD9">
        <v>3791205</v>
      </c>
      <c r="UE9">
        <v>1</v>
      </c>
      <c r="UF9">
        <v>1</v>
      </c>
      <c r="UG9">
        <v>616935</v>
      </c>
      <c r="UH9">
        <v>121611</v>
      </c>
      <c r="UI9">
        <v>929982</v>
      </c>
      <c r="UJ9">
        <v>72499</v>
      </c>
      <c r="UK9">
        <v>1278971</v>
      </c>
      <c r="UL9">
        <v>1</v>
      </c>
      <c r="UM9">
        <v>2475512</v>
      </c>
      <c r="UN9">
        <v>41815</v>
      </c>
      <c r="UO9">
        <v>51549</v>
      </c>
      <c r="UP9">
        <v>583907</v>
      </c>
      <c r="UQ9">
        <v>1</v>
      </c>
      <c r="UR9">
        <v>51879</v>
      </c>
      <c r="US9">
        <v>145838</v>
      </c>
      <c r="UT9">
        <v>1</v>
      </c>
      <c r="UU9">
        <v>1</v>
      </c>
      <c r="UV9">
        <v>3556587</v>
      </c>
      <c r="UW9">
        <v>1</v>
      </c>
      <c r="UX9">
        <v>1</v>
      </c>
      <c r="UY9">
        <v>101193</v>
      </c>
      <c r="UZ9">
        <v>151360</v>
      </c>
      <c r="VA9">
        <v>1705755</v>
      </c>
      <c r="VB9">
        <v>629047</v>
      </c>
      <c r="VC9">
        <v>751472</v>
      </c>
      <c r="VD9">
        <v>64060</v>
      </c>
      <c r="VE9">
        <v>64649</v>
      </c>
      <c r="VF9">
        <v>2352948</v>
      </c>
      <c r="VG9">
        <v>516338</v>
      </c>
      <c r="VH9">
        <v>93738</v>
      </c>
      <c r="VI9">
        <v>2029629</v>
      </c>
      <c r="VJ9">
        <v>18024194</v>
      </c>
      <c r="VK9">
        <v>1</v>
      </c>
      <c r="VL9">
        <v>5107902</v>
      </c>
      <c r="VM9">
        <v>1</v>
      </c>
      <c r="VN9">
        <v>68062333</v>
      </c>
      <c r="VO9">
        <v>1256162</v>
      </c>
      <c r="VP9">
        <v>233769</v>
      </c>
      <c r="VQ9">
        <v>1</v>
      </c>
      <c r="VR9">
        <v>133403</v>
      </c>
      <c r="VS9">
        <v>58425</v>
      </c>
      <c r="VT9">
        <v>1</v>
      </c>
      <c r="VU9">
        <v>428429</v>
      </c>
      <c r="VV9">
        <v>3085078</v>
      </c>
      <c r="VW9">
        <v>1</v>
      </c>
      <c r="VX9">
        <v>4570758</v>
      </c>
      <c r="VY9">
        <v>5444403</v>
      </c>
      <c r="VZ9">
        <v>330388</v>
      </c>
      <c r="WA9">
        <v>11374313</v>
      </c>
      <c r="WB9">
        <v>1</v>
      </c>
      <c r="WC9">
        <v>0</v>
      </c>
      <c r="WD9">
        <v>6097685</v>
      </c>
      <c r="WE9">
        <v>12752339</v>
      </c>
      <c r="WF9">
        <v>27220</v>
      </c>
      <c r="WG9">
        <v>40454997</v>
      </c>
      <c r="WH9">
        <v>5810982</v>
      </c>
      <c r="WI9">
        <v>70771596</v>
      </c>
      <c r="WJ9">
        <v>14714282</v>
      </c>
      <c r="WK9">
        <v>529403</v>
      </c>
      <c r="WL9">
        <v>764418443</v>
      </c>
      <c r="WM9">
        <v>2312270</v>
      </c>
      <c r="WN9">
        <v>34213</v>
      </c>
      <c r="WO9">
        <v>34768928</v>
      </c>
      <c r="WP9">
        <v>1</v>
      </c>
      <c r="WQ9">
        <v>36100747</v>
      </c>
      <c r="WR9">
        <v>1</v>
      </c>
      <c r="WS9">
        <v>267030</v>
      </c>
      <c r="WT9">
        <v>40088</v>
      </c>
      <c r="WU9">
        <v>80299457</v>
      </c>
      <c r="WV9">
        <v>182614</v>
      </c>
      <c r="WW9">
        <v>2446146</v>
      </c>
      <c r="WX9">
        <v>3498499</v>
      </c>
      <c r="WY9">
        <v>276909</v>
      </c>
      <c r="WZ9">
        <v>1</v>
      </c>
      <c r="XA9">
        <v>3191180</v>
      </c>
      <c r="XB9">
        <v>341219</v>
      </c>
      <c r="XC9">
        <v>51108037</v>
      </c>
      <c r="XD9">
        <v>1512833</v>
      </c>
      <c r="XE9">
        <v>38103</v>
      </c>
      <c r="XF9">
        <v>1742741</v>
      </c>
      <c r="XG9">
        <v>10410880</v>
      </c>
      <c r="XH9">
        <v>4358919</v>
      </c>
      <c r="XI9">
        <v>1</v>
      </c>
      <c r="XJ9">
        <v>10857578</v>
      </c>
      <c r="XK9">
        <v>39426</v>
      </c>
      <c r="XL9">
        <v>219261</v>
      </c>
      <c r="XM9">
        <v>9467275</v>
      </c>
      <c r="XN9">
        <v>328161</v>
      </c>
      <c r="XO9">
        <v>1569731</v>
      </c>
      <c r="XP9">
        <v>1</v>
      </c>
      <c r="XQ9">
        <v>4575247</v>
      </c>
      <c r="XR9">
        <v>454463</v>
      </c>
      <c r="XS9">
        <v>5444858</v>
      </c>
      <c r="XT9">
        <v>0</v>
      </c>
      <c r="XU9">
        <v>1</v>
      </c>
      <c r="XV9">
        <v>54006</v>
      </c>
      <c r="XW9">
        <v>38562</v>
      </c>
      <c r="XX9">
        <v>1</v>
      </c>
      <c r="XY9">
        <v>1098150</v>
      </c>
      <c r="XZ9">
        <v>81942</v>
      </c>
      <c r="YA9">
        <v>4771667</v>
      </c>
      <c r="YB9">
        <v>68535</v>
      </c>
      <c r="YC9">
        <v>27178292</v>
      </c>
      <c r="YD9">
        <v>501716</v>
      </c>
      <c r="YE9">
        <v>1130714</v>
      </c>
      <c r="YF9">
        <v>27988</v>
      </c>
      <c r="YG9">
        <v>467080</v>
      </c>
      <c r="YH9">
        <v>54563</v>
      </c>
      <c r="YI9">
        <v>13217</v>
      </c>
      <c r="YJ9">
        <v>3457657</v>
      </c>
      <c r="YK9">
        <v>1885051</v>
      </c>
      <c r="YL9">
        <v>0</v>
      </c>
      <c r="YM9">
        <v>662424</v>
      </c>
      <c r="YN9">
        <v>633790</v>
      </c>
      <c r="YO9">
        <v>1</v>
      </c>
      <c r="YP9">
        <v>11945</v>
      </c>
      <c r="YQ9">
        <v>15157310</v>
      </c>
      <c r="YR9">
        <v>2367761</v>
      </c>
      <c r="YS9">
        <v>19134</v>
      </c>
      <c r="YT9">
        <v>1</v>
      </c>
      <c r="YU9">
        <v>400426</v>
      </c>
      <c r="YV9">
        <v>5066367431</v>
      </c>
      <c r="YW9">
        <v>1</v>
      </c>
      <c r="YX9">
        <v>0</v>
      </c>
      <c r="YY9">
        <v>994907056</v>
      </c>
      <c r="YZ9">
        <v>13259441</v>
      </c>
      <c r="ZA9">
        <v>125137</v>
      </c>
      <c r="ZB9">
        <v>108127</v>
      </c>
      <c r="ZC9">
        <v>1</v>
      </c>
      <c r="ZD9">
        <v>1</v>
      </c>
      <c r="ZE9">
        <v>23071</v>
      </c>
      <c r="ZF9">
        <v>18734</v>
      </c>
      <c r="ZG9">
        <v>1</v>
      </c>
      <c r="ZH9">
        <v>111917</v>
      </c>
      <c r="ZI9">
        <v>416458</v>
      </c>
      <c r="ZJ9">
        <v>18429973</v>
      </c>
      <c r="ZK9">
        <v>52346</v>
      </c>
      <c r="ZL9">
        <v>2401298</v>
      </c>
      <c r="ZM9">
        <v>71302</v>
      </c>
      <c r="ZN9">
        <v>10488957</v>
      </c>
      <c r="ZO9">
        <v>96896</v>
      </c>
      <c r="ZP9">
        <v>627900</v>
      </c>
      <c r="ZQ9">
        <v>6834752</v>
      </c>
      <c r="ZR9">
        <v>469517</v>
      </c>
      <c r="ZS9">
        <v>464923</v>
      </c>
      <c r="ZT9">
        <v>580937</v>
      </c>
      <c r="ZU9">
        <v>19971418</v>
      </c>
      <c r="ZV9">
        <v>341912</v>
      </c>
      <c r="ZW9">
        <v>1</v>
      </c>
      <c r="ZX9">
        <v>869524</v>
      </c>
      <c r="ZY9">
        <v>1</v>
      </c>
      <c r="ZZ9">
        <v>1163211</v>
      </c>
      <c r="AAA9">
        <v>135579</v>
      </c>
      <c r="AAB9">
        <v>11851</v>
      </c>
      <c r="AAC9">
        <v>2409345</v>
      </c>
      <c r="AAD9">
        <v>398043</v>
      </c>
      <c r="AAE9">
        <v>74351</v>
      </c>
      <c r="AAF9">
        <v>1</v>
      </c>
      <c r="AAG9">
        <v>15527</v>
      </c>
      <c r="AAH9">
        <v>1</v>
      </c>
      <c r="AAI9">
        <v>578619</v>
      </c>
      <c r="AAJ9">
        <v>68077</v>
      </c>
      <c r="AAK9">
        <v>1862787</v>
      </c>
      <c r="AAL9">
        <v>316527</v>
      </c>
      <c r="AAM9">
        <v>101141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1574687</v>
      </c>
      <c r="AAU9">
        <v>309188</v>
      </c>
      <c r="AAV9">
        <v>1</v>
      </c>
      <c r="AAW9">
        <v>5443990</v>
      </c>
      <c r="AAX9">
        <v>1246442</v>
      </c>
      <c r="AAY9">
        <v>674919</v>
      </c>
      <c r="AAZ9">
        <v>7329099</v>
      </c>
      <c r="ABA9">
        <v>1754148</v>
      </c>
      <c r="ABB9">
        <v>72109292</v>
      </c>
      <c r="ABC9">
        <v>571202</v>
      </c>
      <c r="ABD9">
        <v>52885</v>
      </c>
      <c r="ABE9">
        <v>15034</v>
      </c>
      <c r="ABF9">
        <v>1</v>
      </c>
      <c r="ABG9">
        <v>1449892</v>
      </c>
      <c r="ABH9">
        <v>1148073</v>
      </c>
      <c r="ABI9">
        <v>60209</v>
      </c>
      <c r="ABJ9">
        <v>215209</v>
      </c>
      <c r="ABK9">
        <v>1</v>
      </c>
      <c r="ABL9">
        <v>71527</v>
      </c>
      <c r="ABM9">
        <v>1245506</v>
      </c>
      <c r="ABN9">
        <v>1</v>
      </c>
      <c r="ABO9">
        <v>40043</v>
      </c>
      <c r="ABP9">
        <v>267928</v>
      </c>
      <c r="ABQ9">
        <v>303926</v>
      </c>
      <c r="ABR9">
        <v>15969997</v>
      </c>
      <c r="ABS9">
        <v>19868</v>
      </c>
      <c r="ABT9">
        <v>36662</v>
      </c>
      <c r="ABU9">
        <v>330393</v>
      </c>
      <c r="ABV9">
        <v>368338</v>
      </c>
      <c r="ABW9">
        <v>46219</v>
      </c>
      <c r="ABX9">
        <v>48505</v>
      </c>
      <c r="ABY9">
        <v>276834</v>
      </c>
      <c r="ABZ9">
        <v>79366</v>
      </c>
      <c r="ACA9">
        <v>81786</v>
      </c>
      <c r="ACB9">
        <v>2937496</v>
      </c>
      <c r="ACC9">
        <v>18899721</v>
      </c>
      <c r="ACD9">
        <v>88988</v>
      </c>
      <c r="ACE9">
        <v>16983778</v>
      </c>
      <c r="ACF9">
        <v>210953</v>
      </c>
      <c r="ACG9">
        <v>49029</v>
      </c>
      <c r="ACH9">
        <v>2455299751</v>
      </c>
      <c r="ACI9">
        <v>1555156</v>
      </c>
      <c r="ACJ9">
        <v>340017150</v>
      </c>
      <c r="ACK9">
        <v>299977</v>
      </c>
      <c r="ACL9">
        <v>69605</v>
      </c>
      <c r="ACM9">
        <v>2723642</v>
      </c>
      <c r="ACN9">
        <v>13556488</v>
      </c>
      <c r="ACO9">
        <v>19062</v>
      </c>
      <c r="ACP9">
        <v>1</v>
      </c>
      <c r="ACQ9">
        <v>2288180</v>
      </c>
      <c r="ACR9">
        <v>376256606</v>
      </c>
      <c r="ACS9">
        <v>1</v>
      </c>
      <c r="ACT9">
        <v>1204138</v>
      </c>
      <c r="ACU9">
        <v>300071</v>
      </c>
      <c r="ACV9">
        <v>94802821</v>
      </c>
      <c r="ACW9">
        <v>1</v>
      </c>
      <c r="ACX9">
        <v>17932673</v>
      </c>
      <c r="ACY9">
        <v>47110</v>
      </c>
      <c r="ACZ9">
        <v>128190</v>
      </c>
      <c r="ADA9">
        <v>345897</v>
      </c>
      <c r="ADB9">
        <v>126279</v>
      </c>
      <c r="ADC9">
        <v>38747</v>
      </c>
      <c r="ADD9">
        <v>817400</v>
      </c>
      <c r="ADE9">
        <v>21867</v>
      </c>
      <c r="ADF9">
        <v>1</v>
      </c>
      <c r="ADG9">
        <v>4026200</v>
      </c>
      <c r="ADH9">
        <v>2006937</v>
      </c>
      <c r="ADI9">
        <v>4717752</v>
      </c>
      <c r="ADJ9">
        <v>6772739</v>
      </c>
      <c r="ADK9">
        <v>111333</v>
      </c>
      <c r="ADL9">
        <v>6414570</v>
      </c>
      <c r="ADM9">
        <v>8599</v>
      </c>
      <c r="ADN9">
        <v>149031</v>
      </c>
      <c r="ADO9">
        <v>7384493</v>
      </c>
      <c r="ADP9">
        <v>1362390</v>
      </c>
      <c r="ADQ9">
        <v>1100573</v>
      </c>
      <c r="ADR9">
        <v>1</v>
      </c>
      <c r="ADS9">
        <v>790313</v>
      </c>
      <c r="ADT9">
        <v>4372623</v>
      </c>
      <c r="ADU9">
        <v>1502086</v>
      </c>
      <c r="ADV9">
        <v>1022221</v>
      </c>
      <c r="ADW9">
        <v>141914</v>
      </c>
      <c r="ADX9">
        <v>1</v>
      </c>
      <c r="ADY9">
        <v>943749</v>
      </c>
      <c r="ADZ9">
        <v>417761</v>
      </c>
      <c r="AEA9">
        <v>246310</v>
      </c>
      <c r="AEB9">
        <v>647801</v>
      </c>
      <c r="AEC9">
        <v>36403</v>
      </c>
      <c r="AED9">
        <v>2280054</v>
      </c>
      <c r="AEE9">
        <v>1984804</v>
      </c>
      <c r="AEF9">
        <v>1</v>
      </c>
      <c r="AEG9">
        <v>607414</v>
      </c>
      <c r="AEH9">
        <v>2042407</v>
      </c>
      <c r="AEI9">
        <v>1235613</v>
      </c>
      <c r="AEJ9">
        <v>72892</v>
      </c>
      <c r="AEK9">
        <v>147024</v>
      </c>
      <c r="AEL9">
        <v>39371</v>
      </c>
      <c r="AEM9">
        <v>4967256</v>
      </c>
      <c r="AEN9">
        <v>7456621</v>
      </c>
      <c r="AEO9">
        <v>1</v>
      </c>
      <c r="AEP9">
        <v>946802</v>
      </c>
      <c r="AEQ9">
        <v>449660</v>
      </c>
      <c r="AER9">
        <v>140600</v>
      </c>
      <c r="AES9">
        <v>5488981</v>
      </c>
      <c r="AET9">
        <v>193111</v>
      </c>
      <c r="AEU9">
        <v>378469</v>
      </c>
      <c r="AEV9">
        <v>14367</v>
      </c>
      <c r="AEW9">
        <v>1</v>
      </c>
      <c r="AEX9">
        <v>2435098</v>
      </c>
      <c r="AEY9">
        <v>12419346</v>
      </c>
      <c r="AEZ9">
        <v>427708</v>
      </c>
      <c r="AFA9">
        <v>13644270</v>
      </c>
      <c r="AFB9">
        <v>53512047</v>
      </c>
      <c r="AFC9">
        <v>1117451</v>
      </c>
      <c r="AFD9">
        <v>186565</v>
      </c>
      <c r="AFE9">
        <v>10049844</v>
      </c>
      <c r="AFF9">
        <v>12745</v>
      </c>
      <c r="AFG9">
        <v>105315</v>
      </c>
      <c r="AFH9">
        <v>443328</v>
      </c>
      <c r="AFI9">
        <v>5368613</v>
      </c>
      <c r="AFJ9">
        <v>63890</v>
      </c>
      <c r="AFK9">
        <v>13867428</v>
      </c>
      <c r="AFL9">
        <v>8090</v>
      </c>
      <c r="AFM9">
        <v>4402450</v>
      </c>
      <c r="AFN9">
        <v>11944270</v>
      </c>
      <c r="AFO9">
        <v>24510</v>
      </c>
      <c r="AFP9">
        <v>1338184</v>
      </c>
      <c r="AFQ9">
        <v>791689</v>
      </c>
      <c r="AFR9">
        <v>1</v>
      </c>
      <c r="AFS9">
        <v>529151</v>
      </c>
      <c r="AFT9">
        <v>86744</v>
      </c>
      <c r="AFU9">
        <v>160407</v>
      </c>
      <c r="AFV9">
        <v>1144408</v>
      </c>
      <c r="AFW9">
        <v>156524</v>
      </c>
      <c r="AFX9">
        <v>388132</v>
      </c>
      <c r="AFY9">
        <v>8207314</v>
      </c>
      <c r="AFZ9">
        <v>4589</v>
      </c>
      <c r="AGA9">
        <v>216839</v>
      </c>
      <c r="AGB9">
        <v>27491</v>
      </c>
      <c r="AGC9">
        <v>10546062</v>
      </c>
      <c r="AGD9">
        <v>207716</v>
      </c>
      <c r="AGE9">
        <v>28604</v>
      </c>
      <c r="AGF9">
        <v>1506254</v>
      </c>
      <c r="AGG9">
        <v>36625</v>
      </c>
      <c r="AGH9">
        <v>52546</v>
      </c>
      <c r="AGI9">
        <v>17245</v>
      </c>
      <c r="AGJ9">
        <v>658434</v>
      </c>
      <c r="AGK9">
        <v>843768</v>
      </c>
      <c r="AGL9">
        <v>7555628</v>
      </c>
      <c r="AGM9">
        <v>7943</v>
      </c>
      <c r="AGN9">
        <v>36318</v>
      </c>
      <c r="AGO9">
        <v>1</v>
      </c>
      <c r="AGP9">
        <v>7984846</v>
      </c>
      <c r="AGQ9">
        <v>2053887</v>
      </c>
      <c r="AGR9">
        <v>91429</v>
      </c>
      <c r="AGS9">
        <v>1</v>
      </c>
      <c r="AGT9">
        <v>163831</v>
      </c>
      <c r="AGU9">
        <v>24206</v>
      </c>
      <c r="AGV9">
        <v>2063050</v>
      </c>
      <c r="AGW9">
        <v>50194</v>
      </c>
      <c r="AGX9">
        <v>817753</v>
      </c>
      <c r="AGY9">
        <v>213138</v>
      </c>
      <c r="AGZ9">
        <v>321101</v>
      </c>
      <c r="AHA9">
        <v>2300475</v>
      </c>
      <c r="AHB9">
        <v>547496</v>
      </c>
      <c r="AHC9">
        <v>4625724</v>
      </c>
      <c r="AHD9">
        <v>437443</v>
      </c>
      <c r="AHE9">
        <v>465235</v>
      </c>
      <c r="AHF9">
        <v>130493</v>
      </c>
      <c r="AHG9">
        <v>3935623</v>
      </c>
      <c r="AHH9">
        <v>19854</v>
      </c>
      <c r="AHI9">
        <v>1</v>
      </c>
      <c r="AHJ9">
        <v>77415</v>
      </c>
      <c r="AHK9">
        <v>820698</v>
      </c>
      <c r="AHL9">
        <v>2035674</v>
      </c>
      <c r="AHM9">
        <v>1</v>
      </c>
      <c r="AHN9">
        <v>407119</v>
      </c>
      <c r="AHO9">
        <v>261685</v>
      </c>
      <c r="AHP9">
        <v>96040</v>
      </c>
      <c r="AHQ9">
        <v>1</v>
      </c>
      <c r="AHR9">
        <v>174594</v>
      </c>
      <c r="AHS9">
        <v>253238</v>
      </c>
      <c r="AHT9">
        <v>1471614</v>
      </c>
      <c r="AHU9">
        <v>214139</v>
      </c>
      <c r="AHV9">
        <v>1728257</v>
      </c>
      <c r="AHW9">
        <v>2658611</v>
      </c>
      <c r="AHX9">
        <v>3640458</v>
      </c>
      <c r="AHY9">
        <v>136756</v>
      </c>
      <c r="AHZ9">
        <v>822097</v>
      </c>
      <c r="AIA9">
        <v>1</v>
      </c>
      <c r="AIB9">
        <v>42216</v>
      </c>
      <c r="AIC9">
        <v>665754</v>
      </c>
      <c r="AID9">
        <v>24654333</v>
      </c>
      <c r="AIE9">
        <v>32903</v>
      </c>
      <c r="AIF9">
        <v>1</v>
      </c>
      <c r="AIG9">
        <v>1316892</v>
      </c>
      <c r="AIH9">
        <v>905182403</v>
      </c>
      <c r="AII9">
        <v>83371</v>
      </c>
      <c r="AIJ9">
        <v>139236746</v>
      </c>
      <c r="AIK9">
        <v>35038</v>
      </c>
      <c r="AIL9">
        <v>1892085</v>
      </c>
      <c r="AIM9">
        <v>47758</v>
      </c>
      <c r="AIN9">
        <v>144938</v>
      </c>
      <c r="AIO9">
        <v>298094</v>
      </c>
      <c r="AIP9">
        <v>210219692</v>
      </c>
      <c r="AIQ9">
        <v>721388</v>
      </c>
      <c r="AIR9">
        <v>432907</v>
      </c>
      <c r="AIS9">
        <v>13498075</v>
      </c>
      <c r="AIT9">
        <v>134353</v>
      </c>
      <c r="AIU9">
        <v>1</v>
      </c>
      <c r="AIV9">
        <v>125229</v>
      </c>
      <c r="AIW9">
        <v>207418</v>
      </c>
      <c r="AIX9">
        <v>20604607</v>
      </c>
      <c r="AIY9">
        <v>89296</v>
      </c>
      <c r="AIZ9">
        <v>2771742</v>
      </c>
      <c r="AJA9">
        <v>1</v>
      </c>
      <c r="AJB9">
        <v>4710690</v>
      </c>
      <c r="AJC9">
        <v>79819</v>
      </c>
      <c r="AJD9">
        <v>10515343</v>
      </c>
      <c r="AJE9">
        <v>1</v>
      </c>
      <c r="AJF9">
        <v>276861</v>
      </c>
      <c r="AJG9">
        <v>54875</v>
      </c>
      <c r="AJH9">
        <v>2454122</v>
      </c>
      <c r="AJI9">
        <v>592935</v>
      </c>
      <c r="AJJ9">
        <v>1</v>
      </c>
      <c r="AJK9">
        <v>371130</v>
      </c>
      <c r="AJL9">
        <v>362643</v>
      </c>
      <c r="AJM9">
        <v>21028</v>
      </c>
      <c r="AJN9">
        <v>603323</v>
      </c>
      <c r="AJO9">
        <v>9424898</v>
      </c>
      <c r="AJP9">
        <v>0</v>
      </c>
      <c r="AJQ9">
        <v>396529</v>
      </c>
      <c r="AJR9">
        <v>28156</v>
      </c>
      <c r="AJS9">
        <v>239692</v>
      </c>
      <c r="AJT9">
        <v>64898</v>
      </c>
      <c r="AJU9">
        <v>1</v>
      </c>
      <c r="AJV9">
        <v>572784</v>
      </c>
      <c r="AJW9">
        <v>1</v>
      </c>
      <c r="AJX9">
        <v>1</v>
      </c>
      <c r="AJY9">
        <v>1</v>
      </c>
      <c r="AJZ9">
        <v>8954</v>
      </c>
      <c r="AKA9">
        <v>6391914</v>
      </c>
      <c r="AKB9">
        <v>437219</v>
      </c>
      <c r="AKC9">
        <v>1</v>
      </c>
      <c r="AKD9">
        <v>76122</v>
      </c>
      <c r="AKE9">
        <v>20897</v>
      </c>
      <c r="AKF9">
        <v>572036</v>
      </c>
      <c r="AKG9">
        <v>126945</v>
      </c>
      <c r="AKH9">
        <v>227474</v>
      </c>
      <c r="AKI9">
        <v>1794586</v>
      </c>
      <c r="AKJ9">
        <v>777791</v>
      </c>
      <c r="AKK9">
        <v>71825</v>
      </c>
      <c r="AKL9">
        <v>37022</v>
      </c>
      <c r="AKM9">
        <v>2289916</v>
      </c>
      <c r="AKN9">
        <v>57817</v>
      </c>
      <c r="AKO9">
        <v>895330</v>
      </c>
      <c r="AKP9">
        <v>1</v>
      </c>
      <c r="AKQ9">
        <v>0</v>
      </c>
      <c r="AKR9">
        <v>42948</v>
      </c>
      <c r="AKS9">
        <v>378903</v>
      </c>
      <c r="AKT9">
        <v>1</v>
      </c>
      <c r="AKU9">
        <v>28363</v>
      </c>
      <c r="AKV9">
        <v>0</v>
      </c>
      <c r="AKW9">
        <v>2485897</v>
      </c>
      <c r="AKX9">
        <v>4118253</v>
      </c>
      <c r="AKY9">
        <v>131667</v>
      </c>
      <c r="AKZ9">
        <v>859635</v>
      </c>
      <c r="ALA9">
        <v>1</v>
      </c>
      <c r="ALB9">
        <v>1814436</v>
      </c>
      <c r="ALC9">
        <v>1</v>
      </c>
      <c r="ALD9">
        <v>7003937</v>
      </c>
      <c r="ALE9">
        <v>97615</v>
      </c>
      <c r="ALF9">
        <v>236063</v>
      </c>
      <c r="ALG9">
        <v>1955168</v>
      </c>
      <c r="ALH9">
        <v>475621</v>
      </c>
      <c r="ALI9">
        <v>794910</v>
      </c>
      <c r="ALJ9">
        <v>1859984</v>
      </c>
      <c r="ALK9">
        <v>14238900</v>
      </c>
      <c r="ALL9">
        <v>432213</v>
      </c>
      <c r="ALM9">
        <v>1</v>
      </c>
      <c r="ALN9">
        <v>1</v>
      </c>
      <c r="ALO9">
        <v>1525179</v>
      </c>
      <c r="ALP9">
        <v>1</v>
      </c>
      <c r="ALQ9">
        <v>1</v>
      </c>
      <c r="ALR9">
        <v>1</v>
      </c>
      <c r="ALS9">
        <v>341849</v>
      </c>
      <c r="ALT9">
        <v>13960126</v>
      </c>
      <c r="ALU9">
        <v>324690</v>
      </c>
      <c r="ALV9">
        <v>68444</v>
      </c>
      <c r="ALW9">
        <v>506335</v>
      </c>
      <c r="ALX9">
        <v>6552615</v>
      </c>
      <c r="ALY9">
        <v>1</v>
      </c>
      <c r="ALZ9">
        <v>105672</v>
      </c>
      <c r="AMA9">
        <v>2356836</v>
      </c>
      <c r="AMB9">
        <v>102002</v>
      </c>
      <c r="AMC9">
        <v>50848</v>
      </c>
      <c r="AMD9">
        <v>36319994</v>
      </c>
      <c r="AME9">
        <v>14086801</v>
      </c>
      <c r="AMF9">
        <v>1</v>
      </c>
      <c r="AMG9">
        <v>1</v>
      </c>
      <c r="AMH9">
        <v>34715274</v>
      </c>
      <c r="AMI9">
        <v>1</v>
      </c>
      <c r="AMJ9">
        <v>453194</v>
      </c>
      <c r="AMK9">
        <v>306669</v>
      </c>
      <c r="AML9">
        <v>135575</v>
      </c>
      <c r="AMM9">
        <v>108597</v>
      </c>
      <c r="AMN9">
        <v>146603</v>
      </c>
      <c r="AMO9">
        <v>12158826</v>
      </c>
      <c r="AMP9">
        <v>3044583</v>
      </c>
      <c r="AMQ9">
        <v>327844</v>
      </c>
      <c r="AMR9">
        <v>9745912</v>
      </c>
      <c r="AMS9">
        <v>1419407</v>
      </c>
      <c r="AMT9">
        <v>217837</v>
      </c>
      <c r="AMU9">
        <v>1</v>
      </c>
      <c r="AMV9">
        <v>1</v>
      </c>
      <c r="AMW9">
        <v>1</v>
      </c>
      <c r="AMX9">
        <v>73242</v>
      </c>
      <c r="AMY9">
        <v>188099</v>
      </c>
      <c r="AMZ9">
        <v>188846</v>
      </c>
      <c r="ANA9">
        <v>11383733</v>
      </c>
      <c r="ANB9">
        <v>42260</v>
      </c>
      <c r="ANC9">
        <v>366676</v>
      </c>
      <c r="AND9">
        <v>193720</v>
      </c>
      <c r="ANE9">
        <v>779297</v>
      </c>
      <c r="ANF9">
        <v>279163</v>
      </c>
      <c r="ANG9">
        <v>1</v>
      </c>
      <c r="ANH9">
        <v>1</v>
      </c>
      <c r="ANI9">
        <v>1998238</v>
      </c>
      <c r="ANJ9">
        <v>1492032</v>
      </c>
      <c r="ANK9">
        <v>1</v>
      </c>
      <c r="ANL9">
        <v>581462</v>
      </c>
      <c r="ANM9">
        <v>1431587</v>
      </c>
      <c r="ANN9">
        <v>52236032</v>
      </c>
      <c r="ANO9">
        <v>3278303</v>
      </c>
      <c r="ANP9">
        <v>8344740</v>
      </c>
      <c r="ANQ9">
        <v>4823949</v>
      </c>
      <c r="ANR9">
        <v>20491445</v>
      </c>
      <c r="ANS9">
        <v>1</v>
      </c>
      <c r="ANT9">
        <v>828604</v>
      </c>
      <c r="ANU9">
        <v>25533605</v>
      </c>
      <c r="ANV9">
        <v>558786</v>
      </c>
      <c r="ANW9">
        <v>1096192</v>
      </c>
      <c r="ANX9">
        <v>73815</v>
      </c>
      <c r="ANY9">
        <v>1</v>
      </c>
      <c r="ANZ9">
        <v>1</v>
      </c>
      <c r="AOA9">
        <v>203793</v>
      </c>
      <c r="AOB9">
        <v>1638177</v>
      </c>
      <c r="AOC9">
        <v>34193</v>
      </c>
      <c r="AOD9">
        <v>1</v>
      </c>
      <c r="AOE9">
        <v>29790</v>
      </c>
      <c r="AOF9">
        <v>65739</v>
      </c>
      <c r="AOG9">
        <v>1</v>
      </c>
      <c r="AOH9">
        <v>1</v>
      </c>
      <c r="AOI9">
        <v>237605</v>
      </c>
      <c r="AOJ9">
        <v>276462</v>
      </c>
      <c r="AOK9">
        <v>6742821</v>
      </c>
      <c r="AOL9">
        <v>21722</v>
      </c>
      <c r="AOM9">
        <v>26522</v>
      </c>
      <c r="AON9">
        <v>162770</v>
      </c>
      <c r="AOO9">
        <v>61225</v>
      </c>
      <c r="AOP9">
        <v>1</v>
      </c>
      <c r="AOQ9">
        <v>2971332</v>
      </c>
      <c r="AOR9">
        <v>1295975</v>
      </c>
      <c r="AOS9">
        <v>1</v>
      </c>
      <c r="AOT9">
        <v>3276526</v>
      </c>
      <c r="AOU9">
        <v>322129</v>
      </c>
      <c r="AOV9">
        <v>1</v>
      </c>
      <c r="AOW9">
        <v>245095</v>
      </c>
      <c r="AOX9">
        <v>3956641</v>
      </c>
      <c r="AOY9">
        <v>1884949310</v>
      </c>
      <c r="AOZ9">
        <v>513882794</v>
      </c>
      <c r="APA9">
        <v>15216003</v>
      </c>
      <c r="APB9">
        <v>31263407</v>
      </c>
      <c r="APC9">
        <v>5087124</v>
      </c>
      <c r="APD9">
        <v>1</v>
      </c>
      <c r="APE9">
        <v>1417977</v>
      </c>
      <c r="APF9">
        <v>967899</v>
      </c>
      <c r="APG9">
        <v>1564346</v>
      </c>
      <c r="APH9">
        <v>4389697381</v>
      </c>
      <c r="API9">
        <v>1039912661</v>
      </c>
      <c r="APJ9">
        <v>121817</v>
      </c>
      <c r="APK9">
        <v>49526</v>
      </c>
      <c r="APL9">
        <v>718990</v>
      </c>
      <c r="APM9">
        <v>226109</v>
      </c>
      <c r="APN9">
        <v>685637</v>
      </c>
      <c r="APO9">
        <v>161640</v>
      </c>
      <c r="APP9">
        <v>39227019</v>
      </c>
      <c r="APQ9">
        <v>41323046</v>
      </c>
      <c r="APR9">
        <v>252948</v>
      </c>
      <c r="APS9">
        <v>1138420</v>
      </c>
      <c r="APT9">
        <v>47061</v>
      </c>
      <c r="APU9">
        <v>1</v>
      </c>
      <c r="APV9">
        <v>2662938</v>
      </c>
      <c r="APW9">
        <v>101979</v>
      </c>
      <c r="APX9">
        <v>57079</v>
      </c>
      <c r="APY9">
        <v>17765</v>
      </c>
      <c r="APZ9">
        <v>20576406</v>
      </c>
      <c r="AQA9">
        <v>1685913</v>
      </c>
      <c r="AQB9">
        <v>881588</v>
      </c>
      <c r="AQC9">
        <v>3269154</v>
      </c>
      <c r="AQD9">
        <v>3828579</v>
      </c>
      <c r="AQE9">
        <v>443512</v>
      </c>
      <c r="AQF9">
        <v>1</v>
      </c>
      <c r="AQG9">
        <v>31530</v>
      </c>
      <c r="AQH9">
        <v>215336</v>
      </c>
      <c r="AQI9">
        <v>26131</v>
      </c>
      <c r="AQJ9">
        <v>1</v>
      </c>
      <c r="AQK9">
        <v>431091</v>
      </c>
      <c r="AQL9">
        <v>1558803</v>
      </c>
      <c r="AQM9">
        <v>179171</v>
      </c>
      <c r="AQN9">
        <v>81942</v>
      </c>
      <c r="AQO9">
        <v>2562734</v>
      </c>
      <c r="AQP9">
        <v>1276550</v>
      </c>
      <c r="AQQ9">
        <v>138011</v>
      </c>
      <c r="AQR9">
        <v>2354651</v>
      </c>
      <c r="AQS9">
        <v>479509</v>
      </c>
      <c r="AQT9">
        <v>820057</v>
      </c>
      <c r="AQU9">
        <v>19168</v>
      </c>
      <c r="AQV9">
        <v>934631</v>
      </c>
      <c r="AQW9">
        <v>287442</v>
      </c>
      <c r="AQX9">
        <v>46230</v>
      </c>
      <c r="AQY9">
        <v>1</v>
      </c>
      <c r="AQZ9">
        <v>2063235</v>
      </c>
      <c r="ARA9">
        <v>23561</v>
      </c>
      <c r="ARB9">
        <v>53611</v>
      </c>
      <c r="ARC9">
        <v>261190</v>
      </c>
      <c r="ARD9">
        <v>888836</v>
      </c>
      <c r="ARE9">
        <v>1385875</v>
      </c>
      <c r="ARF9">
        <v>30658373</v>
      </c>
      <c r="ARG9">
        <v>308014</v>
      </c>
      <c r="ARH9">
        <v>53419</v>
      </c>
      <c r="ARI9">
        <v>1811348</v>
      </c>
      <c r="ARJ9">
        <v>5780</v>
      </c>
      <c r="ARK9">
        <v>984756</v>
      </c>
      <c r="ARL9">
        <v>1257023</v>
      </c>
      <c r="ARM9">
        <v>1</v>
      </c>
      <c r="ARN9">
        <v>212661</v>
      </c>
      <c r="ARO9">
        <v>111291</v>
      </c>
      <c r="ARP9">
        <v>1030091</v>
      </c>
      <c r="ARQ9">
        <v>1152931</v>
      </c>
      <c r="ARR9">
        <v>2937470</v>
      </c>
      <c r="ARS9">
        <v>111930</v>
      </c>
      <c r="ART9">
        <v>1381999</v>
      </c>
      <c r="ARU9">
        <v>33105</v>
      </c>
      <c r="ARV9">
        <v>765061</v>
      </c>
      <c r="ARW9">
        <v>12215562</v>
      </c>
      <c r="ARX9">
        <v>81591</v>
      </c>
      <c r="ARY9">
        <v>3517</v>
      </c>
      <c r="ARZ9">
        <v>484622</v>
      </c>
      <c r="ASA9">
        <v>12956128</v>
      </c>
      <c r="ASB9">
        <v>285178</v>
      </c>
      <c r="ASC9">
        <v>68829545</v>
      </c>
      <c r="ASD9">
        <v>91606</v>
      </c>
      <c r="ASE9">
        <v>503113</v>
      </c>
      <c r="ASF9">
        <v>255735</v>
      </c>
      <c r="ASG9">
        <v>1</v>
      </c>
      <c r="ASH9">
        <v>370944</v>
      </c>
      <c r="ASI9">
        <v>2083102</v>
      </c>
      <c r="ASJ9">
        <v>133438</v>
      </c>
      <c r="ASK9">
        <v>359333</v>
      </c>
      <c r="ASL9">
        <v>9666917</v>
      </c>
      <c r="ASM9">
        <v>1251302</v>
      </c>
      <c r="ASN9">
        <v>1423660</v>
      </c>
      <c r="ASO9">
        <v>99839</v>
      </c>
      <c r="ASP9">
        <v>6033354</v>
      </c>
      <c r="ASQ9">
        <v>427239</v>
      </c>
      <c r="ASR9">
        <v>25544</v>
      </c>
      <c r="ASS9">
        <v>44663</v>
      </c>
      <c r="AST9">
        <v>199801</v>
      </c>
      <c r="ASU9">
        <v>227011</v>
      </c>
      <c r="ASV9">
        <v>138520</v>
      </c>
      <c r="ASW9">
        <v>435537</v>
      </c>
      <c r="ASX9">
        <v>1</v>
      </c>
      <c r="ASY9">
        <v>208533</v>
      </c>
      <c r="ASZ9">
        <v>577212</v>
      </c>
      <c r="ATA9">
        <v>64758</v>
      </c>
      <c r="ATB9">
        <v>188826</v>
      </c>
      <c r="ATC9">
        <v>6681333</v>
      </c>
      <c r="ATD9">
        <v>3961952</v>
      </c>
      <c r="ATE9">
        <v>158442</v>
      </c>
      <c r="ATF9">
        <v>181848</v>
      </c>
      <c r="ATG9">
        <v>1233758</v>
      </c>
      <c r="ATH9">
        <v>153792</v>
      </c>
      <c r="ATI9">
        <v>9993</v>
      </c>
      <c r="ATJ9">
        <v>248616</v>
      </c>
      <c r="ATK9">
        <v>158799</v>
      </c>
      <c r="ATL9">
        <v>24487820</v>
      </c>
      <c r="ATM9">
        <v>209395</v>
      </c>
      <c r="ATN9">
        <v>3780650</v>
      </c>
      <c r="ATO9">
        <v>198693</v>
      </c>
      <c r="ATP9">
        <v>2650647</v>
      </c>
      <c r="ATQ9">
        <v>409232</v>
      </c>
      <c r="ATR9">
        <v>4258528</v>
      </c>
      <c r="ATS9">
        <v>724409</v>
      </c>
      <c r="ATT9">
        <v>321314</v>
      </c>
      <c r="ATU9">
        <v>311853</v>
      </c>
      <c r="ATV9">
        <v>2847128</v>
      </c>
      <c r="ATW9">
        <v>126010</v>
      </c>
      <c r="ATX9">
        <v>3555432</v>
      </c>
      <c r="ATY9">
        <v>4023412</v>
      </c>
      <c r="ATZ9">
        <v>840276</v>
      </c>
      <c r="AUA9">
        <v>253424</v>
      </c>
      <c r="AUB9">
        <v>208207</v>
      </c>
      <c r="AUC9">
        <v>146962</v>
      </c>
      <c r="AUD9">
        <v>53815</v>
      </c>
      <c r="AUE9">
        <v>98827</v>
      </c>
      <c r="AUF9">
        <v>1023363</v>
      </c>
      <c r="AUG9">
        <v>95503682</v>
      </c>
      <c r="AUH9">
        <v>6397045</v>
      </c>
      <c r="AUI9">
        <v>606749</v>
      </c>
      <c r="AUJ9">
        <v>240885</v>
      </c>
      <c r="AUK9">
        <v>258194</v>
      </c>
      <c r="AUL9">
        <v>1</v>
      </c>
      <c r="AUM9">
        <v>127982</v>
      </c>
      <c r="AUN9">
        <v>24331</v>
      </c>
      <c r="AUO9">
        <v>198798</v>
      </c>
      <c r="AUP9">
        <v>7555354</v>
      </c>
      <c r="AUQ9">
        <v>30897</v>
      </c>
      <c r="AUR9">
        <v>17649</v>
      </c>
      <c r="AUS9">
        <v>67668266</v>
      </c>
      <c r="AUT9">
        <v>787616</v>
      </c>
      <c r="AUU9">
        <v>8019199</v>
      </c>
      <c r="AUV9">
        <v>784937</v>
      </c>
      <c r="AUW9">
        <v>1024213</v>
      </c>
      <c r="AUX9">
        <v>515801</v>
      </c>
      <c r="AUY9">
        <v>168619</v>
      </c>
      <c r="AUZ9">
        <v>342858</v>
      </c>
      <c r="AVA9">
        <v>1797672</v>
      </c>
      <c r="AVB9">
        <v>3778570</v>
      </c>
      <c r="AVC9">
        <v>48627473</v>
      </c>
      <c r="AVD9">
        <v>2043396</v>
      </c>
      <c r="AVE9">
        <v>1617502</v>
      </c>
      <c r="AVF9">
        <v>123094</v>
      </c>
      <c r="AVG9">
        <v>29923</v>
      </c>
      <c r="AVH9">
        <v>190893</v>
      </c>
      <c r="AVI9">
        <v>1</v>
      </c>
      <c r="AVJ9">
        <v>0</v>
      </c>
      <c r="AVK9">
        <v>163544</v>
      </c>
      <c r="AVL9">
        <v>25680</v>
      </c>
      <c r="AVM9">
        <v>324148</v>
      </c>
      <c r="AVN9">
        <v>2744484</v>
      </c>
      <c r="AVO9">
        <v>62993</v>
      </c>
      <c r="AVP9">
        <v>1203798</v>
      </c>
      <c r="AVQ9">
        <v>431438</v>
      </c>
      <c r="AVR9">
        <v>251205</v>
      </c>
      <c r="AVS9">
        <v>14038245</v>
      </c>
      <c r="AVT9">
        <v>92182</v>
      </c>
      <c r="AVU9">
        <v>206371</v>
      </c>
      <c r="AVV9">
        <v>570057</v>
      </c>
      <c r="AVW9">
        <v>213494</v>
      </c>
      <c r="AVX9">
        <v>192874</v>
      </c>
      <c r="AVY9">
        <v>96978</v>
      </c>
      <c r="AVZ9">
        <v>28921</v>
      </c>
      <c r="AWA9">
        <v>9364353</v>
      </c>
      <c r="AWB9">
        <v>65484</v>
      </c>
      <c r="AWC9">
        <v>313517206</v>
      </c>
      <c r="AWD9">
        <v>5587558</v>
      </c>
      <c r="AWE9">
        <v>225973967</v>
      </c>
      <c r="AWF9">
        <v>1658139</v>
      </c>
      <c r="AWG9">
        <v>2832108</v>
      </c>
      <c r="AWH9">
        <v>1194775</v>
      </c>
      <c r="AWI9">
        <v>1830028</v>
      </c>
      <c r="AWJ9">
        <v>4805867</v>
      </c>
      <c r="AWK9">
        <v>780597</v>
      </c>
      <c r="AWL9">
        <v>82327</v>
      </c>
      <c r="AWM9">
        <v>50633</v>
      </c>
      <c r="AWN9">
        <v>395789</v>
      </c>
      <c r="AWO9">
        <v>53108</v>
      </c>
      <c r="AWP9">
        <v>134718</v>
      </c>
      <c r="AWQ9">
        <v>1</v>
      </c>
      <c r="AWR9">
        <v>1</v>
      </c>
      <c r="AWS9">
        <v>48915</v>
      </c>
      <c r="AWT9">
        <v>34151</v>
      </c>
      <c r="AWU9">
        <v>141447</v>
      </c>
      <c r="AWV9">
        <v>303560</v>
      </c>
      <c r="AWW9">
        <v>237091</v>
      </c>
      <c r="AWX9">
        <v>29854</v>
      </c>
      <c r="AWY9">
        <v>68684</v>
      </c>
      <c r="AWZ9">
        <v>301424</v>
      </c>
      <c r="AXA9">
        <v>197832</v>
      </c>
      <c r="AXB9">
        <v>250697</v>
      </c>
      <c r="AXC9">
        <v>5580343</v>
      </c>
      <c r="AXD9">
        <v>1</v>
      </c>
      <c r="AXE9">
        <v>30735</v>
      </c>
      <c r="AXF9">
        <v>1925321</v>
      </c>
      <c r="AXG9">
        <v>1365065</v>
      </c>
      <c r="AXH9">
        <v>499659</v>
      </c>
      <c r="AXI9">
        <v>52924</v>
      </c>
      <c r="AXJ9">
        <v>499294</v>
      </c>
      <c r="AXK9">
        <v>32041850</v>
      </c>
      <c r="AXL9">
        <v>1</v>
      </c>
      <c r="AXM9">
        <v>144539</v>
      </c>
      <c r="AXN9">
        <v>0</v>
      </c>
      <c r="AXO9">
        <v>84356</v>
      </c>
      <c r="AXP9">
        <v>698364</v>
      </c>
      <c r="AXQ9">
        <v>153706</v>
      </c>
      <c r="AXR9">
        <v>43255</v>
      </c>
      <c r="AXS9">
        <v>1</v>
      </c>
      <c r="AXT9">
        <v>61820</v>
      </c>
      <c r="AXU9">
        <v>225474</v>
      </c>
      <c r="AXV9">
        <v>1</v>
      </c>
      <c r="AXW9">
        <v>390137</v>
      </c>
      <c r="AXX9">
        <v>117355</v>
      </c>
      <c r="AXY9">
        <v>153668</v>
      </c>
      <c r="AXZ9">
        <v>1355775</v>
      </c>
      <c r="AYA9">
        <v>1723410</v>
      </c>
      <c r="AYB9">
        <v>127050</v>
      </c>
      <c r="AYC9">
        <v>30985</v>
      </c>
      <c r="AYD9">
        <v>18131</v>
      </c>
      <c r="AYE9">
        <v>14436</v>
      </c>
      <c r="AYF9">
        <v>79469</v>
      </c>
      <c r="AYG9">
        <v>26014</v>
      </c>
      <c r="AYH9">
        <v>51430</v>
      </c>
      <c r="AYI9">
        <v>150056</v>
      </c>
      <c r="AYJ9">
        <v>3237908</v>
      </c>
      <c r="AYK9">
        <v>34329</v>
      </c>
      <c r="AYL9">
        <v>460713</v>
      </c>
      <c r="AYM9">
        <v>1477657</v>
      </c>
      <c r="AYN9">
        <v>196190</v>
      </c>
      <c r="AYO9">
        <v>91314</v>
      </c>
      <c r="AYP9">
        <v>1111085</v>
      </c>
      <c r="AYQ9">
        <v>243801</v>
      </c>
      <c r="AYR9">
        <v>335081</v>
      </c>
      <c r="AYS9">
        <v>629718</v>
      </c>
      <c r="AYT9">
        <v>118876</v>
      </c>
      <c r="AYU9">
        <v>1</v>
      </c>
      <c r="AYV9">
        <v>14778</v>
      </c>
      <c r="AYW9">
        <v>154070</v>
      </c>
      <c r="AYX9">
        <v>262570</v>
      </c>
      <c r="AYY9">
        <v>380845</v>
      </c>
      <c r="AYZ9">
        <v>1</v>
      </c>
      <c r="AZA9">
        <v>109150</v>
      </c>
      <c r="AZB9">
        <v>283029</v>
      </c>
      <c r="AZC9">
        <v>97904</v>
      </c>
      <c r="AZD9">
        <v>93405</v>
      </c>
      <c r="AZE9">
        <v>12445</v>
      </c>
      <c r="AZF9">
        <v>6213471</v>
      </c>
      <c r="AZG9">
        <v>248227</v>
      </c>
      <c r="AZH9">
        <v>589737</v>
      </c>
      <c r="AZI9">
        <v>61900</v>
      </c>
      <c r="AZJ9">
        <v>4050085</v>
      </c>
      <c r="AZK9">
        <v>35355</v>
      </c>
      <c r="AZL9">
        <v>136584</v>
      </c>
      <c r="AZM9">
        <v>406151</v>
      </c>
      <c r="AZN9">
        <v>940850</v>
      </c>
      <c r="AZO9">
        <v>1</v>
      </c>
    </row>
    <row r="10" spans="1:1367" x14ac:dyDescent="0.2">
      <c r="A10" t="s">
        <v>24</v>
      </c>
      <c r="B10">
        <v>261115</v>
      </c>
      <c r="C10">
        <v>1355360</v>
      </c>
      <c r="D10">
        <v>0</v>
      </c>
      <c r="E10">
        <v>17211239</v>
      </c>
      <c r="F10">
        <v>8861723</v>
      </c>
      <c r="G10">
        <v>1721670</v>
      </c>
      <c r="H10">
        <v>945959</v>
      </c>
      <c r="I10">
        <v>2010015</v>
      </c>
      <c r="J10">
        <v>893892</v>
      </c>
      <c r="K10">
        <v>3660876</v>
      </c>
      <c r="L10">
        <v>201525</v>
      </c>
      <c r="M10">
        <v>547999</v>
      </c>
      <c r="N10">
        <v>1353263</v>
      </c>
      <c r="O10">
        <v>1219336</v>
      </c>
      <c r="P10">
        <v>23032509</v>
      </c>
      <c r="Q10">
        <v>697612</v>
      </c>
      <c r="R10">
        <v>187330</v>
      </c>
      <c r="S10">
        <v>3750531</v>
      </c>
      <c r="T10">
        <v>243716</v>
      </c>
      <c r="U10">
        <v>1</v>
      </c>
      <c r="V10">
        <v>2835633</v>
      </c>
      <c r="W10">
        <v>163679970</v>
      </c>
      <c r="X10">
        <v>196286</v>
      </c>
      <c r="Y10">
        <v>2534566</v>
      </c>
      <c r="Z10">
        <v>136106</v>
      </c>
      <c r="AA10">
        <v>5202683</v>
      </c>
      <c r="AB10">
        <v>3594667</v>
      </c>
      <c r="AC10">
        <v>2629418</v>
      </c>
      <c r="AD10">
        <v>1</v>
      </c>
      <c r="AE10">
        <v>0</v>
      </c>
      <c r="AF10">
        <v>81470</v>
      </c>
      <c r="AG10">
        <v>431862</v>
      </c>
      <c r="AH10">
        <v>2238849</v>
      </c>
      <c r="AI10">
        <v>67404374</v>
      </c>
      <c r="AJ10">
        <v>0</v>
      </c>
      <c r="AK10">
        <v>18071325</v>
      </c>
      <c r="AL10">
        <v>462914</v>
      </c>
      <c r="AM10">
        <v>5931588</v>
      </c>
      <c r="AN10">
        <v>4865647</v>
      </c>
      <c r="AO10">
        <v>1</v>
      </c>
      <c r="AP10">
        <v>215506386</v>
      </c>
      <c r="AQ10">
        <v>0</v>
      </c>
      <c r="AR10">
        <v>62471433</v>
      </c>
      <c r="AS10">
        <v>18505994</v>
      </c>
      <c r="AT10">
        <v>2867494</v>
      </c>
      <c r="AU10">
        <v>1295793</v>
      </c>
      <c r="AV10">
        <v>8190437</v>
      </c>
      <c r="AW10">
        <v>0</v>
      </c>
      <c r="AX10">
        <v>11995631</v>
      </c>
      <c r="AY10">
        <v>7492256</v>
      </c>
      <c r="AZ10">
        <v>1</v>
      </c>
      <c r="BA10">
        <v>36748</v>
      </c>
      <c r="BB10">
        <v>4293264</v>
      </c>
      <c r="BC10">
        <v>23795999</v>
      </c>
      <c r="BD10">
        <v>3264471</v>
      </c>
      <c r="BE10">
        <v>144362944</v>
      </c>
      <c r="BF10">
        <v>4210593</v>
      </c>
      <c r="BG10">
        <v>3535288</v>
      </c>
      <c r="BH10">
        <v>116699145</v>
      </c>
      <c r="BI10">
        <v>2639356</v>
      </c>
      <c r="BJ10">
        <v>70170170</v>
      </c>
      <c r="BK10">
        <v>957508533</v>
      </c>
      <c r="BL10">
        <v>26403857</v>
      </c>
      <c r="BM10">
        <v>4523037</v>
      </c>
      <c r="BN10">
        <v>11857323</v>
      </c>
      <c r="BO10">
        <v>1556819</v>
      </c>
      <c r="BP10">
        <v>7741087</v>
      </c>
      <c r="BQ10">
        <v>14924208</v>
      </c>
      <c r="BR10">
        <v>21595322</v>
      </c>
      <c r="BS10">
        <v>4759347</v>
      </c>
      <c r="BT10">
        <v>6074837</v>
      </c>
      <c r="BU10">
        <v>4804863</v>
      </c>
      <c r="BV10">
        <v>0</v>
      </c>
      <c r="BW10">
        <v>99082381</v>
      </c>
      <c r="BX10">
        <v>318358</v>
      </c>
      <c r="BY10">
        <v>10792442</v>
      </c>
      <c r="BZ10">
        <v>65270570</v>
      </c>
      <c r="CA10">
        <v>20238478</v>
      </c>
      <c r="CB10">
        <v>0</v>
      </c>
      <c r="CC10">
        <v>2376027</v>
      </c>
      <c r="CD10">
        <v>111265</v>
      </c>
      <c r="CE10">
        <v>0</v>
      </c>
      <c r="CF10">
        <v>1689055268</v>
      </c>
      <c r="CG10">
        <v>3869858</v>
      </c>
      <c r="CH10">
        <v>0</v>
      </c>
      <c r="CI10">
        <v>539446</v>
      </c>
      <c r="CJ10">
        <v>6208883</v>
      </c>
      <c r="CK10">
        <v>3148336</v>
      </c>
      <c r="CL10">
        <v>312115914</v>
      </c>
      <c r="CM10">
        <v>6704220</v>
      </c>
      <c r="CN10">
        <v>33695371</v>
      </c>
      <c r="CO10">
        <v>41655</v>
      </c>
      <c r="CP10">
        <v>342584229</v>
      </c>
      <c r="CQ10">
        <v>1</v>
      </c>
      <c r="CR10">
        <v>2479813</v>
      </c>
      <c r="CS10">
        <v>227956</v>
      </c>
      <c r="CT10">
        <v>0</v>
      </c>
      <c r="CU10">
        <v>730287</v>
      </c>
      <c r="CV10">
        <v>1</v>
      </c>
      <c r="CW10">
        <v>10058426</v>
      </c>
      <c r="CX10">
        <v>1</v>
      </c>
      <c r="CY10">
        <v>1</v>
      </c>
      <c r="CZ10">
        <v>1</v>
      </c>
      <c r="DA10">
        <v>1</v>
      </c>
      <c r="DB10">
        <v>21878</v>
      </c>
      <c r="DC10">
        <v>617450</v>
      </c>
      <c r="DD10">
        <v>166634202</v>
      </c>
      <c r="DE10">
        <v>1</v>
      </c>
      <c r="DF10">
        <v>984910</v>
      </c>
      <c r="DG10">
        <v>5990333</v>
      </c>
      <c r="DH10">
        <v>1263793141</v>
      </c>
      <c r="DI10">
        <v>649643</v>
      </c>
      <c r="DJ10">
        <v>1</v>
      </c>
      <c r="DK10">
        <v>394122</v>
      </c>
      <c r="DL10">
        <v>1</v>
      </c>
      <c r="DM10">
        <v>75998601</v>
      </c>
      <c r="DN10">
        <v>345055</v>
      </c>
      <c r="DO10">
        <v>1051480958</v>
      </c>
      <c r="DP10">
        <v>231171</v>
      </c>
      <c r="DQ10">
        <v>23705796</v>
      </c>
      <c r="DR10">
        <v>674390493</v>
      </c>
      <c r="DS10">
        <v>3415088</v>
      </c>
      <c r="DT10">
        <v>834134</v>
      </c>
      <c r="DU10">
        <v>3750390512</v>
      </c>
      <c r="DV10">
        <v>219634</v>
      </c>
      <c r="DW10">
        <v>1915524</v>
      </c>
      <c r="DX10">
        <v>6381732</v>
      </c>
      <c r="DY10">
        <v>933050</v>
      </c>
      <c r="DZ10">
        <v>61233565</v>
      </c>
      <c r="EA10">
        <v>14258160</v>
      </c>
      <c r="EB10">
        <v>187921931</v>
      </c>
      <c r="EC10">
        <v>550397</v>
      </c>
      <c r="ED10">
        <v>80472490</v>
      </c>
      <c r="EE10">
        <v>139017</v>
      </c>
      <c r="EF10">
        <v>90578797</v>
      </c>
      <c r="EG10">
        <v>226026</v>
      </c>
      <c r="EH10">
        <v>0</v>
      </c>
      <c r="EI10">
        <v>0</v>
      </c>
      <c r="EJ10">
        <v>238882</v>
      </c>
      <c r="EK10">
        <v>21434756</v>
      </c>
      <c r="EL10">
        <v>1</v>
      </c>
      <c r="EM10">
        <v>264459</v>
      </c>
      <c r="EN10">
        <v>10876356</v>
      </c>
      <c r="EO10">
        <v>1978524</v>
      </c>
      <c r="EP10">
        <v>939186</v>
      </c>
      <c r="EQ10">
        <v>1844631</v>
      </c>
      <c r="ER10">
        <v>1</v>
      </c>
      <c r="ES10">
        <v>83553</v>
      </c>
      <c r="ET10">
        <v>42628697</v>
      </c>
      <c r="EU10">
        <v>3656017</v>
      </c>
      <c r="EV10">
        <v>4722603</v>
      </c>
      <c r="EW10">
        <v>1977340</v>
      </c>
      <c r="EX10">
        <v>3080499</v>
      </c>
      <c r="EY10">
        <v>172517710</v>
      </c>
      <c r="EZ10">
        <v>138228</v>
      </c>
      <c r="FA10">
        <v>1629862</v>
      </c>
      <c r="FB10">
        <v>116286</v>
      </c>
      <c r="FC10">
        <v>1</v>
      </c>
      <c r="FD10">
        <v>2417297</v>
      </c>
      <c r="FE10">
        <v>0</v>
      </c>
      <c r="FF10">
        <v>8429302</v>
      </c>
      <c r="FG10">
        <v>13899081</v>
      </c>
      <c r="FH10">
        <v>3014988</v>
      </c>
      <c r="FI10">
        <v>1</v>
      </c>
      <c r="FJ10">
        <v>3869967</v>
      </c>
      <c r="FK10">
        <v>2782430420</v>
      </c>
      <c r="FL10">
        <v>25647804</v>
      </c>
      <c r="FM10">
        <v>635100</v>
      </c>
      <c r="FN10">
        <v>280181</v>
      </c>
      <c r="FO10">
        <v>33763246</v>
      </c>
      <c r="FP10">
        <v>10756275</v>
      </c>
      <c r="FQ10">
        <v>1</v>
      </c>
      <c r="FR10">
        <v>2389107</v>
      </c>
      <c r="FS10">
        <v>4197847</v>
      </c>
      <c r="FT10">
        <v>8905858</v>
      </c>
      <c r="FU10">
        <v>900055</v>
      </c>
      <c r="FV10">
        <v>294318545</v>
      </c>
      <c r="FW10">
        <v>16186055</v>
      </c>
      <c r="FX10">
        <v>48309</v>
      </c>
      <c r="FY10">
        <v>4644708</v>
      </c>
      <c r="FZ10">
        <v>11357668</v>
      </c>
      <c r="GA10">
        <v>495313</v>
      </c>
      <c r="GB10">
        <v>8877589</v>
      </c>
      <c r="GC10">
        <v>1</v>
      </c>
      <c r="GD10">
        <v>1635239</v>
      </c>
      <c r="GE10">
        <v>1</v>
      </c>
      <c r="GF10">
        <v>524500990</v>
      </c>
      <c r="GG10">
        <v>1408440</v>
      </c>
      <c r="GH10">
        <v>46200286</v>
      </c>
      <c r="GI10">
        <v>1970135</v>
      </c>
      <c r="GJ10">
        <v>38927483</v>
      </c>
      <c r="GK10">
        <v>659192</v>
      </c>
      <c r="GL10">
        <v>1</v>
      </c>
      <c r="GM10">
        <v>617835</v>
      </c>
      <c r="GN10">
        <v>341461</v>
      </c>
      <c r="GO10">
        <v>576889</v>
      </c>
      <c r="GP10">
        <v>4351149</v>
      </c>
      <c r="GQ10">
        <v>32973280</v>
      </c>
      <c r="GR10">
        <v>13047</v>
      </c>
      <c r="GS10">
        <v>2041180</v>
      </c>
      <c r="GT10">
        <v>345346</v>
      </c>
      <c r="GU10">
        <v>379556</v>
      </c>
      <c r="GV10">
        <v>309599</v>
      </c>
      <c r="GW10">
        <v>1</v>
      </c>
      <c r="GX10">
        <v>427353</v>
      </c>
      <c r="GY10">
        <v>1301138910</v>
      </c>
      <c r="GZ10">
        <v>485751</v>
      </c>
      <c r="HA10">
        <v>28950734</v>
      </c>
      <c r="HB10">
        <v>6361462</v>
      </c>
      <c r="HC10">
        <v>26870629</v>
      </c>
      <c r="HD10">
        <v>1768790</v>
      </c>
      <c r="HE10">
        <v>46043916</v>
      </c>
      <c r="HF10">
        <v>0</v>
      </c>
      <c r="HG10">
        <v>11955979</v>
      </c>
      <c r="HH10">
        <v>945115</v>
      </c>
      <c r="HI10">
        <v>28442931</v>
      </c>
      <c r="HJ10">
        <v>2657442</v>
      </c>
      <c r="HK10">
        <v>177712</v>
      </c>
      <c r="HL10">
        <v>446402</v>
      </c>
      <c r="HM10">
        <v>0</v>
      </c>
      <c r="HN10">
        <v>15436044</v>
      </c>
      <c r="HO10">
        <v>1</v>
      </c>
      <c r="HP10">
        <v>12245</v>
      </c>
      <c r="HQ10">
        <v>1285725</v>
      </c>
      <c r="HR10">
        <v>1</v>
      </c>
      <c r="HS10">
        <v>1</v>
      </c>
      <c r="HT10">
        <v>0</v>
      </c>
      <c r="HU10">
        <v>137170980</v>
      </c>
      <c r="HV10">
        <v>1</v>
      </c>
      <c r="HW10">
        <v>1065979</v>
      </c>
      <c r="HX10">
        <v>12081261</v>
      </c>
      <c r="HY10">
        <v>1039392</v>
      </c>
      <c r="HZ10">
        <v>972278</v>
      </c>
      <c r="IA10">
        <v>3586506</v>
      </c>
      <c r="IB10">
        <v>33271776</v>
      </c>
      <c r="IC10">
        <v>0</v>
      </c>
      <c r="ID10">
        <v>42681</v>
      </c>
      <c r="IE10">
        <v>0</v>
      </c>
      <c r="IF10">
        <v>253311</v>
      </c>
      <c r="IG10">
        <v>454805</v>
      </c>
      <c r="IH10">
        <v>762442</v>
      </c>
      <c r="II10">
        <v>1288112</v>
      </c>
      <c r="IJ10">
        <v>7985120</v>
      </c>
      <c r="IK10">
        <v>2146009</v>
      </c>
      <c r="IL10">
        <v>3674620</v>
      </c>
      <c r="IM10">
        <v>0</v>
      </c>
      <c r="IN10">
        <v>3744514</v>
      </c>
      <c r="IO10">
        <v>808961</v>
      </c>
      <c r="IP10">
        <v>0</v>
      </c>
      <c r="IQ10">
        <v>2625454</v>
      </c>
      <c r="IR10">
        <v>8041585</v>
      </c>
      <c r="IS10">
        <v>4076570</v>
      </c>
      <c r="IT10">
        <v>1082364</v>
      </c>
      <c r="IU10">
        <v>52068025</v>
      </c>
      <c r="IV10">
        <v>1029487</v>
      </c>
      <c r="IW10">
        <v>1</v>
      </c>
      <c r="IX10">
        <v>184792</v>
      </c>
      <c r="IY10">
        <v>33147492</v>
      </c>
      <c r="IZ10">
        <v>6476488</v>
      </c>
      <c r="JA10">
        <v>2128756</v>
      </c>
      <c r="JB10">
        <v>3141885</v>
      </c>
      <c r="JC10">
        <v>1535602</v>
      </c>
      <c r="JD10">
        <v>10251132</v>
      </c>
      <c r="JE10">
        <v>13942</v>
      </c>
      <c r="JF10">
        <v>0</v>
      </c>
      <c r="JG10">
        <v>1</v>
      </c>
      <c r="JH10">
        <v>188854</v>
      </c>
      <c r="JI10">
        <v>2353797</v>
      </c>
      <c r="JJ10">
        <v>26427155</v>
      </c>
      <c r="JK10">
        <v>929306</v>
      </c>
      <c r="JL10">
        <v>12461382</v>
      </c>
      <c r="JM10">
        <v>2909003</v>
      </c>
      <c r="JN10">
        <v>668945</v>
      </c>
      <c r="JO10">
        <v>7654873</v>
      </c>
      <c r="JP10">
        <v>380452</v>
      </c>
      <c r="JQ10">
        <v>910759</v>
      </c>
      <c r="JR10">
        <v>1</v>
      </c>
      <c r="JS10">
        <v>10480232</v>
      </c>
      <c r="JT10">
        <v>1</v>
      </c>
      <c r="JU10">
        <v>1072887</v>
      </c>
      <c r="JV10">
        <v>106710</v>
      </c>
      <c r="JW10">
        <v>5541483</v>
      </c>
      <c r="JX10">
        <v>3029885</v>
      </c>
      <c r="JY10">
        <v>70963</v>
      </c>
      <c r="JZ10">
        <v>55305490</v>
      </c>
      <c r="KA10">
        <v>1</v>
      </c>
      <c r="KB10">
        <v>546703</v>
      </c>
      <c r="KC10">
        <v>6168012</v>
      </c>
      <c r="KD10">
        <v>9848730</v>
      </c>
      <c r="KE10">
        <v>23816502</v>
      </c>
      <c r="KF10">
        <v>36464</v>
      </c>
      <c r="KG10">
        <v>1</v>
      </c>
      <c r="KH10">
        <v>685860</v>
      </c>
      <c r="KI10">
        <v>394758</v>
      </c>
      <c r="KJ10">
        <v>6974197</v>
      </c>
      <c r="KK10">
        <v>5297985</v>
      </c>
      <c r="KL10">
        <v>20712788</v>
      </c>
      <c r="KM10">
        <v>93192</v>
      </c>
      <c r="KN10">
        <v>1453228</v>
      </c>
      <c r="KO10">
        <v>137928</v>
      </c>
      <c r="KP10">
        <v>616723</v>
      </c>
      <c r="KQ10">
        <v>17798961</v>
      </c>
      <c r="KR10">
        <v>100342</v>
      </c>
      <c r="KS10">
        <v>1</v>
      </c>
      <c r="KT10">
        <v>15772</v>
      </c>
      <c r="KU10">
        <v>1</v>
      </c>
      <c r="KV10">
        <v>1211358</v>
      </c>
      <c r="KW10">
        <v>16898119</v>
      </c>
      <c r="KX10">
        <v>2928228</v>
      </c>
      <c r="KY10">
        <v>1182459</v>
      </c>
      <c r="KZ10">
        <v>3600909</v>
      </c>
      <c r="LA10">
        <v>393583</v>
      </c>
      <c r="LB10">
        <v>57277</v>
      </c>
      <c r="LC10">
        <v>8842332</v>
      </c>
      <c r="LD10">
        <v>241413</v>
      </c>
      <c r="LE10">
        <v>482161</v>
      </c>
      <c r="LF10">
        <v>59262</v>
      </c>
      <c r="LG10">
        <v>1225513</v>
      </c>
      <c r="LH10">
        <v>197312</v>
      </c>
      <c r="LI10">
        <v>1</v>
      </c>
      <c r="LJ10">
        <v>5736441</v>
      </c>
      <c r="LK10">
        <v>51016</v>
      </c>
      <c r="LL10">
        <v>30910264</v>
      </c>
      <c r="LM10">
        <v>486100</v>
      </c>
      <c r="LN10">
        <v>1</v>
      </c>
      <c r="LO10">
        <v>1141985</v>
      </c>
      <c r="LP10">
        <v>3162350</v>
      </c>
      <c r="LQ10">
        <v>1611077</v>
      </c>
      <c r="LR10">
        <v>1</v>
      </c>
      <c r="LS10">
        <v>1053885</v>
      </c>
      <c r="LT10">
        <v>4187820</v>
      </c>
      <c r="LU10">
        <v>5128659</v>
      </c>
      <c r="LV10">
        <v>4987591</v>
      </c>
      <c r="LW10">
        <v>3562834</v>
      </c>
      <c r="LX10">
        <v>875292</v>
      </c>
      <c r="LY10">
        <v>1</v>
      </c>
      <c r="LZ10">
        <v>119661</v>
      </c>
      <c r="MA10">
        <v>1073386</v>
      </c>
      <c r="MB10">
        <v>163078138</v>
      </c>
      <c r="MC10">
        <v>320791</v>
      </c>
      <c r="MD10">
        <v>1957387</v>
      </c>
      <c r="ME10">
        <v>280348</v>
      </c>
      <c r="MF10">
        <v>54563483</v>
      </c>
      <c r="MG10">
        <v>1242236</v>
      </c>
      <c r="MH10">
        <v>198102</v>
      </c>
      <c r="MI10">
        <v>2182250</v>
      </c>
      <c r="MJ10">
        <v>8807193</v>
      </c>
      <c r="MK10">
        <v>4268577</v>
      </c>
      <c r="ML10">
        <v>5955923</v>
      </c>
      <c r="MM10">
        <v>585324170</v>
      </c>
      <c r="MN10">
        <v>159541996</v>
      </c>
      <c r="MO10">
        <v>67850003</v>
      </c>
      <c r="MP10">
        <v>680906</v>
      </c>
      <c r="MQ10">
        <v>6379288</v>
      </c>
      <c r="MR10">
        <v>509979</v>
      </c>
      <c r="MS10">
        <v>2208882</v>
      </c>
      <c r="MT10">
        <v>61476</v>
      </c>
      <c r="MU10">
        <v>518166</v>
      </c>
      <c r="MV10">
        <v>358301</v>
      </c>
      <c r="MW10">
        <v>1628821</v>
      </c>
      <c r="MX10">
        <v>256914</v>
      </c>
      <c r="MY10">
        <v>3584228</v>
      </c>
      <c r="MZ10">
        <v>1201866</v>
      </c>
      <c r="NA10">
        <v>523606</v>
      </c>
      <c r="NB10">
        <v>119618</v>
      </c>
      <c r="NC10">
        <v>329493</v>
      </c>
      <c r="ND10">
        <v>37161098</v>
      </c>
      <c r="NE10">
        <v>132028</v>
      </c>
      <c r="NF10">
        <v>1459440</v>
      </c>
      <c r="NG10">
        <v>158937</v>
      </c>
      <c r="NH10">
        <v>1</v>
      </c>
      <c r="NI10">
        <v>44616</v>
      </c>
      <c r="NJ10">
        <v>2394835</v>
      </c>
      <c r="NK10">
        <v>1363429</v>
      </c>
      <c r="NL10">
        <v>10914109</v>
      </c>
      <c r="NM10">
        <v>529562</v>
      </c>
      <c r="NN10">
        <v>25983</v>
      </c>
      <c r="NO10">
        <v>147849</v>
      </c>
      <c r="NP10">
        <v>22482</v>
      </c>
      <c r="NQ10">
        <v>18002675</v>
      </c>
      <c r="NR10">
        <v>1</v>
      </c>
      <c r="NS10">
        <v>822777</v>
      </c>
      <c r="NT10">
        <v>1</v>
      </c>
      <c r="NU10">
        <v>0</v>
      </c>
      <c r="NV10">
        <v>53936200</v>
      </c>
      <c r="NW10">
        <v>34118</v>
      </c>
      <c r="NX10">
        <v>2261132</v>
      </c>
      <c r="NY10">
        <v>4590590</v>
      </c>
      <c r="NZ10">
        <v>479524</v>
      </c>
      <c r="OA10">
        <v>409096</v>
      </c>
      <c r="OB10">
        <v>1757685</v>
      </c>
      <c r="OC10">
        <v>729745</v>
      </c>
      <c r="OD10">
        <v>4906574</v>
      </c>
      <c r="OE10">
        <v>1401498</v>
      </c>
      <c r="OF10">
        <v>2646078</v>
      </c>
      <c r="OG10">
        <v>35760681</v>
      </c>
      <c r="OH10">
        <v>1</v>
      </c>
      <c r="OI10">
        <v>1402605</v>
      </c>
      <c r="OJ10">
        <v>1204587</v>
      </c>
      <c r="OK10">
        <v>15405509</v>
      </c>
      <c r="OL10">
        <v>7041129</v>
      </c>
      <c r="OM10">
        <v>5765965</v>
      </c>
      <c r="ON10">
        <v>0</v>
      </c>
      <c r="OO10">
        <v>1</v>
      </c>
      <c r="OP10">
        <v>239767</v>
      </c>
      <c r="OQ10">
        <v>16435471</v>
      </c>
      <c r="OR10">
        <v>10815989</v>
      </c>
      <c r="OS10">
        <v>20478286</v>
      </c>
      <c r="OT10">
        <v>4754575</v>
      </c>
      <c r="OU10">
        <v>1</v>
      </c>
      <c r="OV10">
        <v>240375905</v>
      </c>
      <c r="OW10">
        <v>205321</v>
      </c>
      <c r="OX10">
        <v>261806</v>
      </c>
      <c r="OY10">
        <v>1</v>
      </c>
      <c r="OZ10">
        <v>2381750</v>
      </c>
      <c r="PA10">
        <v>754816</v>
      </c>
      <c r="PB10">
        <v>58808</v>
      </c>
      <c r="PC10">
        <v>7169289</v>
      </c>
      <c r="PD10">
        <v>11158</v>
      </c>
      <c r="PE10">
        <v>55352</v>
      </c>
      <c r="PF10">
        <v>158504</v>
      </c>
      <c r="PG10">
        <v>6717100</v>
      </c>
      <c r="PH10">
        <v>325804</v>
      </c>
      <c r="PI10">
        <v>31442214</v>
      </c>
      <c r="PJ10">
        <v>3026102</v>
      </c>
      <c r="PK10">
        <v>1667416</v>
      </c>
      <c r="PL10">
        <v>1</v>
      </c>
      <c r="PM10">
        <v>55189</v>
      </c>
      <c r="PN10">
        <v>281282</v>
      </c>
      <c r="PO10">
        <v>1</v>
      </c>
      <c r="PP10">
        <v>267825</v>
      </c>
      <c r="PQ10">
        <v>32965154</v>
      </c>
      <c r="PR10">
        <v>1</v>
      </c>
      <c r="PS10">
        <v>1</v>
      </c>
      <c r="PT10">
        <v>1</v>
      </c>
      <c r="PU10">
        <v>243589</v>
      </c>
      <c r="PV10">
        <v>92847</v>
      </c>
      <c r="PW10">
        <v>626612</v>
      </c>
      <c r="PX10">
        <v>357233</v>
      </c>
      <c r="PY10">
        <v>63326</v>
      </c>
      <c r="PZ10">
        <v>22278930</v>
      </c>
      <c r="QA10">
        <v>632240</v>
      </c>
      <c r="QB10">
        <v>7486276</v>
      </c>
      <c r="QC10">
        <v>1247337</v>
      </c>
      <c r="QD10">
        <v>7740344</v>
      </c>
      <c r="QE10">
        <v>638203356</v>
      </c>
      <c r="QF10">
        <v>910539</v>
      </c>
      <c r="QG10">
        <v>150710337</v>
      </c>
      <c r="QH10">
        <v>0</v>
      </c>
      <c r="QI10">
        <v>6987330</v>
      </c>
      <c r="QJ10">
        <v>4379728</v>
      </c>
      <c r="QK10">
        <v>8292705</v>
      </c>
      <c r="QL10">
        <v>1395905</v>
      </c>
      <c r="QM10">
        <v>4779070</v>
      </c>
      <c r="QN10">
        <v>316916</v>
      </c>
      <c r="QO10">
        <v>36893228</v>
      </c>
      <c r="QP10">
        <v>17342</v>
      </c>
      <c r="QQ10">
        <v>775856</v>
      </c>
      <c r="QR10">
        <v>126035</v>
      </c>
      <c r="QS10">
        <v>46399944</v>
      </c>
      <c r="QT10">
        <v>0</v>
      </c>
      <c r="QU10">
        <v>1481954</v>
      </c>
      <c r="QV10">
        <v>814874</v>
      </c>
      <c r="QW10">
        <v>1</v>
      </c>
      <c r="QX10">
        <v>94817</v>
      </c>
      <c r="QY10">
        <v>17133593</v>
      </c>
      <c r="QZ10">
        <v>1</v>
      </c>
      <c r="RA10">
        <v>3771796</v>
      </c>
      <c r="RB10">
        <v>1</v>
      </c>
      <c r="RC10">
        <v>735191</v>
      </c>
      <c r="RD10">
        <v>2410203</v>
      </c>
      <c r="RE10">
        <v>1</v>
      </c>
      <c r="RF10">
        <v>1816664</v>
      </c>
      <c r="RG10">
        <v>217586</v>
      </c>
      <c r="RH10">
        <v>5971327</v>
      </c>
      <c r="RI10">
        <v>1</v>
      </c>
      <c r="RJ10">
        <v>4106415</v>
      </c>
      <c r="RK10">
        <v>4081876</v>
      </c>
      <c r="RL10">
        <v>26661283</v>
      </c>
      <c r="RM10">
        <v>9467002</v>
      </c>
      <c r="RN10">
        <v>211339</v>
      </c>
      <c r="RO10">
        <v>123308767</v>
      </c>
      <c r="RP10">
        <v>3949280</v>
      </c>
      <c r="RQ10">
        <v>26945</v>
      </c>
      <c r="RR10">
        <v>1404924</v>
      </c>
      <c r="RS10">
        <v>3296136</v>
      </c>
      <c r="RT10">
        <v>19502341</v>
      </c>
      <c r="RU10">
        <v>1781618</v>
      </c>
      <c r="RV10">
        <v>300547</v>
      </c>
      <c r="RW10">
        <v>490308</v>
      </c>
      <c r="RX10">
        <v>293634</v>
      </c>
      <c r="RY10">
        <v>1594894</v>
      </c>
      <c r="RZ10">
        <v>199893</v>
      </c>
      <c r="SA10">
        <v>1701217</v>
      </c>
      <c r="SB10">
        <v>20358009</v>
      </c>
      <c r="SC10">
        <v>3727891</v>
      </c>
      <c r="SD10">
        <v>1</v>
      </c>
      <c r="SE10">
        <v>2263938</v>
      </c>
      <c r="SF10">
        <v>117545</v>
      </c>
      <c r="SG10">
        <v>119305</v>
      </c>
      <c r="SH10">
        <v>20216280</v>
      </c>
      <c r="SI10">
        <v>2679214</v>
      </c>
      <c r="SJ10">
        <v>177722</v>
      </c>
      <c r="SK10">
        <v>1449996</v>
      </c>
      <c r="SL10">
        <v>1427317</v>
      </c>
      <c r="SM10">
        <v>490663</v>
      </c>
      <c r="SN10">
        <v>64702</v>
      </c>
      <c r="SO10">
        <v>975577</v>
      </c>
      <c r="SP10">
        <v>172014</v>
      </c>
      <c r="SQ10">
        <v>241924</v>
      </c>
      <c r="SR10">
        <v>139741</v>
      </c>
      <c r="SS10">
        <v>401573</v>
      </c>
      <c r="ST10">
        <v>3940488</v>
      </c>
      <c r="SU10">
        <v>607421</v>
      </c>
      <c r="SV10">
        <v>16986947</v>
      </c>
      <c r="SW10">
        <v>256621</v>
      </c>
      <c r="SX10">
        <v>11673928</v>
      </c>
      <c r="SY10">
        <v>2624585</v>
      </c>
      <c r="SZ10">
        <v>386704</v>
      </c>
      <c r="TA10">
        <v>152377</v>
      </c>
      <c r="TB10">
        <v>666758</v>
      </c>
      <c r="TC10">
        <v>1681433741</v>
      </c>
      <c r="TD10">
        <v>849438</v>
      </c>
      <c r="TE10">
        <v>1</v>
      </c>
      <c r="TF10">
        <v>361912</v>
      </c>
      <c r="TG10">
        <v>93417</v>
      </c>
      <c r="TH10">
        <v>359322</v>
      </c>
      <c r="TI10">
        <v>573180</v>
      </c>
      <c r="TJ10">
        <v>1</v>
      </c>
      <c r="TK10">
        <v>20485</v>
      </c>
      <c r="TL10">
        <v>65185</v>
      </c>
      <c r="TM10">
        <v>450814</v>
      </c>
      <c r="TN10">
        <v>78710</v>
      </c>
      <c r="TO10">
        <v>1</v>
      </c>
      <c r="TP10">
        <v>1763912</v>
      </c>
      <c r="TQ10">
        <v>28384937</v>
      </c>
      <c r="TR10">
        <v>2069347</v>
      </c>
      <c r="TS10">
        <v>46150</v>
      </c>
      <c r="TT10">
        <v>160665</v>
      </c>
      <c r="TU10">
        <v>44865918</v>
      </c>
      <c r="TV10">
        <v>3657950</v>
      </c>
      <c r="TW10">
        <v>98410</v>
      </c>
      <c r="TX10">
        <v>386899</v>
      </c>
      <c r="TY10">
        <v>132440</v>
      </c>
      <c r="TZ10">
        <v>396342</v>
      </c>
      <c r="UA10">
        <v>153985</v>
      </c>
      <c r="UB10">
        <v>1</v>
      </c>
      <c r="UC10">
        <v>648747</v>
      </c>
      <c r="UD10">
        <v>2143207</v>
      </c>
      <c r="UE10">
        <v>1</v>
      </c>
      <c r="UF10">
        <v>82766</v>
      </c>
      <c r="UG10">
        <v>428211</v>
      </c>
      <c r="UH10">
        <v>0</v>
      </c>
      <c r="UI10">
        <v>437296</v>
      </c>
      <c r="UJ10">
        <v>1</v>
      </c>
      <c r="UK10">
        <v>1199335</v>
      </c>
      <c r="UL10">
        <v>1</v>
      </c>
      <c r="UM10">
        <v>3061666</v>
      </c>
      <c r="UN10">
        <v>67443</v>
      </c>
      <c r="UO10">
        <v>212771</v>
      </c>
      <c r="UP10">
        <v>141201</v>
      </c>
      <c r="UQ10">
        <v>1</v>
      </c>
      <c r="UR10">
        <v>1</v>
      </c>
      <c r="US10">
        <v>129820</v>
      </c>
      <c r="UT10">
        <v>30740</v>
      </c>
      <c r="UU10">
        <v>1</v>
      </c>
      <c r="UV10">
        <v>4654338</v>
      </c>
      <c r="UW10">
        <v>238313</v>
      </c>
      <c r="UX10">
        <v>1</v>
      </c>
      <c r="UY10">
        <v>484676</v>
      </c>
      <c r="UZ10">
        <v>129095</v>
      </c>
      <c r="VA10">
        <v>1249530</v>
      </c>
      <c r="VB10">
        <v>273551</v>
      </c>
      <c r="VC10">
        <v>265231</v>
      </c>
      <c r="VD10">
        <v>27155</v>
      </c>
      <c r="VE10">
        <v>1</v>
      </c>
      <c r="VF10">
        <v>1496107</v>
      </c>
      <c r="VG10">
        <v>378407</v>
      </c>
      <c r="VH10">
        <v>30524</v>
      </c>
      <c r="VI10">
        <v>1029526</v>
      </c>
      <c r="VJ10">
        <v>13425823</v>
      </c>
      <c r="VK10">
        <v>1</v>
      </c>
      <c r="VL10">
        <v>3966532</v>
      </c>
      <c r="VM10">
        <v>1</v>
      </c>
      <c r="VN10">
        <v>49717947</v>
      </c>
      <c r="VO10">
        <v>841422</v>
      </c>
      <c r="VP10">
        <v>348711</v>
      </c>
      <c r="VQ10">
        <v>1</v>
      </c>
      <c r="VR10">
        <v>160119</v>
      </c>
      <c r="VS10">
        <v>119561</v>
      </c>
      <c r="VT10">
        <v>1</v>
      </c>
      <c r="VU10">
        <v>418982</v>
      </c>
      <c r="VV10">
        <v>4281104</v>
      </c>
      <c r="VW10">
        <v>1</v>
      </c>
      <c r="VX10">
        <v>1739297</v>
      </c>
      <c r="VY10">
        <v>8941509</v>
      </c>
      <c r="VZ10">
        <v>176617</v>
      </c>
      <c r="WA10">
        <v>5108308</v>
      </c>
      <c r="WB10">
        <v>1</v>
      </c>
      <c r="WC10">
        <v>3629375</v>
      </c>
      <c r="WD10">
        <v>21108936</v>
      </c>
      <c r="WE10">
        <v>1306608</v>
      </c>
      <c r="WF10">
        <v>30115</v>
      </c>
      <c r="WG10">
        <v>16831887</v>
      </c>
      <c r="WH10">
        <v>4043827</v>
      </c>
      <c r="WI10">
        <v>97387719</v>
      </c>
      <c r="WJ10">
        <v>4746117</v>
      </c>
      <c r="WK10">
        <v>513984</v>
      </c>
      <c r="WL10">
        <v>274451253</v>
      </c>
      <c r="WM10">
        <v>2738404</v>
      </c>
      <c r="WN10">
        <v>1</v>
      </c>
      <c r="WO10">
        <v>8409045</v>
      </c>
      <c r="WP10">
        <v>1</v>
      </c>
      <c r="WQ10">
        <v>76255589</v>
      </c>
      <c r="WR10">
        <v>1</v>
      </c>
      <c r="WS10">
        <v>368283</v>
      </c>
      <c r="WT10">
        <v>1</v>
      </c>
      <c r="WU10">
        <v>33758638</v>
      </c>
      <c r="WV10">
        <v>174177</v>
      </c>
      <c r="WW10">
        <v>909445</v>
      </c>
      <c r="WX10">
        <v>1084041</v>
      </c>
      <c r="WY10">
        <v>414561</v>
      </c>
      <c r="WZ10">
        <v>1</v>
      </c>
      <c r="XA10">
        <v>2093291</v>
      </c>
      <c r="XB10">
        <v>295115</v>
      </c>
      <c r="XC10">
        <v>46117959</v>
      </c>
      <c r="XD10">
        <v>1445908</v>
      </c>
      <c r="XE10">
        <v>24624</v>
      </c>
      <c r="XF10">
        <v>1675186</v>
      </c>
      <c r="XG10">
        <v>10174395</v>
      </c>
      <c r="XH10">
        <v>3832323</v>
      </c>
      <c r="XI10">
        <v>1</v>
      </c>
      <c r="XJ10">
        <v>6162702</v>
      </c>
      <c r="XK10">
        <v>1</v>
      </c>
      <c r="XL10">
        <v>76551</v>
      </c>
      <c r="XM10">
        <v>3590771</v>
      </c>
      <c r="XN10">
        <v>308688</v>
      </c>
      <c r="XO10">
        <v>1111145</v>
      </c>
      <c r="XP10">
        <v>1</v>
      </c>
      <c r="XQ10">
        <v>3834807</v>
      </c>
      <c r="XR10">
        <v>336099</v>
      </c>
      <c r="XS10">
        <v>2966036</v>
      </c>
      <c r="XT10">
        <v>641804</v>
      </c>
      <c r="XU10">
        <v>1</v>
      </c>
      <c r="XV10">
        <v>560672</v>
      </c>
      <c r="XW10">
        <v>26510</v>
      </c>
      <c r="XX10">
        <v>1</v>
      </c>
      <c r="XY10">
        <v>1233838</v>
      </c>
      <c r="XZ10">
        <v>141336</v>
      </c>
      <c r="YA10">
        <v>5199792</v>
      </c>
      <c r="YB10">
        <v>42286</v>
      </c>
      <c r="YC10">
        <v>18485089</v>
      </c>
      <c r="YD10">
        <v>807008</v>
      </c>
      <c r="YE10">
        <v>647930</v>
      </c>
      <c r="YF10">
        <v>68596</v>
      </c>
      <c r="YG10">
        <v>488275</v>
      </c>
      <c r="YH10">
        <v>474338</v>
      </c>
      <c r="YI10">
        <v>41563</v>
      </c>
      <c r="YJ10">
        <v>3421973</v>
      </c>
      <c r="YK10">
        <v>2274662</v>
      </c>
      <c r="YL10">
        <v>0</v>
      </c>
      <c r="YM10">
        <v>1200771</v>
      </c>
      <c r="YN10">
        <v>657990</v>
      </c>
      <c r="YO10">
        <v>982400</v>
      </c>
      <c r="YP10">
        <v>446959</v>
      </c>
      <c r="YQ10">
        <v>16433103</v>
      </c>
      <c r="YR10">
        <v>3910836</v>
      </c>
      <c r="YS10">
        <v>50618</v>
      </c>
      <c r="YT10">
        <v>534758</v>
      </c>
      <c r="YU10">
        <v>507529</v>
      </c>
      <c r="YV10">
        <v>2477113724</v>
      </c>
      <c r="YW10">
        <v>149892</v>
      </c>
      <c r="YX10">
        <v>148237659</v>
      </c>
      <c r="YY10">
        <v>3618774896</v>
      </c>
      <c r="YZ10">
        <v>0</v>
      </c>
      <c r="ZA10">
        <v>57508</v>
      </c>
      <c r="ZB10">
        <v>13025</v>
      </c>
      <c r="ZC10">
        <v>24557</v>
      </c>
      <c r="ZD10">
        <v>1</v>
      </c>
      <c r="ZE10">
        <v>30500</v>
      </c>
      <c r="ZF10">
        <v>17310</v>
      </c>
      <c r="ZG10">
        <v>38286</v>
      </c>
      <c r="ZH10">
        <v>115840</v>
      </c>
      <c r="ZI10">
        <v>305831</v>
      </c>
      <c r="ZJ10">
        <v>42145448</v>
      </c>
      <c r="ZK10">
        <v>39484</v>
      </c>
      <c r="ZL10">
        <v>2365715</v>
      </c>
      <c r="ZM10">
        <v>52292</v>
      </c>
      <c r="ZN10">
        <v>6991294</v>
      </c>
      <c r="ZO10">
        <v>35080</v>
      </c>
      <c r="ZP10">
        <v>0</v>
      </c>
      <c r="ZQ10">
        <v>5663035</v>
      </c>
      <c r="ZR10">
        <v>168658</v>
      </c>
      <c r="ZS10">
        <v>515369</v>
      </c>
      <c r="ZT10">
        <v>716665</v>
      </c>
      <c r="ZU10">
        <v>24246644</v>
      </c>
      <c r="ZV10">
        <v>1170498</v>
      </c>
      <c r="ZW10">
        <v>1</v>
      </c>
      <c r="ZX10">
        <v>3045738</v>
      </c>
      <c r="ZY10">
        <v>30865</v>
      </c>
      <c r="ZZ10">
        <v>996559</v>
      </c>
      <c r="AAA10">
        <v>123862</v>
      </c>
      <c r="AAB10">
        <v>21832</v>
      </c>
      <c r="AAC10">
        <v>1402261</v>
      </c>
      <c r="AAD10">
        <v>275457</v>
      </c>
      <c r="AAE10">
        <v>58699</v>
      </c>
      <c r="AAF10">
        <v>1</v>
      </c>
      <c r="AAG10">
        <v>15819</v>
      </c>
      <c r="AAH10">
        <v>593941</v>
      </c>
      <c r="AAI10">
        <v>643410</v>
      </c>
      <c r="AAJ10">
        <v>234652</v>
      </c>
      <c r="AAK10">
        <v>2730505</v>
      </c>
      <c r="AAL10">
        <v>325745</v>
      </c>
      <c r="AAM10">
        <v>481086</v>
      </c>
      <c r="AAN10">
        <v>1</v>
      </c>
      <c r="AAO10">
        <v>1</v>
      </c>
      <c r="AAP10">
        <v>1</v>
      </c>
      <c r="AAQ10">
        <v>1</v>
      </c>
      <c r="AAR10">
        <v>69631</v>
      </c>
      <c r="AAS10">
        <v>1</v>
      </c>
      <c r="AAT10">
        <v>1125473</v>
      </c>
      <c r="AAU10">
        <v>282164</v>
      </c>
      <c r="AAV10">
        <v>1</v>
      </c>
      <c r="AAW10">
        <v>3801492</v>
      </c>
      <c r="AAX10">
        <v>746263</v>
      </c>
      <c r="AAY10">
        <v>2785041</v>
      </c>
      <c r="AAZ10">
        <v>10485126</v>
      </c>
      <c r="ABA10">
        <v>1994551</v>
      </c>
      <c r="ABB10">
        <v>36272516</v>
      </c>
      <c r="ABC10">
        <v>248690</v>
      </c>
      <c r="ABD10">
        <v>129501</v>
      </c>
      <c r="ABE10">
        <v>55457</v>
      </c>
      <c r="ABF10">
        <v>202479</v>
      </c>
      <c r="ABG10">
        <v>868457</v>
      </c>
      <c r="ABH10">
        <v>371686</v>
      </c>
      <c r="ABI10">
        <v>199252</v>
      </c>
      <c r="ABJ10">
        <v>241910</v>
      </c>
      <c r="ABK10">
        <v>30089</v>
      </c>
      <c r="ABL10">
        <v>41624</v>
      </c>
      <c r="ABM10">
        <v>1605258</v>
      </c>
      <c r="ABN10">
        <v>15340</v>
      </c>
      <c r="ABO10">
        <v>44264</v>
      </c>
      <c r="ABP10">
        <v>281534</v>
      </c>
      <c r="ABQ10">
        <v>584450</v>
      </c>
      <c r="ABR10">
        <v>5385298</v>
      </c>
      <c r="ABS10">
        <v>17406</v>
      </c>
      <c r="ABT10">
        <v>1</v>
      </c>
      <c r="ABU10">
        <v>456489</v>
      </c>
      <c r="ABV10">
        <v>539152</v>
      </c>
      <c r="ABW10">
        <v>448347</v>
      </c>
      <c r="ABX10">
        <v>184080</v>
      </c>
      <c r="ABY10">
        <v>442109</v>
      </c>
      <c r="ABZ10">
        <v>113255</v>
      </c>
      <c r="ACA10">
        <v>221873</v>
      </c>
      <c r="ACB10">
        <v>2576220</v>
      </c>
      <c r="ACC10">
        <v>12184268</v>
      </c>
      <c r="ACD10">
        <v>260616</v>
      </c>
      <c r="ACE10">
        <v>5540303</v>
      </c>
      <c r="ACF10">
        <v>344528</v>
      </c>
      <c r="ACG10">
        <v>96676</v>
      </c>
      <c r="ACH10">
        <v>2614501350</v>
      </c>
      <c r="ACI10">
        <v>910568</v>
      </c>
      <c r="ACJ10">
        <v>364915508</v>
      </c>
      <c r="ACK10">
        <v>275948</v>
      </c>
      <c r="ACL10">
        <v>1</v>
      </c>
      <c r="ACM10">
        <v>3463601</v>
      </c>
      <c r="ACN10">
        <v>3843299</v>
      </c>
      <c r="ACO10">
        <v>48236</v>
      </c>
      <c r="ACP10">
        <v>859078</v>
      </c>
      <c r="ACQ10">
        <v>2275011</v>
      </c>
      <c r="ACR10">
        <v>13325740</v>
      </c>
      <c r="ACS10">
        <v>37468</v>
      </c>
      <c r="ACT10">
        <v>701465</v>
      </c>
      <c r="ACU10">
        <v>297510</v>
      </c>
      <c r="ACV10">
        <v>103567234</v>
      </c>
      <c r="ACW10">
        <v>1</v>
      </c>
      <c r="ACX10">
        <v>15726265</v>
      </c>
      <c r="ACY10">
        <v>399648</v>
      </c>
      <c r="ACZ10">
        <v>140314</v>
      </c>
      <c r="ADA10">
        <v>301645</v>
      </c>
      <c r="ADB10">
        <v>328751</v>
      </c>
      <c r="ADC10">
        <v>78114</v>
      </c>
      <c r="ADD10">
        <v>234745</v>
      </c>
      <c r="ADE10">
        <v>9921</v>
      </c>
      <c r="ADF10">
        <v>1</v>
      </c>
      <c r="ADG10">
        <v>2889258</v>
      </c>
      <c r="ADH10">
        <v>1391080</v>
      </c>
      <c r="ADI10">
        <v>2805912</v>
      </c>
      <c r="ADJ10">
        <v>4788607</v>
      </c>
      <c r="ADK10">
        <v>381556</v>
      </c>
      <c r="ADL10">
        <v>3211840</v>
      </c>
      <c r="ADM10">
        <v>1</v>
      </c>
      <c r="ADN10">
        <v>43981</v>
      </c>
      <c r="ADO10">
        <v>3471504</v>
      </c>
      <c r="ADP10">
        <v>911079</v>
      </c>
      <c r="ADQ10">
        <v>826191</v>
      </c>
      <c r="ADR10">
        <v>1</v>
      </c>
      <c r="ADS10">
        <v>724659</v>
      </c>
      <c r="ADT10">
        <v>2850976</v>
      </c>
      <c r="ADU10">
        <v>761845</v>
      </c>
      <c r="ADV10">
        <v>692683</v>
      </c>
      <c r="ADW10">
        <v>130593</v>
      </c>
      <c r="ADX10">
        <v>1</v>
      </c>
      <c r="ADY10">
        <v>630489</v>
      </c>
      <c r="ADZ10">
        <v>301386</v>
      </c>
      <c r="AEA10">
        <v>59964</v>
      </c>
      <c r="AEB10">
        <v>580094</v>
      </c>
      <c r="AEC10">
        <v>1</v>
      </c>
      <c r="AED10">
        <v>2202202</v>
      </c>
      <c r="AEE10">
        <v>2066579</v>
      </c>
      <c r="AEF10">
        <v>19378</v>
      </c>
      <c r="AEG10">
        <v>504368</v>
      </c>
      <c r="AEH10">
        <v>5446112</v>
      </c>
      <c r="AEI10">
        <v>586171</v>
      </c>
      <c r="AEJ10">
        <v>88137</v>
      </c>
      <c r="AEK10">
        <v>43551</v>
      </c>
      <c r="AEL10">
        <v>62885</v>
      </c>
      <c r="AEM10">
        <v>3459704</v>
      </c>
      <c r="AEN10">
        <v>5644477</v>
      </c>
      <c r="AEO10">
        <v>1</v>
      </c>
      <c r="AEP10">
        <v>702190</v>
      </c>
      <c r="AEQ10">
        <v>542394</v>
      </c>
      <c r="AER10">
        <v>137811</v>
      </c>
      <c r="AES10">
        <v>4662086</v>
      </c>
      <c r="AET10">
        <v>123558</v>
      </c>
      <c r="AEU10">
        <v>298704</v>
      </c>
      <c r="AEV10">
        <v>40823</v>
      </c>
      <c r="AEW10">
        <v>1</v>
      </c>
      <c r="AEX10">
        <v>2617206</v>
      </c>
      <c r="AEY10">
        <v>20215250</v>
      </c>
      <c r="AEZ10">
        <v>361422</v>
      </c>
      <c r="AFA10">
        <v>21875762</v>
      </c>
      <c r="AFB10">
        <v>86654407</v>
      </c>
      <c r="AFC10">
        <v>845715</v>
      </c>
      <c r="AFD10">
        <v>1401938</v>
      </c>
      <c r="AFE10">
        <v>7910342</v>
      </c>
      <c r="AFF10">
        <v>41532</v>
      </c>
      <c r="AFG10">
        <v>33923</v>
      </c>
      <c r="AFH10">
        <v>684338</v>
      </c>
      <c r="AFI10">
        <v>13400198</v>
      </c>
      <c r="AFJ10">
        <v>41580</v>
      </c>
      <c r="AFK10">
        <v>34277502</v>
      </c>
      <c r="AFL10">
        <v>1</v>
      </c>
      <c r="AFM10">
        <v>1791237</v>
      </c>
      <c r="AFN10">
        <v>5202379</v>
      </c>
      <c r="AFO10">
        <v>1</v>
      </c>
      <c r="AFP10">
        <v>1193811</v>
      </c>
      <c r="AFQ10">
        <v>872681</v>
      </c>
      <c r="AFR10">
        <v>1</v>
      </c>
      <c r="AFS10">
        <v>567179</v>
      </c>
      <c r="AFT10">
        <v>247644</v>
      </c>
      <c r="AFU10">
        <v>281445</v>
      </c>
      <c r="AFV10">
        <v>971173</v>
      </c>
      <c r="AFW10">
        <v>141202</v>
      </c>
      <c r="AFX10">
        <v>613311</v>
      </c>
      <c r="AFY10">
        <v>3890862</v>
      </c>
      <c r="AFZ10">
        <v>2053</v>
      </c>
      <c r="AGA10">
        <v>150949</v>
      </c>
      <c r="AGB10">
        <v>9142</v>
      </c>
      <c r="AGC10">
        <v>6015479</v>
      </c>
      <c r="AGD10">
        <v>195168</v>
      </c>
      <c r="AGE10">
        <v>43249</v>
      </c>
      <c r="AGF10">
        <v>709099</v>
      </c>
      <c r="AGG10">
        <v>17153</v>
      </c>
      <c r="AGH10">
        <v>171686</v>
      </c>
      <c r="AGI10">
        <v>1</v>
      </c>
      <c r="AGJ10">
        <v>454057</v>
      </c>
      <c r="AGK10">
        <v>1041276</v>
      </c>
      <c r="AGL10">
        <v>4845128</v>
      </c>
      <c r="AGM10">
        <v>8608</v>
      </c>
      <c r="AGN10">
        <v>66939</v>
      </c>
      <c r="AGO10">
        <v>1</v>
      </c>
      <c r="AGP10">
        <v>12521425</v>
      </c>
      <c r="AGQ10">
        <v>625475</v>
      </c>
      <c r="AGR10">
        <v>53287</v>
      </c>
      <c r="AGS10">
        <v>1</v>
      </c>
      <c r="AGT10">
        <v>58819</v>
      </c>
      <c r="AGU10">
        <v>108716</v>
      </c>
      <c r="AGV10">
        <v>2105454</v>
      </c>
      <c r="AGW10">
        <v>10514</v>
      </c>
      <c r="AGX10">
        <v>1146853</v>
      </c>
      <c r="AGY10">
        <v>125525</v>
      </c>
      <c r="AGZ10">
        <v>604464</v>
      </c>
      <c r="AHA10">
        <v>1119278</v>
      </c>
      <c r="AHB10">
        <v>527472</v>
      </c>
      <c r="AHC10">
        <v>1944633</v>
      </c>
      <c r="AHD10">
        <v>310216</v>
      </c>
      <c r="AHE10">
        <v>1932041</v>
      </c>
      <c r="AHF10">
        <v>121791</v>
      </c>
      <c r="AHG10">
        <v>16724710</v>
      </c>
      <c r="AHH10">
        <v>42545</v>
      </c>
      <c r="AHI10">
        <v>1</v>
      </c>
      <c r="AHJ10">
        <v>183567</v>
      </c>
      <c r="AHK10">
        <v>419858</v>
      </c>
      <c r="AHL10">
        <v>1150931</v>
      </c>
      <c r="AHM10">
        <v>1</v>
      </c>
      <c r="AHN10">
        <v>376218</v>
      </c>
      <c r="AHO10">
        <v>226491</v>
      </c>
      <c r="AHP10">
        <v>156190</v>
      </c>
      <c r="AHQ10">
        <v>1</v>
      </c>
      <c r="AHR10">
        <v>172395</v>
      </c>
      <c r="AHS10">
        <v>436602</v>
      </c>
      <c r="AHT10">
        <v>985839</v>
      </c>
      <c r="AHU10">
        <v>178032</v>
      </c>
      <c r="AHV10">
        <v>1525880</v>
      </c>
      <c r="AHW10">
        <v>2763384</v>
      </c>
      <c r="AHX10">
        <v>4163072</v>
      </c>
      <c r="AHY10">
        <v>137255</v>
      </c>
      <c r="AHZ10">
        <v>989177</v>
      </c>
      <c r="AIA10">
        <v>1</v>
      </c>
      <c r="AIB10">
        <v>80645</v>
      </c>
      <c r="AIC10">
        <v>612744</v>
      </c>
      <c r="AID10">
        <v>7192545</v>
      </c>
      <c r="AIE10">
        <v>36066</v>
      </c>
      <c r="AIF10">
        <v>1</v>
      </c>
      <c r="AIG10">
        <v>1225887</v>
      </c>
      <c r="AIH10">
        <v>1392742598</v>
      </c>
      <c r="AII10">
        <v>129606</v>
      </c>
      <c r="AIJ10">
        <v>211161265</v>
      </c>
      <c r="AIK10">
        <v>75713</v>
      </c>
      <c r="AIL10">
        <v>2930125</v>
      </c>
      <c r="AIM10">
        <v>45188</v>
      </c>
      <c r="AIN10">
        <v>183933</v>
      </c>
      <c r="AIO10">
        <v>105057</v>
      </c>
      <c r="AIP10">
        <v>324862481</v>
      </c>
      <c r="AIQ10">
        <v>1130047</v>
      </c>
      <c r="AIR10">
        <v>79937</v>
      </c>
      <c r="AIS10">
        <v>20179808</v>
      </c>
      <c r="AIT10">
        <v>654273</v>
      </c>
      <c r="AIU10">
        <v>1</v>
      </c>
      <c r="AIV10">
        <v>1</v>
      </c>
      <c r="AIW10">
        <v>165891</v>
      </c>
      <c r="AIX10">
        <v>30286195</v>
      </c>
      <c r="AIY10">
        <v>80707</v>
      </c>
      <c r="AIZ10">
        <v>3154179</v>
      </c>
      <c r="AJA10">
        <v>10092</v>
      </c>
      <c r="AJB10">
        <v>5599301</v>
      </c>
      <c r="AJC10">
        <v>105525</v>
      </c>
      <c r="AJD10">
        <v>14469257</v>
      </c>
      <c r="AJE10">
        <v>20430</v>
      </c>
      <c r="AJF10">
        <v>154582</v>
      </c>
      <c r="AJG10">
        <v>187829</v>
      </c>
      <c r="AJH10">
        <v>4673023</v>
      </c>
      <c r="AJI10">
        <v>353138</v>
      </c>
      <c r="AJJ10">
        <v>1</v>
      </c>
      <c r="AJK10">
        <v>226038</v>
      </c>
      <c r="AJL10">
        <v>282552</v>
      </c>
      <c r="AJM10">
        <v>13187</v>
      </c>
      <c r="AJN10">
        <v>1213496</v>
      </c>
      <c r="AJO10">
        <v>21276897</v>
      </c>
      <c r="AJP10">
        <v>0</v>
      </c>
      <c r="AJQ10">
        <v>1372159</v>
      </c>
      <c r="AJR10">
        <v>9966</v>
      </c>
      <c r="AJS10">
        <v>429652</v>
      </c>
      <c r="AJT10">
        <v>17695</v>
      </c>
      <c r="AJU10">
        <v>121979</v>
      </c>
      <c r="AJV10">
        <v>667552</v>
      </c>
      <c r="AJW10">
        <v>51494</v>
      </c>
      <c r="AJX10">
        <v>1</v>
      </c>
      <c r="AJY10">
        <v>1</v>
      </c>
      <c r="AJZ10">
        <v>8551</v>
      </c>
      <c r="AKA10">
        <v>18374311</v>
      </c>
      <c r="AKB10">
        <v>925156</v>
      </c>
      <c r="AKC10">
        <v>346670</v>
      </c>
      <c r="AKD10">
        <v>97501</v>
      </c>
      <c r="AKE10">
        <v>25699</v>
      </c>
      <c r="AKF10">
        <v>124158</v>
      </c>
      <c r="AKG10">
        <v>68771</v>
      </c>
      <c r="AKH10">
        <v>150223</v>
      </c>
      <c r="AKI10">
        <v>1994365</v>
      </c>
      <c r="AKJ10">
        <v>898128</v>
      </c>
      <c r="AKK10">
        <v>146603</v>
      </c>
      <c r="AKL10">
        <v>18105</v>
      </c>
      <c r="AKM10">
        <v>1044226</v>
      </c>
      <c r="AKN10">
        <v>49666</v>
      </c>
      <c r="AKO10">
        <v>828812</v>
      </c>
      <c r="AKP10">
        <v>56257</v>
      </c>
      <c r="AKQ10">
        <v>244048</v>
      </c>
      <c r="AKR10">
        <v>18615</v>
      </c>
      <c r="AKS10">
        <v>486035</v>
      </c>
      <c r="AKT10">
        <v>1</v>
      </c>
      <c r="AKU10">
        <v>14229</v>
      </c>
      <c r="AKV10">
        <v>451923</v>
      </c>
      <c r="AKW10">
        <v>1820604</v>
      </c>
      <c r="AKX10">
        <v>2820129</v>
      </c>
      <c r="AKY10">
        <v>53110</v>
      </c>
      <c r="AKZ10">
        <v>686312</v>
      </c>
      <c r="ALA10">
        <v>1</v>
      </c>
      <c r="ALB10">
        <v>1121950</v>
      </c>
      <c r="ALC10">
        <v>1</v>
      </c>
      <c r="ALD10">
        <v>9710571</v>
      </c>
      <c r="ALE10">
        <v>120135</v>
      </c>
      <c r="ALF10">
        <v>212716</v>
      </c>
      <c r="ALG10">
        <v>1718328</v>
      </c>
      <c r="ALH10">
        <v>371985</v>
      </c>
      <c r="ALI10">
        <v>404795</v>
      </c>
      <c r="ALJ10">
        <v>2175900</v>
      </c>
      <c r="ALK10">
        <v>19653704</v>
      </c>
      <c r="ALL10">
        <v>667003</v>
      </c>
      <c r="ALM10">
        <v>1</v>
      </c>
      <c r="ALN10">
        <v>107509</v>
      </c>
      <c r="ALO10">
        <v>1442394</v>
      </c>
      <c r="ALP10">
        <v>1</v>
      </c>
      <c r="ALQ10">
        <v>50827</v>
      </c>
      <c r="ALR10">
        <v>1</v>
      </c>
      <c r="ALS10">
        <v>1490316</v>
      </c>
      <c r="ALT10">
        <v>5460218</v>
      </c>
      <c r="ALU10">
        <v>172940</v>
      </c>
      <c r="ALV10">
        <v>1</v>
      </c>
      <c r="ALW10">
        <v>518626</v>
      </c>
      <c r="ALX10">
        <v>2024023</v>
      </c>
      <c r="ALY10">
        <v>46800</v>
      </c>
      <c r="ALZ10">
        <v>42571</v>
      </c>
      <c r="AMA10">
        <v>2436672</v>
      </c>
      <c r="AMB10">
        <v>133095</v>
      </c>
      <c r="AMC10">
        <v>79593</v>
      </c>
      <c r="AMD10">
        <v>118463959</v>
      </c>
      <c r="AME10">
        <v>47123992</v>
      </c>
      <c r="AMF10">
        <v>1</v>
      </c>
      <c r="AMG10">
        <v>1</v>
      </c>
      <c r="AMH10">
        <v>119135487</v>
      </c>
      <c r="AMI10">
        <v>1</v>
      </c>
      <c r="AMJ10">
        <v>405374</v>
      </c>
      <c r="AMK10">
        <v>241476</v>
      </c>
      <c r="AML10">
        <v>74553</v>
      </c>
      <c r="AMM10">
        <v>126099</v>
      </c>
      <c r="AMN10">
        <v>192030</v>
      </c>
      <c r="AMO10">
        <v>8926259</v>
      </c>
      <c r="AMP10">
        <v>2758596</v>
      </c>
      <c r="AMQ10">
        <v>340545</v>
      </c>
      <c r="AMR10">
        <v>11503013</v>
      </c>
      <c r="AMS10">
        <v>1559187</v>
      </c>
      <c r="AMT10">
        <v>207447</v>
      </c>
      <c r="AMU10">
        <v>1</v>
      </c>
      <c r="AMV10">
        <v>1</v>
      </c>
      <c r="AMW10">
        <v>1</v>
      </c>
      <c r="AMX10">
        <v>79074</v>
      </c>
      <c r="AMY10">
        <v>168260</v>
      </c>
      <c r="AMZ10">
        <v>282525</v>
      </c>
      <c r="ANA10">
        <v>4023581</v>
      </c>
      <c r="ANB10">
        <v>52739</v>
      </c>
      <c r="ANC10">
        <v>353202</v>
      </c>
      <c r="AND10">
        <v>245065</v>
      </c>
      <c r="ANE10">
        <v>1579276</v>
      </c>
      <c r="ANF10">
        <v>196312</v>
      </c>
      <c r="ANG10">
        <v>1</v>
      </c>
      <c r="ANH10">
        <v>1</v>
      </c>
      <c r="ANI10">
        <v>1696104</v>
      </c>
      <c r="ANJ10">
        <v>1958456</v>
      </c>
      <c r="ANK10">
        <v>1</v>
      </c>
      <c r="ANL10">
        <v>587728</v>
      </c>
      <c r="ANM10">
        <v>751620</v>
      </c>
      <c r="ANN10">
        <v>19816560</v>
      </c>
      <c r="ANO10">
        <v>947821</v>
      </c>
      <c r="ANP10">
        <v>7970034</v>
      </c>
      <c r="ANQ10">
        <v>3161339</v>
      </c>
      <c r="ANR10">
        <v>16854427</v>
      </c>
      <c r="ANS10">
        <v>1</v>
      </c>
      <c r="ANT10">
        <v>686362</v>
      </c>
      <c r="ANU10">
        <v>13901709</v>
      </c>
      <c r="ANV10">
        <v>836896</v>
      </c>
      <c r="ANW10">
        <v>638055</v>
      </c>
      <c r="ANX10">
        <v>67346</v>
      </c>
      <c r="ANY10">
        <v>1</v>
      </c>
      <c r="ANZ10">
        <v>1</v>
      </c>
      <c r="AOA10">
        <v>180580</v>
      </c>
      <c r="AOB10">
        <v>8832367</v>
      </c>
      <c r="AOC10">
        <v>42752</v>
      </c>
      <c r="AOD10">
        <v>1</v>
      </c>
      <c r="AOE10">
        <v>6342</v>
      </c>
      <c r="AOF10">
        <v>71735</v>
      </c>
      <c r="AOG10">
        <v>1</v>
      </c>
      <c r="AOH10">
        <v>1</v>
      </c>
      <c r="AOI10">
        <v>169438</v>
      </c>
      <c r="AOJ10">
        <v>537838</v>
      </c>
      <c r="AOK10">
        <v>4353177</v>
      </c>
      <c r="AOL10">
        <v>48183</v>
      </c>
      <c r="AOM10">
        <v>23431</v>
      </c>
      <c r="AON10">
        <v>165398</v>
      </c>
      <c r="AOO10">
        <v>76038</v>
      </c>
      <c r="AOP10">
        <v>1</v>
      </c>
      <c r="AOQ10">
        <v>5082746</v>
      </c>
      <c r="AOR10">
        <v>1201019</v>
      </c>
      <c r="AOS10">
        <v>538743</v>
      </c>
      <c r="AOT10">
        <v>3440228</v>
      </c>
      <c r="AOU10">
        <v>2239701</v>
      </c>
      <c r="AOV10">
        <v>1</v>
      </c>
      <c r="AOW10">
        <v>650699</v>
      </c>
      <c r="AOX10">
        <v>4281922</v>
      </c>
      <c r="AOY10">
        <v>2057389852</v>
      </c>
      <c r="AOZ10">
        <v>543622552</v>
      </c>
      <c r="APA10">
        <v>14183584</v>
      </c>
      <c r="APB10">
        <v>36508715</v>
      </c>
      <c r="APC10">
        <v>4875598</v>
      </c>
      <c r="APD10">
        <v>1</v>
      </c>
      <c r="APE10">
        <v>1159069</v>
      </c>
      <c r="APF10">
        <v>631062</v>
      </c>
      <c r="APG10">
        <v>1415167</v>
      </c>
      <c r="APH10">
        <v>12861252308</v>
      </c>
      <c r="API10">
        <v>2943762154</v>
      </c>
      <c r="APJ10">
        <v>48232</v>
      </c>
      <c r="APK10">
        <v>110423</v>
      </c>
      <c r="APL10">
        <v>824049</v>
      </c>
      <c r="APM10">
        <v>247722</v>
      </c>
      <c r="APN10">
        <v>715159</v>
      </c>
      <c r="APO10">
        <v>199824</v>
      </c>
      <c r="APP10">
        <v>84701373</v>
      </c>
      <c r="APQ10">
        <v>93881222</v>
      </c>
      <c r="APR10">
        <v>276714</v>
      </c>
      <c r="APS10">
        <v>1017924</v>
      </c>
      <c r="APT10">
        <v>1</v>
      </c>
      <c r="APU10">
        <v>20723</v>
      </c>
      <c r="APV10">
        <v>1070082</v>
      </c>
      <c r="APW10">
        <v>89852</v>
      </c>
      <c r="APX10">
        <v>52727</v>
      </c>
      <c r="APY10">
        <v>69660</v>
      </c>
      <c r="APZ10">
        <v>16486101</v>
      </c>
      <c r="AQA10">
        <v>2012065</v>
      </c>
      <c r="AQB10">
        <v>2727971</v>
      </c>
      <c r="AQC10">
        <v>10699188</v>
      </c>
      <c r="AQD10">
        <v>3354120</v>
      </c>
      <c r="AQE10">
        <v>289656</v>
      </c>
      <c r="AQF10">
        <v>26247</v>
      </c>
      <c r="AQG10">
        <v>56159</v>
      </c>
      <c r="AQH10">
        <v>422555</v>
      </c>
      <c r="AQI10">
        <v>1</v>
      </c>
      <c r="AQJ10">
        <v>74842</v>
      </c>
      <c r="AQK10">
        <v>268442</v>
      </c>
      <c r="AQL10">
        <v>1596504</v>
      </c>
      <c r="AQM10">
        <v>429613</v>
      </c>
      <c r="AQN10">
        <v>93855</v>
      </c>
      <c r="AQO10">
        <v>2426808</v>
      </c>
      <c r="AQP10">
        <v>1232469</v>
      </c>
      <c r="AQQ10">
        <v>160443</v>
      </c>
      <c r="AQR10">
        <v>2742336</v>
      </c>
      <c r="AQS10">
        <v>489047</v>
      </c>
      <c r="AQT10">
        <v>757573</v>
      </c>
      <c r="AQU10">
        <v>18085</v>
      </c>
      <c r="AQV10">
        <v>1068764</v>
      </c>
      <c r="AQW10">
        <v>1412881</v>
      </c>
      <c r="AQX10">
        <v>46859</v>
      </c>
      <c r="AQY10">
        <v>1</v>
      </c>
      <c r="AQZ10">
        <v>1876801</v>
      </c>
      <c r="ARA10">
        <v>1</v>
      </c>
      <c r="ARB10">
        <v>49412</v>
      </c>
      <c r="ARC10">
        <v>256865</v>
      </c>
      <c r="ARD10">
        <v>1049468</v>
      </c>
      <c r="ARE10">
        <v>1229572</v>
      </c>
      <c r="ARF10">
        <v>32879514</v>
      </c>
      <c r="ARG10">
        <v>960326</v>
      </c>
      <c r="ARH10">
        <v>48302</v>
      </c>
      <c r="ARI10">
        <v>9444521</v>
      </c>
      <c r="ARJ10">
        <v>29125</v>
      </c>
      <c r="ARK10">
        <v>349579</v>
      </c>
      <c r="ARL10">
        <v>662995</v>
      </c>
      <c r="ARM10">
        <v>103631</v>
      </c>
      <c r="ARN10">
        <v>249546</v>
      </c>
      <c r="ARO10">
        <v>176802</v>
      </c>
      <c r="ARP10">
        <v>2177559</v>
      </c>
      <c r="ARQ10">
        <v>349581</v>
      </c>
      <c r="ARR10">
        <v>3368580</v>
      </c>
      <c r="ARS10">
        <v>124631</v>
      </c>
      <c r="ART10">
        <v>926355</v>
      </c>
      <c r="ARU10">
        <v>33710</v>
      </c>
      <c r="ARV10">
        <v>1538100</v>
      </c>
      <c r="ARW10">
        <v>12356571</v>
      </c>
      <c r="ARX10">
        <v>99275</v>
      </c>
      <c r="ARY10">
        <v>34989</v>
      </c>
      <c r="ARZ10">
        <v>275935</v>
      </c>
      <c r="ASA10">
        <v>11681642</v>
      </c>
      <c r="ASB10">
        <v>813164</v>
      </c>
      <c r="ASC10">
        <v>22332619</v>
      </c>
      <c r="ASD10">
        <v>90095</v>
      </c>
      <c r="ASE10">
        <v>943057</v>
      </c>
      <c r="ASF10">
        <v>260288</v>
      </c>
      <c r="ASG10">
        <v>1</v>
      </c>
      <c r="ASH10">
        <v>401837</v>
      </c>
      <c r="ASI10">
        <v>1375025</v>
      </c>
      <c r="ASJ10">
        <v>150294</v>
      </c>
      <c r="ASK10">
        <v>393330</v>
      </c>
      <c r="ASL10">
        <v>11710336</v>
      </c>
      <c r="ASM10">
        <v>1431723</v>
      </c>
      <c r="ASN10">
        <v>1843579</v>
      </c>
      <c r="ASO10">
        <v>347927</v>
      </c>
      <c r="ASP10">
        <v>5941472</v>
      </c>
      <c r="ASQ10">
        <v>283633</v>
      </c>
      <c r="ASR10">
        <v>39227</v>
      </c>
      <c r="ASS10">
        <v>48840</v>
      </c>
      <c r="AST10">
        <v>206032</v>
      </c>
      <c r="ASU10">
        <v>193454</v>
      </c>
      <c r="ASV10">
        <v>70948</v>
      </c>
      <c r="ASW10">
        <v>396875</v>
      </c>
      <c r="ASX10">
        <v>1</v>
      </c>
      <c r="ASY10">
        <v>396495</v>
      </c>
      <c r="ASZ10">
        <v>511382</v>
      </c>
      <c r="ATA10">
        <v>56351</v>
      </c>
      <c r="ATB10">
        <v>183350</v>
      </c>
      <c r="ATC10">
        <v>3939903</v>
      </c>
      <c r="ATD10">
        <v>2261308</v>
      </c>
      <c r="ATE10">
        <v>415507</v>
      </c>
      <c r="ATF10">
        <v>249241</v>
      </c>
      <c r="ATG10">
        <v>822561</v>
      </c>
      <c r="ATH10">
        <v>187369</v>
      </c>
      <c r="ATI10">
        <v>19510</v>
      </c>
      <c r="ATJ10">
        <v>250487</v>
      </c>
      <c r="ATK10">
        <v>1053689</v>
      </c>
      <c r="ATL10">
        <v>11519126</v>
      </c>
      <c r="ATM10">
        <v>251130</v>
      </c>
      <c r="ATN10">
        <v>3038395</v>
      </c>
      <c r="ATO10">
        <v>253587</v>
      </c>
      <c r="ATP10">
        <v>1390342</v>
      </c>
      <c r="ATQ10">
        <v>427032</v>
      </c>
      <c r="ATR10">
        <v>2538825</v>
      </c>
      <c r="ATS10">
        <v>516139</v>
      </c>
      <c r="ATT10">
        <v>81716</v>
      </c>
      <c r="ATU10">
        <v>60874</v>
      </c>
      <c r="ATV10">
        <v>2546270</v>
      </c>
      <c r="ATW10">
        <v>184064</v>
      </c>
      <c r="ATX10">
        <v>3604195</v>
      </c>
      <c r="ATY10">
        <v>2942924</v>
      </c>
      <c r="ATZ10">
        <v>844539</v>
      </c>
      <c r="AUA10">
        <v>250644</v>
      </c>
      <c r="AUB10">
        <v>158395</v>
      </c>
      <c r="AUC10">
        <v>100079</v>
      </c>
      <c r="AUD10">
        <v>1</v>
      </c>
      <c r="AUE10">
        <v>205005</v>
      </c>
      <c r="AUF10">
        <v>1016832</v>
      </c>
      <c r="AUG10">
        <v>75445258</v>
      </c>
      <c r="AUH10">
        <v>5517549</v>
      </c>
      <c r="AUI10">
        <v>973281</v>
      </c>
      <c r="AUJ10">
        <v>443547</v>
      </c>
      <c r="AUK10">
        <v>223982</v>
      </c>
      <c r="AUL10">
        <v>49029</v>
      </c>
      <c r="AUM10">
        <v>105037</v>
      </c>
      <c r="AUN10">
        <v>20415</v>
      </c>
      <c r="AUO10">
        <v>257951</v>
      </c>
      <c r="AUP10">
        <v>7985053</v>
      </c>
      <c r="AUQ10">
        <v>104858</v>
      </c>
      <c r="AUR10">
        <v>1</v>
      </c>
      <c r="AUS10">
        <v>52260700</v>
      </c>
      <c r="AUT10">
        <v>5904884</v>
      </c>
      <c r="AUU10">
        <v>62047040</v>
      </c>
      <c r="AUV10">
        <v>4941812</v>
      </c>
      <c r="AUW10">
        <v>5595096</v>
      </c>
      <c r="AUX10">
        <v>535584</v>
      </c>
      <c r="AUY10">
        <v>241246</v>
      </c>
      <c r="AUZ10">
        <v>309078</v>
      </c>
      <c r="AVA10">
        <v>1717159</v>
      </c>
      <c r="AVB10">
        <v>3071008</v>
      </c>
      <c r="AVC10">
        <v>21365992</v>
      </c>
      <c r="AVD10">
        <v>857185</v>
      </c>
      <c r="AVE10">
        <v>531233</v>
      </c>
      <c r="AVF10">
        <v>76568</v>
      </c>
      <c r="AVG10">
        <v>17636</v>
      </c>
      <c r="AVH10">
        <v>1</v>
      </c>
      <c r="AVI10">
        <v>1</v>
      </c>
      <c r="AVJ10">
        <v>0</v>
      </c>
      <c r="AVK10">
        <v>120672</v>
      </c>
      <c r="AVL10">
        <v>1</v>
      </c>
      <c r="AVM10">
        <v>999249</v>
      </c>
      <c r="AVN10">
        <v>2420316</v>
      </c>
      <c r="AVO10">
        <v>49836</v>
      </c>
      <c r="AVP10">
        <v>1752475</v>
      </c>
      <c r="AVQ10">
        <v>357121</v>
      </c>
      <c r="AVR10">
        <v>327355</v>
      </c>
      <c r="AVS10">
        <v>3970585</v>
      </c>
      <c r="AVT10">
        <v>162447</v>
      </c>
      <c r="AVU10">
        <v>193983</v>
      </c>
      <c r="AVV10">
        <v>535613</v>
      </c>
      <c r="AVW10">
        <v>299641</v>
      </c>
      <c r="AVX10">
        <v>17809</v>
      </c>
      <c r="AVY10">
        <v>76499</v>
      </c>
      <c r="AVZ10">
        <v>14734</v>
      </c>
      <c r="AWA10">
        <v>8371939</v>
      </c>
      <c r="AWB10">
        <v>20314</v>
      </c>
      <c r="AWC10">
        <v>438837462</v>
      </c>
      <c r="AWD10">
        <v>7863868</v>
      </c>
      <c r="AWE10">
        <v>311564902</v>
      </c>
      <c r="AWF10">
        <v>2402903</v>
      </c>
      <c r="AWG10">
        <v>3798667</v>
      </c>
      <c r="AWH10">
        <v>1768508</v>
      </c>
      <c r="AWI10">
        <v>2660519</v>
      </c>
      <c r="AWJ10">
        <v>7329033</v>
      </c>
      <c r="AWK10">
        <v>304046</v>
      </c>
      <c r="AWL10">
        <v>136553</v>
      </c>
      <c r="AWM10">
        <v>178507</v>
      </c>
      <c r="AWN10">
        <v>137882</v>
      </c>
      <c r="AWO10">
        <v>23858</v>
      </c>
      <c r="AWP10">
        <v>167548</v>
      </c>
      <c r="AWQ10">
        <v>30900</v>
      </c>
      <c r="AWR10">
        <v>1</v>
      </c>
      <c r="AWS10">
        <v>119625</v>
      </c>
      <c r="AWT10">
        <v>34182</v>
      </c>
      <c r="AWU10">
        <v>132420</v>
      </c>
      <c r="AWV10">
        <v>70386</v>
      </c>
      <c r="AWW10">
        <v>237437</v>
      </c>
      <c r="AWX10">
        <v>55476</v>
      </c>
      <c r="AWY10">
        <v>32686</v>
      </c>
      <c r="AWZ10">
        <v>1009442</v>
      </c>
      <c r="AXA10">
        <v>587576</v>
      </c>
      <c r="AXB10">
        <v>110365</v>
      </c>
      <c r="AXC10">
        <v>3194148</v>
      </c>
      <c r="AXD10">
        <v>1</v>
      </c>
      <c r="AXE10">
        <v>259793</v>
      </c>
      <c r="AXF10">
        <v>1619835</v>
      </c>
      <c r="AXG10">
        <v>947879</v>
      </c>
      <c r="AXH10">
        <v>559773</v>
      </c>
      <c r="AXI10">
        <v>46365</v>
      </c>
      <c r="AXJ10">
        <v>424664</v>
      </c>
      <c r="AXK10">
        <v>27495951</v>
      </c>
      <c r="AXL10">
        <v>1</v>
      </c>
      <c r="AXM10">
        <v>301738</v>
      </c>
      <c r="AXN10">
        <v>0</v>
      </c>
      <c r="AXO10">
        <v>159524</v>
      </c>
      <c r="AXP10">
        <v>2050232</v>
      </c>
      <c r="AXQ10">
        <v>164265</v>
      </c>
      <c r="AXR10">
        <v>70729</v>
      </c>
      <c r="AXS10">
        <v>1</v>
      </c>
      <c r="AXT10">
        <v>19683</v>
      </c>
      <c r="AXU10">
        <v>415216</v>
      </c>
      <c r="AXV10">
        <v>1</v>
      </c>
      <c r="AXW10">
        <v>360535</v>
      </c>
      <c r="AXX10">
        <v>250863</v>
      </c>
      <c r="AXY10">
        <v>150895</v>
      </c>
      <c r="AXZ10">
        <v>1400535</v>
      </c>
      <c r="AYA10">
        <v>1740906</v>
      </c>
      <c r="AYB10">
        <v>91793</v>
      </c>
      <c r="AYC10">
        <v>25393</v>
      </c>
      <c r="AYD10">
        <v>22449</v>
      </c>
      <c r="AYE10">
        <v>41629</v>
      </c>
      <c r="AYF10">
        <v>55909</v>
      </c>
      <c r="AYG10">
        <v>28017</v>
      </c>
      <c r="AYH10">
        <v>128412</v>
      </c>
      <c r="AYI10">
        <v>645124</v>
      </c>
      <c r="AYJ10">
        <v>2310705</v>
      </c>
      <c r="AYK10">
        <v>1</v>
      </c>
      <c r="AYL10">
        <v>946301</v>
      </c>
      <c r="AYM10">
        <v>1027599</v>
      </c>
      <c r="AYN10">
        <v>207543</v>
      </c>
      <c r="AYO10">
        <v>200968</v>
      </c>
      <c r="AYP10">
        <v>642802</v>
      </c>
      <c r="AYQ10">
        <v>241948</v>
      </c>
      <c r="AYR10">
        <v>289743</v>
      </c>
      <c r="AYS10">
        <v>943563</v>
      </c>
      <c r="AYT10">
        <v>60484</v>
      </c>
      <c r="AYU10">
        <v>1</v>
      </c>
      <c r="AYV10">
        <v>37186</v>
      </c>
      <c r="AYW10">
        <v>345067</v>
      </c>
      <c r="AYX10">
        <v>339862</v>
      </c>
      <c r="AYY10">
        <v>187919</v>
      </c>
      <c r="AYZ10">
        <v>1</v>
      </c>
      <c r="AZA10">
        <v>83171</v>
      </c>
      <c r="AZB10">
        <v>347751</v>
      </c>
      <c r="AZC10">
        <v>61166</v>
      </c>
      <c r="AZD10">
        <v>97638</v>
      </c>
      <c r="AZE10">
        <v>53093</v>
      </c>
      <c r="AZF10">
        <v>4849492</v>
      </c>
      <c r="AZG10">
        <v>244361</v>
      </c>
      <c r="AZH10">
        <v>612260</v>
      </c>
      <c r="AZI10">
        <v>40707</v>
      </c>
      <c r="AZJ10">
        <v>5371688</v>
      </c>
      <c r="AZK10">
        <v>39464</v>
      </c>
      <c r="AZL10">
        <v>120674</v>
      </c>
      <c r="AZM10">
        <v>385014</v>
      </c>
      <c r="AZN10">
        <v>937438</v>
      </c>
      <c r="AZO10">
        <v>1</v>
      </c>
    </row>
    <row r="11" spans="1:1367" x14ac:dyDescent="0.2">
      <c r="A11" t="s">
        <v>26</v>
      </c>
      <c r="B11">
        <v>158008</v>
      </c>
      <c r="C11">
        <v>1614609</v>
      </c>
      <c r="D11">
        <v>2837345</v>
      </c>
      <c r="E11">
        <v>34164157</v>
      </c>
      <c r="F11">
        <v>9857600</v>
      </c>
      <c r="G11">
        <v>1866781</v>
      </c>
      <c r="H11">
        <v>986796</v>
      </c>
      <c r="I11">
        <v>2573551</v>
      </c>
      <c r="J11">
        <v>196606</v>
      </c>
      <c r="K11">
        <v>4756266</v>
      </c>
      <c r="L11">
        <v>220666</v>
      </c>
      <c r="M11">
        <v>616782</v>
      </c>
      <c r="N11">
        <v>1557434</v>
      </c>
      <c r="O11">
        <v>1351525</v>
      </c>
      <c r="P11">
        <v>14782011</v>
      </c>
      <c r="Q11">
        <v>1659363</v>
      </c>
      <c r="R11">
        <v>37007</v>
      </c>
      <c r="S11">
        <v>733388</v>
      </c>
      <c r="T11">
        <v>771831</v>
      </c>
      <c r="U11">
        <v>1</v>
      </c>
      <c r="V11">
        <v>3433251</v>
      </c>
      <c r="W11">
        <v>182254904</v>
      </c>
      <c r="X11">
        <v>795039</v>
      </c>
      <c r="Y11">
        <v>2196681</v>
      </c>
      <c r="Z11">
        <v>328489</v>
      </c>
      <c r="AA11">
        <v>2669389</v>
      </c>
      <c r="AB11">
        <v>821998</v>
      </c>
      <c r="AC11">
        <v>676322</v>
      </c>
      <c r="AD11">
        <v>1</v>
      </c>
      <c r="AE11">
        <v>0</v>
      </c>
      <c r="AF11">
        <v>128113</v>
      </c>
      <c r="AG11">
        <v>99998</v>
      </c>
      <c r="AH11">
        <v>2725690</v>
      </c>
      <c r="AI11">
        <v>151225284</v>
      </c>
      <c r="AJ11">
        <v>0</v>
      </c>
      <c r="AK11">
        <v>18649472</v>
      </c>
      <c r="AL11">
        <v>1095403</v>
      </c>
      <c r="AM11">
        <v>3047240</v>
      </c>
      <c r="AN11">
        <v>5791741</v>
      </c>
      <c r="AO11">
        <v>1</v>
      </c>
      <c r="AP11">
        <v>252567170</v>
      </c>
      <c r="AQ11">
        <v>52257600</v>
      </c>
      <c r="AR11">
        <v>76269930</v>
      </c>
      <c r="AS11">
        <v>22864828</v>
      </c>
      <c r="AT11">
        <v>4124491</v>
      </c>
      <c r="AU11">
        <v>642089</v>
      </c>
      <c r="AV11">
        <v>9509355</v>
      </c>
      <c r="AW11">
        <v>0</v>
      </c>
      <c r="AX11">
        <v>10706592</v>
      </c>
      <c r="AY11">
        <v>1756014</v>
      </c>
      <c r="AZ11">
        <v>1</v>
      </c>
      <c r="BA11">
        <v>31420</v>
      </c>
      <c r="BB11">
        <v>3680472</v>
      </c>
      <c r="BC11">
        <v>12071703</v>
      </c>
      <c r="BD11">
        <v>1186062</v>
      </c>
      <c r="BE11">
        <v>163318426</v>
      </c>
      <c r="BF11">
        <v>5477296</v>
      </c>
      <c r="BG11">
        <v>3124881</v>
      </c>
      <c r="BH11">
        <v>111786264</v>
      </c>
      <c r="BI11">
        <v>2805491</v>
      </c>
      <c r="BJ11">
        <v>55407366</v>
      </c>
      <c r="BK11">
        <v>1194926346</v>
      </c>
      <c r="BL11">
        <v>7416962</v>
      </c>
      <c r="BM11">
        <v>5720657</v>
      </c>
      <c r="BN11">
        <v>13988768</v>
      </c>
      <c r="BO11">
        <v>875071</v>
      </c>
      <c r="BP11">
        <v>3828066</v>
      </c>
      <c r="BQ11">
        <v>18415192</v>
      </c>
      <c r="BR11">
        <v>6628118</v>
      </c>
      <c r="BS11">
        <v>3065529</v>
      </c>
      <c r="BT11">
        <v>6584822</v>
      </c>
      <c r="BU11">
        <v>4340034</v>
      </c>
      <c r="BV11">
        <v>0</v>
      </c>
      <c r="BW11">
        <v>116030299</v>
      </c>
      <c r="BX11">
        <v>1138033</v>
      </c>
      <c r="BY11">
        <v>803277</v>
      </c>
      <c r="BZ11">
        <v>293501025</v>
      </c>
      <c r="CA11">
        <v>5521425</v>
      </c>
      <c r="CB11">
        <v>0</v>
      </c>
      <c r="CC11">
        <v>3511134</v>
      </c>
      <c r="CD11">
        <v>276986</v>
      </c>
      <c r="CE11">
        <v>0</v>
      </c>
      <c r="CF11">
        <v>3712259722</v>
      </c>
      <c r="CG11">
        <v>13007289</v>
      </c>
      <c r="CH11">
        <v>0</v>
      </c>
      <c r="CI11">
        <v>948579</v>
      </c>
      <c r="CJ11">
        <v>1391559</v>
      </c>
      <c r="CK11">
        <v>1888047</v>
      </c>
      <c r="CL11">
        <v>349069802</v>
      </c>
      <c r="CM11">
        <v>1656662</v>
      </c>
      <c r="CN11">
        <v>47502638</v>
      </c>
      <c r="CO11">
        <v>0</v>
      </c>
      <c r="CP11">
        <v>351245128</v>
      </c>
      <c r="CQ11">
        <v>1</v>
      </c>
      <c r="CR11">
        <v>688652</v>
      </c>
      <c r="CS11">
        <v>116948</v>
      </c>
      <c r="CT11">
        <v>0</v>
      </c>
      <c r="CU11">
        <v>781934</v>
      </c>
      <c r="CV11">
        <v>475588</v>
      </c>
      <c r="CW11">
        <v>2419656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158040</v>
      </c>
      <c r="DD11">
        <v>34689509</v>
      </c>
      <c r="DE11">
        <v>126816</v>
      </c>
      <c r="DF11">
        <v>2441621</v>
      </c>
      <c r="DG11">
        <v>9441342</v>
      </c>
      <c r="DH11">
        <v>943771162</v>
      </c>
      <c r="DI11">
        <v>1151728</v>
      </c>
      <c r="DJ11">
        <v>1</v>
      </c>
      <c r="DK11">
        <v>591937</v>
      </c>
      <c r="DL11">
        <v>1059619</v>
      </c>
      <c r="DM11">
        <v>70574444</v>
      </c>
      <c r="DN11">
        <v>981289</v>
      </c>
      <c r="DO11">
        <v>2891550005</v>
      </c>
      <c r="DP11">
        <v>1093396</v>
      </c>
      <c r="DQ11">
        <v>48720093</v>
      </c>
      <c r="DR11">
        <v>688687756</v>
      </c>
      <c r="DS11">
        <v>3206932</v>
      </c>
      <c r="DT11">
        <v>1638918</v>
      </c>
      <c r="DU11">
        <v>1053542035</v>
      </c>
      <c r="DV11">
        <v>126447</v>
      </c>
      <c r="DW11">
        <v>3741595</v>
      </c>
      <c r="DX11">
        <v>6338912</v>
      </c>
      <c r="DY11">
        <v>1052910</v>
      </c>
      <c r="DZ11">
        <v>0</v>
      </c>
      <c r="EA11">
        <v>11374011</v>
      </c>
      <c r="EB11">
        <v>210155248</v>
      </c>
      <c r="EC11">
        <v>447760</v>
      </c>
      <c r="ED11">
        <v>24165148</v>
      </c>
      <c r="EE11">
        <v>107585</v>
      </c>
      <c r="EF11">
        <v>51734137</v>
      </c>
      <c r="EG11">
        <v>0</v>
      </c>
      <c r="EH11">
        <v>0</v>
      </c>
      <c r="EI11">
        <v>0</v>
      </c>
      <c r="EJ11">
        <v>189947</v>
      </c>
      <c r="EK11">
        <v>6192855</v>
      </c>
      <c r="EL11">
        <v>1</v>
      </c>
      <c r="EM11">
        <v>178410</v>
      </c>
      <c r="EN11">
        <v>19211491</v>
      </c>
      <c r="EO11">
        <v>4816141</v>
      </c>
      <c r="EP11">
        <v>1813019</v>
      </c>
      <c r="EQ11">
        <v>2294950</v>
      </c>
      <c r="ER11">
        <v>1</v>
      </c>
      <c r="ES11">
        <v>159587</v>
      </c>
      <c r="ET11">
        <v>74536076</v>
      </c>
      <c r="EU11">
        <v>4486834</v>
      </c>
      <c r="EV11">
        <v>6488157</v>
      </c>
      <c r="EW11">
        <v>1986381</v>
      </c>
      <c r="EX11">
        <v>3636717</v>
      </c>
      <c r="EY11">
        <v>174816559</v>
      </c>
      <c r="EZ11">
        <v>29535</v>
      </c>
      <c r="FA11">
        <v>1822765</v>
      </c>
      <c r="FB11">
        <v>120856</v>
      </c>
      <c r="FC11">
        <v>1</v>
      </c>
      <c r="FD11">
        <v>2832995</v>
      </c>
      <c r="FE11">
        <v>0</v>
      </c>
      <c r="FF11">
        <v>10281659</v>
      </c>
      <c r="FG11">
        <v>11806039</v>
      </c>
      <c r="FH11">
        <v>3795450</v>
      </c>
      <c r="FI11">
        <v>1</v>
      </c>
      <c r="FJ11">
        <v>7021812</v>
      </c>
      <c r="FK11">
        <v>2729170931</v>
      </c>
      <c r="FL11">
        <v>13546682</v>
      </c>
      <c r="FM11">
        <v>2936341</v>
      </c>
      <c r="FN11">
        <v>0</v>
      </c>
      <c r="FO11">
        <v>74019494</v>
      </c>
      <c r="FP11">
        <v>5327938</v>
      </c>
      <c r="FQ11">
        <v>331644</v>
      </c>
      <c r="FR11">
        <v>1781679</v>
      </c>
      <c r="FS11">
        <v>5884735</v>
      </c>
      <c r="FT11">
        <v>11410550</v>
      </c>
      <c r="FU11">
        <v>961126</v>
      </c>
      <c r="FV11">
        <v>240159806</v>
      </c>
      <c r="FW11">
        <v>6462210</v>
      </c>
      <c r="FX11">
        <v>29459</v>
      </c>
      <c r="FY11">
        <v>2327125</v>
      </c>
      <c r="FZ11">
        <v>14328591</v>
      </c>
      <c r="GA11">
        <v>466493</v>
      </c>
      <c r="GB11">
        <v>7695551</v>
      </c>
      <c r="GC11">
        <v>90161</v>
      </c>
      <c r="GD11">
        <v>4351390</v>
      </c>
      <c r="GE11">
        <v>1</v>
      </c>
      <c r="GF11">
        <v>537682540</v>
      </c>
      <c r="GG11">
        <v>1555639</v>
      </c>
      <c r="GH11">
        <v>46946952</v>
      </c>
      <c r="GI11">
        <v>620657</v>
      </c>
      <c r="GJ11">
        <v>78336380</v>
      </c>
      <c r="GK11">
        <v>674107</v>
      </c>
      <c r="GL11">
        <v>1</v>
      </c>
      <c r="GM11">
        <v>721963</v>
      </c>
      <c r="GN11">
        <v>1</v>
      </c>
      <c r="GO11">
        <v>513340</v>
      </c>
      <c r="GP11">
        <v>6570048</v>
      </c>
      <c r="GQ11">
        <v>47653805</v>
      </c>
      <c r="GR11">
        <v>15048</v>
      </c>
      <c r="GS11">
        <v>2340760</v>
      </c>
      <c r="GT11">
        <v>398776</v>
      </c>
      <c r="GU11">
        <v>0</v>
      </c>
      <c r="GV11">
        <v>489780</v>
      </c>
      <c r="GW11">
        <v>762728</v>
      </c>
      <c r="GX11">
        <v>450854</v>
      </c>
      <c r="GY11">
        <v>1220594616</v>
      </c>
      <c r="GZ11">
        <v>653469</v>
      </c>
      <c r="HA11">
        <v>28963543</v>
      </c>
      <c r="HB11">
        <v>12624524</v>
      </c>
      <c r="HC11">
        <v>40691204</v>
      </c>
      <c r="HD11">
        <v>14215300</v>
      </c>
      <c r="HE11">
        <v>10575496</v>
      </c>
      <c r="HF11">
        <v>622553</v>
      </c>
      <c r="HG11">
        <v>15385291</v>
      </c>
      <c r="HH11">
        <v>1419981</v>
      </c>
      <c r="HI11">
        <v>52131646</v>
      </c>
      <c r="HJ11">
        <v>3178246</v>
      </c>
      <c r="HK11">
        <v>1</v>
      </c>
      <c r="HL11">
        <v>580962</v>
      </c>
      <c r="HM11">
        <v>0</v>
      </c>
      <c r="HN11">
        <v>23724757</v>
      </c>
      <c r="HO11">
        <v>74035</v>
      </c>
      <c r="HP11">
        <v>14711</v>
      </c>
      <c r="HQ11">
        <v>1</v>
      </c>
      <c r="HR11">
        <v>1</v>
      </c>
      <c r="HS11">
        <v>1</v>
      </c>
      <c r="HT11">
        <v>0</v>
      </c>
      <c r="HU11">
        <v>99422157</v>
      </c>
      <c r="HV11">
        <v>1</v>
      </c>
      <c r="HW11">
        <v>778953</v>
      </c>
      <c r="HX11">
        <v>13173227</v>
      </c>
      <c r="HY11">
        <v>0</v>
      </c>
      <c r="HZ11">
        <v>1043029</v>
      </c>
      <c r="IA11">
        <v>2387772</v>
      </c>
      <c r="IB11">
        <v>29399081</v>
      </c>
      <c r="IC11">
        <v>41254</v>
      </c>
      <c r="ID11">
        <v>0</v>
      </c>
      <c r="IE11">
        <v>1463075</v>
      </c>
      <c r="IF11">
        <v>207048</v>
      </c>
      <c r="IG11">
        <v>582909</v>
      </c>
      <c r="IH11">
        <v>1049591</v>
      </c>
      <c r="II11">
        <v>978878</v>
      </c>
      <c r="IJ11">
        <v>14180318</v>
      </c>
      <c r="IK11">
        <v>482030</v>
      </c>
      <c r="IL11">
        <v>757185</v>
      </c>
      <c r="IM11">
        <v>0</v>
      </c>
      <c r="IN11">
        <v>702629</v>
      </c>
      <c r="IO11">
        <v>544324</v>
      </c>
      <c r="IP11">
        <v>0</v>
      </c>
      <c r="IQ11">
        <v>2627391</v>
      </c>
      <c r="IR11">
        <v>14777127</v>
      </c>
      <c r="IS11">
        <v>5268572</v>
      </c>
      <c r="IT11">
        <v>785600</v>
      </c>
      <c r="IU11">
        <v>21351967</v>
      </c>
      <c r="IV11">
        <v>1368421</v>
      </c>
      <c r="IW11">
        <v>1</v>
      </c>
      <c r="IX11">
        <v>36802</v>
      </c>
      <c r="IY11">
        <v>15297811</v>
      </c>
      <c r="IZ11">
        <v>6945665</v>
      </c>
      <c r="JA11">
        <v>2364876</v>
      </c>
      <c r="JB11">
        <v>2139935</v>
      </c>
      <c r="JC11">
        <v>1639033</v>
      </c>
      <c r="JD11">
        <v>6707426</v>
      </c>
      <c r="JE11">
        <v>0</v>
      </c>
      <c r="JF11">
        <v>1238815</v>
      </c>
      <c r="JG11">
        <v>1</v>
      </c>
      <c r="JH11">
        <v>164954</v>
      </c>
      <c r="JI11">
        <v>4705471</v>
      </c>
      <c r="JJ11">
        <v>23293927</v>
      </c>
      <c r="JK11">
        <v>798855</v>
      </c>
      <c r="JL11">
        <v>6597149</v>
      </c>
      <c r="JM11">
        <v>1921876</v>
      </c>
      <c r="JN11">
        <v>816021</v>
      </c>
      <c r="JO11">
        <v>8826712</v>
      </c>
      <c r="JP11">
        <v>461869</v>
      </c>
      <c r="JQ11">
        <v>1527535</v>
      </c>
      <c r="JR11">
        <v>1</v>
      </c>
      <c r="JS11">
        <v>10841930</v>
      </c>
      <c r="JT11">
        <v>1</v>
      </c>
      <c r="JU11">
        <v>1487667</v>
      </c>
      <c r="JV11">
        <v>178323</v>
      </c>
      <c r="JW11">
        <v>7040517</v>
      </c>
      <c r="JX11">
        <v>3068360</v>
      </c>
      <c r="JY11">
        <v>77573</v>
      </c>
      <c r="JZ11">
        <v>0</v>
      </c>
      <c r="KA11">
        <v>1</v>
      </c>
      <c r="KB11">
        <v>488860</v>
      </c>
      <c r="KC11">
        <v>8087671</v>
      </c>
      <c r="KD11">
        <v>10470348</v>
      </c>
      <c r="KE11">
        <v>32125317</v>
      </c>
      <c r="KF11">
        <v>52606</v>
      </c>
      <c r="KG11">
        <v>1</v>
      </c>
      <c r="KH11">
        <v>754275</v>
      </c>
      <c r="KI11">
        <v>287741</v>
      </c>
      <c r="KJ11">
        <v>8381172</v>
      </c>
      <c r="KK11">
        <v>11803996</v>
      </c>
      <c r="KL11">
        <v>24323752</v>
      </c>
      <c r="KM11">
        <v>101172</v>
      </c>
      <c r="KN11">
        <v>1007072</v>
      </c>
      <c r="KO11">
        <v>158443</v>
      </c>
      <c r="KP11">
        <v>969611</v>
      </c>
      <c r="KQ11">
        <v>875749</v>
      </c>
      <c r="KR11">
        <v>100136</v>
      </c>
      <c r="KS11">
        <v>1</v>
      </c>
      <c r="KT11">
        <v>20671</v>
      </c>
      <c r="KU11">
        <v>1</v>
      </c>
      <c r="KV11">
        <v>1624444</v>
      </c>
      <c r="KW11">
        <v>14515061</v>
      </c>
      <c r="KX11">
        <v>4704686</v>
      </c>
      <c r="KY11">
        <v>1154545</v>
      </c>
      <c r="KZ11">
        <v>2302948</v>
      </c>
      <c r="LA11">
        <v>255869</v>
      </c>
      <c r="LB11">
        <v>85732</v>
      </c>
      <c r="LC11">
        <v>25003092</v>
      </c>
      <c r="LD11">
        <v>83993</v>
      </c>
      <c r="LE11">
        <v>449106</v>
      </c>
      <c r="LF11">
        <v>1</v>
      </c>
      <c r="LG11">
        <v>1063149</v>
      </c>
      <c r="LH11">
        <v>106186</v>
      </c>
      <c r="LI11">
        <v>1</v>
      </c>
      <c r="LJ11">
        <v>6073588</v>
      </c>
      <c r="LK11">
        <v>79665</v>
      </c>
      <c r="LL11">
        <v>59850251</v>
      </c>
      <c r="LM11">
        <v>742286</v>
      </c>
      <c r="LN11">
        <v>1</v>
      </c>
      <c r="LO11">
        <v>956133</v>
      </c>
      <c r="LP11">
        <v>8475288</v>
      </c>
      <c r="LQ11">
        <v>1643439</v>
      </c>
      <c r="LR11">
        <v>1</v>
      </c>
      <c r="LS11">
        <v>866955</v>
      </c>
      <c r="LT11">
        <v>2837191</v>
      </c>
      <c r="LU11">
        <v>5086359</v>
      </c>
      <c r="LV11">
        <v>7394864</v>
      </c>
      <c r="LW11">
        <v>3467958</v>
      </c>
      <c r="LX11">
        <v>6064511</v>
      </c>
      <c r="LY11">
        <v>1</v>
      </c>
      <c r="LZ11">
        <v>1098048</v>
      </c>
      <c r="MA11">
        <v>1063046</v>
      </c>
      <c r="MB11">
        <v>412617427</v>
      </c>
      <c r="MC11">
        <v>370506</v>
      </c>
      <c r="MD11">
        <v>8984163</v>
      </c>
      <c r="ME11">
        <v>349419</v>
      </c>
      <c r="MF11">
        <v>43851414</v>
      </c>
      <c r="MG11">
        <v>1536380</v>
      </c>
      <c r="MH11">
        <v>1</v>
      </c>
      <c r="MI11">
        <v>2282280</v>
      </c>
      <c r="MJ11">
        <v>13968087</v>
      </c>
      <c r="MK11">
        <v>3957073</v>
      </c>
      <c r="ML11">
        <v>9234277</v>
      </c>
      <c r="MM11">
        <v>692540438</v>
      </c>
      <c r="MN11">
        <v>712753491</v>
      </c>
      <c r="MO11">
        <v>81072269</v>
      </c>
      <c r="MP11">
        <v>892948</v>
      </c>
      <c r="MQ11">
        <v>7920754</v>
      </c>
      <c r="MR11">
        <v>546553</v>
      </c>
      <c r="MS11">
        <v>2304927</v>
      </c>
      <c r="MT11">
        <v>85588</v>
      </c>
      <c r="MU11">
        <v>602493</v>
      </c>
      <c r="MV11">
        <v>777655</v>
      </c>
      <c r="MW11">
        <v>2151206</v>
      </c>
      <c r="MX11">
        <v>183243</v>
      </c>
      <c r="MY11">
        <v>7858100</v>
      </c>
      <c r="MZ11">
        <v>1981279</v>
      </c>
      <c r="NA11">
        <v>741883</v>
      </c>
      <c r="NB11">
        <v>222596</v>
      </c>
      <c r="NC11">
        <v>372210</v>
      </c>
      <c r="ND11">
        <v>56627751</v>
      </c>
      <c r="NE11">
        <v>200526</v>
      </c>
      <c r="NF11">
        <v>1849973</v>
      </c>
      <c r="NG11">
        <v>182935</v>
      </c>
      <c r="NH11">
        <v>1</v>
      </c>
      <c r="NI11">
        <v>201687</v>
      </c>
      <c r="NJ11">
        <v>3657187</v>
      </c>
      <c r="NK11">
        <v>1499667</v>
      </c>
      <c r="NL11">
        <v>12219821</v>
      </c>
      <c r="NM11">
        <v>370190</v>
      </c>
      <c r="NN11">
        <v>63894</v>
      </c>
      <c r="NO11">
        <v>285323</v>
      </c>
      <c r="NP11">
        <v>35228</v>
      </c>
      <c r="NQ11">
        <v>26759310</v>
      </c>
      <c r="NR11">
        <v>16009</v>
      </c>
      <c r="NS11">
        <v>972405</v>
      </c>
      <c r="NT11">
        <v>62340</v>
      </c>
      <c r="NU11">
        <v>1</v>
      </c>
      <c r="NV11">
        <v>38239993</v>
      </c>
      <c r="NW11">
        <v>54632</v>
      </c>
      <c r="NX11">
        <v>0</v>
      </c>
      <c r="NY11">
        <v>5348364</v>
      </c>
      <c r="NZ11">
        <v>581757</v>
      </c>
      <c r="OA11">
        <v>378326</v>
      </c>
      <c r="OB11">
        <v>832812</v>
      </c>
      <c r="OC11">
        <v>1775013</v>
      </c>
      <c r="OD11">
        <v>3979267</v>
      </c>
      <c r="OE11">
        <v>2186456</v>
      </c>
      <c r="OF11">
        <v>3670685</v>
      </c>
      <c r="OG11">
        <v>7131404</v>
      </c>
      <c r="OH11">
        <v>1</v>
      </c>
      <c r="OI11">
        <v>211569</v>
      </c>
      <c r="OJ11">
        <v>2703999</v>
      </c>
      <c r="OK11">
        <v>2636069</v>
      </c>
      <c r="OL11">
        <v>5997455</v>
      </c>
      <c r="OM11">
        <v>2497544</v>
      </c>
      <c r="ON11">
        <v>0</v>
      </c>
      <c r="OO11">
        <v>94586</v>
      </c>
      <c r="OP11">
        <v>306950</v>
      </c>
      <c r="OQ11">
        <v>32072232</v>
      </c>
      <c r="OR11">
        <v>8641061</v>
      </c>
      <c r="OS11">
        <v>26643947</v>
      </c>
      <c r="OT11">
        <v>4029291</v>
      </c>
      <c r="OU11">
        <v>74523</v>
      </c>
      <c r="OV11">
        <v>210953030</v>
      </c>
      <c r="OW11">
        <v>165051</v>
      </c>
      <c r="OX11">
        <v>286695</v>
      </c>
      <c r="OY11">
        <v>1</v>
      </c>
      <c r="OZ11">
        <v>3449213</v>
      </c>
      <c r="PA11">
        <v>797823</v>
      </c>
      <c r="PB11">
        <v>62712</v>
      </c>
      <c r="PC11">
        <v>9521464</v>
      </c>
      <c r="PD11">
        <v>11625</v>
      </c>
      <c r="PE11">
        <v>77065</v>
      </c>
      <c r="PF11">
        <v>145946</v>
      </c>
      <c r="PG11">
        <v>8447865</v>
      </c>
      <c r="PH11">
        <v>579264</v>
      </c>
      <c r="PI11">
        <v>33826589</v>
      </c>
      <c r="PJ11">
        <v>5431960</v>
      </c>
      <c r="PK11">
        <v>1707819</v>
      </c>
      <c r="PL11">
        <v>1</v>
      </c>
      <c r="PM11">
        <v>249012</v>
      </c>
      <c r="PN11">
        <v>276669</v>
      </c>
      <c r="PO11">
        <v>72547</v>
      </c>
      <c r="PP11">
        <v>160457</v>
      </c>
      <c r="PQ11">
        <v>33685374</v>
      </c>
      <c r="PR11">
        <v>1</v>
      </c>
      <c r="PS11">
        <v>66560</v>
      </c>
      <c r="PT11">
        <v>51921</v>
      </c>
      <c r="PU11">
        <v>262925</v>
      </c>
      <c r="PV11">
        <v>67567</v>
      </c>
      <c r="PW11">
        <v>801643</v>
      </c>
      <c r="PX11">
        <v>582766</v>
      </c>
      <c r="PY11">
        <v>96308</v>
      </c>
      <c r="PZ11">
        <v>45547023</v>
      </c>
      <c r="QA11">
        <v>732065</v>
      </c>
      <c r="QB11">
        <v>9310835</v>
      </c>
      <c r="QC11">
        <v>3689983</v>
      </c>
      <c r="QD11">
        <v>8979014</v>
      </c>
      <c r="QE11">
        <v>720772913</v>
      </c>
      <c r="QF11">
        <v>207057</v>
      </c>
      <c r="QG11">
        <v>173949847</v>
      </c>
      <c r="QH11">
        <v>0</v>
      </c>
      <c r="QI11">
        <v>8054674</v>
      </c>
      <c r="QJ11">
        <v>6521574</v>
      </c>
      <c r="QK11">
        <v>5787205</v>
      </c>
      <c r="QL11">
        <v>2823769</v>
      </c>
      <c r="QM11">
        <v>6260553</v>
      </c>
      <c r="QN11">
        <v>361900</v>
      </c>
      <c r="QO11">
        <v>42253186</v>
      </c>
      <c r="QP11">
        <v>1</v>
      </c>
      <c r="QQ11">
        <v>1325267</v>
      </c>
      <c r="QR11">
        <v>305586</v>
      </c>
      <c r="QS11">
        <v>58694367</v>
      </c>
      <c r="QT11">
        <v>1</v>
      </c>
      <c r="QU11">
        <v>2481497</v>
      </c>
      <c r="QV11">
        <v>894460</v>
      </c>
      <c r="QW11">
        <v>169294</v>
      </c>
      <c r="QX11">
        <v>117007</v>
      </c>
      <c r="QY11">
        <v>22253981</v>
      </c>
      <c r="QZ11">
        <v>29363</v>
      </c>
      <c r="RA11">
        <v>4450488</v>
      </c>
      <c r="RB11">
        <v>1</v>
      </c>
      <c r="RC11">
        <v>869153</v>
      </c>
      <c r="RD11">
        <v>3688419</v>
      </c>
      <c r="RE11">
        <v>23161</v>
      </c>
      <c r="RF11">
        <v>1799952</v>
      </c>
      <c r="RG11">
        <v>257686</v>
      </c>
      <c r="RH11">
        <v>4942003</v>
      </c>
      <c r="RI11">
        <v>45813</v>
      </c>
      <c r="RJ11">
        <v>6090220</v>
      </c>
      <c r="RK11">
        <v>3597495</v>
      </c>
      <c r="RL11">
        <v>10973689</v>
      </c>
      <c r="RM11">
        <v>0</v>
      </c>
      <c r="RN11">
        <v>54630</v>
      </c>
      <c r="RO11">
        <v>133714453</v>
      </c>
      <c r="RP11">
        <v>1473418</v>
      </c>
      <c r="RQ11">
        <v>31516</v>
      </c>
      <c r="RR11">
        <v>1669253</v>
      </c>
      <c r="RS11">
        <v>3597642</v>
      </c>
      <c r="RT11">
        <v>15950987</v>
      </c>
      <c r="RU11">
        <v>2578872</v>
      </c>
      <c r="RV11">
        <v>381368</v>
      </c>
      <c r="RW11">
        <v>9781368</v>
      </c>
      <c r="RX11">
        <v>323214</v>
      </c>
      <c r="RY11">
        <v>1494900</v>
      </c>
      <c r="RZ11">
        <v>174846</v>
      </c>
      <c r="SA11">
        <v>2446356</v>
      </c>
      <c r="SB11">
        <v>20655915</v>
      </c>
      <c r="SC11">
        <v>690512</v>
      </c>
      <c r="SD11">
        <v>66753</v>
      </c>
      <c r="SE11">
        <v>460456</v>
      </c>
      <c r="SF11">
        <v>118897</v>
      </c>
      <c r="SG11">
        <v>121405</v>
      </c>
      <c r="SH11">
        <v>19962276</v>
      </c>
      <c r="SI11">
        <v>1702875</v>
      </c>
      <c r="SJ11">
        <v>564521</v>
      </c>
      <c r="SK11">
        <v>2020454</v>
      </c>
      <c r="SL11">
        <v>1629823</v>
      </c>
      <c r="SM11">
        <v>1438796</v>
      </c>
      <c r="SN11">
        <v>266811</v>
      </c>
      <c r="SO11">
        <v>1283602</v>
      </c>
      <c r="SP11">
        <v>234574</v>
      </c>
      <c r="SQ11">
        <v>1007811</v>
      </c>
      <c r="SR11">
        <v>1</v>
      </c>
      <c r="SS11">
        <v>8620115</v>
      </c>
      <c r="ST11">
        <v>6978360</v>
      </c>
      <c r="SU11">
        <v>1140227</v>
      </c>
      <c r="SV11">
        <v>3361678</v>
      </c>
      <c r="SW11">
        <v>424595</v>
      </c>
      <c r="SX11">
        <v>10564787</v>
      </c>
      <c r="SY11">
        <v>402944</v>
      </c>
      <c r="SZ11">
        <v>56313</v>
      </c>
      <c r="TA11">
        <v>92361</v>
      </c>
      <c r="TB11">
        <v>109277</v>
      </c>
      <c r="TC11">
        <v>1516658581</v>
      </c>
      <c r="TD11">
        <v>994967</v>
      </c>
      <c r="TE11">
        <v>1</v>
      </c>
      <c r="TF11">
        <v>249699</v>
      </c>
      <c r="TG11">
        <v>180844</v>
      </c>
      <c r="TH11">
        <v>285667</v>
      </c>
      <c r="TI11">
        <v>374109</v>
      </c>
      <c r="TJ11">
        <v>37232</v>
      </c>
      <c r="TK11">
        <v>6156</v>
      </c>
      <c r="TL11">
        <v>62111</v>
      </c>
      <c r="TM11">
        <v>293558</v>
      </c>
      <c r="TN11">
        <v>54681</v>
      </c>
      <c r="TO11">
        <v>49694</v>
      </c>
      <c r="TP11">
        <v>1794250</v>
      </c>
      <c r="TQ11">
        <v>43890849</v>
      </c>
      <c r="TR11">
        <v>2573848</v>
      </c>
      <c r="TS11">
        <v>1</v>
      </c>
      <c r="TT11">
        <v>68945</v>
      </c>
      <c r="TU11">
        <v>46230386</v>
      </c>
      <c r="TV11">
        <v>2316496</v>
      </c>
      <c r="TW11">
        <v>97427</v>
      </c>
      <c r="TX11">
        <v>418451</v>
      </c>
      <c r="TY11">
        <v>263832</v>
      </c>
      <c r="TZ11">
        <v>208654</v>
      </c>
      <c r="UA11">
        <v>228027</v>
      </c>
      <c r="UB11">
        <v>1</v>
      </c>
      <c r="UC11">
        <v>478205</v>
      </c>
      <c r="UD11">
        <v>3056380</v>
      </c>
      <c r="UE11">
        <v>1</v>
      </c>
      <c r="UF11">
        <v>93704</v>
      </c>
      <c r="UG11">
        <v>815045</v>
      </c>
      <c r="UH11">
        <v>0</v>
      </c>
      <c r="UI11">
        <v>381348</v>
      </c>
      <c r="UJ11">
        <v>93834</v>
      </c>
      <c r="UK11">
        <v>1138308</v>
      </c>
      <c r="UL11">
        <v>1</v>
      </c>
      <c r="UM11">
        <v>2777496</v>
      </c>
      <c r="UN11">
        <v>77781</v>
      </c>
      <c r="UO11">
        <v>121072</v>
      </c>
      <c r="UP11">
        <v>424718</v>
      </c>
      <c r="UQ11">
        <v>1</v>
      </c>
      <c r="UR11">
        <v>59316</v>
      </c>
      <c r="US11">
        <v>191299</v>
      </c>
      <c r="UT11">
        <v>1</v>
      </c>
      <c r="UU11">
        <v>1</v>
      </c>
      <c r="UV11">
        <v>5587294</v>
      </c>
      <c r="UW11">
        <v>308197</v>
      </c>
      <c r="UX11">
        <v>1</v>
      </c>
      <c r="UY11">
        <v>452517</v>
      </c>
      <c r="UZ11">
        <v>57301</v>
      </c>
      <c r="VA11">
        <v>1658205</v>
      </c>
      <c r="VB11">
        <v>477295</v>
      </c>
      <c r="VC11">
        <v>633903</v>
      </c>
      <c r="VD11">
        <v>118812</v>
      </c>
      <c r="VE11">
        <v>214549</v>
      </c>
      <c r="VF11">
        <v>1129889</v>
      </c>
      <c r="VG11">
        <v>428309</v>
      </c>
      <c r="VH11">
        <v>120534</v>
      </c>
      <c r="VI11">
        <v>1344108</v>
      </c>
      <c r="VJ11">
        <v>12000489</v>
      </c>
      <c r="VK11">
        <v>1</v>
      </c>
      <c r="VL11">
        <v>3602657</v>
      </c>
      <c r="VM11">
        <v>1</v>
      </c>
      <c r="VN11">
        <v>42923850</v>
      </c>
      <c r="VO11">
        <v>1023887</v>
      </c>
      <c r="VP11">
        <v>415495</v>
      </c>
      <c r="VQ11">
        <v>1</v>
      </c>
      <c r="VR11">
        <v>135818</v>
      </c>
      <c r="VS11">
        <v>70372</v>
      </c>
      <c r="VT11">
        <v>1</v>
      </c>
      <c r="VU11">
        <v>448984</v>
      </c>
      <c r="VV11">
        <v>5593050</v>
      </c>
      <c r="VW11">
        <v>1</v>
      </c>
      <c r="VX11">
        <v>3736044</v>
      </c>
      <c r="VY11">
        <v>5144522</v>
      </c>
      <c r="VZ11">
        <v>276823</v>
      </c>
      <c r="WA11">
        <v>10546998</v>
      </c>
      <c r="WB11">
        <v>1</v>
      </c>
      <c r="WC11">
        <v>0</v>
      </c>
      <c r="WD11">
        <v>17024041</v>
      </c>
      <c r="WE11">
        <v>9367120</v>
      </c>
      <c r="WF11">
        <v>29948</v>
      </c>
      <c r="WG11">
        <v>43438566</v>
      </c>
      <c r="WH11">
        <v>4699630</v>
      </c>
      <c r="WI11">
        <v>76455110</v>
      </c>
      <c r="WJ11">
        <v>13082176</v>
      </c>
      <c r="WK11">
        <v>705390</v>
      </c>
      <c r="WL11">
        <v>687520290</v>
      </c>
      <c r="WM11">
        <v>3549140</v>
      </c>
      <c r="WN11">
        <v>42212</v>
      </c>
      <c r="WO11">
        <v>35269834</v>
      </c>
      <c r="WP11">
        <v>1</v>
      </c>
      <c r="WQ11">
        <v>55269350</v>
      </c>
      <c r="WR11">
        <v>1</v>
      </c>
      <c r="WS11">
        <v>325720</v>
      </c>
      <c r="WT11">
        <v>1</v>
      </c>
      <c r="WU11">
        <v>51889959</v>
      </c>
      <c r="WV11">
        <v>165709</v>
      </c>
      <c r="WW11">
        <v>1513741</v>
      </c>
      <c r="WX11">
        <v>2622685</v>
      </c>
      <c r="WY11">
        <v>312341</v>
      </c>
      <c r="WZ11">
        <v>21670</v>
      </c>
      <c r="XA11">
        <v>3246804</v>
      </c>
      <c r="XB11">
        <v>306879</v>
      </c>
      <c r="XC11">
        <v>70322940</v>
      </c>
      <c r="XD11">
        <v>1213297</v>
      </c>
      <c r="XE11">
        <v>33540</v>
      </c>
      <c r="XF11">
        <v>2358259</v>
      </c>
      <c r="XG11">
        <v>10259466</v>
      </c>
      <c r="XH11">
        <v>4420383</v>
      </c>
      <c r="XI11">
        <v>1</v>
      </c>
      <c r="XJ11">
        <v>8595527</v>
      </c>
      <c r="XK11">
        <v>1</v>
      </c>
      <c r="XL11">
        <v>73951</v>
      </c>
      <c r="XM11">
        <v>6187034</v>
      </c>
      <c r="XN11">
        <v>129858</v>
      </c>
      <c r="XO11">
        <v>1451238</v>
      </c>
      <c r="XP11">
        <v>1</v>
      </c>
      <c r="XQ11">
        <v>1181278</v>
      </c>
      <c r="XR11">
        <v>648843</v>
      </c>
      <c r="XS11">
        <v>5483575</v>
      </c>
      <c r="XT11">
        <v>212601</v>
      </c>
      <c r="XU11">
        <v>1</v>
      </c>
      <c r="XV11">
        <v>436227</v>
      </c>
      <c r="XW11">
        <v>24983</v>
      </c>
      <c r="XX11">
        <v>1</v>
      </c>
      <c r="XY11">
        <v>1667989</v>
      </c>
      <c r="XZ11">
        <v>189105</v>
      </c>
      <c r="YA11">
        <v>6586005</v>
      </c>
      <c r="YB11">
        <v>93483</v>
      </c>
      <c r="YC11">
        <v>33189855</v>
      </c>
      <c r="YD11">
        <v>876567</v>
      </c>
      <c r="YE11">
        <v>1264997</v>
      </c>
      <c r="YF11">
        <v>34813</v>
      </c>
      <c r="YG11">
        <v>694786</v>
      </c>
      <c r="YH11">
        <v>524106</v>
      </c>
      <c r="YI11">
        <v>65839</v>
      </c>
      <c r="YJ11">
        <v>3999706</v>
      </c>
      <c r="YK11">
        <v>2276716</v>
      </c>
      <c r="YL11">
        <v>0</v>
      </c>
      <c r="YM11">
        <v>1117477</v>
      </c>
      <c r="YN11">
        <v>723498</v>
      </c>
      <c r="YO11">
        <v>1237447</v>
      </c>
      <c r="YP11">
        <v>620510</v>
      </c>
      <c r="YQ11">
        <v>17856569</v>
      </c>
      <c r="YR11">
        <v>3710541</v>
      </c>
      <c r="YS11">
        <v>59808</v>
      </c>
      <c r="YT11">
        <v>538419</v>
      </c>
      <c r="YU11">
        <v>505510</v>
      </c>
      <c r="YV11">
        <v>4378326493</v>
      </c>
      <c r="YW11">
        <v>113365</v>
      </c>
      <c r="YX11">
        <v>0</v>
      </c>
      <c r="YY11">
        <v>3410908926</v>
      </c>
      <c r="YZ11">
        <v>0</v>
      </c>
      <c r="ZA11">
        <v>73819</v>
      </c>
      <c r="ZB11">
        <v>75344</v>
      </c>
      <c r="ZC11">
        <v>56312</v>
      </c>
      <c r="ZD11">
        <v>1</v>
      </c>
      <c r="ZE11">
        <v>83224</v>
      </c>
      <c r="ZF11">
        <v>1</v>
      </c>
      <c r="ZG11">
        <v>21084</v>
      </c>
      <c r="ZH11">
        <v>140129</v>
      </c>
      <c r="ZI11">
        <v>475093</v>
      </c>
      <c r="ZJ11">
        <v>29223939</v>
      </c>
      <c r="ZK11">
        <v>37216</v>
      </c>
      <c r="ZL11">
        <v>895532</v>
      </c>
      <c r="ZM11">
        <v>1</v>
      </c>
      <c r="ZN11">
        <v>11169585</v>
      </c>
      <c r="ZO11">
        <v>74881</v>
      </c>
      <c r="ZP11">
        <v>0</v>
      </c>
      <c r="ZQ11">
        <v>5285900</v>
      </c>
      <c r="ZR11">
        <v>363430</v>
      </c>
      <c r="ZS11">
        <v>406698</v>
      </c>
      <c r="ZT11">
        <v>745702</v>
      </c>
      <c r="ZU11">
        <v>27068515</v>
      </c>
      <c r="ZV11">
        <v>179688</v>
      </c>
      <c r="ZW11">
        <v>1</v>
      </c>
      <c r="ZX11">
        <v>337999</v>
      </c>
      <c r="ZY11">
        <v>77049</v>
      </c>
      <c r="ZZ11">
        <v>295783</v>
      </c>
      <c r="AAA11">
        <v>175654</v>
      </c>
      <c r="AAB11">
        <v>1</v>
      </c>
      <c r="AAC11">
        <v>1858684</v>
      </c>
      <c r="AAD11">
        <v>274494</v>
      </c>
      <c r="AAE11">
        <v>105926</v>
      </c>
      <c r="AAF11">
        <v>1</v>
      </c>
      <c r="AAG11">
        <v>11976</v>
      </c>
      <c r="AAH11">
        <v>253929</v>
      </c>
      <c r="AAI11">
        <v>494918</v>
      </c>
      <c r="AAJ11">
        <v>156429</v>
      </c>
      <c r="AAK11">
        <v>2343691</v>
      </c>
      <c r="AAL11">
        <v>442195</v>
      </c>
      <c r="AAM11">
        <v>513814</v>
      </c>
      <c r="AAN11">
        <v>1</v>
      </c>
      <c r="AAO11">
        <v>0</v>
      </c>
      <c r="AAP11">
        <v>1</v>
      </c>
      <c r="AAQ11">
        <v>1</v>
      </c>
      <c r="AAR11">
        <v>83777</v>
      </c>
      <c r="AAS11">
        <v>1</v>
      </c>
      <c r="AAT11">
        <v>2081595</v>
      </c>
      <c r="AAU11">
        <v>283065</v>
      </c>
      <c r="AAV11">
        <v>1</v>
      </c>
      <c r="AAW11">
        <v>4361199</v>
      </c>
      <c r="AAX11">
        <v>998673</v>
      </c>
      <c r="AAY11">
        <v>2887378</v>
      </c>
      <c r="AAZ11">
        <v>10469817</v>
      </c>
      <c r="ABA11">
        <v>3039539</v>
      </c>
      <c r="ABB11">
        <v>32267092</v>
      </c>
      <c r="ABC11">
        <v>346612</v>
      </c>
      <c r="ABD11">
        <v>118897</v>
      </c>
      <c r="ABE11">
        <v>67041</v>
      </c>
      <c r="ABF11">
        <v>228173</v>
      </c>
      <c r="ABG11">
        <v>1304673</v>
      </c>
      <c r="ABH11">
        <v>696731</v>
      </c>
      <c r="ABI11">
        <v>220796</v>
      </c>
      <c r="ABJ11">
        <v>158619</v>
      </c>
      <c r="ABK11">
        <v>35200</v>
      </c>
      <c r="ABL11">
        <v>42231</v>
      </c>
      <c r="ABM11">
        <v>1766969</v>
      </c>
      <c r="ABN11">
        <v>4493</v>
      </c>
      <c r="ABO11">
        <v>42600</v>
      </c>
      <c r="ABP11">
        <v>269717</v>
      </c>
      <c r="ABQ11">
        <v>767185</v>
      </c>
      <c r="ABR11">
        <v>8509927</v>
      </c>
      <c r="ABS11">
        <v>14906</v>
      </c>
      <c r="ABT11">
        <v>1</v>
      </c>
      <c r="ABU11">
        <v>644434</v>
      </c>
      <c r="ABV11">
        <v>280576</v>
      </c>
      <c r="ABW11">
        <v>418368</v>
      </c>
      <c r="ABX11">
        <v>1</v>
      </c>
      <c r="ABY11">
        <v>333695</v>
      </c>
      <c r="ABZ11">
        <v>81918</v>
      </c>
      <c r="ACA11">
        <v>54254</v>
      </c>
      <c r="ACB11">
        <v>2881376</v>
      </c>
      <c r="ACC11">
        <v>23029253</v>
      </c>
      <c r="ACD11">
        <v>315204</v>
      </c>
      <c r="ACE11">
        <v>10570638</v>
      </c>
      <c r="ACF11">
        <v>456860</v>
      </c>
      <c r="ACG11">
        <v>113367</v>
      </c>
      <c r="ACH11">
        <v>3034874444</v>
      </c>
      <c r="ACI11">
        <v>1796942</v>
      </c>
      <c r="ACJ11">
        <v>425823584</v>
      </c>
      <c r="ACK11">
        <v>316720</v>
      </c>
      <c r="ACL11">
        <v>59371</v>
      </c>
      <c r="ACM11">
        <v>4027815</v>
      </c>
      <c r="ACN11">
        <v>13020173</v>
      </c>
      <c r="ACO11">
        <v>64711</v>
      </c>
      <c r="ACP11">
        <v>855552</v>
      </c>
      <c r="ACQ11">
        <v>2897997</v>
      </c>
      <c r="ACR11">
        <v>379658035</v>
      </c>
      <c r="ACS11">
        <v>1</v>
      </c>
      <c r="ACT11">
        <v>207611</v>
      </c>
      <c r="ACU11">
        <v>250278</v>
      </c>
      <c r="ACV11">
        <v>123400869</v>
      </c>
      <c r="ACW11">
        <v>10660</v>
      </c>
      <c r="ACX11">
        <v>24413435</v>
      </c>
      <c r="ACY11">
        <v>50673</v>
      </c>
      <c r="ACZ11">
        <v>153354</v>
      </c>
      <c r="ADA11">
        <v>309703</v>
      </c>
      <c r="ADB11">
        <v>409245</v>
      </c>
      <c r="ADC11">
        <v>75173</v>
      </c>
      <c r="ADD11">
        <v>743484</v>
      </c>
      <c r="ADE11">
        <v>35093</v>
      </c>
      <c r="ADF11">
        <v>1</v>
      </c>
      <c r="ADG11">
        <v>2951439</v>
      </c>
      <c r="ADH11">
        <v>2360678</v>
      </c>
      <c r="ADI11">
        <v>3402844</v>
      </c>
      <c r="ADJ11">
        <v>6356812</v>
      </c>
      <c r="ADK11">
        <v>455099</v>
      </c>
      <c r="ADL11">
        <v>5482635</v>
      </c>
      <c r="ADM11">
        <v>27098</v>
      </c>
      <c r="ADN11">
        <v>93338</v>
      </c>
      <c r="ADO11">
        <v>6938805</v>
      </c>
      <c r="ADP11">
        <v>1004997</v>
      </c>
      <c r="ADQ11">
        <v>1130275</v>
      </c>
      <c r="ADR11">
        <v>45134</v>
      </c>
      <c r="ADS11">
        <v>774689</v>
      </c>
      <c r="ADT11">
        <v>3354694</v>
      </c>
      <c r="ADU11">
        <v>1034002</v>
      </c>
      <c r="ADV11">
        <v>790311</v>
      </c>
      <c r="ADW11">
        <v>155415</v>
      </c>
      <c r="ADX11">
        <v>1</v>
      </c>
      <c r="ADY11">
        <v>613246</v>
      </c>
      <c r="ADZ11">
        <v>360054</v>
      </c>
      <c r="AEA11">
        <v>288315</v>
      </c>
      <c r="AEB11">
        <v>868465</v>
      </c>
      <c r="AEC11">
        <v>54983</v>
      </c>
      <c r="AED11">
        <v>2075327</v>
      </c>
      <c r="AEE11">
        <v>2170097</v>
      </c>
      <c r="AEF11">
        <v>1</v>
      </c>
      <c r="AEG11">
        <v>552762</v>
      </c>
      <c r="AEH11">
        <v>5107337</v>
      </c>
      <c r="AEI11">
        <v>686065</v>
      </c>
      <c r="AEJ11">
        <v>96455</v>
      </c>
      <c r="AEK11">
        <v>110889</v>
      </c>
      <c r="AEL11">
        <v>68354</v>
      </c>
      <c r="AEM11">
        <v>4008556</v>
      </c>
      <c r="AEN11">
        <v>9513173</v>
      </c>
      <c r="AEO11">
        <v>1</v>
      </c>
      <c r="AEP11">
        <v>1172344</v>
      </c>
      <c r="AEQ11">
        <v>386652</v>
      </c>
      <c r="AER11">
        <v>103486</v>
      </c>
      <c r="AES11">
        <v>4773584</v>
      </c>
      <c r="AET11">
        <v>239310</v>
      </c>
      <c r="AEU11">
        <v>311544</v>
      </c>
      <c r="AEV11">
        <v>66810</v>
      </c>
      <c r="AEW11">
        <v>1</v>
      </c>
      <c r="AEX11">
        <v>2136628</v>
      </c>
      <c r="AEY11">
        <v>21937032</v>
      </c>
      <c r="AEZ11">
        <v>342392</v>
      </c>
      <c r="AFA11">
        <v>24779823</v>
      </c>
      <c r="AFB11">
        <v>94855485</v>
      </c>
      <c r="AFC11">
        <v>1080560</v>
      </c>
      <c r="AFD11">
        <v>1482525</v>
      </c>
      <c r="AFE11">
        <v>11017120</v>
      </c>
      <c r="AFF11">
        <v>25346</v>
      </c>
      <c r="AFG11">
        <v>38719</v>
      </c>
      <c r="AFH11">
        <v>751791</v>
      </c>
      <c r="AFI11">
        <v>2728418</v>
      </c>
      <c r="AFJ11">
        <v>53087</v>
      </c>
      <c r="AFK11">
        <v>6975081</v>
      </c>
      <c r="AFL11">
        <v>1</v>
      </c>
      <c r="AFM11">
        <v>2427539</v>
      </c>
      <c r="AFN11">
        <v>8253747</v>
      </c>
      <c r="AFO11">
        <v>1</v>
      </c>
      <c r="AFP11">
        <v>1104605</v>
      </c>
      <c r="AFQ11">
        <v>856629</v>
      </c>
      <c r="AFR11">
        <v>1</v>
      </c>
      <c r="AFS11">
        <v>707787</v>
      </c>
      <c r="AFT11">
        <v>338984</v>
      </c>
      <c r="AFU11">
        <v>319624</v>
      </c>
      <c r="AFV11">
        <v>1325910</v>
      </c>
      <c r="AFW11">
        <v>151702</v>
      </c>
      <c r="AFX11">
        <v>646134</v>
      </c>
      <c r="AFY11">
        <v>4730149</v>
      </c>
      <c r="AFZ11">
        <v>7556</v>
      </c>
      <c r="AGA11">
        <v>209911</v>
      </c>
      <c r="AGB11">
        <v>43096</v>
      </c>
      <c r="AGC11">
        <v>4777703</v>
      </c>
      <c r="AGD11">
        <v>240154</v>
      </c>
      <c r="AGE11">
        <v>43972</v>
      </c>
      <c r="AGF11">
        <v>1874717</v>
      </c>
      <c r="AGG11">
        <v>39929</v>
      </c>
      <c r="AGH11">
        <v>90310</v>
      </c>
      <c r="AGI11">
        <v>1</v>
      </c>
      <c r="AGJ11">
        <v>544455</v>
      </c>
      <c r="AGK11">
        <v>935628</v>
      </c>
      <c r="AGL11">
        <v>5730826</v>
      </c>
      <c r="AGM11">
        <v>2066</v>
      </c>
      <c r="AGN11">
        <v>108437</v>
      </c>
      <c r="AGO11">
        <v>1</v>
      </c>
      <c r="AGP11">
        <v>13212246</v>
      </c>
      <c r="AGQ11">
        <v>2637588</v>
      </c>
      <c r="AGR11">
        <v>55215</v>
      </c>
      <c r="AGS11">
        <v>1</v>
      </c>
      <c r="AGT11">
        <v>171533</v>
      </c>
      <c r="AGU11">
        <v>114118</v>
      </c>
      <c r="AGV11">
        <v>3629779</v>
      </c>
      <c r="AGW11">
        <v>41543</v>
      </c>
      <c r="AGX11">
        <v>1137085</v>
      </c>
      <c r="AGY11">
        <v>191379</v>
      </c>
      <c r="AGZ11">
        <v>330124</v>
      </c>
      <c r="AHA11">
        <v>2077105</v>
      </c>
      <c r="AHB11">
        <v>721401</v>
      </c>
      <c r="AHC11">
        <v>4072989</v>
      </c>
      <c r="AHD11">
        <v>485106</v>
      </c>
      <c r="AHE11">
        <v>262640</v>
      </c>
      <c r="AHF11">
        <v>138329</v>
      </c>
      <c r="AHG11">
        <v>2637630</v>
      </c>
      <c r="AHH11">
        <v>61549</v>
      </c>
      <c r="AHI11">
        <v>1</v>
      </c>
      <c r="AHJ11">
        <v>235852</v>
      </c>
      <c r="AHK11">
        <v>711578</v>
      </c>
      <c r="AHL11">
        <v>1774809</v>
      </c>
      <c r="AHM11">
        <v>1</v>
      </c>
      <c r="AHN11">
        <v>555402</v>
      </c>
      <c r="AHO11">
        <v>325258</v>
      </c>
      <c r="AHP11">
        <v>280504</v>
      </c>
      <c r="AHQ11">
        <v>1</v>
      </c>
      <c r="AHR11">
        <v>219957</v>
      </c>
      <c r="AHS11">
        <v>241574</v>
      </c>
      <c r="AHT11">
        <v>1914131</v>
      </c>
      <c r="AHU11">
        <v>185304</v>
      </c>
      <c r="AHV11">
        <v>2482319</v>
      </c>
      <c r="AHW11">
        <v>3027347</v>
      </c>
      <c r="AHX11">
        <v>2428997</v>
      </c>
      <c r="AHY11">
        <v>153505</v>
      </c>
      <c r="AHZ11">
        <v>1891850</v>
      </c>
      <c r="AIA11">
        <v>1</v>
      </c>
      <c r="AIB11">
        <v>30986</v>
      </c>
      <c r="AIC11">
        <v>536434</v>
      </c>
      <c r="AID11">
        <v>17158877</v>
      </c>
      <c r="AIE11">
        <v>44384</v>
      </c>
      <c r="AIF11">
        <v>1</v>
      </c>
      <c r="AIG11">
        <v>1294788</v>
      </c>
      <c r="AIH11">
        <v>1510937375</v>
      </c>
      <c r="AII11">
        <v>189010</v>
      </c>
      <c r="AIJ11">
        <v>227952728</v>
      </c>
      <c r="AIK11">
        <v>101009</v>
      </c>
      <c r="AIL11">
        <v>3680382</v>
      </c>
      <c r="AIM11">
        <v>54212</v>
      </c>
      <c r="AIN11">
        <v>156016</v>
      </c>
      <c r="AIO11">
        <v>310914</v>
      </c>
      <c r="AIP11">
        <v>354175313</v>
      </c>
      <c r="AIQ11">
        <v>1125308</v>
      </c>
      <c r="AIR11">
        <v>190613</v>
      </c>
      <c r="AIS11">
        <v>23167683</v>
      </c>
      <c r="AIT11">
        <v>597362</v>
      </c>
      <c r="AIU11">
        <v>1</v>
      </c>
      <c r="AIV11">
        <v>32701</v>
      </c>
      <c r="AIW11">
        <v>81564</v>
      </c>
      <c r="AIX11">
        <v>33517423</v>
      </c>
      <c r="AIY11">
        <v>55543</v>
      </c>
      <c r="AIZ11">
        <v>3223812</v>
      </c>
      <c r="AJA11">
        <v>32406</v>
      </c>
      <c r="AJB11">
        <v>7049366</v>
      </c>
      <c r="AJC11">
        <v>149681</v>
      </c>
      <c r="AJD11">
        <v>15933893</v>
      </c>
      <c r="AJE11">
        <v>28555</v>
      </c>
      <c r="AJF11">
        <v>189960</v>
      </c>
      <c r="AJG11">
        <v>259069</v>
      </c>
      <c r="AJH11">
        <v>4979891</v>
      </c>
      <c r="AJI11">
        <v>743729</v>
      </c>
      <c r="AJJ11">
        <v>1</v>
      </c>
      <c r="AJK11">
        <v>270475</v>
      </c>
      <c r="AJL11">
        <v>430371</v>
      </c>
      <c r="AJM11">
        <v>27859</v>
      </c>
      <c r="AJN11">
        <v>613760</v>
      </c>
      <c r="AJO11">
        <v>15899051</v>
      </c>
      <c r="AJP11">
        <v>0</v>
      </c>
      <c r="AJQ11">
        <v>626459</v>
      </c>
      <c r="AJR11">
        <v>27641</v>
      </c>
      <c r="AJS11">
        <v>194770</v>
      </c>
      <c r="AJT11">
        <v>41091</v>
      </c>
      <c r="AJU11">
        <v>1</v>
      </c>
      <c r="AJV11">
        <v>327408</v>
      </c>
      <c r="AJW11">
        <v>1</v>
      </c>
      <c r="AJX11">
        <v>20942</v>
      </c>
      <c r="AJY11">
        <v>1</v>
      </c>
      <c r="AJZ11">
        <v>1</v>
      </c>
      <c r="AKA11">
        <v>2822901</v>
      </c>
      <c r="AKB11">
        <v>743240</v>
      </c>
      <c r="AKC11">
        <v>149190</v>
      </c>
      <c r="AKD11">
        <v>115740</v>
      </c>
      <c r="AKE11">
        <v>15830</v>
      </c>
      <c r="AKF11">
        <v>217453</v>
      </c>
      <c r="AKG11">
        <v>128455</v>
      </c>
      <c r="AKH11">
        <v>120782</v>
      </c>
      <c r="AKI11">
        <v>3299190</v>
      </c>
      <c r="AKJ11">
        <v>847497</v>
      </c>
      <c r="AKK11">
        <v>1</v>
      </c>
      <c r="AKL11">
        <v>9859</v>
      </c>
      <c r="AKM11">
        <v>2109448</v>
      </c>
      <c r="AKN11">
        <v>45368</v>
      </c>
      <c r="AKO11">
        <v>1050298</v>
      </c>
      <c r="AKP11">
        <v>1</v>
      </c>
      <c r="AKQ11">
        <v>0</v>
      </c>
      <c r="AKR11">
        <v>14032</v>
      </c>
      <c r="AKS11">
        <v>487561</v>
      </c>
      <c r="AKT11">
        <v>1</v>
      </c>
      <c r="AKU11">
        <v>32372</v>
      </c>
      <c r="AKV11">
        <v>1348867</v>
      </c>
      <c r="AKW11">
        <v>3210564</v>
      </c>
      <c r="AKX11">
        <v>2071174</v>
      </c>
      <c r="AKY11">
        <v>139853</v>
      </c>
      <c r="AKZ11">
        <v>1203432</v>
      </c>
      <c r="ALA11">
        <v>56702</v>
      </c>
      <c r="ALB11">
        <v>1840881</v>
      </c>
      <c r="ALC11">
        <v>1</v>
      </c>
      <c r="ALD11">
        <v>10675056</v>
      </c>
      <c r="ALE11">
        <v>72916</v>
      </c>
      <c r="ALF11">
        <v>197082</v>
      </c>
      <c r="ALG11">
        <v>2034382</v>
      </c>
      <c r="ALH11">
        <v>500917</v>
      </c>
      <c r="ALI11">
        <v>755832</v>
      </c>
      <c r="ALJ11">
        <v>2160657</v>
      </c>
      <c r="ALK11">
        <v>25898235</v>
      </c>
      <c r="ALL11">
        <v>906919</v>
      </c>
      <c r="ALM11">
        <v>1</v>
      </c>
      <c r="ALN11">
        <v>114995</v>
      </c>
      <c r="ALO11">
        <v>1412036</v>
      </c>
      <c r="ALP11">
        <v>1</v>
      </c>
      <c r="ALQ11">
        <v>1</v>
      </c>
      <c r="ALR11">
        <v>1</v>
      </c>
      <c r="ALS11">
        <v>229472</v>
      </c>
      <c r="ALT11">
        <v>11631307</v>
      </c>
      <c r="ALU11">
        <v>122695</v>
      </c>
      <c r="ALV11">
        <v>59282</v>
      </c>
      <c r="ALW11">
        <v>549729</v>
      </c>
      <c r="ALX11">
        <v>485380</v>
      </c>
      <c r="ALY11">
        <v>49648</v>
      </c>
      <c r="ALZ11">
        <v>43183</v>
      </c>
      <c r="AMA11">
        <v>2285759</v>
      </c>
      <c r="AMB11">
        <v>57853</v>
      </c>
      <c r="AMC11">
        <v>49219</v>
      </c>
      <c r="AMD11">
        <v>97903377</v>
      </c>
      <c r="AME11">
        <v>37325964</v>
      </c>
      <c r="AMF11">
        <v>1</v>
      </c>
      <c r="AMG11">
        <v>1</v>
      </c>
      <c r="AMH11">
        <v>93831908</v>
      </c>
      <c r="AMI11">
        <v>1</v>
      </c>
      <c r="AMJ11">
        <v>435902</v>
      </c>
      <c r="AMK11">
        <v>249110</v>
      </c>
      <c r="AML11">
        <v>29947</v>
      </c>
      <c r="AMM11">
        <v>182107</v>
      </c>
      <c r="AMN11">
        <v>181336</v>
      </c>
      <c r="AMO11">
        <v>11133398</v>
      </c>
      <c r="AMP11">
        <v>4008886</v>
      </c>
      <c r="AMQ11">
        <v>517270</v>
      </c>
      <c r="AMR11">
        <v>14442341</v>
      </c>
      <c r="AMS11">
        <v>1676845</v>
      </c>
      <c r="AMT11">
        <v>362291</v>
      </c>
      <c r="AMU11">
        <v>1</v>
      </c>
      <c r="AMV11">
        <v>1</v>
      </c>
      <c r="AMW11">
        <v>1</v>
      </c>
      <c r="AMX11">
        <v>55470</v>
      </c>
      <c r="AMY11">
        <v>179084</v>
      </c>
      <c r="AMZ11">
        <v>203153</v>
      </c>
      <c r="ANA11">
        <v>8777411</v>
      </c>
      <c r="ANB11">
        <v>40249</v>
      </c>
      <c r="ANC11">
        <v>336055</v>
      </c>
      <c r="AND11">
        <v>218471</v>
      </c>
      <c r="ANE11">
        <v>990354</v>
      </c>
      <c r="ANF11">
        <v>309168</v>
      </c>
      <c r="ANG11">
        <v>1</v>
      </c>
      <c r="ANH11">
        <v>1</v>
      </c>
      <c r="ANI11">
        <v>1690882</v>
      </c>
      <c r="ANJ11">
        <v>2606086</v>
      </c>
      <c r="ANK11">
        <v>1</v>
      </c>
      <c r="ANL11">
        <v>645754</v>
      </c>
      <c r="ANM11">
        <v>1284942</v>
      </c>
      <c r="ANN11">
        <v>34771523</v>
      </c>
      <c r="ANO11">
        <v>1902709</v>
      </c>
      <c r="ANP11">
        <v>8567076</v>
      </c>
      <c r="ANQ11">
        <v>4269338</v>
      </c>
      <c r="ANR11">
        <v>7323031</v>
      </c>
      <c r="ANS11">
        <v>1</v>
      </c>
      <c r="ANT11">
        <v>384827</v>
      </c>
      <c r="ANU11">
        <v>25892269</v>
      </c>
      <c r="ANV11">
        <v>744792</v>
      </c>
      <c r="ANW11">
        <v>1139762</v>
      </c>
      <c r="ANX11">
        <v>1</v>
      </c>
      <c r="ANY11">
        <v>38454</v>
      </c>
      <c r="ANZ11">
        <v>1</v>
      </c>
      <c r="AOA11">
        <v>181180</v>
      </c>
      <c r="AOB11">
        <v>3194531</v>
      </c>
      <c r="AOC11">
        <v>57133</v>
      </c>
      <c r="AOD11">
        <v>1</v>
      </c>
      <c r="AOE11">
        <v>1</v>
      </c>
      <c r="AOF11">
        <v>91607</v>
      </c>
      <c r="AOG11">
        <v>1</v>
      </c>
      <c r="AOH11">
        <v>1</v>
      </c>
      <c r="AOI11">
        <v>170932</v>
      </c>
      <c r="AOJ11">
        <v>621154</v>
      </c>
      <c r="AOK11">
        <v>4622889</v>
      </c>
      <c r="AOL11">
        <v>46950</v>
      </c>
      <c r="AOM11">
        <v>50378</v>
      </c>
      <c r="AON11">
        <v>121030</v>
      </c>
      <c r="AOO11">
        <v>136026</v>
      </c>
      <c r="AOP11">
        <v>1</v>
      </c>
      <c r="AOQ11">
        <v>5644319</v>
      </c>
      <c r="AOR11">
        <v>1038496</v>
      </c>
      <c r="AOS11">
        <v>143095</v>
      </c>
      <c r="AOT11">
        <v>3769143</v>
      </c>
      <c r="AOU11">
        <v>1565956</v>
      </c>
      <c r="AOV11">
        <v>1</v>
      </c>
      <c r="AOW11">
        <v>480367</v>
      </c>
      <c r="AOX11">
        <v>4288887</v>
      </c>
      <c r="AOY11">
        <v>2243776674</v>
      </c>
      <c r="AOZ11">
        <v>603383520</v>
      </c>
      <c r="APA11">
        <v>18320026</v>
      </c>
      <c r="APB11">
        <v>37655313</v>
      </c>
      <c r="APC11">
        <v>5087004</v>
      </c>
      <c r="APD11">
        <v>279985</v>
      </c>
      <c r="APE11">
        <v>1705863</v>
      </c>
      <c r="APF11">
        <v>535309</v>
      </c>
      <c r="APG11">
        <v>1162130</v>
      </c>
      <c r="APH11">
        <v>13465477169</v>
      </c>
      <c r="API11">
        <v>3219194436</v>
      </c>
      <c r="APJ11">
        <v>136570</v>
      </c>
      <c r="APK11">
        <v>130216</v>
      </c>
      <c r="APL11">
        <v>610846</v>
      </c>
      <c r="APM11">
        <v>308080</v>
      </c>
      <c r="APN11">
        <v>790455</v>
      </c>
      <c r="APO11">
        <v>204495</v>
      </c>
      <c r="APP11">
        <v>59054196</v>
      </c>
      <c r="APQ11">
        <v>63404367</v>
      </c>
      <c r="APR11">
        <v>192895</v>
      </c>
      <c r="APS11">
        <v>794827</v>
      </c>
      <c r="APT11">
        <v>25432</v>
      </c>
      <c r="APU11">
        <v>15471</v>
      </c>
      <c r="APV11">
        <v>2568711</v>
      </c>
      <c r="APW11">
        <v>139674</v>
      </c>
      <c r="APX11">
        <v>48277</v>
      </c>
      <c r="APY11">
        <v>1</v>
      </c>
      <c r="APZ11">
        <v>15467487</v>
      </c>
      <c r="AQA11">
        <v>2243697</v>
      </c>
      <c r="AQB11">
        <v>408883</v>
      </c>
      <c r="AQC11">
        <v>1581670</v>
      </c>
      <c r="AQD11">
        <v>877226</v>
      </c>
      <c r="AQE11">
        <v>372114</v>
      </c>
      <c r="AQF11">
        <v>1</v>
      </c>
      <c r="AQG11">
        <v>22744</v>
      </c>
      <c r="AQH11">
        <v>322110</v>
      </c>
      <c r="AQI11">
        <v>1</v>
      </c>
      <c r="AQJ11">
        <v>109686</v>
      </c>
      <c r="AQK11">
        <v>260048</v>
      </c>
      <c r="AQL11">
        <v>1426171</v>
      </c>
      <c r="AQM11">
        <v>603316</v>
      </c>
      <c r="AQN11">
        <v>182781</v>
      </c>
      <c r="AQO11">
        <v>2636885</v>
      </c>
      <c r="AQP11">
        <v>1256917</v>
      </c>
      <c r="AQQ11">
        <v>161926</v>
      </c>
      <c r="AQR11">
        <v>2060552</v>
      </c>
      <c r="AQS11">
        <v>484219</v>
      </c>
      <c r="AQT11">
        <v>1100314</v>
      </c>
      <c r="AQU11">
        <v>18511</v>
      </c>
      <c r="AQV11">
        <v>1224337</v>
      </c>
      <c r="AQW11">
        <v>1590013</v>
      </c>
      <c r="AQX11">
        <v>40973</v>
      </c>
      <c r="AQY11">
        <v>1</v>
      </c>
      <c r="AQZ11">
        <v>1859659</v>
      </c>
      <c r="ARA11">
        <v>25022</v>
      </c>
      <c r="ARB11">
        <v>68346</v>
      </c>
      <c r="ARC11">
        <v>227321</v>
      </c>
      <c r="ARD11">
        <v>1276970</v>
      </c>
      <c r="ARE11">
        <v>1209893</v>
      </c>
      <c r="ARF11">
        <v>50582972</v>
      </c>
      <c r="ARG11">
        <v>1082769</v>
      </c>
      <c r="ARH11">
        <v>53230</v>
      </c>
      <c r="ARI11">
        <v>10483351</v>
      </c>
      <c r="ARJ11">
        <v>30109</v>
      </c>
      <c r="ARK11">
        <v>536973</v>
      </c>
      <c r="ARL11">
        <v>1050849</v>
      </c>
      <c r="ARM11">
        <v>109801</v>
      </c>
      <c r="ARN11">
        <v>235902</v>
      </c>
      <c r="ARO11">
        <v>150385</v>
      </c>
      <c r="ARP11">
        <v>2877758</v>
      </c>
      <c r="ARQ11">
        <v>534338</v>
      </c>
      <c r="ARR11">
        <v>3460864</v>
      </c>
      <c r="ARS11">
        <v>47219</v>
      </c>
      <c r="ART11">
        <v>1613629</v>
      </c>
      <c r="ARU11">
        <v>41256</v>
      </c>
      <c r="ARV11">
        <v>1720100</v>
      </c>
      <c r="ARW11">
        <v>13513697</v>
      </c>
      <c r="ARX11">
        <v>91386</v>
      </c>
      <c r="ARY11">
        <v>36038</v>
      </c>
      <c r="ARZ11">
        <v>309428</v>
      </c>
      <c r="ASA11">
        <v>12788485</v>
      </c>
      <c r="ASB11">
        <v>1079693</v>
      </c>
      <c r="ASC11">
        <v>42642358</v>
      </c>
      <c r="ASD11">
        <v>122485</v>
      </c>
      <c r="ASE11">
        <v>1114381</v>
      </c>
      <c r="ASF11">
        <v>218528</v>
      </c>
      <c r="ASG11">
        <v>12217</v>
      </c>
      <c r="ASH11">
        <v>447422</v>
      </c>
      <c r="ASI11">
        <v>2338002</v>
      </c>
      <c r="ASJ11">
        <v>137622</v>
      </c>
      <c r="ASK11">
        <v>713758</v>
      </c>
      <c r="ASL11">
        <v>13932916</v>
      </c>
      <c r="ASM11">
        <v>1805997</v>
      </c>
      <c r="ASN11">
        <v>2166484</v>
      </c>
      <c r="ASO11">
        <v>411129</v>
      </c>
      <c r="ASP11">
        <v>8626860</v>
      </c>
      <c r="ASQ11">
        <v>411516</v>
      </c>
      <c r="ASR11">
        <v>64847</v>
      </c>
      <c r="ASS11">
        <v>58424</v>
      </c>
      <c r="AST11">
        <v>218831</v>
      </c>
      <c r="ASU11">
        <v>180395</v>
      </c>
      <c r="ASV11">
        <v>109963</v>
      </c>
      <c r="ASW11">
        <v>504112</v>
      </c>
      <c r="ASX11">
        <v>1</v>
      </c>
      <c r="ASY11">
        <v>342875</v>
      </c>
      <c r="ASZ11">
        <v>236959</v>
      </c>
      <c r="ATA11">
        <v>58055</v>
      </c>
      <c r="ATB11">
        <v>165505</v>
      </c>
      <c r="ATC11">
        <v>4669528</v>
      </c>
      <c r="ATD11">
        <v>2642901</v>
      </c>
      <c r="ATE11">
        <v>501878</v>
      </c>
      <c r="ATF11">
        <v>338032</v>
      </c>
      <c r="ATG11">
        <v>1650429</v>
      </c>
      <c r="ATH11">
        <v>164661</v>
      </c>
      <c r="ATI11">
        <v>1</v>
      </c>
      <c r="ATJ11">
        <v>306580</v>
      </c>
      <c r="ATK11">
        <v>213486</v>
      </c>
      <c r="ATL11">
        <v>23349235</v>
      </c>
      <c r="ATM11">
        <v>240142</v>
      </c>
      <c r="ATN11">
        <v>4115967</v>
      </c>
      <c r="ATO11">
        <v>251270</v>
      </c>
      <c r="ATP11">
        <v>1733041</v>
      </c>
      <c r="ATQ11">
        <v>437672</v>
      </c>
      <c r="ATR11">
        <v>2390290</v>
      </c>
      <c r="ATS11">
        <v>752350</v>
      </c>
      <c r="ATT11">
        <v>351536</v>
      </c>
      <c r="ATU11">
        <v>255592</v>
      </c>
      <c r="ATV11">
        <v>3716486</v>
      </c>
      <c r="ATW11">
        <v>165884</v>
      </c>
      <c r="ATX11">
        <v>3577193</v>
      </c>
      <c r="ATY11">
        <v>2698056</v>
      </c>
      <c r="ATZ11">
        <v>795360</v>
      </c>
      <c r="AUA11">
        <v>233492</v>
      </c>
      <c r="AUB11">
        <v>397261</v>
      </c>
      <c r="AUC11">
        <v>173252</v>
      </c>
      <c r="AUD11">
        <v>50959</v>
      </c>
      <c r="AUE11">
        <v>164764</v>
      </c>
      <c r="AUF11">
        <v>958582</v>
      </c>
      <c r="AUG11">
        <v>119469980</v>
      </c>
      <c r="AUH11">
        <v>8118838</v>
      </c>
      <c r="AUI11">
        <v>451288</v>
      </c>
      <c r="AUJ11">
        <v>284965</v>
      </c>
      <c r="AUK11">
        <v>256094</v>
      </c>
      <c r="AUL11">
        <v>51469</v>
      </c>
      <c r="AUM11">
        <v>140185</v>
      </c>
      <c r="AUN11">
        <v>16842</v>
      </c>
      <c r="AUO11">
        <v>245551</v>
      </c>
      <c r="AUP11">
        <v>6535951</v>
      </c>
      <c r="AUQ11">
        <v>30524</v>
      </c>
      <c r="AUR11">
        <v>1</v>
      </c>
      <c r="AUS11">
        <v>78609898</v>
      </c>
      <c r="AUT11">
        <v>2618805</v>
      </c>
      <c r="AUU11">
        <v>26261783</v>
      </c>
      <c r="AUV11">
        <v>5270869</v>
      </c>
      <c r="AUW11">
        <v>597924</v>
      </c>
      <c r="AUX11">
        <v>550488</v>
      </c>
      <c r="AUY11">
        <v>240756</v>
      </c>
      <c r="AUZ11">
        <v>306808</v>
      </c>
      <c r="AVA11">
        <v>1980731</v>
      </c>
      <c r="AVB11">
        <v>2980472</v>
      </c>
      <c r="AVC11">
        <v>33806248</v>
      </c>
      <c r="AVD11">
        <v>1280066</v>
      </c>
      <c r="AVE11">
        <v>1049358</v>
      </c>
      <c r="AVF11">
        <v>172971</v>
      </c>
      <c r="AVG11">
        <v>17659</v>
      </c>
      <c r="AVH11">
        <v>1</v>
      </c>
      <c r="AVI11">
        <v>1</v>
      </c>
      <c r="AVJ11">
        <v>0</v>
      </c>
      <c r="AVK11">
        <v>146483</v>
      </c>
      <c r="AVL11">
        <v>1</v>
      </c>
      <c r="AVM11">
        <v>1103987</v>
      </c>
      <c r="AVN11">
        <v>3457947</v>
      </c>
      <c r="AVO11">
        <v>68126</v>
      </c>
      <c r="AVP11">
        <v>1990410</v>
      </c>
      <c r="AVQ11">
        <v>403885</v>
      </c>
      <c r="AVR11">
        <v>393612</v>
      </c>
      <c r="AVS11">
        <v>9864131</v>
      </c>
      <c r="AVT11">
        <v>103898</v>
      </c>
      <c r="AVU11">
        <v>236617</v>
      </c>
      <c r="AVV11">
        <v>594103</v>
      </c>
      <c r="AVW11">
        <v>211196</v>
      </c>
      <c r="AVX11">
        <v>223357</v>
      </c>
      <c r="AVY11">
        <v>239485</v>
      </c>
      <c r="AVZ11">
        <v>15692</v>
      </c>
      <c r="AWA11">
        <v>11899424</v>
      </c>
      <c r="AWB11">
        <v>44291</v>
      </c>
      <c r="AWC11">
        <v>449653702</v>
      </c>
      <c r="AWD11">
        <v>8333746</v>
      </c>
      <c r="AWE11">
        <v>319417469</v>
      </c>
      <c r="AWF11">
        <v>2673658</v>
      </c>
      <c r="AWG11">
        <v>3495422</v>
      </c>
      <c r="AWH11">
        <v>1588859</v>
      </c>
      <c r="AWI11">
        <v>2517009</v>
      </c>
      <c r="AWJ11">
        <v>7627180</v>
      </c>
      <c r="AWK11">
        <v>844260</v>
      </c>
      <c r="AWL11">
        <v>79912</v>
      </c>
      <c r="AWM11">
        <v>166443</v>
      </c>
      <c r="AWN11">
        <v>448573</v>
      </c>
      <c r="AWO11">
        <v>22968</v>
      </c>
      <c r="AWP11">
        <v>158794</v>
      </c>
      <c r="AWQ11">
        <v>72438</v>
      </c>
      <c r="AWR11">
        <v>8822</v>
      </c>
      <c r="AWS11">
        <v>154524</v>
      </c>
      <c r="AWT11">
        <v>35417</v>
      </c>
      <c r="AWU11">
        <v>168794</v>
      </c>
      <c r="AWV11">
        <v>328931</v>
      </c>
      <c r="AWW11">
        <v>268444</v>
      </c>
      <c r="AWX11">
        <v>58936</v>
      </c>
      <c r="AWY11">
        <v>104435</v>
      </c>
      <c r="AWZ11">
        <v>1258523</v>
      </c>
      <c r="AXA11">
        <v>746736</v>
      </c>
      <c r="AXB11">
        <v>91448</v>
      </c>
      <c r="AXC11">
        <v>4552639</v>
      </c>
      <c r="AXD11">
        <v>1</v>
      </c>
      <c r="AXE11">
        <v>275325</v>
      </c>
      <c r="AXF11">
        <v>2579255</v>
      </c>
      <c r="AXG11">
        <v>1641164</v>
      </c>
      <c r="AXH11">
        <v>551157</v>
      </c>
      <c r="AXI11">
        <v>20360</v>
      </c>
      <c r="AXJ11">
        <v>673949</v>
      </c>
      <c r="AXK11">
        <v>44858889</v>
      </c>
      <c r="AXL11">
        <v>41425</v>
      </c>
      <c r="AXM11">
        <v>316843</v>
      </c>
      <c r="AXN11">
        <v>0</v>
      </c>
      <c r="AXO11">
        <v>96354</v>
      </c>
      <c r="AXP11">
        <v>1563859</v>
      </c>
      <c r="AXQ11">
        <v>168437</v>
      </c>
      <c r="AXR11">
        <v>43074</v>
      </c>
      <c r="AXS11">
        <v>1</v>
      </c>
      <c r="AXT11">
        <v>58701</v>
      </c>
      <c r="AXU11">
        <v>527704</v>
      </c>
      <c r="AXV11">
        <v>1</v>
      </c>
      <c r="AXW11">
        <v>425130</v>
      </c>
      <c r="AXX11">
        <v>319240</v>
      </c>
      <c r="AXY11">
        <v>199842</v>
      </c>
      <c r="AXZ11">
        <v>1443422</v>
      </c>
      <c r="AYA11">
        <v>1772997</v>
      </c>
      <c r="AYB11">
        <v>84534</v>
      </c>
      <c r="AYC11">
        <v>31052</v>
      </c>
      <c r="AYD11">
        <v>48370</v>
      </c>
      <c r="AYE11">
        <v>22739</v>
      </c>
      <c r="AYF11">
        <v>64524</v>
      </c>
      <c r="AYG11">
        <v>13644</v>
      </c>
      <c r="AYH11">
        <v>127266</v>
      </c>
      <c r="AYI11">
        <v>760614</v>
      </c>
      <c r="AYJ11">
        <v>3602179</v>
      </c>
      <c r="AYK11">
        <v>1</v>
      </c>
      <c r="AYL11">
        <v>631198</v>
      </c>
      <c r="AYM11">
        <v>1837745</v>
      </c>
      <c r="AYN11">
        <v>148180</v>
      </c>
      <c r="AYO11">
        <v>232047</v>
      </c>
      <c r="AYP11">
        <v>829447</v>
      </c>
      <c r="AYQ11">
        <v>281056</v>
      </c>
      <c r="AYR11">
        <v>429262</v>
      </c>
      <c r="AYS11">
        <v>938243</v>
      </c>
      <c r="AYT11">
        <v>114062</v>
      </c>
      <c r="AYU11">
        <v>1</v>
      </c>
      <c r="AYV11">
        <v>25023</v>
      </c>
      <c r="AYW11">
        <v>261377</v>
      </c>
      <c r="AYX11">
        <v>377886</v>
      </c>
      <c r="AYY11">
        <v>361969</v>
      </c>
      <c r="AYZ11">
        <v>1</v>
      </c>
      <c r="AZA11">
        <v>76684</v>
      </c>
      <c r="AZB11">
        <v>317569</v>
      </c>
      <c r="AZC11">
        <v>137319</v>
      </c>
      <c r="AZD11">
        <v>74605</v>
      </c>
      <c r="AZE11">
        <v>1</v>
      </c>
      <c r="AZF11">
        <v>3433903</v>
      </c>
      <c r="AZG11">
        <v>196966</v>
      </c>
      <c r="AZH11">
        <v>661198</v>
      </c>
      <c r="AZI11">
        <v>45562</v>
      </c>
      <c r="AZJ11">
        <v>5425949</v>
      </c>
      <c r="AZK11">
        <v>26920</v>
      </c>
      <c r="AZL11">
        <v>141654</v>
      </c>
      <c r="AZM11">
        <v>629812</v>
      </c>
      <c r="AZN11">
        <v>1005408</v>
      </c>
      <c r="AZO11">
        <v>1</v>
      </c>
    </row>
    <row r="12" spans="1:1367" x14ac:dyDescent="0.2">
      <c r="A12" t="s">
        <v>28</v>
      </c>
      <c r="B12">
        <v>164642</v>
      </c>
      <c r="C12">
        <v>949409</v>
      </c>
      <c r="D12">
        <v>5702297</v>
      </c>
      <c r="E12">
        <v>47880282</v>
      </c>
      <c r="F12">
        <v>4969343</v>
      </c>
      <c r="G12">
        <v>1621379</v>
      </c>
      <c r="H12">
        <v>549412</v>
      </c>
      <c r="I12">
        <v>1296036</v>
      </c>
      <c r="J12">
        <v>285774</v>
      </c>
      <c r="K12">
        <v>2072922</v>
      </c>
      <c r="L12">
        <v>43569</v>
      </c>
      <c r="M12">
        <v>1</v>
      </c>
      <c r="N12">
        <v>561437</v>
      </c>
      <c r="O12">
        <v>999541</v>
      </c>
      <c r="P12">
        <v>38465091</v>
      </c>
      <c r="Q12">
        <v>646722</v>
      </c>
      <c r="R12">
        <v>65428</v>
      </c>
      <c r="S12">
        <v>846430</v>
      </c>
      <c r="T12">
        <v>242454</v>
      </c>
      <c r="U12">
        <v>1</v>
      </c>
      <c r="V12">
        <v>1383367</v>
      </c>
      <c r="W12">
        <v>25754408</v>
      </c>
      <c r="X12">
        <v>229608</v>
      </c>
      <c r="Y12">
        <v>3702348</v>
      </c>
      <c r="Z12">
        <v>509985</v>
      </c>
      <c r="AA12">
        <v>0</v>
      </c>
      <c r="AB12">
        <v>1326105</v>
      </c>
      <c r="AC12">
        <v>222204</v>
      </c>
      <c r="AD12">
        <v>1</v>
      </c>
      <c r="AE12">
        <v>11101800</v>
      </c>
      <c r="AF12">
        <v>430118</v>
      </c>
      <c r="AG12">
        <v>1</v>
      </c>
      <c r="AH12">
        <v>1183709</v>
      </c>
      <c r="AI12">
        <v>99714233</v>
      </c>
      <c r="AJ12">
        <v>0</v>
      </c>
      <c r="AK12">
        <v>8905895</v>
      </c>
      <c r="AL12">
        <v>155122</v>
      </c>
      <c r="AM12">
        <v>0</v>
      </c>
      <c r="AN12">
        <v>8561490</v>
      </c>
      <c r="AO12">
        <v>1</v>
      </c>
      <c r="AP12">
        <v>164570574</v>
      </c>
      <c r="AQ12">
        <v>50990751</v>
      </c>
      <c r="AR12">
        <v>43535792</v>
      </c>
      <c r="AS12">
        <v>30446880</v>
      </c>
      <c r="AT12">
        <v>2430748</v>
      </c>
      <c r="AU12">
        <v>158205</v>
      </c>
      <c r="AV12">
        <v>5659151</v>
      </c>
      <c r="AW12">
        <v>0</v>
      </c>
      <c r="AX12">
        <v>10087201</v>
      </c>
      <c r="AY12">
        <v>1805361</v>
      </c>
      <c r="AZ12">
        <v>1</v>
      </c>
      <c r="BA12">
        <v>113715</v>
      </c>
      <c r="BB12">
        <v>1152880</v>
      </c>
      <c r="BC12">
        <v>30486128</v>
      </c>
      <c r="BD12">
        <v>284604</v>
      </c>
      <c r="BE12">
        <v>25187141</v>
      </c>
      <c r="BF12">
        <v>2571762</v>
      </c>
      <c r="BG12">
        <v>3404865</v>
      </c>
      <c r="BH12">
        <v>96039552</v>
      </c>
      <c r="BI12">
        <v>2143861</v>
      </c>
      <c r="BJ12">
        <v>122053179</v>
      </c>
      <c r="BK12">
        <v>627983085</v>
      </c>
      <c r="BL12">
        <v>49237062</v>
      </c>
      <c r="BM12">
        <v>2676512</v>
      </c>
      <c r="BN12">
        <v>9046550</v>
      </c>
      <c r="BO12">
        <v>400781</v>
      </c>
      <c r="BP12">
        <v>5682487</v>
      </c>
      <c r="BQ12">
        <v>3461307</v>
      </c>
      <c r="BR12">
        <v>36195341</v>
      </c>
      <c r="BS12">
        <v>6794895</v>
      </c>
      <c r="BT12">
        <v>4048199</v>
      </c>
      <c r="BU12">
        <v>4203619</v>
      </c>
      <c r="BV12">
        <v>0</v>
      </c>
      <c r="BW12">
        <v>15497628</v>
      </c>
      <c r="BX12">
        <v>448437</v>
      </c>
      <c r="BY12">
        <v>540576</v>
      </c>
      <c r="BZ12">
        <v>59651949</v>
      </c>
      <c r="CA12">
        <v>37367250</v>
      </c>
      <c r="CB12">
        <v>0</v>
      </c>
      <c r="CC12">
        <v>2448525</v>
      </c>
      <c r="CD12">
        <v>354596</v>
      </c>
      <c r="CE12">
        <v>0</v>
      </c>
      <c r="CF12">
        <v>2382803418</v>
      </c>
      <c r="CG12">
        <v>0</v>
      </c>
      <c r="CH12">
        <v>0</v>
      </c>
      <c r="CI12">
        <v>639129</v>
      </c>
      <c r="CJ12">
        <v>282350</v>
      </c>
      <c r="CK12">
        <v>1355037</v>
      </c>
      <c r="CL12">
        <v>89052766</v>
      </c>
      <c r="CM12">
        <v>1449476</v>
      </c>
      <c r="CN12">
        <v>25551926</v>
      </c>
      <c r="CO12">
        <v>1</v>
      </c>
      <c r="CP12">
        <v>174724008</v>
      </c>
      <c r="CQ12">
        <v>0</v>
      </c>
      <c r="CR12">
        <v>155309</v>
      </c>
      <c r="CS12">
        <v>119732</v>
      </c>
      <c r="CT12">
        <v>1</v>
      </c>
      <c r="CU12">
        <v>882971</v>
      </c>
      <c r="CV12">
        <v>175844</v>
      </c>
      <c r="CW12">
        <v>3728499</v>
      </c>
      <c r="CX12">
        <v>0</v>
      </c>
      <c r="CY12">
        <v>1</v>
      </c>
      <c r="CZ12">
        <v>0</v>
      </c>
      <c r="DA12">
        <v>775953</v>
      </c>
      <c r="DB12">
        <v>44876</v>
      </c>
      <c r="DC12">
        <v>627403</v>
      </c>
      <c r="DD12">
        <v>12022358</v>
      </c>
      <c r="DE12">
        <v>39759</v>
      </c>
      <c r="DF12">
        <v>2723546</v>
      </c>
      <c r="DG12">
        <v>0</v>
      </c>
      <c r="DH12">
        <v>37893491</v>
      </c>
      <c r="DI12">
        <v>1480199</v>
      </c>
      <c r="DJ12">
        <v>1</v>
      </c>
      <c r="DK12">
        <v>1300275</v>
      </c>
      <c r="DL12">
        <v>614149</v>
      </c>
      <c r="DM12">
        <v>34836020</v>
      </c>
      <c r="DN12">
        <v>696609</v>
      </c>
      <c r="DO12">
        <v>752461159</v>
      </c>
      <c r="DP12">
        <v>802657</v>
      </c>
      <c r="DQ12">
        <v>17458373</v>
      </c>
      <c r="DR12">
        <v>565656402</v>
      </c>
      <c r="DS12">
        <v>5460746</v>
      </c>
      <c r="DT12">
        <v>1986712</v>
      </c>
      <c r="DU12">
        <v>6545721155</v>
      </c>
      <c r="DV12">
        <v>309080</v>
      </c>
      <c r="DW12">
        <v>4511953</v>
      </c>
      <c r="DX12">
        <v>6785300</v>
      </c>
      <c r="DY12">
        <v>989856</v>
      </c>
      <c r="DZ12">
        <v>0</v>
      </c>
      <c r="EA12">
        <v>28608718</v>
      </c>
      <c r="EB12">
        <v>165065859</v>
      </c>
      <c r="EC12">
        <v>515647</v>
      </c>
      <c r="ED12">
        <v>128488981</v>
      </c>
      <c r="EE12">
        <v>60692</v>
      </c>
      <c r="EF12">
        <v>62713228</v>
      </c>
      <c r="EG12">
        <v>0</v>
      </c>
      <c r="EH12">
        <v>0</v>
      </c>
      <c r="EI12">
        <v>4265019</v>
      </c>
      <c r="EJ12">
        <v>281729</v>
      </c>
      <c r="EK12">
        <v>6401935</v>
      </c>
      <c r="EL12">
        <v>1</v>
      </c>
      <c r="EM12">
        <v>195789</v>
      </c>
      <c r="EN12">
        <v>7770473</v>
      </c>
      <c r="EO12">
        <v>2203179</v>
      </c>
      <c r="EP12">
        <v>2468392</v>
      </c>
      <c r="EQ12">
        <v>930517</v>
      </c>
      <c r="ER12">
        <v>1</v>
      </c>
      <c r="ES12">
        <v>40261</v>
      </c>
      <c r="ET12">
        <v>31918731</v>
      </c>
      <c r="EU12">
        <v>2634054</v>
      </c>
      <c r="EV12">
        <v>5069803</v>
      </c>
      <c r="EW12">
        <v>3075558</v>
      </c>
      <c r="EX12">
        <v>521134</v>
      </c>
      <c r="EY12">
        <v>12983462</v>
      </c>
      <c r="EZ12">
        <v>1</v>
      </c>
      <c r="FA12">
        <v>1328533</v>
      </c>
      <c r="FB12">
        <v>1</v>
      </c>
      <c r="FC12">
        <v>1</v>
      </c>
      <c r="FD12">
        <v>2103457</v>
      </c>
      <c r="FE12">
        <v>0</v>
      </c>
      <c r="FF12">
        <v>8208984</v>
      </c>
      <c r="FG12">
        <v>38868928</v>
      </c>
      <c r="FH12">
        <v>5281610</v>
      </c>
      <c r="FI12">
        <v>1</v>
      </c>
      <c r="FJ12">
        <v>5501866</v>
      </c>
      <c r="FK12">
        <v>234906130</v>
      </c>
      <c r="FL12">
        <v>19826860</v>
      </c>
      <c r="FM12">
        <v>5574426</v>
      </c>
      <c r="FN12">
        <v>232976</v>
      </c>
      <c r="FO12">
        <v>45623649</v>
      </c>
      <c r="FP12">
        <v>8084957</v>
      </c>
      <c r="FQ12">
        <v>260602</v>
      </c>
      <c r="FR12">
        <v>1605280</v>
      </c>
      <c r="FS12">
        <v>8541168</v>
      </c>
      <c r="FT12">
        <v>9453933</v>
      </c>
      <c r="FU12">
        <v>0</v>
      </c>
      <c r="FV12">
        <v>416721750</v>
      </c>
      <c r="FW12">
        <v>13249091</v>
      </c>
      <c r="FX12">
        <v>0</v>
      </c>
      <c r="FY12">
        <v>6458345</v>
      </c>
      <c r="FZ12">
        <v>20004671</v>
      </c>
      <c r="GA12">
        <v>1</v>
      </c>
      <c r="GB12">
        <v>3812735</v>
      </c>
      <c r="GC12">
        <v>0</v>
      </c>
      <c r="GD12">
        <v>2345419</v>
      </c>
      <c r="GE12">
        <v>1</v>
      </c>
      <c r="GF12">
        <v>683894707</v>
      </c>
      <c r="GG12">
        <v>846964</v>
      </c>
      <c r="GH12">
        <v>59544468</v>
      </c>
      <c r="GI12">
        <v>837348</v>
      </c>
      <c r="GJ12">
        <v>44903328</v>
      </c>
      <c r="GK12">
        <v>293418</v>
      </c>
      <c r="GL12">
        <v>0</v>
      </c>
      <c r="GM12">
        <v>400296</v>
      </c>
      <c r="GN12">
        <v>1</v>
      </c>
      <c r="GO12">
        <v>502758</v>
      </c>
      <c r="GP12">
        <v>2656141</v>
      </c>
      <c r="GQ12">
        <v>16032742</v>
      </c>
      <c r="GR12">
        <v>19478</v>
      </c>
      <c r="GS12">
        <v>1507990</v>
      </c>
      <c r="GT12">
        <v>437595</v>
      </c>
      <c r="GU12">
        <v>1</v>
      </c>
      <c r="GV12">
        <v>526051</v>
      </c>
      <c r="GW12">
        <v>388869</v>
      </c>
      <c r="GX12">
        <v>749836</v>
      </c>
      <c r="GY12">
        <v>736282465</v>
      </c>
      <c r="GZ12">
        <v>320321</v>
      </c>
      <c r="HA12">
        <v>16149211</v>
      </c>
      <c r="HB12">
        <v>11830086</v>
      </c>
      <c r="HC12">
        <v>28636707</v>
      </c>
      <c r="HD12">
        <v>1440000</v>
      </c>
      <c r="HE12">
        <v>79461252</v>
      </c>
      <c r="HF12">
        <v>0</v>
      </c>
      <c r="HG12">
        <v>12626647</v>
      </c>
      <c r="HH12">
        <v>386072</v>
      </c>
      <c r="HI12">
        <v>49333059</v>
      </c>
      <c r="HJ12">
        <v>1705093</v>
      </c>
      <c r="HK12">
        <v>143845</v>
      </c>
      <c r="HL12">
        <v>333063</v>
      </c>
      <c r="HM12">
        <v>62390</v>
      </c>
      <c r="HN12">
        <v>11768120</v>
      </c>
      <c r="HO12">
        <v>107756</v>
      </c>
      <c r="HP12">
        <v>1</v>
      </c>
      <c r="HQ12">
        <v>394436</v>
      </c>
      <c r="HR12">
        <v>1</v>
      </c>
      <c r="HS12">
        <v>1</v>
      </c>
      <c r="HT12">
        <v>121631</v>
      </c>
      <c r="HU12">
        <v>86634512</v>
      </c>
      <c r="HV12">
        <v>1</v>
      </c>
      <c r="HW12">
        <v>692367</v>
      </c>
      <c r="HX12">
        <v>9469228</v>
      </c>
      <c r="HY12">
        <v>0</v>
      </c>
      <c r="HZ12">
        <v>556199</v>
      </c>
      <c r="IA12">
        <v>1910080</v>
      </c>
      <c r="IB12">
        <v>88451320</v>
      </c>
      <c r="IC12">
        <v>1</v>
      </c>
      <c r="ID12">
        <v>0</v>
      </c>
      <c r="IE12">
        <v>1211333</v>
      </c>
      <c r="IF12">
        <v>138074</v>
      </c>
      <c r="IG12">
        <v>490624</v>
      </c>
      <c r="IH12">
        <v>1113149</v>
      </c>
      <c r="II12">
        <v>636907</v>
      </c>
      <c r="IJ12">
        <v>10415092</v>
      </c>
      <c r="IK12">
        <v>530274</v>
      </c>
      <c r="IL12">
        <v>941888</v>
      </c>
      <c r="IM12">
        <v>608891</v>
      </c>
      <c r="IN12">
        <v>829408</v>
      </c>
      <c r="IO12">
        <v>1069091</v>
      </c>
      <c r="IP12">
        <v>1</v>
      </c>
      <c r="IQ12">
        <v>353743</v>
      </c>
      <c r="IR12">
        <v>11749829</v>
      </c>
      <c r="IS12">
        <v>4123767</v>
      </c>
      <c r="IT12">
        <v>970828</v>
      </c>
      <c r="IU12">
        <v>32236860</v>
      </c>
      <c r="IV12">
        <v>494268</v>
      </c>
      <c r="IW12">
        <v>1</v>
      </c>
      <c r="IX12">
        <v>39646</v>
      </c>
      <c r="IY12">
        <v>23972642</v>
      </c>
      <c r="IZ12">
        <v>9791961</v>
      </c>
      <c r="JA12">
        <v>417066</v>
      </c>
      <c r="JB12">
        <v>1230748</v>
      </c>
      <c r="JC12">
        <v>1578874</v>
      </c>
      <c r="JD12">
        <v>4629397</v>
      </c>
      <c r="JE12">
        <v>0</v>
      </c>
      <c r="JF12">
        <v>699015</v>
      </c>
      <c r="JG12">
        <v>1</v>
      </c>
      <c r="JH12">
        <v>72099</v>
      </c>
      <c r="JI12">
        <v>2018959</v>
      </c>
      <c r="JJ12">
        <v>28871998</v>
      </c>
      <c r="JK12">
        <v>352204</v>
      </c>
      <c r="JL12">
        <v>10580853</v>
      </c>
      <c r="JM12">
        <v>4018104</v>
      </c>
      <c r="JN12">
        <v>106626</v>
      </c>
      <c r="JO12">
        <v>5463081</v>
      </c>
      <c r="JP12">
        <v>992278</v>
      </c>
      <c r="JQ12">
        <v>780034</v>
      </c>
      <c r="JR12">
        <v>1</v>
      </c>
      <c r="JS12">
        <v>10188843</v>
      </c>
      <c r="JT12">
        <v>1</v>
      </c>
      <c r="JU12">
        <v>830815</v>
      </c>
      <c r="JV12">
        <v>146984</v>
      </c>
      <c r="JW12">
        <v>8734465</v>
      </c>
      <c r="JX12">
        <v>3976769</v>
      </c>
      <c r="JY12">
        <v>104618</v>
      </c>
      <c r="JZ12">
        <v>20601382</v>
      </c>
      <c r="KA12">
        <v>1</v>
      </c>
      <c r="KB12">
        <v>93299</v>
      </c>
      <c r="KC12">
        <v>3738578</v>
      </c>
      <c r="KD12">
        <v>4447573</v>
      </c>
      <c r="KE12">
        <v>26730489</v>
      </c>
      <c r="KF12">
        <v>1</v>
      </c>
      <c r="KG12">
        <v>1</v>
      </c>
      <c r="KH12">
        <v>354625</v>
      </c>
      <c r="KI12">
        <v>170537</v>
      </c>
      <c r="KJ12">
        <v>10316874</v>
      </c>
      <c r="KK12">
        <v>3373841</v>
      </c>
      <c r="KL12">
        <v>33929241</v>
      </c>
      <c r="KM12">
        <v>219958</v>
      </c>
      <c r="KN12">
        <v>1986851</v>
      </c>
      <c r="KO12">
        <v>1</v>
      </c>
      <c r="KP12">
        <v>755928</v>
      </c>
      <c r="KQ12">
        <v>780328</v>
      </c>
      <c r="KR12">
        <v>43869</v>
      </c>
      <c r="KS12">
        <v>1</v>
      </c>
      <c r="KT12">
        <v>1</v>
      </c>
      <c r="KU12">
        <v>1</v>
      </c>
      <c r="KV12">
        <v>675869</v>
      </c>
      <c r="KW12">
        <v>7312119</v>
      </c>
      <c r="KX12">
        <v>2761745</v>
      </c>
      <c r="KY12">
        <v>1181754</v>
      </c>
      <c r="KZ12">
        <v>1841361</v>
      </c>
      <c r="LA12">
        <v>250619</v>
      </c>
      <c r="LB12">
        <v>133321</v>
      </c>
      <c r="LC12">
        <v>12872429</v>
      </c>
      <c r="LD12">
        <v>166308</v>
      </c>
      <c r="LE12">
        <v>505373</v>
      </c>
      <c r="LF12">
        <v>23462</v>
      </c>
      <c r="LG12">
        <v>1060521</v>
      </c>
      <c r="LH12">
        <v>67239</v>
      </c>
      <c r="LI12">
        <v>1</v>
      </c>
      <c r="LJ12">
        <v>3397734</v>
      </c>
      <c r="LK12">
        <v>116407</v>
      </c>
      <c r="LL12">
        <v>29580665</v>
      </c>
      <c r="LM12">
        <v>399485</v>
      </c>
      <c r="LN12">
        <v>1</v>
      </c>
      <c r="LO12">
        <v>702923</v>
      </c>
      <c r="LP12">
        <v>3768482</v>
      </c>
      <c r="LQ12">
        <v>2736609</v>
      </c>
      <c r="LR12">
        <v>1</v>
      </c>
      <c r="LS12">
        <v>906981</v>
      </c>
      <c r="LT12">
        <v>4266093</v>
      </c>
      <c r="LU12">
        <v>6462309</v>
      </c>
      <c r="LV12">
        <v>9177279</v>
      </c>
      <c r="LW12">
        <v>3975649</v>
      </c>
      <c r="LX12">
        <v>1487297</v>
      </c>
      <c r="LY12">
        <v>1</v>
      </c>
      <c r="LZ12">
        <v>261779</v>
      </c>
      <c r="MA12">
        <v>1347098</v>
      </c>
      <c r="MB12">
        <v>207039112</v>
      </c>
      <c r="MC12">
        <v>0</v>
      </c>
      <c r="MD12">
        <v>1814957</v>
      </c>
      <c r="ME12">
        <v>124343</v>
      </c>
      <c r="MF12">
        <v>37755349</v>
      </c>
      <c r="MG12">
        <v>1144792</v>
      </c>
      <c r="MH12">
        <v>1</v>
      </c>
      <c r="MI12">
        <v>1624275</v>
      </c>
      <c r="MJ12">
        <v>16167755</v>
      </c>
      <c r="MK12">
        <v>6159542</v>
      </c>
      <c r="ML12">
        <v>3420555</v>
      </c>
      <c r="MM12">
        <v>434663471</v>
      </c>
      <c r="MN12">
        <v>48470319</v>
      </c>
      <c r="MO12">
        <v>45374441</v>
      </c>
      <c r="MP12">
        <v>925523</v>
      </c>
      <c r="MQ12">
        <v>2188861</v>
      </c>
      <c r="MR12">
        <v>892384</v>
      </c>
      <c r="MS12">
        <v>2080000</v>
      </c>
      <c r="MT12">
        <v>40041</v>
      </c>
      <c r="MU12">
        <v>563305</v>
      </c>
      <c r="MV12">
        <v>310285</v>
      </c>
      <c r="MW12">
        <v>1127657</v>
      </c>
      <c r="MX12">
        <v>353964</v>
      </c>
      <c r="MY12">
        <v>2714784</v>
      </c>
      <c r="MZ12">
        <v>692369</v>
      </c>
      <c r="NA12">
        <v>348009</v>
      </c>
      <c r="NB12">
        <v>134195</v>
      </c>
      <c r="NC12">
        <v>196236</v>
      </c>
      <c r="ND12">
        <v>27641561</v>
      </c>
      <c r="NE12">
        <v>1</v>
      </c>
      <c r="NF12">
        <v>2222354</v>
      </c>
      <c r="NG12">
        <v>221060</v>
      </c>
      <c r="NH12">
        <v>1</v>
      </c>
      <c r="NI12">
        <v>47606</v>
      </c>
      <c r="NJ12">
        <v>2159507</v>
      </c>
      <c r="NK12">
        <v>991500</v>
      </c>
      <c r="NL12">
        <v>7603802</v>
      </c>
      <c r="NM12">
        <v>969778</v>
      </c>
      <c r="NN12">
        <v>1</v>
      </c>
      <c r="NO12">
        <v>93601</v>
      </c>
      <c r="NP12">
        <v>1</v>
      </c>
      <c r="NQ12">
        <v>7507951</v>
      </c>
      <c r="NR12">
        <v>1</v>
      </c>
      <c r="NS12">
        <v>410643</v>
      </c>
      <c r="NT12">
        <v>1</v>
      </c>
      <c r="NU12">
        <v>0</v>
      </c>
      <c r="NV12">
        <v>32740421</v>
      </c>
      <c r="NW12">
        <v>1</v>
      </c>
      <c r="NX12">
        <v>0</v>
      </c>
      <c r="NY12">
        <v>3515879</v>
      </c>
      <c r="NZ12">
        <v>889273</v>
      </c>
      <c r="OA12">
        <v>387096</v>
      </c>
      <c r="OB12">
        <v>465580</v>
      </c>
      <c r="OC12">
        <v>1411107</v>
      </c>
      <c r="OD12">
        <v>4408513</v>
      </c>
      <c r="OE12">
        <v>1514525</v>
      </c>
      <c r="OF12">
        <v>2545313</v>
      </c>
      <c r="OG12">
        <v>8837105</v>
      </c>
      <c r="OH12">
        <v>1</v>
      </c>
      <c r="OI12">
        <v>130839</v>
      </c>
      <c r="OJ12">
        <v>4220309</v>
      </c>
      <c r="OK12">
        <v>3727382</v>
      </c>
      <c r="OL12">
        <v>14329410</v>
      </c>
      <c r="OM12">
        <v>7172859</v>
      </c>
      <c r="ON12">
        <v>0</v>
      </c>
      <c r="OO12">
        <v>62758</v>
      </c>
      <c r="OP12">
        <v>276779</v>
      </c>
      <c r="OQ12">
        <v>23488661</v>
      </c>
      <c r="OR12">
        <v>47546960</v>
      </c>
      <c r="OS12">
        <v>20895066</v>
      </c>
      <c r="OT12">
        <v>9420043</v>
      </c>
      <c r="OU12">
        <v>1</v>
      </c>
      <c r="OV12">
        <v>466619078</v>
      </c>
      <c r="OW12">
        <v>177160</v>
      </c>
      <c r="OX12">
        <v>123715</v>
      </c>
      <c r="OY12">
        <v>1</v>
      </c>
      <c r="OZ12">
        <v>4803530</v>
      </c>
      <c r="PA12">
        <v>1258884</v>
      </c>
      <c r="PB12">
        <v>1</v>
      </c>
      <c r="PC12">
        <v>3111940</v>
      </c>
      <c r="PD12">
        <v>1</v>
      </c>
      <c r="PE12">
        <v>1</v>
      </c>
      <c r="PF12">
        <v>53859</v>
      </c>
      <c r="PG12">
        <v>5862566</v>
      </c>
      <c r="PH12">
        <v>493621</v>
      </c>
      <c r="PI12">
        <v>49502212</v>
      </c>
      <c r="PJ12">
        <v>1655738</v>
      </c>
      <c r="PK12">
        <v>2406667</v>
      </c>
      <c r="PL12">
        <v>1</v>
      </c>
      <c r="PM12">
        <v>172270</v>
      </c>
      <c r="PN12">
        <v>555786</v>
      </c>
      <c r="PO12">
        <v>1</v>
      </c>
      <c r="PP12">
        <v>314567</v>
      </c>
      <c r="PQ12">
        <v>33649637</v>
      </c>
      <c r="PR12">
        <v>1</v>
      </c>
      <c r="PS12">
        <v>1</v>
      </c>
      <c r="PT12">
        <v>1</v>
      </c>
      <c r="PU12">
        <v>343559</v>
      </c>
      <c r="PV12">
        <v>81306</v>
      </c>
      <c r="PW12">
        <v>262617</v>
      </c>
      <c r="PX12">
        <v>253155</v>
      </c>
      <c r="PY12">
        <v>53903</v>
      </c>
      <c r="PZ12">
        <v>20768601</v>
      </c>
      <c r="QA12">
        <v>159943</v>
      </c>
      <c r="QB12">
        <v>5453892</v>
      </c>
      <c r="QC12">
        <v>1028691</v>
      </c>
      <c r="QD12">
        <v>5526335</v>
      </c>
      <c r="QE12">
        <v>447916525</v>
      </c>
      <c r="QF12">
        <v>1658456</v>
      </c>
      <c r="QG12">
        <v>108996747</v>
      </c>
      <c r="QH12">
        <v>0</v>
      </c>
      <c r="QI12">
        <v>5601486</v>
      </c>
      <c r="QJ12">
        <v>2246988</v>
      </c>
      <c r="QK12">
        <v>11880520</v>
      </c>
      <c r="QL12">
        <v>1571886</v>
      </c>
      <c r="QM12">
        <v>4749200</v>
      </c>
      <c r="QN12">
        <v>247057</v>
      </c>
      <c r="QO12">
        <v>28031885</v>
      </c>
      <c r="QP12">
        <v>4955</v>
      </c>
      <c r="QQ12">
        <v>890848</v>
      </c>
      <c r="QR12">
        <v>211911</v>
      </c>
      <c r="QS12">
        <v>39025609</v>
      </c>
      <c r="QT12">
        <v>117300</v>
      </c>
      <c r="QU12">
        <v>897728</v>
      </c>
      <c r="QV12">
        <v>733463</v>
      </c>
      <c r="QW12">
        <v>198961</v>
      </c>
      <c r="QX12">
        <v>101130</v>
      </c>
      <c r="QY12">
        <v>17633448</v>
      </c>
      <c r="QZ12">
        <v>1</v>
      </c>
      <c r="RA12">
        <v>1742928</v>
      </c>
      <c r="RB12">
        <v>1</v>
      </c>
      <c r="RC12">
        <v>1071168</v>
      </c>
      <c r="RD12">
        <v>1409326</v>
      </c>
      <c r="RE12">
        <v>1</v>
      </c>
      <c r="RF12">
        <v>919163</v>
      </c>
      <c r="RG12">
        <v>409114</v>
      </c>
      <c r="RH12">
        <v>2943717</v>
      </c>
      <c r="RI12">
        <v>1</v>
      </c>
      <c r="RJ12">
        <v>4337882</v>
      </c>
      <c r="RK12">
        <v>1631855</v>
      </c>
      <c r="RL12">
        <v>35032625</v>
      </c>
      <c r="RM12">
        <v>4002626</v>
      </c>
      <c r="RN12">
        <v>1</v>
      </c>
      <c r="RO12">
        <v>59624937</v>
      </c>
      <c r="RP12">
        <v>610547</v>
      </c>
      <c r="RQ12">
        <v>28431</v>
      </c>
      <c r="RR12">
        <v>647606</v>
      </c>
      <c r="RS12">
        <v>1768476</v>
      </c>
      <c r="RT12">
        <v>3228688</v>
      </c>
      <c r="RU12">
        <v>1625231</v>
      </c>
      <c r="RV12">
        <v>29475</v>
      </c>
      <c r="RW12">
        <v>6992047</v>
      </c>
      <c r="RX12">
        <v>264953</v>
      </c>
      <c r="RY12">
        <v>2019082</v>
      </c>
      <c r="RZ12">
        <v>97560</v>
      </c>
      <c r="SA12">
        <v>3616194</v>
      </c>
      <c r="SB12">
        <v>9398013</v>
      </c>
      <c r="SC12">
        <v>900629</v>
      </c>
      <c r="SD12">
        <v>1</v>
      </c>
      <c r="SE12">
        <v>518352</v>
      </c>
      <c r="SF12">
        <v>151099</v>
      </c>
      <c r="SG12">
        <v>56022</v>
      </c>
      <c r="SH12">
        <v>2543011</v>
      </c>
      <c r="SI12">
        <v>6078714</v>
      </c>
      <c r="SJ12">
        <v>27344</v>
      </c>
      <c r="SK12">
        <v>2535462</v>
      </c>
      <c r="SL12">
        <v>1331443</v>
      </c>
      <c r="SM12">
        <v>482791</v>
      </c>
      <c r="SN12">
        <v>1</v>
      </c>
      <c r="SO12">
        <v>1351653</v>
      </c>
      <c r="SP12">
        <v>81149</v>
      </c>
      <c r="SQ12">
        <v>1</v>
      </c>
      <c r="SR12">
        <v>310680</v>
      </c>
      <c r="SS12">
        <v>5764695</v>
      </c>
      <c r="ST12">
        <v>2867039</v>
      </c>
      <c r="SU12">
        <v>193525</v>
      </c>
      <c r="SV12">
        <v>4706729</v>
      </c>
      <c r="SW12">
        <v>167924</v>
      </c>
      <c r="SX12">
        <v>13063376</v>
      </c>
      <c r="SY12">
        <v>353191</v>
      </c>
      <c r="SZ12">
        <v>66242</v>
      </c>
      <c r="TA12">
        <v>253670</v>
      </c>
      <c r="TB12">
        <v>96641</v>
      </c>
      <c r="TC12">
        <v>1304489166</v>
      </c>
      <c r="TD12">
        <v>996666</v>
      </c>
      <c r="TE12">
        <v>1</v>
      </c>
      <c r="TF12">
        <v>239028</v>
      </c>
      <c r="TG12">
        <v>1</v>
      </c>
      <c r="TH12">
        <v>599119</v>
      </c>
      <c r="TI12">
        <v>190524</v>
      </c>
      <c r="TJ12">
        <v>105327</v>
      </c>
      <c r="TK12">
        <v>108559</v>
      </c>
      <c r="TL12">
        <v>1</v>
      </c>
      <c r="TM12">
        <v>899612</v>
      </c>
      <c r="TN12">
        <v>76900</v>
      </c>
      <c r="TO12">
        <v>47020</v>
      </c>
      <c r="TP12">
        <v>1016895</v>
      </c>
      <c r="TQ12">
        <v>26045996</v>
      </c>
      <c r="TR12">
        <v>1359819</v>
      </c>
      <c r="TS12">
        <v>1</v>
      </c>
      <c r="TT12">
        <v>97423</v>
      </c>
      <c r="TU12">
        <v>25921115</v>
      </c>
      <c r="TV12">
        <v>1972692</v>
      </c>
      <c r="TW12">
        <v>24624</v>
      </c>
      <c r="TX12">
        <v>179599</v>
      </c>
      <c r="TY12">
        <v>167391</v>
      </c>
      <c r="TZ12">
        <v>88341</v>
      </c>
      <c r="UA12">
        <v>97119</v>
      </c>
      <c r="UB12">
        <v>1</v>
      </c>
      <c r="UC12">
        <v>451035</v>
      </c>
      <c r="UD12">
        <v>2376649</v>
      </c>
      <c r="UE12">
        <v>1</v>
      </c>
      <c r="UF12">
        <v>1</v>
      </c>
      <c r="UG12">
        <v>511692</v>
      </c>
      <c r="UH12">
        <v>0</v>
      </c>
      <c r="UI12">
        <v>472838</v>
      </c>
      <c r="UJ12">
        <v>1</v>
      </c>
      <c r="UK12">
        <v>2280833</v>
      </c>
      <c r="UL12">
        <v>1</v>
      </c>
      <c r="UM12">
        <v>4802422</v>
      </c>
      <c r="UN12">
        <v>1</v>
      </c>
      <c r="UO12">
        <v>70465</v>
      </c>
      <c r="UP12">
        <v>272759</v>
      </c>
      <c r="UQ12">
        <v>1</v>
      </c>
      <c r="UR12">
        <v>1</v>
      </c>
      <c r="US12">
        <v>282402</v>
      </c>
      <c r="UT12">
        <v>1</v>
      </c>
      <c r="UU12">
        <v>35854</v>
      </c>
      <c r="UV12">
        <v>2666738</v>
      </c>
      <c r="UW12">
        <v>1</v>
      </c>
      <c r="UX12">
        <v>1</v>
      </c>
      <c r="UY12">
        <v>72903</v>
      </c>
      <c r="UZ12">
        <v>197143</v>
      </c>
      <c r="VA12">
        <v>3037048</v>
      </c>
      <c r="VB12">
        <v>236918</v>
      </c>
      <c r="VC12">
        <v>434947</v>
      </c>
      <c r="VD12">
        <v>1</v>
      </c>
      <c r="VE12">
        <v>1</v>
      </c>
      <c r="VF12">
        <v>2579842</v>
      </c>
      <c r="VG12">
        <v>330605</v>
      </c>
      <c r="VH12">
        <v>1</v>
      </c>
      <c r="VI12">
        <v>1092153</v>
      </c>
      <c r="VJ12">
        <v>19863881</v>
      </c>
      <c r="VK12">
        <v>1</v>
      </c>
      <c r="VL12">
        <v>5867362</v>
      </c>
      <c r="VM12">
        <v>1</v>
      </c>
      <c r="VN12">
        <v>73803854</v>
      </c>
      <c r="VO12">
        <v>709736</v>
      </c>
      <c r="VP12">
        <v>145742</v>
      </c>
      <c r="VQ12">
        <v>1</v>
      </c>
      <c r="VR12">
        <v>85945</v>
      </c>
      <c r="VS12">
        <v>54766</v>
      </c>
      <c r="VT12">
        <v>1</v>
      </c>
      <c r="VU12">
        <v>537781</v>
      </c>
      <c r="VV12">
        <v>2021087</v>
      </c>
      <c r="VW12">
        <v>1</v>
      </c>
      <c r="VX12">
        <v>2720903</v>
      </c>
      <c r="VY12">
        <v>5524776</v>
      </c>
      <c r="VZ12">
        <v>216980</v>
      </c>
      <c r="WA12">
        <v>6723428</v>
      </c>
      <c r="WB12">
        <v>1</v>
      </c>
      <c r="WC12">
        <v>0</v>
      </c>
      <c r="WD12">
        <v>9868750</v>
      </c>
      <c r="WE12">
        <v>2158758</v>
      </c>
      <c r="WF12">
        <v>1</v>
      </c>
      <c r="WG12">
        <v>10679283</v>
      </c>
      <c r="WH12">
        <v>5827789</v>
      </c>
      <c r="WI12">
        <v>0</v>
      </c>
      <c r="WJ12">
        <v>5745252</v>
      </c>
      <c r="WK12">
        <v>362727</v>
      </c>
      <c r="WL12">
        <v>349506833</v>
      </c>
      <c r="WM12">
        <v>1453377</v>
      </c>
      <c r="WN12">
        <v>1</v>
      </c>
      <c r="WO12">
        <v>7245288</v>
      </c>
      <c r="WP12">
        <v>1</v>
      </c>
      <c r="WQ12">
        <v>51851071</v>
      </c>
      <c r="WR12">
        <v>1</v>
      </c>
      <c r="WS12">
        <v>78653</v>
      </c>
      <c r="WT12">
        <v>1</v>
      </c>
      <c r="WU12">
        <v>60380721</v>
      </c>
      <c r="WV12">
        <v>69578</v>
      </c>
      <c r="WW12">
        <v>1879439</v>
      </c>
      <c r="WX12">
        <v>1719451</v>
      </c>
      <c r="WY12">
        <v>374757</v>
      </c>
      <c r="WZ12">
        <v>1</v>
      </c>
      <c r="XA12">
        <v>1863733</v>
      </c>
      <c r="XB12">
        <v>287040</v>
      </c>
      <c r="XC12">
        <v>25677255</v>
      </c>
      <c r="XD12">
        <v>1339506</v>
      </c>
      <c r="XE12">
        <v>1</v>
      </c>
      <c r="XF12">
        <v>870879</v>
      </c>
      <c r="XG12">
        <v>11166118</v>
      </c>
      <c r="XH12">
        <v>1876057</v>
      </c>
      <c r="XI12">
        <v>1</v>
      </c>
      <c r="XJ12">
        <v>8067638</v>
      </c>
      <c r="XK12">
        <v>40333</v>
      </c>
      <c r="XL12">
        <v>146559</v>
      </c>
      <c r="XM12">
        <v>6736979</v>
      </c>
      <c r="XN12">
        <v>323223</v>
      </c>
      <c r="XO12">
        <v>1082079</v>
      </c>
      <c r="XP12">
        <v>1</v>
      </c>
      <c r="XQ12">
        <v>7352938</v>
      </c>
      <c r="XR12">
        <v>216842</v>
      </c>
      <c r="XS12">
        <v>2832347</v>
      </c>
      <c r="XT12">
        <v>0</v>
      </c>
      <c r="XU12">
        <v>1</v>
      </c>
      <c r="XV12">
        <v>1</v>
      </c>
      <c r="XW12">
        <v>55808</v>
      </c>
      <c r="XX12">
        <v>1</v>
      </c>
      <c r="XY12">
        <v>586426</v>
      </c>
      <c r="XZ12">
        <v>36541</v>
      </c>
      <c r="YA12">
        <v>3989801</v>
      </c>
      <c r="YB12">
        <v>9246</v>
      </c>
      <c r="YC12">
        <v>10556884</v>
      </c>
      <c r="YD12">
        <v>441663</v>
      </c>
      <c r="YE12">
        <v>634676</v>
      </c>
      <c r="YF12">
        <v>1</v>
      </c>
      <c r="YG12">
        <v>901991</v>
      </c>
      <c r="YH12">
        <v>1</v>
      </c>
      <c r="YI12">
        <v>95211</v>
      </c>
      <c r="YJ12">
        <v>2815922</v>
      </c>
      <c r="YK12">
        <v>1679113</v>
      </c>
      <c r="YL12">
        <v>0</v>
      </c>
      <c r="YM12">
        <v>738716</v>
      </c>
      <c r="YN12">
        <v>555248</v>
      </c>
      <c r="YO12">
        <v>142450</v>
      </c>
      <c r="YP12">
        <v>1</v>
      </c>
      <c r="YQ12">
        <v>12759583</v>
      </c>
      <c r="YR12">
        <v>2447286</v>
      </c>
      <c r="YS12">
        <v>60657</v>
      </c>
      <c r="YT12">
        <v>41943</v>
      </c>
      <c r="YU12">
        <v>432462</v>
      </c>
      <c r="YV12">
        <v>3147885274</v>
      </c>
      <c r="YW12">
        <v>1</v>
      </c>
      <c r="YX12">
        <v>0</v>
      </c>
      <c r="YY12">
        <v>1091112736</v>
      </c>
      <c r="YZ12">
        <v>32361267</v>
      </c>
      <c r="ZA12">
        <v>55634</v>
      </c>
      <c r="ZB12">
        <v>120736</v>
      </c>
      <c r="ZC12">
        <v>63897</v>
      </c>
      <c r="ZD12">
        <v>1</v>
      </c>
      <c r="ZE12">
        <v>71918</v>
      </c>
      <c r="ZF12">
        <v>42018</v>
      </c>
      <c r="ZG12">
        <v>50138</v>
      </c>
      <c r="ZH12">
        <v>65611</v>
      </c>
      <c r="ZI12">
        <v>296118</v>
      </c>
      <c r="ZJ12">
        <v>32559839</v>
      </c>
      <c r="ZK12">
        <v>53461</v>
      </c>
      <c r="ZL12">
        <v>4347727</v>
      </c>
      <c r="ZM12">
        <v>1</v>
      </c>
      <c r="ZN12">
        <v>6552023</v>
      </c>
      <c r="ZO12">
        <v>62897</v>
      </c>
      <c r="ZP12">
        <v>359052</v>
      </c>
      <c r="ZQ12">
        <v>6793054</v>
      </c>
      <c r="ZR12">
        <v>216794</v>
      </c>
      <c r="ZS12">
        <v>474384</v>
      </c>
      <c r="ZT12">
        <v>437355</v>
      </c>
      <c r="ZU12">
        <v>17229282</v>
      </c>
      <c r="ZV12">
        <v>266173</v>
      </c>
      <c r="ZW12">
        <v>1</v>
      </c>
      <c r="ZX12">
        <v>693249</v>
      </c>
      <c r="ZY12">
        <v>52819</v>
      </c>
      <c r="ZZ12">
        <v>2011492</v>
      </c>
      <c r="AAA12">
        <v>195843</v>
      </c>
      <c r="AAB12">
        <v>1</v>
      </c>
      <c r="AAC12">
        <v>2557029</v>
      </c>
      <c r="AAD12">
        <v>459422</v>
      </c>
      <c r="AAE12">
        <v>21789</v>
      </c>
      <c r="AAF12">
        <v>1</v>
      </c>
      <c r="AAG12">
        <v>16036</v>
      </c>
      <c r="AAH12">
        <v>201223</v>
      </c>
      <c r="AAI12">
        <v>716633</v>
      </c>
      <c r="AAJ12">
        <v>232573</v>
      </c>
      <c r="AAK12">
        <v>1512583</v>
      </c>
      <c r="AAL12">
        <v>250089</v>
      </c>
      <c r="AAM12">
        <v>76472</v>
      </c>
      <c r="AAN12">
        <v>1</v>
      </c>
      <c r="AAO12">
        <v>1</v>
      </c>
      <c r="AAP12">
        <v>1</v>
      </c>
      <c r="AAQ12">
        <v>1</v>
      </c>
      <c r="AAR12">
        <v>96965</v>
      </c>
      <c r="AAS12">
        <v>1</v>
      </c>
      <c r="AAT12">
        <v>1442251</v>
      </c>
      <c r="AAU12">
        <v>280260</v>
      </c>
      <c r="AAV12">
        <v>1</v>
      </c>
      <c r="AAW12">
        <v>4656741</v>
      </c>
      <c r="AAX12">
        <v>862847</v>
      </c>
      <c r="AAY12">
        <v>428197</v>
      </c>
      <c r="AAZ12">
        <v>10881806</v>
      </c>
      <c r="ABA12">
        <v>791356</v>
      </c>
      <c r="ABB12">
        <v>73471618</v>
      </c>
      <c r="ABC12">
        <v>471197</v>
      </c>
      <c r="ABD12">
        <v>49167</v>
      </c>
      <c r="ABE12">
        <v>11596</v>
      </c>
      <c r="ABF12">
        <v>93706</v>
      </c>
      <c r="ABG12">
        <v>1095479</v>
      </c>
      <c r="ABH12">
        <v>667201</v>
      </c>
      <c r="ABI12">
        <v>12497</v>
      </c>
      <c r="ABJ12">
        <v>115448</v>
      </c>
      <c r="ABK12">
        <v>1</v>
      </c>
      <c r="ABL12">
        <v>1</v>
      </c>
      <c r="ABM12">
        <v>1625531</v>
      </c>
      <c r="ABN12">
        <v>1</v>
      </c>
      <c r="ABO12">
        <v>34098</v>
      </c>
      <c r="ABP12">
        <v>211921</v>
      </c>
      <c r="ABQ12">
        <v>123414</v>
      </c>
      <c r="ABR12">
        <v>13320735</v>
      </c>
      <c r="ABS12">
        <v>12390</v>
      </c>
      <c r="ABT12">
        <v>1</v>
      </c>
      <c r="ABU12">
        <v>342564</v>
      </c>
      <c r="ABV12">
        <v>603185</v>
      </c>
      <c r="ABW12">
        <v>14290</v>
      </c>
      <c r="ABX12">
        <v>57653</v>
      </c>
      <c r="ABY12">
        <v>462543</v>
      </c>
      <c r="ABZ12">
        <v>279233</v>
      </c>
      <c r="ACA12">
        <v>33888</v>
      </c>
      <c r="ACB12">
        <v>2611864</v>
      </c>
      <c r="ACC12">
        <v>6929476</v>
      </c>
      <c r="ACD12">
        <v>15878</v>
      </c>
      <c r="ACE12">
        <v>11311340</v>
      </c>
      <c r="ACF12">
        <v>203837</v>
      </c>
      <c r="ACG12">
        <v>16582</v>
      </c>
      <c r="ACH12">
        <v>1899342651</v>
      </c>
      <c r="ACI12">
        <v>777426</v>
      </c>
      <c r="ACJ12">
        <v>277406786</v>
      </c>
      <c r="ACK12">
        <v>304566</v>
      </c>
      <c r="ACL12">
        <v>58277</v>
      </c>
      <c r="ACM12">
        <v>2197579</v>
      </c>
      <c r="ACN12">
        <v>1946310</v>
      </c>
      <c r="ACO12">
        <v>1</v>
      </c>
      <c r="ACP12">
        <v>195219</v>
      </c>
      <c r="ACQ12">
        <v>1608561</v>
      </c>
      <c r="ACR12">
        <v>3496429</v>
      </c>
      <c r="ACS12">
        <v>1</v>
      </c>
      <c r="ACT12">
        <v>1545086</v>
      </c>
      <c r="ACU12">
        <v>283776</v>
      </c>
      <c r="ACV12">
        <v>75015993</v>
      </c>
      <c r="ACW12">
        <v>9059</v>
      </c>
      <c r="ACX12">
        <v>9283106</v>
      </c>
      <c r="ACY12">
        <v>37018</v>
      </c>
      <c r="ACZ12">
        <v>141845</v>
      </c>
      <c r="ADA12">
        <v>558323</v>
      </c>
      <c r="ADB12">
        <v>37858</v>
      </c>
      <c r="ADC12">
        <v>39836</v>
      </c>
      <c r="ADD12">
        <v>518135</v>
      </c>
      <c r="ADE12">
        <v>1</v>
      </c>
      <c r="ADF12">
        <v>1</v>
      </c>
      <c r="ADG12">
        <v>4164622</v>
      </c>
      <c r="ADH12">
        <v>1047231</v>
      </c>
      <c r="ADI12">
        <v>4157045</v>
      </c>
      <c r="ADJ12">
        <v>4887070</v>
      </c>
      <c r="ADK12">
        <v>50692</v>
      </c>
      <c r="ADL12">
        <v>4437227</v>
      </c>
      <c r="ADM12">
        <v>11775</v>
      </c>
      <c r="ADN12">
        <v>119192</v>
      </c>
      <c r="ADO12">
        <v>3759797</v>
      </c>
      <c r="ADP12">
        <v>1105021</v>
      </c>
      <c r="ADQ12">
        <v>795228</v>
      </c>
      <c r="ADR12">
        <v>1</v>
      </c>
      <c r="ADS12">
        <v>580182</v>
      </c>
      <c r="ADT12">
        <v>4011448</v>
      </c>
      <c r="ADU12">
        <v>1068508</v>
      </c>
      <c r="ADV12">
        <v>1021333</v>
      </c>
      <c r="ADW12">
        <v>147856</v>
      </c>
      <c r="ADX12">
        <v>1</v>
      </c>
      <c r="ADY12">
        <v>993712</v>
      </c>
      <c r="ADZ12">
        <v>380643</v>
      </c>
      <c r="AEA12">
        <v>10720</v>
      </c>
      <c r="AEB12">
        <v>351273</v>
      </c>
      <c r="AEC12">
        <v>1</v>
      </c>
      <c r="AED12">
        <v>1847079</v>
      </c>
      <c r="AEE12">
        <v>2130211</v>
      </c>
      <c r="AEF12">
        <v>1</v>
      </c>
      <c r="AEG12">
        <v>724886</v>
      </c>
      <c r="AEH12">
        <v>2393318</v>
      </c>
      <c r="AEI12">
        <v>859931</v>
      </c>
      <c r="AEJ12">
        <v>88247</v>
      </c>
      <c r="AEK12">
        <v>145389</v>
      </c>
      <c r="AEL12">
        <v>1</v>
      </c>
      <c r="AEM12">
        <v>4908595</v>
      </c>
      <c r="AEN12">
        <v>4046061</v>
      </c>
      <c r="AEO12">
        <v>1</v>
      </c>
      <c r="AEP12">
        <v>558925</v>
      </c>
      <c r="AEQ12">
        <v>433361</v>
      </c>
      <c r="AER12">
        <v>114689</v>
      </c>
      <c r="AES12">
        <v>4741152</v>
      </c>
      <c r="AET12">
        <v>133688</v>
      </c>
      <c r="AEU12">
        <v>279203</v>
      </c>
      <c r="AEV12">
        <v>1</v>
      </c>
      <c r="AEW12">
        <v>1</v>
      </c>
      <c r="AEX12">
        <v>2911398</v>
      </c>
      <c r="AEY12">
        <v>9561546</v>
      </c>
      <c r="AEZ12">
        <v>359217</v>
      </c>
      <c r="AFA12">
        <v>10657467</v>
      </c>
      <c r="AFB12">
        <v>42464403</v>
      </c>
      <c r="AFC12">
        <v>770122</v>
      </c>
      <c r="AFD12">
        <v>172152</v>
      </c>
      <c r="AFE12">
        <v>7191081</v>
      </c>
      <c r="AFF12">
        <v>13761</v>
      </c>
      <c r="AFG12">
        <v>153390</v>
      </c>
      <c r="AFH12">
        <v>1170490</v>
      </c>
      <c r="AFI12">
        <v>4018782</v>
      </c>
      <c r="AFJ12">
        <v>45124</v>
      </c>
      <c r="AFK12">
        <v>9282695</v>
      </c>
      <c r="AFL12">
        <v>1</v>
      </c>
      <c r="AFM12">
        <v>3373208</v>
      </c>
      <c r="AFN12">
        <v>8903635</v>
      </c>
      <c r="AFO12">
        <v>41148</v>
      </c>
      <c r="AFP12">
        <v>1426773</v>
      </c>
      <c r="AFQ12">
        <v>1323571</v>
      </c>
      <c r="AFR12">
        <v>1</v>
      </c>
      <c r="AFS12">
        <v>487238</v>
      </c>
      <c r="AFT12">
        <v>87565</v>
      </c>
      <c r="AFU12">
        <v>598754</v>
      </c>
      <c r="AFV12">
        <v>731131</v>
      </c>
      <c r="AFW12">
        <v>467289</v>
      </c>
      <c r="AFX12">
        <v>272355</v>
      </c>
      <c r="AFY12">
        <v>6941491</v>
      </c>
      <c r="AFZ12">
        <v>1</v>
      </c>
      <c r="AGA12">
        <v>265596</v>
      </c>
      <c r="AGB12">
        <v>25923</v>
      </c>
      <c r="AGC12">
        <v>9412825</v>
      </c>
      <c r="AGD12">
        <v>161160</v>
      </c>
      <c r="AGE12">
        <v>45192</v>
      </c>
      <c r="AGF12">
        <v>820628</v>
      </c>
      <c r="AGG12">
        <v>29636</v>
      </c>
      <c r="AGH12">
        <v>1</v>
      </c>
      <c r="AGI12">
        <v>1</v>
      </c>
      <c r="AGJ12">
        <v>0</v>
      </c>
      <c r="AGK12">
        <v>645229</v>
      </c>
      <c r="AGL12">
        <v>6828708</v>
      </c>
      <c r="AGM12">
        <v>8633</v>
      </c>
      <c r="AGN12">
        <v>105968</v>
      </c>
      <c r="AGO12">
        <v>1</v>
      </c>
      <c r="AGP12">
        <v>7444731</v>
      </c>
      <c r="AGQ12">
        <v>215041</v>
      </c>
      <c r="AGR12">
        <v>68633</v>
      </c>
      <c r="AGS12">
        <v>1</v>
      </c>
      <c r="AGT12">
        <v>44608</v>
      </c>
      <c r="AGU12">
        <v>15365</v>
      </c>
      <c r="AGV12">
        <v>1659265</v>
      </c>
      <c r="AGW12">
        <v>16894</v>
      </c>
      <c r="AGX12">
        <v>345596</v>
      </c>
      <c r="AGY12">
        <v>156160</v>
      </c>
      <c r="AGZ12">
        <v>534414</v>
      </c>
      <c r="AHA12">
        <v>1344661</v>
      </c>
      <c r="AHB12">
        <v>730644</v>
      </c>
      <c r="AHC12">
        <v>3736584</v>
      </c>
      <c r="AHD12">
        <v>310571</v>
      </c>
      <c r="AHE12">
        <v>289645</v>
      </c>
      <c r="AHF12">
        <v>104796</v>
      </c>
      <c r="AHG12">
        <v>3051685</v>
      </c>
      <c r="AHH12">
        <v>1</v>
      </c>
      <c r="AHI12">
        <v>1</v>
      </c>
      <c r="AHJ12">
        <v>41125</v>
      </c>
      <c r="AHK12">
        <v>439509</v>
      </c>
      <c r="AHL12">
        <v>1639092</v>
      </c>
      <c r="AHM12">
        <v>1</v>
      </c>
      <c r="AHN12">
        <v>193259</v>
      </c>
      <c r="AHO12">
        <v>146206</v>
      </c>
      <c r="AHP12">
        <v>64802</v>
      </c>
      <c r="AHQ12">
        <v>1</v>
      </c>
      <c r="AHR12">
        <v>181235</v>
      </c>
      <c r="AHS12">
        <v>606523</v>
      </c>
      <c r="AHT12">
        <v>688604</v>
      </c>
      <c r="AHU12">
        <v>218420</v>
      </c>
      <c r="AHV12">
        <v>861612</v>
      </c>
      <c r="AHW12">
        <v>3197709</v>
      </c>
      <c r="AHX12">
        <v>14023057</v>
      </c>
      <c r="AHY12">
        <v>170246</v>
      </c>
      <c r="AHZ12">
        <v>395682</v>
      </c>
      <c r="AIA12">
        <v>61267</v>
      </c>
      <c r="AIB12">
        <v>82317</v>
      </c>
      <c r="AIC12">
        <v>512917</v>
      </c>
      <c r="AID12">
        <v>13550847</v>
      </c>
      <c r="AIE12">
        <v>42898</v>
      </c>
      <c r="AIF12">
        <v>1</v>
      </c>
      <c r="AIG12">
        <v>1318987</v>
      </c>
      <c r="AIH12">
        <v>787244592</v>
      </c>
      <c r="AII12">
        <v>50547</v>
      </c>
      <c r="AIJ12">
        <v>118842382</v>
      </c>
      <c r="AIK12">
        <v>13069</v>
      </c>
      <c r="AIL12">
        <v>1483902</v>
      </c>
      <c r="AIM12">
        <v>48675</v>
      </c>
      <c r="AIN12">
        <v>100005</v>
      </c>
      <c r="AIO12">
        <v>111099</v>
      </c>
      <c r="AIP12">
        <v>180073371</v>
      </c>
      <c r="AIQ12">
        <v>569154</v>
      </c>
      <c r="AIR12">
        <v>61360</v>
      </c>
      <c r="AIS12">
        <v>12417721</v>
      </c>
      <c r="AIT12">
        <v>278099</v>
      </c>
      <c r="AIU12">
        <v>1</v>
      </c>
      <c r="AIV12">
        <v>58152</v>
      </c>
      <c r="AIW12">
        <v>230405</v>
      </c>
      <c r="AIX12">
        <v>18813174</v>
      </c>
      <c r="AIY12">
        <v>128641</v>
      </c>
      <c r="AIZ12">
        <v>2460295</v>
      </c>
      <c r="AJA12">
        <v>1</v>
      </c>
      <c r="AJB12">
        <v>3370378</v>
      </c>
      <c r="AJC12">
        <v>26259</v>
      </c>
      <c r="AJD12">
        <v>7258825</v>
      </c>
      <c r="AJE12">
        <v>18710</v>
      </c>
      <c r="AJF12">
        <v>204980</v>
      </c>
      <c r="AJG12">
        <v>56864</v>
      </c>
      <c r="AJH12">
        <v>2342321</v>
      </c>
      <c r="AJI12">
        <v>317323</v>
      </c>
      <c r="AJJ12">
        <v>1</v>
      </c>
      <c r="AJK12">
        <v>284813</v>
      </c>
      <c r="AJL12">
        <v>188266</v>
      </c>
      <c r="AJM12">
        <v>13255</v>
      </c>
      <c r="AJN12">
        <v>1142864</v>
      </c>
      <c r="AJO12">
        <v>10146347</v>
      </c>
      <c r="AJP12">
        <v>0</v>
      </c>
      <c r="AJQ12">
        <v>482465</v>
      </c>
      <c r="AJR12">
        <v>27346</v>
      </c>
      <c r="AJS12">
        <v>810487</v>
      </c>
      <c r="AJT12">
        <v>22497</v>
      </c>
      <c r="AJU12">
        <v>1</v>
      </c>
      <c r="AJV12">
        <v>331621</v>
      </c>
      <c r="AJW12">
        <v>137094</v>
      </c>
      <c r="AJX12">
        <v>1</v>
      </c>
      <c r="AJY12">
        <v>1</v>
      </c>
      <c r="AJZ12">
        <v>10629</v>
      </c>
      <c r="AKA12">
        <v>3973967</v>
      </c>
      <c r="AKB12">
        <v>260254</v>
      </c>
      <c r="AKC12">
        <v>370274</v>
      </c>
      <c r="AKD12">
        <v>70667</v>
      </c>
      <c r="AKE12">
        <v>10812</v>
      </c>
      <c r="AKF12">
        <v>128510</v>
      </c>
      <c r="AKG12">
        <v>80382</v>
      </c>
      <c r="AKH12">
        <v>274012</v>
      </c>
      <c r="AKI12">
        <v>1788083</v>
      </c>
      <c r="AKJ12">
        <v>687678</v>
      </c>
      <c r="AKK12">
        <v>284984</v>
      </c>
      <c r="AKL12">
        <v>14934</v>
      </c>
      <c r="AKM12">
        <v>1014232</v>
      </c>
      <c r="AKN12">
        <v>49408</v>
      </c>
      <c r="AKO12">
        <v>1517182</v>
      </c>
      <c r="AKP12">
        <v>1</v>
      </c>
      <c r="AKQ12">
        <v>0</v>
      </c>
      <c r="AKR12">
        <v>17355</v>
      </c>
      <c r="AKS12">
        <v>347557</v>
      </c>
      <c r="AKT12">
        <v>1</v>
      </c>
      <c r="AKU12">
        <v>23202</v>
      </c>
      <c r="AKV12">
        <v>0</v>
      </c>
      <c r="AKW12">
        <v>432381</v>
      </c>
      <c r="AKX12">
        <v>5060028</v>
      </c>
      <c r="AKY12">
        <v>1</v>
      </c>
      <c r="AKZ12">
        <v>619506</v>
      </c>
      <c r="ALA12">
        <v>51347</v>
      </c>
      <c r="ALB12">
        <v>1407757</v>
      </c>
      <c r="ALC12">
        <v>1</v>
      </c>
      <c r="ALD12">
        <v>4853022</v>
      </c>
      <c r="ALE12">
        <v>82056</v>
      </c>
      <c r="ALF12">
        <v>245853</v>
      </c>
      <c r="ALG12">
        <v>1427388</v>
      </c>
      <c r="ALH12">
        <v>397265</v>
      </c>
      <c r="ALI12">
        <v>385682</v>
      </c>
      <c r="ALJ12">
        <v>1374387</v>
      </c>
      <c r="ALK12">
        <v>9269523</v>
      </c>
      <c r="ALL12">
        <v>222995</v>
      </c>
      <c r="ALM12">
        <v>1</v>
      </c>
      <c r="ALN12">
        <v>1</v>
      </c>
      <c r="ALO12">
        <v>1279360</v>
      </c>
      <c r="ALP12">
        <v>1</v>
      </c>
      <c r="ALQ12">
        <v>110387</v>
      </c>
      <c r="ALR12">
        <v>1</v>
      </c>
      <c r="ALS12">
        <v>224903</v>
      </c>
      <c r="ALT12">
        <v>8268685</v>
      </c>
      <c r="ALU12">
        <v>254060</v>
      </c>
      <c r="ALV12">
        <v>1</v>
      </c>
      <c r="ALW12">
        <v>511239</v>
      </c>
      <c r="ALX12">
        <v>13846923</v>
      </c>
      <c r="ALY12">
        <v>1</v>
      </c>
      <c r="ALZ12">
        <v>1</v>
      </c>
      <c r="AMA12">
        <v>1920467</v>
      </c>
      <c r="AMB12">
        <v>1</v>
      </c>
      <c r="AMC12">
        <v>122881</v>
      </c>
      <c r="AMD12">
        <v>52006101</v>
      </c>
      <c r="AME12">
        <v>20624198</v>
      </c>
      <c r="AMF12">
        <v>1</v>
      </c>
      <c r="AMG12">
        <v>36689</v>
      </c>
      <c r="AMH12">
        <v>52836618</v>
      </c>
      <c r="AMI12">
        <v>1</v>
      </c>
      <c r="AMJ12">
        <v>1137399</v>
      </c>
      <c r="AMK12">
        <v>293580</v>
      </c>
      <c r="AML12">
        <v>13600</v>
      </c>
      <c r="AMM12">
        <v>184589</v>
      </c>
      <c r="AMN12">
        <v>97722</v>
      </c>
      <c r="AMO12">
        <v>10756999</v>
      </c>
      <c r="AMP12">
        <v>1814108</v>
      </c>
      <c r="AMQ12">
        <v>242719</v>
      </c>
      <c r="AMR12">
        <v>6615277</v>
      </c>
      <c r="AMS12">
        <v>1183547</v>
      </c>
      <c r="AMT12">
        <v>121806</v>
      </c>
      <c r="AMU12">
        <v>1</v>
      </c>
      <c r="AMV12">
        <v>1</v>
      </c>
      <c r="AMW12">
        <v>1</v>
      </c>
      <c r="AMX12">
        <v>1</v>
      </c>
      <c r="AMY12">
        <v>139566</v>
      </c>
      <c r="AMZ12">
        <v>208635</v>
      </c>
      <c r="ANA12">
        <v>6891862</v>
      </c>
      <c r="ANB12">
        <v>220891</v>
      </c>
      <c r="ANC12">
        <v>345692</v>
      </c>
      <c r="AND12">
        <v>101837</v>
      </c>
      <c r="ANE12">
        <v>435597</v>
      </c>
      <c r="ANF12">
        <v>328007</v>
      </c>
      <c r="ANG12">
        <v>1</v>
      </c>
      <c r="ANH12">
        <v>1</v>
      </c>
      <c r="ANI12">
        <v>2124558</v>
      </c>
      <c r="ANJ12">
        <v>1094467</v>
      </c>
      <c r="ANK12">
        <v>1</v>
      </c>
      <c r="ANL12">
        <v>911319</v>
      </c>
      <c r="ANM12">
        <v>904674</v>
      </c>
      <c r="ANN12">
        <v>37226742</v>
      </c>
      <c r="ANO12">
        <v>1770109</v>
      </c>
      <c r="ANP12">
        <v>12308396</v>
      </c>
      <c r="ANQ12">
        <v>3516205</v>
      </c>
      <c r="ANR12">
        <v>30742583</v>
      </c>
      <c r="ANS12">
        <v>145149</v>
      </c>
      <c r="ANT12">
        <v>1360372</v>
      </c>
      <c r="ANU12">
        <v>12055143</v>
      </c>
      <c r="ANV12">
        <v>310215</v>
      </c>
      <c r="ANW12">
        <v>815122</v>
      </c>
      <c r="ANX12">
        <v>80481</v>
      </c>
      <c r="ANY12">
        <v>73084</v>
      </c>
      <c r="ANZ12">
        <v>1</v>
      </c>
      <c r="AOA12">
        <v>93833</v>
      </c>
      <c r="AOB12">
        <v>2151997</v>
      </c>
      <c r="AOC12">
        <v>46026</v>
      </c>
      <c r="AOD12">
        <v>29595</v>
      </c>
      <c r="AOE12">
        <v>18075</v>
      </c>
      <c r="AOF12">
        <v>159827</v>
      </c>
      <c r="AOG12">
        <v>36387</v>
      </c>
      <c r="AOH12">
        <v>1</v>
      </c>
      <c r="AOI12">
        <v>226065</v>
      </c>
      <c r="AOJ12">
        <v>230347</v>
      </c>
      <c r="AOK12">
        <v>5360716</v>
      </c>
      <c r="AOL12">
        <v>6638</v>
      </c>
      <c r="AOM12">
        <v>4244</v>
      </c>
      <c r="AON12">
        <v>386867</v>
      </c>
      <c r="AOO12">
        <v>80713</v>
      </c>
      <c r="AOP12">
        <v>1</v>
      </c>
      <c r="AOQ12">
        <v>2454578</v>
      </c>
      <c r="AOR12">
        <v>1252758</v>
      </c>
      <c r="AOS12">
        <v>282486</v>
      </c>
      <c r="AOT12">
        <v>4019702</v>
      </c>
      <c r="AOU12">
        <v>249528</v>
      </c>
      <c r="AOV12">
        <v>1</v>
      </c>
      <c r="AOW12">
        <v>142273</v>
      </c>
      <c r="AOX12">
        <v>3661669</v>
      </c>
      <c r="AOY12">
        <v>1618967776</v>
      </c>
      <c r="AOZ12">
        <v>433057701</v>
      </c>
      <c r="APA12">
        <v>12855759</v>
      </c>
      <c r="APB12">
        <v>28912806</v>
      </c>
      <c r="APC12">
        <v>3700116</v>
      </c>
      <c r="APD12">
        <v>1</v>
      </c>
      <c r="APE12">
        <v>1253353</v>
      </c>
      <c r="APF12">
        <v>486727</v>
      </c>
      <c r="APG12">
        <v>3189224</v>
      </c>
      <c r="APH12">
        <v>4830325926</v>
      </c>
      <c r="API12">
        <v>1079969894</v>
      </c>
      <c r="APJ12">
        <v>64347</v>
      </c>
      <c r="APK12">
        <v>62627</v>
      </c>
      <c r="APL12">
        <v>286066</v>
      </c>
      <c r="APM12">
        <v>248716</v>
      </c>
      <c r="APN12">
        <v>654548</v>
      </c>
      <c r="APO12">
        <v>197258</v>
      </c>
      <c r="APP12">
        <v>65006721</v>
      </c>
      <c r="APQ12">
        <v>72756507</v>
      </c>
      <c r="APR12">
        <v>295224</v>
      </c>
      <c r="APS12">
        <v>854504</v>
      </c>
      <c r="APT12">
        <v>33957</v>
      </c>
      <c r="APU12">
        <v>1</v>
      </c>
      <c r="APV12">
        <v>1219951</v>
      </c>
      <c r="APW12">
        <v>49555</v>
      </c>
      <c r="APX12">
        <v>86848</v>
      </c>
      <c r="APY12">
        <v>1</v>
      </c>
      <c r="APZ12">
        <v>21114812</v>
      </c>
      <c r="AQA12">
        <v>1416476</v>
      </c>
      <c r="AQB12">
        <v>597545</v>
      </c>
      <c r="AQC12">
        <v>2333520</v>
      </c>
      <c r="AQD12">
        <v>6362747</v>
      </c>
      <c r="AQE12">
        <v>500248</v>
      </c>
      <c r="AQF12">
        <v>1</v>
      </c>
      <c r="AQG12">
        <v>63771</v>
      </c>
      <c r="AQH12">
        <v>214447</v>
      </c>
      <c r="AQI12">
        <v>1</v>
      </c>
      <c r="AQJ12">
        <v>1</v>
      </c>
      <c r="AQK12">
        <v>476967</v>
      </c>
      <c r="AQL12">
        <v>1647102</v>
      </c>
      <c r="AQM12">
        <v>79528</v>
      </c>
      <c r="AQN12">
        <v>105356</v>
      </c>
      <c r="AQO12">
        <v>2856756</v>
      </c>
      <c r="AQP12">
        <v>1218781</v>
      </c>
      <c r="AQQ12">
        <v>129189</v>
      </c>
      <c r="AQR12">
        <v>2946776</v>
      </c>
      <c r="AQS12">
        <v>554948</v>
      </c>
      <c r="AQT12">
        <v>424378</v>
      </c>
      <c r="AQU12">
        <v>21674</v>
      </c>
      <c r="AQV12">
        <v>844001</v>
      </c>
      <c r="AQW12">
        <v>208725</v>
      </c>
      <c r="AQX12">
        <v>36699</v>
      </c>
      <c r="AQY12">
        <v>1</v>
      </c>
      <c r="AQZ12">
        <v>1943191</v>
      </c>
      <c r="ARA12">
        <v>1</v>
      </c>
      <c r="ARB12">
        <v>181053</v>
      </c>
      <c r="ARC12">
        <v>469224</v>
      </c>
      <c r="ARD12">
        <v>149909</v>
      </c>
      <c r="ARE12">
        <v>3682195</v>
      </c>
      <c r="ARF12">
        <v>15408326</v>
      </c>
      <c r="ARG12">
        <v>170771</v>
      </c>
      <c r="ARH12">
        <v>72671</v>
      </c>
      <c r="ARI12">
        <v>1309689</v>
      </c>
      <c r="ARJ12">
        <v>1</v>
      </c>
      <c r="ARK12">
        <v>699349</v>
      </c>
      <c r="ARL12">
        <v>896066</v>
      </c>
      <c r="ARM12">
        <v>1</v>
      </c>
      <c r="ARN12">
        <v>272893</v>
      </c>
      <c r="ARO12">
        <v>63980</v>
      </c>
      <c r="ARP12">
        <v>401926</v>
      </c>
      <c r="ARQ12">
        <v>253480</v>
      </c>
      <c r="ARR12">
        <v>2234464</v>
      </c>
      <c r="ARS12">
        <v>118630</v>
      </c>
      <c r="ART12">
        <v>1239423</v>
      </c>
      <c r="ARU12">
        <v>1</v>
      </c>
      <c r="ARV12">
        <v>373903</v>
      </c>
      <c r="ARW12">
        <v>12915084</v>
      </c>
      <c r="ARX12">
        <v>99184</v>
      </c>
      <c r="ARY12">
        <v>72522</v>
      </c>
      <c r="ARZ12">
        <v>387023</v>
      </c>
      <c r="ASA12">
        <v>11446275</v>
      </c>
      <c r="ASB12">
        <v>122695</v>
      </c>
      <c r="ASC12">
        <v>45187590</v>
      </c>
      <c r="ASD12">
        <v>80509</v>
      </c>
      <c r="ASE12">
        <v>357230</v>
      </c>
      <c r="ASF12">
        <v>250900</v>
      </c>
      <c r="ASG12">
        <v>1</v>
      </c>
      <c r="ASH12">
        <v>234089</v>
      </c>
      <c r="ASI12">
        <v>1179501</v>
      </c>
      <c r="ASJ12">
        <v>114205</v>
      </c>
      <c r="ASK12">
        <v>577589</v>
      </c>
      <c r="ASL12">
        <v>7589413</v>
      </c>
      <c r="ASM12">
        <v>1051803</v>
      </c>
      <c r="ASN12">
        <v>1240649</v>
      </c>
      <c r="ASO12">
        <v>115316</v>
      </c>
      <c r="ASP12">
        <v>4252197</v>
      </c>
      <c r="ASQ12">
        <v>650333</v>
      </c>
      <c r="ASR12">
        <v>9941</v>
      </c>
      <c r="ASS12">
        <v>40001</v>
      </c>
      <c r="AST12">
        <v>354591</v>
      </c>
      <c r="ASU12">
        <v>192978</v>
      </c>
      <c r="ASV12">
        <v>166309</v>
      </c>
      <c r="ASW12">
        <v>379587</v>
      </c>
      <c r="ASX12">
        <v>1</v>
      </c>
      <c r="ASY12">
        <v>301365</v>
      </c>
      <c r="ASZ12">
        <v>929329</v>
      </c>
      <c r="ATA12">
        <v>84112</v>
      </c>
      <c r="ATB12">
        <v>199960</v>
      </c>
      <c r="ATC12">
        <v>6008653</v>
      </c>
      <c r="ATD12">
        <v>3533299</v>
      </c>
      <c r="ATE12">
        <v>141107</v>
      </c>
      <c r="ATF12">
        <v>61619</v>
      </c>
      <c r="ATG12">
        <v>400624</v>
      </c>
      <c r="ATH12">
        <v>170852</v>
      </c>
      <c r="ATI12">
        <v>1</v>
      </c>
      <c r="ATJ12">
        <v>471920</v>
      </c>
      <c r="ATK12">
        <v>96004</v>
      </c>
      <c r="ATL12">
        <v>12837292</v>
      </c>
      <c r="ATM12">
        <v>164078</v>
      </c>
      <c r="ATN12">
        <v>2560377</v>
      </c>
      <c r="ATO12">
        <v>279820</v>
      </c>
      <c r="ATP12">
        <v>2310608</v>
      </c>
      <c r="ATQ12">
        <v>484041</v>
      </c>
      <c r="ATR12">
        <v>3745741</v>
      </c>
      <c r="ATS12">
        <v>469200</v>
      </c>
      <c r="ATT12">
        <v>42796</v>
      </c>
      <c r="ATU12">
        <v>25415</v>
      </c>
      <c r="ATV12">
        <v>1574841</v>
      </c>
      <c r="ATW12">
        <v>166363</v>
      </c>
      <c r="ATX12">
        <v>3476745</v>
      </c>
      <c r="ATY12">
        <v>3908399</v>
      </c>
      <c r="ATZ12">
        <v>803258</v>
      </c>
      <c r="AUA12">
        <v>249162</v>
      </c>
      <c r="AUB12">
        <v>132305</v>
      </c>
      <c r="AUC12">
        <v>144768</v>
      </c>
      <c r="AUD12">
        <v>15791</v>
      </c>
      <c r="AUE12">
        <v>102815</v>
      </c>
      <c r="AUF12">
        <v>1038702</v>
      </c>
      <c r="AUG12">
        <v>52047919</v>
      </c>
      <c r="AUH12">
        <v>3912476</v>
      </c>
      <c r="AUI12">
        <v>476429</v>
      </c>
      <c r="AUJ12">
        <v>1</v>
      </c>
      <c r="AUK12">
        <v>197016</v>
      </c>
      <c r="AUL12">
        <v>1</v>
      </c>
      <c r="AUM12">
        <v>95796</v>
      </c>
      <c r="AUN12">
        <v>67499</v>
      </c>
      <c r="AUO12">
        <v>208407</v>
      </c>
      <c r="AUP12">
        <v>9025246</v>
      </c>
      <c r="AUQ12">
        <v>134306</v>
      </c>
      <c r="AUR12">
        <v>1</v>
      </c>
      <c r="AUS12">
        <v>52199771</v>
      </c>
      <c r="AUT12">
        <v>1162456</v>
      </c>
      <c r="AUU12">
        <v>10777421</v>
      </c>
      <c r="AUV12">
        <v>584536</v>
      </c>
      <c r="AUW12">
        <v>832635</v>
      </c>
      <c r="AUX12">
        <v>432443</v>
      </c>
      <c r="AUY12">
        <v>152443</v>
      </c>
      <c r="AUZ12">
        <v>285043</v>
      </c>
      <c r="AVA12">
        <v>2176750</v>
      </c>
      <c r="AVB12">
        <v>3951654</v>
      </c>
      <c r="AVC12">
        <v>35365817</v>
      </c>
      <c r="AVD12">
        <v>1306846</v>
      </c>
      <c r="AVE12">
        <v>977228</v>
      </c>
      <c r="AVF12">
        <v>157715</v>
      </c>
      <c r="AVG12">
        <v>17790</v>
      </c>
      <c r="AVH12">
        <v>1</v>
      </c>
      <c r="AVI12">
        <v>1</v>
      </c>
      <c r="AVJ12">
        <v>0</v>
      </c>
      <c r="AVK12">
        <v>99965</v>
      </c>
      <c r="AVL12">
        <v>1</v>
      </c>
      <c r="AVM12">
        <v>249241</v>
      </c>
      <c r="AVN12">
        <v>1875971</v>
      </c>
      <c r="AVO12">
        <v>67069</v>
      </c>
      <c r="AVP12">
        <v>980173</v>
      </c>
      <c r="AVQ12">
        <v>364671</v>
      </c>
      <c r="AVR12">
        <v>289692</v>
      </c>
      <c r="AVS12">
        <v>7795594</v>
      </c>
      <c r="AVT12">
        <v>131769</v>
      </c>
      <c r="AVU12">
        <v>143981</v>
      </c>
      <c r="AVV12">
        <v>528367</v>
      </c>
      <c r="AVW12">
        <v>88154</v>
      </c>
      <c r="AVX12">
        <v>14736</v>
      </c>
      <c r="AVY12">
        <v>100791</v>
      </c>
      <c r="AVZ12">
        <v>13358</v>
      </c>
      <c r="AWA12">
        <v>6679028</v>
      </c>
      <c r="AWB12">
        <v>68044</v>
      </c>
      <c r="AWC12">
        <v>301294207</v>
      </c>
      <c r="AWD12">
        <v>5209643</v>
      </c>
      <c r="AWE12">
        <v>214710234</v>
      </c>
      <c r="AWF12">
        <v>0</v>
      </c>
      <c r="AWG12">
        <v>2461981</v>
      </c>
      <c r="AWH12">
        <v>1060435</v>
      </c>
      <c r="AWI12">
        <v>1636050</v>
      </c>
      <c r="AWJ12">
        <v>4729947</v>
      </c>
      <c r="AWK12">
        <v>230592</v>
      </c>
      <c r="AWL12">
        <v>60945</v>
      </c>
      <c r="AWM12">
        <v>52123</v>
      </c>
      <c r="AWN12">
        <v>59648</v>
      </c>
      <c r="AWO12">
        <v>36682</v>
      </c>
      <c r="AWP12">
        <v>136100</v>
      </c>
      <c r="AWQ12">
        <v>6335</v>
      </c>
      <c r="AWR12">
        <v>1</v>
      </c>
      <c r="AWS12">
        <v>20750</v>
      </c>
      <c r="AWT12">
        <v>21063</v>
      </c>
      <c r="AWU12">
        <v>72075</v>
      </c>
      <c r="AWV12">
        <v>29116</v>
      </c>
      <c r="AWW12">
        <v>183346</v>
      </c>
      <c r="AWX12">
        <v>41873</v>
      </c>
      <c r="AWY12">
        <v>74671</v>
      </c>
      <c r="AWZ12">
        <v>78730</v>
      </c>
      <c r="AXA12">
        <v>96765</v>
      </c>
      <c r="AXB12">
        <v>333992</v>
      </c>
      <c r="AXC12">
        <v>4335934</v>
      </c>
      <c r="AXD12">
        <v>1</v>
      </c>
      <c r="AXE12">
        <v>1</v>
      </c>
      <c r="AXF12">
        <v>1012058</v>
      </c>
      <c r="AXG12">
        <v>587937</v>
      </c>
      <c r="AXH12">
        <v>480176</v>
      </c>
      <c r="AXI12">
        <v>59654</v>
      </c>
      <c r="AXJ12">
        <v>684799</v>
      </c>
      <c r="AXK12">
        <v>14520915</v>
      </c>
      <c r="AXL12">
        <v>1</v>
      </c>
      <c r="AXM12">
        <v>173449</v>
      </c>
      <c r="AXN12">
        <v>0</v>
      </c>
      <c r="AXO12">
        <v>72478</v>
      </c>
      <c r="AXP12">
        <v>940006</v>
      </c>
      <c r="AXQ12">
        <v>99971</v>
      </c>
      <c r="AXR12">
        <v>67792</v>
      </c>
      <c r="AXS12">
        <v>1</v>
      </c>
      <c r="AXT12">
        <v>1</v>
      </c>
      <c r="AXU12">
        <v>133892</v>
      </c>
      <c r="AXV12">
        <v>1</v>
      </c>
      <c r="AXW12">
        <v>207701</v>
      </c>
      <c r="AXX12">
        <v>81467</v>
      </c>
      <c r="AXY12">
        <v>139707</v>
      </c>
      <c r="AXZ12">
        <v>1265099</v>
      </c>
      <c r="AYA12">
        <v>1653454</v>
      </c>
      <c r="AYB12">
        <v>163605</v>
      </c>
      <c r="AYC12">
        <v>29020</v>
      </c>
      <c r="AYD12">
        <v>1</v>
      </c>
      <c r="AYE12">
        <v>19891</v>
      </c>
      <c r="AYF12">
        <v>91790</v>
      </c>
      <c r="AYG12">
        <v>16364</v>
      </c>
      <c r="AYH12">
        <v>42938</v>
      </c>
      <c r="AYI12">
        <v>158206</v>
      </c>
      <c r="AYJ12">
        <v>1960791</v>
      </c>
      <c r="AYK12">
        <v>17691</v>
      </c>
      <c r="AYL12">
        <v>275918</v>
      </c>
      <c r="AYM12">
        <v>666264</v>
      </c>
      <c r="AYN12">
        <v>198478</v>
      </c>
      <c r="AYO12">
        <v>79653</v>
      </c>
      <c r="AYP12">
        <v>865468</v>
      </c>
      <c r="AYQ12">
        <v>212949</v>
      </c>
      <c r="AYR12">
        <v>188964</v>
      </c>
      <c r="AYS12">
        <v>663289</v>
      </c>
      <c r="AYT12">
        <v>205694</v>
      </c>
      <c r="AYU12">
        <v>1</v>
      </c>
      <c r="AYV12">
        <v>45518</v>
      </c>
      <c r="AYW12">
        <v>144146</v>
      </c>
      <c r="AYX12">
        <v>169789</v>
      </c>
      <c r="AYY12">
        <v>143161</v>
      </c>
      <c r="AYZ12">
        <v>1</v>
      </c>
      <c r="AZA12">
        <v>104977</v>
      </c>
      <c r="AZB12">
        <v>97435</v>
      </c>
      <c r="AZC12">
        <v>1</v>
      </c>
      <c r="AZD12">
        <v>92470</v>
      </c>
      <c r="AZE12">
        <v>1</v>
      </c>
      <c r="AZF12">
        <v>4287241</v>
      </c>
      <c r="AZG12">
        <v>295549</v>
      </c>
      <c r="AZH12">
        <v>409053</v>
      </c>
      <c r="AZI12">
        <v>83193</v>
      </c>
      <c r="AZJ12">
        <v>6220066</v>
      </c>
      <c r="AZK12">
        <v>82339</v>
      </c>
      <c r="AZL12">
        <v>97568</v>
      </c>
      <c r="AZM12">
        <v>772341</v>
      </c>
      <c r="AZN12">
        <v>1309749</v>
      </c>
      <c r="AZO12">
        <v>1</v>
      </c>
    </row>
    <row r="13" spans="1:1367" x14ac:dyDescent="0.2">
      <c r="A13" t="s">
        <v>31</v>
      </c>
      <c r="B13">
        <v>209896</v>
      </c>
      <c r="C13">
        <v>1418687</v>
      </c>
      <c r="D13">
        <v>0</v>
      </c>
      <c r="E13">
        <v>37176924</v>
      </c>
      <c r="F13">
        <v>8193677</v>
      </c>
      <c r="G13">
        <v>1271354</v>
      </c>
      <c r="H13">
        <v>936857</v>
      </c>
      <c r="I13">
        <v>1991055</v>
      </c>
      <c r="J13">
        <v>434871</v>
      </c>
      <c r="K13">
        <v>3834113</v>
      </c>
      <c r="L13">
        <v>160356</v>
      </c>
      <c r="M13">
        <v>329877</v>
      </c>
      <c r="N13">
        <v>1136112</v>
      </c>
      <c r="O13">
        <v>1143891</v>
      </c>
      <c r="P13">
        <v>22469734</v>
      </c>
      <c r="Q13">
        <v>865106</v>
      </c>
      <c r="R13">
        <v>1</v>
      </c>
      <c r="S13">
        <v>837204</v>
      </c>
      <c r="T13">
        <v>388437</v>
      </c>
      <c r="U13">
        <v>0</v>
      </c>
      <c r="V13">
        <v>2327200</v>
      </c>
      <c r="W13">
        <v>130231763</v>
      </c>
      <c r="X13">
        <v>734472</v>
      </c>
      <c r="Y13">
        <v>1552680</v>
      </c>
      <c r="Z13">
        <v>19929</v>
      </c>
      <c r="AA13">
        <v>2203088</v>
      </c>
      <c r="AB13">
        <v>1136320</v>
      </c>
      <c r="AC13">
        <v>1047327</v>
      </c>
      <c r="AD13">
        <v>1</v>
      </c>
      <c r="AE13">
        <v>0</v>
      </c>
      <c r="AF13">
        <v>166023</v>
      </c>
      <c r="AG13">
        <v>126635</v>
      </c>
      <c r="AH13">
        <v>1984217</v>
      </c>
      <c r="AI13">
        <v>133776811</v>
      </c>
      <c r="AJ13">
        <v>0</v>
      </c>
      <c r="AK13">
        <v>15296005</v>
      </c>
      <c r="AL13">
        <v>510899</v>
      </c>
      <c r="AM13">
        <v>5873144</v>
      </c>
      <c r="AN13">
        <v>4649241</v>
      </c>
      <c r="AO13">
        <v>188184</v>
      </c>
      <c r="AP13">
        <v>216306814</v>
      </c>
      <c r="AQ13">
        <v>54912853</v>
      </c>
      <c r="AR13">
        <v>67259386</v>
      </c>
      <c r="AS13">
        <v>23440535</v>
      </c>
      <c r="AT13">
        <v>5835262</v>
      </c>
      <c r="AU13">
        <v>649821</v>
      </c>
      <c r="AV13">
        <v>8050868</v>
      </c>
      <c r="AW13">
        <v>0</v>
      </c>
      <c r="AX13">
        <v>15785963</v>
      </c>
      <c r="AY13">
        <v>3002951</v>
      </c>
      <c r="AZ13">
        <v>1</v>
      </c>
      <c r="BA13">
        <v>1</v>
      </c>
      <c r="BB13">
        <v>2805160</v>
      </c>
      <c r="BC13">
        <v>9984213</v>
      </c>
      <c r="BD13">
        <v>1612995</v>
      </c>
      <c r="BE13">
        <v>113605318</v>
      </c>
      <c r="BF13">
        <v>4642066</v>
      </c>
      <c r="BG13">
        <v>2913037</v>
      </c>
      <c r="BH13">
        <v>104885194</v>
      </c>
      <c r="BI13">
        <v>2893773</v>
      </c>
      <c r="BJ13">
        <v>77934047</v>
      </c>
      <c r="BK13">
        <v>1001843065</v>
      </c>
      <c r="BL13">
        <v>20580257</v>
      </c>
      <c r="BM13">
        <v>4193823</v>
      </c>
      <c r="BN13">
        <v>12949210</v>
      </c>
      <c r="BO13">
        <v>534238</v>
      </c>
      <c r="BP13">
        <v>6630763</v>
      </c>
      <c r="BQ13">
        <v>14277570</v>
      </c>
      <c r="BR13">
        <v>19140543</v>
      </c>
      <c r="BS13">
        <v>4755038</v>
      </c>
      <c r="BT13">
        <v>6706415</v>
      </c>
      <c r="BU13">
        <v>4922351</v>
      </c>
      <c r="BV13">
        <v>0</v>
      </c>
      <c r="BW13">
        <v>81693771</v>
      </c>
      <c r="BX13">
        <v>957381</v>
      </c>
      <c r="BY13">
        <v>1950505</v>
      </c>
      <c r="BZ13">
        <v>207199173</v>
      </c>
      <c r="CA13">
        <v>15084563</v>
      </c>
      <c r="CB13">
        <v>0</v>
      </c>
      <c r="CC13">
        <v>3156180</v>
      </c>
      <c r="CD13">
        <v>255449</v>
      </c>
      <c r="CE13">
        <v>0</v>
      </c>
      <c r="CF13">
        <v>3468295744</v>
      </c>
      <c r="CG13">
        <v>0</v>
      </c>
      <c r="CH13">
        <v>0</v>
      </c>
      <c r="CI13">
        <v>1357118</v>
      </c>
      <c r="CJ13">
        <v>2994282</v>
      </c>
      <c r="CK13">
        <v>1941037</v>
      </c>
      <c r="CL13">
        <v>258104943</v>
      </c>
      <c r="CM13">
        <v>3042426</v>
      </c>
      <c r="CN13">
        <v>31635352</v>
      </c>
      <c r="CO13">
        <v>0</v>
      </c>
      <c r="CP13">
        <v>282897534</v>
      </c>
      <c r="CQ13">
        <v>1</v>
      </c>
      <c r="CR13">
        <v>2034183</v>
      </c>
      <c r="CS13">
        <v>138847</v>
      </c>
      <c r="CT13">
        <v>0</v>
      </c>
      <c r="CU13">
        <v>1032909</v>
      </c>
      <c r="CV13">
        <v>415518</v>
      </c>
      <c r="CW13">
        <v>5267894</v>
      </c>
      <c r="CX13">
        <v>1</v>
      </c>
      <c r="CY13">
        <v>1</v>
      </c>
      <c r="CZ13">
        <v>0</v>
      </c>
      <c r="DA13">
        <v>1003233</v>
      </c>
      <c r="DB13">
        <v>22901</v>
      </c>
      <c r="DC13">
        <v>284461</v>
      </c>
      <c r="DD13">
        <v>44310725</v>
      </c>
      <c r="DE13">
        <v>1</v>
      </c>
      <c r="DF13">
        <v>1111956</v>
      </c>
      <c r="DG13">
        <v>12124126</v>
      </c>
      <c r="DH13">
        <v>976074135</v>
      </c>
      <c r="DI13">
        <v>1314506</v>
      </c>
      <c r="DJ13">
        <v>1</v>
      </c>
      <c r="DK13">
        <v>646676</v>
      </c>
      <c r="DL13">
        <v>1</v>
      </c>
      <c r="DM13">
        <v>71018619</v>
      </c>
      <c r="DN13">
        <v>730846</v>
      </c>
      <c r="DO13">
        <v>1924586968</v>
      </c>
      <c r="DP13">
        <v>1126802</v>
      </c>
      <c r="DQ13">
        <v>37508996</v>
      </c>
      <c r="DR13">
        <v>647297000</v>
      </c>
      <c r="DS13">
        <v>3668512</v>
      </c>
      <c r="DT13">
        <v>1435659</v>
      </c>
      <c r="DU13">
        <v>2926937162</v>
      </c>
      <c r="DV13">
        <v>0</v>
      </c>
      <c r="DW13">
        <v>4518337</v>
      </c>
      <c r="DX13">
        <v>6097477</v>
      </c>
      <c r="DY13">
        <v>915413</v>
      </c>
      <c r="DZ13">
        <v>50633300</v>
      </c>
      <c r="EA13">
        <v>18830367</v>
      </c>
      <c r="EB13">
        <v>226963341</v>
      </c>
      <c r="EC13">
        <v>614027</v>
      </c>
      <c r="ED13">
        <v>61343505</v>
      </c>
      <c r="EE13">
        <v>130780</v>
      </c>
      <c r="EF13">
        <v>99963786</v>
      </c>
      <c r="EG13">
        <v>219287</v>
      </c>
      <c r="EH13">
        <v>0</v>
      </c>
      <c r="EI13">
        <v>5757774</v>
      </c>
      <c r="EJ13">
        <v>160769</v>
      </c>
      <c r="EK13">
        <v>10595023</v>
      </c>
      <c r="EL13">
        <v>1</v>
      </c>
      <c r="EM13">
        <v>139157</v>
      </c>
      <c r="EN13">
        <v>14657502</v>
      </c>
      <c r="EO13">
        <v>3704533</v>
      </c>
      <c r="EP13">
        <v>1856026</v>
      </c>
      <c r="EQ13">
        <v>2151935</v>
      </c>
      <c r="ER13">
        <v>1</v>
      </c>
      <c r="ES13">
        <v>131112</v>
      </c>
      <c r="ET13">
        <v>61384176</v>
      </c>
      <c r="EU13">
        <v>3949819</v>
      </c>
      <c r="EV13">
        <v>6020923</v>
      </c>
      <c r="EW13">
        <v>2229845</v>
      </c>
      <c r="EX13">
        <v>2125196</v>
      </c>
      <c r="EY13">
        <v>131540371</v>
      </c>
      <c r="EZ13">
        <v>38009</v>
      </c>
      <c r="FA13">
        <v>1634119</v>
      </c>
      <c r="FB13">
        <v>43540</v>
      </c>
      <c r="FC13">
        <v>1</v>
      </c>
      <c r="FD13">
        <v>2828124</v>
      </c>
      <c r="FE13">
        <v>0</v>
      </c>
      <c r="FF13">
        <v>9615526</v>
      </c>
      <c r="FG13">
        <v>13895070</v>
      </c>
      <c r="FH13">
        <v>4425885</v>
      </c>
      <c r="FI13">
        <v>1</v>
      </c>
      <c r="FJ13">
        <v>6266374</v>
      </c>
      <c r="FK13">
        <v>1995041361</v>
      </c>
      <c r="FL13">
        <v>16547234</v>
      </c>
      <c r="FM13">
        <v>2974011</v>
      </c>
      <c r="FN13">
        <v>186672</v>
      </c>
      <c r="FO13">
        <v>94696339</v>
      </c>
      <c r="FP13">
        <v>6652313</v>
      </c>
      <c r="FQ13">
        <v>1</v>
      </c>
      <c r="FR13">
        <v>1676556</v>
      </c>
      <c r="FS13">
        <v>6426628</v>
      </c>
      <c r="FT13">
        <v>10106983</v>
      </c>
      <c r="FU13">
        <v>0</v>
      </c>
      <c r="FV13">
        <v>208612954</v>
      </c>
      <c r="FW13">
        <v>11973781</v>
      </c>
      <c r="FX13">
        <v>52789</v>
      </c>
      <c r="FY13">
        <v>4710912</v>
      </c>
      <c r="FZ13">
        <v>12904446</v>
      </c>
      <c r="GA13">
        <v>1020279</v>
      </c>
      <c r="GB13">
        <v>6446041</v>
      </c>
      <c r="GC13">
        <v>0</v>
      </c>
      <c r="GD13">
        <v>3704240</v>
      </c>
      <c r="GE13">
        <v>1</v>
      </c>
      <c r="GF13">
        <v>579200215</v>
      </c>
      <c r="GG13">
        <v>1776778</v>
      </c>
      <c r="GH13">
        <v>50095643</v>
      </c>
      <c r="GI13">
        <v>1378936</v>
      </c>
      <c r="GJ13">
        <v>69563695</v>
      </c>
      <c r="GK13">
        <v>566319</v>
      </c>
      <c r="GL13">
        <v>1</v>
      </c>
      <c r="GM13">
        <v>636555</v>
      </c>
      <c r="GN13">
        <v>1</v>
      </c>
      <c r="GO13">
        <v>446805</v>
      </c>
      <c r="GP13">
        <v>5467183</v>
      </c>
      <c r="GQ13">
        <v>34358915</v>
      </c>
      <c r="GR13">
        <v>15578</v>
      </c>
      <c r="GS13">
        <v>2165754</v>
      </c>
      <c r="GT13">
        <v>386054</v>
      </c>
      <c r="GU13">
        <v>419957</v>
      </c>
      <c r="GV13">
        <v>465758</v>
      </c>
      <c r="GW13">
        <v>350592</v>
      </c>
      <c r="GX13">
        <v>492549</v>
      </c>
      <c r="GY13">
        <v>1047212105</v>
      </c>
      <c r="GZ13">
        <v>502812</v>
      </c>
      <c r="HA13">
        <v>25032938</v>
      </c>
      <c r="HB13">
        <v>13475454</v>
      </c>
      <c r="HC13">
        <v>37574840</v>
      </c>
      <c r="HD13">
        <v>0</v>
      </c>
      <c r="HE13">
        <v>22774335</v>
      </c>
      <c r="HF13">
        <v>0</v>
      </c>
      <c r="HG13">
        <v>15025120</v>
      </c>
      <c r="HH13">
        <v>981547</v>
      </c>
      <c r="HI13">
        <v>53531467</v>
      </c>
      <c r="HJ13">
        <v>2580064</v>
      </c>
      <c r="HK13">
        <v>1</v>
      </c>
      <c r="HL13">
        <v>457911</v>
      </c>
      <c r="HM13">
        <v>137375</v>
      </c>
      <c r="HN13">
        <v>19527138</v>
      </c>
      <c r="HO13">
        <v>20023</v>
      </c>
      <c r="HP13">
        <v>1</v>
      </c>
      <c r="HQ13">
        <v>246545</v>
      </c>
      <c r="HR13">
        <v>1</v>
      </c>
      <c r="HS13">
        <v>1</v>
      </c>
      <c r="HT13">
        <v>0</v>
      </c>
      <c r="HU13">
        <v>94916187</v>
      </c>
      <c r="HV13">
        <v>1</v>
      </c>
      <c r="HW13">
        <v>651730</v>
      </c>
      <c r="HX13">
        <v>12185948</v>
      </c>
      <c r="HY13">
        <v>0</v>
      </c>
      <c r="HZ13">
        <v>690347</v>
      </c>
      <c r="IA13">
        <v>2008849</v>
      </c>
      <c r="IB13">
        <v>24885236</v>
      </c>
      <c r="IC13">
        <v>56466</v>
      </c>
      <c r="ID13">
        <v>1</v>
      </c>
      <c r="IE13">
        <v>1382209</v>
      </c>
      <c r="IF13">
        <v>252230</v>
      </c>
      <c r="IG13">
        <v>543719</v>
      </c>
      <c r="IH13">
        <v>1051121</v>
      </c>
      <c r="II13">
        <v>799865</v>
      </c>
      <c r="IJ13">
        <v>24667826</v>
      </c>
      <c r="IK13">
        <v>839307</v>
      </c>
      <c r="IL13">
        <v>1687572</v>
      </c>
      <c r="IM13">
        <v>0</v>
      </c>
      <c r="IN13">
        <v>1462016</v>
      </c>
      <c r="IO13">
        <v>667975</v>
      </c>
      <c r="IP13">
        <v>0</v>
      </c>
      <c r="IQ13">
        <v>2087665</v>
      </c>
      <c r="IR13">
        <v>13831502</v>
      </c>
      <c r="IS13">
        <v>4979223</v>
      </c>
      <c r="IT13">
        <v>959869</v>
      </c>
      <c r="IU13">
        <v>24344593</v>
      </c>
      <c r="IV13">
        <v>1070461</v>
      </c>
      <c r="IW13">
        <v>1</v>
      </c>
      <c r="IX13">
        <v>34843</v>
      </c>
      <c r="IY13">
        <v>18878951</v>
      </c>
      <c r="IZ13">
        <v>7685922</v>
      </c>
      <c r="JA13">
        <v>1683285</v>
      </c>
      <c r="JB13">
        <v>2184298</v>
      </c>
      <c r="JC13">
        <v>1666619</v>
      </c>
      <c r="JD13">
        <v>7616674</v>
      </c>
      <c r="JE13">
        <v>0</v>
      </c>
      <c r="JF13">
        <v>826937</v>
      </c>
      <c r="JG13">
        <v>1</v>
      </c>
      <c r="JH13">
        <v>126086</v>
      </c>
      <c r="JI13">
        <v>3975435</v>
      </c>
      <c r="JJ13">
        <v>25065100</v>
      </c>
      <c r="JK13">
        <v>736087</v>
      </c>
      <c r="JL13">
        <v>8063990</v>
      </c>
      <c r="JM13">
        <v>2523072</v>
      </c>
      <c r="JN13">
        <v>374161</v>
      </c>
      <c r="JO13">
        <v>7626065</v>
      </c>
      <c r="JP13">
        <v>430515</v>
      </c>
      <c r="JQ13">
        <v>957279</v>
      </c>
      <c r="JR13">
        <v>1</v>
      </c>
      <c r="JS13">
        <v>12200691</v>
      </c>
      <c r="JT13">
        <v>1</v>
      </c>
      <c r="JU13">
        <v>1261828</v>
      </c>
      <c r="JV13">
        <v>192626</v>
      </c>
      <c r="JW13">
        <v>6475598</v>
      </c>
      <c r="JX13">
        <v>3508246</v>
      </c>
      <c r="JY13">
        <v>1</v>
      </c>
      <c r="JZ13">
        <v>50129215</v>
      </c>
      <c r="KA13">
        <v>1</v>
      </c>
      <c r="KB13">
        <v>427117</v>
      </c>
      <c r="KC13">
        <v>6824142</v>
      </c>
      <c r="KD13">
        <v>8841408</v>
      </c>
      <c r="KE13">
        <v>31735860</v>
      </c>
      <c r="KF13">
        <v>21183</v>
      </c>
      <c r="KG13">
        <v>1</v>
      </c>
      <c r="KH13">
        <v>551055</v>
      </c>
      <c r="KI13">
        <v>253489</v>
      </c>
      <c r="KJ13">
        <v>9159469</v>
      </c>
      <c r="KK13">
        <v>12170166</v>
      </c>
      <c r="KL13">
        <v>26710250</v>
      </c>
      <c r="KM13">
        <v>211588</v>
      </c>
      <c r="KN13">
        <v>1310359</v>
      </c>
      <c r="KO13">
        <v>364362</v>
      </c>
      <c r="KP13">
        <v>850106</v>
      </c>
      <c r="KQ13">
        <v>1370178</v>
      </c>
      <c r="KR13">
        <v>87551</v>
      </c>
      <c r="KS13">
        <v>59546</v>
      </c>
      <c r="KT13">
        <v>23335</v>
      </c>
      <c r="KU13">
        <v>1</v>
      </c>
      <c r="KV13">
        <v>1013832</v>
      </c>
      <c r="KW13">
        <v>11589671</v>
      </c>
      <c r="KX13">
        <v>3858607</v>
      </c>
      <c r="KY13">
        <v>675164</v>
      </c>
      <c r="KZ13">
        <v>3353666</v>
      </c>
      <c r="LA13">
        <v>361486</v>
      </c>
      <c r="LB13">
        <v>88132</v>
      </c>
      <c r="LC13">
        <v>21291732</v>
      </c>
      <c r="LD13">
        <v>212615</v>
      </c>
      <c r="LE13">
        <v>254072</v>
      </c>
      <c r="LF13">
        <v>89248</v>
      </c>
      <c r="LG13">
        <v>1150962</v>
      </c>
      <c r="LH13">
        <v>96526</v>
      </c>
      <c r="LI13">
        <v>1</v>
      </c>
      <c r="LJ13">
        <v>5050006</v>
      </c>
      <c r="LK13">
        <v>68652</v>
      </c>
      <c r="LL13">
        <v>55620218</v>
      </c>
      <c r="LM13">
        <v>667597</v>
      </c>
      <c r="LN13">
        <v>1</v>
      </c>
      <c r="LO13">
        <v>513803</v>
      </c>
      <c r="LP13">
        <v>6279193</v>
      </c>
      <c r="LQ13">
        <v>1519528</v>
      </c>
      <c r="LR13">
        <v>1</v>
      </c>
      <c r="LS13">
        <v>796617</v>
      </c>
      <c r="LT13">
        <v>3080676</v>
      </c>
      <c r="LU13">
        <v>5413715</v>
      </c>
      <c r="LV13">
        <v>7856170</v>
      </c>
      <c r="LW13">
        <v>3259971</v>
      </c>
      <c r="LX13">
        <v>3516152</v>
      </c>
      <c r="LY13">
        <v>1</v>
      </c>
      <c r="LZ13">
        <v>562913</v>
      </c>
      <c r="MA13">
        <v>1210984</v>
      </c>
      <c r="MB13">
        <v>309828781</v>
      </c>
      <c r="MC13">
        <v>417795</v>
      </c>
      <c r="MD13">
        <v>6558441</v>
      </c>
      <c r="ME13">
        <v>188413</v>
      </c>
      <c r="MF13">
        <v>40160975</v>
      </c>
      <c r="MG13">
        <v>1263010</v>
      </c>
      <c r="MH13">
        <v>1</v>
      </c>
      <c r="MI13">
        <v>2074393</v>
      </c>
      <c r="MJ13">
        <v>14432650</v>
      </c>
      <c r="MK13">
        <v>4498921</v>
      </c>
      <c r="ML13">
        <v>7257233</v>
      </c>
      <c r="MM13">
        <v>608320312</v>
      </c>
      <c r="MN13">
        <v>489015207</v>
      </c>
      <c r="MO13">
        <v>68366760</v>
      </c>
      <c r="MP13">
        <v>807641</v>
      </c>
      <c r="MQ13">
        <v>6387435</v>
      </c>
      <c r="MR13">
        <v>613918</v>
      </c>
      <c r="MS13">
        <v>2224131</v>
      </c>
      <c r="MT13">
        <v>76504</v>
      </c>
      <c r="MU13">
        <v>364976</v>
      </c>
      <c r="MV13">
        <v>419324</v>
      </c>
      <c r="MW13">
        <v>1726069</v>
      </c>
      <c r="MX13">
        <v>283120</v>
      </c>
      <c r="MY13">
        <v>4254178</v>
      </c>
      <c r="MZ13">
        <v>1668204</v>
      </c>
      <c r="NA13">
        <v>677663</v>
      </c>
      <c r="NB13">
        <v>162323</v>
      </c>
      <c r="NC13">
        <v>322601</v>
      </c>
      <c r="ND13">
        <v>46561479</v>
      </c>
      <c r="NE13">
        <v>122402</v>
      </c>
      <c r="NF13">
        <v>1599739</v>
      </c>
      <c r="NG13">
        <v>272765</v>
      </c>
      <c r="NH13">
        <v>1</v>
      </c>
      <c r="NI13">
        <v>48907</v>
      </c>
      <c r="NJ13">
        <v>3104419</v>
      </c>
      <c r="NK13">
        <v>1154129</v>
      </c>
      <c r="NL13">
        <v>10510689</v>
      </c>
      <c r="NM13">
        <v>579559</v>
      </c>
      <c r="NN13">
        <v>18332</v>
      </c>
      <c r="NO13">
        <v>251603</v>
      </c>
      <c r="NP13">
        <v>21733</v>
      </c>
      <c r="NQ13">
        <v>21989543</v>
      </c>
      <c r="NR13">
        <v>1</v>
      </c>
      <c r="NS13">
        <v>902075</v>
      </c>
      <c r="NT13">
        <v>41022</v>
      </c>
      <c r="NU13">
        <v>1</v>
      </c>
      <c r="NV13">
        <v>35525214</v>
      </c>
      <c r="NW13">
        <v>68201</v>
      </c>
      <c r="NX13">
        <v>0</v>
      </c>
      <c r="NY13">
        <v>4942926</v>
      </c>
      <c r="NZ13">
        <v>719938</v>
      </c>
      <c r="OA13">
        <v>415529</v>
      </c>
      <c r="OB13">
        <v>737964</v>
      </c>
      <c r="OC13">
        <v>1710406</v>
      </c>
      <c r="OD13">
        <v>3896948</v>
      </c>
      <c r="OE13">
        <v>2061034</v>
      </c>
      <c r="OF13">
        <v>3363592</v>
      </c>
      <c r="OG13">
        <v>15379453</v>
      </c>
      <c r="OH13">
        <v>1</v>
      </c>
      <c r="OI13">
        <v>548451</v>
      </c>
      <c r="OJ13">
        <v>2651250</v>
      </c>
      <c r="OK13">
        <v>5843920</v>
      </c>
      <c r="OL13">
        <v>8160575</v>
      </c>
      <c r="OM13">
        <v>3670360</v>
      </c>
      <c r="ON13">
        <v>0</v>
      </c>
      <c r="OO13">
        <v>37334</v>
      </c>
      <c r="OP13">
        <v>257859</v>
      </c>
      <c r="OQ13">
        <v>28595945</v>
      </c>
      <c r="OR13">
        <v>17744397</v>
      </c>
      <c r="OS13">
        <v>24413192</v>
      </c>
      <c r="OT13">
        <v>5526337</v>
      </c>
      <c r="OU13">
        <v>51902</v>
      </c>
      <c r="OV13">
        <v>298208616</v>
      </c>
      <c r="OW13">
        <v>99038</v>
      </c>
      <c r="OX13">
        <v>158137</v>
      </c>
      <c r="OY13">
        <v>60479</v>
      </c>
      <c r="OZ13">
        <v>3690225</v>
      </c>
      <c r="PA13">
        <v>1082279</v>
      </c>
      <c r="PB13">
        <v>20952</v>
      </c>
      <c r="PC13">
        <v>7406261</v>
      </c>
      <c r="PD13">
        <v>1</v>
      </c>
      <c r="PE13">
        <v>66668</v>
      </c>
      <c r="PF13">
        <v>68951</v>
      </c>
      <c r="PG13">
        <v>8245404</v>
      </c>
      <c r="PH13">
        <v>554127</v>
      </c>
      <c r="PI13">
        <v>38907277</v>
      </c>
      <c r="PJ13">
        <v>4442924</v>
      </c>
      <c r="PK13">
        <v>1803557</v>
      </c>
      <c r="PL13">
        <v>1</v>
      </c>
      <c r="PM13">
        <v>207219</v>
      </c>
      <c r="PN13">
        <v>395286</v>
      </c>
      <c r="PO13">
        <v>36436</v>
      </c>
      <c r="PP13">
        <v>260830</v>
      </c>
      <c r="PQ13">
        <v>32518523</v>
      </c>
      <c r="PR13">
        <v>1</v>
      </c>
      <c r="PS13">
        <v>1</v>
      </c>
      <c r="PT13">
        <v>55974</v>
      </c>
      <c r="PU13">
        <v>291496</v>
      </c>
      <c r="PV13">
        <v>65548</v>
      </c>
      <c r="PW13">
        <v>508241</v>
      </c>
      <c r="PX13">
        <v>472587</v>
      </c>
      <c r="PY13">
        <v>92442</v>
      </c>
      <c r="PZ13">
        <v>35552684</v>
      </c>
      <c r="QA13">
        <v>500403</v>
      </c>
      <c r="QB13">
        <v>8088211</v>
      </c>
      <c r="QC13">
        <v>1761179</v>
      </c>
      <c r="QD13">
        <v>7935037</v>
      </c>
      <c r="QE13">
        <v>619815087</v>
      </c>
      <c r="QF13">
        <v>657480</v>
      </c>
      <c r="QG13">
        <v>146360736</v>
      </c>
      <c r="QH13">
        <v>0</v>
      </c>
      <c r="QI13">
        <v>5938393</v>
      </c>
      <c r="QJ13">
        <v>5471904</v>
      </c>
      <c r="QK13">
        <v>7291567</v>
      </c>
      <c r="QL13">
        <v>2391100</v>
      </c>
      <c r="QM13">
        <v>5275523</v>
      </c>
      <c r="QN13">
        <v>338957</v>
      </c>
      <c r="QO13">
        <v>37765703</v>
      </c>
      <c r="QP13">
        <v>16095</v>
      </c>
      <c r="QQ13">
        <v>958181</v>
      </c>
      <c r="QR13">
        <v>297989</v>
      </c>
      <c r="QS13">
        <v>51857930</v>
      </c>
      <c r="QT13">
        <v>0</v>
      </c>
      <c r="QU13">
        <v>2262449</v>
      </c>
      <c r="QV13">
        <v>648559</v>
      </c>
      <c r="QW13">
        <v>92371</v>
      </c>
      <c r="QX13">
        <v>86446</v>
      </c>
      <c r="QY13">
        <v>20197339</v>
      </c>
      <c r="QZ13">
        <v>39825</v>
      </c>
      <c r="RA13">
        <v>3511034</v>
      </c>
      <c r="RB13">
        <v>1</v>
      </c>
      <c r="RC13">
        <v>961432</v>
      </c>
      <c r="RD13">
        <v>2841735</v>
      </c>
      <c r="RE13">
        <v>22564</v>
      </c>
      <c r="RF13">
        <v>1457470</v>
      </c>
      <c r="RG13">
        <v>332432</v>
      </c>
      <c r="RH13">
        <v>3714988</v>
      </c>
      <c r="RI13">
        <v>43204</v>
      </c>
      <c r="RJ13">
        <v>4560512</v>
      </c>
      <c r="RK13">
        <v>3767086</v>
      </c>
      <c r="RL13">
        <v>18775842</v>
      </c>
      <c r="RM13">
        <v>8441995</v>
      </c>
      <c r="RN13">
        <v>59219</v>
      </c>
      <c r="RO13">
        <v>110551195</v>
      </c>
      <c r="RP13">
        <v>1493734</v>
      </c>
      <c r="RQ13">
        <v>22441</v>
      </c>
      <c r="RR13">
        <v>1141417</v>
      </c>
      <c r="RS13">
        <v>3348763</v>
      </c>
      <c r="RT13">
        <v>10857427</v>
      </c>
      <c r="RU13">
        <v>2284662</v>
      </c>
      <c r="RV13">
        <v>251642</v>
      </c>
      <c r="RW13">
        <v>9489437</v>
      </c>
      <c r="RX13">
        <v>273250</v>
      </c>
      <c r="RY13">
        <v>1626922</v>
      </c>
      <c r="RZ13">
        <v>113946</v>
      </c>
      <c r="SA13">
        <v>2769564</v>
      </c>
      <c r="SB13">
        <v>17816725</v>
      </c>
      <c r="SC13">
        <v>1639743</v>
      </c>
      <c r="SD13">
        <v>43730</v>
      </c>
      <c r="SE13">
        <v>953170</v>
      </c>
      <c r="SF13">
        <v>83634</v>
      </c>
      <c r="SG13">
        <v>103339</v>
      </c>
      <c r="SH13">
        <v>14232103</v>
      </c>
      <c r="SI13">
        <v>2471523</v>
      </c>
      <c r="SJ13">
        <v>392700</v>
      </c>
      <c r="SK13">
        <v>2125892</v>
      </c>
      <c r="SL13">
        <v>1721694</v>
      </c>
      <c r="SM13">
        <v>801551</v>
      </c>
      <c r="SN13">
        <v>144075</v>
      </c>
      <c r="SO13">
        <v>1263586</v>
      </c>
      <c r="SP13">
        <v>200570</v>
      </c>
      <c r="SQ13">
        <v>575565</v>
      </c>
      <c r="SR13">
        <v>52610</v>
      </c>
      <c r="SS13">
        <v>8716711</v>
      </c>
      <c r="ST13">
        <v>5190968</v>
      </c>
      <c r="SU13">
        <v>751981</v>
      </c>
      <c r="SV13">
        <v>7299421</v>
      </c>
      <c r="SW13">
        <v>452665</v>
      </c>
      <c r="SX13">
        <v>11725900</v>
      </c>
      <c r="SY13">
        <v>897728</v>
      </c>
      <c r="SZ13">
        <v>158617</v>
      </c>
      <c r="TA13">
        <v>141864</v>
      </c>
      <c r="TB13">
        <v>252170</v>
      </c>
      <c r="TC13">
        <v>1470967563</v>
      </c>
      <c r="TD13">
        <v>993810</v>
      </c>
      <c r="TE13">
        <v>1</v>
      </c>
      <c r="TF13">
        <v>336498</v>
      </c>
      <c r="TG13">
        <v>123447</v>
      </c>
      <c r="TH13">
        <v>348917</v>
      </c>
      <c r="TI13">
        <v>307359</v>
      </c>
      <c r="TJ13">
        <v>39089</v>
      </c>
      <c r="TK13">
        <v>52944</v>
      </c>
      <c r="TL13">
        <v>41379</v>
      </c>
      <c r="TM13">
        <v>107712</v>
      </c>
      <c r="TN13">
        <v>40636</v>
      </c>
      <c r="TO13">
        <v>1</v>
      </c>
      <c r="TP13">
        <v>1574758</v>
      </c>
      <c r="TQ13">
        <v>37182193</v>
      </c>
      <c r="TR13">
        <v>1615535</v>
      </c>
      <c r="TS13">
        <v>1</v>
      </c>
      <c r="TT13">
        <v>163480</v>
      </c>
      <c r="TU13">
        <v>40911440</v>
      </c>
      <c r="TV13">
        <v>3358762</v>
      </c>
      <c r="TW13">
        <v>80444</v>
      </c>
      <c r="TX13">
        <v>417766</v>
      </c>
      <c r="TY13">
        <v>203769</v>
      </c>
      <c r="TZ13">
        <v>319163</v>
      </c>
      <c r="UA13">
        <v>154185</v>
      </c>
      <c r="UB13">
        <v>1</v>
      </c>
      <c r="UC13">
        <v>637323</v>
      </c>
      <c r="UD13">
        <v>2911672</v>
      </c>
      <c r="UE13">
        <v>1</v>
      </c>
      <c r="UF13">
        <v>23978</v>
      </c>
      <c r="UG13">
        <v>344819</v>
      </c>
      <c r="UH13">
        <v>0</v>
      </c>
      <c r="UI13">
        <v>428074</v>
      </c>
      <c r="UJ13">
        <v>59251</v>
      </c>
      <c r="UK13">
        <v>1079077</v>
      </c>
      <c r="UL13">
        <v>1</v>
      </c>
      <c r="UM13">
        <v>2388190</v>
      </c>
      <c r="UN13">
        <v>62265</v>
      </c>
      <c r="UO13">
        <v>162308</v>
      </c>
      <c r="UP13">
        <v>347755</v>
      </c>
      <c r="UQ13">
        <v>1</v>
      </c>
      <c r="UR13">
        <v>27155</v>
      </c>
      <c r="US13">
        <v>216250</v>
      </c>
      <c r="UT13">
        <v>1</v>
      </c>
      <c r="UU13">
        <v>78765</v>
      </c>
      <c r="UV13">
        <v>4250682</v>
      </c>
      <c r="UW13">
        <v>52534</v>
      </c>
      <c r="UX13">
        <v>1</v>
      </c>
      <c r="UY13">
        <v>386407</v>
      </c>
      <c r="UZ13">
        <v>122048</v>
      </c>
      <c r="VA13">
        <v>1536853</v>
      </c>
      <c r="VB13">
        <v>460639</v>
      </c>
      <c r="VC13">
        <v>572098</v>
      </c>
      <c r="VD13">
        <v>58016</v>
      </c>
      <c r="VE13">
        <v>62084</v>
      </c>
      <c r="VF13">
        <v>1685377</v>
      </c>
      <c r="VG13">
        <v>446181</v>
      </c>
      <c r="VH13">
        <v>108664</v>
      </c>
      <c r="VI13">
        <v>1295509</v>
      </c>
      <c r="VJ13">
        <v>13433353</v>
      </c>
      <c r="VK13">
        <v>1</v>
      </c>
      <c r="VL13">
        <v>4150444</v>
      </c>
      <c r="VM13">
        <v>1</v>
      </c>
      <c r="VN13">
        <v>53934154</v>
      </c>
      <c r="VO13">
        <v>770301</v>
      </c>
      <c r="VP13">
        <v>341792</v>
      </c>
      <c r="VQ13">
        <v>1</v>
      </c>
      <c r="VR13">
        <v>127464</v>
      </c>
      <c r="VS13">
        <v>90906</v>
      </c>
      <c r="VT13">
        <v>1</v>
      </c>
      <c r="VU13">
        <v>449291</v>
      </c>
      <c r="VV13">
        <v>4324866</v>
      </c>
      <c r="VW13">
        <v>1</v>
      </c>
      <c r="VX13">
        <v>3325239</v>
      </c>
      <c r="VY13">
        <v>7800100</v>
      </c>
      <c r="VZ13">
        <v>229006</v>
      </c>
      <c r="WA13">
        <v>9219420</v>
      </c>
      <c r="WB13">
        <v>1</v>
      </c>
      <c r="WC13">
        <v>0</v>
      </c>
      <c r="WD13">
        <v>15143559</v>
      </c>
      <c r="WE13">
        <v>5626323</v>
      </c>
      <c r="WF13">
        <v>36814</v>
      </c>
      <c r="WG13">
        <v>32374591</v>
      </c>
      <c r="WH13">
        <v>4292782</v>
      </c>
      <c r="WI13">
        <v>83856589</v>
      </c>
      <c r="WJ13">
        <v>10055027</v>
      </c>
      <c r="WK13">
        <v>628240</v>
      </c>
      <c r="WL13">
        <v>519082804</v>
      </c>
      <c r="WM13">
        <v>2898754</v>
      </c>
      <c r="WN13">
        <v>1</v>
      </c>
      <c r="WO13">
        <v>24862040</v>
      </c>
      <c r="WP13">
        <v>1</v>
      </c>
      <c r="WQ13">
        <v>54707657</v>
      </c>
      <c r="WR13">
        <v>1</v>
      </c>
      <c r="WS13">
        <v>375197</v>
      </c>
      <c r="WT13">
        <v>1</v>
      </c>
      <c r="WU13">
        <v>54633281</v>
      </c>
      <c r="WV13">
        <v>117469</v>
      </c>
      <c r="WW13">
        <v>1520598</v>
      </c>
      <c r="WX13">
        <v>2304843</v>
      </c>
      <c r="WY13">
        <v>338456</v>
      </c>
      <c r="WZ13">
        <v>1</v>
      </c>
      <c r="XA13">
        <v>2585439</v>
      </c>
      <c r="XB13">
        <v>329931</v>
      </c>
      <c r="XC13">
        <v>55608112</v>
      </c>
      <c r="XD13">
        <v>1457226</v>
      </c>
      <c r="XE13">
        <v>43594</v>
      </c>
      <c r="XF13">
        <v>1916838</v>
      </c>
      <c r="XG13">
        <v>9936776</v>
      </c>
      <c r="XH13">
        <v>3991670</v>
      </c>
      <c r="XI13">
        <v>41122</v>
      </c>
      <c r="XJ13">
        <v>8727886</v>
      </c>
      <c r="XK13">
        <v>1</v>
      </c>
      <c r="XL13">
        <v>129297</v>
      </c>
      <c r="XM13">
        <v>6336992</v>
      </c>
      <c r="XN13">
        <v>292401</v>
      </c>
      <c r="XO13">
        <v>1388338</v>
      </c>
      <c r="XP13">
        <v>1</v>
      </c>
      <c r="XQ13">
        <v>3048521</v>
      </c>
      <c r="XR13">
        <v>440478</v>
      </c>
      <c r="XS13">
        <v>4503867</v>
      </c>
      <c r="XT13">
        <v>530875</v>
      </c>
      <c r="XU13">
        <v>1</v>
      </c>
      <c r="XV13">
        <v>193169</v>
      </c>
      <c r="XW13">
        <v>48137</v>
      </c>
      <c r="XX13">
        <v>1</v>
      </c>
      <c r="XY13">
        <v>1228255</v>
      </c>
      <c r="XZ13">
        <v>128040</v>
      </c>
      <c r="YA13">
        <v>5399980</v>
      </c>
      <c r="YB13">
        <v>71911</v>
      </c>
      <c r="YC13">
        <v>25951077</v>
      </c>
      <c r="YD13">
        <v>707627</v>
      </c>
      <c r="YE13">
        <v>797160</v>
      </c>
      <c r="YF13">
        <v>35704</v>
      </c>
      <c r="YG13">
        <v>710584</v>
      </c>
      <c r="YH13">
        <v>325245</v>
      </c>
      <c r="YI13">
        <v>31901</v>
      </c>
      <c r="YJ13">
        <v>3474516</v>
      </c>
      <c r="YK13">
        <v>2008397</v>
      </c>
      <c r="YL13">
        <v>0</v>
      </c>
      <c r="YM13">
        <v>1118361</v>
      </c>
      <c r="YN13">
        <v>638525</v>
      </c>
      <c r="YO13">
        <v>865748</v>
      </c>
      <c r="YP13">
        <v>358963</v>
      </c>
      <c r="YQ13">
        <v>16310020</v>
      </c>
      <c r="YR13">
        <v>3088263</v>
      </c>
      <c r="YS13">
        <v>21386</v>
      </c>
      <c r="YT13">
        <v>306190</v>
      </c>
      <c r="YU13">
        <v>537937</v>
      </c>
      <c r="YV13">
        <v>4050270666</v>
      </c>
      <c r="YW13">
        <v>74008</v>
      </c>
      <c r="YX13">
        <v>0</v>
      </c>
      <c r="YY13">
        <v>1818640997</v>
      </c>
      <c r="YZ13">
        <v>39802870</v>
      </c>
      <c r="ZA13">
        <v>88273</v>
      </c>
      <c r="ZB13">
        <v>131628</v>
      </c>
      <c r="ZC13">
        <v>1</v>
      </c>
      <c r="ZD13">
        <v>1</v>
      </c>
      <c r="ZE13">
        <v>30306</v>
      </c>
      <c r="ZF13">
        <v>1</v>
      </c>
      <c r="ZG13">
        <v>21414</v>
      </c>
      <c r="ZH13">
        <v>124696</v>
      </c>
      <c r="ZI13">
        <v>341109</v>
      </c>
      <c r="ZJ13">
        <v>28709792</v>
      </c>
      <c r="ZK13">
        <v>29207</v>
      </c>
      <c r="ZL13">
        <v>2693115</v>
      </c>
      <c r="ZM13">
        <v>26890</v>
      </c>
      <c r="ZN13">
        <v>9577566</v>
      </c>
      <c r="ZO13">
        <v>74389</v>
      </c>
      <c r="ZP13">
        <v>763178</v>
      </c>
      <c r="ZQ13">
        <v>5844865</v>
      </c>
      <c r="ZR13">
        <v>282578</v>
      </c>
      <c r="ZS13">
        <v>636916</v>
      </c>
      <c r="ZT13">
        <v>672544</v>
      </c>
      <c r="ZU13">
        <v>23401512</v>
      </c>
      <c r="ZV13">
        <v>410662</v>
      </c>
      <c r="ZW13">
        <v>48108</v>
      </c>
      <c r="ZX13">
        <v>997673</v>
      </c>
      <c r="ZY13">
        <v>23266</v>
      </c>
      <c r="ZZ13">
        <v>843096</v>
      </c>
      <c r="AAA13">
        <v>257126</v>
      </c>
      <c r="AAB13">
        <v>13252</v>
      </c>
      <c r="AAC13">
        <v>1860280</v>
      </c>
      <c r="AAD13">
        <v>345922</v>
      </c>
      <c r="AAE13">
        <v>75802</v>
      </c>
      <c r="AAF13">
        <v>1</v>
      </c>
      <c r="AAG13">
        <v>11245</v>
      </c>
      <c r="AAH13">
        <v>147993</v>
      </c>
      <c r="AAI13">
        <v>563570</v>
      </c>
      <c r="AAJ13">
        <v>200893</v>
      </c>
      <c r="AAK13">
        <v>2298714</v>
      </c>
      <c r="AAL13">
        <v>365441</v>
      </c>
      <c r="AAM13">
        <v>331573</v>
      </c>
      <c r="AAN13">
        <v>1</v>
      </c>
      <c r="AAO13">
        <v>1</v>
      </c>
      <c r="AAP13">
        <v>42574</v>
      </c>
      <c r="AAQ13">
        <v>1</v>
      </c>
      <c r="AAR13">
        <v>70775</v>
      </c>
      <c r="AAS13">
        <v>1</v>
      </c>
      <c r="AAT13">
        <v>1815617</v>
      </c>
      <c r="AAU13">
        <v>290863</v>
      </c>
      <c r="AAV13">
        <v>1</v>
      </c>
      <c r="AAW13">
        <v>4530590</v>
      </c>
      <c r="AAX13">
        <v>463653</v>
      </c>
      <c r="AAY13">
        <v>2135396</v>
      </c>
      <c r="AAZ13">
        <v>11126589</v>
      </c>
      <c r="ABA13">
        <v>2178752</v>
      </c>
      <c r="ABB13">
        <v>45543504</v>
      </c>
      <c r="ABC13">
        <v>437410</v>
      </c>
      <c r="ABD13">
        <v>112438</v>
      </c>
      <c r="ABE13">
        <v>54153</v>
      </c>
      <c r="ABF13">
        <v>211079</v>
      </c>
      <c r="ABG13">
        <v>1196201</v>
      </c>
      <c r="ABH13">
        <v>683780</v>
      </c>
      <c r="ABI13">
        <v>145683</v>
      </c>
      <c r="ABJ13">
        <v>285723</v>
      </c>
      <c r="ABK13">
        <v>12726</v>
      </c>
      <c r="ABL13">
        <v>32557</v>
      </c>
      <c r="ABM13">
        <v>1584827</v>
      </c>
      <c r="ABN13">
        <v>13230</v>
      </c>
      <c r="ABO13">
        <v>42544</v>
      </c>
      <c r="ABP13">
        <v>247719</v>
      </c>
      <c r="ABQ13">
        <v>489371</v>
      </c>
      <c r="ABR13">
        <v>11073013</v>
      </c>
      <c r="ABS13">
        <v>12064</v>
      </c>
      <c r="ABT13">
        <v>1</v>
      </c>
      <c r="ABU13">
        <v>451119</v>
      </c>
      <c r="ABV13">
        <v>304094</v>
      </c>
      <c r="ABW13">
        <v>287161</v>
      </c>
      <c r="ABX13">
        <v>68771</v>
      </c>
      <c r="ABY13">
        <v>442198</v>
      </c>
      <c r="ABZ13">
        <v>58776</v>
      </c>
      <c r="ACA13">
        <v>82503</v>
      </c>
      <c r="ACB13">
        <v>2804818</v>
      </c>
      <c r="ACC13">
        <v>17276433</v>
      </c>
      <c r="ACD13">
        <v>185451</v>
      </c>
      <c r="ACE13">
        <v>10961848</v>
      </c>
      <c r="ACF13">
        <v>284777</v>
      </c>
      <c r="ACG13">
        <v>82328</v>
      </c>
      <c r="ACH13">
        <v>2597300338</v>
      </c>
      <c r="ACI13">
        <v>1235694</v>
      </c>
      <c r="ACJ13">
        <v>371508230</v>
      </c>
      <c r="ACK13">
        <v>288139</v>
      </c>
      <c r="ACL13">
        <v>47334</v>
      </c>
      <c r="ACM13">
        <v>3320638</v>
      </c>
      <c r="ACN13">
        <v>8096022</v>
      </c>
      <c r="ACO13">
        <v>28213</v>
      </c>
      <c r="ACP13">
        <v>549017</v>
      </c>
      <c r="ACQ13">
        <v>2404935</v>
      </c>
      <c r="ACR13">
        <v>253424032</v>
      </c>
      <c r="ACS13">
        <v>1</v>
      </c>
      <c r="ACT13">
        <v>673766</v>
      </c>
      <c r="ACU13">
        <v>258302</v>
      </c>
      <c r="ACV13">
        <v>103289552</v>
      </c>
      <c r="ACW13">
        <v>1</v>
      </c>
      <c r="ACX13">
        <v>19373230</v>
      </c>
      <c r="ACY13">
        <v>22247</v>
      </c>
      <c r="ACZ13">
        <v>133039</v>
      </c>
      <c r="ADA13">
        <v>314991</v>
      </c>
      <c r="ADB13">
        <v>254018</v>
      </c>
      <c r="ADC13">
        <v>68928</v>
      </c>
      <c r="ADD13">
        <v>570864</v>
      </c>
      <c r="ADE13">
        <v>16073</v>
      </c>
      <c r="ADF13">
        <v>1</v>
      </c>
      <c r="ADG13">
        <v>3317614</v>
      </c>
      <c r="ADH13">
        <v>1756902</v>
      </c>
      <c r="ADI13">
        <v>3625803</v>
      </c>
      <c r="ADJ13">
        <v>5847808</v>
      </c>
      <c r="ADK13">
        <v>361443</v>
      </c>
      <c r="ADL13">
        <v>4941385</v>
      </c>
      <c r="ADM13">
        <v>1</v>
      </c>
      <c r="ADN13">
        <v>45399</v>
      </c>
      <c r="ADO13">
        <v>5953094</v>
      </c>
      <c r="ADP13">
        <v>842295</v>
      </c>
      <c r="ADQ13">
        <v>982043</v>
      </c>
      <c r="ADR13">
        <v>47137</v>
      </c>
      <c r="ADS13">
        <v>698591</v>
      </c>
      <c r="ADT13">
        <v>3385508</v>
      </c>
      <c r="ADU13">
        <v>850752</v>
      </c>
      <c r="ADV13">
        <v>744250</v>
      </c>
      <c r="ADW13">
        <v>159160</v>
      </c>
      <c r="ADX13">
        <v>1</v>
      </c>
      <c r="ADY13">
        <v>701164</v>
      </c>
      <c r="ADZ13">
        <v>406250</v>
      </c>
      <c r="AEA13">
        <v>157903</v>
      </c>
      <c r="AEB13">
        <v>713559</v>
      </c>
      <c r="AEC13">
        <v>1</v>
      </c>
      <c r="AED13">
        <v>2228386</v>
      </c>
      <c r="AEE13">
        <v>2310714</v>
      </c>
      <c r="AEF13">
        <v>1</v>
      </c>
      <c r="AEG13">
        <v>564334</v>
      </c>
      <c r="AEH13">
        <v>3870069</v>
      </c>
      <c r="AEI13">
        <v>787361</v>
      </c>
      <c r="AEJ13">
        <v>73390</v>
      </c>
      <c r="AEK13">
        <v>134900</v>
      </c>
      <c r="AEL13">
        <v>34233</v>
      </c>
      <c r="AEM13">
        <v>4140568</v>
      </c>
      <c r="AEN13">
        <v>7552831</v>
      </c>
      <c r="AEO13">
        <v>1</v>
      </c>
      <c r="AEP13">
        <v>1068776</v>
      </c>
      <c r="AEQ13">
        <v>510479</v>
      </c>
      <c r="AER13">
        <v>149499</v>
      </c>
      <c r="AES13">
        <v>5019443</v>
      </c>
      <c r="AET13">
        <v>141724</v>
      </c>
      <c r="AEU13">
        <v>279863</v>
      </c>
      <c r="AEV13">
        <v>64737</v>
      </c>
      <c r="AEW13">
        <v>36760</v>
      </c>
      <c r="AEX13">
        <v>2318416</v>
      </c>
      <c r="AEY13">
        <v>17898248</v>
      </c>
      <c r="AEZ13">
        <v>363517</v>
      </c>
      <c r="AFA13">
        <v>20178114</v>
      </c>
      <c r="AFB13">
        <v>78171121</v>
      </c>
      <c r="AFC13">
        <v>954751</v>
      </c>
      <c r="AFD13">
        <v>1043152</v>
      </c>
      <c r="AFE13">
        <v>9451107</v>
      </c>
      <c r="AFF13">
        <v>23209</v>
      </c>
      <c r="AFG13">
        <v>47784</v>
      </c>
      <c r="AFH13">
        <v>770943</v>
      </c>
      <c r="AFI13">
        <v>5761846</v>
      </c>
      <c r="AFJ13">
        <v>49902</v>
      </c>
      <c r="AFK13">
        <v>14862962</v>
      </c>
      <c r="AFL13">
        <v>1</v>
      </c>
      <c r="AFM13">
        <v>2594891</v>
      </c>
      <c r="AFN13">
        <v>8450871</v>
      </c>
      <c r="AFO13">
        <v>181554</v>
      </c>
      <c r="AFP13">
        <v>1227669</v>
      </c>
      <c r="AFQ13">
        <v>522581</v>
      </c>
      <c r="AFR13">
        <v>1</v>
      </c>
      <c r="AFS13">
        <v>614140</v>
      </c>
      <c r="AFT13">
        <v>262005</v>
      </c>
      <c r="AFU13">
        <v>239699</v>
      </c>
      <c r="AFV13">
        <v>1125459</v>
      </c>
      <c r="AFW13">
        <v>150783</v>
      </c>
      <c r="AFX13">
        <v>554134</v>
      </c>
      <c r="AFY13">
        <v>5460396</v>
      </c>
      <c r="AFZ13">
        <v>11754</v>
      </c>
      <c r="AGA13">
        <v>220132</v>
      </c>
      <c r="AGB13">
        <v>18667</v>
      </c>
      <c r="AGC13">
        <v>7394131</v>
      </c>
      <c r="AGD13">
        <v>172056</v>
      </c>
      <c r="AGE13">
        <v>30899</v>
      </c>
      <c r="AGF13">
        <v>1123069</v>
      </c>
      <c r="AGG13">
        <v>44403</v>
      </c>
      <c r="AGH13">
        <v>55321</v>
      </c>
      <c r="AGI13">
        <v>2732</v>
      </c>
      <c r="AGJ13">
        <v>619951</v>
      </c>
      <c r="AGK13">
        <v>1200321</v>
      </c>
      <c r="AGL13">
        <v>5984586</v>
      </c>
      <c r="AGM13">
        <v>16284</v>
      </c>
      <c r="AGN13">
        <v>76725</v>
      </c>
      <c r="AGO13">
        <v>1</v>
      </c>
      <c r="AGP13">
        <v>11552503</v>
      </c>
      <c r="AGQ13">
        <v>1705834</v>
      </c>
      <c r="AGR13">
        <v>102537</v>
      </c>
      <c r="AGS13">
        <v>1</v>
      </c>
      <c r="AGT13">
        <v>143036</v>
      </c>
      <c r="AGU13">
        <v>60902</v>
      </c>
      <c r="AGV13">
        <v>2516633</v>
      </c>
      <c r="AGW13">
        <v>34477</v>
      </c>
      <c r="AGX13">
        <v>945010</v>
      </c>
      <c r="AGY13">
        <v>170880</v>
      </c>
      <c r="AGZ13">
        <v>393194</v>
      </c>
      <c r="AHA13">
        <v>1356132</v>
      </c>
      <c r="AHB13">
        <v>545045</v>
      </c>
      <c r="AHC13">
        <v>4035366</v>
      </c>
      <c r="AHD13">
        <v>375827</v>
      </c>
      <c r="AHE13">
        <v>553694</v>
      </c>
      <c r="AHF13">
        <v>138193</v>
      </c>
      <c r="AHG13">
        <v>5759597</v>
      </c>
      <c r="AHH13">
        <v>38465</v>
      </c>
      <c r="AHI13">
        <v>1</v>
      </c>
      <c r="AHJ13">
        <v>172554</v>
      </c>
      <c r="AHK13">
        <v>721460</v>
      </c>
      <c r="AHL13">
        <v>1646589</v>
      </c>
      <c r="AHM13">
        <v>1</v>
      </c>
      <c r="AHN13">
        <v>477900</v>
      </c>
      <c r="AHO13">
        <v>272136</v>
      </c>
      <c r="AHP13">
        <v>151248</v>
      </c>
      <c r="AHQ13">
        <v>1</v>
      </c>
      <c r="AHR13">
        <v>212367</v>
      </c>
      <c r="AHS13">
        <v>235318</v>
      </c>
      <c r="AHT13">
        <v>1083335</v>
      </c>
      <c r="AHU13">
        <v>227476</v>
      </c>
      <c r="AHV13">
        <v>1892956</v>
      </c>
      <c r="AHW13">
        <v>3700829</v>
      </c>
      <c r="AHX13">
        <v>3791782</v>
      </c>
      <c r="AHY13">
        <v>134772</v>
      </c>
      <c r="AHZ13">
        <v>1065748</v>
      </c>
      <c r="AIA13">
        <v>1</v>
      </c>
      <c r="AIB13">
        <v>38025</v>
      </c>
      <c r="AIC13">
        <v>561211</v>
      </c>
      <c r="AID13">
        <v>17549343</v>
      </c>
      <c r="AIE13">
        <v>42630</v>
      </c>
      <c r="AIF13">
        <v>1</v>
      </c>
      <c r="AIG13">
        <v>1506363</v>
      </c>
      <c r="AIH13">
        <v>1257153162</v>
      </c>
      <c r="AII13">
        <v>137480</v>
      </c>
      <c r="AIJ13">
        <v>182821765</v>
      </c>
      <c r="AIK13">
        <v>65382</v>
      </c>
      <c r="AIL13">
        <v>2812267</v>
      </c>
      <c r="AIM13">
        <v>38751</v>
      </c>
      <c r="AIN13">
        <v>151600</v>
      </c>
      <c r="AIO13">
        <v>221589</v>
      </c>
      <c r="AIP13">
        <v>292467865</v>
      </c>
      <c r="AIQ13">
        <v>840275</v>
      </c>
      <c r="AIR13">
        <v>150025</v>
      </c>
      <c r="AIS13">
        <v>19803777</v>
      </c>
      <c r="AIT13">
        <v>408697</v>
      </c>
      <c r="AIU13">
        <v>17522</v>
      </c>
      <c r="AIV13">
        <v>113355</v>
      </c>
      <c r="AIW13">
        <v>151899</v>
      </c>
      <c r="AIX13">
        <v>28394647</v>
      </c>
      <c r="AIY13">
        <v>79306</v>
      </c>
      <c r="AIZ13">
        <v>3188465</v>
      </c>
      <c r="AJA13">
        <v>12560</v>
      </c>
      <c r="AJB13">
        <v>5416884</v>
      </c>
      <c r="AJC13">
        <v>109651</v>
      </c>
      <c r="AJD13">
        <v>11759159</v>
      </c>
      <c r="AJE13">
        <v>10637</v>
      </c>
      <c r="AJF13">
        <v>84339</v>
      </c>
      <c r="AJG13">
        <v>164246</v>
      </c>
      <c r="AJH13">
        <v>4119596</v>
      </c>
      <c r="AJI13">
        <v>591759</v>
      </c>
      <c r="AJJ13">
        <v>27410</v>
      </c>
      <c r="AJK13">
        <v>260326</v>
      </c>
      <c r="AJL13">
        <v>281200</v>
      </c>
      <c r="AJM13">
        <v>1</v>
      </c>
      <c r="AJN13">
        <v>738914</v>
      </c>
      <c r="AJO13">
        <v>17818908</v>
      </c>
      <c r="AJP13">
        <v>0</v>
      </c>
      <c r="AJQ13">
        <v>637489</v>
      </c>
      <c r="AJR13">
        <v>30534</v>
      </c>
      <c r="AJS13">
        <v>221624</v>
      </c>
      <c r="AJT13">
        <v>44684</v>
      </c>
      <c r="AJU13">
        <v>1</v>
      </c>
      <c r="AJV13">
        <v>578008</v>
      </c>
      <c r="AJW13">
        <v>1</v>
      </c>
      <c r="AJX13">
        <v>1</v>
      </c>
      <c r="AJY13">
        <v>1</v>
      </c>
      <c r="AJZ13">
        <v>14044</v>
      </c>
      <c r="AKA13">
        <v>6350305</v>
      </c>
      <c r="AKB13">
        <v>606823</v>
      </c>
      <c r="AKC13">
        <v>212122</v>
      </c>
      <c r="AKD13">
        <v>95665</v>
      </c>
      <c r="AKE13">
        <v>16004</v>
      </c>
      <c r="AKF13">
        <v>237567</v>
      </c>
      <c r="AKG13">
        <v>79584</v>
      </c>
      <c r="AKH13">
        <v>143458</v>
      </c>
      <c r="AKI13">
        <v>1989295</v>
      </c>
      <c r="AKJ13">
        <v>707428</v>
      </c>
      <c r="AKK13">
        <v>72183</v>
      </c>
      <c r="AKL13">
        <v>18536</v>
      </c>
      <c r="AKM13">
        <v>1616091</v>
      </c>
      <c r="AKN13">
        <v>43493</v>
      </c>
      <c r="AKO13">
        <v>885477</v>
      </c>
      <c r="AKP13">
        <v>1</v>
      </c>
      <c r="AKQ13">
        <v>0</v>
      </c>
      <c r="AKR13">
        <v>27439</v>
      </c>
      <c r="AKS13">
        <v>396057</v>
      </c>
      <c r="AKT13">
        <v>1</v>
      </c>
      <c r="AKU13">
        <v>22688</v>
      </c>
      <c r="AKV13">
        <v>1229132</v>
      </c>
      <c r="AKW13">
        <v>2332169</v>
      </c>
      <c r="AKX13">
        <v>2955625</v>
      </c>
      <c r="AKY13">
        <v>126027</v>
      </c>
      <c r="AKZ13">
        <v>851552</v>
      </c>
      <c r="ALA13">
        <v>1</v>
      </c>
      <c r="ALB13">
        <v>1833136</v>
      </c>
      <c r="ALC13">
        <v>1</v>
      </c>
      <c r="ALD13">
        <v>8904757</v>
      </c>
      <c r="ALE13">
        <v>86315</v>
      </c>
      <c r="ALF13">
        <v>201308</v>
      </c>
      <c r="ALG13">
        <v>1988839</v>
      </c>
      <c r="ALH13">
        <v>430422</v>
      </c>
      <c r="ALI13">
        <v>595581</v>
      </c>
      <c r="ALJ13">
        <v>1806262</v>
      </c>
      <c r="ALK13">
        <v>19571705</v>
      </c>
      <c r="ALL13">
        <v>622935</v>
      </c>
      <c r="ALM13">
        <v>1</v>
      </c>
      <c r="ALN13">
        <v>72094</v>
      </c>
      <c r="ALO13">
        <v>1519540</v>
      </c>
      <c r="ALP13">
        <v>1</v>
      </c>
      <c r="ALQ13">
        <v>1</v>
      </c>
      <c r="ALR13">
        <v>1</v>
      </c>
      <c r="ALS13">
        <v>508904</v>
      </c>
      <c r="ALT13">
        <v>10576787</v>
      </c>
      <c r="ALU13">
        <v>188628</v>
      </c>
      <c r="ALV13">
        <v>64340</v>
      </c>
      <c r="ALW13">
        <v>523162</v>
      </c>
      <c r="ALX13">
        <v>2519037</v>
      </c>
      <c r="ALY13">
        <v>1</v>
      </c>
      <c r="ALZ13">
        <v>121882</v>
      </c>
      <c r="AMA13">
        <v>2285987</v>
      </c>
      <c r="AMB13">
        <v>56822</v>
      </c>
      <c r="AMC13">
        <v>53844</v>
      </c>
      <c r="AMD13">
        <v>82641207</v>
      </c>
      <c r="AME13">
        <v>33209804</v>
      </c>
      <c r="AMF13">
        <v>1</v>
      </c>
      <c r="AMG13">
        <v>1</v>
      </c>
      <c r="AMH13">
        <v>79009103</v>
      </c>
      <c r="AMI13">
        <v>31621</v>
      </c>
      <c r="AMJ13">
        <v>332004</v>
      </c>
      <c r="AMK13">
        <v>274524</v>
      </c>
      <c r="AML13">
        <v>154821</v>
      </c>
      <c r="AMM13">
        <v>149165</v>
      </c>
      <c r="AMN13">
        <v>192650</v>
      </c>
      <c r="AMO13">
        <v>11590790</v>
      </c>
      <c r="AMP13">
        <v>3284502</v>
      </c>
      <c r="AMQ13">
        <v>360275</v>
      </c>
      <c r="AMR13">
        <v>11643672</v>
      </c>
      <c r="AMS13">
        <v>1585149</v>
      </c>
      <c r="AMT13">
        <v>219422</v>
      </c>
      <c r="AMU13">
        <v>1</v>
      </c>
      <c r="AMV13">
        <v>1</v>
      </c>
      <c r="AMW13">
        <v>1</v>
      </c>
      <c r="AMX13">
        <v>62016</v>
      </c>
      <c r="AMY13">
        <v>215598</v>
      </c>
      <c r="AMZ13">
        <v>173764</v>
      </c>
      <c r="ANA13">
        <v>8018010</v>
      </c>
      <c r="ANB13">
        <v>1</v>
      </c>
      <c r="ANC13">
        <v>326637</v>
      </c>
      <c r="AND13">
        <v>201915</v>
      </c>
      <c r="ANE13">
        <v>867216</v>
      </c>
      <c r="ANF13">
        <v>257333</v>
      </c>
      <c r="ANG13">
        <v>1</v>
      </c>
      <c r="ANH13">
        <v>1</v>
      </c>
      <c r="ANI13">
        <v>1482667</v>
      </c>
      <c r="ANJ13">
        <v>2730871</v>
      </c>
      <c r="ANK13">
        <v>1</v>
      </c>
      <c r="ANL13">
        <v>638359</v>
      </c>
      <c r="ANM13">
        <v>1307460</v>
      </c>
      <c r="ANN13">
        <v>35162995</v>
      </c>
      <c r="ANO13">
        <v>1790312</v>
      </c>
      <c r="ANP13">
        <v>8056047</v>
      </c>
      <c r="ANQ13">
        <v>4316814</v>
      </c>
      <c r="ANR13">
        <v>14497661</v>
      </c>
      <c r="ANS13">
        <v>1</v>
      </c>
      <c r="ANT13">
        <v>582888</v>
      </c>
      <c r="ANU13">
        <v>21187969</v>
      </c>
      <c r="ANV13">
        <v>630713</v>
      </c>
      <c r="ANW13">
        <v>969183</v>
      </c>
      <c r="ANX13">
        <v>83065</v>
      </c>
      <c r="ANY13">
        <v>1</v>
      </c>
      <c r="ANZ13">
        <v>1</v>
      </c>
      <c r="AOA13">
        <v>161780</v>
      </c>
      <c r="AOB13">
        <v>3777372</v>
      </c>
      <c r="AOC13">
        <v>26423</v>
      </c>
      <c r="AOD13">
        <v>1</v>
      </c>
      <c r="AOE13">
        <v>18673</v>
      </c>
      <c r="AOF13">
        <v>75919</v>
      </c>
      <c r="AOG13">
        <v>20362</v>
      </c>
      <c r="AOH13">
        <v>1</v>
      </c>
      <c r="AOI13">
        <v>161284</v>
      </c>
      <c r="AOJ13">
        <v>467931</v>
      </c>
      <c r="AOK13">
        <v>3980711</v>
      </c>
      <c r="AOL13">
        <v>28354</v>
      </c>
      <c r="AOM13">
        <v>33502</v>
      </c>
      <c r="AON13">
        <v>126749</v>
      </c>
      <c r="AOO13">
        <v>100728</v>
      </c>
      <c r="AOP13">
        <v>1</v>
      </c>
      <c r="AOQ13">
        <v>4411470</v>
      </c>
      <c r="AOR13">
        <v>1253365</v>
      </c>
      <c r="AOS13">
        <v>347737</v>
      </c>
      <c r="AOT13">
        <v>3479284</v>
      </c>
      <c r="AOU13">
        <v>1252077</v>
      </c>
      <c r="AOV13">
        <v>1</v>
      </c>
      <c r="AOW13">
        <v>406046</v>
      </c>
      <c r="AOX13">
        <v>4474202</v>
      </c>
      <c r="AOY13">
        <v>2050216417</v>
      </c>
      <c r="AOZ13">
        <v>550187950</v>
      </c>
      <c r="APA13">
        <v>18257116</v>
      </c>
      <c r="APB13">
        <v>35073814</v>
      </c>
      <c r="APC13">
        <v>5030406</v>
      </c>
      <c r="APD13">
        <v>1</v>
      </c>
      <c r="APE13">
        <v>1294716</v>
      </c>
      <c r="APF13">
        <v>636316</v>
      </c>
      <c r="APG13">
        <v>1148765</v>
      </c>
      <c r="APH13">
        <v>7984920307</v>
      </c>
      <c r="API13">
        <v>1771978830</v>
      </c>
      <c r="APJ13">
        <v>72692</v>
      </c>
      <c r="APK13">
        <v>60508</v>
      </c>
      <c r="APL13">
        <v>710985</v>
      </c>
      <c r="APM13">
        <v>170390</v>
      </c>
      <c r="APN13">
        <v>731889</v>
      </c>
      <c r="APO13">
        <v>230801</v>
      </c>
      <c r="APP13">
        <v>59679330</v>
      </c>
      <c r="APQ13">
        <v>65149888</v>
      </c>
      <c r="APR13">
        <v>213078</v>
      </c>
      <c r="APS13">
        <v>1207181</v>
      </c>
      <c r="APT13">
        <v>21347</v>
      </c>
      <c r="APU13">
        <v>17184</v>
      </c>
      <c r="APV13">
        <v>2052504</v>
      </c>
      <c r="APW13">
        <v>146716</v>
      </c>
      <c r="APX13">
        <v>50068</v>
      </c>
      <c r="APY13">
        <v>1</v>
      </c>
      <c r="APZ13">
        <v>17502621</v>
      </c>
      <c r="AQA13">
        <v>1915788</v>
      </c>
      <c r="AQB13">
        <v>944394</v>
      </c>
      <c r="AQC13">
        <v>3710059</v>
      </c>
      <c r="AQD13">
        <v>2770188</v>
      </c>
      <c r="AQE13">
        <v>452826</v>
      </c>
      <c r="AQF13">
        <v>1</v>
      </c>
      <c r="AQG13">
        <v>38685</v>
      </c>
      <c r="AQH13">
        <v>280718</v>
      </c>
      <c r="AQI13">
        <v>1</v>
      </c>
      <c r="AQJ13">
        <v>24980</v>
      </c>
      <c r="AQK13">
        <v>255411</v>
      </c>
      <c r="AQL13">
        <v>1557135</v>
      </c>
      <c r="AQM13">
        <v>423544</v>
      </c>
      <c r="AQN13">
        <v>112791</v>
      </c>
      <c r="AQO13">
        <v>2398232</v>
      </c>
      <c r="AQP13">
        <v>1343284</v>
      </c>
      <c r="AQQ13">
        <v>100704</v>
      </c>
      <c r="AQR13">
        <v>2184306</v>
      </c>
      <c r="AQS13">
        <v>440079</v>
      </c>
      <c r="AQT13">
        <v>834924</v>
      </c>
      <c r="AQU13">
        <v>43276</v>
      </c>
      <c r="AQV13">
        <v>1098971</v>
      </c>
      <c r="AQW13">
        <v>1030193</v>
      </c>
      <c r="AQX13">
        <v>28685</v>
      </c>
      <c r="AQY13">
        <v>1</v>
      </c>
      <c r="AQZ13">
        <v>1795812</v>
      </c>
      <c r="ARA13">
        <v>15380</v>
      </c>
      <c r="ARB13">
        <v>30307</v>
      </c>
      <c r="ARC13">
        <v>265025</v>
      </c>
      <c r="ARD13">
        <v>886035</v>
      </c>
      <c r="ARE13">
        <v>1125248</v>
      </c>
      <c r="ARF13">
        <v>38641174</v>
      </c>
      <c r="ARG13">
        <v>795449</v>
      </c>
      <c r="ARH13">
        <v>108688</v>
      </c>
      <c r="ARI13">
        <v>6381177</v>
      </c>
      <c r="ARJ13">
        <v>5111</v>
      </c>
      <c r="ARK13">
        <v>568336</v>
      </c>
      <c r="ARL13">
        <v>1002564</v>
      </c>
      <c r="ARM13">
        <v>96438</v>
      </c>
      <c r="ARN13">
        <v>277278</v>
      </c>
      <c r="ARO13">
        <v>125464</v>
      </c>
      <c r="ARP13">
        <v>1938682</v>
      </c>
      <c r="ARQ13">
        <v>589517</v>
      </c>
      <c r="ARR13">
        <v>2507885</v>
      </c>
      <c r="ARS13">
        <v>85894</v>
      </c>
      <c r="ART13">
        <v>1466170</v>
      </c>
      <c r="ARU13">
        <v>1</v>
      </c>
      <c r="ARV13">
        <v>1007087</v>
      </c>
      <c r="ARW13">
        <v>12095942</v>
      </c>
      <c r="ARX13">
        <v>70142</v>
      </c>
      <c r="ARY13">
        <v>13440</v>
      </c>
      <c r="ARZ13">
        <v>272096</v>
      </c>
      <c r="ASA13">
        <v>12160900</v>
      </c>
      <c r="ASB13">
        <v>767198</v>
      </c>
      <c r="ASC13">
        <v>43853787</v>
      </c>
      <c r="ASD13">
        <v>109847</v>
      </c>
      <c r="ASE13">
        <v>934014</v>
      </c>
      <c r="ASF13">
        <v>265913</v>
      </c>
      <c r="ASG13">
        <v>11480</v>
      </c>
      <c r="ASH13">
        <v>391959</v>
      </c>
      <c r="ASI13">
        <v>1591088</v>
      </c>
      <c r="ASJ13">
        <v>157027</v>
      </c>
      <c r="ASK13">
        <v>542708</v>
      </c>
      <c r="ASL13">
        <v>11888299</v>
      </c>
      <c r="ASM13">
        <v>1521954</v>
      </c>
      <c r="ASN13">
        <v>1876971</v>
      </c>
      <c r="ASO13">
        <v>259367</v>
      </c>
      <c r="ASP13">
        <v>6618208</v>
      </c>
      <c r="ASQ13">
        <v>477484</v>
      </c>
      <c r="ASR13">
        <v>8118</v>
      </c>
      <c r="ASS13">
        <v>64598</v>
      </c>
      <c r="AST13">
        <v>306798</v>
      </c>
      <c r="ASU13">
        <v>210227</v>
      </c>
      <c r="ASV13">
        <v>202024</v>
      </c>
      <c r="ASW13">
        <v>477366</v>
      </c>
      <c r="ASX13">
        <v>1</v>
      </c>
      <c r="ASY13">
        <v>346348</v>
      </c>
      <c r="ASZ13">
        <v>315720</v>
      </c>
      <c r="ATA13">
        <v>74542</v>
      </c>
      <c r="ATB13">
        <v>237654</v>
      </c>
      <c r="ATC13">
        <v>5073042</v>
      </c>
      <c r="ATD13">
        <v>2950640</v>
      </c>
      <c r="ATE13">
        <v>390687</v>
      </c>
      <c r="ATF13">
        <v>241811</v>
      </c>
      <c r="ATG13">
        <v>1242339</v>
      </c>
      <c r="ATH13">
        <v>209075</v>
      </c>
      <c r="ATI13">
        <v>11112</v>
      </c>
      <c r="ATJ13">
        <v>295276</v>
      </c>
      <c r="ATK13">
        <v>163246</v>
      </c>
      <c r="ATL13">
        <v>19869329</v>
      </c>
      <c r="ATM13">
        <v>253479</v>
      </c>
      <c r="ATN13">
        <v>3684520</v>
      </c>
      <c r="ATO13">
        <v>244371</v>
      </c>
      <c r="ATP13">
        <v>0</v>
      </c>
      <c r="ATQ13">
        <v>401437</v>
      </c>
      <c r="ATR13">
        <v>2732884</v>
      </c>
      <c r="ATS13">
        <v>625150</v>
      </c>
      <c r="ATT13">
        <v>209793</v>
      </c>
      <c r="ATU13">
        <v>155995</v>
      </c>
      <c r="ATV13">
        <v>2875381</v>
      </c>
      <c r="ATW13">
        <v>126669</v>
      </c>
      <c r="ATX13">
        <v>3895704</v>
      </c>
      <c r="ATY13">
        <v>2700021</v>
      </c>
      <c r="ATZ13">
        <v>773632</v>
      </c>
      <c r="AUA13">
        <v>270249</v>
      </c>
      <c r="AUB13">
        <v>218731</v>
      </c>
      <c r="AUC13">
        <v>155621</v>
      </c>
      <c r="AUD13">
        <v>35351</v>
      </c>
      <c r="AUE13">
        <v>98490</v>
      </c>
      <c r="AUF13">
        <v>979087</v>
      </c>
      <c r="AUG13">
        <v>97255843</v>
      </c>
      <c r="AUH13">
        <v>6718498</v>
      </c>
      <c r="AUI13">
        <v>269182</v>
      </c>
      <c r="AUJ13">
        <v>64780</v>
      </c>
      <c r="AUK13">
        <v>229134</v>
      </c>
      <c r="AUL13">
        <v>68177</v>
      </c>
      <c r="AUM13">
        <v>111412</v>
      </c>
      <c r="AUN13">
        <v>45391</v>
      </c>
      <c r="AUO13">
        <v>188518</v>
      </c>
      <c r="AUP13">
        <v>7232328</v>
      </c>
      <c r="AUQ13">
        <v>81858</v>
      </c>
      <c r="AUR13">
        <v>1</v>
      </c>
      <c r="AUS13">
        <v>74488784</v>
      </c>
      <c r="AUT13">
        <v>2080849</v>
      </c>
      <c r="AUU13">
        <v>21190045</v>
      </c>
      <c r="AUV13">
        <v>3776631</v>
      </c>
      <c r="AUW13">
        <v>1670833</v>
      </c>
      <c r="AUX13">
        <v>486233</v>
      </c>
      <c r="AUY13">
        <v>149739</v>
      </c>
      <c r="AUZ13">
        <v>398916</v>
      </c>
      <c r="AVA13">
        <v>1828437</v>
      </c>
      <c r="AVB13">
        <v>3341745</v>
      </c>
      <c r="AVC13">
        <v>33871071</v>
      </c>
      <c r="AVD13">
        <v>1270481</v>
      </c>
      <c r="AVE13">
        <v>1009538</v>
      </c>
      <c r="AVF13">
        <v>133892</v>
      </c>
      <c r="AVG13">
        <v>15091</v>
      </c>
      <c r="AVH13">
        <v>39387</v>
      </c>
      <c r="AVI13">
        <v>1</v>
      </c>
      <c r="AVJ13">
        <v>0</v>
      </c>
      <c r="AVK13">
        <v>157026</v>
      </c>
      <c r="AVL13">
        <v>9133</v>
      </c>
      <c r="AVM13">
        <v>805856</v>
      </c>
      <c r="AVN13">
        <v>2882164</v>
      </c>
      <c r="AVO13">
        <v>43286</v>
      </c>
      <c r="AVP13">
        <v>1674172</v>
      </c>
      <c r="AVQ13">
        <v>401906</v>
      </c>
      <c r="AVR13">
        <v>243151</v>
      </c>
      <c r="AVS13">
        <v>9122222</v>
      </c>
      <c r="AVT13">
        <v>98988</v>
      </c>
      <c r="AVU13">
        <v>177481</v>
      </c>
      <c r="AVV13">
        <v>502703</v>
      </c>
      <c r="AVW13">
        <v>188368</v>
      </c>
      <c r="AVX13">
        <v>175080</v>
      </c>
      <c r="AVY13">
        <v>84991</v>
      </c>
      <c r="AVZ13">
        <v>14311</v>
      </c>
      <c r="AWA13">
        <v>7597094</v>
      </c>
      <c r="AWB13">
        <v>35432</v>
      </c>
      <c r="AWC13">
        <v>397385533</v>
      </c>
      <c r="AWD13">
        <v>6869477</v>
      </c>
      <c r="AWE13">
        <v>284632439</v>
      </c>
      <c r="AWF13">
        <v>2340240</v>
      </c>
      <c r="AWG13">
        <v>3354531</v>
      </c>
      <c r="AWH13">
        <v>1669107</v>
      </c>
      <c r="AWI13">
        <v>1973734</v>
      </c>
      <c r="AWJ13">
        <v>6595360</v>
      </c>
      <c r="AWK13">
        <v>606063</v>
      </c>
      <c r="AWL13">
        <v>70686</v>
      </c>
      <c r="AWM13">
        <v>133337</v>
      </c>
      <c r="AWN13">
        <v>239368</v>
      </c>
      <c r="AWO13">
        <v>33965</v>
      </c>
      <c r="AWP13">
        <v>158437</v>
      </c>
      <c r="AWQ13">
        <v>28894</v>
      </c>
      <c r="AWR13">
        <v>1</v>
      </c>
      <c r="AWS13">
        <v>109831</v>
      </c>
      <c r="AWT13">
        <v>18102</v>
      </c>
      <c r="AWU13">
        <v>145541</v>
      </c>
      <c r="AWV13">
        <v>232913</v>
      </c>
      <c r="AWW13">
        <v>222708</v>
      </c>
      <c r="AWX13">
        <v>52856</v>
      </c>
      <c r="AWY13">
        <v>53998</v>
      </c>
      <c r="AWZ13">
        <v>905021</v>
      </c>
      <c r="AXA13">
        <v>435768</v>
      </c>
      <c r="AXB13">
        <v>156314</v>
      </c>
      <c r="AXC13">
        <v>4425836</v>
      </c>
      <c r="AXD13">
        <v>1</v>
      </c>
      <c r="AXE13">
        <v>176105</v>
      </c>
      <c r="AXF13">
        <v>1916819</v>
      </c>
      <c r="AXG13">
        <v>1026795</v>
      </c>
      <c r="AXH13">
        <v>491801</v>
      </c>
      <c r="AXI13">
        <v>54063</v>
      </c>
      <c r="AXJ13">
        <v>560270</v>
      </c>
      <c r="AXK13">
        <v>33945371</v>
      </c>
      <c r="AXL13">
        <v>1</v>
      </c>
      <c r="AXM13">
        <v>228079</v>
      </c>
      <c r="AXN13">
        <v>0</v>
      </c>
      <c r="AXO13">
        <v>71890</v>
      </c>
      <c r="AXP13">
        <v>1475836</v>
      </c>
      <c r="AXQ13">
        <v>170742</v>
      </c>
      <c r="AXR13">
        <v>41678</v>
      </c>
      <c r="AXS13">
        <v>1</v>
      </c>
      <c r="AXT13">
        <v>24821</v>
      </c>
      <c r="AXU13">
        <v>395703</v>
      </c>
      <c r="AXV13">
        <v>1</v>
      </c>
      <c r="AXW13">
        <v>371831</v>
      </c>
      <c r="AXX13">
        <v>209890</v>
      </c>
      <c r="AXY13">
        <v>137848</v>
      </c>
      <c r="AXZ13">
        <v>1382737</v>
      </c>
      <c r="AYA13">
        <v>1740569</v>
      </c>
      <c r="AYB13">
        <v>92346</v>
      </c>
      <c r="AYC13">
        <v>31564</v>
      </c>
      <c r="AYD13">
        <v>12241</v>
      </c>
      <c r="AYE13">
        <v>48018</v>
      </c>
      <c r="AYF13">
        <v>59508</v>
      </c>
      <c r="AYG13">
        <v>16312</v>
      </c>
      <c r="AYH13">
        <v>102809</v>
      </c>
      <c r="AYI13">
        <v>516036</v>
      </c>
      <c r="AYJ13">
        <v>2751866</v>
      </c>
      <c r="AYK13">
        <v>19141</v>
      </c>
      <c r="AYL13">
        <v>466452</v>
      </c>
      <c r="AYM13">
        <v>1184144</v>
      </c>
      <c r="AYN13">
        <v>172542</v>
      </c>
      <c r="AYO13">
        <v>157045</v>
      </c>
      <c r="AYP13">
        <v>918599</v>
      </c>
      <c r="AYQ13">
        <v>247752</v>
      </c>
      <c r="AYR13">
        <v>283337</v>
      </c>
      <c r="AYS13">
        <v>717451</v>
      </c>
      <c r="AYT13">
        <v>181507</v>
      </c>
      <c r="AYU13">
        <v>1</v>
      </c>
      <c r="AYV13">
        <v>52322</v>
      </c>
      <c r="AYW13">
        <v>234962</v>
      </c>
      <c r="AYX13">
        <v>357354</v>
      </c>
      <c r="AYY13">
        <v>230270</v>
      </c>
      <c r="AYZ13">
        <v>14489</v>
      </c>
      <c r="AZA13">
        <v>74353</v>
      </c>
      <c r="AZB13">
        <v>236267</v>
      </c>
      <c r="AZC13">
        <v>61795</v>
      </c>
      <c r="AZD13">
        <v>71754</v>
      </c>
      <c r="AZE13">
        <v>1</v>
      </c>
      <c r="AZF13">
        <v>4282334</v>
      </c>
      <c r="AZG13">
        <v>213786</v>
      </c>
      <c r="AZH13">
        <v>509379</v>
      </c>
      <c r="AZI13">
        <v>42082</v>
      </c>
      <c r="AZJ13">
        <v>4741570</v>
      </c>
      <c r="AZK13">
        <v>44672</v>
      </c>
      <c r="AZL13">
        <v>93644</v>
      </c>
      <c r="AZM13">
        <v>591902</v>
      </c>
      <c r="AZN13">
        <v>966052</v>
      </c>
      <c r="AZO13">
        <v>1</v>
      </c>
    </row>
    <row r="14" spans="1:1367" x14ac:dyDescent="0.2">
      <c r="A14" t="s">
        <v>33</v>
      </c>
      <c r="B14">
        <v>133715</v>
      </c>
      <c r="C14">
        <v>707896</v>
      </c>
      <c r="D14">
        <v>2328185</v>
      </c>
      <c r="E14">
        <v>34106977</v>
      </c>
      <c r="F14">
        <v>3485763</v>
      </c>
      <c r="G14">
        <v>723090</v>
      </c>
      <c r="H14">
        <v>327769</v>
      </c>
      <c r="I14">
        <v>942145</v>
      </c>
      <c r="J14">
        <v>214884</v>
      </c>
      <c r="K14">
        <v>1773084</v>
      </c>
      <c r="L14">
        <v>1</v>
      </c>
      <c r="M14">
        <v>220299</v>
      </c>
      <c r="N14">
        <v>440912</v>
      </c>
      <c r="O14">
        <v>721880</v>
      </c>
      <c r="P14">
        <v>17247556</v>
      </c>
      <c r="Q14">
        <v>462385</v>
      </c>
      <c r="R14">
        <v>1</v>
      </c>
      <c r="S14">
        <v>488485</v>
      </c>
      <c r="T14">
        <v>1</v>
      </c>
      <c r="U14">
        <v>1</v>
      </c>
      <c r="V14">
        <v>916414</v>
      </c>
      <c r="W14">
        <v>26878118</v>
      </c>
      <c r="X14">
        <v>101939</v>
      </c>
      <c r="Y14">
        <v>1866257</v>
      </c>
      <c r="Z14">
        <v>79900</v>
      </c>
      <c r="AA14">
        <v>1418271</v>
      </c>
      <c r="AB14">
        <v>1302662</v>
      </c>
      <c r="AC14">
        <v>602231</v>
      </c>
      <c r="AD14">
        <v>1</v>
      </c>
      <c r="AE14">
        <v>5082660</v>
      </c>
      <c r="AF14">
        <v>172213</v>
      </c>
      <c r="AG14">
        <v>1</v>
      </c>
      <c r="AH14">
        <v>698800</v>
      </c>
      <c r="AI14">
        <v>102335729</v>
      </c>
      <c r="AJ14">
        <v>0</v>
      </c>
      <c r="AK14">
        <v>6312691</v>
      </c>
      <c r="AL14">
        <v>393504</v>
      </c>
      <c r="AM14">
        <v>4578056</v>
      </c>
      <c r="AN14">
        <v>3138661</v>
      </c>
      <c r="AO14">
        <v>88731</v>
      </c>
      <c r="AP14">
        <v>108049913</v>
      </c>
      <c r="AQ14">
        <v>27980388</v>
      </c>
      <c r="AR14">
        <v>32172808</v>
      </c>
      <c r="AS14">
        <v>16488098</v>
      </c>
      <c r="AT14">
        <v>1229966</v>
      </c>
      <c r="AU14">
        <v>363124</v>
      </c>
      <c r="AV14">
        <v>3733978</v>
      </c>
      <c r="AW14">
        <v>0</v>
      </c>
      <c r="AX14">
        <v>17702759</v>
      </c>
      <c r="AY14">
        <v>2842787</v>
      </c>
      <c r="AZ14">
        <v>48711</v>
      </c>
      <c r="BA14">
        <v>1</v>
      </c>
      <c r="BB14">
        <v>1448196</v>
      </c>
      <c r="BC14">
        <v>8770964</v>
      </c>
      <c r="BD14">
        <v>493086</v>
      </c>
      <c r="BE14">
        <v>17800620</v>
      </c>
      <c r="BF14">
        <v>2733430</v>
      </c>
      <c r="BG14">
        <v>1570670</v>
      </c>
      <c r="BH14">
        <v>52402834</v>
      </c>
      <c r="BI14">
        <v>1490286</v>
      </c>
      <c r="BJ14">
        <v>63711582</v>
      </c>
      <c r="BK14">
        <v>518284629</v>
      </c>
      <c r="BL14">
        <v>16933998</v>
      </c>
      <c r="BM14">
        <v>2429054</v>
      </c>
      <c r="BN14">
        <v>7675044</v>
      </c>
      <c r="BO14">
        <v>808498</v>
      </c>
      <c r="BP14">
        <v>6079408</v>
      </c>
      <c r="BQ14">
        <v>3790484</v>
      </c>
      <c r="BR14">
        <v>15601742</v>
      </c>
      <c r="BS14">
        <v>3218080</v>
      </c>
      <c r="BT14">
        <v>6435090</v>
      </c>
      <c r="BU14">
        <v>3539235</v>
      </c>
      <c r="BV14">
        <v>0</v>
      </c>
      <c r="BW14">
        <v>15958906</v>
      </c>
      <c r="BX14">
        <v>653020</v>
      </c>
      <c r="BY14">
        <v>443974</v>
      </c>
      <c r="BZ14">
        <v>175939506</v>
      </c>
      <c r="CA14">
        <v>13108249</v>
      </c>
      <c r="CB14">
        <v>0</v>
      </c>
      <c r="CC14">
        <v>2135269</v>
      </c>
      <c r="CD14">
        <v>464382</v>
      </c>
      <c r="CE14">
        <v>0</v>
      </c>
      <c r="CF14">
        <v>2527634544</v>
      </c>
      <c r="CG14">
        <v>18133723</v>
      </c>
      <c r="CH14">
        <v>0</v>
      </c>
      <c r="CI14">
        <v>1336613</v>
      </c>
      <c r="CJ14">
        <v>663295</v>
      </c>
      <c r="CK14">
        <v>1304192</v>
      </c>
      <c r="CL14">
        <v>89764084</v>
      </c>
      <c r="CM14">
        <v>1734206</v>
      </c>
      <c r="CN14">
        <v>30346155</v>
      </c>
      <c r="CO14">
        <v>0</v>
      </c>
      <c r="CP14">
        <v>107371100</v>
      </c>
      <c r="CQ14">
        <v>0</v>
      </c>
      <c r="CR14">
        <v>86166</v>
      </c>
      <c r="CS14">
        <v>0</v>
      </c>
      <c r="CT14">
        <v>1</v>
      </c>
      <c r="CU14">
        <v>870308</v>
      </c>
      <c r="CV14">
        <v>385119</v>
      </c>
      <c r="CW14">
        <v>3769794</v>
      </c>
      <c r="CX14">
        <v>0</v>
      </c>
      <c r="CY14">
        <v>1</v>
      </c>
      <c r="CZ14">
        <v>0</v>
      </c>
      <c r="DA14">
        <v>363023</v>
      </c>
      <c r="DB14">
        <v>121139</v>
      </c>
      <c r="DC14">
        <v>351877</v>
      </c>
      <c r="DD14">
        <v>22798815</v>
      </c>
      <c r="DE14">
        <v>1</v>
      </c>
      <c r="DF14">
        <v>1840611</v>
      </c>
      <c r="DG14">
        <v>10820111</v>
      </c>
      <c r="DH14">
        <v>21128449</v>
      </c>
      <c r="DI14">
        <v>1224333</v>
      </c>
      <c r="DJ14">
        <v>1</v>
      </c>
      <c r="DK14">
        <v>611365</v>
      </c>
      <c r="DL14">
        <v>671951</v>
      </c>
      <c r="DM14">
        <v>20507439</v>
      </c>
      <c r="DN14">
        <v>939855</v>
      </c>
      <c r="DO14">
        <v>1124015644</v>
      </c>
      <c r="DP14">
        <v>1007537</v>
      </c>
      <c r="DQ14">
        <v>21517371</v>
      </c>
      <c r="DR14">
        <v>320850028</v>
      </c>
      <c r="DS14">
        <v>1994985</v>
      </c>
      <c r="DT14">
        <v>1402058</v>
      </c>
      <c r="DU14">
        <v>2425029450</v>
      </c>
      <c r="DV14">
        <v>471250</v>
      </c>
      <c r="DW14">
        <v>3931446</v>
      </c>
      <c r="DX14">
        <v>3636324</v>
      </c>
      <c r="DY14">
        <v>731349</v>
      </c>
      <c r="DZ14">
        <v>41173986</v>
      </c>
      <c r="EA14">
        <v>13129166</v>
      </c>
      <c r="EB14">
        <v>155281683</v>
      </c>
      <c r="EC14">
        <v>343545</v>
      </c>
      <c r="ED14">
        <v>46697937</v>
      </c>
      <c r="EE14">
        <v>83291</v>
      </c>
      <c r="EF14">
        <v>101867877</v>
      </c>
      <c r="EG14">
        <v>517380</v>
      </c>
      <c r="EH14">
        <v>0</v>
      </c>
      <c r="EI14">
        <v>3488590</v>
      </c>
      <c r="EJ14">
        <v>71086</v>
      </c>
      <c r="EK14">
        <v>4793387</v>
      </c>
      <c r="EL14">
        <v>1</v>
      </c>
      <c r="EM14">
        <v>136127</v>
      </c>
      <c r="EN14">
        <v>8083364</v>
      </c>
      <c r="EO14">
        <v>2633704</v>
      </c>
      <c r="EP14">
        <v>1624756</v>
      </c>
      <c r="EQ14">
        <v>932884</v>
      </c>
      <c r="ER14">
        <v>1</v>
      </c>
      <c r="ES14">
        <v>1</v>
      </c>
      <c r="ET14">
        <v>38480071</v>
      </c>
      <c r="EU14">
        <v>2929988</v>
      </c>
      <c r="EV14">
        <v>4025068</v>
      </c>
      <c r="EW14">
        <v>2336741</v>
      </c>
      <c r="EX14">
        <v>378358</v>
      </c>
      <c r="EY14">
        <v>8380885</v>
      </c>
      <c r="EZ14">
        <v>26555</v>
      </c>
      <c r="FA14">
        <v>1103420</v>
      </c>
      <c r="FB14">
        <v>26566</v>
      </c>
      <c r="FC14">
        <v>322575</v>
      </c>
      <c r="FD14">
        <v>1503418</v>
      </c>
      <c r="FE14">
        <v>1482572</v>
      </c>
      <c r="FF14">
        <v>6074939</v>
      </c>
      <c r="FG14">
        <v>20177366</v>
      </c>
      <c r="FH14">
        <v>3051586</v>
      </c>
      <c r="FI14">
        <v>0</v>
      </c>
      <c r="FJ14">
        <v>4762178</v>
      </c>
      <c r="FK14">
        <v>138762347</v>
      </c>
      <c r="FL14">
        <v>14775064</v>
      </c>
      <c r="FM14">
        <v>4775477</v>
      </c>
      <c r="FN14">
        <v>204382</v>
      </c>
      <c r="FO14">
        <v>96891456</v>
      </c>
      <c r="FP14">
        <v>6369064</v>
      </c>
      <c r="FQ14">
        <v>476643</v>
      </c>
      <c r="FR14">
        <v>760592</v>
      </c>
      <c r="FS14">
        <v>5651758</v>
      </c>
      <c r="FT14">
        <v>6490879</v>
      </c>
      <c r="FU14">
        <v>0</v>
      </c>
      <c r="FV14">
        <v>187600614</v>
      </c>
      <c r="FW14">
        <v>7958339</v>
      </c>
      <c r="FX14">
        <v>1</v>
      </c>
      <c r="FY14">
        <v>2644331</v>
      </c>
      <c r="FZ14">
        <v>9198767</v>
      </c>
      <c r="GA14">
        <v>894902</v>
      </c>
      <c r="GB14">
        <v>1620075</v>
      </c>
      <c r="GC14">
        <v>1</v>
      </c>
      <c r="GD14">
        <v>2984393</v>
      </c>
      <c r="GE14">
        <v>1</v>
      </c>
      <c r="GF14">
        <v>414339869</v>
      </c>
      <c r="GG14">
        <v>1189757</v>
      </c>
      <c r="GH14">
        <v>35449377</v>
      </c>
      <c r="GI14">
        <v>950046</v>
      </c>
      <c r="GJ14">
        <v>48039193</v>
      </c>
      <c r="GK14">
        <v>350555</v>
      </c>
      <c r="GL14">
        <v>1</v>
      </c>
      <c r="GM14">
        <v>418065</v>
      </c>
      <c r="GN14">
        <v>133114</v>
      </c>
      <c r="GO14">
        <v>375922</v>
      </c>
      <c r="GP14">
        <v>3275269</v>
      </c>
      <c r="GQ14">
        <v>16672819</v>
      </c>
      <c r="GR14">
        <v>1</v>
      </c>
      <c r="GS14">
        <v>1161735</v>
      </c>
      <c r="GT14">
        <v>276409</v>
      </c>
      <c r="GU14">
        <v>1</v>
      </c>
      <c r="GV14">
        <v>415711</v>
      </c>
      <c r="GW14">
        <v>173974</v>
      </c>
      <c r="GX14">
        <v>391142</v>
      </c>
      <c r="GY14">
        <v>406608884</v>
      </c>
      <c r="GZ14">
        <v>264090</v>
      </c>
      <c r="HA14">
        <v>8251138</v>
      </c>
      <c r="HB14">
        <v>10181506</v>
      </c>
      <c r="HC14">
        <v>25622207</v>
      </c>
      <c r="HD14">
        <v>9411574</v>
      </c>
      <c r="HE14">
        <v>13268202</v>
      </c>
      <c r="HF14">
        <v>0</v>
      </c>
      <c r="HG14">
        <v>9966105</v>
      </c>
      <c r="HH14">
        <v>408726</v>
      </c>
      <c r="HI14">
        <v>46413930</v>
      </c>
      <c r="HJ14">
        <v>1506129</v>
      </c>
      <c r="HK14">
        <v>1</v>
      </c>
      <c r="HL14">
        <v>284042</v>
      </c>
      <c r="HM14">
        <v>254965</v>
      </c>
      <c r="HN14">
        <v>11358406</v>
      </c>
      <c r="HO14">
        <v>1</v>
      </c>
      <c r="HP14">
        <v>1</v>
      </c>
      <c r="HQ14">
        <v>384350</v>
      </c>
      <c r="HR14">
        <v>1</v>
      </c>
      <c r="HS14">
        <v>1</v>
      </c>
      <c r="HT14">
        <v>28934</v>
      </c>
      <c r="HU14">
        <v>29353226</v>
      </c>
      <c r="HV14">
        <v>1</v>
      </c>
      <c r="HW14">
        <v>161691</v>
      </c>
      <c r="HX14">
        <v>6666022</v>
      </c>
      <c r="HY14">
        <v>238518</v>
      </c>
      <c r="HZ14">
        <v>760626</v>
      </c>
      <c r="IA14">
        <v>541549</v>
      </c>
      <c r="IB14">
        <v>31571868</v>
      </c>
      <c r="IC14">
        <v>0</v>
      </c>
      <c r="ID14">
        <v>73137</v>
      </c>
      <c r="IE14">
        <v>1177830</v>
      </c>
      <c r="IF14">
        <v>203950</v>
      </c>
      <c r="IG14">
        <v>345325</v>
      </c>
      <c r="IH14">
        <v>742052</v>
      </c>
      <c r="II14">
        <v>357790</v>
      </c>
      <c r="IJ14">
        <v>9943612</v>
      </c>
      <c r="IK14">
        <v>733899</v>
      </c>
      <c r="IL14">
        <v>1351715</v>
      </c>
      <c r="IM14">
        <v>1</v>
      </c>
      <c r="IN14">
        <v>1329653</v>
      </c>
      <c r="IO14">
        <v>648069</v>
      </c>
      <c r="IP14">
        <v>0</v>
      </c>
      <c r="IQ14">
        <v>474421</v>
      </c>
      <c r="IR14">
        <v>11250160</v>
      </c>
      <c r="IS14">
        <v>3184186</v>
      </c>
      <c r="IT14">
        <v>859164</v>
      </c>
      <c r="IU14">
        <v>25545178</v>
      </c>
      <c r="IV14">
        <v>438996</v>
      </c>
      <c r="IW14">
        <v>1</v>
      </c>
      <c r="IX14">
        <v>35672</v>
      </c>
      <c r="IY14">
        <v>19273753</v>
      </c>
      <c r="IZ14">
        <v>6068106</v>
      </c>
      <c r="JA14">
        <v>330354</v>
      </c>
      <c r="JB14">
        <v>0</v>
      </c>
      <c r="JC14">
        <v>1490196</v>
      </c>
      <c r="JD14">
        <v>4231974</v>
      </c>
      <c r="JE14">
        <v>36399</v>
      </c>
      <c r="JF14">
        <v>432078</v>
      </c>
      <c r="JG14">
        <v>1</v>
      </c>
      <c r="JH14">
        <v>106348</v>
      </c>
      <c r="JI14">
        <v>2696237</v>
      </c>
      <c r="JJ14">
        <v>11624846</v>
      </c>
      <c r="JK14">
        <v>142524</v>
      </c>
      <c r="JL14">
        <v>4778618</v>
      </c>
      <c r="JM14">
        <v>1716625</v>
      </c>
      <c r="JN14">
        <v>1</v>
      </c>
      <c r="JO14">
        <v>3768304</v>
      </c>
      <c r="JP14">
        <v>623019</v>
      </c>
      <c r="JQ14">
        <v>804268</v>
      </c>
      <c r="JR14">
        <v>1</v>
      </c>
      <c r="JS14">
        <v>9677044</v>
      </c>
      <c r="JT14">
        <v>1</v>
      </c>
      <c r="JU14">
        <v>979405</v>
      </c>
      <c r="JV14">
        <v>136963</v>
      </c>
      <c r="JW14">
        <v>6170732</v>
      </c>
      <c r="JX14">
        <v>2418951</v>
      </c>
      <c r="JY14">
        <v>115382</v>
      </c>
      <c r="JZ14">
        <v>18259893</v>
      </c>
      <c r="KA14">
        <v>1</v>
      </c>
      <c r="KB14">
        <v>7153</v>
      </c>
      <c r="KC14">
        <v>2548909</v>
      </c>
      <c r="KD14">
        <v>3817326</v>
      </c>
      <c r="KE14">
        <v>21144793</v>
      </c>
      <c r="KF14">
        <v>18731</v>
      </c>
      <c r="KG14">
        <v>1</v>
      </c>
      <c r="KH14">
        <v>298527</v>
      </c>
      <c r="KI14">
        <v>306654</v>
      </c>
      <c r="KJ14">
        <v>7843396</v>
      </c>
      <c r="KK14">
        <v>2084434</v>
      </c>
      <c r="KL14">
        <v>21885214</v>
      </c>
      <c r="KM14">
        <v>287037</v>
      </c>
      <c r="KN14">
        <v>893931</v>
      </c>
      <c r="KO14">
        <v>80300</v>
      </c>
      <c r="KP14">
        <v>305560</v>
      </c>
      <c r="KQ14">
        <v>2708967</v>
      </c>
      <c r="KR14">
        <v>28813</v>
      </c>
      <c r="KS14">
        <v>1</v>
      </c>
      <c r="KT14">
        <v>18941</v>
      </c>
      <c r="KU14">
        <v>1</v>
      </c>
      <c r="KV14">
        <v>796509</v>
      </c>
      <c r="KW14">
        <v>2858168</v>
      </c>
      <c r="KX14">
        <v>2514075</v>
      </c>
      <c r="KY14">
        <v>567703</v>
      </c>
      <c r="KZ14">
        <v>3668607</v>
      </c>
      <c r="LA14">
        <v>402562</v>
      </c>
      <c r="LB14">
        <v>82199</v>
      </c>
      <c r="LC14">
        <v>16339335</v>
      </c>
      <c r="LD14">
        <v>220676</v>
      </c>
      <c r="LE14">
        <v>290180</v>
      </c>
      <c r="LF14">
        <v>1</v>
      </c>
      <c r="LG14">
        <v>677734</v>
      </c>
      <c r="LH14">
        <v>75851</v>
      </c>
      <c r="LI14">
        <v>1</v>
      </c>
      <c r="LJ14">
        <v>2834641</v>
      </c>
      <c r="LK14">
        <v>84914</v>
      </c>
      <c r="LL14">
        <v>37877811</v>
      </c>
      <c r="LM14">
        <v>412062</v>
      </c>
      <c r="LN14">
        <v>1</v>
      </c>
      <c r="LO14">
        <v>1101905</v>
      </c>
      <c r="LP14">
        <v>5356004</v>
      </c>
      <c r="LQ14">
        <v>1833033</v>
      </c>
      <c r="LR14">
        <v>22565</v>
      </c>
      <c r="LS14">
        <v>635662</v>
      </c>
      <c r="LT14">
        <v>2829610</v>
      </c>
      <c r="LU14">
        <v>3343981</v>
      </c>
      <c r="LV14">
        <v>6644120</v>
      </c>
      <c r="LW14">
        <v>2162898</v>
      </c>
      <c r="LX14">
        <v>2770146</v>
      </c>
      <c r="LY14">
        <v>88850</v>
      </c>
      <c r="LZ14">
        <v>552817</v>
      </c>
      <c r="MA14">
        <v>674053</v>
      </c>
      <c r="MB14">
        <v>274362498</v>
      </c>
      <c r="MC14">
        <v>102585</v>
      </c>
      <c r="MD14">
        <v>4845385</v>
      </c>
      <c r="ME14">
        <v>84110</v>
      </c>
      <c r="MF14">
        <v>14547194</v>
      </c>
      <c r="MG14">
        <v>804484</v>
      </c>
      <c r="MH14">
        <v>82788</v>
      </c>
      <c r="MI14">
        <v>1703049</v>
      </c>
      <c r="MJ14">
        <v>12648645</v>
      </c>
      <c r="MK14">
        <v>3550259</v>
      </c>
      <c r="ML14">
        <v>3857188</v>
      </c>
      <c r="MM14">
        <v>334688653</v>
      </c>
      <c r="MN14">
        <v>347025249</v>
      </c>
      <c r="MO14">
        <v>36471250</v>
      </c>
      <c r="MP14">
        <v>671261</v>
      </c>
      <c r="MQ14">
        <v>2558687</v>
      </c>
      <c r="MR14">
        <v>526077</v>
      </c>
      <c r="MS14">
        <v>1387181</v>
      </c>
      <c r="MT14">
        <v>1</v>
      </c>
      <c r="MU14">
        <v>384552</v>
      </c>
      <c r="MV14">
        <v>358125</v>
      </c>
      <c r="MW14">
        <v>1080420</v>
      </c>
      <c r="MX14">
        <v>221596</v>
      </c>
      <c r="MY14">
        <v>2372702</v>
      </c>
      <c r="MZ14">
        <v>768359</v>
      </c>
      <c r="NA14">
        <v>437029</v>
      </c>
      <c r="NB14">
        <v>104411</v>
      </c>
      <c r="NC14">
        <v>121768</v>
      </c>
      <c r="ND14">
        <v>27483143</v>
      </c>
      <c r="NE14">
        <v>1</v>
      </c>
      <c r="NF14">
        <v>968263</v>
      </c>
      <c r="NG14">
        <v>60689</v>
      </c>
      <c r="NH14">
        <v>1</v>
      </c>
      <c r="NI14">
        <v>158156</v>
      </c>
      <c r="NJ14">
        <v>2056329</v>
      </c>
      <c r="NK14">
        <v>526269</v>
      </c>
      <c r="NL14">
        <v>5017187</v>
      </c>
      <c r="NM14">
        <v>791399</v>
      </c>
      <c r="NN14">
        <v>1</v>
      </c>
      <c r="NO14">
        <v>273130</v>
      </c>
      <c r="NP14">
        <v>19675</v>
      </c>
      <c r="NQ14">
        <v>9461830</v>
      </c>
      <c r="NR14">
        <v>1</v>
      </c>
      <c r="NS14">
        <v>545827</v>
      </c>
      <c r="NT14">
        <v>1</v>
      </c>
      <c r="NU14">
        <v>0</v>
      </c>
      <c r="NV14">
        <v>11250516</v>
      </c>
      <c r="NW14">
        <v>21788</v>
      </c>
      <c r="NX14">
        <v>240458</v>
      </c>
      <c r="NY14">
        <v>2704091</v>
      </c>
      <c r="NZ14">
        <v>634843</v>
      </c>
      <c r="OA14">
        <v>418974</v>
      </c>
      <c r="OB14">
        <v>1551579</v>
      </c>
      <c r="OC14">
        <v>1014034</v>
      </c>
      <c r="OD14">
        <v>2187540</v>
      </c>
      <c r="OE14">
        <v>1358673</v>
      </c>
      <c r="OF14">
        <v>2510100</v>
      </c>
      <c r="OG14">
        <v>12423696</v>
      </c>
      <c r="OH14">
        <v>1</v>
      </c>
      <c r="OI14">
        <v>413482</v>
      </c>
      <c r="OJ14">
        <v>1852034</v>
      </c>
      <c r="OK14">
        <v>5235712</v>
      </c>
      <c r="OL14">
        <v>8320406</v>
      </c>
      <c r="OM14">
        <v>2820105</v>
      </c>
      <c r="ON14">
        <v>0</v>
      </c>
      <c r="OO14">
        <v>55836</v>
      </c>
      <c r="OP14">
        <v>166907</v>
      </c>
      <c r="OQ14">
        <v>23384890</v>
      </c>
      <c r="OR14">
        <v>15701983</v>
      </c>
      <c r="OS14">
        <v>15736482</v>
      </c>
      <c r="OT14">
        <v>5339904</v>
      </c>
      <c r="OU14">
        <v>38284</v>
      </c>
      <c r="OV14">
        <v>275498279</v>
      </c>
      <c r="OW14">
        <v>251642</v>
      </c>
      <c r="OX14">
        <v>156671</v>
      </c>
      <c r="OY14">
        <v>58542</v>
      </c>
      <c r="OZ14">
        <v>3257159</v>
      </c>
      <c r="PA14">
        <v>566157</v>
      </c>
      <c r="PB14">
        <v>1</v>
      </c>
      <c r="PC14">
        <v>2607783</v>
      </c>
      <c r="PD14">
        <v>1</v>
      </c>
      <c r="PE14">
        <v>1</v>
      </c>
      <c r="PF14">
        <v>1</v>
      </c>
      <c r="PG14">
        <v>4434617</v>
      </c>
      <c r="PH14">
        <v>554742</v>
      </c>
      <c r="PI14">
        <v>29569824</v>
      </c>
      <c r="PJ14">
        <v>2476449</v>
      </c>
      <c r="PK14">
        <v>1436924</v>
      </c>
      <c r="PL14">
        <v>24096</v>
      </c>
      <c r="PM14">
        <v>209262</v>
      </c>
      <c r="PN14">
        <v>317402</v>
      </c>
      <c r="PO14">
        <v>1</v>
      </c>
      <c r="PP14">
        <v>158511</v>
      </c>
      <c r="PQ14">
        <v>34499893</v>
      </c>
      <c r="PR14">
        <v>1</v>
      </c>
      <c r="PS14">
        <v>391391</v>
      </c>
      <c r="PT14">
        <v>1</v>
      </c>
      <c r="PU14">
        <v>316739</v>
      </c>
      <c r="PV14">
        <v>19992</v>
      </c>
      <c r="PW14">
        <v>243890</v>
      </c>
      <c r="PX14">
        <v>317803</v>
      </c>
      <c r="PY14">
        <v>45199</v>
      </c>
      <c r="PZ14">
        <v>24973356</v>
      </c>
      <c r="QA14">
        <v>148494</v>
      </c>
      <c r="QB14">
        <v>3962096</v>
      </c>
      <c r="QC14">
        <v>1247650</v>
      </c>
      <c r="QD14">
        <v>3798898</v>
      </c>
      <c r="QE14">
        <v>339621031</v>
      </c>
      <c r="QF14">
        <v>564733</v>
      </c>
      <c r="QG14">
        <v>80815473</v>
      </c>
      <c r="QH14">
        <v>0</v>
      </c>
      <c r="QI14">
        <v>3303291</v>
      </c>
      <c r="QJ14">
        <v>3205156</v>
      </c>
      <c r="QK14">
        <v>5191696</v>
      </c>
      <c r="QL14">
        <v>1704049</v>
      </c>
      <c r="QM14">
        <v>3178961</v>
      </c>
      <c r="QN14">
        <v>349487</v>
      </c>
      <c r="QO14">
        <v>20024780</v>
      </c>
      <c r="QP14">
        <v>17405</v>
      </c>
      <c r="QQ14">
        <v>1012752</v>
      </c>
      <c r="QR14">
        <v>270770</v>
      </c>
      <c r="QS14">
        <v>30498097</v>
      </c>
      <c r="QT14">
        <v>1</v>
      </c>
      <c r="QU14">
        <v>941578</v>
      </c>
      <c r="QV14">
        <v>628498</v>
      </c>
      <c r="QW14">
        <v>55443</v>
      </c>
      <c r="QX14">
        <v>93118</v>
      </c>
      <c r="QY14">
        <v>12402597</v>
      </c>
      <c r="QZ14">
        <v>20259</v>
      </c>
      <c r="RA14">
        <v>1012929</v>
      </c>
      <c r="RB14">
        <v>1</v>
      </c>
      <c r="RC14">
        <v>636531</v>
      </c>
      <c r="RD14">
        <v>1183736</v>
      </c>
      <c r="RE14">
        <v>1</v>
      </c>
      <c r="RF14">
        <v>677376</v>
      </c>
      <c r="RG14">
        <v>161009</v>
      </c>
      <c r="RH14">
        <v>1819541</v>
      </c>
      <c r="RI14">
        <v>37083</v>
      </c>
      <c r="RJ14">
        <v>2061755</v>
      </c>
      <c r="RK14">
        <v>1410457</v>
      </c>
      <c r="RL14">
        <v>12125593</v>
      </c>
      <c r="RM14">
        <v>3304529</v>
      </c>
      <c r="RN14">
        <v>28998</v>
      </c>
      <c r="RO14">
        <v>45870099</v>
      </c>
      <c r="RP14">
        <v>1305361</v>
      </c>
      <c r="RQ14">
        <v>28658</v>
      </c>
      <c r="RR14">
        <v>700645</v>
      </c>
      <c r="RS14">
        <v>1176268</v>
      </c>
      <c r="RT14">
        <v>749784</v>
      </c>
      <c r="RU14">
        <v>1430998</v>
      </c>
      <c r="RV14">
        <v>84215</v>
      </c>
      <c r="RW14">
        <v>1037222</v>
      </c>
      <c r="RX14">
        <v>286979</v>
      </c>
      <c r="RY14">
        <v>1890642</v>
      </c>
      <c r="RZ14">
        <v>29559</v>
      </c>
      <c r="SA14">
        <v>2169315</v>
      </c>
      <c r="SB14">
        <v>7754378</v>
      </c>
      <c r="SC14">
        <v>1406030</v>
      </c>
      <c r="SD14">
        <v>1</v>
      </c>
      <c r="SE14">
        <v>773819</v>
      </c>
      <c r="SF14">
        <v>154375</v>
      </c>
      <c r="SG14">
        <v>110961</v>
      </c>
      <c r="SH14">
        <v>1688662</v>
      </c>
      <c r="SI14">
        <v>2321720</v>
      </c>
      <c r="SJ14">
        <v>304696</v>
      </c>
      <c r="SK14">
        <v>1961706</v>
      </c>
      <c r="SL14">
        <v>424377</v>
      </c>
      <c r="SM14">
        <v>708356</v>
      </c>
      <c r="SN14">
        <v>83711</v>
      </c>
      <c r="SO14">
        <v>924641</v>
      </c>
      <c r="SP14">
        <v>46228</v>
      </c>
      <c r="SQ14">
        <v>372823</v>
      </c>
      <c r="SR14">
        <v>249032</v>
      </c>
      <c r="SS14">
        <v>1090644</v>
      </c>
      <c r="ST14">
        <v>2937038</v>
      </c>
      <c r="SU14">
        <v>329846</v>
      </c>
      <c r="SV14">
        <v>6414911</v>
      </c>
      <c r="SW14">
        <v>292076</v>
      </c>
      <c r="SX14">
        <v>14043109</v>
      </c>
      <c r="SY14">
        <v>539261</v>
      </c>
      <c r="SZ14">
        <v>69145</v>
      </c>
      <c r="TA14">
        <v>52947</v>
      </c>
      <c r="TB14">
        <v>178354</v>
      </c>
      <c r="TC14">
        <v>753668693</v>
      </c>
      <c r="TD14">
        <v>654996</v>
      </c>
      <c r="TE14">
        <v>1</v>
      </c>
      <c r="TF14">
        <v>268204</v>
      </c>
      <c r="TG14">
        <v>47372</v>
      </c>
      <c r="TH14">
        <v>265250</v>
      </c>
      <c r="TI14">
        <v>93765</v>
      </c>
      <c r="TJ14">
        <v>23437</v>
      </c>
      <c r="TK14">
        <v>31901</v>
      </c>
      <c r="TL14">
        <v>1</v>
      </c>
      <c r="TM14">
        <v>109481</v>
      </c>
      <c r="TN14">
        <v>52648</v>
      </c>
      <c r="TO14">
        <v>54429</v>
      </c>
      <c r="TP14">
        <v>628381</v>
      </c>
      <c r="TQ14">
        <v>23066220</v>
      </c>
      <c r="TR14">
        <v>1071949</v>
      </c>
      <c r="TS14">
        <v>1</v>
      </c>
      <c r="TT14">
        <v>230882</v>
      </c>
      <c r="TU14">
        <v>17112558</v>
      </c>
      <c r="TV14">
        <v>3921448</v>
      </c>
      <c r="TW14">
        <v>49814</v>
      </c>
      <c r="TX14">
        <v>499499</v>
      </c>
      <c r="TY14">
        <v>154165</v>
      </c>
      <c r="TZ14">
        <v>376928</v>
      </c>
      <c r="UA14">
        <v>71950</v>
      </c>
      <c r="UB14">
        <v>37994</v>
      </c>
      <c r="UC14">
        <v>759175</v>
      </c>
      <c r="UD14">
        <v>2585709</v>
      </c>
      <c r="UE14">
        <v>1</v>
      </c>
      <c r="UF14">
        <v>1</v>
      </c>
      <c r="UG14">
        <v>519569</v>
      </c>
      <c r="UH14">
        <v>0</v>
      </c>
      <c r="UI14">
        <v>1390595</v>
      </c>
      <c r="UJ14">
        <v>1</v>
      </c>
      <c r="UK14">
        <v>780426</v>
      </c>
      <c r="UL14">
        <v>1</v>
      </c>
      <c r="UM14">
        <v>1892956</v>
      </c>
      <c r="UN14">
        <v>1</v>
      </c>
      <c r="UO14">
        <v>58397</v>
      </c>
      <c r="UP14">
        <v>290259</v>
      </c>
      <c r="UQ14">
        <v>1</v>
      </c>
      <c r="UR14">
        <v>1</v>
      </c>
      <c r="US14">
        <v>82784</v>
      </c>
      <c r="UT14">
        <v>1</v>
      </c>
      <c r="UU14">
        <v>22134</v>
      </c>
      <c r="UV14">
        <v>2178032</v>
      </c>
      <c r="UW14">
        <v>1</v>
      </c>
      <c r="UX14">
        <v>1</v>
      </c>
      <c r="UY14">
        <v>53227</v>
      </c>
      <c r="UZ14">
        <v>100177</v>
      </c>
      <c r="VA14">
        <v>1379075</v>
      </c>
      <c r="VB14">
        <v>320375</v>
      </c>
      <c r="VC14">
        <v>399555</v>
      </c>
      <c r="VD14">
        <v>30737</v>
      </c>
      <c r="VE14">
        <v>71833</v>
      </c>
      <c r="VF14">
        <v>1352232</v>
      </c>
      <c r="VG14">
        <v>296775</v>
      </c>
      <c r="VH14">
        <v>69315</v>
      </c>
      <c r="VI14">
        <v>835042</v>
      </c>
      <c r="VJ14">
        <v>11346251</v>
      </c>
      <c r="VK14">
        <v>1</v>
      </c>
      <c r="VL14">
        <v>3196002</v>
      </c>
      <c r="VM14">
        <v>1</v>
      </c>
      <c r="VN14">
        <v>42922237</v>
      </c>
      <c r="VO14">
        <v>609587</v>
      </c>
      <c r="VP14">
        <v>161100</v>
      </c>
      <c r="VQ14">
        <v>1</v>
      </c>
      <c r="VR14">
        <v>129898</v>
      </c>
      <c r="VS14">
        <v>70278</v>
      </c>
      <c r="VT14">
        <v>1</v>
      </c>
      <c r="VU14">
        <v>356276</v>
      </c>
      <c r="VV14">
        <v>1791993</v>
      </c>
      <c r="VW14">
        <v>1</v>
      </c>
      <c r="VX14">
        <v>2657749</v>
      </c>
      <c r="VY14">
        <v>4629410</v>
      </c>
      <c r="VZ14">
        <v>191746</v>
      </c>
      <c r="WA14">
        <v>6533520</v>
      </c>
      <c r="WB14">
        <v>1</v>
      </c>
      <c r="WC14">
        <v>0</v>
      </c>
      <c r="WD14">
        <v>3645519</v>
      </c>
      <c r="WE14">
        <v>4145725</v>
      </c>
      <c r="WF14">
        <v>1</v>
      </c>
      <c r="WG14">
        <v>23808433</v>
      </c>
      <c r="WH14">
        <v>4087252</v>
      </c>
      <c r="WI14">
        <v>67403640</v>
      </c>
      <c r="WJ14">
        <v>8626588</v>
      </c>
      <c r="WK14">
        <v>281373</v>
      </c>
      <c r="WL14">
        <v>462920021</v>
      </c>
      <c r="WM14">
        <v>1246932</v>
      </c>
      <c r="WN14">
        <v>1</v>
      </c>
      <c r="WO14">
        <v>19707011</v>
      </c>
      <c r="WP14">
        <v>1</v>
      </c>
      <c r="WQ14">
        <v>19422348</v>
      </c>
      <c r="WR14">
        <v>1</v>
      </c>
      <c r="WS14">
        <v>419394</v>
      </c>
      <c r="WT14">
        <v>1</v>
      </c>
      <c r="WU14">
        <v>46804269</v>
      </c>
      <c r="WV14">
        <v>112522</v>
      </c>
      <c r="WW14">
        <v>1360602</v>
      </c>
      <c r="WX14">
        <v>1638830</v>
      </c>
      <c r="WY14">
        <v>321870</v>
      </c>
      <c r="WZ14">
        <v>1</v>
      </c>
      <c r="XA14">
        <v>1800056</v>
      </c>
      <c r="XB14">
        <v>277748</v>
      </c>
      <c r="XC14">
        <v>29717494</v>
      </c>
      <c r="XD14">
        <v>872315</v>
      </c>
      <c r="XE14">
        <v>1</v>
      </c>
      <c r="XF14">
        <v>1211778</v>
      </c>
      <c r="XG14">
        <v>9798410</v>
      </c>
      <c r="XH14">
        <v>3976818</v>
      </c>
      <c r="XI14">
        <v>1</v>
      </c>
      <c r="XJ14">
        <v>6193271</v>
      </c>
      <c r="XK14">
        <v>1</v>
      </c>
      <c r="XL14">
        <v>171093</v>
      </c>
      <c r="XM14">
        <v>5447040</v>
      </c>
      <c r="XN14">
        <v>105837</v>
      </c>
      <c r="XO14">
        <v>756176</v>
      </c>
      <c r="XP14">
        <v>1</v>
      </c>
      <c r="XQ14">
        <v>2647079</v>
      </c>
      <c r="XR14">
        <v>278130</v>
      </c>
      <c r="XS14">
        <v>3166701</v>
      </c>
      <c r="XT14">
        <v>641265</v>
      </c>
      <c r="XU14">
        <v>1</v>
      </c>
      <c r="XV14">
        <v>28955</v>
      </c>
      <c r="XW14">
        <v>1</v>
      </c>
      <c r="XX14">
        <v>1</v>
      </c>
      <c r="XY14">
        <v>823195</v>
      </c>
      <c r="XZ14">
        <v>23170</v>
      </c>
      <c r="YA14">
        <v>3358542</v>
      </c>
      <c r="YB14">
        <v>28428</v>
      </c>
      <c r="YC14">
        <v>15043460</v>
      </c>
      <c r="YD14">
        <v>293231</v>
      </c>
      <c r="YE14">
        <v>720744</v>
      </c>
      <c r="YF14">
        <v>22909</v>
      </c>
      <c r="YG14">
        <v>521158</v>
      </c>
      <c r="YH14">
        <v>24064</v>
      </c>
      <c r="YI14">
        <v>1</v>
      </c>
      <c r="YJ14">
        <v>1767677</v>
      </c>
      <c r="YK14">
        <v>1101620</v>
      </c>
      <c r="YL14">
        <v>0</v>
      </c>
      <c r="YM14">
        <v>330788</v>
      </c>
      <c r="YN14">
        <v>302980</v>
      </c>
      <c r="YO14">
        <v>1</v>
      </c>
      <c r="YP14">
        <v>64479</v>
      </c>
      <c r="YQ14">
        <v>8831124</v>
      </c>
      <c r="YR14">
        <v>1096740</v>
      </c>
      <c r="YS14">
        <v>5163</v>
      </c>
      <c r="YT14">
        <v>37585</v>
      </c>
      <c r="YU14">
        <v>263934</v>
      </c>
      <c r="YV14">
        <v>3028561045</v>
      </c>
      <c r="YW14">
        <v>1</v>
      </c>
      <c r="YX14">
        <v>180196882</v>
      </c>
      <c r="YY14">
        <v>1626213042</v>
      </c>
      <c r="YZ14">
        <v>25576679</v>
      </c>
      <c r="ZA14">
        <v>68376</v>
      </c>
      <c r="ZB14">
        <v>176839</v>
      </c>
      <c r="ZC14">
        <v>22419</v>
      </c>
      <c r="ZD14">
        <v>1</v>
      </c>
      <c r="ZE14">
        <v>1</v>
      </c>
      <c r="ZF14">
        <v>1</v>
      </c>
      <c r="ZG14">
        <v>57165</v>
      </c>
      <c r="ZH14">
        <v>82964</v>
      </c>
      <c r="ZI14">
        <v>172924</v>
      </c>
      <c r="ZJ14">
        <v>11287479</v>
      </c>
      <c r="ZK14">
        <v>34103</v>
      </c>
      <c r="ZL14">
        <v>1670728</v>
      </c>
      <c r="ZM14">
        <v>105557</v>
      </c>
      <c r="ZN14">
        <v>6103744</v>
      </c>
      <c r="ZO14">
        <v>54593</v>
      </c>
      <c r="ZP14">
        <v>225180</v>
      </c>
      <c r="ZQ14">
        <v>3816406</v>
      </c>
      <c r="ZR14">
        <v>187826</v>
      </c>
      <c r="ZS14">
        <v>684879</v>
      </c>
      <c r="ZT14">
        <v>271233</v>
      </c>
      <c r="ZU14">
        <v>11877875</v>
      </c>
      <c r="ZV14">
        <v>417289</v>
      </c>
      <c r="ZW14">
        <v>32673</v>
      </c>
      <c r="ZX14">
        <v>947391</v>
      </c>
      <c r="ZY14">
        <v>1</v>
      </c>
      <c r="ZZ14">
        <v>671491</v>
      </c>
      <c r="AAA14">
        <v>188845</v>
      </c>
      <c r="AAB14">
        <v>1</v>
      </c>
      <c r="AAC14">
        <v>644569</v>
      </c>
      <c r="AAD14">
        <v>233303</v>
      </c>
      <c r="AAE14">
        <v>48162</v>
      </c>
      <c r="AAF14">
        <v>183660</v>
      </c>
      <c r="AAG14">
        <v>12153</v>
      </c>
      <c r="AAH14">
        <v>608601</v>
      </c>
      <c r="AAI14">
        <v>321403</v>
      </c>
      <c r="AAJ14">
        <v>257246</v>
      </c>
      <c r="AAK14">
        <v>720744</v>
      </c>
      <c r="AAL14">
        <v>164691</v>
      </c>
      <c r="AAM14">
        <v>54743</v>
      </c>
      <c r="AAN14">
        <v>1</v>
      </c>
      <c r="AAO14">
        <v>1</v>
      </c>
      <c r="AAP14">
        <v>35036</v>
      </c>
      <c r="AAQ14">
        <v>1</v>
      </c>
      <c r="AAR14">
        <v>49927</v>
      </c>
      <c r="AAS14">
        <v>1</v>
      </c>
      <c r="AAT14">
        <v>1001027</v>
      </c>
      <c r="AAU14">
        <v>280859</v>
      </c>
      <c r="AAV14">
        <v>1</v>
      </c>
      <c r="AAW14">
        <v>3073698</v>
      </c>
      <c r="AAX14">
        <v>480465</v>
      </c>
      <c r="AAY14">
        <v>353466</v>
      </c>
      <c r="AAZ14">
        <v>9249377</v>
      </c>
      <c r="ABA14">
        <v>836214</v>
      </c>
      <c r="ABB14">
        <v>41579097</v>
      </c>
      <c r="ABC14">
        <v>304385</v>
      </c>
      <c r="ABD14">
        <v>51896</v>
      </c>
      <c r="ABE14">
        <v>13649</v>
      </c>
      <c r="ABF14">
        <v>33334</v>
      </c>
      <c r="ABG14">
        <v>814086</v>
      </c>
      <c r="ABH14">
        <v>634953</v>
      </c>
      <c r="ABI14">
        <v>34742</v>
      </c>
      <c r="ABJ14">
        <v>130982</v>
      </c>
      <c r="ABK14">
        <v>1</v>
      </c>
      <c r="ABL14">
        <v>24044</v>
      </c>
      <c r="ABM14">
        <v>1857009</v>
      </c>
      <c r="ABN14">
        <v>1</v>
      </c>
      <c r="ABO14">
        <v>43743</v>
      </c>
      <c r="ABP14">
        <v>148895</v>
      </c>
      <c r="ABQ14">
        <v>173601</v>
      </c>
      <c r="ABR14">
        <v>9160942</v>
      </c>
      <c r="ABS14">
        <v>9931</v>
      </c>
      <c r="ABT14">
        <v>1</v>
      </c>
      <c r="ABU14">
        <v>159795</v>
      </c>
      <c r="ABV14">
        <v>787891</v>
      </c>
      <c r="ABW14">
        <v>17616</v>
      </c>
      <c r="ABX14">
        <v>1</v>
      </c>
      <c r="ABY14">
        <v>223368</v>
      </c>
      <c r="ABZ14">
        <v>308191</v>
      </c>
      <c r="ACA14">
        <v>62487</v>
      </c>
      <c r="ACB14">
        <v>1553340</v>
      </c>
      <c r="ACC14">
        <v>9838939</v>
      </c>
      <c r="ACD14">
        <v>60580</v>
      </c>
      <c r="ACE14">
        <v>9846193</v>
      </c>
      <c r="ACF14">
        <v>205622</v>
      </c>
      <c r="ACG14">
        <v>33038</v>
      </c>
      <c r="ACH14">
        <v>1397530474</v>
      </c>
      <c r="ACI14">
        <v>1015543</v>
      </c>
      <c r="ACJ14">
        <v>191832334</v>
      </c>
      <c r="ACK14">
        <v>207764</v>
      </c>
      <c r="ACL14">
        <v>1</v>
      </c>
      <c r="ACM14">
        <v>1484679</v>
      </c>
      <c r="ACN14">
        <v>7461225</v>
      </c>
      <c r="ACO14">
        <v>1</v>
      </c>
      <c r="ACP14">
        <v>1</v>
      </c>
      <c r="ACQ14">
        <v>1287188</v>
      </c>
      <c r="ACR14">
        <v>225758319</v>
      </c>
      <c r="ACS14">
        <v>1</v>
      </c>
      <c r="ACT14">
        <v>494779</v>
      </c>
      <c r="ACU14">
        <v>291756</v>
      </c>
      <c r="ACV14">
        <v>82698214</v>
      </c>
      <c r="ACW14">
        <v>1</v>
      </c>
      <c r="ACX14">
        <v>10212529</v>
      </c>
      <c r="ACY14">
        <v>77089</v>
      </c>
      <c r="ACZ14">
        <v>139498</v>
      </c>
      <c r="ADA14">
        <v>338293</v>
      </c>
      <c r="ADB14">
        <v>58643</v>
      </c>
      <c r="ADC14">
        <v>73341</v>
      </c>
      <c r="ADD14">
        <v>543563</v>
      </c>
      <c r="ADE14">
        <v>1</v>
      </c>
      <c r="ADF14">
        <v>1</v>
      </c>
      <c r="ADG14">
        <v>2286545</v>
      </c>
      <c r="ADH14">
        <v>1154511</v>
      </c>
      <c r="ADI14">
        <v>2720779</v>
      </c>
      <c r="ADJ14">
        <v>5367937</v>
      </c>
      <c r="ADK14">
        <v>57818</v>
      </c>
      <c r="ADL14">
        <v>3784446</v>
      </c>
      <c r="ADM14">
        <v>1</v>
      </c>
      <c r="ADN14">
        <v>34736</v>
      </c>
      <c r="ADO14">
        <v>4183037</v>
      </c>
      <c r="ADP14">
        <v>734542</v>
      </c>
      <c r="ADQ14">
        <v>595702</v>
      </c>
      <c r="ADR14">
        <v>36474</v>
      </c>
      <c r="ADS14">
        <v>697512</v>
      </c>
      <c r="ADT14">
        <v>2402238</v>
      </c>
      <c r="ADU14">
        <v>955976</v>
      </c>
      <c r="ADV14">
        <v>623442</v>
      </c>
      <c r="ADW14">
        <v>146690</v>
      </c>
      <c r="ADX14">
        <v>1</v>
      </c>
      <c r="ADY14">
        <v>557662</v>
      </c>
      <c r="ADZ14">
        <v>261794</v>
      </c>
      <c r="AEA14">
        <v>166112</v>
      </c>
      <c r="AEB14">
        <v>279429</v>
      </c>
      <c r="AEC14">
        <v>33818</v>
      </c>
      <c r="AED14">
        <v>2086026</v>
      </c>
      <c r="AEE14">
        <v>2058190</v>
      </c>
      <c r="AEF14">
        <v>1</v>
      </c>
      <c r="AEG14">
        <v>381960</v>
      </c>
      <c r="AEH14">
        <v>1303455</v>
      </c>
      <c r="AEI14">
        <v>337725</v>
      </c>
      <c r="AEJ14">
        <v>92701</v>
      </c>
      <c r="AEK14">
        <v>103914</v>
      </c>
      <c r="AEL14">
        <v>1</v>
      </c>
      <c r="AEM14">
        <v>3075010</v>
      </c>
      <c r="AEN14">
        <v>4200733</v>
      </c>
      <c r="AEO14">
        <v>1</v>
      </c>
      <c r="AEP14">
        <v>501936</v>
      </c>
      <c r="AEQ14">
        <v>467671</v>
      </c>
      <c r="AER14">
        <v>136917</v>
      </c>
      <c r="AES14">
        <v>4584569</v>
      </c>
      <c r="AET14">
        <v>118970</v>
      </c>
      <c r="AEU14">
        <v>184758</v>
      </c>
      <c r="AEV14">
        <v>10846</v>
      </c>
      <c r="AEW14">
        <v>32207</v>
      </c>
      <c r="AEX14">
        <v>1383398</v>
      </c>
      <c r="AEY14">
        <v>7224000</v>
      </c>
      <c r="AEZ14">
        <v>354907</v>
      </c>
      <c r="AFA14">
        <v>8130068</v>
      </c>
      <c r="AFB14">
        <v>31592362</v>
      </c>
      <c r="AFC14">
        <v>555557</v>
      </c>
      <c r="AFD14">
        <v>136256</v>
      </c>
      <c r="AFE14">
        <v>5811704</v>
      </c>
      <c r="AFF14">
        <v>21826</v>
      </c>
      <c r="AFG14">
        <v>56329</v>
      </c>
      <c r="AFH14">
        <v>764688</v>
      </c>
      <c r="AFI14">
        <v>4654828</v>
      </c>
      <c r="AFJ14">
        <v>48186</v>
      </c>
      <c r="AFK14">
        <v>12962221</v>
      </c>
      <c r="AFL14">
        <v>1</v>
      </c>
      <c r="AFM14">
        <v>2260509</v>
      </c>
      <c r="AFN14">
        <v>6639021</v>
      </c>
      <c r="AFO14">
        <v>1</v>
      </c>
      <c r="AFP14">
        <v>752555</v>
      </c>
      <c r="AFQ14">
        <v>884227</v>
      </c>
      <c r="AFR14">
        <v>1</v>
      </c>
      <c r="AFS14">
        <v>319172</v>
      </c>
      <c r="AFT14">
        <v>55117</v>
      </c>
      <c r="AFU14">
        <v>109127</v>
      </c>
      <c r="AFV14">
        <v>612389</v>
      </c>
      <c r="AFW14">
        <v>141632</v>
      </c>
      <c r="AFX14">
        <v>196601</v>
      </c>
      <c r="AFY14">
        <v>4830569</v>
      </c>
      <c r="AFZ14">
        <v>13151</v>
      </c>
      <c r="AGA14">
        <v>194701</v>
      </c>
      <c r="AGB14">
        <v>29524</v>
      </c>
      <c r="AGC14">
        <v>6641401</v>
      </c>
      <c r="AGD14">
        <v>141065</v>
      </c>
      <c r="AGE14">
        <v>38589</v>
      </c>
      <c r="AGF14">
        <v>982688</v>
      </c>
      <c r="AGG14">
        <v>29850</v>
      </c>
      <c r="AGH14">
        <v>12623</v>
      </c>
      <c r="AGI14">
        <v>1</v>
      </c>
      <c r="AGJ14">
        <v>469838</v>
      </c>
      <c r="AGK14">
        <v>481830</v>
      </c>
      <c r="AGL14">
        <v>4253716</v>
      </c>
      <c r="AGM14">
        <v>6127</v>
      </c>
      <c r="AGN14">
        <v>30662</v>
      </c>
      <c r="AGO14">
        <v>1</v>
      </c>
      <c r="AGP14">
        <v>4432775</v>
      </c>
      <c r="AGQ14">
        <v>1029582</v>
      </c>
      <c r="AGR14">
        <v>63961</v>
      </c>
      <c r="AGS14">
        <v>1</v>
      </c>
      <c r="AGT14">
        <v>79536</v>
      </c>
      <c r="AGU14">
        <v>1</v>
      </c>
      <c r="AGV14">
        <v>1796528</v>
      </c>
      <c r="AGW14">
        <v>19592</v>
      </c>
      <c r="AGX14">
        <v>629904</v>
      </c>
      <c r="AGY14">
        <v>167445</v>
      </c>
      <c r="AGZ14">
        <v>181893</v>
      </c>
      <c r="AHA14">
        <v>1423589</v>
      </c>
      <c r="AHB14">
        <v>476773</v>
      </c>
      <c r="AHC14">
        <v>2346602</v>
      </c>
      <c r="AHD14">
        <v>367649</v>
      </c>
      <c r="AHE14">
        <v>418192</v>
      </c>
      <c r="AHF14">
        <v>128593</v>
      </c>
      <c r="AHG14">
        <v>3895872</v>
      </c>
      <c r="AHH14">
        <v>1</v>
      </c>
      <c r="AHI14">
        <v>1</v>
      </c>
      <c r="AHJ14">
        <v>36755</v>
      </c>
      <c r="AHK14">
        <v>627396</v>
      </c>
      <c r="AHL14">
        <v>1138469</v>
      </c>
      <c r="AHM14">
        <v>1</v>
      </c>
      <c r="AHN14">
        <v>281032</v>
      </c>
      <c r="AHO14">
        <v>261934</v>
      </c>
      <c r="AHP14">
        <v>47917</v>
      </c>
      <c r="AHQ14">
        <v>1</v>
      </c>
      <c r="AHR14">
        <v>198434</v>
      </c>
      <c r="AHS14">
        <v>364262</v>
      </c>
      <c r="AHT14">
        <v>851246</v>
      </c>
      <c r="AHU14">
        <v>206372</v>
      </c>
      <c r="AHV14">
        <v>940990</v>
      </c>
      <c r="AHW14">
        <v>1826610</v>
      </c>
      <c r="AHX14">
        <v>2440708</v>
      </c>
      <c r="AHY14">
        <v>170193</v>
      </c>
      <c r="AHZ14">
        <v>369922</v>
      </c>
      <c r="AIA14">
        <v>1</v>
      </c>
      <c r="AIB14">
        <v>40836</v>
      </c>
      <c r="AIC14">
        <v>747836</v>
      </c>
      <c r="AID14">
        <v>16099298</v>
      </c>
      <c r="AIE14">
        <v>37850</v>
      </c>
      <c r="AIF14">
        <v>1</v>
      </c>
      <c r="AIG14">
        <v>1588243</v>
      </c>
      <c r="AIH14">
        <v>543543674</v>
      </c>
      <c r="AII14">
        <v>89568</v>
      </c>
      <c r="AIJ14">
        <v>78639740</v>
      </c>
      <c r="AIK14">
        <v>13532</v>
      </c>
      <c r="AIL14">
        <v>1507922</v>
      </c>
      <c r="AIM14">
        <v>50861</v>
      </c>
      <c r="AIN14">
        <v>114777</v>
      </c>
      <c r="AIO14">
        <v>165475</v>
      </c>
      <c r="AIP14">
        <v>123399836</v>
      </c>
      <c r="AIQ14">
        <v>691794</v>
      </c>
      <c r="AIR14">
        <v>107973</v>
      </c>
      <c r="AIS14">
        <v>7986156</v>
      </c>
      <c r="AIT14">
        <v>79302</v>
      </c>
      <c r="AIU14">
        <v>16231</v>
      </c>
      <c r="AIV14">
        <v>1</v>
      </c>
      <c r="AIW14">
        <v>175930</v>
      </c>
      <c r="AIX14">
        <v>12114610</v>
      </c>
      <c r="AIY14">
        <v>88852</v>
      </c>
      <c r="AIZ14">
        <v>1634387</v>
      </c>
      <c r="AJA14">
        <v>1</v>
      </c>
      <c r="AJB14">
        <v>2140178</v>
      </c>
      <c r="AJC14">
        <v>47111</v>
      </c>
      <c r="AJD14">
        <v>5617989</v>
      </c>
      <c r="AJE14">
        <v>9134</v>
      </c>
      <c r="AJF14">
        <v>1</v>
      </c>
      <c r="AJG14">
        <v>19975</v>
      </c>
      <c r="AJH14">
        <v>2336352</v>
      </c>
      <c r="AJI14">
        <v>337117</v>
      </c>
      <c r="AJJ14">
        <v>1</v>
      </c>
      <c r="AJK14">
        <v>199414</v>
      </c>
      <c r="AJL14">
        <v>226748</v>
      </c>
      <c r="AJM14">
        <v>17823</v>
      </c>
      <c r="AJN14">
        <v>1036537</v>
      </c>
      <c r="AJO14">
        <v>7252766</v>
      </c>
      <c r="AJP14">
        <v>0</v>
      </c>
      <c r="AJQ14">
        <v>1011730</v>
      </c>
      <c r="AJR14">
        <v>8259</v>
      </c>
      <c r="AJS14">
        <v>311620</v>
      </c>
      <c r="AJT14">
        <v>34880</v>
      </c>
      <c r="AJU14">
        <v>1</v>
      </c>
      <c r="AJV14">
        <v>541079</v>
      </c>
      <c r="AJW14">
        <v>1</v>
      </c>
      <c r="AJX14">
        <v>1</v>
      </c>
      <c r="AJY14">
        <v>1</v>
      </c>
      <c r="AJZ14">
        <v>1</v>
      </c>
      <c r="AKA14">
        <v>3732857</v>
      </c>
      <c r="AKB14">
        <v>480955</v>
      </c>
      <c r="AKC14">
        <v>117055</v>
      </c>
      <c r="AKD14">
        <v>37559</v>
      </c>
      <c r="AKE14">
        <v>1</v>
      </c>
      <c r="AKF14">
        <v>188022</v>
      </c>
      <c r="AKG14">
        <v>90935</v>
      </c>
      <c r="AKH14">
        <v>132558</v>
      </c>
      <c r="AKI14">
        <v>2656161</v>
      </c>
      <c r="AKJ14">
        <v>875601</v>
      </c>
      <c r="AKK14">
        <v>1</v>
      </c>
      <c r="AKL14">
        <v>23256</v>
      </c>
      <c r="AKM14">
        <v>1205319</v>
      </c>
      <c r="AKN14">
        <v>46989</v>
      </c>
      <c r="AKO14">
        <v>931541</v>
      </c>
      <c r="AKP14">
        <v>1</v>
      </c>
      <c r="AKQ14">
        <v>0</v>
      </c>
      <c r="AKR14">
        <v>3894</v>
      </c>
      <c r="AKS14">
        <v>266682</v>
      </c>
      <c r="AKT14">
        <v>11545</v>
      </c>
      <c r="AKU14">
        <v>25743</v>
      </c>
      <c r="AKV14">
        <v>1076076</v>
      </c>
      <c r="AKW14">
        <v>1508754</v>
      </c>
      <c r="AKX14">
        <v>2316154</v>
      </c>
      <c r="AKY14">
        <v>55109</v>
      </c>
      <c r="AKZ14">
        <v>462933</v>
      </c>
      <c r="ALA14">
        <v>49777</v>
      </c>
      <c r="ALB14">
        <v>1068142</v>
      </c>
      <c r="ALC14">
        <v>1</v>
      </c>
      <c r="ALD14">
        <v>3666704</v>
      </c>
      <c r="ALE14">
        <v>95446</v>
      </c>
      <c r="ALF14">
        <v>191959</v>
      </c>
      <c r="ALG14">
        <v>1043732</v>
      </c>
      <c r="ALH14">
        <v>271241</v>
      </c>
      <c r="ALI14">
        <v>395747</v>
      </c>
      <c r="ALJ14">
        <v>1330647</v>
      </c>
      <c r="ALK14">
        <v>8606210</v>
      </c>
      <c r="ALL14">
        <v>287545</v>
      </c>
      <c r="ALM14">
        <v>1</v>
      </c>
      <c r="ALN14">
        <v>1</v>
      </c>
      <c r="ALO14">
        <v>1535985</v>
      </c>
      <c r="ALP14">
        <v>1</v>
      </c>
      <c r="ALQ14">
        <v>1</v>
      </c>
      <c r="ALR14">
        <v>1</v>
      </c>
      <c r="ALS14">
        <v>378867</v>
      </c>
      <c r="ALT14">
        <v>8177608</v>
      </c>
      <c r="ALU14">
        <v>186493</v>
      </c>
      <c r="ALV14">
        <v>1</v>
      </c>
      <c r="ALW14">
        <v>425788</v>
      </c>
      <c r="ALX14">
        <v>1638885</v>
      </c>
      <c r="ALY14">
        <v>1</v>
      </c>
      <c r="ALZ14">
        <v>106735</v>
      </c>
      <c r="AMA14">
        <v>1616668</v>
      </c>
      <c r="AMB14">
        <v>47524</v>
      </c>
      <c r="AMC14">
        <v>56953</v>
      </c>
      <c r="AMD14">
        <v>20173475</v>
      </c>
      <c r="AME14">
        <v>8243024</v>
      </c>
      <c r="AMF14">
        <v>1</v>
      </c>
      <c r="AMG14">
        <v>1</v>
      </c>
      <c r="AMH14">
        <v>19836275</v>
      </c>
      <c r="AMI14">
        <v>1</v>
      </c>
      <c r="AMJ14">
        <v>469807</v>
      </c>
      <c r="AMK14">
        <v>301117</v>
      </c>
      <c r="AML14">
        <v>71368</v>
      </c>
      <c r="AMM14">
        <v>165980</v>
      </c>
      <c r="AMN14">
        <v>288026</v>
      </c>
      <c r="AMO14">
        <v>9793647</v>
      </c>
      <c r="AMP14">
        <v>1745325</v>
      </c>
      <c r="AMQ14">
        <v>186665</v>
      </c>
      <c r="AMR14">
        <v>5628246</v>
      </c>
      <c r="AMS14">
        <v>1147255</v>
      </c>
      <c r="AMT14">
        <v>93600</v>
      </c>
      <c r="AMU14">
        <v>1</v>
      </c>
      <c r="AMV14">
        <v>1</v>
      </c>
      <c r="AMW14">
        <v>1</v>
      </c>
      <c r="AMX14">
        <v>1</v>
      </c>
      <c r="AMY14">
        <v>250193</v>
      </c>
      <c r="AMZ14">
        <v>172069</v>
      </c>
      <c r="ANA14">
        <v>6368005</v>
      </c>
      <c r="ANB14">
        <v>43387</v>
      </c>
      <c r="ANC14">
        <v>372431</v>
      </c>
      <c r="AND14">
        <v>221039</v>
      </c>
      <c r="ANE14">
        <v>610579</v>
      </c>
      <c r="ANF14">
        <v>159843</v>
      </c>
      <c r="ANG14">
        <v>1</v>
      </c>
      <c r="ANH14">
        <v>1</v>
      </c>
      <c r="ANI14">
        <v>1238090</v>
      </c>
      <c r="ANJ14">
        <v>918847</v>
      </c>
      <c r="ANK14">
        <v>1</v>
      </c>
      <c r="ANL14">
        <v>440121</v>
      </c>
      <c r="ANM14">
        <v>808828</v>
      </c>
      <c r="ANN14">
        <v>29972569</v>
      </c>
      <c r="ANO14">
        <v>1538754</v>
      </c>
      <c r="ANP14">
        <v>6924813</v>
      </c>
      <c r="ANQ14">
        <v>2807222</v>
      </c>
      <c r="ANR14">
        <v>12089215</v>
      </c>
      <c r="ANS14">
        <v>1</v>
      </c>
      <c r="ANT14">
        <v>485870</v>
      </c>
      <c r="ANU14">
        <v>14647581</v>
      </c>
      <c r="ANV14">
        <v>457763</v>
      </c>
      <c r="ANW14">
        <v>711039</v>
      </c>
      <c r="ANX14">
        <v>1</v>
      </c>
      <c r="ANY14">
        <v>1</v>
      </c>
      <c r="ANZ14">
        <v>1</v>
      </c>
      <c r="AOA14">
        <v>208004</v>
      </c>
      <c r="AOB14">
        <v>1104011</v>
      </c>
      <c r="AOC14">
        <v>1</v>
      </c>
      <c r="AOD14">
        <v>0</v>
      </c>
      <c r="AOE14">
        <v>30529</v>
      </c>
      <c r="AOF14">
        <v>190355</v>
      </c>
      <c r="AOG14">
        <v>1</v>
      </c>
      <c r="AOH14">
        <v>1</v>
      </c>
      <c r="AOI14">
        <v>814619</v>
      </c>
      <c r="AOJ14">
        <v>153882</v>
      </c>
      <c r="AOK14">
        <v>2799606</v>
      </c>
      <c r="AOL14">
        <v>1</v>
      </c>
      <c r="AOM14">
        <v>7204</v>
      </c>
      <c r="AON14">
        <v>120984</v>
      </c>
      <c r="AOO14">
        <v>13383</v>
      </c>
      <c r="AOP14">
        <v>1</v>
      </c>
      <c r="AOQ14">
        <v>1768358</v>
      </c>
      <c r="AOR14">
        <v>2866563</v>
      </c>
      <c r="AOS14">
        <v>1</v>
      </c>
      <c r="AOT14">
        <v>4068398</v>
      </c>
      <c r="AOU14">
        <v>231060</v>
      </c>
      <c r="AOV14">
        <v>1</v>
      </c>
      <c r="AOW14">
        <v>244207</v>
      </c>
      <c r="AOX14">
        <v>2155944</v>
      </c>
      <c r="AOY14">
        <v>1081869119</v>
      </c>
      <c r="AOZ14">
        <v>280059461</v>
      </c>
      <c r="APA14">
        <v>7465861</v>
      </c>
      <c r="APB14">
        <v>18340877</v>
      </c>
      <c r="APC14">
        <v>2014637</v>
      </c>
      <c r="APD14">
        <v>1</v>
      </c>
      <c r="APE14">
        <v>849322</v>
      </c>
      <c r="APF14">
        <v>578338</v>
      </c>
      <c r="APG14">
        <v>1061208</v>
      </c>
      <c r="APH14">
        <v>6114552423</v>
      </c>
      <c r="API14">
        <v>1433427256</v>
      </c>
      <c r="APJ14">
        <v>143303</v>
      </c>
      <c r="APK14">
        <v>25768</v>
      </c>
      <c r="APL14">
        <v>577088</v>
      </c>
      <c r="APM14">
        <v>254379</v>
      </c>
      <c r="APN14">
        <v>658300</v>
      </c>
      <c r="APO14">
        <v>201846</v>
      </c>
      <c r="APP14">
        <v>22450692</v>
      </c>
      <c r="APQ14">
        <v>24405766</v>
      </c>
      <c r="APR14">
        <v>297691</v>
      </c>
      <c r="APS14">
        <v>881451</v>
      </c>
      <c r="APT14">
        <v>1</v>
      </c>
      <c r="APU14">
        <v>1</v>
      </c>
      <c r="APV14">
        <v>1452930</v>
      </c>
      <c r="APW14">
        <v>27642</v>
      </c>
      <c r="APX14">
        <v>33559</v>
      </c>
      <c r="APY14">
        <v>1</v>
      </c>
      <c r="APZ14">
        <v>11545390</v>
      </c>
      <c r="AQA14">
        <v>945688</v>
      </c>
      <c r="AQB14">
        <v>846117</v>
      </c>
      <c r="AQC14">
        <v>3543805</v>
      </c>
      <c r="AQD14">
        <v>2325027</v>
      </c>
      <c r="AQE14">
        <v>372509</v>
      </c>
      <c r="AQF14">
        <v>1</v>
      </c>
      <c r="AQG14">
        <v>25636</v>
      </c>
      <c r="AQH14">
        <v>191895</v>
      </c>
      <c r="AQI14">
        <v>1</v>
      </c>
      <c r="AQJ14">
        <v>1</v>
      </c>
      <c r="AQK14">
        <v>207517</v>
      </c>
      <c r="AQL14">
        <v>875095</v>
      </c>
      <c r="AQM14">
        <v>125114</v>
      </c>
      <c r="AQN14">
        <v>102841</v>
      </c>
      <c r="AQO14">
        <v>2470955</v>
      </c>
      <c r="AQP14">
        <v>1115951</v>
      </c>
      <c r="AQQ14">
        <v>152164</v>
      </c>
      <c r="AQR14">
        <v>1303065</v>
      </c>
      <c r="AQS14">
        <v>294327</v>
      </c>
      <c r="AQT14">
        <v>404618</v>
      </c>
      <c r="AQU14">
        <v>20134</v>
      </c>
      <c r="AQV14">
        <v>546554</v>
      </c>
      <c r="AQW14">
        <v>147666</v>
      </c>
      <c r="AQX14">
        <v>37067</v>
      </c>
      <c r="AQY14">
        <v>1</v>
      </c>
      <c r="AQZ14">
        <v>1828202</v>
      </c>
      <c r="ARA14">
        <v>1</v>
      </c>
      <c r="ARB14">
        <v>34866</v>
      </c>
      <c r="ARC14">
        <v>279786</v>
      </c>
      <c r="ARD14">
        <v>602355</v>
      </c>
      <c r="ARE14">
        <v>1142931</v>
      </c>
      <c r="ARF14">
        <v>17362018</v>
      </c>
      <c r="ARG14">
        <v>187225</v>
      </c>
      <c r="ARH14">
        <v>61830</v>
      </c>
      <c r="ARI14">
        <v>980766</v>
      </c>
      <c r="ARJ14">
        <v>22707</v>
      </c>
      <c r="ARK14">
        <v>458670</v>
      </c>
      <c r="ARL14">
        <v>675021</v>
      </c>
      <c r="ARM14">
        <v>1</v>
      </c>
      <c r="ARN14">
        <v>221376</v>
      </c>
      <c r="ARO14">
        <v>45914</v>
      </c>
      <c r="ARP14">
        <v>554872</v>
      </c>
      <c r="ARQ14">
        <v>317638</v>
      </c>
      <c r="ARR14">
        <v>2997831</v>
      </c>
      <c r="ARS14">
        <v>78669</v>
      </c>
      <c r="ART14">
        <v>741053</v>
      </c>
      <c r="ARU14">
        <v>26272</v>
      </c>
      <c r="ARV14">
        <v>261455</v>
      </c>
      <c r="ARW14">
        <v>6699782</v>
      </c>
      <c r="ARX14">
        <v>73107</v>
      </c>
      <c r="ARY14">
        <v>20756</v>
      </c>
      <c r="ARZ14">
        <v>400745</v>
      </c>
      <c r="ASA14">
        <v>7331248</v>
      </c>
      <c r="ASB14">
        <v>172654</v>
      </c>
      <c r="ASC14">
        <v>39479211</v>
      </c>
      <c r="ASD14">
        <v>86285</v>
      </c>
      <c r="ASE14">
        <v>383886</v>
      </c>
      <c r="ASF14">
        <v>191540</v>
      </c>
      <c r="ASG14">
        <v>1</v>
      </c>
      <c r="ASH14">
        <v>148302</v>
      </c>
      <c r="ASI14">
        <v>1335371</v>
      </c>
      <c r="ASJ14">
        <v>132676</v>
      </c>
      <c r="ASK14">
        <v>381099</v>
      </c>
      <c r="ASL14">
        <v>5094009</v>
      </c>
      <c r="ASM14">
        <v>677082</v>
      </c>
      <c r="ASN14">
        <v>871793</v>
      </c>
      <c r="ASO14">
        <v>137914</v>
      </c>
      <c r="ASP14">
        <v>3344573</v>
      </c>
      <c r="ASQ14">
        <v>338300</v>
      </c>
      <c r="ASR14">
        <v>39054</v>
      </c>
      <c r="ASS14">
        <v>55390</v>
      </c>
      <c r="AST14">
        <v>183648</v>
      </c>
      <c r="ASU14">
        <v>233593</v>
      </c>
      <c r="ASV14">
        <v>182924</v>
      </c>
      <c r="ASW14">
        <v>530625</v>
      </c>
      <c r="ASX14">
        <v>1</v>
      </c>
      <c r="ASY14">
        <v>404154</v>
      </c>
      <c r="ASZ14">
        <v>323727</v>
      </c>
      <c r="ATA14">
        <v>64525</v>
      </c>
      <c r="ATB14">
        <v>182497</v>
      </c>
      <c r="ATC14">
        <v>3823564</v>
      </c>
      <c r="ATD14">
        <v>2235221</v>
      </c>
      <c r="ATE14">
        <v>148909</v>
      </c>
      <c r="ATF14">
        <v>85020</v>
      </c>
      <c r="ATG14">
        <v>695787</v>
      </c>
      <c r="ATH14">
        <v>170580</v>
      </c>
      <c r="ATI14">
        <v>20293</v>
      </c>
      <c r="ATJ14">
        <v>277802</v>
      </c>
      <c r="ATK14">
        <v>330305</v>
      </c>
      <c r="ATL14">
        <v>13903421</v>
      </c>
      <c r="ATM14">
        <v>151580</v>
      </c>
      <c r="ATN14">
        <v>2091969</v>
      </c>
      <c r="ATO14">
        <v>296761</v>
      </c>
      <c r="ATP14">
        <v>1618316</v>
      </c>
      <c r="ATQ14">
        <v>347404</v>
      </c>
      <c r="ATR14">
        <v>2089711</v>
      </c>
      <c r="ATS14">
        <v>413635</v>
      </c>
      <c r="ATT14">
        <v>216623</v>
      </c>
      <c r="ATU14">
        <v>167584</v>
      </c>
      <c r="ATV14">
        <v>1527957</v>
      </c>
      <c r="ATW14">
        <v>144325</v>
      </c>
      <c r="ATX14">
        <v>3968902</v>
      </c>
      <c r="ATY14">
        <v>4133159</v>
      </c>
      <c r="ATZ14">
        <v>788228</v>
      </c>
      <c r="AUA14">
        <v>161658</v>
      </c>
      <c r="AUB14">
        <v>111563</v>
      </c>
      <c r="AUC14">
        <v>98078</v>
      </c>
      <c r="AUD14">
        <v>28709</v>
      </c>
      <c r="AUE14">
        <v>126992</v>
      </c>
      <c r="AUF14">
        <v>1107700</v>
      </c>
      <c r="AUG14">
        <v>55064075</v>
      </c>
      <c r="AUH14">
        <v>3384544</v>
      </c>
      <c r="AUI14">
        <v>491843</v>
      </c>
      <c r="AUJ14">
        <v>184817</v>
      </c>
      <c r="AUK14">
        <v>309864</v>
      </c>
      <c r="AUL14">
        <v>1</v>
      </c>
      <c r="AUM14">
        <v>88061</v>
      </c>
      <c r="AUN14">
        <v>21077</v>
      </c>
      <c r="AUO14">
        <v>246887</v>
      </c>
      <c r="AUP14">
        <v>4211026</v>
      </c>
      <c r="AUQ14">
        <v>1</v>
      </c>
      <c r="AUR14">
        <v>3776</v>
      </c>
      <c r="AUS14">
        <v>56953614</v>
      </c>
      <c r="AUT14">
        <v>781659</v>
      </c>
      <c r="AUU14">
        <v>8227528</v>
      </c>
      <c r="AUV14">
        <v>450214</v>
      </c>
      <c r="AUW14">
        <v>936486</v>
      </c>
      <c r="AUX14">
        <v>574220</v>
      </c>
      <c r="AUY14">
        <v>93229</v>
      </c>
      <c r="AUZ14">
        <v>331197</v>
      </c>
      <c r="AVA14">
        <v>1102526</v>
      </c>
      <c r="AVB14">
        <v>1969022</v>
      </c>
      <c r="AVC14">
        <v>27559589</v>
      </c>
      <c r="AVD14">
        <v>1082914</v>
      </c>
      <c r="AVE14">
        <v>798676</v>
      </c>
      <c r="AVF14">
        <v>103688</v>
      </c>
      <c r="AVG14">
        <v>23025</v>
      </c>
      <c r="AVH14">
        <v>1</v>
      </c>
      <c r="AVI14">
        <v>1</v>
      </c>
      <c r="AVJ14">
        <v>0</v>
      </c>
      <c r="AVK14">
        <v>176971</v>
      </c>
      <c r="AVL14">
        <v>12809</v>
      </c>
      <c r="AVM14">
        <v>174342</v>
      </c>
      <c r="AVN14">
        <v>1629541</v>
      </c>
      <c r="AVO14">
        <v>42743</v>
      </c>
      <c r="AVP14">
        <v>715164</v>
      </c>
      <c r="AVQ14">
        <v>399471</v>
      </c>
      <c r="AVR14">
        <v>127759</v>
      </c>
      <c r="AVS14">
        <v>7931149</v>
      </c>
      <c r="AVT14">
        <v>121509</v>
      </c>
      <c r="AVU14">
        <v>141545</v>
      </c>
      <c r="AVV14">
        <v>536301</v>
      </c>
      <c r="AVW14">
        <v>207610</v>
      </c>
      <c r="AVX14">
        <v>88513</v>
      </c>
      <c r="AVY14">
        <v>99692</v>
      </c>
      <c r="AVZ14">
        <v>1</v>
      </c>
      <c r="AWA14">
        <v>9730836</v>
      </c>
      <c r="AWB14">
        <v>31841</v>
      </c>
      <c r="AWC14">
        <v>179075689</v>
      </c>
      <c r="AWD14">
        <v>3031302</v>
      </c>
      <c r="AWE14">
        <v>125406646</v>
      </c>
      <c r="AWF14">
        <v>737523</v>
      </c>
      <c r="AWG14">
        <v>1324367</v>
      </c>
      <c r="AWH14">
        <v>697203</v>
      </c>
      <c r="AWI14">
        <v>977920</v>
      </c>
      <c r="AWJ14">
        <v>2673174</v>
      </c>
      <c r="AWK14">
        <v>388820</v>
      </c>
      <c r="AWL14">
        <v>50723</v>
      </c>
      <c r="AWM14">
        <v>32471</v>
      </c>
      <c r="AWN14">
        <v>227835</v>
      </c>
      <c r="AWO14">
        <v>23162</v>
      </c>
      <c r="AWP14">
        <v>156697</v>
      </c>
      <c r="AWQ14">
        <v>1</v>
      </c>
      <c r="AWR14">
        <v>1</v>
      </c>
      <c r="AWS14">
        <v>18876</v>
      </c>
      <c r="AWT14">
        <v>21122</v>
      </c>
      <c r="AWU14">
        <v>69987</v>
      </c>
      <c r="AWV14">
        <v>144342</v>
      </c>
      <c r="AWW14">
        <v>182414</v>
      </c>
      <c r="AWX14">
        <v>44140</v>
      </c>
      <c r="AWY14">
        <v>42773</v>
      </c>
      <c r="AWZ14">
        <v>142601</v>
      </c>
      <c r="AXA14">
        <v>98229</v>
      </c>
      <c r="AXB14">
        <v>88836</v>
      </c>
      <c r="AXC14">
        <v>3225722</v>
      </c>
      <c r="AXD14">
        <v>1</v>
      </c>
      <c r="AXE14">
        <v>18631</v>
      </c>
      <c r="AXF14">
        <v>1124038</v>
      </c>
      <c r="AXG14">
        <v>842228</v>
      </c>
      <c r="AXH14">
        <v>473397</v>
      </c>
      <c r="AXI14">
        <v>42667</v>
      </c>
      <c r="AXJ14">
        <v>682221</v>
      </c>
      <c r="AXK14">
        <v>17747140</v>
      </c>
      <c r="AXL14">
        <v>1</v>
      </c>
      <c r="AXM14">
        <v>175802</v>
      </c>
      <c r="AXN14">
        <v>0</v>
      </c>
      <c r="AXO14">
        <v>112860</v>
      </c>
      <c r="AXP14">
        <v>359454</v>
      </c>
      <c r="AXQ14">
        <v>36631</v>
      </c>
      <c r="AXR14">
        <v>43409</v>
      </c>
      <c r="AXS14">
        <v>1</v>
      </c>
      <c r="AXT14">
        <v>36882</v>
      </c>
      <c r="AXU14">
        <v>116017</v>
      </c>
      <c r="AXV14">
        <v>1</v>
      </c>
      <c r="AXW14">
        <v>153824</v>
      </c>
      <c r="AXX14">
        <v>61794</v>
      </c>
      <c r="AXY14">
        <v>101689</v>
      </c>
      <c r="AXZ14">
        <v>1313059</v>
      </c>
      <c r="AYA14">
        <v>1736403</v>
      </c>
      <c r="AYB14">
        <v>109355</v>
      </c>
      <c r="AYC14">
        <v>1</v>
      </c>
      <c r="AYD14">
        <v>19359</v>
      </c>
      <c r="AYE14">
        <v>1</v>
      </c>
      <c r="AYF14">
        <v>59702</v>
      </c>
      <c r="AYG14">
        <v>15827</v>
      </c>
      <c r="AYH14">
        <v>7955</v>
      </c>
      <c r="AYI14">
        <v>70926</v>
      </c>
      <c r="AYJ14">
        <v>1827176</v>
      </c>
      <c r="AYK14">
        <v>19133</v>
      </c>
      <c r="AYL14">
        <v>447347</v>
      </c>
      <c r="AYM14">
        <v>686317</v>
      </c>
      <c r="AYN14">
        <v>158720</v>
      </c>
      <c r="AYO14">
        <v>91614</v>
      </c>
      <c r="AYP14">
        <v>643383</v>
      </c>
      <c r="AYQ14">
        <v>135916</v>
      </c>
      <c r="AYR14">
        <v>219042</v>
      </c>
      <c r="AYS14">
        <v>444576</v>
      </c>
      <c r="AYT14">
        <v>118691</v>
      </c>
      <c r="AYU14">
        <v>1</v>
      </c>
      <c r="AYV14">
        <v>57459</v>
      </c>
      <c r="AYW14">
        <v>177220</v>
      </c>
      <c r="AYX14">
        <v>165840</v>
      </c>
      <c r="AYY14">
        <v>137468</v>
      </c>
      <c r="AYZ14">
        <v>1</v>
      </c>
      <c r="AZA14">
        <v>95577</v>
      </c>
      <c r="AZB14">
        <v>240503</v>
      </c>
      <c r="AZC14">
        <v>77278</v>
      </c>
      <c r="AZD14">
        <v>54847</v>
      </c>
      <c r="AZE14">
        <v>55954</v>
      </c>
      <c r="AZF14">
        <v>2826094</v>
      </c>
      <c r="AZG14">
        <v>228865</v>
      </c>
      <c r="AZH14">
        <v>595187</v>
      </c>
      <c r="AZI14">
        <v>31028</v>
      </c>
      <c r="AZJ14">
        <v>3288528</v>
      </c>
      <c r="AZK14">
        <v>30189</v>
      </c>
      <c r="AZL14">
        <v>136659</v>
      </c>
      <c r="AZM14">
        <v>551918</v>
      </c>
      <c r="AZN14">
        <v>800151</v>
      </c>
      <c r="AZO14">
        <v>1</v>
      </c>
    </row>
    <row r="15" spans="1:1367" x14ac:dyDescent="0.2">
      <c r="A15" t="s">
        <v>35</v>
      </c>
      <c r="B15">
        <v>126264</v>
      </c>
      <c r="C15">
        <v>886921</v>
      </c>
      <c r="D15">
        <v>1936810</v>
      </c>
      <c r="E15">
        <v>17697357</v>
      </c>
      <c r="F15">
        <v>5933753</v>
      </c>
      <c r="G15">
        <v>440797</v>
      </c>
      <c r="H15">
        <v>637594</v>
      </c>
      <c r="I15">
        <v>1081809</v>
      </c>
      <c r="J15">
        <v>169679</v>
      </c>
      <c r="K15">
        <v>2431040</v>
      </c>
      <c r="L15">
        <v>1</v>
      </c>
      <c r="M15">
        <v>284905</v>
      </c>
      <c r="N15">
        <v>984386</v>
      </c>
      <c r="O15">
        <v>665847</v>
      </c>
      <c r="P15">
        <v>16740538</v>
      </c>
      <c r="Q15">
        <v>713012</v>
      </c>
      <c r="R15">
        <v>1</v>
      </c>
      <c r="S15">
        <v>492315</v>
      </c>
      <c r="T15">
        <v>354950</v>
      </c>
      <c r="U15">
        <v>1</v>
      </c>
      <c r="V15">
        <v>2046561</v>
      </c>
      <c r="W15">
        <v>109276461</v>
      </c>
      <c r="X15">
        <v>202917</v>
      </c>
      <c r="Y15">
        <v>1282684</v>
      </c>
      <c r="Z15">
        <v>117973</v>
      </c>
      <c r="AA15">
        <v>953599</v>
      </c>
      <c r="AB15">
        <v>684378</v>
      </c>
      <c r="AC15">
        <v>523836</v>
      </c>
      <c r="AD15">
        <v>1</v>
      </c>
      <c r="AE15">
        <v>0</v>
      </c>
      <c r="AF15">
        <v>114246</v>
      </c>
      <c r="AG15">
        <v>1</v>
      </c>
      <c r="AH15">
        <v>1666631</v>
      </c>
      <c r="AI15">
        <v>45254613</v>
      </c>
      <c r="AJ15">
        <v>0</v>
      </c>
      <c r="AK15">
        <v>11919147</v>
      </c>
      <c r="AL15">
        <v>264168</v>
      </c>
      <c r="AM15">
        <v>3275749</v>
      </c>
      <c r="AN15">
        <v>3250345</v>
      </c>
      <c r="AO15">
        <v>1</v>
      </c>
      <c r="AP15">
        <v>145658944</v>
      </c>
      <c r="AQ15">
        <v>41291170</v>
      </c>
      <c r="AR15">
        <v>24506500</v>
      </c>
      <c r="AS15">
        <v>14143408</v>
      </c>
      <c r="AT15">
        <v>9263717</v>
      </c>
      <c r="AU15">
        <v>301594</v>
      </c>
      <c r="AV15">
        <v>4776897</v>
      </c>
      <c r="AW15">
        <v>0</v>
      </c>
      <c r="AX15">
        <v>15093922</v>
      </c>
      <c r="AY15">
        <v>1098213</v>
      </c>
      <c r="AZ15">
        <v>62209</v>
      </c>
      <c r="BA15">
        <v>1</v>
      </c>
      <c r="BB15">
        <v>998720</v>
      </c>
      <c r="BC15">
        <v>9655948</v>
      </c>
      <c r="BD15">
        <v>444411</v>
      </c>
      <c r="BE15">
        <v>97303112</v>
      </c>
      <c r="BF15">
        <v>2838458</v>
      </c>
      <c r="BG15">
        <v>2406589</v>
      </c>
      <c r="BH15">
        <v>76293419</v>
      </c>
      <c r="BI15">
        <v>2156591</v>
      </c>
      <c r="BJ15">
        <v>47495782</v>
      </c>
      <c r="BK15">
        <v>633684797</v>
      </c>
      <c r="BL15">
        <v>17212599</v>
      </c>
      <c r="BM15">
        <v>2641057</v>
      </c>
      <c r="BN15">
        <v>7428581</v>
      </c>
      <c r="BO15">
        <v>329913</v>
      </c>
      <c r="BP15">
        <v>1708349</v>
      </c>
      <c r="BQ15">
        <v>11294024</v>
      </c>
      <c r="BR15">
        <v>15301476</v>
      </c>
      <c r="BS15">
        <v>3030277</v>
      </c>
      <c r="BT15">
        <v>6366002</v>
      </c>
      <c r="BU15">
        <v>3437946</v>
      </c>
      <c r="BV15">
        <v>314087</v>
      </c>
      <c r="BW15">
        <v>67605871</v>
      </c>
      <c r="BX15">
        <v>360394</v>
      </c>
      <c r="BY15">
        <v>524250</v>
      </c>
      <c r="BZ15">
        <v>40519829</v>
      </c>
      <c r="CA15">
        <v>12991775</v>
      </c>
      <c r="CB15">
        <v>0</v>
      </c>
      <c r="CC15">
        <v>2637799</v>
      </c>
      <c r="CD15">
        <v>217343</v>
      </c>
      <c r="CE15">
        <v>0</v>
      </c>
      <c r="CF15">
        <v>1090897142</v>
      </c>
      <c r="CG15">
        <v>4244219</v>
      </c>
      <c r="CH15">
        <v>0</v>
      </c>
      <c r="CI15">
        <v>337495</v>
      </c>
      <c r="CJ15">
        <v>1</v>
      </c>
      <c r="CK15">
        <v>835632</v>
      </c>
      <c r="CL15">
        <v>199748397</v>
      </c>
      <c r="CM15">
        <v>1058835</v>
      </c>
      <c r="CN15">
        <v>38413661</v>
      </c>
      <c r="CO15">
        <v>0</v>
      </c>
      <c r="CP15">
        <v>226759359</v>
      </c>
      <c r="CQ15">
        <v>0</v>
      </c>
      <c r="CR15">
        <v>1</v>
      </c>
      <c r="CS15">
        <v>142414</v>
      </c>
      <c r="CT15">
        <v>1</v>
      </c>
      <c r="CU15">
        <v>812424</v>
      </c>
      <c r="CV15">
        <v>136897</v>
      </c>
      <c r="CW15">
        <v>1586699</v>
      </c>
      <c r="CX15">
        <v>0</v>
      </c>
      <c r="CY15">
        <v>1</v>
      </c>
      <c r="CZ15">
        <v>0</v>
      </c>
      <c r="DA15">
        <v>1</v>
      </c>
      <c r="DB15">
        <v>27789</v>
      </c>
      <c r="DC15">
        <v>213595</v>
      </c>
      <c r="DD15">
        <v>15523331</v>
      </c>
      <c r="DE15">
        <v>1</v>
      </c>
      <c r="DF15">
        <v>633966</v>
      </c>
      <c r="DG15">
        <v>6765405</v>
      </c>
      <c r="DH15">
        <v>975103412</v>
      </c>
      <c r="DI15">
        <v>771632</v>
      </c>
      <c r="DJ15">
        <v>1</v>
      </c>
      <c r="DK15">
        <v>417425</v>
      </c>
      <c r="DL15">
        <v>1</v>
      </c>
      <c r="DM15">
        <v>50406905</v>
      </c>
      <c r="DN15">
        <v>315184</v>
      </c>
      <c r="DO15">
        <v>744555316</v>
      </c>
      <c r="DP15">
        <v>157271</v>
      </c>
      <c r="DQ15">
        <v>15449734</v>
      </c>
      <c r="DR15">
        <v>456866063</v>
      </c>
      <c r="DS15">
        <v>2353068</v>
      </c>
      <c r="DT15">
        <v>542436</v>
      </c>
      <c r="DU15">
        <v>2476514163</v>
      </c>
      <c r="DV15">
        <v>251518</v>
      </c>
      <c r="DW15">
        <v>2272000</v>
      </c>
      <c r="DX15">
        <v>3589430</v>
      </c>
      <c r="DY15">
        <v>739795</v>
      </c>
      <c r="DZ15">
        <v>40110511</v>
      </c>
      <c r="EA15">
        <v>10326392</v>
      </c>
      <c r="EB15">
        <v>127011437</v>
      </c>
      <c r="EC15">
        <v>286415</v>
      </c>
      <c r="ED15">
        <v>47695358</v>
      </c>
      <c r="EE15">
        <v>102201</v>
      </c>
      <c r="EF15">
        <v>15306928</v>
      </c>
      <c r="EG15">
        <v>287023</v>
      </c>
      <c r="EH15">
        <v>0</v>
      </c>
      <c r="EI15">
        <v>3008087</v>
      </c>
      <c r="EJ15">
        <v>40447</v>
      </c>
      <c r="EK15">
        <v>3500084</v>
      </c>
      <c r="EL15">
        <v>1</v>
      </c>
      <c r="EM15">
        <v>109834</v>
      </c>
      <c r="EN15">
        <v>7409886</v>
      </c>
      <c r="EO15">
        <v>1226299</v>
      </c>
      <c r="EP15">
        <v>361512</v>
      </c>
      <c r="EQ15">
        <v>1699994</v>
      </c>
      <c r="ER15">
        <v>1</v>
      </c>
      <c r="ES15">
        <v>1</v>
      </c>
      <c r="ET15">
        <v>28415146</v>
      </c>
      <c r="EU15">
        <v>3516974</v>
      </c>
      <c r="EV15">
        <v>3232769</v>
      </c>
      <c r="EW15">
        <v>1278675</v>
      </c>
      <c r="EX15">
        <v>923886</v>
      </c>
      <c r="EY15">
        <v>125379986</v>
      </c>
      <c r="EZ15">
        <v>20057</v>
      </c>
      <c r="FA15">
        <v>1224745</v>
      </c>
      <c r="FB15">
        <v>24831</v>
      </c>
      <c r="FC15">
        <v>1</v>
      </c>
      <c r="FD15">
        <v>1545922</v>
      </c>
      <c r="FE15">
        <v>1819099</v>
      </c>
      <c r="FF15">
        <v>5541510</v>
      </c>
      <c r="FG15">
        <v>7187547</v>
      </c>
      <c r="FH15">
        <v>1840678</v>
      </c>
      <c r="FI15">
        <v>0</v>
      </c>
      <c r="FJ15">
        <v>1675240</v>
      </c>
      <c r="FK15">
        <v>1843863337</v>
      </c>
      <c r="FL15">
        <v>13433679</v>
      </c>
      <c r="FM15">
        <v>491474</v>
      </c>
      <c r="FN15">
        <v>136338</v>
      </c>
      <c r="FO15">
        <v>29607677</v>
      </c>
      <c r="FP15">
        <v>5523867</v>
      </c>
      <c r="FQ15">
        <v>1</v>
      </c>
      <c r="FR15">
        <v>1547134</v>
      </c>
      <c r="FS15">
        <v>3268405</v>
      </c>
      <c r="FT15">
        <v>5803683</v>
      </c>
      <c r="FU15">
        <v>0</v>
      </c>
      <c r="FV15">
        <v>209838051</v>
      </c>
      <c r="FW15">
        <v>5336144</v>
      </c>
      <c r="FX15">
        <v>1</v>
      </c>
      <c r="FY15">
        <v>1860262</v>
      </c>
      <c r="FZ15">
        <v>7752383</v>
      </c>
      <c r="GA15">
        <v>368546</v>
      </c>
      <c r="GB15">
        <v>5860897</v>
      </c>
      <c r="GC15">
        <v>1</v>
      </c>
      <c r="GD15">
        <v>1096337</v>
      </c>
      <c r="GE15">
        <v>1</v>
      </c>
      <c r="GF15">
        <v>335948740</v>
      </c>
      <c r="GG15">
        <v>787838</v>
      </c>
      <c r="GH15">
        <v>29531972</v>
      </c>
      <c r="GI15">
        <v>217619</v>
      </c>
      <c r="GJ15">
        <v>23783528</v>
      </c>
      <c r="GK15">
        <v>448963</v>
      </c>
      <c r="GL15">
        <v>1</v>
      </c>
      <c r="GM15">
        <v>455158</v>
      </c>
      <c r="GN15">
        <v>1</v>
      </c>
      <c r="GO15">
        <v>267269</v>
      </c>
      <c r="GP15">
        <v>2996043</v>
      </c>
      <c r="GQ15">
        <v>21572337</v>
      </c>
      <c r="GR15">
        <v>1</v>
      </c>
      <c r="GS15">
        <v>1609857</v>
      </c>
      <c r="GT15">
        <v>255933</v>
      </c>
      <c r="GU15">
        <v>1</v>
      </c>
      <c r="GV15">
        <v>465051</v>
      </c>
      <c r="GW15">
        <v>242327</v>
      </c>
      <c r="GX15">
        <v>274581</v>
      </c>
      <c r="GY15">
        <v>879856866</v>
      </c>
      <c r="GZ15">
        <v>346111</v>
      </c>
      <c r="HA15">
        <v>20083836</v>
      </c>
      <c r="HB15">
        <v>4375382</v>
      </c>
      <c r="HC15">
        <v>16049469</v>
      </c>
      <c r="HD15">
        <v>0</v>
      </c>
      <c r="HE15">
        <v>19787262</v>
      </c>
      <c r="HF15">
        <v>0</v>
      </c>
      <c r="HG15">
        <v>8146060</v>
      </c>
      <c r="HH15">
        <v>725104</v>
      </c>
      <c r="HI15">
        <v>23568541</v>
      </c>
      <c r="HJ15">
        <v>1792264</v>
      </c>
      <c r="HK15">
        <v>1</v>
      </c>
      <c r="HL15">
        <v>319610</v>
      </c>
      <c r="HM15">
        <v>0</v>
      </c>
      <c r="HN15">
        <v>10476096</v>
      </c>
      <c r="HO15">
        <v>97687</v>
      </c>
      <c r="HP15">
        <v>1</v>
      </c>
      <c r="HQ15">
        <v>1</v>
      </c>
      <c r="HR15">
        <v>1</v>
      </c>
      <c r="HS15">
        <v>1</v>
      </c>
      <c r="HT15">
        <v>0</v>
      </c>
      <c r="HU15">
        <v>91784098</v>
      </c>
      <c r="HV15">
        <v>1</v>
      </c>
      <c r="HW15">
        <v>531771</v>
      </c>
      <c r="HX15">
        <v>7369034</v>
      </c>
      <c r="HY15">
        <v>0</v>
      </c>
      <c r="HZ15">
        <v>938223</v>
      </c>
      <c r="IA15">
        <v>1938010</v>
      </c>
      <c r="IB15">
        <v>29079759</v>
      </c>
      <c r="IC15">
        <v>52683</v>
      </c>
      <c r="ID15">
        <v>19338</v>
      </c>
      <c r="IE15">
        <v>853239</v>
      </c>
      <c r="IF15">
        <v>165594</v>
      </c>
      <c r="IG15">
        <v>254212</v>
      </c>
      <c r="IH15">
        <v>624110</v>
      </c>
      <c r="II15">
        <v>802757</v>
      </c>
      <c r="IJ15">
        <v>4171253</v>
      </c>
      <c r="IK15">
        <v>252439</v>
      </c>
      <c r="IL15">
        <v>503000</v>
      </c>
      <c r="IM15">
        <v>479207</v>
      </c>
      <c r="IN15">
        <v>381919</v>
      </c>
      <c r="IO15">
        <v>595527</v>
      </c>
      <c r="IP15">
        <v>0</v>
      </c>
      <c r="IQ15">
        <v>1646558</v>
      </c>
      <c r="IR15">
        <v>5360517</v>
      </c>
      <c r="IS15">
        <v>2737560</v>
      </c>
      <c r="IT15">
        <v>563279</v>
      </c>
      <c r="IU15">
        <v>29378647</v>
      </c>
      <c r="IV15">
        <v>768607</v>
      </c>
      <c r="IW15">
        <v>1</v>
      </c>
      <c r="IX15">
        <v>50703</v>
      </c>
      <c r="IY15">
        <v>16290853</v>
      </c>
      <c r="IZ15">
        <v>4381619</v>
      </c>
      <c r="JA15">
        <v>1538318</v>
      </c>
      <c r="JB15">
        <v>1898239</v>
      </c>
      <c r="JC15">
        <v>1538390</v>
      </c>
      <c r="JD15">
        <v>4070663</v>
      </c>
      <c r="JE15">
        <v>0</v>
      </c>
      <c r="JF15">
        <v>542176</v>
      </c>
      <c r="JG15">
        <v>1</v>
      </c>
      <c r="JH15">
        <v>100899</v>
      </c>
      <c r="JI15">
        <v>1579133</v>
      </c>
      <c r="JJ15">
        <v>19795824</v>
      </c>
      <c r="JK15">
        <v>611888</v>
      </c>
      <c r="JL15">
        <v>6145087</v>
      </c>
      <c r="JM15">
        <v>1989678</v>
      </c>
      <c r="JN15">
        <v>387163</v>
      </c>
      <c r="JO15">
        <v>5085554</v>
      </c>
      <c r="JP15">
        <v>904529</v>
      </c>
      <c r="JQ15">
        <v>639877</v>
      </c>
      <c r="JR15">
        <v>1</v>
      </c>
      <c r="JS15">
        <v>9343686</v>
      </c>
      <c r="JT15">
        <v>1</v>
      </c>
      <c r="JU15">
        <v>936700</v>
      </c>
      <c r="JV15">
        <v>66376</v>
      </c>
      <c r="JW15">
        <v>3820826</v>
      </c>
      <c r="JX15">
        <v>2004273</v>
      </c>
      <c r="JY15">
        <v>78921</v>
      </c>
      <c r="JZ15">
        <v>34027985</v>
      </c>
      <c r="KA15">
        <v>1</v>
      </c>
      <c r="KB15">
        <v>511548</v>
      </c>
      <c r="KC15">
        <v>4259623</v>
      </c>
      <c r="KD15">
        <v>5662241</v>
      </c>
      <c r="KE15">
        <v>15273804</v>
      </c>
      <c r="KF15">
        <v>14535</v>
      </c>
      <c r="KG15">
        <v>1</v>
      </c>
      <c r="KH15">
        <v>450204</v>
      </c>
      <c r="KI15">
        <v>196422</v>
      </c>
      <c r="KJ15">
        <v>5085987</v>
      </c>
      <c r="KK15">
        <v>5731610</v>
      </c>
      <c r="KL15">
        <v>13972907</v>
      </c>
      <c r="KM15">
        <v>147022</v>
      </c>
      <c r="KN15">
        <v>934175</v>
      </c>
      <c r="KO15">
        <v>108954</v>
      </c>
      <c r="KP15">
        <v>320911</v>
      </c>
      <c r="KQ15">
        <v>483277</v>
      </c>
      <c r="KR15">
        <v>56766</v>
      </c>
      <c r="KS15">
        <v>1</v>
      </c>
      <c r="KT15">
        <v>22502</v>
      </c>
      <c r="KU15">
        <v>1</v>
      </c>
      <c r="KV15">
        <v>754788</v>
      </c>
      <c r="KW15">
        <v>10971044</v>
      </c>
      <c r="KX15">
        <v>2222340</v>
      </c>
      <c r="KY15">
        <v>869389</v>
      </c>
      <c r="KZ15">
        <v>660372</v>
      </c>
      <c r="LA15">
        <v>95880</v>
      </c>
      <c r="LB15">
        <v>60988</v>
      </c>
      <c r="LC15">
        <v>6708221</v>
      </c>
      <c r="LD15">
        <v>134348</v>
      </c>
      <c r="LE15">
        <v>558014</v>
      </c>
      <c r="LF15">
        <v>1</v>
      </c>
      <c r="LG15">
        <v>920622</v>
      </c>
      <c r="LH15">
        <v>463283</v>
      </c>
      <c r="LI15">
        <v>1</v>
      </c>
      <c r="LJ15">
        <v>3517704</v>
      </c>
      <c r="LK15">
        <v>42684</v>
      </c>
      <c r="LL15">
        <v>17475615</v>
      </c>
      <c r="LM15">
        <v>306994</v>
      </c>
      <c r="LN15">
        <v>74580</v>
      </c>
      <c r="LO15">
        <v>581799</v>
      </c>
      <c r="LP15">
        <v>2134469</v>
      </c>
      <c r="LQ15">
        <v>1831779</v>
      </c>
      <c r="LR15">
        <v>1</v>
      </c>
      <c r="LS15">
        <v>700772</v>
      </c>
      <c r="LT15">
        <v>3578612</v>
      </c>
      <c r="LU15">
        <v>3803714</v>
      </c>
      <c r="LV15">
        <v>2984147</v>
      </c>
      <c r="LW15">
        <v>2663309</v>
      </c>
      <c r="LX15">
        <v>417305</v>
      </c>
      <c r="LY15">
        <v>1</v>
      </c>
      <c r="LZ15">
        <v>43053</v>
      </c>
      <c r="MA15">
        <v>770152</v>
      </c>
      <c r="MB15">
        <v>108875866</v>
      </c>
      <c r="MC15">
        <v>521892</v>
      </c>
      <c r="MD15">
        <v>1128334</v>
      </c>
      <c r="ME15">
        <v>243132</v>
      </c>
      <c r="MF15">
        <v>33800483</v>
      </c>
      <c r="MG15">
        <v>1026860</v>
      </c>
      <c r="MH15">
        <v>1</v>
      </c>
      <c r="MI15">
        <v>1775551</v>
      </c>
      <c r="MJ15">
        <v>6153953</v>
      </c>
      <c r="MK15">
        <v>2794912</v>
      </c>
      <c r="ML15">
        <v>4298359</v>
      </c>
      <c r="MM15">
        <v>406834227</v>
      </c>
      <c r="MN15">
        <v>103398033</v>
      </c>
      <c r="MO15">
        <v>46671734</v>
      </c>
      <c r="MP15">
        <v>448802</v>
      </c>
      <c r="MQ15">
        <v>4503765</v>
      </c>
      <c r="MR15">
        <v>337633</v>
      </c>
      <c r="MS15">
        <v>2604785</v>
      </c>
      <c r="MT15">
        <v>48325</v>
      </c>
      <c r="MU15">
        <v>472521</v>
      </c>
      <c r="MV15">
        <v>281865</v>
      </c>
      <c r="MW15">
        <v>906275</v>
      </c>
      <c r="MX15">
        <v>444590</v>
      </c>
      <c r="MY15">
        <v>2678099</v>
      </c>
      <c r="MZ15">
        <v>643425</v>
      </c>
      <c r="NA15">
        <v>546418</v>
      </c>
      <c r="NB15">
        <v>95109</v>
      </c>
      <c r="NC15">
        <v>226456</v>
      </c>
      <c r="ND15">
        <v>24642226</v>
      </c>
      <c r="NE15">
        <v>105700</v>
      </c>
      <c r="NF15">
        <v>1215175</v>
      </c>
      <c r="NG15">
        <v>196047</v>
      </c>
      <c r="NH15">
        <v>1</v>
      </c>
      <c r="NI15">
        <v>26250</v>
      </c>
      <c r="NJ15">
        <v>1586617</v>
      </c>
      <c r="NK15">
        <v>1155868</v>
      </c>
      <c r="NL15">
        <v>7365680</v>
      </c>
      <c r="NM15">
        <v>459209</v>
      </c>
      <c r="NN15">
        <v>1</v>
      </c>
      <c r="NO15">
        <v>146718</v>
      </c>
      <c r="NP15">
        <v>47739</v>
      </c>
      <c r="NQ15">
        <v>13000605</v>
      </c>
      <c r="NR15">
        <v>1</v>
      </c>
      <c r="NS15">
        <v>1024778</v>
      </c>
      <c r="NT15">
        <v>19874</v>
      </c>
      <c r="NU15">
        <v>0</v>
      </c>
      <c r="NV15">
        <v>35046812</v>
      </c>
      <c r="NW15">
        <v>12651</v>
      </c>
      <c r="NX15">
        <v>0</v>
      </c>
      <c r="NY15">
        <v>3424497</v>
      </c>
      <c r="NZ15">
        <v>580557</v>
      </c>
      <c r="OA15">
        <v>353616</v>
      </c>
      <c r="OB15">
        <v>625092</v>
      </c>
      <c r="OC15">
        <v>1390360</v>
      </c>
      <c r="OD15">
        <v>3866471</v>
      </c>
      <c r="OE15">
        <v>943317</v>
      </c>
      <c r="OF15">
        <v>1791811</v>
      </c>
      <c r="OG15">
        <v>3867693</v>
      </c>
      <c r="OH15">
        <v>1</v>
      </c>
      <c r="OI15">
        <v>157622</v>
      </c>
      <c r="OJ15">
        <v>3400128</v>
      </c>
      <c r="OK15">
        <v>1641578</v>
      </c>
      <c r="OL15">
        <v>4633654</v>
      </c>
      <c r="OM15">
        <v>2330158</v>
      </c>
      <c r="ON15">
        <v>0</v>
      </c>
      <c r="OO15">
        <v>122453</v>
      </c>
      <c r="OP15">
        <v>180125</v>
      </c>
      <c r="OQ15">
        <v>10858845</v>
      </c>
      <c r="OR15">
        <v>4716380</v>
      </c>
      <c r="OS15">
        <v>14920794</v>
      </c>
      <c r="OT15">
        <v>3243464</v>
      </c>
      <c r="OU15">
        <v>111801</v>
      </c>
      <c r="OV15">
        <v>160039487</v>
      </c>
      <c r="OW15">
        <v>185704</v>
      </c>
      <c r="OX15">
        <v>172311</v>
      </c>
      <c r="OY15">
        <v>91120</v>
      </c>
      <c r="OZ15">
        <v>1506023</v>
      </c>
      <c r="PA15">
        <v>512246</v>
      </c>
      <c r="PB15">
        <v>27709</v>
      </c>
      <c r="PC15">
        <v>5427472</v>
      </c>
      <c r="PD15">
        <v>1</v>
      </c>
      <c r="PE15">
        <v>1</v>
      </c>
      <c r="PF15">
        <v>104855</v>
      </c>
      <c r="PG15">
        <v>4771093</v>
      </c>
      <c r="PH15">
        <v>237851</v>
      </c>
      <c r="PI15">
        <v>21668792</v>
      </c>
      <c r="PJ15">
        <v>2071235</v>
      </c>
      <c r="PK15">
        <v>1101292</v>
      </c>
      <c r="PL15">
        <v>25341</v>
      </c>
      <c r="PM15">
        <v>194120</v>
      </c>
      <c r="PN15">
        <v>205406</v>
      </c>
      <c r="PO15">
        <v>1</v>
      </c>
      <c r="PP15">
        <v>235528</v>
      </c>
      <c r="PQ15">
        <v>33804253</v>
      </c>
      <c r="PR15">
        <v>1</v>
      </c>
      <c r="PS15">
        <v>27446</v>
      </c>
      <c r="PT15">
        <v>1</v>
      </c>
      <c r="PU15">
        <v>246238</v>
      </c>
      <c r="PV15">
        <v>54552</v>
      </c>
      <c r="PW15">
        <v>434492</v>
      </c>
      <c r="PX15">
        <v>218628</v>
      </c>
      <c r="PY15">
        <v>35616</v>
      </c>
      <c r="PZ15">
        <v>16055893</v>
      </c>
      <c r="QA15">
        <v>470291</v>
      </c>
      <c r="QB15">
        <v>4973723</v>
      </c>
      <c r="QC15">
        <v>940159</v>
      </c>
      <c r="QD15">
        <v>5273507</v>
      </c>
      <c r="QE15">
        <v>440976914</v>
      </c>
      <c r="QF15">
        <v>574561</v>
      </c>
      <c r="QG15">
        <v>102001996</v>
      </c>
      <c r="QH15">
        <v>0</v>
      </c>
      <c r="QI15">
        <v>4534943</v>
      </c>
      <c r="QJ15">
        <v>3337069</v>
      </c>
      <c r="QK15">
        <v>5984149</v>
      </c>
      <c r="QL15">
        <v>886245</v>
      </c>
      <c r="QM15">
        <v>3653127</v>
      </c>
      <c r="QN15">
        <v>299256</v>
      </c>
      <c r="QO15">
        <v>25658570</v>
      </c>
      <c r="QP15">
        <v>1</v>
      </c>
      <c r="QQ15">
        <v>775221</v>
      </c>
      <c r="QR15">
        <v>97783</v>
      </c>
      <c r="QS15">
        <v>33624554</v>
      </c>
      <c r="QT15">
        <v>0</v>
      </c>
      <c r="QU15">
        <v>960946</v>
      </c>
      <c r="QV15">
        <v>478113</v>
      </c>
      <c r="QW15">
        <v>1</v>
      </c>
      <c r="QX15">
        <v>76001</v>
      </c>
      <c r="QY15">
        <v>11848194</v>
      </c>
      <c r="QZ15">
        <v>18355</v>
      </c>
      <c r="RA15">
        <v>2539548</v>
      </c>
      <c r="RB15">
        <v>1</v>
      </c>
      <c r="RC15">
        <v>559908</v>
      </c>
      <c r="RD15">
        <v>2045967</v>
      </c>
      <c r="RE15">
        <v>28580</v>
      </c>
      <c r="RF15">
        <v>1117605</v>
      </c>
      <c r="RG15">
        <v>154681</v>
      </c>
      <c r="RH15">
        <v>2385105</v>
      </c>
      <c r="RI15">
        <v>1</v>
      </c>
      <c r="RJ15">
        <v>3359150</v>
      </c>
      <c r="RK15">
        <v>2574419</v>
      </c>
      <c r="RL15">
        <v>18094016</v>
      </c>
      <c r="RM15">
        <v>6055603</v>
      </c>
      <c r="RN15">
        <v>1</v>
      </c>
      <c r="RO15">
        <v>79934598</v>
      </c>
      <c r="RP15">
        <v>760560</v>
      </c>
      <c r="RQ15">
        <v>24256</v>
      </c>
      <c r="RR15">
        <v>624190</v>
      </c>
      <c r="RS15">
        <v>2431908</v>
      </c>
      <c r="RT15">
        <v>15628440</v>
      </c>
      <c r="RU15">
        <v>1335978</v>
      </c>
      <c r="RV15">
        <v>240738</v>
      </c>
      <c r="RW15">
        <v>1589012</v>
      </c>
      <c r="RX15">
        <v>345448</v>
      </c>
      <c r="RY15">
        <v>1787420</v>
      </c>
      <c r="RZ15">
        <v>98708</v>
      </c>
      <c r="SA15">
        <v>1399110</v>
      </c>
      <c r="SB15">
        <v>11396308</v>
      </c>
      <c r="SC15">
        <v>432121</v>
      </c>
      <c r="SD15">
        <v>1</v>
      </c>
      <c r="SE15">
        <v>273260</v>
      </c>
      <c r="SF15">
        <v>125655</v>
      </c>
      <c r="SG15">
        <v>79322</v>
      </c>
      <c r="SH15">
        <v>13396316</v>
      </c>
      <c r="SI15">
        <v>1997484</v>
      </c>
      <c r="SJ15">
        <v>115531</v>
      </c>
      <c r="SK15">
        <v>1045838</v>
      </c>
      <c r="SL15">
        <v>717620</v>
      </c>
      <c r="SM15">
        <v>373699</v>
      </c>
      <c r="SN15">
        <v>33365</v>
      </c>
      <c r="SO15">
        <v>636137</v>
      </c>
      <c r="SP15">
        <v>116545</v>
      </c>
      <c r="SQ15">
        <v>150479</v>
      </c>
      <c r="SR15">
        <v>31503</v>
      </c>
      <c r="SS15">
        <v>1415135</v>
      </c>
      <c r="ST15">
        <v>3318360</v>
      </c>
      <c r="SU15">
        <v>433324</v>
      </c>
      <c r="SV15">
        <v>2114849</v>
      </c>
      <c r="SW15">
        <v>106743</v>
      </c>
      <c r="SX15">
        <v>14117412</v>
      </c>
      <c r="SY15">
        <v>221463</v>
      </c>
      <c r="SZ15">
        <v>30880</v>
      </c>
      <c r="TA15">
        <v>183226</v>
      </c>
      <c r="TB15">
        <v>72128</v>
      </c>
      <c r="TC15">
        <v>1163517125</v>
      </c>
      <c r="TD15">
        <v>326104</v>
      </c>
      <c r="TE15">
        <v>1</v>
      </c>
      <c r="TF15">
        <v>301049</v>
      </c>
      <c r="TG15">
        <v>1</v>
      </c>
      <c r="TH15">
        <v>319416</v>
      </c>
      <c r="TI15">
        <v>606721</v>
      </c>
      <c r="TJ15">
        <v>1</v>
      </c>
      <c r="TK15">
        <v>46396</v>
      </c>
      <c r="TL15">
        <v>37308</v>
      </c>
      <c r="TM15">
        <v>259108</v>
      </c>
      <c r="TN15">
        <v>69606</v>
      </c>
      <c r="TO15">
        <v>42309</v>
      </c>
      <c r="TP15">
        <v>1239679</v>
      </c>
      <c r="TQ15">
        <v>20214220</v>
      </c>
      <c r="TR15">
        <v>1322478</v>
      </c>
      <c r="TS15">
        <v>1</v>
      </c>
      <c r="TT15">
        <v>1</v>
      </c>
      <c r="TU15">
        <v>31194841</v>
      </c>
      <c r="TV15">
        <v>734469</v>
      </c>
      <c r="TW15">
        <v>34927</v>
      </c>
      <c r="TX15">
        <v>1</v>
      </c>
      <c r="TY15">
        <v>100611</v>
      </c>
      <c r="TZ15">
        <v>1</v>
      </c>
      <c r="UA15">
        <v>124201</v>
      </c>
      <c r="UB15">
        <v>54458</v>
      </c>
      <c r="UC15">
        <v>134657</v>
      </c>
      <c r="UD15">
        <v>1489372</v>
      </c>
      <c r="UE15">
        <v>1</v>
      </c>
      <c r="UF15">
        <v>25470</v>
      </c>
      <c r="UG15">
        <v>293971</v>
      </c>
      <c r="UH15">
        <v>0</v>
      </c>
      <c r="UI15">
        <v>553124</v>
      </c>
      <c r="UJ15">
        <v>1</v>
      </c>
      <c r="UK15">
        <v>703897</v>
      </c>
      <c r="UL15">
        <v>1</v>
      </c>
      <c r="UM15">
        <v>2415526</v>
      </c>
      <c r="UN15">
        <v>41056</v>
      </c>
      <c r="UO15">
        <v>124205</v>
      </c>
      <c r="UP15">
        <v>89819</v>
      </c>
      <c r="UQ15">
        <v>1</v>
      </c>
      <c r="UR15">
        <v>1</v>
      </c>
      <c r="US15">
        <v>109450</v>
      </c>
      <c r="UT15">
        <v>29131</v>
      </c>
      <c r="UU15">
        <v>1</v>
      </c>
      <c r="UV15">
        <v>3353536</v>
      </c>
      <c r="UW15">
        <v>345882</v>
      </c>
      <c r="UX15">
        <v>1</v>
      </c>
      <c r="UY15">
        <v>245727</v>
      </c>
      <c r="UZ15">
        <v>56396</v>
      </c>
      <c r="VA15">
        <v>1538555</v>
      </c>
      <c r="VB15">
        <v>180317</v>
      </c>
      <c r="VC15">
        <v>250288</v>
      </c>
      <c r="VD15">
        <v>1</v>
      </c>
      <c r="VE15">
        <v>1</v>
      </c>
      <c r="VF15">
        <v>1046299</v>
      </c>
      <c r="VG15">
        <v>218909</v>
      </c>
      <c r="VH15">
        <v>1</v>
      </c>
      <c r="VI15">
        <v>748036</v>
      </c>
      <c r="VJ15">
        <v>9038076</v>
      </c>
      <c r="VK15">
        <v>1</v>
      </c>
      <c r="VL15">
        <v>2734070</v>
      </c>
      <c r="VM15">
        <v>1</v>
      </c>
      <c r="VN15">
        <v>31166863</v>
      </c>
      <c r="VO15">
        <v>530128</v>
      </c>
      <c r="VP15">
        <v>243816</v>
      </c>
      <c r="VQ15">
        <v>1</v>
      </c>
      <c r="VR15">
        <v>118658</v>
      </c>
      <c r="VS15">
        <v>98501</v>
      </c>
      <c r="VT15">
        <v>1</v>
      </c>
      <c r="VU15">
        <v>421753</v>
      </c>
      <c r="VV15">
        <v>2897217</v>
      </c>
      <c r="VW15">
        <v>1</v>
      </c>
      <c r="VX15">
        <v>1178667</v>
      </c>
      <c r="VY15">
        <v>8415208</v>
      </c>
      <c r="VZ15">
        <v>117634</v>
      </c>
      <c r="WA15">
        <v>3934634</v>
      </c>
      <c r="WB15">
        <v>1</v>
      </c>
      <c r="WC15">
        <v>0</v>
      </c>
      <c r="WD15">
        <v>14006841</v>
      </c>
      <c r="WE15">
        <v>668326</v>
      </c>
      <c r="WF15">
        <v>29002</v>
      </c>
      <c r="WG15">
        <v>9741529</v>
      </c>
      <c r="WH15">
        <v>2982004</v>
      </c>
      <c r="WI15">
        <v>68776020</v>
      </c>
      <c r="WJ15">
        <v>3159567</v>
      </c>
      <c r="WK15">
        <v>330798</v>
      </c>
      <c r="WL15">
        <v>185633492</v>
      </c>
      <c r="WM15">
        <v>1981740</v>
      </c>
      <c r="WN15">
        <v>1</v>
      </c>
      <c r="WO15">
        <v>4976136</v>
      </c>
      <c r="WP15">
        <v>1</v>
      </c>
      <c r="WQ15">
        <v>48150546</v>
      </c>
      <c r="WR15">
        <v>1</v>
      </c>
      <c r="WS15">
        <v>208170</v>
      </c>
      <c r="WT15">
        <v>1</v>
      </c>
      <c r="WU15">
        <v>23295899</v>
      </c>
      <c r="WV15">
        <v>75582</v>
      </c>
      <c r="WW15">
        <v>702373</v>
      </c>
      <c r="WX15">
        <v>737358</v>
      </c>
      <c r="WY15">
        <v>286076</v>
      </c>
      <c r="WZ15">
        <v>1</v>
      </c>
      <c r="XA15">
        <v>1359595</v>
      </c>
      <c r="XB15">
        <v>250601</v>
      </c>
      <c r="XC15">
        <v>31747398</v>
      </c>
      <c r="XD15">
        <v>799353</v>
      </c>
      <c r="XE15">
        <v>21640</v>
      </c>
      <c r="XF15">
        <v>1135744</v>
      </c>
      <c r="XG15">
        <v>9969461</v>
      </c>
      <c r="XH15">
        <v>3418257</v>
      </c>
      <c r="XI15">
        <v>1</v>
      </c>
      <c r="XJ15">
        <v>4307621</v>
      </c>
      <c r="XK15">
        <v>1</v>
      </c>
      <c r="XL15">
        <v>86201</v>
      </c>
      <c r="XM15">
        <v>2390948</v>
      </c>
      <c r="XN15">
        <v>143110</v>
      </c>
      <c r="XO15">
        <v>585362</v>
      </c>
      <c r="XP15">
        <v>1</v>
      </c>
      <c r="XQ15">
        <v>2696337</v>
      </c>
      <c r="XR15">
        <v>228379</v>
      </c>
      <c r="XS15">
        <v>2147822</v>
      </c>
      <c r="XT15">
        <v>419756</v>
      </c>
      <c r="XU15">
        <v>1</v>
      </c>
      <c r="XV15">
        <v>270451</v>
      </c>
      <c r="XW15">
        <v>35429</v>
      </c>
      <c r="XX15">
        <v>1</v>
      </c>
      <c r="XY15">
        <v>565909</v>
      </c>
      <c r="XZ15">
        <v>89302</v>
      </c>
      <c r="YA15">
        <v>3621328</v>
      </c>
      <c r="YB15">
        <v>38432</v>
      </c>
      <c r="YC15">
        <v>12608109</v>
      </c>
      <c r="YD15">
        <v>563099</v>
      </c>
      <c r="YE15">
        <v>377208</v>
      </c>
      <c r="YF15">
        <v>33728</v>
      </c>
      <c r="YG15">
        <v>453644</v>
      </c>
      <c r="YH15">
        <v>271639</v>
      </c>
      <c r="YI15">
        <v>1</v>
      </c>
      <c r="YJ15">
        <v>2087829</v>
      </c>
      <c r="YK15">
        <v>1530943</v>
      </c>
      <c r="YL15">
        <v>0</v>
      </c>
      <c r="YM15">
        <v>905891</v>
      </c>
      <c r="YN15">
        <v>422608</v>
      </c>
      <c r="YO15">
        <v>685903</v>
      </c>
      <c r="YP15">
        <v>178212</v>
      </c>
      <c r="YQ15">
        <v>10906237</v>
      </c>
      <c r="YR15">
        <v>2306994</v>
      </c>
      <c r="YS15">
        <v>7492</v>
      </c>
      <c r="YT15">
        <v>336971</v>
      </c>
      <c r="YU15">
        <v>386422</v>
      </c>
      <c r="YV15">
        <v>1632144736</v>
      </c>
      <c r="YW15">
        <v>42918</v>
      </c>
      <c r="YX15">
        <v>98460430</v>
      </c>
      <c r="YY15">
        <v>1951552121</v>
      </c>
      <c r="YZ15">
        <v>31100008</v>
      </c>
      <c r="ZA15">
        <v>52588</v>
      </c>
      <c r="ZB15">
        <v>125342</v>
      </c>
      <c r="ZC15">
        <v>53670</v>
      </c>
      <c r="ZD15">
        <v>1</v>
      </c>
      <c r="ZE15">
        <v>40104</v>
      </c>
      <c r="ZF15">
        <v>1</v>
      </c>
      <c r="ZG15">
        <v>62792</v>
      </c>
      <c r="ZH15">
        <v>128404</v>
      </c>
      <c r="ZI15">
        <v>178789</v>
      </c>
      <c r="ZJ15">
        <v>28453166</v>
      </c>
      <c r="ZK15">
        <v>12038</v>
      </c>
      <c r="ZL15">
        <v>1745125</v>
      </c>
      <c r="ZM15">
        <v>86784</v>
      </c>
      <c r="ZN15">
        <v>4816023</v>
      </c>
      <c r="ZO15">
        <v>12899</v>
      </c>
      <c r="ZP15">
        <v>340079</v>
      </c>
      <c r="ZQ15">
        <v>3690309</v>
      </c>
      <c r="ZR15">
        <v>109489</v>
      </c>
      <c r="ZS15">
        <v>528528</v>
      </c>
      <c r="ZT15">
        <v>484020</v>
      </c>
      <c r="ZU15">
        <v>16539996</v>
      </c>
      <c r="ZV15">
        <v>108908</v>
      </c>
      <c r="ZW15">
        <v>1</v>
      </c>
      <c r="ZX15">
        <v>230307</v>
      </c>
      <c r="ZY15">
        <v>1</v>
      </c>
      <c r="ZZ15">
        <v>723670</v>
      </c>
      <c r="AAA15">
        <v>263593</v>
      </c>
      <c r="AAB15">
        <v>1</v>
      </c>
      <c r="AAC15">
        <v>813519</v>
      </c>
      <c r="AAD15">
        <v>188163</v>
      </c>
      <c r="AAE15">
        <v>16993</v>
      </c>
      <c r="AAF15">
        <v>1</v>
      </c>
      <c r="AAG15">
        <v>1</v>
      </c>
      <c r="AAH15">
        <v>115281</v>
      </c>
      <c r="AAI15">
        <v>480509</v>
      </c>
      <c r="AAJ15">
        <v>188349</v>
      </c>
      <c r="AAK15">
        <v>761105</v>
      </c>
      <c r="AAL15">
        <v>229806</v>
      </c>
      <c r="AAM15">
        <v>280160</v>
      </c>
      <c r="AAN15">
        <v>1</v>
      </c>
      <c r="AAO15">
        <v>1</v>
      </c>
      <c r="AAP15">
        <v>1</v>
      </c>
      <c r="AAQ15">
        <v>1</v>
      </c>
      <c r="AAR15">
        <v>30394</v>
      </c>
      <c r="AAS15">
        <v>1</v>
      </c>
      <c r="AAT15">
        <v>972265</v>
      </c>
      <c r="AAU15">
        <v>316043</v>
      </c>
      <c r="AAV15">
        <v>1</v>
      </c>
      <c r="AAW15">
        <v>2735849</v>
      </c>
      <c r="AAX15">
        <v>973982</v>
      </c>
      <c r="AAY15">
        <v>1922295</v>
      </c>
      <c r="AAZ15">
        <v>11079662</v>
      </c>
      <c r="ABA15">
        <v>1428719</v>
      </c>
      <c r="ABB15">
        <v>24282854</v>
      </c>
      <c r="ABC15">
        <v>182161</v>
      </c>
      <c r="ABD15">
        <v>84551</v>
      </c>
      <c r="ABE15">
        <v>53216</v>
      </c>
      <c r="ABF15">
        <v>141608</v>
      </c>
      <c r="ABG15">
        <v>620125</v>
      </c>
      <c r="ABH15">
        <v>242472</v>
      </c>
      <c r="ABI15">
        <v>140903</v>
      </c>
      <c r="ABJ15">
        <v>95676</v>
      </c>
      <c r="ABK15">
        <v>20278</v>
      </c>
      <c r="ABL15">
        <v>1</v>
      </c>
      <c r="ABM15">
        <v>1675619</v>
      </c>
      <c r="ABN15">
        <v>8029</v>
      </c>
      <c r="ABO15">
        <v>50183</v>
      </c>
      <c r="ABP15">
        <v>209499</v>
      </c>
      <c r="ABQ15">
        <v>392312</v>
      </c>
      <c r="ABR15">
        <v>3841423</v>
      </c>
      <c r="ABS15">
        <v>11798</v>
      </c>
      <c r="ABT15">
        <v>1</v>
      </c>
      <c r="ABU15">
        <v>292272</v>
      </c>
      <c r="ABV15">
        <v>593237</v>
      </c>
      <c r="ABW15">
        <v>278714</v>
      </c>
      <c r="ABX15">
        <v>175878</v>
      </c>
      <c r="ABY15">
        <v>295816</v>
      </c>
      <c r="ABZ15">
        <v>167033</v>
      </c>
      <c r="ACA15">
        <v>33011</v>
      </c>
      <c r="ACB15">
        <v>1742352</v>
      </c>
      <c r="ACC15">
        <v>7844235</v>
      </c>
      <c r="ACD15">
        <v>164023</v>
      </c>
      <c r="ACE15">
        <v>3591900</v>
      </c>
      <c r="ACF15">
        <v>392417</v>
      </c>
      <c r="ACG15">
        <v>58253</v>
      </c>
      <c r="ACH15">
        <v>1757463161</v>
      </c>
      <c r="ACI15">
        <v>623864</v>
      </c>
      <c r="ACJ15">
        <v>251329981</v>
      </c>
      <c r="ACK15">
        <v>255469</v>
      </c>
      <c r="ACL15">
        <v>1</v>
      </c>
      <c r="ACM15">
        <v>2333736</v>
      </c>
      <c r="ACN15">
        <v>3233089</v>
      </c>
      <c r="ACO15">
        <v>22498</v>
      </c>
      <c r="ACP15">
        <v>701105</v>
      </c>
      <c r="ACQ15">
        <v>1501594</v>
      </c>
      <c r="ACR15">
        <v>8962627</v>
      </c>
      <c r="ACS15">
        <v>1</v>
      </c>
      <c r="ACT15">
        <v>330718</v>
      </c>
      <c r="ACU15">
        <v>316482</v>
      </c>
      <c r="ACV15">
        <v>69989185</v>
      </c>
      <c r="ACW15">
        <v>8506</v>
      </c>
      <c r="ACX15">
        <v>10944041</v>
      </c>
      <c r="ACY15">
        <v>59388</v>
      </c>
      <c r="ACZ15">
        <v>153003</v>
      </c>
      <c r="ADA15">
        <v>330441</v>
      </c>
      <c r="ADB15">
        <v>223199</v>
      </c>
      <c r="ADC15">
        <v>62737</v>
      </c>
      <c r="ADD15">
        <v>190610</v>
      </c>
      <c r="ADE15">
        <v>1</v>
      </c>
      <c r="ADF15">
        <v>1</v>
      </c>
      <c r="ADG15">
        <v>2014655</v>
      </c>
      <c r="ADH15">
        <v>974130</v>
      </c>
      <c r="ADI15">
        <v>1852187</v>
      </c>
      <c r="ADJ15">
        <v>4634361</v>
      </c>
      <c r="ADK15">
        <v>295855</v>
      </c>
      <c r="ADL15">
        <v>2001439</v>
      </c>
      <c r="ADM15">
        <v>1</v>
      </c>
      <c r="ADN15">
        <v>1</v>
      </c>
      <c r="ADO15">
        <v>2450393</v>
      </c>
      <c r="ADP15">
        <v>639214</v>
      </c>
      <c r="ADQ15">
        <v>574193</v>
      </c>
      <c r="ADR15">
        <v>1</v>
      </c>
      <c r="ADS15">
        <v>596750</v>
      </c>
      <c r="ADT15">
        <v>2115546</v>
      </c>
      <c r="ADU15">
        <v>623909</v>
      </c>
      <c r="ADV15">
        <v>533601</v>
      </c>
      <c r="ADW15">
        <v>140285</v>
      </c>
      <c r="ADX15">
        <v>1</v>
      </c>
      <c r="ADY15">
        <v>420512</v>
      </c>
      <c r="ADZ15">
        <v>316044</v>
      </c>
      <c r="AEA15">
        <v>1</v>
      </c>
      <c r="AEB15">
        <v>405971</v>
      </c>
      <c r="AEC15">
        <v>46464</v>
      </c>
      <c r="AED15">
        <v>2177364</v>
      </c>
      <c r="AEE15">
        <v>2101455</v>
      </c>
      <c r="AEF15">
        <v>1</v>
      </c>
      <c r="AEG15">
        <v>359288</v>
      </c>
      <c r="AEH15">
        <v>3700445</v>
      </c>
      <c r="AEI15">
        <v>350257</v>
      </c>
      <c r="AEJ15">
        <v>86507</v>
      </c>
      <c r="AEK15">
        <v>11410</v>
      </c>
      <c r="AEL15">
        <v>27773</v>
      </c>
      <c r="AEM15">
        <v>2669446</v>
      </c>
      <c r="AEN15">
        <v>4095339</v>
      </c>
      <c r="AEO15">
        <v>1</v>
      </c>
      <c r="AEP15">
        <v>516075</v>
      </c>
      <c r="AEQ15">
        <v>367555</v>
      </c>
      <c r="AER15">
        <v>149189</v>
      </c>
      <c r="AES15">
        <v>4345826</v>
      </c>
      <c r="AET15">
        <v>151268</v>
      </c>
      <c r="AEU15">
        <v>182967</v>
      </c>
      <c r="AEV15">
        <v>18963</v>
      </c>
      <c r="AEW15">
        <v>1</v>
      </c>
      <c r="AEX15">
        <v>1775984</v>
      </c>
      <c r="AEY15">
        <v>13390433</v>
      </c>
      <c r="AEZ15">
        <v>390825</v>
      </c>
      <c r="AFA15">
        <v>14787341</v>
      </c>
      <c r="AFB15">
        <v>56336427</v>
      </c>
      <c r="AFC15">
        <v>545698</v>
      </c>
      <c r="AFD15">
        <v>931370</v>
      </c>
      <c r="AFE15">
        <v>5658011</v>
      </c>
      <c r="AFF15">
        <v>13123</v>
      </c>
      <c r="AFG15">
        <v>53494</v>
      </c>
      <c r="AFH15">
        <v>1285785</v>
      </c>
      <c r="AFI15">
        <v>1416040</v>
      </c>
      <c r="AFJ15">
        <v>32784</v>
      </c>
      <c r="AFK15">
        <v>4358957</v>
      </c>
      <c r="AFL15">
        <v>1</v>
      </c>
      <c r="AFM15">
        <v>1111824</v>
      </c>
      <c r="AFN15">
        <v>3566219</v>
      </c>
      <c r="AFO15">
        <v>1</v>
      </c>
      <c r="AFP15">
        <v>780118</v>
      </c>
      <c r="AFQ15">
        <v>882993</v>
      </c>
      <c r="AFR15">
        <v>1</v>
      </c>
      <c r="AFS15">
        <v>337344</v>
      </c>
      <c r="AFT15">
        <v>151340</v>
      </c>
      <c r="AFU15">
        <v>268583</v>
      </c>
      <c r="AFV15">
        <v>670782</v>
      </c>
      <c r="AFW15">
        <v>149729</v>
      </c>
      <c r="AFX15">
        <v>403676</v>
      </c>
      <c r="AFY15">
        <v>2969185</v>
      </c>
      <c r="AFZ15">
        <v>1</v>
      </c>
      <c r="AGA15">
        <v>235664</v>
      </c>
      <c r="AGB15">
        <v>1</v>
      </c>
      <c r="AGC15">
        <v>4537337</v>
      </c>
      <c r="AGD15">
        <v>166913</v>
      </c>
      <c r="AGE15">
        <v>51217</v>
      </c>
      <c r="AGF15">
        <v>500626</v>
      </c>
      <c r="AGG15">
        <v>21409</v>
      </c>
      <c r="AGH15">
        <v>13265</v>
      </c>
      <c r="AGI15">
        <v>1</v>
      </c>
      <c r="AGJ15">
        <v>375923</v>
      </c>
      <c r="AGK15">
        <v>745215</v>
      </c>
      <c r="AGL15">
        <v>3294521</v>
      </c>
      <c r="AGM15">
        <v>10898</v>
      </c>
      <c r="AGN15">
        <v>72968</v>
      </c>
      <c r="AGO15">
        <v>1</v>
      </c>
      <c r="AGP15">
        <v>7401465</v>
      </c>
      <c r="AGQ15">
        <v>413201</v>
      </c>
      <c r="AGR15">
        <v>58342</v>
      </c>
      <c r="AGS15">
        <v>1</v>
      </c>
      <c r="AGT15">
        <v>41435</v>
      </c>
      <c r="AGU15">
        <v>74885</v>
      </c>
      <c r="AGV15">
        <v>1252334</v>
      </c>
      <c r="AGW15">
        <v>10341</v>
      </c>
      <c r="AGX15">
        <v>540841</v>
      </c>
      <c r="AGY15">
        <v>63331</v>
      </c>
      <c r="AGZ15">
        <v>361950</v>
      </c>
      <c r="AHA15">
        <v>834462</v>
      </c>
      <c r="AHB15">
        <v>603066</v>
      </c>
      <c r="AHC15">
        <v>1420250</v>
      </c>
      <c r="AHD15">
        <v>252923</v>
      </c>
      <c r="AHE15">
        <v>155471</v>
      </c>
      <c r="AHF15">
        <v>138734</v>
      </c>
      <c r="AHG15">
        <v>1924079</v>
      </c>
      <c r="AHH15">
        <v>16083</v>
      </c>
      <c r="AHI15">
        <v>1</v>
      </c>
      <c r="AHJ15">
        <v>139122</v>
      </c>
      <c r="AHK15">
        <v>356246</v>
      </c>
      <c r="AHL15">
        <v>806174</v>
      </c>
      <c r="AHM15">
        <v>1</v>
      </c>
      <c r="AHN15">
        <v>202482</v>
      </c>
      <c r="AHO15">
        <v>178307</v>
      </c>
      <c r="AHP15">
        <v>108546</v>
      </c>
      <c r="AHQ15">
        <v>0</v>
      </c>
      <c r="AHR15">
        <v>164934</v>
      </c>
      <c r="AHS15">
        <v>618999</v>
      </c>
      <c r="AHT15">
        <v>762801</v>
      </c>
      <c r="AHU15">
        <v>256920</v>
      </c>
      <c r="AHV15">
        <v>1058246</v>
      </c>
      <c r="AHW15">
        <v>3459602</v>
      </c>
      <c r="AHX15">
        <v>6998457</v>
      </c>
      <c r="AHY15">
        <v>153512</v>
      </c>
      <c r="AHZ15">
        <v>716584</v>
      </c>
      <c r="AIA15">
        <v>1</v>
      </c>
      <c r="AIB15">
        <v>142846</v>
      </c>
      <c r="AIC15">
        <v>479641</v>
      </c>
      <c r="AID15">
        <v>5456474</v>
      </c>
      <c r="AIE15">
        <v>33357</v>
      </c>
      <c r="AIF15">
        <v>1</v>
      </c>
      <c r="AIG15">
        <v>1524098</v>
      </c>
      <c r="AIH15">
        <v>974900962</v>
      </c>
      <c r="AII15">
        <v>112560</v>
      </c>
      <c r="AIJ15">
        <v>146143613</v>
      </c>
      <c r="AIK15">
        <v>62341</v>
      </c>
      <c r="AIL15">
        <v>2183877</v>
      </c>
      <c r="AIM15">
        <v>41823</v>
      </c>
      <c r="AIN15">
        <v>121431</v>
      </c>
      <c r="AIO15">
        <v>64574</v>
      </c>
      <c r="AIP15">
        <v>223689120</v>
      </c>
      <c r="AIQ15">
        <v>753352</v>
      </c>
      <c r="AIR15">
        <v>73155</v>
      </c>
      <c r="AIS15">
        <v>13906446</v>
      </c>
      <c r="AIT15">
        <v>403312</v>
      </c>
      <c r="AIU15">
        <v>15270</v>
      </c>
      <c r="AIV15">
        <v>1</v>
      </c>
      <c r="AIW15">
        <v>156512</v>
      </c>
      <c r="AIX15">
        <v>22407643</v>
      </c>
      <c r="AIY15">
        <v>77154</v>
      </c>
      <c r="AIZ15">
        <v>2178368</v>
      </c>
      <c r="AJA15">
        <v>10115</v>
      </c>
      <c r="AJB15">
        <v>4750647</v>
      </c>
      <c r="AJC15">
        <v>83556</v>
      </c>
      <c r="AJD15">
        <v>9881953</v>
      </c>
      <c r="AJE15">
        <v>10233</v>
      </c>
      <c r="AJF15">
        <v>0</v>
      </c>
      <c r="AJG15">
        <v>145462</v>
      </c>
      <c r="AJH15">
        <v>3029699</v>
      </c>
      <c r="AJI15">
        <v>288906</v>
      </c>
      <c r="AJJ15">
        <v>50526</v>
      </c>
      <c r="AJK15">
        <v>159718</v>
      </c>
      <c r="AJL15">
        <v>236496</v>
      </c>
      <c r="AJM15">
        <v>18618</v>
      </c>
      <c r="AJN15">
        <v>1168530</v>
      </c>
      <c r="AJO15">
        <v>14290869</v>
      </c>
      <c r="AJP15">
        <v>0</v>
      </c>
      <c r="AJQ15">
        <v>1666877</v>
      </c>
      <c r="AJR15">
        <v>15511</v>
      </c>
      <c r="AJS15">
        <v>515587</v>
      </c>
      <c r="AJT15">
        <v>35165</v>
      </c>
      <c r="AJU15">
        <v>1</v>
      </c>
      <c r="AJV15">
        <v>414432</v>
      </c>
      <c r="AJW15">
        <v>1</v>
      </c>
      <c r="AJX15">
        <v>20170</v>
      </c>
      <c r="AJY15">
        <v>1</v>
      </c>
      <c r="AJZ15">
        <v>10883</v>
      </c>
      <c r="AKA15">
        <v>1653363</v>
      </c>
      <c r="AKB15">
        <v>543252</v>
      </c>
      <c r="AKC15">
        <v>130696</v>
      </c>
      <c r="AKD15">
        <v>57366</v>
      </c>
      <c r="AKE15">
        <v>8372</v>
      </c>
      <c r="AKF15">
        <v>121840</v>
      </c>
      <c r="AKG15">
        <v>59754</v>
      </c>
      <c r="AKH15">
        <v>101854</v>
      </c>
      <c r="AKI15">
        <v>2918077</v>
      </c>
      <c r="AKJ15">
        <v>450698</v>
      </c>
      <c r="AKK15">
        <v>47077</v>
      </c>
      <c r="AKL15">
        <v>10915</v>
      </c>
      <c r="AKM15">
        <v>682780</v>
      </c>
      <c r="AKN15">
        <v>28316</v>
      </c>
      <c r="AKO15">
        <v>757773</v>
      </c>
      <c r="AKP15">
        <v>1</v>
      </c>
      <c r="AKQ15">
        <v>141421</v>
      </c>
      <c r="AKR15">
        <v>1</v>
      </c>
      <c r="AKS15">
        <v>336860</v>
      </c>
      <c r="AKT15">
        <v>13243</v>
      </c>
      <c r="AKU15">
        <v>39623</v>
      </c>
      <c r="AKV15">
        <v>312993</v>
      </c>
      <c r="AKW15">
        <v>871041</v>
      </c>
      <c r="AKX15">
        <v>1782256</v>
      </c>
      <c r="AKY15">
        <v>51191</v>
      </c>
      <c r="AKZ15">
        <v>601552</v>
      </c>
      <c r="ALA15">
        <v>1</v>
      </c>
      <c r="ALB15">
        <v>841456</v>
      </c>
      <c r="ALC15">
        <v>1</v>
      </c>
      <c r="ALD15">
        <v>6408631</v>
      </c>
      <c r="ALE15">
        <v>153984</v>
      </c>
      <c r="ALF15">
        <v>249604</v>
      </c>
      <c r="ALG15">
        <v>1116762</v>
      </c>
      <c r="ALH15">
        <v>282066</v>
      </c>
      <c r="ALI15">
        <v>300748</v>
      </c>
      <c r="ALJ15">
        <v>1589207</v>
      </c>
      <c r="ALK15">
        <v>13547169</v>
      </c>
      <c r="ALL15">
        <v>434690</v>
      </c>
      <c r="ALM15">
        <v>1</v>
      </c>
      <c r="ALN15">
        <v>68159</v>
      </c>
      <c r="ALO15">
        <v>1486960</v>
      </c>
      <c r="ALP15">
        <v>1</v>
      </c>
      <c r="ALQ15">
        <v>28951</v>
      </c>
      <c r="ALR15">
        <v>1</v>
      </c>
      <c r="ALS15">
        <v>1</v>
      </c>
      <c r="ALT15">
        <v>3821780</v>
      </c>
      <c r="ALU15">
        <v>175739</v>
      </c>
      <c r="ALV15">
        <v>1</v>
      </c>
      <c r="ALW15">
        <v>391482</v>
      </c>
      <c r="ALX15">
        <v>992763</v>
      </c>
      <c r="ALY15">
        <v>42749</v>
      </c>
      <c r="ALZ15">
        <v>121180</v>
      </c>
      <c r="AMA15">
        <v>1845783</v>
      </c>
      <c r="AMB15">
        <v>77629</v>
      </c>
      <c r="AMC15">
        <v>1</v>
      </c>
      <c r="AMD15">
        <v>78862926</v>
      </c>
      <c r="AME15">
        <v>31022555</v>
      </c>
      <c r="AMF15">
        <v>1</v>
      </c>
      <c r="AMG15">
        <v>55293</v>
      </c>
      <c r="AMH15">
        <v>75528347</v>
      </c>
      <c r="AMI15">
        <v>1</v>
      </c>
      <c r="AMJ15">
        <v>514340</v>
      </c>
      <c r="AMK15">
        <v>297719</v>
      </c>
      <c r="AML15">
        <v>118386</v>
      </c>
      <c r="AMM15">
        <v>21615</v>
      </c>
      <c r="AMN15">
        <v>161653</v>
      </c>
      <c r="AMO15">
        <v>7353205</v>
      </c>
      <c r="AMP15">
        <v>1805454</v>
      </c>
      <c r="AMQ15">
        <v>233533</v>
      </c>
      <c r="AMR15">
        <v>7905427</v>
      </c>
      <c r="AMS15">
        <v>1410780</v>
      </c>
      <c r="AMT15">
        <v>157417</v>
      </c>
      <c r="AMU15">
        <v>1</v>
      </c>
      <c r="AMV15">
        <v>1</v>
      </c>
      <c r="AMW15">
        <v>17377</v>
      </c>
      <c r="AMX15">
        <v>61660</v>
      </c>
      <c r="AMY15">
        <v>197494</v>
      </c>
      <c r="AMZ15">
        <v>51982</v>
      </c>
      <c r="ANA15">
        <v>2781544</v>
      </c>
      <c r="ANB15">
        <v>55828</v>
      </c>
      <c r="ANC15">
        <v>407780</v>
      </c>
      <c r="AND15">
        <v>238486</v>
      </c>
      <c r="ANE15">
        <v>661932</v>
      </c>
      <c r="ANF15">
        <v>157236</v>
      </c>
      <c r="ANG15">
        <v>1</v>
      </c>
      <c r="ANH15">
        <v>1</v>
      </c>
      <c r="ANI15">
        <v>1030412</v>
      </c>
      <c r="ANJ15">
        <v>1397713</v>
      </c>
      <c r="ANK15">
        <v>1</v>
      </c>
      <c r="ANL15">
        <v>427526</v>
      </c>
      <c r="ANM15">
        <v>545813</v>
      </c>
      <c r="ANN15">
        <v>14155303</v>
      </c>
      <c r="ANO15">
        <v>416004</v>
      </c>
      <c r="ANP15">
        <v>6390904</v>
      </c>
      <c r="ANQ15">
        <v>2092679</v>
      </c>
      <c r="ANR15">
        <v>11898052</v>
      </c>
      <c r="ANS15">
        <v>1</v>
      </c>
      <c r="ANT15">
        <v>456323</v>
      </c>
      <c r="ANU15">
        <v>8596690</v>
      </c>
      <c r="ANV15">
        <v>438863</v>
      </c>
      <c r="ANW15">
        <v>465612</v>
      </c>
      <c r="ANX15">
        <v>1</v>
      </c>
      <c r="ANY15">
        <v>1</v>
      </c>
      <c r="ANZ15">
        <v>1</v>
      </c>
      <c r="AOA15">
        <v>312392</v>
      </c>
      <c r="AOB15">
        <v>2938981</v>
      </c>
      <c r="AOC15">
        <v>1</v>
      </c>
      <c r="AOD15">
        <v>0</v>
      </c>
      <c r="AOE15">
        <v>24078</v>
      </c>
      <c r="AOF15">
        <v>83306</v>
      </c>
      <c r="AOG15">
        <v>1</v>
      </c>
      <c r="AOH15">
        <v>1</v>
      </c>
      <c r="AOI15">
        <v>405891</v>
      </c>
      <c r="AOJ15">
        <v>381327</v>
      </c>
      <c r="AOK15">
        <v>3195285</v>
      </c>
      <c r="AOL15">
        <v>29192</v>
      </c>
      <c r="AOM15">
        <v>20927</v>
      </c>
      <c r="AON15">
        <v>91350</v>
      </c>
      <c r="AOO15">
        <v>49164</v>
      </c>
      <c r="AOP15">
        <v>1</v>
      </c>
      <c r="AOQ15">
        <v>3513330</v>
      </c>
      <c r="AOR15">
        <v>1565246</v>
      </c>
      <c r="AOS15">
        <v>423279</v>
      </c>
      <c r="AOT15">
        <v>3607954</v>
      </c>
      <c r="AOU15">
        <v>1230930</v>
      </c>
      <c r="AOV15">
        <v>1</v>
      </c>
      <c r="AOW15">
        <v>418183</v>
      </c>
      <c r="AOX15">
        <v>2648017</v>
      </c>
      <c r="AOY15">
        <v>1388959936</v>
      </c>
      <c r="AOZ15">
        <v>380123018</v>
      </c>
      <c r="APA15">
        <v>11740052</v>
      </c>
      <c r="APB15">
        <v>23702925</v>
      </c>
      <c r="APC15">
        <v>3391411</v>
      </c>
      <c r="APD15">
        <v>1</v>
      </c>
      <c r="APE15">
        <v>1548965</v>
      </c>
      <c r="APF15">
        <v>43254</v>
      </c>
      <c r="APG15">
        <v>1054429</v>
      </c>
      <c r="APH15">
        <v>0</v>
      </c>
      <c r="API15">
        <v>1949529367</v>
      </c>
      <c r="APJ15">
        <v>64350</v>
      </c>
      <c r="APK15">
        <v>51562</v>
      </c>
      <c r="APL15">
        <v>811257</v>
      </c>
      <c r="APM15">
        <v>196124</v>
      </c>
      <c r="APN15">
        <v>745527</v>
      </c>
      <c r="APO15">
        <v>137183</v>
      </c>
      <c r="APP15">
        <v>57417946</v>
      </c>
      <c r="APQ15">
        <v>61493877</v>
      </c>
      <c r="APR15">
        <v>242061</v>
      </c>
      <c r="APS15">
        <v>1084629</v>
      </c>
      <c r="APT15">
        <v>1</v>
      </c>
      <c r="APU15">
        <v>17082</v>
      </c>
      <c r="APV15">
        <v>761578</v>
      </c>
      <c r="APW15">
        <v>66175</v>
      </c>
      <c r="APX15">
        <v>44816</v>
      </c>
      <c r="APY15">
        <v>1</v>
      </c>
      <c r="APZ15">
        <v>11136772</v>
      </c>
      <c r="AQA15">
        <v>1314678</v>
      </c>
      <c r="AQB15">
        <v>238089</v>
      </c>
      <c r="AQC15">
        <v>1040631</v>
      </c>
      <c r="AQD15">
        <v>2363592</v>
      </c>
      <c r="AQE15">
        <v>511995</v>
      </c>
      <c r="AQF15">
        <v>1</v>
      </c>
      <c r="AQG15">
        <v>19867</v>
      </c>
      <c r="AQH15">
        <v>179244</v>
      </c>
      <c r="AQI15">
        <v>14256</v>
      </c>
      <c r="AQJ15">
        <v>59027</v>
      </c>
      <c r="AQK15">
        <v>191179</v>
      </c>
      <c r="AQL15">
        <v>1101181</v>
      </c>
      <c r="AQM15">
        <v>332015</v>
      </c>
      <c r="AQN15">
        <v>96614</v>
      </c>
      <c r="AQO15">
        <v>2447303</v>
      </c>
      <c r="AQP15">
        <v>1294277</v>
      </c>
      <c r="AQQ15">
        <v>149386</v>
      </c>
      <c r="AQR15">
        <v>1842480</v>
      </c>
      <c r="AQS15">
        <v>386466</v>
      </c>
      <c r="AQT15">
        <v>520873</v>
      </c>
      <c r="AQU15">
        <v>19263</v>
      </c>
      <c r="AQV15">
        <v>681408</v>
      </c>
      <c r="AQW15">
        <v>928092</v>
      </c>
      <c r="AQX15">
        <v>60391</v>
      </c>
      <c r="AQY15">
        <v>1</v>
      </c>
      <c r="AQZ15">
        <v>1699572</v>
      </c>
      <c r="ARA15">
        <v>1</v>
      </c>
      <c r="ARB15">
        <v>34182</v>
      </c>
      <c r="ARC15">
        <v>253865</v>
      </c>
      <c r="ARD15">
        <v>408510</v>
      </c>
      <c r="ARE15">
        <v>1149763</v>
      </c>
      <c r="ARF15">
        <v>23674386</v>
      </c>
      <c r="ARG15">
        <v>615999</v>
      </c>
      <c r="ARH15">
        <v>37320</v>
      </c>
      <c r="ARI15">
        <v>5490052</v>
      </c>
      <c r="ARJ15">
        <v>1</v>
      </c>
      <c r="ARK15">
        <v>259421</v>
      </c>
      <c r="ARL15">
        <v>455655</v>
      </c>
      <c r="ARM15">
        <v>118227</v>
      </c>
      <c r="ARN15">
        <v>259134</v>
      </c>
      <c r="ARO15">
        <v>85543</v>
      </c>
      <c r="ARP15">
        <v>1506690</v>
      </c>
      <c r="ARQ15">
        <v>272234</v>
      </c>
      <c r="ARR15">
        <v>1966942</v>
      </c>
      <c r="ARS15">
        <v>101049</v>
      </c>
      <c r="ART15">
        <v>882528</v>
      </c>
      <c r="ARU15">
        <v>5337</v>
      </c>
      <c r="ARV15">
        <v>720168</v>
      </c>
      <c r="ARW15">
        <v>5887819</v>
      </c>
      <c r="ARX15">
        <v>61540</v>
      </c>
      <c r="ARY15">
        <v>25521</v>
      </c>
      <c r="ARZ15">
        <v>396624</v>
      </c>
      <c r="ASA15">
        <v>7949981</v>
      </c>
      <c r="ASB15">
        <v>548926</v>
      </c>
      <c r="ASC15">
        <v>15093031</v>
      </c>
      <c r="ASD15">
        <v>80391</v>
      </c>
      <c r="ASE15">
        <v>648839</v>
      </c>
      <c r="ASF15">
        <v>234360</v>
      </c>
      <c r="ASG15">
        <v>1</v>
      </c>
      <c r="ASH15">
        <v>250371</v>
      </c>
      <c r="ASI15">
        <v>845898</v>
      </c>
      <c r="ASJ15">
        <v>136267</v>
      </c>
      <c r="ASK15">
        <v>397174</v>
      </c>
      <c r="ASL15">
        <v>8235017</v>
      </c>
      <c r="ASM15">
        <v>1000130</v>
      </c>
      <c r="ASN15">
        <v>1190530</v>
      </c>
      <c r="ASO15">
        <v>209220</v>
      </c>
      <c r="ASP15">
        <v>4034687</v>
      </c>
      <c r="ASQ15">
        <v>460755</v>
      </c>
      <c r="ASR15">
        <v>13992</v>
      </c>
      <c r="ASS15">
        <v>41881</v>
      </c>
      <c r="AST15">
        <v>174280</v>
      </c>
      <c r="ASU15">
        <v>192590</v>
      </c>
      <c r="ASV15">
        <v>221451</v>
      </c>
      <c r="ASW15">
        <v>433460</v>
      </c>
      <c r="ASX15">
        <v>1</v>
      </c>
      <c r="ASY15">
        <v>206478</v>
      </c>
      <c r="ASZ15">
        <v>264532</v>
      </c>
      <c r="ATA15">
        <v>61757</v>
      </c>
      <c r="ATB15">
        <v>200562</v>
      </c>
      <c r="ATC15">
        <v>2695360</v>
      </c>
      <c r="ATD15">
        <v>1533729</v>
      </c>
      <c r="ATE15">
        <v>291981</v>
      </c>
      <c r="ATF15">
        <v>193252</v>
      </c>
      <c r="ATG15">
        <v>601066</v>
      </c>
      <c r="ATH15">
        <v>131747</v>
      </c>
      <c r="ATI15">
        <v>10784</v>
      </c>
      <c r="ATJ15">
        <v>234891</v>
      </c>
      <c r="ATK15">
        <v>113049</v>
      </c>
      <c r="ATL15">
        <v>8523390</v>
      </c>
      <c r="ATM15">
        <v>245825</v>
      </c>
      <c r="ATN15">
        <v>1949457</v>
      </c>
      <c r="ATO15">
        <v>335703</v>
      </c>
      <c r="ATP15">
        <v>1489746</v>
      </c>
      <c r="ATQ15">
        <v>190548</v>
      </c>
      <c r="ATR15">
        <v>1898764</v>
      </c>
      <c r="ATS15">
        <v>405487</v>
      </c>
      <c r="ATT15">
        <v>24663</v>
      </c>
      <c r="ATU15">
        <v>11295</v>
      </c>
      <c r="ATV15">
        <v>1767593</v>
      </c>
      <c r="ATW15">
        <v>139610</v>
      </c>
      <c r="ATX15">
        <v>3610947</v>
      </c>
      <c r="ATY15">
        <v>4032534</v>
      </c>
      <c r="ATZ15">
        <v>980495</v>
      </c>
      <c r="AUA15">
        <v>180435</v>
      </c>
      <c r="AUB15">
        <v>138112</v>
      </c>
      <c r="AUC15">
        <v>141506</v>
      </c>
      <c r="AUD15">
        <v>37100</v>
      </c>
      <c r="AUE15">
        <v>107332</v>
      </c>
      <c r="AUF15">
        <v>1010326</v>
      </c>
      <c r="AUG15">
        <v>53393609</v>
      </c>
      <c r="AUH15">
        <v>3443411</v>
      </c>
      <c r="AUI15">
        <v>540984</v>
      </c>
      <c r="AUJ15">
        <v>215059</v>
      </c>
      <c r="AUK15">
        <v>239202</v>
      </c>
      <c r="AUL15">
        <v>46021</v>
      </c>
      <c r="AUM15">
        <v>76029</v>
      </c>
      <c r="AUN15">
        <v>17326</v>
      </c>
      <c r="AUO15">
        <v>214905</v>
      </c>
      <c r="AUP15">
        <v>5479085</v>
      </c>
      <c r="AUQ15">
        <v>56285</v>
      </c>
      <c r="AUR15">
        <v>4279</v>
      </c>
      <c r="AUS15">
        <v>55889565</v>
      </c>
      <c r="AUT15">
        <v>1912763</v>
      </c>
      <c r="AUU15">
        <v>19588457</v>
      </c>
      <c r="AUV15">
        <v>3435664</v>
      </c>
      <c r="AUW15">
        <v>475511</v>
      </c>
      <c r="AUX15">
        <v>603920</v>
      </c>
      <c r="AUY15">
        <v>147916</v>
      </c>
      <c r="AUZ15">
        <v>176431</v>
      </c>
      <c r="AVA15">
        <v>1267539</v>
      </c>
      <c r="AVB15">
        <v>2259839</v>
      </c>
      <c r="AVC15">
        <v>15238278</v>
      </c>
      <c r="AVD15">
        <v>591168</v>
      </c>
      <c r="AVE15">
        <v>356772</v>
      </c>
      <c r="AVF15">
        <v>44450</v>
      </c>
      <c r="AVG15">
        <v>1</v>
      </c>
      <c r="AVH15">
        <v>1</v>
      </c>
      <c r="AVI15">
        <v>1</v>
      </c>
      <c r="AVJ15">
        <v>0</v>
      </c>
      <c r="AVK15">
        <v>128027</v>
      </c>
      <c r="AVL15">
        <v>1</v>
      </c>
      <c r="AVM15">
        <v>666738</v>
      </c>
      <c r="AVN15">
        <v>1652830</v>
      </c>
      <c r="AVO15">
        <v>63423</v>
      </c>
      <c r="AVP15">
        <v>1233241</v>
      </c>
      <c r="AVQ15">
        <v>401974</v>
      </c>
      <c r="AVR15">
        <v>279164</v>
      </c>
      <c r="AVS15">
        <v>2627424</v>
      </c>
      <c r="AVT15">
        <v>88096</v>
      </c>
      <c r="AVU15">
        <v>147743</v>
      </c>
      <c r="AVV15">
        <v>551106</v>
      </c>
      <c r="AVW15">
        <v>93218</v>
      </c>
      <c r="AVX15">
        <v>46652</v>
      </c>
      <c r="AVY15">
        <v>70113</v>
      </c>
      <c r="AVZ15">
        <v>48891</v>
      </c>
      <c r="AWA15">
        <v>6561856</v>
      </c>
      <c r="AWB15">
        <v>1</v>
      </c>
      <c r="AWC15">
        <v>296636006</v>
      </c>
      <c r="AWD15">
        <v>5076089</v>
      </c>
      <c r="AWE15">
        <v>209687377</v>
      </c>
      <c r="AWF15">
        <v>1787501</v>
      </c>
      <c r="AWG15">
        <v>2576874</v>
      </c>
      <c r="AWH15">
        <v>1146954</v>
      </c>
      <c r="AWI15">
        <v>1615900</v>
      </c>
      <c r="AWJ15">
        <v>5242133</v>
      </c>
      <c r="AWK15">
        <v>219628</v>
      </c>
      <c r="AWL15">
        <v>53288</v>
      </c>
      <c r="AWM15">
        <v>96114</v>
      </c>
      <c r="AWN15">
        <v>100734</v>
      </c>
      <c r="AWO15">
        <v>14538</v>
      </c>
      <c r="AWP15">
        <v>111382</v>
      </c>
      <c r="AWQ15">
        <v>24901</v>
      </c>
      <c r="AWR15">
        <v>1</v>
      </c>
      <c r="AWS15">
        <v>108120</v>
      </c>
      <c r="AWT15">
        <v>1</v>
      </c>
      <c r="AWU15">
        <v>93909</v>
      </c>
      <c r="AWV15">
        <v>51643</v>
      </c>
      <c r="AWW15">
        <v>219206</v>
      </c>
      <c r="AWX15">
        <v>43801</v>
      </c>
      <c r="AWY15">
        <v>75409</v>
      </c>
      <c r="AWZ15">
        <v>719560</v>
      </c>
      <c r="AXA15">
        <v>356732</v>
      </c>
      <c r="AXB15">
        <v>128138</v>
      </c>
      <c r="AXC15">
        <v>2271052</v>
      </c>
      <c r="AXD15">
        <v>1</v>
      </c>
      <c r="AXE15">
        <v>151574</v>
      </c>
      <c r="AXF15">
        <v>1069536</v>
      </c>
      <c r="AXG15">
        <v>704703</v>
      </c>
      <c r="AXH15">
        <v>445498</v>
      </c>
      <c r="AXI15">
        <v>53776</v>
      </c>
      <c r="AXJ15">
        <v>593820</v>
      </c>
      <c r="AXK15">
        <v>19183380</v>
      </c>
      <c r="AXL15">
        <v>1</v>
      </c>
      <c r="AXM15">
        <v>261561</v>
      </c>
      <c r="AXN15">
        <v>0</v>
      </c>
      <c r="AXO15">
        <v>34763</v>
      </c>
      <c r="AXP15">
        <v>1332375</v>
      </c>
      <c r="AXQ15">
        <v>83451</v>
      </c>
      <c r="AXR15">
        <v>20213</v>
      </c>
      <c r="AXS15">
        <v>1</v>
      </c>
      <c r="AXT15">
        <v>1</v>
      </c>
      <c r="AXU15">
        <v>295388</v>
      </c>
      <c r="AXV15">
        <v>1</v>
      </c>
      <c r="AXW15">
        <v>191395</v>
      </c>
      <c r="AXX15">
        <v>181623</v>
      </c>
      <c r="AXY15">
        <v>125267</v>
      </c>
      <c r="AXZ15">
        <v>1296539</v>
      </c>
      <c r="AYA15">
        <v>1704381</v>
      </c>
      <c r="AYB15">
        <v>71822</v>
      </c>
      <c r="AYC15">
        <v>28413</v>
      </c>
      <c r="AYD15">
        <v>18518</v>
      </c>
      <c r="AYE15">
        <v>17993</v>
      </c>
      <c r="AYF15">
        <v>59205</v>
      </c>
      <c r="AYG15">
        <v>16250</v>
      </c>
      <c r="AYH15">
        <v>94516</v>
      </c>
      <c r="AYI15">
        <v>448870</v>
      </c>
      <c r="AYJ15">
        <v>1459674</v>
      </c>
      <c r="AYK15">
        <v>13832</v>
      </c>
      <c r="AYL15">
        <v>376126</v>
      </c>
      <c r="AYM15">
        <v>600328</v>
      </c>
      <c r="AYN15">
        <v>167030</v>
      </c>
      <c r="AYO15">
        <v>120896</v>
      </c>
      <c r="AYP15">
        <v>438180</v>
      </c>
      <c r="AYQ15">
        <v>199078</v>
      </c>
      <c r="AYR15">
        <v>194099</v>
      </c>
      <c r="AYS15">
        <v>593402</v>
      </c>
      <c r="AYT15">
        <v>148075</v>
      </c>
      <c r="AYU15">
        <v>1</v>
      </c>
      <c r="AYV15">
        <v>33888</v>
      </c>
      <c r="AYW15">
        <v>210273</v>
      </c>
      <c r="AYX15">
        <v>211553</v>
      </c>
      <c r="AYY15">
        <v>142384</v>
      </c>
      <c r="AYZ15">
        <v>1</v>
      </c>
      <c r="AZA15">
        <v>56161</v>
      </c>
      <c r="AZB15">
        <v>125669</v>
      </c>
      <c r="AZC15">
        <v>36788</v>
      </c>
      <c r="AZD15">
        <v>92030</v>
      </c>
      <c r="AZE15">
        <v>1</v>
      </c>
      <c r="AZF15">
        <v>2821605</v>
      </c>
      <c r="AZG15">
        <v>192069</v>
      </c>
      <c r="AZH15">
        <v>293869</v>
      </c>
      <c r="AZI15">
        <v>31961</v>
      </c>
      <c r="AZJ15">
        <v>4072846</v>
      </c>
      <c r="AZK15">
        <v>33791</v>
      </c>
      <c r="AZL15">
        <v>100807</v>
      </c>
      <c r="AZM15">
        <v>537325</v>
      </c>
      <c r="AZN15">
        <v>868059</v>
      </c>
      <c r="AZO15">
        <v>1</v>
      </c>
    </row>
    <row r="16" spans="1:1367" x14ac:dyDescent="0.2">
      <c r="A16" t="s">
        <v>37</v>
      </c>
      <c r="B16">
        <v>199904</v>
      </c>
      <c r="C16">
        <v>1030691</v>
      </c>
      <c r="D16">
        <v>1638420</v>
      </c>
      <c r="E16">
        <v>23855071</v>
      </c>
      <c r="F16">
        <v>6096118</v>
      </c>
      <c r="G16">
        <v>850031</v>
      </c>
      <c r="H16">
        <v>736227</v>
      </c>
      <c r="I16">
        <v>1408948</v>
      </c>
      <c r="J16">
        <v>73380</v>
      </c>
      <c r="K16">
        <v>2875256</v>
      </c>
      <c r="L16">
        <v>1</v>
      </c>
      <c r="M16">
        <v>197890</v>
      </c>
      <c r="N16">
        <v>1257319</v>
      </c>
      <c r="O16">
        <v>849280</v>
      </c>
      <c r="P16">
        <v>9466340</v>
      </c>
      <c r="Q16">
        <v>324127</v>
      </c>
      <c r="R16">
        <v>1</v>
      </c>
      <c r="S16">
        <v>419476</v>
      </c>
      <c r="T16">
        <v>543741</v>
      </c>
      <c r="U16">
        <v>0</v>
      </c>
      <c r="V16">
        <v>2098031</v>
      </c>
      <c r="W16">
        <v>114898258</v>
      </c>
      <c r="X16">
        <v>378661</v>
      </c>
      <c r="Y16">
        <v>1478337</v>
      </c>
      <c r="Z16">
        <v>110265</v>
      </c>
      <c r="AA16">
        <v>1439773</v>
      </c>
      <c r="AB16">
        <v>485473</v>
      </c>
      <c r="AC16">
        <v>515207</v>
      </c>
      <c r="AD16">
        <v>1</v>
      </c>
      <c r="AE16">
        <v>5072515</v>
      </c>
      <c r="AF16">
        <v>138311</v>
      </c>
      <c r="AG16">
        <v>55867</v>
      </c>
      <c r="AH16">
        <v>1660448</v>
      </c>
      <c r="AI16">
        <v>98492281</v>
      </c>
      <c r="AJ16">
        <v>0</v>
      </c>
      <c r="AK16">
        <v>11568191</v>
      </c>
      <c r="AL16">
        <v>536134</v>
      </c>
      <c r="AM16">
        <v>1954959</v>
      </c>
      <c r="AN16">
        <v>3404214</v>
      </c>
      <c r="AO16">
        <v>1</v>
      </c>
      <c r="AP16">
        <v>158032330</v>
      </c>
      <c r="AQ16">
        <v>0</v>
      </c>
      <c r="AR16">
        <v>48368114</v>
      </c>
      <c r="AS16">
        <v>13958095</v>
      </c>
      <c r="AT16">
        <v>3412452</v>
      </c>
      <c r="AU16">
        <v>308083</v>
      </c>
      <c r="AV16">
        <v>5952862</v>
      </c>
      <c r="AW16">
        <v>953628</v>
      </c>
      <c r="AX16">
        <v>11711395</v>
      </c>
      <c r="AY16">
        <v>873909</v>
      </c>
      <c r="AZ16">
        <v>1</v>
      </c>
      <c r="BA16">
        <v>1</v>
      </c>
      <c r="BB16">
        <v>2469730</v>
      </c>
      <c r="BC16">
        <v>10466581</v>
      </c>
      <c r="BD16">
        <v>847589</v>
      </c>
      <c r="BE16">
        <v>98588594</v>
      </c>
      <c r="BF16">
        <v>3894803</v>
      </c>
      <c r="BG16">
        <v>1715794</v>
      </c>
      <c r="BH16">
        <v>71276796</v>
      </c>
      <c r="BI16">
        <v>2087946</v>
      </c>
      <c r="BJ16">
        <v>36250634</v>
      </c>
      <c r="BK16">
        <v>763293197</v>
      </c>
      <c r="BL16">
        <v>4555266</v>
      </c>
      <c r="BM16">
        <v>3449629</v>
      </c>
      <c r="BN16">
        <v>8206823</v>
      </c>
      <c r="BO16">
        <v>361999</v>
      </c>
      <c r="BP16">
        <v>2361229</v>
      </c>
      <c r="BQ16">
        <v>11380917</v>
      </c>
      <c r="BR16">
        <v>4167050</v>
      </c>
      <c r="BS16">
        <v>2369568</v>
      </c>
      <c r="BT16">
        <v>6582032</v>
      </c>
      <c r="BU16">
        <v>3841183</v>
      </c>
      <c r="BV16">
        <v>247671</v>
      </c>
      <c r="BW16">
        <v>73701425</v>
      </c>
      <c r="BX16">
        <v>759529</v>
      </c>
      <c r="BY16">
        <v>503231</v>
      </c>
      <c r="BZ16">
        <v>192119893</v>
      </c>
      <c r="CA16">
        <v>3759538</v>
      </c>
      <c r="CB16">
        <v>1757465</v>
      </c>
      <c r="CC16">
        <v>1734944</v>
      </c>
      <c r="CD16">
        <v>205167</v>
      </c>
      <c r="CE16">
        <v>3469597832</v>
      </c>
      <c r="CF16">
        <v>2252539113</v>
      </c>
      <c r="CG16">
        <v>8126061</v>
      </c>
      <c r="CH16">
        <v>3863856</v>
      </c>
      <c r="CI16">
        <v>762864</v>
      </c>
      <c r="CJ16">
        <v>493209</v>
      </c>
      <c r="CK16">
        <v>1354540</v>
      </c>
      <c r="CL16">
        <v>233161092</v>
      </c>
      <c r="CM16">
        <v>1045718</v>
      </c>
      <c r="CN16">
        <v>42469610</v>
      </c>
      <c r="CO16">
        <v>0</v>
      </c>
      <c r="CP16">
        <v>220767642</v>
      </c>
      <c r="CQ16">
        <v>0</v>
      </c>
      <c r="CR16">
        <v>99024</v>
      </c>
      <c r="CS16">
        <v>204960</v>
      </c>
      <c r="CT16">
        <v>1</v>
      </c>
      <c r="CU16">
        <v>1</v>
      </c>
      <c r="CV16">
        <v>370850</v>
      </c>
      <c r="CW16">
        <v>1175917</v>
      </c>
      <c r="CX16">
        <v>1</v>
      </c>
      <c r="CY16">
        <v>1</v>
      </c>
      <c r="CZ16">
        <v>0</v>
      </c>
      <c r="DA16">
        <v>1</v>
      </c>
      <c r="DB16">
        <v>1</v>
      </c>
      <c r="DC16">
        <v>56722</v>
      </c>
      <c r="DD16">
        <v>24226555</v>
      </c>
      <c r="DE16">
        <v>1</v>
      </c>
      <c r="DF16">
        <v>809203</v>
      </c>
      <c r="DG16">
        <v>7139624</v>
      </c>
      <c r="DH16">
        <v>684257087</v>
      </c>
      <c r="DI16">
        <v>667609</v>
      </c>
      <c r="DJ16">
        <v>1</v>
      </c>
      <c r="DK16">
        <v>300175</v>
      </c>
      <c r="DL16">
        <v>1</v>
      </c>
      <c r="DM16">
        <v>51078744</v>
      </c>
      <c r="DN16">
        <v>605596</v>
      </c>
      <c r="DO16">
        <v>1623377794</v>
      </c>
      <c r="DP16">
        <v>779068</v>
      </c>
      <c r="DQ16">
        <v>26669057</v>
      </c>
      <c r="DR16">
        <v>427541786</v>
      </c>
      <c r="DS16">
        <v>1141254</v>
      </c>
      <c r="DT16">
        <v>1096745</v>
      </c>
      <c r="DU16">
        <v>682669064</v>
      </c>
      <c r="DV16">
        <v>94408</v>
      </c>
      <c r="DW16">
        <v>2508948</v>
      </c>
      <c r="DX16">
        <v>4012912</v>
      </c>
      <c r="DY16">
        <v>727334</v>
      </c>
      <c r="DZ16">
        <v>19341520</v>
      </c>
      <c r="EA16">
        <v>7561654</v>
      </c>
      <c r="EB16">
        <v>146137978</v>
      </c>
      <c r="EC16">
        <v>286932</v>
      </c>
      <c r="ED16">
        <v>12847845</v>
      </c>
      <c r="EE16">
        <v>114809</v>
      </c>
      <c r="EF16">
        <v>36343290</v>
      </c>
      <c r="EG16">
        <v>393077</v>
      </c>
      <c r="EH16">
        <v>0</v>
      </c>
      <c r="EI16">
        <v>4257907</v>
      </c>
      <c r="EJ16">
        <v>109471</v>
      </c>
      <c r="EK16">
        <v>4863332</v>
      </c>
      <c r="EL16">
        <v>1</v>
      </c>
      <c r="EM16">
        <v>118305</v>
      </c>
      <c r="EN16">
        <v>11292106</v>
      </c>
      <c r="EO16">
        <v>3226891</v>
      </c>
      <c r="EP16">
        <v>918593</v>
      </c>
      <c r="EQ16">
        <v>1515188</v>
      </c>
      <c r="ER16">
        <v>1</v>
      </c>
      <c r="ES16">
        <v>45369</v>
      </c>
      <c r="ET16">
        <v>47188403</v>
      </c>
      <c r="EU16">
        <v>3779903</v>
      </c>
      <c r="EV16">
        <v>4118514</v>
      </c>
      <c r="EW16">
        <v>1961839</v>
      </c>
      <c r="EX16">
        <v>1964029</v>
      </c>
      <c r="EY16">
        <v>123464416</v>
      </c>
      <c r="EZ16">
        <v>20371</v>
      </c>
      <c r="FA16">
        <v>1677536</v>
      </c>
      <c r="FB16">
        <v>65075</v>
      </c>
      <c r="FC16">
        <v>1</v>
      </c>
      <c r="FD16">
        <v>1822507</v>
      </c>
      <c r="FE16">
        <v>1691201</v>
      </c>
      <c r="FF16">
        <v>6438779</v>
      </c>
      <c r="FG16">
        <v>6976805</v>
      </c>
      <c r="FH16">
        <v>2076961</v>
      </c>
      <c r="FI16">
        <v>1</v>
      </c>
      <c r="FJ16">
        <v>4308535</v>
      </c>
      <c r="FK16">
        <v>1645992406</v>
      </c>
      <c r="FL16">
        <v>11471298</v>
      </c>
      <c r="FM16">
        <v>2384613</v>
      </c>
      <c r="FN16">
        <v>88637</v>
      </c>
      <c r="FO16">
        <v>46396397</v>
      </c>
      <c r="FP16">
        <v>4859895</v>
      </c>
      <c r="FQ16">
        <v>187844</v>
      </c>
      <c r="FR16">
        <v>1181385</v>
      </c>
      <c r="FS16">
        <v>3534713</v>
      </c>
      <c r="FT16">
        <v>6964440</v>
      </c>
      <c r="FU16">
        <v>667404</v>
      </c>
      <c r="FV16">
        <v>158196095</v>
      </c>
      <c r="FW16">
        <v>4348408</v>
      </c>
      <c r="FX16">
        <v>24682</v>
      </c>
      <c r="FY16">
        <v>1554761</v>
      </c>
      <c r="FZ16">
        <v>8240222</v>
      </c>
      <c r="GA16">
        <v>447925</v>
      </c>
      <c r="GB16">
        <v>4681526</v>
      </c>
      <c r="GC16">
        <v>1</v>
      </c>
      <c r="GD16">
        <v>2875562</v>
      </c>
      <c r="GE16">
        <v>1</v>
      </c>
      <c r="GF16">
        <v>341284137</v>
      </c>
      <c r="GG16">
        <v>1168920</v>
      </c>
      <c r="GH16">
        <v>28914937</v>
      </c>
      <c r="GI16">
        <v>171009</v>
      </c>
      <c r="GJ16">
        <v>47274563</v>
      </c>
      <c r="GK16">
        <v>504792</v>
      </c>
      <c r="GL16">
        <v>1</v>
      </c>
      <c r="GM16">
        <v>613768</v>
      </c>
      <c r="GN16">
        <v>1</v>
      </c>
      <c r="GO16">
        <v>355594</v>
      </c>
      <c r="GP16">
        <v>4314648</v>
      </c>
      <c r="GQ16">
        <v>28743229</v>
      </c>
      <c r="GR16">
        <v>1</v>
      </c>
      <c r="GS16">
        <v>1435822</v>
      </c>
      <c r="GT16">
        <v>251456</v>
      </c>
      <c r="GU16">
        <v>133545</v>
      </c>
      <c r="GV16">
        <v>439438</v>
      </c>
      <c r="GW16">
        <v>1</v>
      </c>
      <c r="GX16">
        <v>294897</v>
      </c>
      <c r="GY16">
        <v>806888794</v>
      </c>
      <c r="GZ16">
        <v>354629</v>
      </c>
      <c r="HA16">
        <v>17301362</v>
      </c>
      <c r="HB16">
        <v>8037473</v>
      </c>
      <c r="HC16">
        <v>27852475</v>
      </c>
      <c r="HD16">
        <v>8806291</v>
      </c>
      <c r="HE16">
        <v>2295704</v>
      </c>
      <c r="HF16">
        <v>466620</v>
      </c>
      <c r="HG16">
        <v>9783447</v>
      </c>
      <c r="HH16">
        <v>801368</v>
      </c>
      <c r="HI16">
        <v>38181900</v>
      </c>
      <c r="HJ16">
        <v>1727912</v>
      </c>
      <c r="HK16">
        <v>1</v>
      </c>
      <c r="HL16">
        <v>448631</v>
      </c>
      <c r="HM16">
        <v>385266</v>
      </c>
      <c r="HN16">
        <v>15310315</v>
      </c>
      <c r="HO16">
        <v>40298</v>
      </c>
      <c r="HP16">
        <v>1</v>
      </c>
      <c r="HQ16">
        <v>1</v>
      </c>
      <c r="HR16">
        <v>1</v>
      </c>
      <c r="HS16">
        <v>1</v>
      </c>
      <c r="HT16">
        <v>0</v>
      </c>
      <c r="HU16">
        <v>65737181</v>
      </c>
      <c r="HV16">
        <v>1</v>
      </c>
      <c r="HW16">
        <v>465214</v>
      </c>
      <c r="HX16">
        <v>9381133</v>
      </c>
      <c r="HY16">
        <v>0</v>
      </c>
      <c r="HZ16">
        <v>977093</v>
      </c>
      <c r="IA16">
        <v>1572189</v>
      </c>
      <c r="IB16">
        <v>30631432</v>
      </c>
      <c r="IC16">
        <v>114046</v>
      </c>
      <c r="ID16">
        <v>129724</v>
      </c>
      <c r="IE16">
        <v>992435</v>
      </c>
      <c r="IF16">
        <v>190058</v>
      </c>
      <c r="IG16">
        <v>323796</v>
      </c>
      <c r="IH16">
        <v>618464</v>
      </c>
      <c r="II16">
        <v>659820</v>
      </c>
      <c r="IJ16">
        <v>12536062</v>
      </c>
      <c r="IK16">
        <v>350315</v>
      </c>
      <c r="IL16">
        <v>573702</v>
      </c>
      <c r="IM16">
        <v>299713</v>
      </c>
      <c r="IN16">
        <v>444859</v>
      </c>
      <c r="IO16">
        <v>363016</v>
      </c>
      <c r="IP16">
        <v>0</v>
      </c>
      <c r="IQ16">
        <v>1697084</v>
      </c>
      <c r="IR16">
        <v>9485213</v>
      </c>
      <c r="IS16">
        <v>3432562</v>
      </c>
      <c r="IT16">
        <v>528374</v>
      </c>
      <c r="IU16">
        <v>19669106</v>
      </c>
      <c r="IV16">
        <v>962774</v>
      </c>
      <c r="IW16">
        <v>1</v>
      </c>
      <c r="IX16">
        <v>74091</v>
      </c>
      <c r="IY16">
        <v>11991685</v>
      </c>
      <c r="IZ16">
        <v>4570911</v>
      </c>
      <c r="JA16">
        <v>1512962</v>
      </c>
      <c r="JB16">
        <v>1623345</v>
      </c>
      <c r="JC16">
        <v>1596154</v>
      </c>
      <c r="JD16">
        <v>6751155</v>
      </c>
      <c r="JE16">
        <v>133703</v>
      </c>
      <c r="JF16">
        <v>619452</v>
      </c>
      <c r="JG16">
        <v>1</v>
      </c>
      <c r="JH16">
        <v>123024</v>
      </c>
      <c r="JI16">
        <v>3122006</v>
      </c>
      <c r="JJ16">
        <v>13593527</v>
      </c>
      <c r="JK16">
        <v>498895</v>
      </c>
      <c r="JL16">
        <v>5619761</v>
      </c>
      <c r="JM16">
        <v>1246986</v>
      </c>
      <c r="JN16">
        <v>349500</v>
      </c>
      <c r="JO16">
        <v>5530239</v>
      </c>
      <c r="JP16">
        <v>755978</v>
      </c>
      <c r="JQ16">
        <v>930140</v>
      </c>
      <c r="JR16">
        <v>1</v>
      </c>
      <c r="JS16">
        <v>9889049</v>
      </c>
      <c r="JT16">
        <v>1</v>
      </c>
      <c r="JU16">
        <v>1036272</v>
      </c>
      <c r="JV16">
        <v>108920</v>
      </c>
      <c r="JW16">
        <v>3704249</v>
      </c>
      <c r="JX16">
        <v>1951549</v>
      </c>
      <c r="JY16">
        <v>1</v>
      </c>
      <c r="JZ16">
        <v>37823312</v>
      </c>
      <c r="KA16">
        <v>1</v>
      </c>
      <c r="KB16">
        <v>288444</v>
      </c>
      <c r="KC16">
        <v>5202711</v>
      </c>
      <c r="KD16">
        <v>6228414</v>
      </c>
      <c r="KE16">
        <v>20871293</v>
      </c>
      <c r="KF16">
        <v>15075</v>
      </c>
      <c r="KG16">
        <v>1</v>
      </c>
      <c r="KH16">
        <v>402430</v>
      </c>
      <c r="KI16">
        <v>295086</v>
      </c>
      <c r="KJ16">
        <v>5654599</v>
      </c>
      <c r="KK16">
        <v>5460959</v>
      </c>
      <c r="KL16">
        <v>15942380</v>
      </c>
      <c r="KM16">
        <v>115629</v>
      </c>
      <c r="KN16">
        <v>669606</v>
      </c>
      <c r="KO16">
        <v>90643</v>
      </c>
      <c r="KP16">
        <v>316839</v>
      </c>
      <c r="KQ16">
        <v>520098</v>
      </c>
      <c r="KR16">
        <v>58405</v>
      </c>
      <c r="KS16">
        <v>1</v>
      </c>
      <c r="KT16">
        <v>1</v>
      </c>
      <c r="KU16">
        <v>1</v>
      </c>
      <c r="KV16">
        <v>1055602</v>
      </c>
      <c r="KW16">
        <v>9407636</v>
      </c>
      <c r="KX16">
        <v>3040942</v>
      </c>
      <c r="KY16">
        <v>1110052</v>
      </c>
      <c r="KZ16">
        <v>1411378</v>
      </c>
      <c r="LA16">
        <v>192924</v>
      </c>
      <c r="LB16">
        <v>39257</v>
      </c>
      <c r="LC16">
        <v>15536781</v>
      </c>
      <c r="LD16">
        <v>117670</v>
      </c>
      <c r="LE16">
        <v>488798</v>
      </c>
      <c r="LF16">
        <v>1</v>
      </c>
      <c r="LG16">
        <v>766364</v>
      </c>
      <c r="LH16">
        <v>96225</v>
      </c>
      <c r="LI16">
        <v>1</v>
      </c>
      <c r="LJ16">
        <v>4384242</v>
      </c>
      <c r="LK16">
        <v>8269</v>
      </c>
      <c r="LL16">
        <v>37654042</v>
      </c>
      <c r="LM16">
        <v>555229</v>
      </c>
      <c r="LN16">
        <v>1</v>
      </c>
      <c r="LO16">
        <v>733178</v>
      </c>
      <c r="LP16">
        <v>5446621</v>
      </c>
      <c r="LQ16">
        <v>1648098</v>
      </c>
      <c r="LR16">
        <v>1</v>
      </c>
      <c r="LS16">
        <v>676657</v>
      </c>
      <c r="LT16">
        <v>3353494</v>
      </c>
      <c r="LU16">
        <v>3072220</v>
      </c>
      <c r="LV16">
        <v>4673144</v>
      </c>
      <c r="LW16">
        <v>2049488</v>
      </c>
      <c r="LX16">
        <v>2784773</v>
      </c>
      <c r="LY16">
        <v>1</v>
      </c>
      <c r="LZ16">
        <v>502894</v>
      </c>
      <c r="MA16">
        <v>540576</v>
      </c>
      <c r="MB16">
        <v>271274174</v>
      </c>
      <c r="MC16">
        <v>254967</v>
      </c>
      <c r="MD16">
        <v>5701259</v>
      </c>
      <c r="ME16">
        <v>225282</v>
      </c>
      <c r="MF16">
        <v>27335940</v>
      </c>
      <c r="MG16">
        <v>1089077</v>
      </c>
      <c r="MH16">
        <v>1</v>
      </c>
      <c r="MI16">
        <v>1920041</v>
      </c>
      <c r="MJ16">
        <v>8851844</v>
      </c>
      <c r="MK16">
        <v>2548879</v>
      </c>
      <c r="ML16">
        <v>5809708</v>
      </c>
      <c r="MM16">
        <v>453146672</v>
      </c>
      <c r="MN16">
        <v>416919324</v>
      </c>
      <c r="MO16">
        <v>52205315</v>
      </c>
      <c r="MP16">
        <v>502428</v>
      </c>
      <c r="MQ16">
        <v>5127881</v>
      </c>
      <c r="MR16">
        <v>354179</v>
      </c>
      <c r="MS16">
        <v>1779912</v>
      </c>
      <c r="MT16">
        <v>25424</v>
      </c>
      <c r="MU16">
        <v>589924</v>
      </c>
      <c r="MV16">
        <v>437097</v>
      </c>
      <c r="MW16">
        <v>1457972</v>
      </c>
      <c r="MX16">
        <v>215918</v>
      </c>
      <c r="MY16">
        <v>3358798</v>
      </c>
      <c r="MZ16">
        <v>1283384</v>
      </c>
      <c r="NA16">
        <v>460328</v>
      </c>
      <c r="NB16">
        <v>142145</v>
      </c>
      <c r="NC16">
        <v>230976</v>
      </c>
      <c r="ND16">
        <v>36290141</v>
      </c>
      <c r="NE16">
        <v>122867</v>
      </c>
      <c r="NF16">
        <v>1041773</v>
      </c>
      <c r="NG16">
        <v>122466</v>
      </c>
      <c r="NH16">
        <v>1</v>
      </c>
      <c r="NI16">
        <v>131609</v>
      </c>
      <c r="NJ16">
        <v>2242297</v>
      </c>
      <c r="NK16">
        <v>978758</v>
      </c>
      <c r="NL16">
        <v>7669395</v>
      </c>
      <c r="NM16">
        <v>252181</v>
      </c>
      <c r="NN16">
        <v>1</v>
      </c>
      <c r="NO16">
        <v>307547</v>
      </c>
      <c r="NP16">
        <v>34662</v>
      </c>
      <c r="NQ16">
        <v>18350448</v>
      </c>
      <c r="NR16">
        <v>1</v>
      </c>
      <c r="NS16">
        <v>657619</v>
      </c>
      <c r="NT16">
        <v>37507</v>
      </c>
      <c r="NU16">
        <v>0</v>
      </c>
      <c r="NV16">
        <v>24403684</v>
      </c>
      <c r="NW16">
        <v>35982</v>
      </c>
      <c r="NX16">
        <v>0</v>
      </c>
      <c r="NY16">
        <v>3263933</v>
      </c>
      <c r="NZ16">
        <v>700921</v>
      </c>
      <c r="OA16">
        <v>309668</v>
      </c>
      <c r="OB16">
        <v>623590</v>
      </c>
      <c r="OC16">
        <v>1495945</v>
      </c>
      <c r="OD16">
        <v>2874347</v>
      </c>
      <c r="OE16">
        <v>1438382</v>
      </c>
      <c r="OF16">
        <v>2500522</v>
      </c>
      <c r="OG16">
        <v>4725643</v>
      </c>
      <c r="OH16">
        <v>1</v>
      </c>
      <c r="OI16">
        <v>247412</v>
      </c>
      <c r="OJ16">
        <v>2547477</v>
      </c>
      <c r="OK16">
        <v>1712101</v>
      </c>
      <c r="OL16">
        <v>3722165</v>
      </c>
      <c r="OM16">
        <v>1807046</v>
      </c>
      <c r="ON16">
        <v>0</v>
      </c>
      <c r="OO16">
        <v>61093</v>
      </c>
      <c r="OP16">
        <v>179721</v>
      </c>
      <c r="OQ16">
        <v>20464567</v>
      </c>
      <c r="OR16">
        <v>3693728</v>
      </c>
      <c r="OS16">
        <v>17076210</v>
      </c>
      <c r="OT16">
        <v>2701288</v>
      </c>
      <c r="OU16">
        <v>69286</v>
      </c>
      <c r="OV16">
        <v>139180732</v>
      </c>
      <c r="OW16">
        <v>269547</v>
      </c>
      <c r="OX16">
        <v>150559</v>
      </c>
      <c r="OY16">
        <v>58283</v>
      </c>
      <c r="OZ16">
        <v>2067108</v>
      </c>
      <c r="PA16">
        <v>531761</v>
      </c>
      <c r="PB16">
        <v>12415</v>
      </c>
      <c r="PC16">
        <v>5974025</v>
      </c>
      <c r="PD16">
        <v>1</v>
      </c>
      <c r="PE16">
        <v>81498</v>
      </c>
      <c r="PF16">
        <v>72702</v>
      </c>
      <c r="PG16">
        <v>5173904</v>
      </c>
      <c r="PH16">
        <v>375303</v>
      </c>
      <c r="PI16">
        <v>21242270</v>
      </c>
      <c r="PJ16">
        <v>3644493</v>
      </c>
      <c r="PK16">
        <v>1070767</v>
      </c>
      <c r="PL16">
        <v>1</v>
      </c>
      <c r="PM16">
        <v>277568</v>
      </c>
      <c r="PN16">
        <v>195288</v>
      </c>
      <c r="PO16">
        <v>81792</v>
      </c>
      <c r="PP16">
        <v>215564</v>
      </c>
      <c r="PQ16">
        <v>34490304</v>
      </c>
      <c r="PR16">
        <v>1</v>
      </c>
      <c r="PS16">
        <v>52742</v>
      </c>
      <c r="PT16">
        <v>1</v>
      </c>
      <c r="PU16">
        <v>220005</v>
      </c>
      <c r="PV16">
        <v>39097</v>
      </c>
      <c r="PW16">
        <v>447775</v>
      </c>
      <c r="PX16">
        <v>427529</v>
      </c>
      <c r="PY16">
        <v>57068</v>
      </c>
      <c r="PZ16">
        <v>29438390</v>
      </c>
      <c r="QA16">
        <v>473918</v>
      </c>
      <c r="QB16">
        <v>5489403</v>
      </c>
      <c r="QC16">
        <v>1409342</v>
      </c>
      <c r="QD16">
        <v>6102228</v>
      </c>
      <c r="QE16">
        <v>454270316</v>
      </c>
      <c r="QF16">
        <v>134820</v>
      </c>
      <c r="QG16">
        <v>107359895</v>
      </c>
      <c r="QH16">
        <v>0</v>
      </c>
      <c r="QI16">
        <v>4952330</v>
      </c>
      <c r="QJ16">
        <v>4832297</v>
      </c>
      <c r="QK16">
        <v>3497965</v>
      </c>
      <c r="QL16">
        <v>1833125</v>
      </c>
      <c r="QM16">
        <v>3992484</v>
      </c>
      <c r="QN16">
        <v>365347</v>
      </c>
      <c r="QO16">
        <v>26891398</v>
      </c>
      <c r="QP16">
        <v>1</v>
      </c>
      <c r="QQ16">
        <v>889052</v>
      </c>
      <c r="QR16">
        <v>236547</v>
      </c>
      <c r="QS16">
        <v>38690468</v>
      </c>
      <c r="QT16">
        <v>0</v>
      </c>
      <c r="QU16">
        <v>1190888</v>
      </c>
      <c r="QV16">
        <v>547950</v>
      </c>
      <c r="QW16">
        <v>21153</v>
      </c>
      <c r="QX16">
        <v>93516</v>
      </c>
      <c r="QY16">
        <v>13512893</v>
      </c>
      <c r="QZ16">
        <v>20376</v>
      </c>
      <c r="RA16">
        <v>2923057</v>
      </c>
      <c r="RB16">
        <v>1</v>
      </c>
      <c r="RC16">
        <v>541976</v>
      </c>
      <c r="RD16">
        <v>2414562</v>
      </c>
      <c r="RE16">
        <v>1</v>
      </c>
      <c r="RF16">
        <v>1329275</v>
      </c>
      <c r="RG16">
        <v>134611</v>
      </c>
      <c r="RH16">
        <v>3340879</v>
      </c>
      <c r="RI16">
        <v>1</v>
      </c>
      <c r="RJ16">
        <v>3796157</v>
      </c>
      <c r="RK16">
        <v>2778381</v>
      </c>
      <c r="RL16">
        <v>6312780</v>
      </c>
      <c r="RM16">
        <v>6813019</v>
      </c>
      <c r="RN16">
        <v>23488</v>
      </c>
      <c r="RO16">
        <v>87581562</v>
      </c>
      <c r="RP16">
        <v>1272963</v>
      </c>
      <c r="RQ16">
        <v>27901</v>
      </c>
      <c r="RR16">
        <v>1155883</v>
      </c>
      <c r="RS16">
        <v>2237364</v>
      </c>
      <c r="RT16">
        <v>11646114</v>
      </c>
      <c r="RU16">
        <v>1598972</v>
      </c>
      <c r="RV16">
        <v>226175</v>
      </c>
      <c r="RW16">
        <v>3007416</v>
      </c>
      <c r="RX16">
        <v>239772</v>
      </c>
      <c r="RY16">
        <v>1696646</v>
      </c>
      <c r="RZ16">
        <v>48752</v>
      </c>
      <c r="SA16">
        <v>1610369</v>
      </c>
      <c r="SB16">
        <v>12601326</v>
      </c>
      <c r="SC16">
        <v>424951</v>
      </c>
      <c r="SD16">
        <v>24653</v>
      </c>
      <c r="SE16">
        <v>370958</v>
      </c>
      <c r="SF16">
        <v>67208</v>
      </c>
      <c r="SG16">
        <v>116548</v>
      </c>
      <c r="SH16">
        <v>13019927</v>
      </c>
      <c r="SI16">
        <v>1420479</v>
      </c>
      <c r="SJ16">
        <v>317052</v>
      </c>
      <c r="SK16">
        <v>1296857</v>
      </c>
      <c r="SL16">
        <v>588608</v>
      </c>
      <c r="SM16">
        <v>860481</v>
      </c>
      <c r="SN16">
        <v>82766</v>
      </c>
      <c r="SO16">
        <v>836338</v>
      </c>
      <c r="SP16">
        <v>111520</v>
      </c>
      <c r="SQ16">
        <v>552907</v>
      </c>
      <c r="SR16">
        <v>61160</v>
      </c>
      <c r="SS16">
        <v>2878777</v>
      </c>
      <c r="ST16">
        <v>4945236</v>
      </c>
      <c r="SU16">
        <v>673508</v>
      </c>
      <c r="SV16">
        <v>2278889</v>
      </c>
      <c r="SW16">
        <v>259035</v>
      </c>
      <c r="SX16">
        <v>12550558</v>
      </c>
      <c r="SY16">
        <v>258318</v>
      </c>
      <c r="SZ16">
        <v>31333</v>
      </c>
      <c r="TA16">
        <v>73224</v>
      </c>
      <c r="TB16">
        <v>82464</v>
      </c>
      <c r="TC16">
        <v>1045898449</v>
      </c>
      <c r="TD16">
        <v>653709</v>
      </c>
      <c r="TE16">
        <v>1</v>
      </c>
      <c r="TF16">
        <v>291739</v>
      </c>
      <c r="TG16">
        <v>93483</v>
      </c>
      <c r="TH16">
        <v>239465</v>
      </c>
      <c r="TI16">
        <v>294408</v>
      </c>
      <c r="TJ16">
        <v>30932</v>
      </c>
      <c r="TK16">
        <v>49258</v>
      </c>
      <c r="TL16">
        <v>40692</v>
      </c>
      <c r="TM16">
        <v>71099</v>
      </c>
      <c r="TN16">
        <v>30102</v>
      </c>
      <c r="TO16">
        <v>38993</v>
      </c>
      <c r="TP16">
        <v>1094423</v>
      </c>
      <c r="TQ16">
        <v>27914907</v>
      </c>
      <c r="TR16">
        <v>1652722</v>
      </c>
      <c r="TS16">
        <v>1</v>
      </c>
      <c r="TT16">
        <v>116200</v>
      </c>
      <c r="TU16">
        <v>31299140</v>
      </c>
      <c r="TV16">
        <v>1462770</v>
      </c>
      <c r="TW16">
        <v>90469</v>
      </c>
      <c r="TX16">
        <v>263749</v>
      </c>
      <c r="TY16">
        <v>190194</v>
      </c>
      <c r="TZ16">
        <v>111817</v>
      </c>
      <c r="UA16">
        <v>142333</v>
      </c>
      <c r="UB16">
        <v>51388</v>
      </c>
      <c r="UC16">
        <v>302043</v>
      </c>
      <c r="UD16">
        <v>2111465</v>
      </c>
      <c r="UE16">
        <v>1</v>
      </c>
      <c r="UF16">
        <v>62986</v>
      </c>
      <c r="UG16">
        <v>339337</v>
      </c>
      <c r="UH16">
        <v>121029</v>
      </c>
      <c r="UI16">
        <v>870899</v>
      </c>
      <c r="UJ16">
        <v>23243</v>
      </c>
      <c r="UK16">
        <v>917433</v>
      </c>
      <c r="UL16">
        <v>1</v>
      </c>
      <c r="UM16">
        <v>2605626</v>
      </c>
      <c r="UN16">
        <v>48906</v>
      </c>
      <c r="UO16">
        <v>72597</v>
      </c>
      <c r="UP16">
        <v>265831</v>
      </c>
      <c r="UQ16">
        <v>1</v>
      </c>
      <c r="UR16">
        <v>54698</v>
      </c>
      <c r="US16">
        <v>167595</v>
      </c>
      <c r="UT16">
        <v>28975</v>
      </c>
      <c r="UU16">
        <v>1</v>
      </c>
      <c r="UV16">
        <v>3025562</v>
      </c>
      <c r="UW16">
        <v>61907</v>
      </c>
      <c r="UX16">
        <v>1</v>
      </c>
      <c r="UY16">
        <v>323128</v>
      </c>
      <c r="UZ16">
        <v>40128</v>
      </c>
      <c r="VA16">
        <v>1061484</v>
      </c>
      <c r="VB16">
        <v>358213</v>
      </c>
      <c r="VC16">
        <v>409224</v>
      </c>
      <c r="VD16">
        <v>35715</v>
      </c>
      <c r="VE16">
        <v>52774</v>
      </c>
      <c r="VF16">
        <v>657055</v>
      </c>
      <c r="VG16">
        <v>265046</v>
      </c>
      <c r="VH16">
        <v>60725</v>
      </c>
      <c r="VI16">
        <v>883025</v>
      </c>
      <c r="VJ16">
        <v>8235565</v>
      </c>
      <c r="VK16">
        <v>1</v>
      </c>
      <c r="VL16">
        <v>2484880</v>
      </c>
      <c r="VM16">
        <v>49661</v>
      </c>
      <c r="VN16">
        <v>31597252</v>
      </c>
      <c r="VO16">
        <v>735335</v>
      </c>
      <c r="VP16">
        <v>276406</v>
      </c>
      <c r="VQ16">
        <v>1</v>
      </c>
      <c r="VR16">
        <v>86604</v>
      </c>
      <c r="VS16">
        <v>81360</v>
      </c>
      <c r="VT16">
        <v>1</v>
      </c>
      <c r="VU16">
        <v>442826</v>
      </c>
      <c r="VV16">
        <v>3507573</v>
      </c>
      <c r="VW16">
        <v>1</v>
      </c>
      <c r="VX16">
        <v>2464922</v>
      </c>
      <c r="VY16">
        <v>8028257</v>
      </c>
      <c r="VZ16">
        <v>167117</v>
      </c>
      <c r="WA16">
        <v>6518465</v>
      </c>
      <c r="WB16">
        <v>1</v>
      </c>
      <c r="WC16">
        <v>0</v>
      </c>
      <c r="WD16">
        <v>11298622</v>
      </c>
      <c r="WE16">
        <v>4587576</v>
      </c>
      <c r="WF16">
        <v>32433</v>
      </c>
      <c r="WG16">
        <v>27475560</v>
      </c>
      <c r="WH16">
        <v>3297594</v>
      </c>
      <c r="WI16">
        <v>81284110</v>
      </c>
      <c r="WJ16">
        <v>8691373</v>
      </c>
      <c r="WK16">
        <v>417445</v>
      </c>
      <c r="WL16">
        <v>455624151</v>
      </c>
      <c r="WM16">
        <v>2359114</v>
      </c>
      <c r="WN16">
        <v>1</v>
      </c>
      <c r="WO16">
        <v>23334084</v>
      </c>
      <c r="WP16">
        <v>1</v>
      </c>
      <c r="WQ16">
        <v>37113123</v>
      </c>
      <c r="WR16">
        <v>1</v>
      </c>
      <c r="WS16">
        <v>257960</v>
      </c>
      <c r="WT16">
        <v>1</v>
      </c>
      <c r="WU16">
        <v>33895310</v>
      </c>
      <c r="WV16">
        <v>111915</v>
      </c>
      <c r="WW16">
        <v>1001339</v>
      </c>
      <c r="WX16">
        <v>1645786</v>
      </c>
      <c r="WY16">
        <v>342617</v>
      </c>
      <c r="WZ16">
        <v>1</v>
      </c>
      <c r="XA16">
        <v>2135144</v>
      </c>
      <c r="XB16">
        <v>278320</v>
      </c>
      <c r="XC16">
        <v>45060212</v>
      </c>
      <c r="XD16">
        <v>768943</v>
      </c>
      <c r="XE16">
        <v>31369</v>
      </c>
      <c r="XF16">
        <v>1621369</v>
      </c>
      <c r="XG16">
        <v>9637567</v>
      </c>
      <c r="XH16">
        <v>4158236</v>
      </c>
      <c r="XI16">
        <v>40071</v>
      </c>
      <c r="XJ16">
        <v>4611844</v>
      </c>
      <c r="XK16">
        <v>1</v>
      </c>
      <c r="XL16">
        <v>21002</v>
      </c>
      <c r="XM16">
        <v>3933190</v>
      </c>
      <c r="XN16">
        <v>74256</v>
      </c>
      <c r="XO16">
        <v>769805</v>
      </c>
      <c r="XP16">
        <v>1</v>
      </c>
      <c r="XQ16">
        <v>808570</v>
      </c>
      <c r="XR16">
        <v>381989</v>
      </c>
      <c r="XS16">
        <v>3462605</v>
      </c>
      <c r="XT16">
        <v>177436</v>
      </c>
      <c r="XU16">
        <v>1</v>
      </c>
      <c r="XV16">
        <v>227835</v>
      </c>
      <c r="XW16">
        <v>17477</v>
      </c>
      <c r="XX16">
        <v>1</v>
      </c>
      <c r="XY16">
        <v>790160</v>
      </c>
      <c r="XZ16">
        <v>114291</v>
      </c>
      <c r="YA16">
        <v>4218988</v>
      </c>
      <c r="YB16">
        <v>65045</v>
      </c>
      <c r="YC16">
        <v>21642755</v>
      </c>
      <c r="YD16">
        <v>553050</v>
      </c>
      <c r="YE16">
        <v>731578</v>
      </c>
      <c r="YF16">
        <v>33651</v>
      </c>
      <c r="YG16">
        <v>537697</v>
      </c>
      <c r="YH16">
        <v>282193</v>
      </c>
      <c r="YI16">
        <v>42153</v>
      </c>
      <c r="YJ16">
        <v>2338797</v>
      </c>
      <c r="YK16">
        <v>1483701</v>
      </c>
      <c r="YL16">
        <v>0</v>
      </c>
      <c r="YM16">
        <v>785645</v>
      </c>
      <c r="YN16">
        <v>455381</v>
      </c>
      <c r="YO16">
        <v>809677</v>
      </c>
      <c r="YP16">
        <v>295908</v>
      </c>
      <c r="YQ16">
        <v>11563868</v>
      </c>
      <c r="YR16">
        <v>1953024</v>
      </c>
      <c r="YS16">
        <v>11255</v>
      </c>
      <c r="YT16">
        <v>358855</v>
      </c>
      <c r="YU16">
        <v>385699</v>
      </c>
      <c r="YV16">
        <v>2738872541</v>
      </c>
      <c r="YW16">
        <v>72122</v>
      </c>
      <c r="YX16">
        <v>164128026</v>
      </c>
      <c r="YY16">
        <v>2777893322</v>
      </c>
      <c r="YZ16">
        <v>76386176</v>
      </c>
      <c r="ZA16">
        <v>86948</v>
      </c>
      <c r="ZB16">
        <v>94098</v>
      </c>
      <c r="ZC16">
        <v>1</v>
      </c>
      <c r="ZD16">
        <v>1</v>
      </c>
      <c r="ZE16">
        <v>1</v>
      </c>
      <c r="ZF16">
        <v>1</v>
      </c>
      <c r="ZG16">
        <v>39874</v>
      </c>
      <c r="ZH16">
        <v>126672</v>
      </c>
      <c r="ZI16">
        <v>225739</v>
      </c>
      <c r="ZJ16">
        <v>19048942</v>
      </c>
      <c r="ZK16">
        <v>10492</v>
      </c>
      <c r="ZL16">
        <v>1096784</v>
      </c>
      <c r="ZM16">
        <v>63546</v>
      </c>
      <c r="ZN16">
        <v>6948818</v>
      </c>
      <c r="ZO16">
        <v>43535</v>
      </c>
      <c r="ZP16">
        <v>468766</v>
      </c>
      <c r="ZQ16">
        <v>3434927</v>
      </c>
      <c r="ZR16">
        <v>211464</v>
      </c>
      <c r="ZS16">
        <v>509276</v>
      </c>
      <c r="ZT16">
        <v>495874</v>
      </c>
      <c r="ZU16">
        <v>17877386</v>
      </c>
      <c r="ZV16">
        <v>108241</v>
      </c>
      <c r="ZW16">
        <v>1</v>
      </c>
      <c r="ZX16">
        <v>301034</v>
      </c>
      <c r="ZY16">
        <v>1</v>
      </c>
      <c r="ZZ16">
        <v>161496</v>
      </c>
      <c r="AAA16">
        <v>141974</v>
      </c>
      <c r="AAB16">
        <v>1</v>
      </c>
      <c r="AAC16">
        <v>1467767</v>
      </c>
      <c r="AAD16">
        <v>159305</v>
      </c>
      <c r="AAE16">
        <v>53558</v>
      </c>
      <c r="AAF16">
        <v>1</v>
      </c>
      <c r="AAG16">
        <v>10573</v>
      </c>
      <c r="AAH16">
        <v>1</v>
      </c>
      <c r="AAI16">
        <v>326010</v>
      </c>
      <c r="AAJ16">
        <v>61126</v>
      </c>
      <c r="AAK16">
        <v>1026902</v>
      </c>
      <c r="AAL16">
        <v>263171</v>
      </c>
      <c r="AAM16">
        <v>284210</v>
      </c>
      <c r="AAN16">
        <v>1</v>
      </c>
      <c r="AAO16">
        <v>1</v>
      </c>
      <c r="AAP16">
        <v>1</v>
      </c>
      <c r="AAQ16">
        <v>1</v>
      </c>
      <c r="AAR16">
        <v>30454</v>
      </c>
      <c r="AAS16">
        <v>1</v>
      </c>
      <c r="AAT16">
        <v>1309772</v>
      </c>
      <c r="AAU16">
        <v>280523</v>
      </c>
      <c r="AAV16">
        <v>1</v>
      </c>
      <c r="AAW16">
        <v>2867015</v>
      </c>
      <c r="AAX16">
        <v>739930</v>
      </c>
      <c r="AAY16">
        <v>1966300</v>
      </c>
      <c r="AAZ16">
        <v>10070443</v>
      </c>
      <c r="ABA16">
        <v>1903376</v>
      </c>
      <c r="ABB16">
        <v>21343416</v>
      </c>
      <c r="ABC16">
        <v>206616</v>
      </c>
      <c r="ABD16">
        <v>98175</v>
      </c>
      <c r="ABE16">
        <v>56397</v>
      </c>
      <c r="ABF16">
        <v>118783</v>
      </c>
      <c r="ABG16">
        <v>806190</v>
      </c>
      <c r="ABH16">
        <v>500643</v>
      </c>
      <c r="ABI16">
        <v>140184</v>
      </c>
      <c r="ABJ16">
        <v>108722</v>
      </c>
      <c r="ABK16">
        <v>9689</v>
      </c>
      <c r="ABL16">
        <v>1</v>
      </c>
      <c r="ABM16">
        <v>1512387</v>
      </c>
      <c r="ABN16">
        <v>14469</v>
      </c>
      <c r="ABO16">
        <v>40452</v>
      </c>
      <c r="ABP16">
        <v>189031</v>
      </c>
      <c r="ABQ16">
        <v>502559</v>
      </c>
      <c r="ABR16">
        <v>5845287</v>
      </c>
      <c r="ABS16">
        <v>1</v>
      </c>
      <c r="ABT16">
        <v>1</v>
      </c>
      <c r="ABU16">
        <v>388607</v>
      </c>
      <c r="ABV16">
        <v>252215</v>
      </c>
      <c r="ABW16">
        <v>274536</v>
      </c>
      <c r="ABX16">
        <v>306065</v>
      </c>
      <c r="ABY16">
        <v>310811</v>
      </c>
      <c r="ABZ16">
        <v>65821</v>
      </c>
      <c r="ACA16">
        <v>24278</v>
      </c>
      <c r="ACB16">
        <v>1823092</v>
      </c>
      <c r="ACC16">
        <v>15048424</v>
      </c>
      <c r="ACD16">
        <v>197861</v>
      </c>
      <c r="ACE16">
        <v>6914661</v>
      </c>
      <c r="ACF16">
        <v>279027</v>
      </c>
      <c r="ACG16">
        <v>88698</v>
      </c>
      <c r="ACH16">
        <v>1946411765</v>
      </c>
      <c r="ACI16">
        <v>1132073</v>
      </c>
      <c r="ACJ16">
        <v>267004775</v>
      </c>
      <c r="ACK16">
        <v>278006</v>
      </c>
      <c r="ACL16">
        <v>1</v>
      </c>
      <c r="ACM16">
        <v>2616768</v>
      </c>
      <c r="ACN16">
        <v>6816590</v>
      </c>
      <c r="ACO16">
        <v>16732</v>
      </c>
      <c r="ACP16">
        <v>791118</v>
      </c>
      <c r="ACQ16">
        <v>1865561</v>
      </c>
      <c r="ACR16">
        <v>257983474</v>
      </c>
      <c r="ACS16">
        <v>1</v>
      </c>
      <c r="ACT16">
        <v>1</v>
      </c>
      <c r="ACU16">
        <v>296229</v>
      </c>
      <c r="ACV16">
        <v>81135177</v>
      </c>
      <c r="ACW16">
        <v>10901</v>
      </c>
      <c r="ACX16">
        <v>16423234</v>
      </c>
      <c r="ACY16">
        <v>35210</v>
      </c>
      <c r="ACZ16">
        <v>135623</v>
      </c>
      <c r="ADA16">
        <v>364551</v>
      </c>
      <c r="ADB16">
        <v>230771</v>
      </c>
      <c r="ADC16">
        <v>68741</v>
      </c>
      <c r="ADD16">
        <v>538731</v>
      </c>
      <c r="ADE16">
        <v>12640</v>
      </c>
      <c r="ADF16">
        <v>1</v>
      </c>
      <c r="ADG16">
        <v>1894627</v>
      </c>
      <c r="ADH16">
        <v>1658691</v>
      </c>
      <c r="ADI16">
        <v>2114201</v>
      </c>
      <c r="ADJ16">
        <v>5214097</v>
      </c>
      <c r="ADK16">
        <v>271497</v>
      </c>
      <c r="ADL16">
        <v>3575533</v>
      </c>
      <c r="ADM16">
        <v>1</v>
      </c>
      <c r="ADN16">
        <v>66613</v>
      </c>
      <c r="ADO16">
        <v>4560473</v>
      </c>
      <c r="ADP16">
        <v>712649</v>
      </c>
      <c r="ADQ16">
        <v>731546</v>
      </c>
      <c r="ADR16">
        <v>50376</v>
      </c>
      <c r="ADS16">
        <v>687846</v>
      </c>
      <c r="ADT16">
        <v>1994248</v>
      </c>
      <c r="ADU16">
        <v>716272</v>
      </c>
      <c r="ADV16">
        <v>527605</v>
      </c>
      <c r="ADW16">
        <v>142232</v>
      </c>
      <c r="ADX16">
        <v>1</v>
      </c>
      <c r="ADY16">
        <v>390818</v>
      </c>
      <c r="ADZ16">
        <v>325924</v>
      </c>
      <c r="AEA16">
        <v>145840</v>
      </c>
      <c r="AEB16">
        <v>537407</v>
      </c>
      <c r="AEC16">
        <v>21144</v>
      </c>
      <c r="AED16">
        <v>2205617</v>
      </c>
      <c r="AEE16">
        <v>2011364</v>
      </c>
      <c r="AEF16">
        <v>1</v>
      </c>
      <c r="AEG16">
        <v>325045</v>
      </c>
      <c r="AEH16">
        <v>3175154</v>
      </c>
      <c r="AEI16">
        <v>335415</v>
      </c>
      <c r="AEJ16">
        <v>92792</v>
      </c>
      <c r="AEK16">
        <v>46854</v>
      </c>
      <c r="AEL16">
        <v>39862</v>
      </c>
      <c r="AEM16">
        <v>2504840</v>
      </c>
      <c r="AEN16">
        <v>6035125</v>
      </c>
      <c r="AEO16">
        <v>1</v>
      </c>
      <c r="AEP16">
        <v>794503</v>
      </c>
      <c r="AEQ16">
        <v>419636</v>
      </c>
      <c r="AER16">
        <v>144811</v>
      </c>
      <c r="AES16">
        <v>4916757</v>
      </c>
      <c r="AET16">
        <v>129012</v>
      </c>
      <c r="AEU16">
        <v>188554</v>
      </c>
      <c r="AEV16">
        <v>25918</v>
      </c>
      <c r="AEW16">
        <v>1</v>
      </c>
      <c r="AEX16">
        <v>1400144</v>
      </c>
      <c r="AEY16">
        <v>14344527</v>
      </c>
      <c r="AEZ16">
        <v>350232</v>
      </c>
      <c r="AFA16">
        <v>15934673</v>
      </c>
      <c r="AFB16">
        <v>60444740</v>
      </c>
      <c r="AFC16">
        <v>636512</v>
      </c>
      <c r="AFD16">
        <v>849010</v>
      </c>
      <c r="AFE16">
        <v>7142623</v>
      </c>
      <c r="AFF16">
        <v>28027</v>
      </c>
      <c r="AFG16">
        <v>75486</v>
      </c>
      <c r="AFH16">
        <v>678207</v>
      </c>
      <c r="AFI16">
        <v>1662773</v>
      </c>
      <c r="AFJ16">
        <v>46504</v>
      </c>
      <c r="AFK16">
        <v>4766015</v>
      </c>
      <c r="AFL16">
        <v>1</v>
      </c>
      <c r="AFM16">
        <v>1522104</v>
      </c>
      <c r="AFN16">
        <v>5209757</v>
      </c>
      <c r="AFO16">
        <v>1</v>
      </c>
      <c r="AFP16">
        <v>653829</v>
      </c>
      <c r="AFQ16">
        <v>492090</v>
      </c>
      <c r="AFR16">
        <v>1</v>
      </c>
      <c r="AFS16">
        <v>352465</v>
      </c>
      <c r="AFT16">
        <v>153185</v>
      </c>
      <c r="AFU16">
        <v>246936</v>
      </c>
      <c r="AFV16">
        <v>897978</v>
      </c>
      <c r="AFW16">
        <v>139647</v>
      </c>
      <c r="AFX16">
        <v>412661</v>
      </c>
      <c r="AFY16">
        <v>3489622</v>
      </c>
      <c r="AFZ16">
        <v>2294</v>
      </c>
      <c r="AGA16">
        <v>179063</v>
      </c>
      <c r="AGB16">
        <v>24926</v>
      </c>
      <c r="AGC16">
        <v>4762471</v>
      </c>
      <c r="AGD16">
        <v>209910</v>
      </c>
      <c r="AGE16">
        <v>49905</v>
      </c>
      <c r="AGF16">
        <v>1236808</v>
      </c>
      <c r="AGG16">
        <v>28816</v>
      </c>
      <c r="AGH16">
        <v>56797</v>
      </c>
      <c r="AGI16">
        <v>12311</v>
      </c>
      <c r="AGJ16">
        <v>500290</v>
      </c>
      <c r="AGK16">
        <v>648328</v>
      </c>
      <c r="AGL16">
        <v>3271466</v>
      </c>
      <c r="AGM16">
        <v>18107</v>
      </c>
      <c r="AGN16">
        <v>42787</v>
      </c>
      <c r="AGO16">
        <v>1</v>
      </c>
      <c r="AGP16">
        <v>7190103</v>
      </c>
      <c r="AGQ16">
        <v>1713748</v>
      </c>
      <c r="AGR16">
        <v>79719</v>
      </c>
      <c r="AGS16">
        <v>1</v>
      </c>
      <c r="AGT16">
        <v>95937</v>
      </c>
      <c r="AGU16">
        <v>74148</v>
      </c>
      <c r="AGV16">
        <v>2210298</v>
      </c>
      <c r="AGW16">
        <v>22823</v>
      </c>
      <c r="AGX16">
        <v>765551</v>
      </c>
      <c r="AGY16">
        <v>119237</v>
      </c>
      <c r="AGZ16">
        <v>200340</v>
      </c>
      <c r="AHA16">
        <v>1155333</v>
      </c>
      <c r="AHB16">
        <v>317525</v>
      </c>
      <c r="AHC16">
        <v>2608189</v>
      </c>
      <c r="AHD16">
        <v>328608</v>
      </c>
      <c r="AHE16">
        <v>169124</v>
      </c>
      <c r="AHF16">
        <v>120162</v>
      </c>
      <c r="AHG16">
        <v>1917304</v>
      </c>
      <c r="AHH16">
        <v>33472</v>
      </c>
      <c r="AHI16">
        <v>1</v>
      </c>
      <c r="AHJ16">
        <v>145214</v>
      </c>
      <c r="AHK16">
        <v>601830</v>
      </c>
      <c r="AHL16">
        <v>1132987</v>
      </c>
      <c r="AHM16">
        <v>1</v>
      </c>
      <c r="AHN16">
        <v>375502</v>
      </c>
      <c r="AHO16">
        <v>294524</v>
      </c>
      <c r="AHP16">
        <v>110345</v>
      </c>
      <c r="AHQ16">
        <v>1</v>
      </c>
      <c r="AHR16">
        <v>200048</v>
      </c>
      <c r="AHS16">
        <v>175658</v>
      </c>
      <c r="AHT16">
        <v>1312356</v>
      </c>
      <c r="AHU16">
        <v>188584</v>
      </c>
      <c r="AHV16">
        <v>1664877</v>
      </c>
      <c r="AHW16">
        <v>2932336</v>
      </c>
      <c r="AHX16">
        <v>3096961</v>
      </c>
      <c r="AHY16">
        <v>173854</v>
      </c>
      <c r="AHZ16">
        <v>1182780</v>
      </c>
      <c r="AIA16">
        <v>1</v>
      </c>
      <c r="AIB16">
        <v>94584</v>
      </c>
      <c r="AIC16">
        <v>691433</v>
      </c>
      <c r="AID16">
        <v>10295540</v>
      </c>
      <c r="AIE16">
        <v>22251</v>
      </c>
      <c r="AIF16">
        <v>1</v>
      </c>
      <c r="AIG16">
        <v>1187368</v>
      </c>
      <c r="AIH16">
        <v>967992791</v>
      </c>
      <c r="AII16">
        <v>118528</v>
      </c>
      <c r="AIJ16">
        <v>147194769</v>
      </c>
      <c r="AIK16">
        <v>59451</v>
      </c>
      <c r="AIL16">
        <v>2682495</v>
      </c>
      <c r="AIM16">
        <v>44899</v>
      </c>
      <c r="AIN16">
        <v>140401</v>
      </c>
      <c r="AIO16">
        <v>168270</v>
      </c>
      <c r="AIP16">
        <v>219366219</v>
      </c>
      <c r="AIQ16">
        <v>966933</v>
      </c>
      <c r="AIR16">
        <v>137080</v>
      </c>
      <c r="AIS16">
        <v>13883552</v>
      </c>
      <c r="AIT16">
        <v>376481</v>
      </c>
      <c r="AIU16">
        <v>1</v>
      </c>
      <c r="AIV16">
        <v>1</v>
      </c>
      <c r="AIW16">
        <v>109089</v>
      </c>
      <c r="AIX16">
        <v>21067537</v>
      </c>
      <c r="AIY16">
        <v>56824</v>
      </c>
      <c r="AIZ16">
        <v>2203057</v>
      </c>
      <c r="AJA16">
        <v>1</v>
      </c>
      <c r="AJB16">
        <v>4189899</v>
      </c>
      <c r="AJC16">
        <v>82558</v>
      </c>
      <c r="AJD16">
        <v>10758290</v>
      </c>
      <c r="AJE16">
        <v>9741</v>
      </c>
      <c r="AJF16">
        <v>160877</v>
      </c>
      <c r="AJG16">
        <v>145635</v>
      </c>
      <c r="AJH16">
        <v>3125106</v>
      </c>
      <c r="AJI16">
        <v>445112</v>
      </c>
      <c r="AJJ16">
        <v>1</v>
      </c>
      <c r="AJK16">
        <v>180597</v>
      </c>
      <c r="AJL16">
        <v>328765</v>
      </c>
      <c r="AJM16">
        <v>19870</v>
      </c>
      <c r="AJN16">
        <v>942552</v>
      </c>
      <c r="AJO16">
        <v>13493687</v>
      </c>
      <c r="AJP16">
        <v>0</v>
      </c>
      <c r="AJQ16">
        <v>652375</v>
      </c>
      <c r="AJR16">
        <v>13586</v>
      </c>
      <c r="AJS16">
        <v>159961</v>
      </c>
      <c r="AJT16">
        <v>65114</v>
      </c>
      <c r="AJU16">
        <v>1</v>
      </c>
      <c r="AJV16">
        <v>716005</v>
      </c>
      <c r="AJW16">
        <v>1</v>
      </c>
      <c r="AJX16">
        <v>1</v>
      </c>
      <c r="AJY16">
        <v>1</v>
      </c>
      <c r="AJZ16">
        <v>9074</v>
      </c>
      <c r="AKA16">
        <v>1851110</v>
      </c>
      <c r="AKB16">
        <v>752228</v>
      </c>
      <c r="AKC16">
        <v>109452</v>
      </c>
      <c r="AKD16">
        <v>69526</v>
      </c>
      <c r="AKE16">
        <v>1</v>
      </c>
      <c r="AKF16">
        <v>139600</v>
      </c>
      <c r="AKG16">
        <v>87603</v>
      </c>
      <c r="AKH16">
        <v>107510</v>
      </c>
      <c r="AKI16">
        <v>1177386</v>
      </c>
      <c r="AKJ16">
        <v>830740</v>
      </c>
      <c r="AKK16">
        <v>1</v>
      </c>
      <c r="AKL16">
        <v>22159</v>
      </c>
      <c r="AKM16">
        <v>1403324</v>
      </c>
      <c r="AKN16">
        <v>52194</v>
      </c>
      <c r="AKO16">
        <v>822421</v>
      </c>
      <c r="AKP16">
        <v>1</v>
      </c>
      <c r="AKQ16">
        <v>0</v>
      </c>
      <c r="AKR16">
        <v>12015</v>
      </c>
      <c r="AKS16">
        <v>351662</v>
      </c>
      <c r="AKT16">
        <v>11898</v>
      </c>
      <c r="AKU16">
        <v>1</v>
      </c>
      <c r="AKV16">
        <v>1630654</v>
      </c>
      <c r="AKW16">
        <v>2158885</v>
      </c>
      <c r="AKX16">
        <v>1353854</v>
      </c>
      <c r="AKY16">
        <v>65651</v>
      </c>
      <c r="AKZ16">
        <v>746311</v>
      </c>
      <c r="ALA16">
        <v>1</v>
      </c>
      <c r="ALB16">
        <v>1326967</v>
      </c>
      <c r="ALC16">
        <v>1</v>
      </c>
      <c r="ALD16">
        <v>7264709</v>
      </c>
      <c r="ALE16">
        <v>85537</v>
      </c>
      <c r="ALF16">
        <v>248943</v>
      </c>
      <c r="ALG16">
        <v>1377562</v>
      </c>
      <c r="ALH16">
        <v>351460</v>
      </c>
      <c r="ALI16">
        <v>357368</v>
      </c>
      <c r="ALJ16">
        <v>2457404</v>
      </c>
      <c r="ALK16">
        <v>16199002</v>
      </c>
      <c r="ALL16">
        <v>585904</v>
      </c>
      <c r="ALM16">
        <v>1</v>
      </c>
      <c r="ALN16">
        <v>60162</v>
      </c>
      <c r="ALO16">
        <v>1485802</v>
      </c>
      <c r="ALP16">
        <v>1</v>
      </c>
      <c r="ALQ16">
        <v>1</v>
      </c>
      <c r="ALR16">
        <v>1</v>
      </c>
      <c r="ALS16">
        <v>100684</v>
      </c>
      <c r="ALT16">
        <v>7300933</v>
      </c>
      <c r="ALU16">
        <v>164322</v>
      </c>
      <c r="ALV16">
        <v>67291</v>
      </c>
      <c r="ALW16">
        <v>410103</v>
      </c>
      <c r="ALX16">
        <v>133547</v>
      </c>
      <c r="ALY16">
        <v>1</v>
      </c>
      <c r="ALZ16">
        <v>1</v>
      </c>
      <c r="AMA16">
        <v>1694859</v>
      </c>
      <c r="AMB16">
        <v>74037</v>
      </c>
      <c r="AMC16">
        <v>54666</v>
      </c>
      <c r="AMD16">
        <v>65583773</v>
      </c>
      <c r="AME16">
        <v>25151499</v>
      </c>
      <c r="AMF16">
        <v>1</v>
      </c>
      <c r="AMG16">
        <v>42064</v>
      </c>
      <c r="AMH16">
        <v>61627303</v>
      </c>
      <c r="AMI16">
        <v>1</v>
      </c>
      <c r="AMJ16">
        <v>396018</v>
      </c>
      <c r="AMK16">
        <v>292990</v>
      </c>
      <c r="AML16">
        <v>1</v>
      </c>
      <c r="AMM16">
        <v>118303</v>
      </c>
      <c r="AMN16">
        <v>150316</v>
      </c>
      <c r="AMO16">
        <v>8089071</v>
      </c>
      <c r="AMP16">
        <v>2444751</v>
      </c>
      <c r="AMQ16">
        <v>258286</v>
      </c>
      <c r="AMR16">
        <v>9160112</v>
      </c>
      <c r="AMS16">
        <v>1423746</v>
      </c>
      <c r="AMT16">
        <v>210571</v>
      </c>
      <c r="AMU16">
        <v>1</v>
      </c>
      <c r="AMV16">
        <v>1</v>
      </c>
      <c r="AMW16">
        <v>1</v>
      </c>
      <c r="AMX16">
        <v>57992</v>
      </c>
      <c r="AMY16">
        <v>120624</v>
      </c>
      <c r="AMZ16">
        <v>143309</v>
      </c>
      <c r="ANA16">
        <v>5500230</v>
      </c>
      <c r="ANB16">
        <v>1</v>
      </c>
      <c r="ANC16">
        <v>398068</v>
      </c>
      <c r="AND16">
        <v>241501</v>
      </c>
      <c r="ANE16">
        <v>901456</v>
      </c>
      <c r="ANF16">
        <v>179624</v>
      </c>
      <c r="ANG16">
        <v>1</v>
      </c>
      <c r="ANH16">
        <v>1</v>
      </c>
      <c r="ANI16">
        <v>935632</v>
      </c>
      <c r="ANJ16">
        <v>1937270</v>
      </c>
      <c r="ANK16">
        <v>1</v>
      </c>
      <c r="ANL16">
        <v>627338</v>
      </c>
      <c r="ANM16">
        <v>867004</v>
      </c>
      <c r="ANN16">
        <v>22450447</v>
      </c>
      <c r="ANO16">
        <v>1185367</v>
      </c>
      <c r="ANP16">
        <v>7161519</v>
      </c>
      <c r="ANQ16">
        <v>2843557</v>
      </c>
      <c r="ANR16">
        <v>5042406</v>
      </c>
      <c r="ANS16">
        <v>1</v>
      </c>
      <c r="ANT16">
        <v>228655</v>
      </c>
      <c r="ANU16">
        <v>16707642</v>
      </c>
      <c r="ANV16">
        <v>541257</v>
      </c>
      <c r="ANW16">
        <v>666183</v>
      </c>
      <c r="ANX16">
        <v>1</v>
      </c>
      <c r="ANY16">
        <v>1</v>
      </c>
      <c r="ANZ16">
        <v>1</v>
      </c>
      <c r="AOA16">
        <v>401125</v>
      </c>
      <c r="AOB16">
        <v>1809210</v>
      </c>
      <c r="AOC16">
        <v>27719</v>
      </c>
      <c r="AOD16">
        <v>1</v>
      </c>
      <c r="AOE16">
        <v>25244</v>
      </c>
      <c r="AOF16">
        <v>104858</v>
      </c>
      <c r="AOG16">
        <v>1</v>
      </c>
      <c r="AOH16">
        <v>1</v>
      </c>
      <c r="AOI16">
        <v>221776</v>
      </c>
      <c r="AOJ16">
        <v>398902</v>
      </c>
      <c r="AOK16">
        <v>4670819</v>
      </c>
      <c r="AOL16">
        <v>23059</v>
      </c>
      <c r="AOM16">
        <v>1</v>
      </c>
      <c r="AON16">
        <v>128453</v>
      </c>
      <c r="AOO16">
        <v>63273</v>
      </c>
      <c r="AOP16">
        <v>1</v>
      </c>
      <c r="AOQ16">
        <v>3424775</v>
      </c>
      <c r="AOR16">
        <v>2221906</v>
      </c>
      <c r="AOS16">
        <v>1</v>
      </c>
      <c r="AOT16">
        <v>3542262</v>
      </c>
      <c r="AOU16">
        <v>1109897</v>
      </c>
      <c r="AOV16">
        <v>1</v>
      </c>
      <c r="AOW16">
        <v>271389</v>
      </c>
      <c r="AOX16">
        <v>2962396</v>
      </c>
      <c r="AOY16">
        <v>1425323351</v>
      </c>
      <c r="AOZ16">
        <v>390145365</v>
      </c>
      <c r="APA16">
        <v>11579179</v>
      </c>
      <c r="APB16">
        <v>25486173</v>
      </c>
      <c r="APC16">
        <v>2928977</v>
      </c>
      <c r="APD16">
        <v>447800</v>
      </c>
      <c r="APE16">
        <v>1781424</v>
      </c>
      <c r="APF16">
        <v>838544</v>
      </c>
      <c r="APG16">
        <v>762432</v>
      </c>
      <c r="APH16">
        <v>9747914339</v>
      </c>
      <c r="API16">
        <v>2523299078</v>
      </c>
      <c r="APJ16">
        <v>85811</v>
      </c>
      <c r="APK16">
        <v>72922</v>
      </c>
      <c r="APL16">
        <v>594155</v>
      </c>
      <c r="APM16">
        <v>177816</v>
      </c>
      <c r="APN16">
        <v>682919</v>
      </c>
      <c r="APO16">
        <v>231140</v>
      </c>
      <c r="APP16">
        <v>37550131</v>
      </c>
      <c r="APQ16">
        <v>41176583</v>
      </c>
      <c r="APR16">
        <v>276240</v>
      </c>
      <c r="APS16">
        <v>1303039</v>
      </c>
      <c r="APT16">
        <v>1</v>
      </c>
      <c r="APU16">
        <v>1</v>
      </c>
      <c r="APV16">
        <v>1433992</v>
      </c>
      <c r="APW16">
        <v>88645</v>
      </c>
      <c r="APX16">
        <v>32240</v>
      </c>
      <c r="APY16">
        <v>1</v>
      </c>
      <c r="APZ16">
        <v>9725856</v>
      </c>
      <c r="AQA16">
        <v>1421084</v>
      </c>
      <c r="AQB16">
        <v>271189</v>
      </c>
      <c r="AQC16">
        <v>1076023</v>
      </c>
      <c r="AQD16">
        <v>599956</v>
      </c>
      <c r="AQE16">
        <v>402749</v>
      </c>
      <c r="AQF16">
        <v>1</v>
      </c>
      <c r="AQG16">
        <v>51799</v>
      </c>
      <c r="AQH16">
        <v>254309</v>
      </c>
      <c r="AQI16">
        <v>16013</v>
      </c>
      <c r="AQJ16">
        <v>28025</v>
      </c>
      <c r="AQK16">
        <v>192910</v>
      </c>
      <c r="AQL16">
        <v>889667</v>
      </c>
      <c r="AQM16">
        <v>387039</v>
      </c>
      <c r="AQN16">
        <v>86765</v>
      </c>
      <c r="AQO16">
        <v>2550464</v>
      </c>
      <c r="AQP16">
        <v>1143362</v>
      </c>
      <c r="AQQ16">
        <v>129771</v>
      </c>
      <c r="AQR16">
        <v>1237565</v>
      </c>
      <c r="AQS16">
        <v>317672</v>
      </c>
      <c r="AQT16">
        <v>719555</v>
      </c>
      <c r="AQU16">
        <v>31635</v>
      </c>
      <c r="AQV16">
        <v>811237</v>
      </c>
      <c r="AQW16">
        <v>929416</v>
      </c>
      <c r="AQX16">
        <v>51880</v>
      </c>
      <c r="AQY16">
        <v>1</v>
      </c>
      <c r="AQZ16">
        <v>1877431</v>
      </c>
      <c r="ARA16">
        <v>1</v>
      </c>
      <c r="ARB16">
        <v>31350</v>
      </c>
      <c r="ARC16">
        <v>223461</v>
      </c>
      <c r="ARD16">
        <v>786021</v>
      </c>
      <c r="ARE16">
        <v>1145080</v>
      </c>
      <c r="ARF16">
        <v>31920816</v>
      </c>
      <c r="ARG16">
        <v>678400</v>
      </c>
      <c r="ARH16">
        <v>78488</v>
      </c>
      <c r="ARI16">
        <v>5434574</v>
      </c>
      <c r="ARJ16">
        <v>1</v>
      </c>
      <c r="ARK16">
        <v>341525</v>
      </c>
      <c r="ARL16">
        <v>708208</v>
      </c>
      <c r="ARM16">
        <v>88905</v>
      </c>
      <c r="ARN16">
        <v>235250</v>
      </c>
      <c r="ARO16">
        <v>96243</v>
      </c>
      <c r="ARP16">
        <v>1783390</v>
      </c>
      <c r="ARQ16">
        <v>387687</v>
      </c>
      <c r="ARR16">
        <v>2837719</v>
      </c>
      <c r="ARS16">
        <v>96827</v>
      </c>
      <c r="ART16">
        <v>1143179</v>
      </c>
      <c r="ARU16">
        <v>1</v>
      </c>
      <c r="ARV16">
        <v>838421</v>
      </c>
      <c r="ARW16">
        <v>9731234</v>
      </c>
      <c r="ARX16">
        <v>93884</v>
      </c>
      <c r="ARY16">
        <v>3331</v>
      </c>
      <c r="ARZ16">
        <v>335893</v>
      </c>
      <c r="ASA16">
        <v>8341158</v>
      </c>
      <c r="ASB16">
        <v>640277</v>
      </c>
      <c r="ASC16">
        <v>27722097</v>
      </c>
      <c r="ASD16">
        <v>82006</v>
      </c>
      <c r="ASE16">
        <v>790205</v>
      </c>
      <c r="ASF16">
        <v>303369</v>
      </c>
      <c r="ASG16">
        <v>1</v>
      </c>
      <c r="ASH16">
        <v>311452</v>
      </c>
      <c r="ASI16">
        <v>1529737</v>
      </c>
      <c r="ASJ16">
        <v>154140</v>
      </c>
      <c r="ASK16">
        <v>538414</v>
      </c>
      <c r="ASL16">
        <v>9103948</v>
      </c>
      <c r="ASM16">
        <v>1174757</v>
      </c>
      <c r="ASN16">
        <v>1418607</v>
      </c>
      <c r="ASO16">
        <v>231434</v>
      </c>
      <c r="ASP16">
        <v>4940534</v>
      </c>
      <c r="ASQ16">
        <v>348678</v>
      </c>
      <c r="ASR16">
        <v>50235</v>
      </c>
      <c r="ASS16">
        <v>28123</v>
      </c>
      <c r="AST16">
        <v>168815</v>
      </c>
      <c r="ASU16">
        <v>197076</v>
      </c>
      <c r="ASV16">
        <v>165965</v>
      </c>
      <c r="ASW16">
        <v>370579</v>
      </c>
      <c r="ASX16">
        <v>1</v>
      </c>
      <c r="ASY16">
        <v>333080</v>
      </c>
      <c r="ASZ16">
        <v>77332</v>
      </c>
      <c r="ATA16">
        <v>59863</v>
      </c>
      <c r="ATB16">
        <v>154701</v>
      </c>
      <c r="ATC16">
        <v>2935544</v>
      </c>
      <c r="ATD16">
        <v>1792206</v>
      </c>
      <c r="ATE16">
        <v>345505</v>
      </c>
      <c r="ATF16">
        <v>240621</v>
      </c>
      <c r="ATG16">
        <v>1067948</v>
      </c>
      <c r="ATH16">
        <v>170217</v>
      </c>
      <c r="ATI16">
        <v>12189</v>
      </c>
      <c r="ATJ16">
        <v>261723</v>
      </c>
      <c r="ATK16">
        <v>147670</v>
      </c>
      <c r="ATL16">
        <v>15084545</v>
      </c>
      <c r="ATM16">
        <v>228571</v>
      </c>
      <c r="ATN16">
        <v>2657435</v>
      </c>
      <c r="ATO16">
        <v>135698</v>
      </c>
      <c r="ATP16">
        <v>0</v>
      </c>
      <c r="ATQ16">
        <v>401460</v>
      </c>
      <c r="ATR16">
        <v>1496769</v>
      </c>
      <c r="ATS16">
        <v>507794</v>
      </c>
      <c r="ATT16">
        <v>188446</v>
      </c>
      <c r="ATU16">
        <v>140747</v>
      </c>
      <c r="ATV16">
        <v>2352687</v>
      </c>
      <c r="ATW16">
        <v>169742</v>
      </c>
      <c r="ATX16">
        <v>3811216</v>
      </c>
      <c r="ATY16">
        <v>4212111</v>
      </c>
      <c r="ATZ16">
        <v>939675</v>
      </c>
      <c r="AUA16">
        <v>187309</v>
      </c>
      <c r="AUB16">
        <v>282363</v>
      </c>
      <c r="AUC16">
        <v>101470</v>
      </c>
      <c r="AUD16">
        <v>42028</v>
      </c>
      <c r="AUE16">
        <v>100183</v>
      </c>
      <c r="AUF16">
        <v>1088418</v>
      </c>
      <c r="AUG16">
        <v>78493713</v>
      </c>
      <c r="AUH16">
        <v>5777550</v>
      </c>
      <c r="AUI16">
        <v>304429</v>
      </c>
      <c r="AUJ16">
        <v>117308</v>
      </c>
      <c r="AUK16">
        <v>247472</v>
      </c>
      <c r="AUL16">
        <v>34491</v>
      </c>
      <c r="AUM16">
        <v>85899</v>
      </c>
      <c r="AUN16">
        <v>25584</v>
      </c>
      <c r="AUO16">
        <v>239502</v>
      </c>
      <c r="AUP16">
        <v>4115309</v>
      </c>
      <c r="AUQ16">
        <v>1</v>
      </c>
      <c r="AUR16">
        <v>1</v>
      </c>
      <c r="AUS16">
        <v>66073080</v>
      </c>
      <c r="AUT16">
        <v>1010485</v>
      </c>
      <c r="AUU16">
        <v>10834468</v>
      </c>
      <c r="AUV16">
        <v>3388939</v>
      </c>
      <c r="AUW16">
        <v>375188</v>
      </c>
      <c r="AUX16">
        <v>501426</v>
      </c>
      <c r="AUY16">
        <v>193082</v>
      </c>
      <c r="AUZ16">
        <v>356648</v>
      </c>
      <c r="AVA16">
        <v>1209326</v>
      </c>
      <c r="AVB16">
        <v>1902378</v>
      </c>
      <c r="AVC16">
        <v>21610175</v>
      </c>
      <c r="AVD16">
        <v>872184</v>
      </c>
      <c r="AVE16">
        <v>610310</v>
      </c>
      <c r="AVF16">
        <v>166934</v>
      </c>
      <c r="AVG16">
        <v>1</v>
      </c>
      <c r="AVH16">
        <v>1</v>
      </c>
      <c r="AVI16">
        <v>1</v>
      </c>
      <c r="AVJ16">
        <v>0</v>
      </c>
      <c r="AVK16">
        <v>118704</v>
      </c>
      <c r="AVL16">
        <v>12062</v>
      </c>
      <c r="AVM16">
        <v>697104</v>
      </c>
      <c r="AVN16">
        <v>2144779</v>
      </c>
      <c r="AVO16">
        <v>46012</v>
      </c>
      <c r="AVP16">
        <v>1286328</v>
      </c>
      <c r="AVQ16">
        <v>397482</v>
      </c>
      <c r="AVR16">
        <v>309621</v>
      </c>
      <c r="AVS16">
        <v>6168919</v>
      </c>
      <c r="AVT16">
        <v>74837</v>
      </c>
      <c r="AVU16">
        <v>192438</v>
      </c>
      <c r="AVV16">
        <v>500992</v>
      </c>
      <c r="AVW16">
        <v>166453</v>
      </c>
      <c r="AVX16">
        <v>148267</v>
      </c>
      <c r="AVY16">
        <v>99544</v>
      </c>
      <c r="AVZ16">
        <v>34387</v>
      </c>
      <c r="AWA16">
        <v>8209637</v>
      </c>
      <c r="AWB16">
        <v>13443</v>
      </c>
      <c r="AWC16">
        <v>287633878</v>
      </c>
      <c r="AWD16">
        <v>5090387</v>
      </c>
      <c r="AWE16">
        <v>200488088</v>
      </c>
      <c r="AWF16">
        <v>1386359</v>
      </c>
      <c r="AWG16">
        <v>2213766</v>
      </c>
      <c r="AWH16">
        <v>940433</v>
      </c>
      <c r="AWI16">
        <v>1567829</v>
      </c>
      <c r="AWJ16">
        <v>4695825</v>
      </c>
      <c r="AWK16">
        <v>509540</v>
      </c>
      <c r="AWL16">
        <v>125409</v>
      </c>
      <c r="AWM16">
        <v>70599</v>
      </c>
      <c r="AWN16">
        <v>274177</v>
      </c>
      <c r="AWO16">
        <v>17107</v>
      </c>
      <c r="AWP16">
        <v>162353</v>
      </c>
      <c r="AWQ16">
        <v>27587</v>
      </c>
      <c r="AWR16">
        <v>5778</v>
      </c>
      <c r="AWS16">
        <v>139921</v>
      </c>
      <c r="AWT16">
        <v>14867</v>
      </c>
      <c r="AWU16">
        <v>116003</v>
      </c>
      <c r="AWV16">
        <v>221883</v>
      </c>
      <c r="AWW16">
        <v>240172</v>
      </c>
      <c r="AWX16">
        <v>55910</v>
      </c>
      <c r="AWY16">
        <v>51107</v>
      </c>
      <c r="AWZ16">
        <v>830235</v>
      </c>
      <c r="AXA16">
        <v>392264</v>
      </c>
      <c r="AXB16">
        <v>52773</v>
      </c>
      <c r="AXC16">
        <v>2871243</v>
      </c>
      <c r="AXD16">
        <v>1</v>
      </c>
      <c r="AXE16">
        <v>150986</v>
      </c>
      <c r="AXF16">
        <v>1621966</v>
      </c>
      <c r="AXG16">
        <v>1026541</v>
      </c>
      <c r="AXH16">
        <v>502963</v>
      </c>
      <c r="AXI16">
        <v>32493</v>
      </c>
      <c r="AXJ16">
        <v>580468</v>
      </c>
      <c r="AXK16">
        <v>27981740</v>
      </c>
      <c r="AXL16">
        <v>1</v>
      </c>
      <c r="AXM16">
        <v>296308</v>
      </c>
      <c r="AXN16">
        <v>121747</v>
      </c>
      <c r="AXO16">
        <v>123149</v>
      </c>
      <c r="AXP16">
        <v>1092444</v>
      </c>
      <c r="AXQ16">
        <v>123183</v>
      </c>
      <c r="AXR16">
        <v>26390</v>
      </c>
      <c r="AXS16">
        <v>1</v>
      </c>
      <c r="AXT16">
        <v>47854</v>
      </c>
      <c r="AXU16">
        <v>324909</v>
      </c>
      <c r="AXV16">
        <v>1</v>
      </c>
      <c r="AXW16">
        <v>216637</v>
      </c>
      <c r="AXX16">
        <v>188267</v>
      </c>
      <c r="AXY16">
        <v>216805</v>
      </c>
      <c r="AXZ16">
        <v>1336328</v>
      </c>
      <c r="AYA16">
        <v>1753286</v>
      </c>
      <c r="AYB16">
        <v>67910</v>
      </c>
      <c r="AYC16">
        <v>46108</v>
      </c>
      <c r="AYD16">
        <v>19456</v>
      </c>
      <c r="AYE16">
        <v>21885</v>
      </c>
      <c r="AYF16">
        <v>55362</v>
      </c>
      <c r="AYG16">
        <v>17442</v>
      </c>
      <c r="AYH16">
        <v>122754</v>
      </c>
      <c r="AYI16">
        <v>458700</v>
      </c>
      <c r="AYJ16">
        <v>2188009</v>
      </c>
      <c r="AYK16">
        <v>18647</v>
      </c>
      <c r="AYL16">
        <v>416759</v>
      </c>
      <c r="AYM16">
        <v>1141467</v>
      </c>
      <c r="AYN16">
        <v>188261</v>
      </c>
      <c r="AYO16">
        <v>133664</v>
      </c>
      <c r="AYP16">
        <v>573064</v>
      </c>
      <c r="AYQ16">
        <v>218449</v>
      </c>
      <c r="AYR16">
        <v>318499</v>
      </c>
      <c r="AYS16">
        <v>619168</v>
      </c>
      <c r="AYT16">
        <v>167395</v>
      </c>
      <c r="AYU16">
        <v>1</v>
      </c>
      <c r="AYV16">
        <v>45291</v>
      </c>
      <c r="AYW16">
        <v>283164</v>
      </c>
      <c r="AYX16">
        <v>222113</v>
      </c>
      <c r="AYY16">
        <v>273210</v>
      </c>
      <c r="AYZ16">
        <v>30484</v>
      </c>
      <c r="AZA16">
        <v>65286</v>
      </c>
      <c r="AZB16">
        <v>225938</v>
      </c>
      <c r="AZC16">
        <v>66984</v>
      </c>
      <c r="AZD16">
        <v>105843</v>
      </c>
      <c r="AZE16">
        <v>21132</v>
      </c>
      <c r="AZF16">
        <v>2762155</v>
      </c>
      <c r="AZG16">
        <v>170408</v>
      </c>
      <c r="AZH16">
        <v>594701</v>
      </c>
      <c r="AZI16">
        <v>49994</v>
      </c>
      <c r="AZJ16">
        <v>4098951</v>
      </c>
      <c r="AZK16">
        <v>38558</v>
      </c>
      <c r="AZL16">
        <v>73496</v>
      </c>
      <c r="AZM16">
        <v>662485</v>
      </c>
      <c r="AZN16">
        <v>850560</v>
      </c>
      <c r="AZO16">
        <v>1</v>
      </c>
    </row>
    <row r="17" spans="1:1367" x14ac:dyDescent="0.2">
      <c r="A17" t="s">
        <v>39</v>
      </c>
      <c r="B17">
        <v>88057</v>
      </c>
      <c r="C17">
        <v>916346</v>
      </c>
      <c r="D17">
        <v>0</v>
      </c>
      <c r="E17">
        <v>42376177</v>
      </c>
      <c r="F17">
        <v>4891264</v>
      </c>
      <c r="G17">
        <v>496146</v>
      </c>
      <c r="H17">
        <v>590052</v>
      </c>
      <c r="I17">
        <v>1246330</v>
      </c>
      <c r="J17">
        <v>58997</v>
      </c>
      <c r="K17">
        <v>2132425</v>
      </c>
      <c r="L17">
        <v>41723</v>
      </c>
      <c r="M17">
        <v>285879</v>
      </c>
      <c r="N17">
        <v>556281</v>
      </c>
      <c r="O17">
        <v>658857</v>
      </c>
      <c r="P17">
        <v>38701136</v>
      </c>
      <c r="Q17">
        <v>488478</v>
      </c>
      <c r="R17">
        <v>1</v>
      </c>
      <c r="S17">
        <v>687459</v>
      </c>
      <c r="T17">
        <v>1</v>
      </c>
      <c r="U17">
        <v>1</v>
      </c>
      <c r="V17">
        <v>1067700</v>
      </c>
      <c r="W17">
        <v>24222059</v>
      </c>
      <c r="X17">
        <v>246133</v>
      </c>
      <c r="Y17">
        <v>3620048</v>
      </c>
      <c r="Z17">
        <v>239867</v>
      </c>
      <c r="AA17">
        <v>958646</v>
      </c>
      <c r="AB17">
        <v>497078</v>
      </c>
      <c r="AC17">
        <v>407718</v>
      </c>
      <c r="AD17">
        <v>1</v>
      </c>
      <c r="AE17">
        <v>10702284</v>
      </c>
      <c r="AF17">
        <v>111435</v>
      </c>
      <c r="AG17">
        <v>221216</v>
      </c>
      <c r="AH17">
        <v>1146378</v>
      </c>
      <c r="AI17">
        <v>90487872</v>
      </c>
      <c r="AJ17">
        <v>0</v>
      </c>
      <c r="AK17">
        <v>8375918</v>
      </c>
      <c r="AL17">
        <v>227955</v>
      </c>
      <c r="AM17">
        <v>0</v>
      </c>
      <c r="AN17">
        <v>3211078</v>
      </c>
      <c r="AO17">
        <v>1</v>
      </c>
      <c r="AP17">
        <v>150966475</v>
      </c>
      <c r="AQ17">
        <v>48545653</v>
      </c>
      <c r="AR17">
        <v>45817526</v>
      </c>
      <c r="AS17">
        <v>25748043</v>
      </c>
      <c r="AT17">
        <v>2644269</v>
      </c>
      <c r="AU17">
        <v>304217</v>
      </c>
      <c r="AV17">
        <v>5797095</v>
      </c>
      <c r="AW17">
        <v>0</v>
      </c>
      <c r="AX17">
        <v>9906209</v>
      </c>
      <c r="AY17">
        <v>1600285</v>
      </c>
      <c r="AZ17">
        <v>1</v>
      </c>
      <c r="BA17">
        <v>11505</v>
      </c>
      <c r="BB17">
        <v>671616</v>
      </c>
      <c r="BC17">
        <v>23958245</v>
      </c>
      <c r="BD17">
        <v>183117</v>
      </c>
      <c r="BE17">
        <v>20613618</v>
      </c>
      <c r="BF17">
        <v>2571844</v>
      </c>
      <c r="BG17">
        <v>3349338</v>
      </c>
      <c r="BH17">
        <v>88507002</v>
      </c>
      <c r="BI17">
        <v>2059725</v>
      </c>
      <c r="BJ17">
        <v>119723141</v>
      </c>
      <c r="BK17">
        <v>606253842</v>
      </c>
      <c r="BL17">
        <v>48589525</v>
      </c>
      <c r="BM17">
        <v>2893361</v>
      </c>
      <c r="BN17">
        <v>9511481</v>
      </c>
      <c r="BO17">
        <v>240714</v>
      </c>
      <c r="BP17">
        <v>5639333</v>
      </c>
      <c r="BQ17">
        <v>3388463</v>
      </c>
      <c r="BR17">
        <v>36553887</v>
      </c>
      <c r="BS17">
        <v>7831778</v>
      </c>
      <c r="BT17">
        <v>4445359</v>
      </c>
      <c r="BU17">
        <v>4418832</v>
      </c>
      <c r="BV17">
        <v>0</v>
      </c>
      <c r="BW17">
        <v>16226742</v>
      </c>
      <c r="BX17">
        <v>421483</v>
      </c>
      <c r="BY17">
        <v>499916</v>
      </c>
      <c r="BZ17">
        <v>68806263</v>
      </c>
      <c r="CA17">
        <v>36501391</v>
      </c>
      <c r="CB17">
        <v>0</v>
      </c>
      <c r="CC17">
        <v>2830016</v>
      </c>
      <c r="CD17">
        <v>491116</v>
      </c>
      <c r="CE17">
        <v>0</v>
      </c>
      <c r="CF17">
        <v>2201161738</v>
      </c>
      <c r="CG17">
        <v>40704444</v>
      </c>
      <c r="CH17">
        <v>0</v>
      </c>
      <c r="CI17">
        <v>932581</v>
      </c>
      <c r="CJ17">
        <v>1062263</v>
      </c>
      <c r="CK17">
        <v>1068266</v>
      </c>
      <c r="CL17">
        <v>89790685</v>
      </c>
      <c r="CM17">
        <v>1514426</v>
      </c>
      <c r="CN17">
        <v>24332791</v>
      </c>
      <c r="CO17">
        <v>0</v>
      </c>
      <c r="CP17">
        <v>164395760</v>
      </c>
      <c r="CQ17">
        <v>0</v>
      </c>
      <c r="CR17">
        <v>1</v>
      </c>
      <c r="CS17">
        <v>95153</v>
      </c>
      <c r="CT17">
        <v>1</v>
      </c>
      <c r="CU17">
        <v>913436</v>
      </c>
      <c r="CV17">
        <v>1</v>
      </c>
      <c r="CW17">
        <v>2143851</v>
      </c>
      <c r="CX17">
        <v>0</v>
      </c>
      <c r="CY17">
        <v>1</v>
      </c>
      <c r="CZ17">
        <v>0</v>
      </c>
      <c r="DA17">
        <v>1</v>
      </c>
      <c r="DB17">
        <v>337247</v>
      </c>
      <c r="DC17">
        <v>485115</v>
      </c>
      <c r="DD17">
        <v>14402264</v>
      </c>
      <c r="DE17">
        <v>1</v>
      </c>
      <c r="DF17">
        <v>2145194</v>
      </c>
      <c r="DG17">
        <v>0</v>
      </c>
      <c r="DH17">
        <v>26316440</v>
      </c>
      <c r="DI17">
        <v>1784134</v>
      </c>
      <c r="DJ17">
        <v>1</v>
      </c>
      <c r="DK17">
        <v>818936</v>
      </c>
      <c r="DL17">
        <v>903294</v>
      </c>
      <c r="DM17">
        <v>32279480</v>
      </c>
      <c r="DN17">
        <v>513230</v>
      </c>
      <c r="DO17">
        <v>757388622</v>
      </c>
      <c r="DP17">
        <v>430880</v>
      </c>
      <c r="DQ17">
        <v>17385390</v>
      </c>
      <c r="DR17">
        <v>533189959</v>
      </c>
      <c r="DS17">
        <v>2212006</v>
      </c>
      <c r="DT17">
        <v>1663885</v>
      </c>
      <c r="DU17">
        <v>6399379293</v>
      </c>
      <c r="DV17">
        <v>464269</v>
      </c>
      <c r="DW17">
        <v>4524094</v>
      </c>
      <c r="DX17">
        <v>5111748</v>
      </c>
      <c r="DY17">
        <v>904654</v>
      </c>
      <c r="DZ17">
        <v>116401833</v>
      </c>
      <c r="EA17">
        <v>25524699</v>
      </c>
      <c r="EB17">
        <v>229702999</v>
      </c>
      <c r="EC17">
        <v>570715</v>
      </c>
      <c r="ED17">
        <v>127636669</v>
      </c>
      <c r="EE17">
        <v>126048</v>
      </c>
      <c r="EF17">
        <v>57844909</v>
      </c>
      <c r="EG17">
        <v>0</v>
      </c>
      <c r="EH17">
        <v>0</v>
      </c>
      <c r="EI17">
        <v>6134401</v>
      </c>
      <c r="EJ17">
        <v>158284</v>
      </c>
      <c r="EK17">
        <v>5218337</v>
      </c>
      <c r="EL17">
        <v>1</v>
      </c>
      <c r="EM17">
        <v>224859</v>
      </c>
      <c r="EN17">
        <v>8294395</v>
      </c>
      <c r="EO17">
        <v>1899929</v>
      </c>
      <c r="EP17">
        <v>2290924</v>
      </c>
      <c r="EQ17">
        <v>1061240</v>
      </c>
      <c r="ER17">
        <v>1</v>
      </c>
      <c r="ES17">
        <v>59385</v>
      </c>
      <c r="ET17">
        <v>31395171</v>
      </c>
      <c r="EU17">
        <v>2434026</v>
      </c>
      <c r="EV17">
        <v>5055714</v>
      </c>
      <c r="EW17">
        <v>2401640</v>
      </c>
      <c r="EX17">
        <v>417038</v>
      </c>
      <c r="EY17">
        <v>12899780</v>
      </c>
      <c r="EZ17">
        <v>13310</v>
      </c>
      <c r="FA17">
        <v>1089856</v>
      </c>
      <c r="FB17">
        <v>29491</v>
      </c>
      <c r="FC17">
        <v>427816</v>
      </c>
      <c r="FD17">
        <v>2051246</v>
      </c>
      <c r="FE17">
        <v>0</v>
      </c>
      <c r="FF17">
        <v>8219866</v>
      </c>
      <c r="FG17">
        <v>13132096</v>
      </c>
      <c r="FH17">
        <v>5197270</v>
      </c>
      <c r="FI17">
        <v>0</v>
      </c>
      <c r="FJ17">
        <v>4460389</v>
      </c>
      <c r="FK17">
        <v>223925320</v>
      </c>
      <c r="FL17">
        <v>16918857</v>
      </c>
      <c r="FM17">
        <v>2679128</v>
      </c>
      <c r="FN17">
        <v>0</v>
      </c>
      <c r="FO17">
        <v>77882312</v>
      </c>
      <c r="FP17">
        <v>7041081</v>
      </c>
      <c r="FQ17">
        <v>1</v>
      </c>
      <c r="FR17">
        <v>1854929</v>
      </c>
      <c r="FS17">
        <v>8581853</v>
      </c>
      <c r="FT17">
        <v>9127914</v>
      </c>
      <c r="FU17">
        <v>0</v>
      </c>
      <c r="FV17">
        <v>380826120</v>
      </c>
      <c r="FW17">
        <v>12654835</v>
      </c>
      <c r="FX17">
        <v>1</v>
      </c>
      <c r="FY17">
        <v>5379237</v>
      </c>
      <c r="FZ17">
        <v>13573379</v>
      </c>
      <c r="GA17">
        <v>326691</v>
      </c>
      <c r="GB17">
        <v>3722695</v>
      </c>
      <c r="GC17">
        <v>1</v>
      </c>
      <c r="GD17">
        <v>2398471</v>
      </c>
      <c r="GE17">
        <v>1</v>
      </c>
      <c r="GF17">
        <v>658376079</v>
      </c>
      <c r="GG17">
        <v>852902</v>
      </c>
      <c r="GH17">
        <v>56602526</v>
      </c>
      <c r="GI17">
        <v>836349</v>
      </c>
      <c r="GJ17">
        <v>43123778</v>
      </c>
      <c r="GK17">
        <v>230229</v>
      </c>
      <c r="GL17">
        <v>0</v>
      </c>
      <c r="GM17">
        <v>443546</v>
      </c>
      <c r="GN17">
        <v>229024</v>
      </c>
      <c r="GO17">
        <v>512065</v>
      </c>
      <c r="GP17">
        <v>2426709</v>
      </c>
      <c r="GQ17">
        <v>15284577</v>
      </c>
      <c r="GR17">
        <v>1</v>
      </c>
      <c r="GS17">
        <v>1527808</v>
      </c>
      <c r="GT17">
        <v>456722</v>
      </c>
      <c r="GU17">
        <v>1</v>
      </c>
      <c r="GV17">
        <v>416417</v>
      </c>
      <c r="GW17">
        <v>441127</v>
      </c>
      <c r="GX17">
        <v>722142</v>
      </c>
      <c r="GY17">
        <v>723896517</v>
      </c>
      <c r="GZ17">
        <v>281270</v>
      </c>
      <c r="HA17">
        <v>15683645</v>
      </c>
      <c r="HB17">
        <v>11191814</v>
      </c>
      <c r="HC17">
        <v>30551172</v>
      </c>
      <c r="HD17">
        <v>1915269</v>
      </c>
      <c r="HE17">
        <v>55388301</v>
      </c>
      <c r="HF17">
        <v>0</v>
      </c>
      <c r="HG17">
        <v>11909779</v>
      </c>
      <c r="HH17">
        <v>317452</v>
      </c>
      <c r="HI17">
        <v>46385181</v>
      </c>
      <c r="HJ17">
        <v>1809678</v>
      </c>
      <c r="HK17">
        <v>1</v>
      </c>
      <c r="HL17">
        <v>333064</v>
      </c>
      <c r="HM17">
        <v>0</v>
      </c>
      <c r="HN17">
        <v>11585767</v>
      </c>
      <c r="HO17">
        <v>75360</v>
      </c>
      <c r="HP17">
        <v>1</v>
      </c>
      <c r="HQ17">
        <v>246605</v>
      </c>
      <c r="HR17">
        <v>1</v>
      </c>
      <c r="HS17">
        <v>1</v>
      </c>
      <c r="HT17">
        <v>1</v>
      </c>
      <c r="HU17">
        <v>86986827</v>
      </c>
      <c r="HV17">
        <v>1</v>
      </c>
      <c r="HW17">
        <v>667922</v>
      </c>
      <c r="HX17">
        <v>9108888</v>
      </c>
      <c r="HY17">
        <v>0</v>
      </c>
      <c r="HZ17">
        <v>774885</v>
      </c>
      <c r="IA17">
        <v>1809519</v>
      </c>
      <c r="IB17">
        <v>60277036</v>
      </c>
      <c r="IC17">
        <v>32632</v>
      </c>
      <c r="ID17">
        <v>32435</v>
      </c>
      <c r="IE17">
        <v>1011599</v>
      </c>
      <c r="IF17">
        <v>228718</v>
      </c>
      <c r="IG17">
        <v>422110</v>
      </c>
      <c r="IH17">
        <v>807931</v>
      </c>
      <c r="II17">
        <v>578605</v>
      </c>
      <c r="IJ17">
        <v>11680343</v>
      </c>
      <c r="IK17">
        <v>485420</v>
      </c>
      <c r="IL17">
        <v>1020147</v>
      </c>
      <c r="IM17">
        <v>0</v>
      </c>
      <c r="IN17">
        <v>872238</v>
      </c>
      <c r="IO17">
        <v>1636490</v>
      </c>
      <c r="IP17">
        <v>1</v>
      </c>
      <c r="IQ17">
        <v>428710</v>
      </c>
      <c r="IR17">
        <v>11471391</v>
      </c>
      <c r="IS17">
        <v>4067633</v>
      </c>
      <c r="IT17">
        <v>967626</v>
      </c>
      <c r="IU17">
        <v>29754292</v>
      </c>
      <c r="IV17">
        <v>506829</v>
      </c>
      <c r="IW17">
        <v>0</v>
      </c>
      <c r="IX17">
        <v>40086</v>
      </c>
      <c r="IY17">
        <v>17917795</v>
      </c>
      <c r="IZ17">
        <v>9986564</v>
      </c>
      <c r="JA17">
        <v>437413</v>
      </c>
      <c r="JB17">
        <v>1337684</v>
      </c>
      <c r="JC17">
        <v>1529109</v>
      </c>
      <c r="JD17">
        <v>5687572</v>
      </c>
      <c r="JE17">
        <v>0</v>
      </c>
      <c r="JF17">
        <v>306303</v>
      </c>
      <c r="JG17">
        <v>1</v>
      </c>
      <c r="JH17">
        <v>104552</v>
      </c>
      <c r="JI17">
        <v>1953970</v>
      </c>
      <c r="JJ17">
        <v>22425914</v>
      </c>
      <c r="JK17">
        <v>281530</v>
      </c>
      <c r="JL17">
        <v>8689763</v>
      </c>
      <c r="JM17">
        <v>3771246</v>
      </c>
      <c r="JN17">
        <v>1</v>
      </c>
      <c r="JO17">
        <v>4992316</v>
      </c>
      <c r="JP17">
        <v>425895</v>
      </c>
      <c r="JQ17">
        <v>888333</v>
      </c>
      <c r="JR17">
        <v>1</v>
      </c>
      <c r="JS17">
        <v>12219744</v>
      </c>
      <c r="JT17">
        <v>1</v>
      </c>
      <c r="JU17">
        <v>895713</v>
      </c>
      <c r="JV17">
        <v>184058</v>
      </c>
      <c r="JW17">
        <v>10742131</v>
      </c>
      <c r="JX17">
        <v>3728206</v>
      </c>
      <c r="JY17">
        <v>1</v>
      </c>
      <c r="JZ17">
        <v>0</v>
      </c>
      <c r="KA17">
        <v>55499</v>
      </c>
      <c r="KB17">
        <v>90155</v>
      </c>
      <c r="KC17">
        <v>3280694</v>
      </c>
      <c r="KD17">
        <v>4421146</v>
      </c>
      <c r="KE17">
        <v>25385470</v>
      </c>
      <c r="KF17">
        <v>1</v>
      </c>
      <c r="KG17">
        <v>1</v>
      </c>
      <c r="KH17">
        <v>318400</v>
      </c>
      <c r="KI17">
        <v>541646</v>
      </c>
      <c r="KJ17">
        <v>10347205</v>
      </c>
      <c r="KK17">
        <v>3830323</v>
      </c>
      <c r="KL17">
        <v>31641632</v>
      </c>
      <c r="KM17">
        <v>203480</v>
      </c>
      <c r="KN17">
        <v>1903489</v>
      </c>
      <c r="KO17">
        <v>63452</v>
      </c>
      <c r="KP17">
        <v>675935</v>
      </c>
      <c r="KQ17">
        <v>856849</v>
      </c>
      <c r="KR17">
        <v>65498</v>
      </c>
      <c r="KS17">
        <v>0</v>
      </c>
      <c r="KT17">
        <v>9196</v>
      </c>
      <c r="KU17">
        <v>1</v>
      </c>
      <c r="KV17">
        <v>800997</v>
      </c>
      <c r="KW17">
        <v>6990964</v>
      </c>
      <c r="KX17">
        <v>2800761</v>
      </c>
      <c r="KY17">
        <v>679711</v>
      </c>
      <c r="KZ17">
        <v>2186080</v>
      </c>
      <c r="LA17">
        <v>264126</v>
      </c>
      <c r="LB17">
        <v>102633</v>
      </c>
      <c r="LC17">
        <v>13185596</v>
      </c>
      <c r="LD17">
        <v>184836</v>
      </c>
      <c r="LE17">
        <v>458887</v>
      </c>
      <c r="LF17">
        <v>1</v>
      </c>
      <c r="LG17">
        <v>933862</v>
      </c>
      <c r="LH17">
        <v>167475</v>
      </c>
      <c r="LI17">
        <v>1</v>
      </c>
      <c r="LJ17">
        <v>3717043</v>
      </c>
      <c r="LK17">
        <v>94608</v>
      </c>
      <c r="LL17">
        <v>32214000</v>
      </c>
      <c r="LM17">
        <v>447084</v>
      </c>
      <c r="LN17">
        <v>1</v>
      </c>
      <c r="LO17">
        <v>600329</v>
      </c>
      <c r="LP17">
        <v>4783788</v>
      </c>
      <c r="LQ17">
        <v>1616218</v>
      </c>
      <c r="LR17">
        <v>1</v>
      </c>
      <c r="LS17">
        <v>540694</v>
      </c>
      <c r="LT17">
        <v>3509923</v>
      </c>
      <c r="LU17">
        <v>6567436</v>
      </c>
      <c r="LV17">
        <v>8965587</v>
      </c>
      <c r="LW17">
        <v>3537216</v>
      </c>
      <c r="LX17">
        <v>1658399</v>
      </c>
      <c r="LY17">
        <v>1</v>
      </c>
      <c r="LZ17">
        <v>329372</v>
      </c>
      <c r="MA17">
        <v>1059417</v>
      </c>
      <c r="MB17">
        <v>224442145</v>
      </c>
      <c r="MC17">
        <v>105697</v>
      </c>
      <c r="MD17">
        <v>1611686</v>
      </c>
      <c r="ME17">
        <v>164577</v>
      </c>
      <c r="MF17">
        <v>37496147</v>
      </c>
      <c r="MG17">
        <v>1279674</v>
      </c>
      <c r="MH17">
        <v>1</v>
      </c>
      <c r="MI17">
        <v>1610772</v>
      </c>
      <c r="MJ17">
        <v>15941335</v>
      </c>
      <c r="MK17">
        <v>6225205</v>
      </c>
      <c r="ML17">
        <v>3346997</v>
      </c>
      <c r="MM17">
        <v>434497868</v>
      </c>
      <c r="MN17">
        <v>52034989</v>
      </c>
      <c r="MO17">
        <v>48446062</v>
      </c>
      <c r="MP17">
        <v>901495</v>
      </c>
      <c r="MQ17">
        <v>2274993</v>
      </c>
      <c r="MR17">
        <v>733974</v>
      </c>
      <c r="MS17">
        <v>1762111</v>
      </c>
      <c r="MT17">
        <v>1</v>
      </c>
      <c r="MU17">
        <v>502936</v>
      </c>
      <c r="MV17">
        <v>312221</v>
      </c>
      <c r="MW17">
        <v>968001</v>
      </c>
      <c r="MX17">
        <v>298719</v>
      </c>
      <c r="MY17">
        <v>2771259</v>
      </c>
      <c r="MZ17">
        <v>668872</v>
      </c>
      <c r="NA17">
        <v>448423</v>
      </c>
      <c r="NB17">
        <v>162978</v>
      </c>
      <c r="NC17">
        <v>209585</v>
      </c>
      <c r="ND17">
        <v>28043383</v>
      </c>
      <c r="NE17">
        <v>1</v>
      </c>
      <c r="NF17">
        <v>1261744</v>
      </c>
      <c r="NG17">
        <v>112806</v>
      </c>
      <c r="NH17">
        <v>1</v>
      </c>
      <c r="NI17">
        <v>1</v>
      </c>
      <c r="NJ17">
        <v>2089530</v>
      </c>
      <c r="NK17">
        <v>965526</v>
      </c>
      <c r="NL17">
        <v>7562350</v>
      </c>
      <c r="NM17">
        <v>919770</v>
      </c>
      <c r="NN17">
        <v>1</v>
      </c>
      <c r="NO17">
        <v>633311</v>
      </c>
      <c r="NP17">
        <v>30677</v>
      </c>
      <c r="NQ17">
        <v>6991391</v>
      </c>
      <c r="NR17">
        <v>1</v>
      </c>
      <c r="NS17">
        <v>246128</v>
      </c>
      <c r="NT17">
        <v>23757</v>
      </c>
      <c r="NU17">
        <v>0</v>
      </c>
      <c r="NV17">
        <v>32526695</v>
      </c>
      <c r="NW17">
        <v>50789</v>
      </c>
      <c r="NX17">
        <v>0</v>
      </c>
      <c r="NY17">
        <v>3548472</v>
      </c>
      <c r="NZ17">
        <v>879294</v>
      </c>
      <c r="OA17">
        <v>0</v>
      </c>
      <c r="OB17">
        <v>404792</v>
      </c>
      <c r="OC17">
        <v>1834242</v>
      </c>
      <c r="OD17">
        <v>2543565</v>
      </c>
      <c r="OE17">
        <v>1619717</v>
      </c>
      <c r="OF17">
        <v>2462284</v>
      </c>
      <c r="OG17">
        <v>8012512</v>
      </c>
      <c r="OH17">
        <v>1</v>
      </c>
      <c r="OI17">
        <v>260369</v>
      </c>
      <c r="OJ17">
        <v>4779279</v>
      </c>
      <c r="OK17">
        <v>3346622</v>
      </c>
      <c r="OL17">
        <v>14487369</v>
      </c>
      <c r="OM17">
        <v>7277954</v>
      </c>
      <c r="ON17">
        <v>0</v>
      </c>
      <c r="OO17">
        <v>109129</v>
      </c>
      <c r="OP17">
        <v>265003</v>
      </c>
      <c r="OQ17">
        <v>23806146</v>
      </c>
      <c r="OR17">
        <v>45089205</v>
      </c>
      <c r="OS17">
        <v>20703999</v>
      </c>
      <c r="OT17">
        <v>9197937</v>
      </c>
      <c r="OU17">
        <v>152681</v>
      </c>
      <c r="OV17">
        <v>460475234</v>
      </c>
      <c r="OW17">
        <v>246783</v>
      </c>
      <c r="OX17">
        <v>174122</v>
      </c>
      <c r="OY17">
        <v>1</v>
      </c>
      <c r="OZ17">
        <v>4877066</v>
      </c>
      <c r="PA17">
        <v>750900</v>
      </c>
      <c r="PB17">
        <v>1</v>
      </c>
      <c r="PC17">
        <v>2990180</v>
      </c>
      <c r="PD17">
        <v>1</v>
      </c>
      <c r="PE17">
        <v>1</v>
      </c>
      <c r="PF17">
        <v>45843</v>
      </c>
      <c r="PG17">
        <v>5648844</v>
      </c>
      <c r="PH17">
        <v>511135</v>
      </c>
      <c r="PI17">
        <v>47489740</v>
      </c>
      <c r="PJ17">
        <v>1824500</v>
      </c>
      <c r="PK17">
        <v>2361716</v>
      </c>
      <c r="PL17">
        <v>1</v>
      </c>
      <c r="PM17">
        <v>251588</v>
      </c>
      <c r="PN17">
        <v>445877</v>
      </c>
      <c r="PO17">
        <v>1</v>
      </c>
      <c r="PP17">
        <v>270590</v>
      </c>
      <c r="PQ17">
        <v>32632609</v>
      </c>
      <c r="PR17">
        <v>1</v>
      </c>
      <c r="PS17">
        <v>1</v>
      </c>
      <c r="PT17">
        <v>48257</v>
      </c>
      <c r="PU17">
        <v>322331</v>
      </c>
      <c r="PV17">
        <v>37948</v>
      </c>
      <c r="PW17">
        <v>300417</v>
      </c>
      <c r="PX17">
        <v>208794</v>
      </c>
      <c r="PY17">
        <v>35297</v>
      </c>
      <c r="PZ17">
        <v>19221293</v>
      </c>
      <c r="QA17">
        <v>137671</v>
      </c>
      <c r="QB17">
        <v>5003802</v>
      </c>
      <c r="QC17">
        <v>1733432</v>
      </c>
      <c r="QD17">
        <v>5505079</v>
      </c>
      <c r="QE17">
        <v>402541866</v>
      </c>
      <c r="QF17">
        <v>1733280</v>
      </c>
      <c r="QG17">
        <v>97853456</v>
      </c>
      <c r="QH17">
        <v>0</v>
      </c>
      <c r="QI17">
        <v>3926159</v>
      </c>
      <c r="QJ17">
        <v>2451271</v>
      </c>
      <c r="QK17">
        <v>11407093</v>
      </c>
      <c r="QL17">
        <v>1561807</v>
      </c>
      <c r="QM17">
        <v>3472426</v>
      </c>
      <c r="QN17">
        <v>337734</v>
      </c>
      <c r="QO17">
        <v>24581852</v>
      </c>
      <c r="QP17">
        <v>1</v>
      </c>
      <c r="QQ17">
        <v>1029506</v>
      </c>
      <c r="QR17">
        <v>153462</v>
      </c>
      <c r="QS17">
        <v>40056483</v>
      </c>
      <c r="QT17">
        <v>1</v>
      </c>
      <c r="QU17">
        <v>328273</v>
      </c>
      <c r="QV17">
        <v>997270</v>
      </c>
      <c r="QW17">
        <v>73863</v>
      </c>
      <c r="QX17">
        <v>123667</v>
      </c>
      <c r="QY17">
        <v>17576280</v>
      </c>
      <c r="QZ17">
        <v>40807</v>
      </c>
      <c r="RA17">
        <v>1300020</v>
      </c>
      <c r="RB17">
        <v>1</v>
      </c>
      <c r="RC17">
        <v>1145651</v>
      </c>
      <c r="RD17">
        <v>1382182</v>
      </c>
      <c r="RE17">
        <v>23212</v>
      </c>
      <c r="RF17">
        <v>873248</v>
      </c>
      <c r="RG17">
        <v>353510</v>
      </c>
      <c r="RH17">
        <v>1094972</v>
      </c>
      <c r="RI17">
        <v>1</v>
      </c>
      <c r="RJ17">
        <v>2953184</v>
      </c>
      <c r="RK17">
        <v>1808713</v>
      </c>
      <c r="RL17">
        <v>35047716</v>
      </c>
      <c r="RM17">
        <v>4587496</v>
      </c>
      <c r="RN17">
        <v>1</v>
      </c>
      <c r="RO17">
        <v>59991773</v>
      </c>
      <c r="RP17">
        <v>618878</v>
      </c>
      <c r="RQ17">
        <v>55899</v>
      </c>
      <c r="RR17">
        <v>1117036</v>
      </c>
      <c r="RS17">
        <v>1849529</v>
      </c>
      <c r="RT17">
        <v>3732915</v>
      </c>
      <c r="RU17">
        <v>1617503</v>
      </c>
      <c r="RV17">
        <v>39973</v>
      </c>
      <c r="RW17">
        <v>7853216</v>
      </c>
      <c r="RX17">
        <v>337394</v>
      </c>
      <c r="RY17">
        <v>1694532</v>
      </c>
      <c r="RZ17">
        <v>82765</v>
      </c>
      <c r="SA17">
        <v>2753428</v>
      </c>
      <c r="SB17">
        <v>9320146</v>
      </c>
      <c r="SC17">
        <v>831378</v>
      </c>
      <c r="SD17">
        <v>1</v>
      </c>
      <c r="SE17">
        <v>510696</v>
      </c>
      <c r="SF17">
        <v>149525</v>
      </c>
      <c r="SG17">
        <v>77285</v>
      </c>
      <c r="SH17">
        <v>2518383</v>
      </c>
      <c r="SI17">
        <v>5125731</v>
      </c>
      <c r="SJ17">
        <v>52101</v>
      </c>
      <c r="SK17">
        <v>2447375</v>
      </c>
      <c r="SL17">
        <v>1290101</v>
      </c>
      <c r="SM17">
        <v>483669</v>
      </c>
      <c r="SN17">
        <v>76956</v>
      </c>
      <c r="SO17">
        <v>1521595</v>
      </c>
      <c r="SP17">
        <v>102998</v>
      </c>
      <c r="SQ17">
        <v>19763</v>
      </c>
      <c r="SR17">
        <v>21832</v>
      </c>
      <c r="SS17">
        <v>7078039</v>
      </c>
      <c r="ST17">
        <v>2640077</v>
      </c>
      <c r="SU17">
        <v>201131</v>
      </c>
      <c r="SV17">
        <v>4011822</v>
      </c>
      <c r="SW17">
        <v>127819</v>
      </c>
      <c r="SX17">
        <v>13382214</v>
      </c>
      <c r="SY17">
        <v>351555</v>
      </c>
      <c r="SZ17">
        <v>34558</v>
      </c>
      <c r="TA17">
        <v>103544</v>
      </c>
      <c r="TB17">
        <v>88915</v>
      </c>
      <c r="TC17">
        <v>1272804119</v>
      </c>
      <c r="TD17">
        <v>951728</v>
      </c>
      <c r="TE17">
        <v>1</v>
      </c>
      <c r="TF17">
        <v>446066</v>
      </c>
      <c r="TG17">
        <v>1</v>
      </c>
      <c r="TH17">
        <v>250601</v>
      </c>
      <c r="TI17">
        <v>199130</v>
      </c>
      <c r="TJ17">
        <v>1</v>
      </c>
      <c r="TK17">
        <v>40018</v>
      </c>
      <c r="TL17">
        <v>1</v>
      </c>
      <c r="TM17">
        <v>174279</v>
      </c>
      <c r="TN17">
        <v>70053</v>
      </c>
      <c r="TO17">
        <v>51649</v>
      </c>
      <c r="TP17">
        <v>865318</v>
      </c>
      <c r="TQ17">
        <v>25381078</v>
      </c>
      <c r="TR17">
        <v>1224418</v>
      </c>
      <c r="TS17">
        <v>1</v>
      </c>
      <c r="TT17">
        <v>46074</v>
      </c>
      <c r="TU17">
        <v>25285564</v>
      </c>
      <c r="TV17">
        <v>2272913</v>
      </c>
      <c r="TW17">
        <v>16922</v>
      </c>
      <c r="TX17">
        <v>310424</v>
      </c>
      <c r="TY17">
        <v>122063</v>
      </c>
      <c r="TZ17">
        <v>288089</v>
      </c>
      <c r="UA17">
        <v>97982</v>
      </c>
      <c r="UB17">
        <v>1</v>
      </c>
      <c r="UC17">
        <v>446218</v>
      </c>
      <c r="UD17">
        <v>1837225</v>
      </c>
      <c r="UE17">
        <v>1</v>
      </c>
      <c r="UF17">
        <v>1</v>
      </c>
      <c r="UG17">
        <v>222637</v>
      </c>
      <c r="UH17">
        <v>109325</v>
      </c>
      <c r="UI17">
        <v>595312</v>
      </c>
      <c r="UJ17">
        <v>1</v>
      </c>
      <c r="UK17">
        <v>977143</v>
      </c>
      <c r="UL17">
        <v>1</v>
      </c>
      <c r="UM17">
        <v>3054016</v>
      </c>
      <c r="UN17">
        <v>24962</v>
      </c>
      <c r="UO17">
        <v>46751</v>
      </c>
      <c r="UP17">
        <v>274465</v>
      </c>
      <c r="UQ17">
        <v>1</v>
      </c>
      <c r="UR17">
        <v>1</v>
      </c>
      <c r="US17">
        <v>149986</v>
      </c>
      <c r="UT17">
        <v>38430</v>
      </c>
      <c r="UU17">
        <v>1</v>
      </c>
      <c r="UV17">
        <v>2455511</v>
      </c>
      <c r="UW17">
        <v>1</v>
      </c>
      <c r="UX17">
        <v>19731</v>
      </c>
      <c r="UY17">
        <v>131929</v>
      </c>
      <c r="UZ17">
        <v>211587</v>
      </c>
      <c r="VA17">
        <v>1413820</v>
      </c>
      <c r="VB17">
        <v>257701</v>
      </c>
      <c r="VC17">
        <v>521268</v>
      </c>
      <c r="VD17">
        <v>1</v>
      </c>
      <c r="VE17">
        <v>1</v>
      </c>
      <c r="VF17">
        <v>2661120</v>
      </c>
      <c r="VG17">
        <v>189980</v>
      </c>
      <c r="VH17">
        <v>72773</v>
      </c>
      <c r="VI17">
        <v>1242516</v>
      </c>
      <c r="VJ17">
        <v>19006085</v>
      </c>
      <c r="VK17">
        <v>1</v>
      </c>
      <c r="VL17">
        <v>5153417</v>
      </c>
      <c r="VM17">
        <v>1</v>
      </c>
      <c r="VN17">
        <v>64685532</v>
      </c>
      <c r="VO17">
        <v>813718</v>
      </c>
      <c r="VP17">
        <v>158740</v>
      </c>
      <c r="VQ17">
        <v>1</v>
      </c>
      <c r="VR17">
        <v>154997</v>
      </c>
      <c r="VS17">
        <v>77754</v>
      </c>
      <c r="VT17">
        <v>1</v>
      </c>
      <c r="VU17">
        <v>292299</v>
      </c>
      <c r="VV17">
        <v>1982277</v>
      </c>
      <c r="VW17">
        <v>1</v>
      </c>
      <c r="VX17">
        <v>2645680</v>
      </c>
      <c r="VY17">
        <v>7847056</v>
      </c>
      <c r="VZ17">
        <v>219429</v>
      </c>
      <c r="WA17">
        <v>6353926</v>
      </c>
      <c r="WB17">
        <v>1</v>
      </c>
      <c r="WC17">
        <v>0</v>
      </c>
      <c r="WD17">
        <v>8852646</v>
      </c>
      <c r="WE17">
        <v>2865136</v>
      </c>
      <c r="WF17">
        <v>28870</v>
      </c>
      <c r="WG17">
        <v>17915137</v>
      </c>
      <c r="WH17">
        <v>5867942</v>
      </c>
      <c r="WI17">
        <v>108626150</v>
      </c>
      <c r="WJ17">
        <v>7329379</v>
      </c>
      <c r="WK17">
        <v>368051</v>
      </c>
      <c r="WL17">
        <v>375147749</v>
      </c>
      <c r="WM17">
        <v>1386257</v>
      </c>
      <c r="WN17">
        <v>1</v>
      </c>
      <c r="WO17">
        <v>7151349</v>
      </c>
      <c r="WP17">
        <v>1</v>
      </c>
      <c r="WQ17">
        <v>45090452</v>
      </c>
      <c r="WR17">
        <v>1</v>
      </c>
      <c r="WS17">
        <v>282805</v>
      </c>
      <c r="WT17">
        <v>1</v>
      </c>
      <c r="WU17">
        <v>59988413</v>
      </c>
      <c r="WV17">
        <v>54193</v>
      </c>
      <c r="WW17">
        <v>1875849</v>
      </c>
      <c r="WX17">
        <v>1868786</v>
      </c>
      <c r="WY17">
        <v>348199</v>
      </c>
      <c r="WZ17">
        <v>1</v>
      </c>
      <c r="XA17">
        <v>1692175</v>
      </c>
      <c r="XB17">
        <v>325338</v>
      </c>
      <c r="XC17">
        <v>25392026</v>
      </c>
      <c r="XD17">
        <v>1601792</v>
      </c>
      <c r="XE17">
        <v>1</v>
      </c>
      <c r="XF17">
        <v>949585</v>
      </c>
      <c r="XG17">
        <v>9933930</v>
      </c>
      <c r="XH17">
        <v>3585948</v>
      </c>
      <c r="XI17">
        <v>1</v>
      </c>
      <c r="XJ17">
        <v>8036398</v>
      </c>
      <c r="XK17">
        <v>1</v>
      </c>
      <c r="XL17">
        <v>222922</v>
      </c>
      <c r="XM17">
        <v>6640109</v>
      </c>
      <c r="XN17">
        <v>196791</v>
      </c>
      <c r="XO17">
        <v>1052230</v>
      </c>
      <c r="XP17">
        <v>1</v>
      </c>
      <c r="XQ17">
        <v>7168466</v>
      </c>
      <c r="XR17">
        <v>296226</v>
      </c>
      <c r="XS17">
        <v>2926582</v>
      </c>
      <c r="XT17">
        <v>1472218</v>
      </c>
      <c r="XU17">
        <v>1</v>
      </c>
      <c r="XV17">
        <v>29735</v>
      </c>
      <c r="XW17">
        <v>18223</v>
      </c>
      <c r="XX17">
        <v>1</v>
      </c>
      <c r="XY17">
        <v>480549</v>
      </c>
      <c r="XZ17">
        <v>59459</v>
      </c>
      <c r="YA17">
        <v>3236596</v>
      </c>
      <c r="YB17">
        <v>18518</v>
      </c>
      <c r="YC17">
        <v>10564524</v>
      </c>
      <c r="YD17">
        <v>417967</v>
      </c>
      <c r="YE17">
        <v>689966</v>
      </c>
      <c r="YF17">
        <v>1</v>
      </c>
      <c r="YG17">
        <v>552832</v>
      </c>
      <c r="YH17">
        <v>1</v>
      </c>
      <c r="YI17">
        <v>1</v>
      </c>
      <c r="YJ17">
        <v>3001156</v>
      </c>
      <c r="YK17">
        <v>1622380</v>
      </c>
      <c r="YL17">
        <v>0</v>
      </c>
      <c r="YM17">
        <v>565638</v>
      </c>
      <c r="YN17">
        <v>515211</v>
      </c>
      <c r="YO17">
        <v>1</v>
      </c>
      <c r="YP17">
        <v>91196</v>
      </c>
      <c r="YQ17">
        <v>12612732</v>
      </c>
      <c r="YR17">
        <v>2228748</v>
      </c>
      <c r="YS17">
        <v>21026</v>
      </c>
      <c r="YT17">
        <v>7902</v>
      </c>
      <c r="YU17">
        <v>380671</v>
      </c>
      <c r="YV17">
        <v>2981375411</v>
      </c>
      <c r="YW17">
        <v>1</v>
      </c>
      <c r="YX17">
        <v>167366947</v>
      </c>
      <c r="YY17">
        <v>1050872027</v>
      </c>
      <c r="YZ17">
        <v>15248334</v>
      </c>
      <c r="ZA17">
        <v>26280</v>
      </c>
      <c r="ZB17">
        <v>92996</v>
      </c>
      <c r="ZC17">
        <v>1</v>
      </c>
      <c r="ZD17">
        <v>1</v>
      </c>
      <c r="ZE17">
        <v>27449</v>
      </c>
      <c r="ZF17">
        <v>42488</v>
      </c>
      <c r="ZG17">
        <v>54713</v>
      </c>
      <c r="ZH17">
        <v>117244</v>
      </c>
      <c r="ZI17">
        <v>159467</v>
      </c>
      <c r="ZJ17">
        <v>32017526</v>
      </c>
      <c r="ZK17">
        <v>70665</v>
      </c>
      <c r="ZL17">
        <v>3820481</v>
      </c>
      <c r="ZM17">
        <v>36539</v>
      </c>
      <c r="ZN17">
        <v>6407645</v>
      </c>
      <c r="ZO17">
        <v>67457</v>
      </c>
      <c r="ZP17">
        <v>261722</v>
      </c>
      <c r="ZQ17">
        <v>6785046</v>
      </c>
      <c r="ZR17">
        <v>265599</v>
      </c>
      <c r="ZS17">
        <v>581063</v>
      </c>
      <c r="ZT17">
        <v>502337</v>
      </c>
      <c r="ZU17">
        <v>16795917</v>
      </c>
      <c r="ZV17">
        <v>213647</v>
      </c>
      <c r="ZW17">
        <v>1</v>
      </c>
      <c r="ZX17">
        <v>618313</v>
      </c>
      <c r="ZY17">
        <v>1</v>
      </c>
      <c r="ZZ17">
        <v>1832530</v>
      </c>
      <c r="AAA17">
        <v>187757</v>
      </c>
      <c r="AAB17">
        <v>1</v>
      </c>
      <c r="AAC17">
        <v>1275806</v>
      </c>
      <c r="AAD17">
        <v>408412</v>
      </c>
      <c r="AAE17">
        <v>48186</v>
      </c>
      <c r="AAF17">
        <v>1</v>
      </c>
      <c r="AAG17">
        <v>11638</v>
      </c>
      <c r="AAH17">
        <v>11199</v>
      </c>
      <c r="AAI17">
        <v>745219</v>
      </c>
      <c r="AAJ17">
        <v>257846</v>
      </c>
      <c r="AAK17">
        <v>1936213</v>
      </c>
      <c r="AAL17">
        <v>269984</v>
      </c>
      <c r="AAM17">
        <v>57019</v>
      </c>
      <c r="AAN17">
        <v>1</v>
      </c>
      <c r="AAO17">
        <v>1</v>
      </c>
      <c r="AAP17">
        <v>1</v>
      </c>
      <c r="AAQ17">
        <v>1</v>
      </c>
      <c r="AAR17">
        <v>36094</v>
      </c>
      <c r="AAS17">
        <v>1</v>
      </c>
      <c r="AAT17">
        <v>1490120</v>
      </c>
      <c r="AAU17">
        <v>291900</v>
      </c>
      <c r="AAV17">
        <v>1</v>
      </c>
      <c r="AAW17">
        <v>4671992</v>
      </c>
      <c r="AAX17">
        <v>514328</v>
      </c>
      <c r="AAY17">
        <v>421168</v>
      </c>
      <c r="AAZ17">
        <v>10602024</v>
      </c>
      <c r="ABA17">
        <v>757808</v>
      </c>
      <c r="ABB17">
        <v>72219205</v>
      </c>
      <c r="ABC17">
        <v>467155</v>
      </c>
      <c r="ABD17">
        <v>87498</v>
      </c>
      <c r="ABE17">
        <v>13833</v>
      </c>
      <c r="ABF17">
        <v>1</v>
      </c>
      <c r="ABG17">
        <v>1097286</v>
      </c>
      <c r="ABH17">
        <v>750822</v>
      </c>
      <c r="ABI17">
        <v>43779</v>
      </c>
      <c r="ABJ17">
        <v>257504</v>
      </c>
      <c r="ABK17">
        <v>1</v>
      </c>
      <c r="ABL17">
        <v>47308</v>
      </c>
      <c r="ABM17">
        <v>1802043</v>
      </c>
      <c r="ABN17">
        <v>9280</v>
      </c>
      <c r="ABO17">
        <v>51695</v>
      </c>
      <c r="ABP17">
        <v>234410</v>
      </c>
      <c r="ABQ17">
        <v>115664</v>
      </c>
      <c r="ABR17">
        <v>13055493</v>
      </c>
      <c r="ABS17">
        <v>1</v>
      </c>
      <c r="ABT17">
        <v>1</v>
      </c>
      <c r="ABU17">
        <v>146128</v>
      </c>
      <c r="ABV17">
        <v>564485</v>
      </c>
      <c r="ABW17">
        <v>21017</v>
      </c>
      <c r="ABX17">
        <v>312762</v>
      </c>
      <c r="ABY17">
        <v>416276</v>
      </c>
      <c r="ABZ17">
        <v>232906</v>
      </c>
      <c r="ACA17">
        <v>60196</v>
      </c>
      <c r="ACB17">
        <v>2548421</v>
      </c>
      <c r="ACC17">
        <v>7400195</v>
      </c>
      <c r="ACD17">
        <v>32243</v>
      </c>
      <c r="ACE17">
        <v>10965038</v>
      </c>
      <c r="ACF17">
        <v>195455</v>
      </c>
      <c r="ACG17">
        <v>20135</v>
      </c>
      <c r="ACH17">
        <v>1865665951</v>
      </c>
      <c r="ACI17">
        <v>920917</v>
      </c>
      <c r="ACJ17">
        <v>253463294</v>
      </c>
      <c r="ACK17">
        <v>274958</v>
      </c>
      <c r="ACL17">
        <v>130426</v>
      </c>
      <c r="ACM17">
        <v>2088208</v>
      </c>
      <c r="ACN17">
        <v>1767174</v>
      </c>
      <c r="ACO17">
        <v>1</v>
      </c>
      <c r="ACP17">
        <v>1</v>
      </c>
      <c r="ACQ17">
        <v>1612529</v>
      </c>
      <c r="ACR17">
        <v>3537723</v>
      </c>
      <c r="ACS17">
        <v>1</v>
      </c>
      <c r="ACT17">
        <v>1918969</v>
      </c>
      <c r="ACU17">
        <v>334166</v>
      </c>
      <c r="ACV17">
        <v>73519309</v>
      </c>
      <c r="ACW17">
        <v>7560</v>
      </c>
      <c r="ACX17">
        <v>8517440</v>
      </c>
      <c r="ACY17">
        <v>35448</v>
      </c>
      <c r="ACZ17">
        <v>140953</v>
      </c>
      <c r="ADA17">
        <v>221290</v>
      </c>
      <c r="ADB17">
        <v>44296</v>
      </c>
      <c r="ADC17">
        <v>58521</v>
      </c>
      <c r="ADD17">
        <v>406439</v>
      </c>
      <c r="ADE17">
        <v>9424</v>
      </c>
      <c r="ADF17">
        <v>1</v>
      </c>
      <c r="ADG17">
        <v>4010787</v>
      </c>
      <c r="ADH17">
        <v>817572</v>
      </c>
      <c r="ADI17">
        <v>4190508</v>
      </c>
      <c r="ADJ17">
        <v>4430314</v>
      </c>
      <c r="ADK17">
        <v>42702</v>
      </c>
      <c r="ADL17">
        <v>4156860</v>
      </c>
      <c r="ADM17">
        <v>1</v>
      </c>
      <c r="ADN17">
        <v>35609</v>
      </c>
      <c r="ADO17">
        <v>3815270</v>
      </c>
      <c r="ADP17">
        <v>1231578</v>
      </c>
      <c r="ADQ17">
        <v>735946</v>
      </c>
      <c r="ADR17">
        <v>57804</v>
      </c>
      <c r="ADS17">
        <v>609825</v>
      </c>
      <c r="ADT17">
        <v>4388947</v>
      </c>
      <c r="ADU17">
        <v>1240657</v>
      </c>
      <c r="ADV17">
        <v>921607</v>
      </c>
      <c r="ADW17">
        <v>169221</v>
      </c>
      <c r="ADX17">
        <v>1</v>
      </c>
      <c r="ADY17">
        <v>957297</v>
      </c>
      <c r="ADZ17">
        <v>354941</v>
      </c>
      <c r="AEA17">
        <v>1</v>
      </c>
      <c r="AEB17">
        <v>366197</v>
      </c>
      <c r="AEC17">
        <v>41136</v>
      </c>
      <c r="AED17">
        <v>2110894</v>
      </c>
      <c r="AEE17">
        <v>2013015</v>
      </c>
      <c r="AEF17">
        <v>1</v>
      </c>
      <c r="AEG17">
        <v>710666</v>
      </c>
      <c r="AEH17">
        <v>1913238</v>
      </c>
      <c r="AEI17">
        <v>943969</v>
      </c>
      <c r="AEJ17">
        <v>75204</v>
      </c>
      <c r="AEK17">
        <v>1</v>
      </c>
      <c r="AEL17">
        <v>20058</v>
      </c>
      <c r="AEM17">
        <v>4470721</v>
      </c>
      <c r="AEN17">
        <v>3989382</v>
      </c>
      <c r="AEO17">
        <v>1</v>
      </c>
      <c r="AEP17">
        <v>463967</v>
      </c>
      <c r="AEQ17">
        <v>444184</v>
      </c>
      <c r="AER17">
        <v>134827</v>
      </c>
      <c r="AES17">
        <v>5657455</v>
      </c>
      <c r="AET17">
        <v>172223</v>
      </c>
      <c r="AEU17">
        <v>298088</v>
      </c>
      <c r="AEV17">
        <v>1</v>
      </c>
      <c r="AEW17">
        <v>31582</v>
      </c>
      <c r="AEX17">
        <v>2791504</v>
      </c>
      <c r="AEY17">
        <v>9359777</v>
      </c>
      <c r="AEZ17">
        <v>374481</v>
      </c>
      <c r="AFA17">
        <v>10538893</v>
      </c>
      <c r="AFB17">
        <v>40357662</v>
      </c>
      <c r="AFC17">
        <v>735829</v>
      </c>
      <c r="AFD17">
        <v>129440</v>
      </c>
      <c r="AFE17">
        <v>7065452</v>
      </c>
      <c r="AFF17">
        <v>19186</v>
      </c>
      <c r="AFG17">
        <v>1</v>
      </c>
      <c r="AFH17">
        <v>760425</v>
      </c>
      <c r="AFI17">
        <v>3240268</v>
      </c>
      <c r="AFJ17">
        <v>41428</v>
      </c>
      <c r="AFK17">
        <v>8666357</v>
      </c>
      <c r="AFL17">
        <v>2276</v>
      </c>
      <c r="AFM17">
        <v>3308725</v>
      </c>
      <c r="AFN17">
        <v>8454784</v>
      </c>
      <c r="AFO17">
        <v>113953</v>
      </c>
      <c r="AFP17">
        <v>1425225</v>
      </c>
      <c r="AFQ17">
        <v>732295</v>
      </c>
      <c r="AFR17">
        <v>1</v>
      </c>
      <c r="AFS17">
        <v>569939</v>
      </c>
      <c r="AFT17">
        <v>83840</v>
      </c>
      <c r="AFU17">
        <v>125402</v>
      </c>
      <c r="AFV17">
        <v>791021</v>
      </c>
      <c r="AFW17">
        <v>123487</v>
      </c>
      <c r="AFX17">
        <v>346271</v>
      </c>
      <c r="AFY17">
        <v>6530544</v>
      </c>
      <c r="AFZ17">
        <v>22940</v>
      </c>
      <c r="AGA17">
        <v>253257</v>
      </c>
      <c r="AGB17">
        <v>22159</v>
      </c>
      <c r="AGC17">
        <v>8461210</v>
      </c>
      <c r="AGD17">
        <v>164309</v>
      </c>
      <c r="AGE17">
        <v>24717</v>
      </c>
      <c r="AGF17">
        <v>740070</v>
      </c>
      <c r="AGG17">
        <v>28298</v>
      </c>
      <c r="AGH17">
        <v>1</v>
      </c>
      <c r="AGI17">
        <v>1</v>
      </c>
      <c r="AGJ17">
        <v>465754</v>
      </c>
      <c r="AGK17">
        <v>742257</v>
      </c>
      <c r="AGL17">
        <v>5620990</v>
      </c>
      <c r="AGM17">
        <v>7938</v>
      </c>
      <c r="AGN17">
        <v>31466</v>
      </c>
      <c r="AGO17">
        <v>1</v>
      </c>
      <c r="AGP17">
        <v>7168237</v>
      </c>
      <c r="AGQ17">
        <v>57459</v>
      </c>
      <c r="AGR17">
        <v>89077</v>
      </c>
      <c r="AGS17">
        <v>1</v>
      </c>
      <c r="AGT17">
        <v>45517</v>
      </c>
      <c r="AGU17">
        <v>1</v>
      </c>
      <c r="AGV17">
        <v>1784508</v>
      </c>
      <c r="AGW17">
        <v>8400</v>
      </c>
      <c r="AGX17">
        <v>403214</v>
      </c>
      <c r="AGY17">
        <v>169274</v>
      </c>
      <c r="AGZ17">
        <v>529914</v>
      </c>
      <c r="AHA17">
        <v>1537998</v>
      </c>
      <c r="AHB17">
        <v>489390</v>
      </c>
      <c r="AHC17">
        <v>2148440</v>
      </c>
      <c r="AHD17">
        <v>324106</v>
      </c>
      <c r="AHE17">
        <v>260716</v>
      </c>
      <c r="AHF17">
        <v>137680</v>
      </c>
      <c r="AHG17">
        <v>2511734</v>
      </c>
      <c r="AHH17">
        <v>1</v>
      </c>
      <c r="AHI17">
        <v>1</v>
      </c>
      <c r="AHJ17">
        <v>37962</v>
      </c>
      <c r="AHK17">
        <v>399548</v>
      </c>
      <c r="AHL17">
        <v>1516857</v>
      </c>
      <c r="AHM17">
        <v>1</v>
      </c>
      <c r="AHN17">
        <v>201502</v>
      </c>
      <c r="AHO17">
        <v>144734</v>
      </c>
      <c r="AHP17">
        <v>51150</v>
      </c>
      <c r="AHQ17">
        <v>1</v>
      </c>
      <c r="AHR17">
        <v>174271</v>
      </c>
      <c r="AHS17">
        <v>624871</v>
      </c>
      <c r="AHT17">
        <v>775826</v>
      </c>
      <c r="AHU17">
        <v>258178</v>
      </c>
      <c r="AHV17">
        <v>778645</v>
      </c>
      <c r="AHW17">
        <v>4879535</v>
      </c>
      <c r="AHX17">
        <v>5310339</v>
      </c>
      <c r="AHY17">
        <v>133854</v>
      </c>
      <c r="AHZ17">
        <v>623954</v>
      </c>
      <c r="AIA17">
        <v>1</v>
      </c>
      <c r="AIB17">
        <v>73711</v>
      </c>
      <c r="AIC17">
        <v>806948</v>
      </c>
      <c r="AID17">
        <v>7800060</v>
      </c>
      <c r="AIE17">
        <v>33245</v>
      </c>
      <c r="AIF17">
        <v>1</v>
      </c>
      <c r="AIG17">
        <v>1276700</v>
      </c>
      <c r="AIH17">
        <v>791289045</v>
      </c>
      <c r="AII17">
        <v>42408</v>
      </c>
      <c r="AIJ17">
        <v>116694470</v>
      </c>
      <c r="AIK17">
        <v>25034</v>
      </c>
      <c r="AIL17">
        <v>1622479</v>
      </c>
      <c r="AIM17">
        <v>39628</v>
      </c>
      <c r="AIN17">
        <v>154743</v>
      </c>
      <c r="AIO17">
        <v>94458</v>
      </c>
      <c r="AIP17">
        <v>179728190</v>
      </c>
      <c r="AIQ17">
        <v>683195</v>
      </c>
      <c r="AIR17">
        <v>49394</v>
      </c>
      <c r="AIS17">
        <v>10637484</v>
      </c>
      <c r="AIT17">
        <v>255231</v>
      </c>
      <c r="AIU17">
        <v>1</v>
      </c>
      <c r="AIV17">
        <v>45444</v>
      </c>
      <c r="AIW17">
        <v>188236</v>
      </c>
      <c r="AIX17">
        <v>16572147</v>
      </c>
      <c r="AIY17">
        <v>100710</v>
      </c>
      <c r="AIZ17">
        <v>1885658</v>
      </c>
      <c r="AJA17">
        <v>1</v>
      </c>
      <c r="AJB17">
        <v>3520891</v>
      </c>
      <c r="AJC17">
        <v>52892</v>
      </c>
      <c r="AJD17">
        <v>8236804</v>
      </c>
      <c r="AJE17">
        <v>18346</v>
      </c>
      <c r="AJF17">
        <v>1</v>
      </c>
      <c r="AJG17">
        <v>37849</v>
      </c>
      <c r="AJH17">
        <v>2578507</v>
      </c>
      <c r="AJI17">
        <v>291137</v>
      </c>
      <c r="AJJ17">
        <v>1</v>
      </c>
      <c r="AJK17">
        <v>318418</v>
      </c>
      <c r="AJL17">
        <v>197592</v>
      </c>
      <c r="AJM17">
        <v>1</v>
      </c>
      <c r="AJN17">
        <v>1097788</v>
      </c>
      <c r="AJO17">
        <v>10713804</v>
      </c>
      <c r="AJP17">
        <v>0</v>
      </c>
      <c r="AJQ17">
        <v>1147631</v>
      </c>
      <c r="AJR17">
        <v>8899</v>
      </c>
      <c r="AJS17">
        <v>798577</v>
      </c>
      <c r="AJT17">
        <v>37945</v>
      </c>
      <c r="AJU17">
        <v>1</v>
      </c>
      <c r="AJV17">
        <v>515471</v>
      </c>
      <c r="AJW17">
        <v>1</v>
      </c>
      <c r="AJX17">
        <v>1</v>
      </c>
      <c r="AJY17">
        <v>1</v>
      </c>
      <c r="AJZ17">
        <v>10967</v>
      </c>
      <c r="AKA17">
        <v>2431186</v>
      </c>
      <c r="AKB17">
        <v>344110</v>
      </c>
      <c r="AKC17">
        <v>85135</v>
      </c>
      <c r="AKD17">
        <v>61543</v>
      </c>
      <c r="AKE17">
        <v>28076</v>
      </c>
      <c r="AKF17">
        <v>266409</v>
      </c>
      <c r="AKG17">
        <v>96738</v>
      </c>
      <c r="AKH17">
        <v>276409</v>
      </c>
      <c r="AKI17">
        <v>1766500</v>
      </c>
      <c r="AKJ17">
        <v>541074</v>
      </c>
      <c r="AKK17">
        <v>277073</v>
      </c>
      <c r="AKL17">
        <v>31845</v>
      </c>
      <c r="AKM17">
        <v>843823</v>
      </c>
      <c r="AKN17">
        <v>48005</v>
      </c>
      <c r="AKO17">
        <v>740389</v>
      </c>
      <c r="AKP17">
        <v>1</v>
      </c>
      <c r="AKQ17">
        <v>0</v>
      </c>
      <c r="AKR17">
        <v>32937</v>
      </c>
      <c r="AKS17">
        <v>207516</v>
      </c>
      <c r="AKT17">
        <v>1</v>
      </c>
      <c r="AKU17">
        <v>37005</v>
      </c>
      <c r="AKV17">
        <v>484348</v>
      </c>
      <c r="AKW17">
        <v>0</v>
      </c>
      <c r="AKX17">
        <v>4848061</v>
      </c>
      <c r="AKY17">
        <v>70630</v>
      </c>
      <c r="AKZ17">
        <v>387077</v>
      </c>
      <c r="ALA17">
        <v>1</v>
      </c>
      <c r="ALB17">
        <v>1618562</v>
      </c>
      <c r="ALC17">
        <v>60605</v>
      </c>
      <c r="ALD17">
        <v>4581202</v>
      </c>
      <c r="ALE17">
        <v>95303</v>
      </c>
      <c r="ALF17">
        <v>247560</v>
      </c>
      <c r="ALG17">
        <v>1765487</v>
      </c>
      <c r="ALH17">
        <v>342168</v>
      </c>
      <c r="ALI17">
        <v>455587</v>
      </c>
      <c r="ALJ17">
        <v>1439472</v>
      </c>
      <c r="ALK17">
        <v>9396678</v>
      </c>
      <c r="ALL17">
        <v>278587</v>
      </c>
      <c r="ALM17">
        <v>1</v>
      </c>
      <c r="ALN17">
        <v>1</v>
      </c>
      <c r="ALO17">
        <v>1457361</v>
      </c>
      <c r="ALP17">
        <v>1</v>
      </c>
      <c r="ALQ17">
        <v>39133</v>
      </c>
      <c r="ALR17">
        <v>1</v>
      </c>
      <c r="ALS17">
        <v>218088</v>
      </c>
      <c r="ALT17">
        <v>8145406</v>
      </c>
      <c r="ALU17">
        <v>95903</v>
      </c>
      <c r="ALV17">
        <v>1</v>
      </c>
      <c r="ALW17">
        <v>383135</v>
      </c>
      <c r="ALX17">
        <v>7284832</v>
      </c>
      <c r="ALY17">
        <v>1</v>
      </c>
      <c r="ALZ17">
        <v>92517</v>
      </c>
      <c r="AMA17">
        <v>1966006</v>
      </c>
      <c r="AMB17">
        <v>97654</v>
      </c>
      <c r="AMC17">
        <v>1</v>
      </c>
      <c r="AMD17">
        <v>47482452</v>
      </c>
      <c r="AME17">
        <v>18615404</v>
      </c>
      <c r="AMF17">
        <v>1</v>
      </c>
      <c r="AMG17">
        <v>1</v>
      </c>
      <c r="AMH17">
        <v>46584695</v>
      </c>
      <c r="AMI17">
        <v>1</v>
      </c>
      <c r="AMJ17">
        <v>375236</v>
      </c>
      <c r="AMK17">
        <v>314000</v>
      </c>
      <c r="AML17">
        <v>127828</v>
      </c>
      <c r="AMM17">
        <v>123862</v>
      </c>
      <c r="AMN17">
        <v>267234</v>
      </c>
      <c r="AMO17">
        <v>8112086</v>
      </c>
      <c r="AMP17">
        <v>1969089</v>
      </c>
      <c r="AMQ17">
        <v>223765</v>
      </c>
      <c r="AMR17">
        <v>6494786</v>
      </c>
      <c r="AMS17">
        <v>1247868</v>
      </c>
      <c r="AMT17">
        <v>115636</v>
      </c>
      <c r="AMU17">
        <v>1</v>
      </c>
      <c r="AMV17">
        <v>1</v>
      </c>
      <c r="AMW17">
        <v>58140</v>
      </c>
      <c r="AMX17">
        <v>93974</v>
      </c>
      <c r="AMY17">
        <v>227103</v>
      </c>
      <c r="AMZ17">
        <v>171690</v>
      </c>
      <c r="ANA17">
        <v>6747563</v>
      </c>
      <c r="ANB17">
        <v>74273</v>
      </c>
      <c r="ANC17">
        <v>396988</v>
      </c>
      <c r="AND17">
        <v>258804</v>
      </c>
      <c r="ANE17">
        <v>506773</v>
      </c>
      <c r="ANF17">
        <v>164515</v>
      </c>
      <c r="ANG17">
        <v>1</v>
      </c>
      <c r="ANH17">
        <v>1</v>
      </c>
      <c r="ANI17">
        <v>1854453</v>
      </c>
      <c r="ANJ17">
        <v>881535</v>
      </c>
      <c r="ANK17">
        <v>1</v>
      </c>
      <c r="ANL17">
        <v>601780</v>
      </c>
      <c r="ANM17">
        <v>820834</v>
      </c>
      <c r="ANN17">
        <v>36627646</v>
      </c>
      <c r="ANO17">
        <v>1943416</v>
      </c>
      <c r="ANP17">
        <v>8972375</v>
      </c>
      <c r="ANQ17">
        <v>3620939</v>
      </c>
      <c r="ANR17">
        <v>29980267</v>
      </c>
      <c r="ANS17">
        <v>1</v>
      </c>
      <c r="ANT17">
        <v>1325827</v>
      </c>
      <c r="ANU17">
        <v>13664596</v>
      </c>
      <c r="ANV17">
        <v>315296</v>
      </c>
      <c r="ANW17">
        <v>750423</v>
      </c>
      <c r="ANX17">
        <v>1</v>
      </c>
      <c r="ANY17">
        <v>1</v>
      </c>
      <c r="ANZ17">
        <v>1</v>
      </c>
      <c r="AOA17">
        <v>397249</v>
      </c>
      <c r="AOB17">
        <v>3249041</v>
      </c>
      <c r="AOC17">
        <v>1</v>
      </c>
      <c r="AOD17">
        <v>1</v>
      </c>
      <c r="AOE17">
        <v>32319</v>
      </c>
      <c r="AOF17">
        <v>30529</v>
      </c>
      <c r="AOG17">
        <v>18740</v>
      </c>
      <c r="AOH17">
        <v>1</v>
      </c>
      <c r="AOI17">
        <v>170587</v>
      </c>
      <c r="AOJ17">
        <v>216771</v>
      </c>
      <c r="AOK17">
        <v>5090299</v>
      </c>
      <c r="AOL17">
        <v>25975</v>
      </c>
      <c r="AOM17">
        <v>1</v>
      </c>
      <c r="AON17">
        <v>101458</v>
      </c>
      <c r="AOO17">
        <v>31940</v>
      </c>
      <c r="AOP17">
        <v>1</v>
      </c>
      <c r="AOQ17">
        <v>2713733</v>
      </c>
      <c r="AOR17">
        <v>1956306</v>
      </c>
      <c r="AOS17">
        <v>145398</v>
      </c>
      <c r="AOT17">
        <v>3179560</v>
      </c>
      <c r="AOU17">
        <v>474912</v>
      </c>
      <c r="AOV17">
        <v>1</v>
      </c>
      <c r="AOW17">
        <v>377431</v>
      </c>
      <c r="AOX17">
        <v>3335706</v>
      </c>
      <c r="AOY17">
        <v>1612567942</v>
      </c>
      <c r="AOZ17">
        <v>442335961</v>
      </c>
      <c r="APA17">
        <v>11831756</v>
      </c>
      <c r="APB17">
        <v>27085218</v>
      </c>
      <c r="APC17">
        <v>4095415</v>
      </c>
      <c r="APD17">
        <v>1</v>
      </c>
      <c r="APE17">
        <v>1474436</v>
      </c>
      <c r="APF17">
        <v>470457</v>
      </c>
      <c r="APG17">
        <v>1009526</v>
      </c>
      <c r="APH17">
        <v>4242123974</v>
      </c>
      <c r="API17">
        <v>952754470</v>
      </c>
      <c r="APJ17">
        <v>76451</v>
      </c>
      <c r="APK17">
        <v>58333</v>
      </c>
      <c r="APL17">
        <v>800411</v>
      </c>
      <c r="APM17">
        <v>255374</v>
      </c>
      <c r="APN17">
        <v>689820</v>
      </c>
      <c r="APO17">
        <v>218472</v>
      </c>
      <c r="APP17">
        <v>63293594</v>
      </c>
      <c r="APQ17">
        <v>69422373</v>
      </c>
      <c r="APR17">
        <v>249049</v>
      </c>
      <c r="APS17">
        <v>885007</v>
      </c>
      <c r="APT17">
        <v>1</v>
      </c>
      <c r="APU17">
        <v>1</v>
      </c>
      <c r="APV17">
        <v>1354680</v>
      </c>
      <c r="APW17">
        <v>42361</v>
      </c>
      <c r="APX17">
        <v>57662</v>
      </c>
      <c r="APY17">
        <v>1</v>
      </c>
      <c r="APZ17">
        <v>20724145</v>
      </c>
      <c r="AQA17">
        <v>1430063</v>
      </c>
      <c r="AQB17">
        <v>507917</v>
      </c>
      <c r="AQC17">
        <v>2066500</v>
      </c>
      <c r="AQD17">
        <v>6183295</v>
      </c>
      <c r="AQE17">
        <v>491673</v>
      </c>
      <c r="AQF17">
        <v>1</v>
      </c>
      <c r="AQG17">
        <v>59188</v>
      </c>
      <c r="AQH17">
        <v>173948</v>
      </c>
      <c r="AQI17">
        <v>1</v>
      </c>
      <c r="AQJ17">
        <v>1</v>
      </c>
      <c r="AQK17">
        <v>380608</v>
      </c>
      <c r="AQL17">
        <v>1543340</v>
      </c>
      <c r="AQM17">
        <v>60462</v>
      </c>
      <c r="AQN17">
        <v>112919</v>
      </c>
      <c r="AQO17">
        <v>2362774</v>
      </c>
      <c r="AQP17">
        <v>1174048</v>
      </c>
      <c r="AQQ17">
        <v>140701</v>
      </c>
      <c r="AQR17">
        <v>2889265</v>
      </c>
      <c r="AQS17">
        <v>474561</v>
      </c>
      <c r="AQT17">
        <v>433537</v>
      </c>
      <c r="AQU17">
        <v>32157</v>
      </c>
      <c r="AQV17">
        <v>845168</v>
      </c>
      <c r="AQW17">
        <v>207218</v>
      </c>
      <c r="AQX17">
        <v>54192</v>
      </c>
      <c r="AQY17">
        <v>1</v>
      </c>
      <c r="AQZ17">
        <v>1768825</v>
      </c>
      <c r="ARA17">
        <v>14019</v>
      </c>
      <c r="ARB17">
        <v>29746</v>
      </c>
      <c r="ARC17">
        <v>224608</v>
      </c>
      <c r="ARD17">
        <v>250037</v>
      </c>
      <c r="ARE17">
        <v>1008614</v>
      </c>
      <c r="ARF17">
        <v>14875641</v>
      </c>
      <c r="ARG17">
        <v>159059</v>
      </c>
      <c r="ARH17">
        <v>1</v>
      </c>
      <c r="ARI17">
        <v>1189769</v>
      </c>
      <c r="ARJ17">
        <v>1</v>
      </c>
      <c r="ARK17">
        <v>662099</v>
      </c>
      <c r="ARL17">
        <v>853522</v>
      </c>
      <c r="ARM17">
        <v>1</v>
      </c>
      <c r="ARN17">
        <v>240437</v>
      </c>
      <c r="ARO17">
        <v>87202</v>
      </c>
      <c r="ARP17">
        <v>407181</v>
      </c>
      <c r="ARQ17">
        <v>140630</v>
      </c>
      <c r="ARR17">
        <v>3242116</v>
      </c>
      <c r="ARS17">
        <v>155639</v>
      </c>
      <c r="ART17">
        <v>1245364</v>
      </c>
      <c r="ARU17">
        <v>42016</v>
      </c>
      <c r="ARV17">
        <v>324617</v>
      </c>
      <c r="ARW17">
        <v>6542923</v>
      </c>
      <c r="ARX17">
        <v>96786</v>
      </c>
      <c r="ARY17">
        <v>32559</v>
      </c>
      <c r="ARZ17">
        <v>242676</v>
      </c>
      <c r="ASA17">
        <v>11375049</v>
      </c>
      <c r="ASB17">
        <v>56098</v>
      </c>
      <c r="ASC17">
        <v>44601672</v>
      </c>
      <c r="ASD17">
        <v>99191</v>
      </c>
      <c r="ASE17">
        <v>261451</v>
      </c>
      <c r="ASF17">
        <v>301828</v>
      </c>
      <c r="ASG17">
        <v>1</v>
      </c>
      <c r="ASH17">
        <v>233387</v>
      </c>
      <c r="ASI17">
        <v>1209127</v>
      </c>
      <c r="ASJ17">
        <v>130307</v>
      </c>
      <c r="ASK17">
        <v>377059</v>
      </c>
      <c r="ASL17">
        <v>7475696</v>
      </c>
      <c r="ASM17">
        <v>962239</v>
      </c>
      <c r="ASN17">
        <v>1274490</v>
      </c>
      <c r="ASO17">
        <v>103353</v>
      </c>
      <c r="ASP17">
        <v>4177215</v>
      </c>
      <c r="ASQ17">
        <v>297911</v>
      </c>
      <c r="ASR17">
        <v>39756</v>
      </c>
      <c r="ASS17">
        <v>45824</v>
      </c>
      <c r="AST17">
        <v>231996</v>
      </c>
      <c r="ASU17">
        <v>260281</v>
      </c>
      <c r="ASV17">
        <v>180229</v>
      </c>
      <c r="ASW17">
        <v>381251</v>
      </c>
      <c r="ASX17">
        <v>1</v>
      </c>
      <c r="ASY17">
        <v>242374</v>
      </c>
      <c r="ASZ17">
        <v>910815</v>
      </c>
      <c r="ATA17">
        <v>51862</v>
      </c>
      <c r="ATB17">
        <v>144501</v>
      </c>
      <c r="ATC17">
        <v>5816253</v>
      </c>
      <c r="ATD17">
        <v>3400455</v>
      </c>
      <c r="ATE17">
        <v>165985</v>
      </c>
      <c r="ATF17">
        <v>54103</v>
      </c>
      <c r="ATG17">
        <v>348351</v>
      </c>
      <c r="ATH17">
        <v>181421</v>
      </c>
      <c r="ATI17">
        <v>18611</v>
      </c>
      <c r="ATJ17">
        <v>288695</v>
      </c>
      <c r="ATK17">
        <v>76998</v>
      </c>
      <c r="ATL17">
        <v>12627426</v>
      </c>
      <c r="ATM17">
        <v>152238</v>
      </c>
      <c r="ATN17">
        <v>2406753</v>
      </c>
      <c r="ATO17">
        <v>228635</v>
      </c>
      <c r="ATP17">
        <v>2171457</v>
      </c>
      <c r="ATQ17">
        <v>409355</v>
      </c>
      <c r="ATR17">
        <v>3644559</v>
      </c>
      <c r="ATS17">
        <v>426105</v>
      </c>
      <c r="ATT17">
        <v>28662</v>
      </c>
      <c r="ATU17">
        <v>24274</v>
      </c>
      <c r="ATV17">
        <v>1515593</v>
      </c>
      <c r="ATW17">
        <v>150187</v>
      </c>
      <c r="ATX17">
        <v>3403601</v>
      </c>
      <c r="ATY17">
        <v>2515392</v>
      </c>
      <c r="ATZ17">
        <v>859461</v>
      </c>
      <c r="AUA17">
        <v>232278</v>
      </c>
      <c r="AUB17">
        <v>105598</v>
      </c>
      <c r="AUC17">
        <v>94650</v>
      </c>
      <c r="AUD17">
        <v>29319</v>
      </c>
      <c r="AUE17">
        <v>134520</v>
      </c>
      <c r="AUF17">
        <v>1069474</v>
      </c>
      <c r="AUG17">
        <v>51146353</v>
      </c>
      <c r="AUH17">
        <v>3865235</v>
      </c>
      <c r="AUI17">
        <v>449694</v>
      </c>
      <c r="AUJ17">
        <v>189679</v>
      </c>
      <c r="AUK17">
        <v>241858</v>
      </c>
      <c r="AUL17">
        <v>1</v>
      </c>
      <c r="AUM17">
        <v>125957</v>
      </c>
      <c r="AUN17">
        <v>20976</v>
      </c>
      <c r="AUO17">
        <v>195103</v>
      </c>
      <c r="AUP17">
        <v>8842275</v>
      </c>
      <c r="AUQ17">
        <v>114332</v>
      </c>
      <c r="AUR17">
        <v>1</v>
      </c>
      <c r="AUS17">
        <v>38875350</v>
      </c>
      <c r="AUT17">
        <v>944300</v>
      </c>
      <c r="AUU17">
        <v>9683310</v>
      </c>
      <c r="AUV17">
        <v>510792</v>
      </c>
      <c r="AUW17">
        <v>697037</v>
      </c>
      <c r="AUX17">
        <v>643651</v>
      </c>
      <c r="AUY17">
        <v>182949</v>
      </c>
      <c r="AUZ17">
        <v>259944</v>
      </c>
      <c r="AVA17">
        <v>1743121</v>
      </c>
      <c r="AVB17">
        <v>3728154</v>
      </c>
      <c r="AVC17">
        <v>35273462</v>
      </c>
      <c r="AVD17">
        <v>1286434</v>
      </c>
      <c r="AVE17">
        <v>1090553</v>
      </c>
      <c r="AVF17">
        <v>82864</v>
      </c>
      <c r="AVG17">
        <v>17995</v>
      </c>
      <c r="AVH17">
        <v>1</v>
      </c>
      <c r="AVI17">
        <v>1</v>
      </c>
      <c r="AVJ17">
        <v>0</v>
      </c>
      <c r="AVK17">
        <v>165049</v>
      </c>
      <c r="AVL17">
        <v>1</v>
      </c>
      <c r="AVM17">
        <v>256839</v>
      </c>
      <c r="AVN17">
        <v>1825627</v>
      </c>
      <c r="AVO17">
        <v>59151</v>
      </c>
      <c r="AVP17">
        <v>972029</v>
      </c>
      <c r="AVQ17">
        <v>399058</v>
      </c>
      <c r="AVR17">
        <v>236807</v>
      </c>
      <c r="AVS17">
        <v>7715988</v>
      </c>
      <c r="AVT17">
        <v>77581</v>
      </c>
      <c r="AVU17">
        <v>138189</v>
      </c>
      <c r="AVV17">
        <v>553451</v>
      </c>
      <c r="AVW17">
        <v>81162</v>
      </c>
      <c r="AVX17">
        <v>33054</v>
      </c>
      <c r="AVY17">
        <v>80284</v>
      </c>
      <c r="AVZ17">
        <v>58498</v>
      </c>
      <c r="AWA17">
        <v>7197751</v>
      </c>
      <c r="AWB17">
        <v>57817</v>
      </c>
      <c r="AWC17">
        <v>291340777</v>
      </c>
      <c r="AWD17">
        <v>5086192</v>
      </c>
      <c r="AWE17">
        <v>202516584</v>
      </c>
      <c r="AWF17">
        <v>1596975</v>
      </c>
      <c r="AWG17">
        <v>2293962</v>
      </c>
      <c r="AWH17">
        <v>1100775</v>
      </c>
      <c r="AWI17">
        <v>1400821</v>
      </c>
      <c r="AWJ17">
        <v>4798928</v>
      </c>
      <c r="AWK17">
        <v>242566</v>
      </c>
      <c r="AWL17">
        <v>70599</v>
      </c>
      <c r="AWM17">
        <v>58361</v>
      </c>
      <c r="AWN17">
        <v>105296</v>
      </c>
      <c r="AWO17">
        <v>35841</v>
      </c>
      <c r="AWP17">
        <v>140140</v>
      </c>
      <c r="AWQ17">
        <v>1</v>
      </c>
      <c r="AWR17">
        <v>1</v>
      </c>
      <c r="AWS17">
        <v>63070</v>
      </c>
      <c r="AWT17">
        <v>20680</v>
      </c>
      <c r="AWU17">
        <v>66248</v>
      </c>
      <c r="AWV17">
        <v>30319</v>
      </c>
      <c r="AWW17">
        <v>229147</v>
      </c>
      <c r="AWX17">
        <v>28406</v>
      </c>
      <c r="AWY17">
        <v>56522</v>
      </c>
      <c r="AWZ17">
        <v>66117</v>
      </c>
      <c r="AXA17">
        <v>99476</v>
      </c>
      <c r="AXB17">
        <v>343794</v>
      </c>
      <c r="AXC17">
        <v>4141880</v>
      </c>
      <c r="AXD17">
        <v>1</v>
      </c>
      <c r="AXE17">
        <v>1</v>
      </c>
      <c r="AXF17">
        <v>987385</v>
      </c>
      <c r="AXG17">
        <v>725891</v>
      </c>
      <c r="AXH17">
        <v>444693</v>
      </c>
      <c r="AXI17">
        <v>35446</v>
      </c>
      <c r="AXJ17">
        <v>560542</v>
      </c>
      <c r="AXK17">
        <v>14897561</v>
      </c>
      <c r="AXL17">
        <v>1</v>
      </c>
      <c r="AXM17">
        <v>161245</v>
      </c>
      <c r="AXN17">
        <v>0</v>
      </c>
      <c r="AXO17">
        <v>51450</v>
      </c>
      <c r="AXP17">
        <v>953319</v>
      </c>
      <c r="AXQ17">
        <v>124342</v>
      </c>
      <c r="AXR17">
        <v>11148</v>
      </c>
      <c r="AXS17">
        <v>1</v>
      </c>
      <c r="AXT17">
        <v>1</v>
      </c>
      <c r="AXU17">
        <v>136664</v>
      </c>
      <c r="AXV17">
        <v>1</v>
      </c>
      <c r="AXW17">
        <v>279527</v>
      </c>
      <c r="AXX17">
        <v>91850</v>
      </c>
      <c r="AXY17">
        <v>208560</v>
      </c>
      <c r="AXZ17">
        <v>1371956</v>
      </c>
      <c r="AYA17">
        <v>1678321</v>
      </c>
      <c r="AYB17">
        <v>147412</v>
      </c>
      <c r="AYC17">
        <v>1</v>
      </c>
      <c r="AYD17">
        <v>15936</v>
      </c>
      <c r="AYE17">
        <v>29104</v>
      </c>
      <c r="AYF17">
        <v>57955</v>
      </c>
      <c r="AYG17">
        <v>17536</v>
      </c>
      <c r="AYH17">
        <v>35629</v>
      </c>
      <c r="AYI17">
        <v>102047</v>
      </c>
      <c r="AYJ17">
        <v>1942353</v>
      </c>
      <c r="AYK17">
        <v>30433</v>
      </c>
      <c r="AYL17">
        <v>286040</v>
      </c>
      <c r="AYM17">
        <v>666997</v>
      </c>
      <c r="AYN17">
        <v>195609</v>
      </c>
      <c r="AYO17">
        <v>68055</v>
      </c>
      <c r="AYP17">
        <v>923798</v>
      </c>
      <c r="AYQ17">
        <v>209426</v>
      </c>
      <c r="AYR17">
        <v>181872</v>
      </c>
      <c r="AYS17">
        <v>479552</v>
      </c>
      <c r="AYT17">
        <v>53246</v>
      </c>
      <c r="AYU17">
        <v>1</v>
      </c>
      <c r="AYV17">
        <v>28846</v>
      </c>
      <c r="AYW17">
        <v>136171</v>
      </c>
      <c r="AYX17">
        <v>221105</v>
      </c>
      <c r="AYY17">
        <v>131205</v>
      </c>
      <c r="AYZ17">
        <v>1</v>
      </c>
      <c r="AZA17">
        <v>90235</v>
      </c>
      <c r="AZB17">
        <v>96706</v>
      </c>
      <c r="AZC17">
        <v>36587</v>
      </c>
      <c r="AZD17">
        <v>90893</v>
      </c>
      <c r="AZE17">
        <v>1</v>
      </c>
      <c r="AZF17">
        <v>5433333</v>
      </c>
      <c r="AZG17">
        <v>269543</v>
      </c>
      <c r="AZH17">
        <v>393607</v>
      </c>
      <c r="AZI17">
        <v>46663</v>
      </c>
      <c r="AZJ17">
        <v>3354778</v>
      </c>
      <c r="AZK17">
        <v>44492</v>
      </c>
      <c r="AZL17">
        <v>83727</v>
      </c>
      <c r="AZM17">
        <v>600798</v>
      </c>
      <c r="AZN17">
        <v>811902</v>
      </c>
      <c r="AZO17">
        <v>1</v>
      </c>
    </row>
    <row r="18" spans="1:1367" x14ac:dyDescent="0.2">
      <c r="A18" t="s">
        <v>41</v>
      </c>
      <c r="B18">
        <v>133368</v>
      </c>
      <c r="C18">
        <v>1344806</v>
      </c>
      <c r="D18">
        <v>6471162</v>
      </c>
      <c r="E18">
        <v>58037869</v>
      </c>
      <c r="F18">
        <v>6408816</v>
      </c>
      <c r="G18">
        <v>853318</v>
      </c>
      <c r="H18">
        <v>667602</v>
      </c>
      <c r="I18">
        <v>2305756</v>
      </c>
      <c r="J18">
        <v>2685902</v>
      </c>
      <c r="K18">
        <v>3982025</v>
      </c>
      <c r="L18">
        <v>79439</v>
      </c>
      <c r="M18">
        <v>718946</v>
      </c>
      <c r="N18">
        <v>697393</v>
      </c>
      <c r="O18">
        <v>1465752</v>
      </c>
      <c r="P18">
        <v>18381006</v>
      </c>
      <c r="Q18">
        <v>845517</v>
      </c>
      <c r="R18">
        <v>1</v>
      </c>
      <c r="S18">
        <v>674452</v>
      </c>
      <c r="T18">
        <v>617844</v>
      </c>
      <c r="U18">
        <v>1</v>
      </c>
      <c r="V18">
        <v>1453760</v>
      </c>
      <c r="W18">
        <v>60351862</v>
      </c>
      <c r="X18">
        <v>447855</v>
      </c>
      <c r="Y18">
        <v>1018312</v>
      </c>
      <c r="Z18">
        <v>160326</v>
      </c>
      <c r="AA18">
        <v>2403360</v>
      </c>
      <c r="AB18">
        <v>1824452</v>
      </c>
      <c r="AC18">
        <v>893797</v>
      </c>
      <c r="AD18">
        <v>1</v>
      </c>
      <c r="AE18">
        <v>5952311</v>
      </c>
      <c r="AF18">
        <v>157217</v>
      </c>
      <c r="AG18">
        <v>104558</v>
      </c>
      <c r="AH18">
        <v>1193017</v>
      </c>
      <c r="AI18">
        <v>273219052</v>
      </c>
      <c r="AJ18">
        <v>0</v>
      </c>
      <c r="AK18">
        <v>10404065</v>
      </c>
      <c r="AL18">
        <v>1004236</v>
      </c>
      <c r="AM18">
        <v>0</v>
      </c>
      <c r="AN18">
        <v>4220246</v>
      </c>
      <c r="AO18">
        <v>82718</v>
      </c>
      <c r="AP18">
        <v>196302792</v>
      </c>
      <c r="AQ18">
        <v>43293640</v>
      </c>
      <c r="AR18">
        <v>62270173</v>
      </c>
      <c r="AS18">
        <v>29740221</v>
      </c>
      <c r="AT18">
        <v>2734002</v>
      </c>
      <c r="AU18">
        <v>507660</v>
      </c>
      <c r="AV18">
        <v>7389347</v>
      </c>
      <c r="AW18">
        <v>0</v>
      </c>
      <c r="AX18">
        <v>13361816</v>
      </c>
      <c r="AY18">
        <v>3295290</v>
      </c>
      <c r="AZ18">
        <v>147788</v>
      </c>
      <c r="BA18">
        <v>1</v>
      </c>
      <c r="BB18">
        <v>3740727</v>
      </c>
      <c r="BC18">
        <v>9971770</v>
      </c>
      <c r="BD18">
        <v>921915</v>
      </c>
      <c r="BE18">
        <v>36409618</v>
      </c>
      <c r="BF18">
        <v>6456212</v>
      </c>
      <c r="BG18">
        <v>1614536</v>
      </c>
      <c r="BH18">
        <v>78909588</v>
      </c>
      <c r="BI18">
        <v>3961073</v>
      </c>
      <c r="BJ18">
        <v>85101147</v>
      </c>
      <c r="BK18">
        <v>1050379407</v>
      </c>
      <c r="BL18">
        <v>7565797</v>
      </c>
      <c r="BM18">
        <v>5615008</v>
      </c>
      <c r="BN18">
        <v>13651441</v>
      </c>
      <c r="BO18">
        <v>2004627</v>
      </c>
      <c r="BP18">
        <v>9710112</v>
      </c>
      <c r="BQ18">
        <v>6873619</v>
      </c>
      <c r="BR18">
        <v>9085533</v>
      </c>
      <c r="BS18">
        <v>3507263</v>
      </c>
      <c r="BT18">
        <v>5330885</v>
      </c>
      <c r="BU18">
        <v>4462416</v>
      </c>
      <c r="BV18">
        <v>0</v>
      </c>
      <c r="BW18">
        <v>36605042</v>
      </c>
      <c r="BX18">
        <v>1740551</v>
      </c>
      <c r="BY18">
        <v>1160397</v>
      </c>
      <c r="BZ18">
        <v>521851820</v>
      </c>
      <c r="CA18">
        <v>5737489</v>
      </c>
      <c r="CB18">
        <v>0</v>
      </c>
      <c r="CC18">
        <v>3410161</v>
      </c>
      <c r="CD18">
        <v>742511</v>
      </c>
      <c r="CE18">
        <v>0</v>
      </c>
      <c r="CF18">
        <v>6049204836</v>
      </c>
      <c r="CG18">
        <v>0</v>
      </c>
      <c r="CH18">
        <v>0</v>
      </c>
      <c r="CI18">
        <v>1633081</v>
      </c>
      <c r="CJ18">
        <v>917874</v>
      </c>
      <c r="CK18">
        <v>2806354</v>
      </c>
      <c r="CL18">
        <v>199089082</v>
      </c>
      <c r="CM18">
        <v>1978240</v>
      </c>
      <c r="CN18">
        <v>25506228</v>
      </c>
      <c r="CO18">
        <v>0</v>
      </c>
      <c r="CP18">
        <v>182802388</v>
      </c>
      <c r="CQ18">
        <v>0</v>
      </c>
      <c r="CR18">
        <v>2526998</v>
      </c>
      <c r="CS18">
        <v>101792</v>
      </c>
      <c r="CT18">
        <v>750949</v>
      </c>
      <c r="CU18">
        <v>1135917</v>
      </c>
      <c r="CV18">
        <v>688347</v>
      </c>
      <c r="CW18">
        <v>6169266</v>
      </c>
      <c r="CX18">
        <v>1</v>
      </c>
      <c r="CY18">
        <v>1</v>
      </c>
      <c r="CZ18">
        <v>0</v>
      </c>
      <c r="DA18">
        <v>1570858</v>
      </c>
      <c r="DB18">
        <v>1</v>
      </c>
      <c r="DC18">
        <v>93332</v>
      </c>
      <c r="DD18">
        <v>30379086</v>
      </c>
      <c r="DE18">
        <v>83420</v>
      </c>
      <c r="DF18">
        <v>3067840</v>
      </c>
      <c r="DG18">
        <v>14942704</v>
      </c>
      <c r="DH18">
        <v>17483463</v>
      </c>
      <c r="DI18">
        <v>1813292</v>
      </c>
      <c r="DJ18">
        <v>511909</v>
      </c>
      <c r="DK18">
        <v>1012220</v>
      </c>
      <c r="DL18">
        <v>1300617</v>
      </c>
      <c r="DM18">
        <v>37967710</v>
      </c>
      <c r="DN18">
        <v>1502424</v>
      </c>
      <c r="DO18">
        <v>2822182728</v>
      </c>
      <c r="DP18">
        <v>1959123</v>
      </c>
      <c r="DQ18">
        <v>50512465</v>
      </c>
      <c r="DR18">
        <v>483356445</v>
      </c>
      <c r="DS18">
        <v>3741147</v>
      </c>
      <c r="DT18">
        <v>3111496</v>
      </c>
      <c r="DU18">
        <v>1109840805</v>
      </c>
      <c r="DV18">
        <v>857571</v>
      </c>
      <c r="DW18">
        <v>5943922</v>
      </c>
      <c r="DX18">
        <v>5977476</v>
      </c>
      <c r="DY18">
        <v>956161</v>
      </c>
      <c r="DZ18">
        <v>22481928</v>
      </c>
      <c r="EA18">
        <v>16542515</v>
      </c>
      <c r="EB18">
        <v>0</v>
      </c>
      <c r="EC18">
        <v>610618</v>
      </c>
      <c r="ED18">
        <v>26138010</v>
      </c>
      <c r="EE18">
        <v>186035</v>
      </c>
      <c r="EF18">
        <v>203357506</v>
      </c>
      <c r="EG18">
        <v>696513</v>
      </c>
      <c r="EH18">
        <v>0</v>
      </c>
      <c r="EI18">
        <v>7725218</v>
      </c>
      <c r="EJ18">
        <v>158710</v>
      </c>
      <c r="EK18">
        <v>10822181</v>
      </c>
      <c r="EL18">
        <v>1</v>
      </c>
      <c r="EM18">
        <v>170547</v>
      </c>
      <c r="EN18">
        <v>20025984</v>
      </c>
      <c r="EO18">
        <v>7612644</v>
      </c>
      <c r="EP18">
        <v>3025106</v>
      </c>
      <c r="EQ18">
        <v>1681686</v>
      </c>
      <c r="ER18">
        <v>1</v>
      </c>
      <c r="ES18">
        <v>59182</v>
      </c>
      <c r="ET18">
        <v>94750010</v>
      </c>
      <c r="EU18">
        <v>3746440</v>
      </c>
      <c r="EV18">
        <v>8223355</v>
      </c>
      <c r="EW18">
        <v>3218968</v>
      </c>
      <c r="EX18">
        <v>826581</v>
      </c>
      <c r="EY18">
        <v>10820174</v>
      </c>
      <c r="EZ18">
        <v>27491</v>
      </c>
      <c r="FA18">
        <v>1514942</v>
      </c>
      <c r="FB18">
        <v>91924</v>
      </c>
      <c r="FC18">
        <v>1</v>
      </c>
      <c r="FD18">
        <v>2972989</v>
      </c>
      <c r="FE18">
        <v>0</v>
      </c>
      <c r="FF18">
        <v>11026433</v>
      </c>
      <c r="FG18">
        <v>21356631</v>
      </c>
      <c r="FH18">
        <v>5700536</v>
      </c>
      <c r="FI18">
        <v>0</v>
      </c>
      <c r="FJ18">
        <v>13637723</v>
      </c>
      <c r="FK18">
        <v>224771524</v>
      </c>
      <c r="FL18">
        <v>15478314</v>
      </c>
      <c r="FM18">
        <v>11098056</v>
      </c>
      <c r="FN18">
        <v>0</v>
      </c>
      <c r="FO18">
        <v>191673795</v>
      </c>
      <c r="FP18">
        <v>6378060</v>
      </c>
      <c r="FQ18">
        <v>701663</v>
      </c>
      <c r="FR18">
        <v>663203</v>
      </c>
      <c r="FS18">
        <v>9444988</v>
      </c>
      <c r="FT18">
        <v>12384522</v>
      </c>
      <c r="FU18">
        <v>0</v>
      </c>
      <c r="FV18">
        <v>236661490</v>
      </c>
      <c r="FW18">
        <v>10980316</v>
      </c>
      <c r="FX18">
        <v>1</v>
      </c>
      <c r="FY18">
        <v>3306192</v>
      </c>
      <c r="FZ18">
        <v>16700012</v>
      </c>
      <c r="GA18">
        <v>956284</v>
      </c>
      <c r="GB18">
        <v>1492230</v>
      </c>
      <c r="GC18">
        <v>0</v>
      </c>
      <c r="GD18">
        <v>5082901</v>
      </c>
      <c r="GE18">
        <v>1</v>
      </c>
      <c r="GF18">
        <v>674304270</v>
      </c>
      <c r="GG18">
        <v>0</v>
      </c>
      <c r="GH18">
        <v>60745270</v>
      </c>
      <c r="GI18">
        <v>1661117</v>
      </c>
      <c r="GJ18">
        <v>129320254</v>
      </c>
      <c r="GK18">
        <v>613621</v>
      </c>
      <c r="GL18">
        <v>1</v>
      </c>
      <c r="GM18">
        <v>579161</v>
      </c>
      <c r="GN18">
        <v>1</v>
      </c>
      <c r="GO18">
        <v>455447</v>
      </c>
      <c r="GP18">
        <v>6911052</v>
      </c>
      <c r="GQ18">
        <v>39395040</v>
      </c>
      <c r="GR18">
        <v>39876</v>
      </c>
      <c r="GS18">
        <v>2304962</v>
      </c>
      <c r="GT18">
        <v>372203</v>
      </c>
      <c r="GU18">
        <v>1</v>
      </c>
      <c r="GV18">
        <v>314186</v>
      </c>
      <c r="GW18">
        <v>1219315</v>
      </c>
      <c r="GX18">
        <v>589449</v>
      </c>
      <c r="GY18">
        <v>540132922</v>
      </c>
      <c r="GZ18">
        <v>442496</v>
      </c>
      <c r="HA18">
        <v>12005337</v>
      </c>
      <c r="HB18">
        <v>22510375</v>
      </c>
      <c r="HC18">
        <v>67242248</v>
      </c>
      <c r="HD18">
        <v>26501445</v>
      </c>
      <c r="HE18">
        <v>2231331</v>
      </c>
      <c r="HF18">
        <v>894296</v>
      </c>
      <c r="HG18">
        <v>20185024</v>
      </c>
      <c r="HH18">
        <v>851981</v>
      </c>
      <c r="HI18">
        <v>78991436</v>
      </c>
      <c r="HJ18">
        <v>2618755</v>
      </c>
      <c r="HK18">
        <v>180315</v>
      </c>
      <c r="HL18">
        <v>546466</v>
      </c>
      <c r="HM18">
        <v>137498</v>
      </c>
      <c r="HN18">
        <v>25858593</v>
      </c>
      <c r="HO18">
        <v>1</v>
      </c>
      <c r="HP18">
        <v>1</v>
      </c>
      <c r="HQ18">
        <v>677677</v>
      </c>
      <c r="HR18">
        <v>1</v>
      </c>
      <c r="HS18">
        <v>1</v>
      </c>
      <c r="HT18">
        <v>1</v>
      </c>
      <c r="HU18">
        <v>6576168</v>
      </c>
      <c r="HV18">
        <v>1</v>
      </c>
      <c r="HW18">
        <v>1</v>
      </c>
      <c r="HX18">
        <v>12333869</v>
      </c>
      <c r="HY18">
        <v>41045</v>
      </c>
      <c r="HZ18">
        <v>921302</v>
      </c>
      <c r="IA18">
        <v>100805</v>
      </c>
      <c r="IB18">
        <v>41670550</v>
      </c>
      <c r="IC18">
        <v>29944</v>
      </c>
      <c r="ID18">
        <v>0</v>
      </c>
      <c r="IE18">
        <v>0</v>
      </c>
      <c r="IF18">
        <v>286031</v>
      </c>
      <c r="IG18">
        <v>866418</v>
      </c>
      <c r="IH18">
        <v>1092739</v>
      </c>
      <c r="II18">
        <v>331369</v>
      </c>
      <c r="IJ18">
        <v>21910297</v>
      </c>
      <c r="IK18">
        <v>1131375</v>
      </c>
      <c r="IL18">
        <v>2161607</v>
      </c>
      <c r="IM18">
        <v>0</v>
      </c>
      <c r="IN18">
        <v>1880737</v>
      </c>
      <c r="IO18">
        <v>682520</v>
      </c>
      <c r="IP18">
        <v>0</v>
      </c>
      <c r="IQ18">
        <v>875677</v>
      </c>
      <c r="IR18">
        <v>25002356</v>
      </c>
      <c r="IS18">
        <v>5805443</v>
      </c>
      <c r="IT18">
        <v>1261626</v>
      </c>
      <c r="IU18">
        <v>25734422</v>
      </c>
      <c r="IV18">
        <v>948738</v>
      </c>
      <c r="IW18">
        <v>1</v>
      </c>
      <c r="IX18">
        <v>81409</v>
      </c>
      <c r="IY18">
        <v>16127170</v>
      </c>
      <c r="IZ18">
        <v>9678103</v>
      </c>
      <c r="JA18">
        <v>631778</v>
      </c>
      <c r="JB18">
        <v>953340</v>
      </c>
      <c r="JC18">
        <v>1632165</v>
      </c>
      <c r="JD18">
        <v>7932923</v>
      </c>
      <c r="JE18">
        <v>0</v>
      </c>
      <c r="JF18">
        <v>885061</v>
      </c>
      <c r="JG18">
        <v>1</v>
      </c>
      <c r="JH18">
        <v>168596</v>
      </c>
      <c r="JI18">
        <v>6432455</v>
      </c>
      <c r="JJ18">
        <v>14215509</v>
      </c>
      <c r="JK18">
        <v>130111</v>
      </c>
      <c r="JL18">
        <v>7324966</v>
      </c>
      <c r="JM18">
        <v>1512394</v>
      </c>
      <c r="JN18">
        <v>111216</v>
      </c>
      <c r="JO18">
        <v>6624018</v>
      </c>
      <c r="JP18">
        <v>585262</v>
      </c>
      <c r="JQ18">
        <v>1490154</v>
      </c>
      <c r="JR18">
        <v>1</v>
      </c>
      <c r="JS18">
        <v>9031910</v>
      </c>
      <c r="JT18">
        <v>1</v>
      </c>
      <c r="JU18">
        <v>1339421</v>
      </c>
      <c r="JV18">
        <v>314566</v>
      </c>
      <c r="JW18">
        <v>11247947</v>
      </c>
      <c r="JX18">
        <v>3857489</v>
      </c>
      <c r="JY18">
        <v>1</v>
      </c>
      <c r="JZ18">
        <v>41142915</v>
      </c>
      <c r="KA18">
        <v>1</v>
      </c>
      <c r="KB18">
        <v>16019</v>
      </c>
      <c r="KC18">
        <v>5731062</v>
      </c>
      <c r="KD18">
        <v>7313621</v>
      </c>
      <c r="KE18">
        <v>46871804</v>
      </c>
      <c r="KF18">
        <v>37811</v>
      </c>
      <c r="KG18">
        <v>1</v>
      </c>
      <c r="KH18">
        <v>531191</v>
      </c>
      <c r="KI18">
        <v>360580</v>
      </c>
      <c r="KJ18">
        <v>13359550</v>
      </c>
      <c r="KK18">
        <v>4042544</v>
      </c>
      <c r="KL18">
        <v>38075570</v>
      </c>
      <c r="KM18">
        <v>206694</v>
      </c>
      <c r="KN18">
        <v>1059197</v>
      </c>
      <c r="KO18">
        <v>122670</v>
      </c>
      <c r="KP18">
        <v>546895</v>
      </c>
      <c r="KQ18">
        <v>1282494</v>
      </c>
      <c r="KR18">
        <v>55074</v>
      </c>
      <c r="KS18">
        <v>1</v>
      </c>
      <c r="KT18">
        <v>12397</v>
      </c>
      <c r="KU18">
        <v>1</v>
      </c>
      <c r="KV18">
        <v>1197448</v>
      </c>
      <c r="KW18">
        <v>2812749</v>
      </c>
      <c r="KX18">
        <v>5541660</v>
      </c>
      <c r="KY18">
        <v>1210100</v>
      </c>
      <c r="KZ18">
        <v>7233899</v>
      </c>
      <c r="LA18">
        <v>753983</v>
      </c>
      <c r="LB18">
        <v>163690</v>
      </c>
      <c r="LC18">
        <v>41749634</v>
      </c>
      <c r="LD18">
        <v>424077</v>
      </c>
      <c r="LE18">
        <v>163874</v>
      </c>
      <c r="LF18">
        <v>1</v>
      </c>
      <c r="LG18">
        <v>886626</v>
      </c>
      <c r="LH18">
        <v>85882</v>
      </c>
      <c r="LI18">
        <v>44205</v>
      </c>
      <c r="LJ18">
        <v>5912746</v>
      </c>
      <c r="LK18">
        <v>178720</v>
      </c>
      <c r="LL18">
        <v>91196786</v>
      </c>
      <c r="LM18">
        <v>828372</v>
      </c>
      <c r="LN18">
        <v>1</v>
      </c>
      <c r="LO18">
        <v>521022</v>
      </c>
      <c r="LP18">
        <v>12176278</v>
      </c>
      <c r="LQ18">
        <v>1613991</v>
      </c>
      <c r="LR18">
        <v>1</v>
      </c>
      <c r="LS18">
        <v>775871</v>
      </c>
      <c r="LT18">
        <v>3373767</v>
      </c>
      <c r="LU18">
        <v>4867805</v>
      </c>
      <c r="LV18">
        <v>13547186</v>
      </c>
      <c r="LW18">
        <v>3146791</v>
      </c>
      <c r="LX18">
        <v>14123135</v>
      </c>
      <c r="LY18">
        <v>1</v>
      </c>
      <c r="LZ18">
        <v>2764335</v>
      </c>
      <c r="MA18">
        <v>1127888</v>
      </c>
      <c r="MB18">
        <v>605598013</v>
      </c>
      <c r="MC18">
        <v>262943</v>
      </c>
      <c r="MD18">
        <v>14714566</v>
      </c>
      <c r="ME18">
        <v>370511</v>
      </c>
      <c r="MF18">
        <v>10189895</v>
      </c>
      <c r="MG18">
        <v>1410624</v>
      </c>
      <c r="MH18">
        <v>19590</v>
      </c>
      <c r="MI18">
        <v>1784819</v>
      </c>
      <c r="MJ18">
        <v>24266196</v>
      </c>
      <c r="MK18">
        <v>5364819</v>
      </c>
      <c r="ML18">
        <v>9211024</v>
      </c>
      <c r="MM18">
        <v>611897562</v>
      </c>
      <c r="MN18">
        <v>1142983908</v>
      </c>
      <c r="MO18">
        <v>67760850</v>
      </c>
      <c r="MP18">
        <v>1173339</v>
      </c>
      <c r="MQ18">
        <v>6856240</v>
      </c>
      <c r="MR18">
        <v>981458</v>
      </c>
      <c r="MS18">
        <v>2930103</v>
      </c>
      <c r="MT18">
        <v>1</v>
      </c>
      <c r="MU18">
        <v>526930</v>
      </c>
      <c r="MV18">
        <v>646951</v>
      </c>
      <c r="MW18">
        <v>2273284</v>
      </c>
      <c r="MX18">
        <v>100910</v>
      </c>
      <c r="MY18">
        <v>5355314</v>
      </c>
      <c r="MZ18">
        <v>2343967</v>
      </c>
      <c r="NA18">
        <v>461031</v>
      </c>
      <c r="NB18">
        <v>237788</v>
      </c>
      <c r="NC18">
        <v>197979</v>
      </c>
      <c r="ND18">
        <v>59893701</v>
      </c>
      <c r="NE18">
        <v>19735</v>
      </c>
      <c r="NF18">
        <v>1714065</v>
      </c>
      <c r="NG18">
        <v>296625</v>
      </c>
      <c r="NH18">
        <v>1</v>
      </c>
      <c r="NI18">
        <v>129411</v>
      </c>
      <c r="NJ18">
        <v>4365510</v>
      </c>
      <c r="NK18">
        <v>760683</v>
      </c>
      <c r="NL18">
        <v>9164331</v>
      </c>
      <c r="NM18">
        <v>955616</v>
      </c>
      <c r="NN18">
        <v>1</v>
      </c>
      <c r="NO18">
        <v>264315</v>
      </c>
      <c r="NP18">
        <v>35588</v>
      </c>
      <c r="NQ18">
        <v>27253978</v>
      </c>
      <c r="NR18">
        <v>1</v>
      </c>
      <c r="NS18">
        <v>528166</v>
      </c>
      <c r="NT18">
        <v>1</v>
      </c>
      <c r="NU18">
        <v>1</v>
      </c>
      <c r="NV18">
        <v>2141584</v>
      </c>
      <c r="NW18">
        <v>118221</v>
      </c>
      <c r="NX18">
        <v>1</v>
      </c>
      <c r="NY18">
        <v>4735237</v>
      </c>
      <c r="NZ18">
        <v>601608</v>
      </c>
      <c r="OA18">
        <v>508003</v>
      </c>
      <c r="OB18">
        <v>568339</v>
      </c>
      <c r="OC18">
        <v>624301</v>
      </c>
      <c r="OD18">
        <v>1878008</v>
      </c>
      <c r="OE18">
        <v>2986780</v>
      </c>
      <c r="OF18">
        <v>4985392</v>
      </c>
      <c r="OG18">
        <v>18359715</v>
      </c>
      <c r="OH18">
        <v>1</v>
      </c>
      <c r="OI18">
        <v>848466</v>
      </c>
      <c r="OJ18">
        <v>2887365</v>
      </c>
      <c r="OK18">
        <v>7803282</v>
      </c>
      <c r="OL18">
        <v>12099487</v>
      </c>
      <c r="OM18">
        <v>2766719</v>
      </c>
      <c r="ON18">
        <v>0</v>
      </c>
      <c r="OO18">
        <v>1</v>
      </c>
      <c r="OP18">
        <v>324423</v>
      </c>
      <c r="OQ18">
        <v>52337578</v>
      </c>
      <c r="OR18">
        <v>32340948</v>
      </c>
      <c r="OS18">
        <v>28258461</v>
      </c>
      <c r="OT18">
        <v>7719082</v>
      </c>
      <c r="OU18">
        <v>1</v>
      </c>
      <c r="OV18">
        <v>394221624</v>
      </c>
      <c r="OW18">
        <v>146155</v>
      </c>
      <c r="OX18">
        <v>169234</v>
      </c>
      <c r="OY18">
        <v>1</v>
      </c>
      <c r="OZ18">
        <v>6678633</v>
      </c>
      <c r="PA18">
        <v>726960</v>
      </c>
      <c r="PB18">
        <v>1</v>
      </c>
      <c r="PC18">
        <v>6179879</v>
      </c>
      <c r="PD18">
        <v>1</v>
      </c>
      <c r="PE18">
        <v>1</v>
      </c>
      <c r="PF18">
        <v>55418</v>
      </c>
      <c r="PG18">
        <v>10140478</v>
      </c>
      <c r="PH18">
        <v>947859</v>
      </c>
      <c r="PI18">
        <v>48148962</v>
      </c>
      <c r="PJ18">
        <v>6351354</v>
      </c>
      <c r="PK18">
        <v>2538952</v>
      </c>
      <c r="PL18">
        <v>1</v>
      </c>
      <c r="PM18">
        <v>110274</v>
      </c>
      <c r="PN18">
        <v>478099</v>
      </c>
      <c r="PO18">
        <v>1</v>
      </c>
      <c r="PP18">
        <v>264554</v>
      </c>
      <c r="PQ18">
        <v>34032248</v>
      </c>
      <c r="PR18">
        <v>1</v>
      </c>
      <c r="PS18">
        <v>381683</v>
      </c>
      <c r="PT18">
        <v>67453</v>
      </c>
      <c r="PU18">
        <v>285996</v>
      </c>
      <c r="PV18">
        <v>73428</v>
      </c>
      <c r="PW18">
        <v>558372</v>
      </c>
      <c r="PX18">
        <v>790566</v>
      </c>
      <c r="PY18">
        <v>99887</v>
      </c>
      <c r="PZ18">
        <v>62551646</v>
      </c>
      <c r="QA18">
        <v>108210</v>
      </c>
      <c r="QB18">
        <v>8020101</v>
      </c>
      <c r="QC18">
        <v>0</v>
      </c>
      <c r="QD18">
        <v>8064247</v>
      </c>
      <c r="QE18">
        <v>536340131</v>
      </c>
      <c r="QF18">
        <v>229329</v>
      </c>
      <c r="QG18">
        <v>130626755</v>
      </c>
      <c r="QH18">
        <v>0</v>
      </c>
      <c r="QI18">
        <v>5637260</v>
      </c>
      <c r="QJ18">
        <v>6613768</v>
      </c>
      <c r="QK18">
        <v>4220860</v>
      </c>
      <c r="QL18">
        <v>4033567</v>
      </c>
      <c r="QM18">
        <v>4592637</v>
      </c>
      <c r="QN18">
        <v>324827</v>
      </c>
      <c r="QO18">
        <v>32251626</v>
      </c>
      <c r="QP18">
        <v>20772</v>
      </c>
      <c r="QQ18">
        <v>1332643</v>
      </c>
      <c r="QR18">
        <v>626860</v>
      </c>
      <c r="QS18">
        <v>64110262</v>
      </c>
      <c r="QT18">
        <v>1</v>
      </c>
      <c r="QU18">
        <v>3851519</v>
      </c>
      <c r="QV18">
        <v>842538</v>
      </c>
      <c r="QW18">
        <v>243615</v>
      </c>
      <c r="QX18">
        <v>103815</v>
      </c>
      <c r="QY18">
        <v>24369446</v>
      </c>
      <c r="QZ18">
        <v>29758</v>
      </c>
      <c r="RA18">
        <v>2245931</v>
      </c>
      <c r="RB18">
        <v>1</v>
      </c>
      <c r="RC18">
        <v>1051965</v>
      </c>
      <c r="RD18">
        <v>2128271</v>
      </c>
      <c r="RE18">
        <v>21780</v>
      </c>
      <c r="RF18">
        <v>2813406</v>
      </c>
      <c r="RG18">
        <v>268338</v>
      </c>
      <c r="RH18">
        <v>6029482</v>
      </c>
      <c r="RI18">
        <v>99514</v>
      </c>
      <c r="RJ18">
        <v>3972675</v>
      </c>
      <c r="RK18">
        <v>2738184</v>
      </c>
      <c r="RL18">
        <v>1730045</v>
      </c>
      <c r="RM18">
        <v>6249724</v>
      </c>
      <c r="RN18">
        <v>88613</v>
      </c>
      <c r="RO18">
        <v>84790736</v>
      </c>
      <c r="RP18">
        <v>3529068</v>
      </c>
      <c r="RQ18">
        <v>27806</v>
      </c>
      <c r="RR18">
        <v>1679172</v>
      </c>
      <c r="RS18">
        <v>2655609</v>
      </c>
      <c r="RT18">
        <v>361043</v>
      </c>
      <c r="RU18">
        <v>2941055</v>
      </c>
      <c r="RV18">
        <v>164050</v>
      </c>
      <c r="RW18">
        <v>6521707</v>
      </c>
      <c r="RX18">
        <v>288326</v>
      </c>
      <c r="RY18">
        <v>1797636</v>
      </c>
      <c r="RZ18">
        <v>48795</v>
      </c>
      <c r="SA18">
        <v>4949222</v>
      </c>
      <c r="SB18">
        <v>15152045</v>
      </c>
      <c r="SC18">
        <v>2016562</v>
      </c>
      <c r="SD18">
        <v>1</v>
      </c>
      <c r="SE18">
        <v>1306191</v>
      </c>
      <c r="SF18">
        <v>94120</v>
      </c>
      <c r="SG18">
        <v>169501</v>
      </c>
      <c r="SH18">
        <v>2239600</v>
      </c>
      <c r="SI18">
        <v>2311499</v>
      </c>
      <c r="SJ18">
        <v>1124226</v>
      </c>
      <c r="SK18">
        <v>3469790</v>
      </c>
      <c r="SL18">
        <v>973498</v>
      </c>
      <c r="SM18">
        <v>1619446</v>
      </c>
      <c r="SN18">
        <v>473464</v>
      </c>
      <c r="SO18">
        <v>1704010</v>
      </c>
      <c r="SP18">
        <v>169605</v>
      </c>
      <c r="SQ18">
        <v>1386530</v>
      </c>
      <c r="SR18">
        <v>71597</v>
      </c>
      <c r="SS18">
        <v>5116758</v>
      </c>
      <c r="ST18">
        <v>7394436</v>
      </c>
      <c r="SU18">
        <v>1006477</v>
      </c>
      <c r="SV18">
        <v>7991872</v>
      </c>
      <c r="SW18">
        <v>338220</v>
      </c>
      <c r="SX18">
        <v>8842846</v>
      </c>
      <c r="SY18">
        <v>725046</v>
      </c>
      <c r="SZ18">
        <v>102475</v>
      </c>
      <c r="TA18">
        <v>129398</v>
      </c>
      <c r="TB18">
        <v>238106</v>
      </c>
      <c r="TC18">
        <v>1014043913</v>
      </c>
      <c r="TD18">
        <v>1401971</v>
      </c>
      <c r="TE18">
        <v>1</v>
      </c>
      <c r="TF18">
        <v>278792</v>
      </c>
      <c r="TG18">
        <v>148037</v>
      </c>
      <c r="TH18">
        <v>173098</v>
      </c>
      <c r="TI18">
        <v>167341</v>
      </c>
      <c r="TJ18">
        <v>1</v>
      </c>
      <c r="TK18">
        <v>60743</v>
      </c>
      <c r="TL18">
        <v>18998</v>
      </c>
      <c r="TM18">
        <v>56487</v>
      </c>
      <c r="TN18">
        <v>27087</v>
      </c>
      <c r="TO18">
        <v>26537</v>
      </c>
      <c r="TP18">
        <v>1234713</v>
      </c>
      <c r="TQ18">
        <v>49162362</v>
      </c>
      <c r="TR18">
        <v>1692077</v>
      </c>
      <c r="TS18">
        <v>1</v>
      </c>
      <c r="TT18">
        <v>397773</v>
      </c>
      <c r="TU18">
        <v>29233245</v>
      </c>
      <c r="TV18">
        <v>7759044</v>
      </c>
      <c r="TW18">
        <v>22357</v>
      </c>
      <c r="TX18">
        <v>997470</v>
      </c>
      <c r="TY18">
        <v>345739</v>
      </c>
      <c r="TZ18">
        <v>675402</v>
      </c>
      <c r="UA18">
        <v>128275</v>
      </c>
      <c r="UB18">
        <v>43295</v>
      </c>
      <c r="UC18">
        <v>1383515</v>
      </c>
      <c r="UD18">
        <v>3432840</v>
      </c>
      <c r="UE18">
        <v>41821</v>
      </c>
      <c r="UF18">
        <v>1</v>
      </c>
      <c r="UG18">
        <v>716174</v>
      </c>
      <c r="UH18">
        <v>0</v>
      </c>
      <c r="UI18">
        <v>1302839</v>
      </c>
      <c r="UJ18">
        <v>184406</v>
      </c>
      <c r="UK18">
        <v>1704834</v>
      </c>
      <c r="UL18">
        <v>1</v>
      </c>
      <c r="UM18">
        <v>1176835</v>
      </c>
      <c r="UN18">
        <v>95524</v>
      </c>
      <c r="UO18">
        <v>21019</v>
      </c>
      <c r="UP18">
        <v>872709</v>
      </c>
      <c r="UQ18">
        <v>1</v>
      </c>
      <c r="UR18">
        <v>71285</v>
      </c>
      <c r="US18">
        <v>192112</v>
      </c>
      <c r="UT18">
        <v>1</v>
      </c>
      <c r="UU18">
        <v>80396</v>
      </c>
      <c r="UV18">
        <v>3194044</v>
      </c>
      <c r="UW18">
        <v>1</v>
      </c>
      <c r="UX18">
        <v>1</v>
      </c>
      <c r="UY18">
        <v>88998</v>
      </c>
      <c r="UZ18">
        <v>67996</v>
      </c>
      <c r="VA18">
        <v>1807467</v>
      </c>
      <c r="VB18">
        <v>743431</v>
      </c>
      <c r="VC18">
        <v>879866</v>
      </c>
      <c r="VD18">
        <v>145278</v>
      </c>
      <c r="VE18">
        <v>241035</v>
      </c>
      <c r="VF18">
        <v>1539507</v>
      </c>
      <c r="VG18">
        <v>589291</v>
      </c>
      <c r="VH18">
        <v>169614</v>
      </c>
      <c r="VI18">
        <v>1918080</v>
      </c>
      <c r="VJ18">
        <v>17106832</v>
      </c>
      <c r="VK18">
        <v>1</v>
      </c>
      <c r="VL18">
        <v>4835754</v>
      </c>
      <c r="VM18">
        <v>1</v>
      </c>
      <c r="VN18">
        <v>65506308</v>
      </c>
      <c r="VO18">
        <v>1031583</v>
      </c>
      <c r="VP18">
        <v>319322</v>
      </c>
      <c r="VQ18">
        <v>1</v>
      </c>
      <c r="VR18">
        <v>133310</v>
      </c>
      <c r="VS18">
        <v>57506</v>
      </c>
      <c r="VT18">
        <v>1</v>
      </c>
      <c r="VU18">
        <v>401702</v>
      </c>
      <c r="VV18">
        <v>4035049</v>
      </c>
      <c r="VW18">
        <v>1</v>
      </c>
      <c r="VX18">
        <v>5878215</v>
      </c>
      <c r="VY18">
        <v>4324817</v>
      </c>
      <c r="VZ18">
        <v>395150</v>
      </c>
      <c r="WA18">
        <v>15396563</v>
      </c>
      <c r="WB18">
        <v>1</v>
      </c>
      <c r="WC18">
        <v>3064855</v>
      </c>
      <c r="WD18">
        <v>2346998</v>
      </c>
      <c r="WE18">
        <v>21873976</v>
      </c>
      <c r="WF18">
        <v>31861</v>
      </c>
      <c r="WG18">
        <v>46887491</v>
      </c>
      <c r="WH18">
        <v>5723443</v>
      </c>
      <c r="WI18">
        <v>77259681</v>
      </c>
      <c r="WJ18">
        <v>20462798</v>
      </c>
      <c r="WK18">
        <v>636927</v>
      </c>
      <c r="WL18">
        <v>1003221951</v>
      </c>
      <c r="WM18">
        <v>2833898</v>
      </c>
      <c r="WN18">
        <v>95416</v>
      </c>
      <c r="WO18">
        <v>59410455</v>
      </c>
      <c r="WP18">
        <v>1</v>
      </c>
      <c r="WQ18">
        <v>13688786</v>
      </c>
      <c r="WR18">
        <v>1</v>
      </c>
      <c r="WS18">
        <v>88762</v>
      </c>
      <c r="WT18">
        <v>1</v>
      </c>
      <c r="WU18">
        <v>89859087</v>
      </c>
      <c r="WV18">
        <v>169211</v>
      </c>
      <c r="WW18">
        <v>2620218</v>
      </c>
      <c r="WX18">
        <v>4360436</v>
      </c>
      <c r="WY18">
        <v>335005</v>
      </c>
      <c r="WZ18">
        <v>1</v>
      </c>
      <c r="XA18">
        <v>3969547</v>
      </c>
      <c r="XB18">
        <v>301822</v>
      </c>
      <c r="XC18">
        <v>68942066</v>
      </c>
      <c r="XD18">
        <v>1402250</v>
      </c>
      <c r="XE18">
        <v>35655</v>
      </c>
      <c r="XF18">
        <v>2585413</v>
      </c>
      <c r="XG18">
        <v>10004684</v>
      </c>
      <c r="XH18">
        <v>4856539</v>
      </c>
      <c r="XI18">
        <v>1</v>
      </c>
      <c r="XJ18">
        <v>11928300</v>
      </c>
      <c r="XK18">
        <v>1</v>
      </c>
      <c r="XL18">
        <v>230934</v>
      </c>
      <c r="XM18">
        <v>11190191</v>
      </c>
      <c r="XN18">
        <v>248208</v>
      </c>
      <c r="XO18">
        <v>1902250</v>
      </c>
      <c r="XP18">
        <v>1</v>
      </c>
      <c r="XQ18">
        <v>1557704</v>
      </c>
      <c r="XR18">
        <v>589044</v>
      </c>
      <c r="XS18">
        <v>7181936</v>
      </c>
      <c r="XT18">
        <v>651388</v>
      </c>
      <c r="XU18">
        <v>1</v>
      </c>
      <c r="XV18">
        <v>133163</v>
      </c>
      <c r="XW18">
        <v>40376</v>
      </c>
      <c r="XX18">
        <v>1</v>
      </c>
      <c r="XY18">
        <v>1493944</v>
      </c>
      <c r="XZ18">
        <v>76096</v>
      </c>
      <c r="YA18">
        <v>5962594</v>
      </c>
      <c r="YB18">
        <v>100875</v>
      </c>
      <c r="YC18">
        <v>38515502</v>
      </c>
      <c r="YD18">
        <v>505078</v>
      </c>
      <c r="YE18">
        <v>1233852</v>
      </c>
      <c r="YF18">
        <v>27417</v>
      </c>
      <c r="YG18">
        <v>651974</v>
      </c>
      <c r="YH18">
        <v>51850</v>
      </c>
      <c r="YI18">
        <v>1</v>
      </c>
      <c r="YJ18">
        <v>3271720</v>
      </c>
      <c r="YK18">
        <v>1792609</v>
      </c>
      <c r="YL18">
        <v>0</v>
      </c>
      <c r="YM18">
        <v>498099</v>
      </c>
      <c r="YN18">
        <v>647386</v>
      </c>
      <c r="YO18">
        <v>1</v>
      </c>
      <c r="YP18">
        <v>1</v>
      </c>
      <c r="YQ18">
        <v>14809133</v>
      </c>
      <c r="YR18">
        <v>1577472</v>
      </c>
      <c r="YS18">
        <v>1</v>
      </c>
      <c r="YT18">
        <v>25057</v>
      </c>
      <c r="YU18">
        <v>430629</v>
      </c>
      <c r="YV18">
        <v>6720198144</v>
      </c>
      <c r="YW18">
        <v>1</v>
      </c>
      <c r="YX18">
        <v>0</v>
      </c>
      <c r="YY18">
        <v>1473659762</v>
      </c>
      <c r="YZ18">
        <v>37436622</v>
      </c>
      <c r="ZA18">
        <v>127414</v>
      </c>
      <c r="ZB18">
        <v>103620</v>
      </c>
      <c r="ZC18">
        <v>1</v>
      </c>
      <c r="ZD18">
        <v>1</v>
      </c>
      <c r="ZE18">
        <v>44078</v>
      </c>
      <c r="ZF18">
        <v>1</v>
      </c>
      <c r="ZG18">
        <v>52321</v>
      </c>
      <c r="ZH18">
        <v>138512</v>
      </c>
      <c r="ZI18">
        <v>535860</v>
      </c>
      <c r="ZJ18">
        <v>4065907</v>
      </c>
      <c r="ZK18">
        <v>39829</v>
      </c>
      <c r="ZL18">
        <v>1346253</v>
      </c>
      <c r="ZM18">
        <v>27325</v>
      </c>
      <c r="ZN18">
        <v>13689783</v>
      </c>
      <c r="ZO18">
        <v>116788</v>
      </c>
      <c r="ZP18">
        <v>777608</v>
      </c>
      <c r="ZQ18">
        <v>5604557</v>
      </c>
      <c r="ZR18">
        <v>631827</v>
      </c>
      <c r="ZS18">
        <v>479476</v>
      </c>
      <c r="ZT18">
        <v>559280</v>
      </c>
      <c r="ZU18">
        <v>19741079</v>
      </c>
      <c r="ZV18">
        <v>502089</v>
      </c>
      <c r="ZW18">
        <v>1</v>
      </c>
      <c r="ZX18">
        <v>1240103</v>
      </c>
      <c r="ZY18">
        <v>1</v>
      </c>
      <c r="ZZ18">
        <v>307364</v>
      </c>
      <c r="AAA18">
        <v>192785</v>
      </c>
      <c r="AAB18">
        <v>12756</v>
      </c>
      <c r="AAC18">
        <v>2854118</v>
      </c>
      <c r="AAD18">
        <v>306340</v>
      </c>
      <c r="AAE18">
        <v>96608</v>
      </c>
      <c r="AAF18">
        <v>1</v>
      </c>
      <c r="AAG18">
        <v>1</v>
      </c>
      <c r="AAH18">
        <v>1</v>
      </c>
      <c r="AAI18">
        <v>324116</v>
      </c>
      <c r="AAJ18">
        <v>1</v>
      </c>
      <c r="AAK18">
        <v>2000563</v>
      </c>
      <c r="AAL18">
        <v>324212</v>
      </c>
      <c r="AAM18">
        <v>111519</v>
      </c>
      <c r="AAN18">
        <v>1</v>
      </c>
      <c r="AAO18">
        <v>1</v>
      </c>
      <c r="AAP18">
        <v>1</v>
      </c>
      <c r="AAQ18">
        <v>1</v>
      </c>
      <c r="AAR18">
        <v>49643</v>
      </c>
      <c r="AAS18">
        <v>1</v>
      </c>
      <c r="AAT18">
        <v>1655205</v>
      </c>
      <c r="AAU18">
        <v>282306</v>
      </c>
      <c r="AAV18">
        <v>0</v>
      </c>
      <c r="AAW18">
        <v>5294497</v>
      </c>
      <c r="AAX18">
        <v>1293808</v>
      </c>
      <c r="AAY18">
        <v>749254</v>
      </c>
      <c r="AAZ18">
        <v>6650868</v>
      </c>
      <c r="ABA18">
        <v>2570966</v>
      </c>
      <c r="ABB18">
        <v>62214948</v>
      </c>
      <c r="ABC18">
        <v>636198</v>
      </c>
      <c r="ABD18">
        <v>51078</v>
      </c>
      <c r="ABE18">
        <v>15659</v>
      </c>
      <c r="ABF18">
        <v>1</v>
      </c>
      <c r="ABG18">
        <v>1788270</v>
      </c>
      <c r="ABH18">
        <v>1436981</v>
      </c>
      <c r="ABI18">
        <v>62691</v>
      </c>
      <c r="ABJ18">
        <v>300378</v>
      </c>
      <c r="ABK18">
        <v>1</v>
      </c>
      <c r="ABL18">
        <v>57897</v>
      </c>
      <c r="ABM18">
        <v>1375672</v>
      </c>
      <c r="ABN18">
        <v>1</v>
      </c>
      <c r="ABO18">
        <v>46532</v>
      </c>
      <c r="ABP18">
        <v>242517</v>
      </c>
      <c r="ABQ18">
        <v>396362</v>
      </c>
      <c r="ABR18">
        <v>18469121</v>
      </c>
      <c r="ABS18">
        <v>19767</v>
      </c>
      <c r="ABT18">
        <v>1</v>
      </c>
      <c r="ABU18">
        <v>438232</v>
      </c>
      <c r="ABV18">
        <v>148928</v>
      </c>
      <c r="ABW18">
        <v>91279</v>
      </c>
      <c r="ABX18">
        <v>83023</v>
      </c>
      <c r="ABY18">
        <v>175933</v>
      </c>
      <c r="ABZ18">
        <v>19769</v>
      </c>
      <c r="ACA18">
        <v>50943</v>
      </c>
      <c r="ACB18">
        <v>2873055</v>
      </c>
      <c r="ACC18">
        <v>26560336</v>
      </c>
      <c r="ACD18">
        <v>117499</v>
      </c>
      <c r="ACE18">
        <v>20503380</v>
      </c>
      <c r="ACF18">
        <v>299361</v>
      </c>
      <c r="ACG18">
        <v>75332</v>
      </c>
      <c r="ACH18">
        <v>2616800822</v>
      </c>
      <c r="ACI18">
        <v>2019505</v>
      </c>
      <c r="ACJ18">
        <v>365556696</v>
      </c>
      <c r="ACK18">
        <v>250181</v>
      </c>
      <c r="ACL18">
        <v>109463</v>
      </c>
      <c r="ACM18">
        <v>2857911</v>
      </c>
      <c r="ACN18">
        <v>23528193</v>
      </c>
      <c r="ACO18">
        <v>17634</v>
      </c>
      <c r="ACP18">
        <v>119716</v>
      </c>
      <c r="ACQ18">
        <v>2649838</v>
      </c>
      <c r="ACR18">
        <v>770599239</v>
      </c>
      <c r="ACS18">
        <v>11274</v>
      </c>
      <c r="ACT18">
        <v>800668</v>
      </c>
      <c r="ACU18">
        <v>334286</v>
      </c>
      <c r="ACV18">
        <v>106464205</v>
      </c>
      <c r="ACW18">
        <v>1</v>
      </c>
      <c r="ACX18">
        <v>23870114</v>
      </c>
      <c r="ACY18">
        <v>43219</v>
      </c>
      <c r="ACZ18">
        <v>116692</v>
      </c>
      <c r="ADA18">
        <v>448883</v>
      </c>
      <c r="ADB18">
        <v>179878</v>
      </c>
      <c r="ADC18">
        <v>58564</v>
      </c>
      <c r="ADD18">
        <v>1135994</v>
      </c>
      <c r="ADE18">
        <v>15279</v>
      </c>
      <c r="ADF18">
        <v>1</v>
      </c>
      <c r="ADG18">
        <v>3505202</v>
      </c>
      <c r="ADH18">
        <v>2707520</v>
      </c>
      <c r="ADI18">
        <v>4711840</v>
      </c>
      <c r="ADJ18">
        <v>8566185</v>
      </c>
      <c r="ADK18">
        <v>148112</v>
      </c>
      <c r="ADL18">
        <v>7728990</v>
      </c>
      <c r="ADM18">
        <v>9161</v>
      </c>
      <c r="ADN18">
        <v>162299</v>
      </c>
      <c r="ADO18">
        <v>9838160</v>
      </c>
      <c r="ADP18">
        <v>896744</v>
      </c>
      <c r="ADQ18">
        <v>1209031</v>
      </c>
      <c r="ADR18">
        <v>1</v>
      </c>
      <c r="ADS18">
        <v>931591</v>
      </c>
      <c r="ADT18">
        <v>4090421</v>
      </c>
      <c r="ADU18">
        <v>1291060</v>
      </c>
      <c r="ADV18">
        <v>1002758</v>
      </c>
      <c r="ADW18">
        <v>183918</v>
      </c>
      <c r="ADX18">
        <v>1</v>
      </c>
      <c r="ADY18">
        <v>759575</v>
      </c>
      <c r="ADZ18">
        <v>432920</v>
      </c>
      <c r="AEA18">
        <v>548953</v>
      </c>
      <c r="AEB18">
        <v>809339</v>
      </c>
      <c r="AEC18">
        <v>47828</v>
      </c>
      <c r="AED18">
        <v>2202473</v>
      </c>
      <c r="AEE18">
        <v>2165649</v>
      </c>
      <c r="AEF18">
        <v>9796</v>
      </c>
      <c r="AEG18">
        <v>540081</v>
      </c>
      <c r="AEH18">
        <v>1375168</v>
      </c>
      <c r="AEI18">
        <v>790726</v>
      </c>
      <c r="AEJ18">
        <v>88190</v>
      </c>
      <c r="AEK18">
        <v>298577</v>
      </c>
      <c r="AEL18">
        <v>21179</v>
      </c>
      <c r="AEM18">
        <v>4978611</v>
      </c>
      <c r="AEN18">
        <v>9813781</v>
      </c>
      <c r="AEO18">
        <v>1</v>
      </c>
      <c r="AEP18">
        <v>1418086</v>
      </c>
      <c r="AEQ18">
        <v>597745</v>
      </c>
      <c r="AER18">
        <v>101227</v>
      </c>
      <c r="AES18">
        <v>5928393</v>
      </c>
      <c r="AET18">
        <v>144344</v>
      </c>
      <c r="AEU18">
        <v>221221</v>
      </c>
      <c r="AEV18">
        <v>16506</v>
      </c>
      <c r="AEW18">
        <v>35784</v>
      </c>
      <c r="AEX18">
        <v>1480791</v>
      </c>
      <c r="AEY18">
        <v>14547242</v>
      </c>
      <c r="AEZ18">
        <v>359063</v>
      </c>
      <c r="AFA18">
        <v>15836248</v>
      </c>
      <c r="AFB18">
        <v>60025739</v>
      </c>
      <c r="AFC18">
        <v>1174776</v>
      </c>
      <c r="AFD18">
        <v>235132</v>
      </c>
      <c r="AFE18">
        <v>12006572</v>
      </c>
      <c r="AFF18">
        <v>11519</v>
      </c>
      <c r="AFG18">
        <v>67227</v>
      </c>
      <c r="AFH18">
        <v>726419</v>
      </c>
      <c r="AFI18">
        <v>6903643</v>
      </c>
      <c r="AFJ18">
        <v>70522</v>
      </c>
      <c r="AFK18">
        <v>17893338</v>
      </c>
      <c r="AFL18">
        <v>10479</v>
      </c>
      <c r="AFM18">
        <v>4486010</v>
      </c>
      <c r="AFN18">
        <v>13185852</v>
      </c>
      <c r="AFO18">
        <v>1</v>
      </c>
      <c r="AFP18">
        <v>1086242</v>
      </c>
      <c r="AFQ18">
        <v>727351</v>
      </c>
      <c r="AFR18">
        <v>1</v>
      </c>
      <c r="AFS18">
        <v>522725</v>
      </c>
      <c r="AFT18">
        <v>104544</v>
      </c>
      <c r="AFU18">
        <v>142452</v>
      </c>
      <c r="AFV18">
        <v>1328434</v>
      </c>
      <c r="AFW18">
        <v>113753</v>
      </c>
      <c r="AFX18">
        <v>416095</v>
      </c>
      <c r="AFY18">
        <v>8560500</v>
      </c>
      <c r="AFZ18">
        <v>25757</v>
      </c>
      <c r="AGA18">
        <v>264191</v>
      </c>
      <c r="AGB18">
        <v>23668</v>
      </c>
      <c r="AGC18">
        <v>10498439</v>
      </c>
      <c r="AGD18">
        <v>194712</v>
      </c>
      <c r="AGE18">
        <v>35497</v>
      </c>
      <c r="AGF18">
        <v>1988058</v>
      </c>
      <c r="AGG18">
        <v>92715</v>
      </c>
      <c r="AGH18">
        <v>45296</v>
      </c>
      <c r="AGI18">
        <v>18687</v>
      </c>
      <c r="AGJ18">
        <v>807556</v>
      </c>
      <c r="AGK18">
        <v>755452</v>
      </c>
      <c r="AGL18">
        <v>7994677</v>
      </c>
      <c r="AGM18">
        <v>8591</v>
      </c>
      <c r="AGN18">
        <v>78651</v>
      </c>
      <c r="AGO18">
        <v>33694</v>
      </c>
      <c r="AGP18">
        <v>8355547</v>
      </c>
      <c r="AGQ18">
        <v>3661420</v>
      </c>
      <c r="AGR18">
        <v>95678</v>
      </c>
      <c r="AGS18">
        <v>48839</v>
      </c>
      <c r="AGT18">
        <v>219349</v>
      </c>
      <c r="AGU18">
        <v>13980</v>
      </c>
      <c r="AGV18">
        <v>3274677</v>
      </c>
      <c r="AGW18">
        <v>67868</v>
      </c>
      <c r="AGX18">
        <v>1063496</v>
      </c>
      <c r="AGY18">
        <v>222670</v>
      </c>
      <c r="AGZ18">
        <v>78372</v>
      </c>
      <c r="AHA18">
        <v>2413469</v>
      </c>
      <c r="AHB18">
        <v>375536</v>
      </c>
      <c r="AHC18">
        <v>5404473</v>
      </c>
      <c r="AHD18">
        <v>418456</v>
      </c>
      <c r="AHE18">
        <v>538877</v>
      </c>
      <c r="AHF18">
        <v>142358</v>
      </c>
      <c r="AHG18">
        <v>5226064</v>
      </c>
      <c r="AHH18">
        <v>10217</v>
      </c>
      <c r="AHI18">
        <v>1</v>
      </c>
      <c r="AHJ18">
        <v>97763</v>
      </c>
      <c r="AHK18">
        <v>1144490</v>
      </c>
      <c r="AHL18">
        <v>2282829</v>
      </c>
      <c r="AHM18">
        <v>1</v>
      </c>
      <c r="AHN18">
        <v>603196</v>
      </c>
      <c r="AHO18">
        <v>152777</v>
      </c>
      <c r="AHP18">
        <v>106356</v>
      </c>
      <c r="AHQ18">
        <v>31585</v>
      </c>
      <c r="AHR18">
        <v>184960</v>
      </c>
      <c r="AHS18">
        <v>239732</v>
      </c>
      <c r="AHT18">
        <v>1688147</v>
      </c>
      <c r="AHU18">
        <v>208057</v>
      </c>
      <c r="AHV18">
        <v>2451429</v>
      </c>
      <c r="AHW18">
        <v>2319865</v>
      </c>
      <c r="AHX18">
        <v>2407761</v>
      </c>
      <c r="AHY18">
        <v>112692</v>
      </c>
      <c r="AHZ18">
        <v>1234568</v>
      </c>
      <c r="AIA18">
        <v>1</v>
      </c>
      <c r="AIB18">
        <v>82689</v>
      </c>
      <c r="AIC18">
        <v>898730</v>
      </c>
      <c r="AID18">
        <v>19679989</v>
      </c>
      <c r="AIE18">
        <v>19856</v>
      </c>
      <c r="AIF18">
        <v>1</v>
      </c>
      <c r="AIG18">
        <v>1009070</v>
      </c>
      <c r="AIH18">
        <v>896391737</v>
      </c>
      <c r="AII18">
        <v>101853</v>
      </c>
      <c r="AIJ18">
        <v>137535581</v>
      </c>
      <c r="AIK18">
        <v>46617</v>
      </c>
      <c r="AIL18">
        <v>1665860</v>
      </c>
      <c r="AIM18">
        <v>61357</v>
      </c>
      <c r="AIN18">
        <v>140356</v>
      </c>
      <c r="AIO18">
        <v>507457</v>
      </c>
      <c r="AIP18">
        <v>212316705</v>
      </c>
      <c r="AIQ18">
        <v>1103591</v>
      </c>
      <c r="AIR18">
        <v>300517</v>
      </c>
      <c r="AIS18">
        <v>13009683</v>
      </c>
      <c r="AIT18">
        <v>13011</v>
      </c>
      <c r="AIU18">
        <v>12369</v>
      </c>
      <c r="AIV18">
        <v>228297</v>
      </c>
      <c r="AIW18">
        <v>157403</v>
      </c>
      <c r="AIX18">
        <v>21091437</v>
      </c>
      <c r="AIY18">
        <v>87310</v>
      </c>
      <c r="AIZ18">
        <v>2753785</v>
      </c>
      <c r="AJA18">
        <v>1</v>
      </c>
      <c r="AJB18">
        <v>5056007</v>
      </c>
      <c r="AJC18">
        <v>85031</v>
      </c>
      <c r="AJD18">
        <v>8677895</v>
      </c>
      <c r="AJE18">
        <v>19718</v>
      </c>
      <c r="AJF18">
        <v>128309</v>
      </c>
      <c r="AJG18">
        <v>43871</v>
      </c>
      <c r="AJH18">
        <v>2405585</v>
      </c>
      <c r="AJI18">
        <v>752143</v>
      </c>
      <c r="AJJ18">
        <v>1</v>
      </c>
      <c r="AJK18">
        <v>390990</v>
      </c>
      <c r="AJL18">
        <v>379168</v>
      </c>
      <c r="AJM18">
        <v>1</v>
      </c>
      <c r="AJN18">
        <v>477172</v>
      </c>
      <c r="AJO18">
        <v>3819609</v>
      </c>
      <c r="AJP18">
        <v>0</v>
      </c>
      <c r="AJQ18">
        <v>183865</v>
      </c>
      <c r="AJR18">
        <v>20085</v>
      </c>
      <c r="AJS18">
        <v>203351</v>
      </c>
      <c r="AJT18">
        <v>82558</v>
      </c>
      <c r="AJU18">
        <v>220845</v>
      </c>
      <c r="AJV18">
        <v>804623</v>
      </c>
      <c r="AJW18">
        <v>1</v>
      </c>
      <c r="AJX18">
        <v>1</v>
      </c>
      <c r="AJY18">
        <v>1</v>
      </c>
      <c r="AJZ18">
        <v>27290</v>
      </c>
      <c r="AKA18">
        <v>5108125</v>
      </c>
      <c r="AKB18">
        <v>600098</v>
      </c>
      <c r="AKC18">
        <v>175235</v>
      </c>
      <c r="AKD18">
        <v>85337</v>
      </c>
      <c r="AKE18">
        <v>34038</v>
      </c>
      <c r="AKF18">
        <v>824666</v>
      </c>
      <c r="AKG18">
        <v>173470</v>
      </c>
      <c r="AKH18">
        <v>147100</v>
      </c>
      <c r="AKI18">
        <v>3608687</v>
      </c>
      <c r="AKJ18">
        <v>1156741</v>
      </c>
      <c r="AKK18">
        <v>1</v>
      </c>
      <c r="AKL18">
        <v>44215</v>
      </c>
      <c r="AKM18">
        <v>3098258</v>
      </c>
      <c r="AKN18">
        <v>52143</v>
      </c>
      <c r="AKO18">
        <v>849410</v>
      </c>
      <c r="AKP18">
        <v>9372</v>
      </c>
      <c r="AKQ18">
        <v>0</v>
      </c>
      <c r="AKR18">
        <v>39118</v>
      </c>
      <c r="AKS18">
        <v>344565</v>
      </c>
      <c r="AKT18">
        <v>1</v>
      </c>
      <c r="AKU18">
        <v>19593</v>
      </c>
      <c r="AKV18">
        <v>1983921</v>
      </c>
      <c r="AKW18">
        <v>4288605</v>
      </c>
      <c r="AKX18">
        <v>2977301</v>
      </c>
      <c r="AKY18">
        <v>327220</v>
      </c>
      <c r="AKZ18">
        <v>969123</v>
      </c>
      <c r="ALA18">
        <v>1</v>
      </c>
      <c r="ALB18">
        <v>2142944</v>
      </c>
      <c r="ALC18">
        <v>118405</v>
      </c>
      <c r="ALD18">
        <v>6972402</v>
      </c>
      <c r="ALE18">
        <v>110030</v>
      </c>
      <c r="ALF18">
        <v>227620</v>
      </c>
      <c r="ALG18">
        <v>2036761</v>
      </c>
      <c r="ALH18">
        <v>591840</v>
      </c>
      <c r="ALI18">
        <v>832914</v>
      </c>
      <c r="ALJ18">
        <v>2205306</v>
      </c>
      <c r="ALK18">
        <v>17608551</v>
      </c>
      <c r="ALL18">
        <v>642664</v>
      </c>
      <c r="ALM18">
        <v>1</v>
      </c>
      <c r="ALN18">
        <v>65412</v>
      </c>
      <c r="ALO18">
        <v>1685833</v>
      </c>
      <c r="ALP18">
        <v>57494</v>
      </c>
      <c r="ALQ18">
        <v>1</v>
      </c>
      <c r="ALR18">
        <v>1</v>
      </c>
      <c r="ALS18">
        <v>430933</v>
      </c>
      <c r="ALT18">
        <v>18655026</v>
      </c>
      <c r="ALU18">
        <v>496113</v>
      </c>
      <c r="ALV18">
        <v>139936</v>
      </c>
      <c r="ALW18">
        <v>583581</v>
      </c>
      <c r="ALX18">
        <v>1946830</v>
      </c>
      <c r="ALY18">
        <v>1</v>
      </c>
      <c r="ALZ18">
        <v>53541</v>
      </c>
      <c r="AMA18">
        <v>2279261</v>
      </c>
      <c r="AMB18">
        <v>120563</v>
      </c>
      <c r="AMC18">
        <v>1</v>
      </c>
      <c r="AMD18">
        <v>13338308</v>
      </c>
      <c r="AME18">
        <v>5509597</v>
      </c>
      <c r="AMF18">
        <v>1</v>
      </c>
      <c r="AMG18">
        <v>1</v>
      </c>
      <c r="AMH18">
        <v>13340760</v>
      </c>
      <c r="AMI18">
        <v>1</v>
      </c>
      <c r="AMJ18">
        <v>410984</v>
      </c>
      <c r="AMK18">
        <v>336193</v>
      </c>
      <c r="AML18">
        <v>53949</v>
      </c>
      <c r="AMM18">
        <v>164524</v>
      </c>
      <c r="AMN18">
        <v>193795</v>
      </c>
      <c r="AMO18">
        <v>13540176</v>
      </c>
      <c r="AMP18">
        <v>3472287</v>
      </c>
      <c r="AMQ18">
        <v>359249</v>
      </c>
      <c r="AMR18">
        <v>11525994</v>
      </c>
      <c r="AMS18">
        <v>1571955</v>
      </c>
      <c r="AMT18">
        <v>269147</v>
      </c>
      <c r="AMU18">
        <v>1</v>
      </c>
      <c r="AMV18">
        <v>49063</v>
      </c>
      <c r="AMW18">
        <v>1</v>
      </c>
      <c r="AMX18">
        <v>56795</v>
      </c>
      <c r="AMY18">
        <v>94640</v>
      </c>
      <c r="AMZ18">
        <v>309351</v>
      </c>
      <c r="ANA18">
        <v>14532782</v>
      </c>
      <c r="ANB18">
        <v>39203</v>
      </c>
      <c r="ANC18">
        <v>330070</v>
      </c>
      <c r="AND18">
        <v>265041</v>
      </c>
      <c r="ANE18">
        <v>861206</v>
      </c>
      <c r="ANF18">
        <v>168968</v>
      </c>
      <c r="ANG18">
        <v>1</v>
      </c>
      <c r="ANH18">
        <v>1</v>
      </c>
      <c r="ANI18">
        <v>1694698</v>
      </c>
      <c r="ANJ18">
        <v>2083467</v>
      </c>
      <c r="ANK18">
        <v>1</v>
      </c>
      <c r="ANL18">
        <v>648678</v>
      </c>
      <c r="ANM18">
        <v>2215215</v>
      </c>
      <c r="ANN18">
        <v>60553956</v>
      </c>
      <c r="ANO18">
        <v>3853609</v>
      </c>
      <c r="ANP18">
        <v>8004662</v>
      </c>
      <c r="ANQ18">
        <v>6028461</v>
      </c>
      <c r="ANR18">
        <v>8495520</v>
      </c>
      <c r="ANS18">
        <v>1</v>
      </c>
      <c r="ANT18">
        <v>153856</v>
      </c>
      <c r="ANU18">
        <v>33130450</v>
      </c>
      <c r="ANV18">
        <v>813103</v>
      </c>
      <c r="ANW18">
        <v>1369877</v>
      </c>
      <c r="ANX18">
        <v>80167</v>
      </c>
      <c r="ANY18">
        <v>1</v>
      </c>
      <c r="ANZ18">
        <v>34107</v>
      </c>
      <c r="AOA18">
        <v>215324</v>
      </c>
      <c r="AOB18">
        <v>807914</v>
      </c>
      <c r="AOC18">
        <v>99396</v>
      </c>
      <c r="AOD18">
        <v>1</v>
      </c>
      <c r="AOE18">
        <v>18932</v>
      </c>
      <c r="AOF18">
        <v>117695</v>
      </c>
      <c r="AOG18">
        <v>1</v>
      </c>
      <c r="AOH18">
        <v>1</v>
      </c>
      <c r="AOI18">
        <v>305211</v>
      </c>
      <c r="AOJ18">
        <v>295037</v>
      </c>
      <c r="AOK18">
        <v>4570605</v>
      </c>
      <c r="AOL18">
        <v>31335</v>
      </c>
      <c r="AOM18">
        <v>16346</v>
      </c>
      <c r="AON18">
        <v>159782</v>
      </c>
      <c r="AOO18">
        <v>148986</v>
      </c>
      <c r="AOP18">
        <v>1</v>
      </c>
      <c r="AOQ18">
        <v>3105031</v>
      </c>
      <c r="AOR18">
        <v>1546859</v>
      </c>
      <c r="AOS18">
        <v>1</v>
      </c>
      <c r="AOT18">
        <v>3561515</v>
      </c>
      <c r="AOU18">
        <v>161948</v>
      </c>
      <c r="AOV18">
        <v>1</v>
      </c>
      <c r="AOW18">
        <v>417172</v>
      </c>
      <c r="AOX18">
        <v>3666838</v>
      </c>
      <c r="AOY18">
        <v>1848708317</v>
      </c>
      <c r="AOZ18">
        <v>509756785</v>
      </c>
      <c r="APA18">
        <v>14597137</v>
      </c>
      <c r="APB18">
        <v>33273633</v>
      </c>
      <c r="APC18">
        <v>4442589</v>
      </c>
      <c r="APD18">
        <v>1</v>
      </c>
      <c r="APE18">
        <v>1460705</v>
      </c>
      <c r="APF18">
        <v>1104953</v>
      </c>
      <c r="APG18">
        <v>889167</v>
      </c>
      <c r="APH18">
        <v>5262115015</v>
      </c>
      <c r="API18">
        <v>1115946064</v>
      </c>
      <c r="APJ18">
        <v>39146</v>
      </c>
      <c r="APK18">
        <v>66558</v>
      </c>
      <c r="APL18">
        <v>740871</v>
      </c>
      <c r="APM18">
        <v>191348</v>
      </c>
      <c r="APN18">
        <v>643616</v>
      </c>
      <c r="APO18">
        <v>195601</v>
      </c>
      <c r="APP18">
        <v>8013571</v>
      </c>
      <c r="APQ18">
        <v>9356942</v>
      </c>
      <c r="APR18">
        <v>197280</v>
      </c>
      <c r="APS18">
        <v>1272810</v>
      </c>
      <c r="APT18">
        <v>62297</v>
      </c>
      <c r="APU18">
        <v>18716</v>
      </c>
      <c r="APV18">
        <v>3497531</v>
      </c>
      <c r="APW18">
        <v>103118</v>
      </c>
      <c r="APX18">
        <v>46556</v>
      </c>
      <c r="APY18">
        <v>1</v>
      </c>
      <c r="APZ18">
        <v>16989786</v>
      </c>
      <c r="AQA18">
        <v>1618858</v>
      </c>
      <c r="AQB18">
        <v>1099342</v>
      </c>
      <c r="AQC18">
        <v>4393980</v>
      </c>
      <c r="AQD18">
        <v>940249</v>
      </c>
      <c r="AQE18">
        <v>603591</v>
      </c>
      <c r="AQF18">
        <v>1</v>
      </c>
      <c r="AQG18">
        <v>4980</v>
      </c>
      <c r="AQH18">
        <v>309806</v>
      </c>
      <c r="AQI18">
        <v>11775</v>
      </c>
      <c r="AQJ18">
        <v>1</v>
      </c>
      <c r="AQK18">
        <v>271764</v>
      </c>
      <c r="AQL18">
        <v>1138512</v>
      </c>
      <c r="AQM18">
        <v>290919</v>
      </c>
      <c r="AQN18">
        <v>49373</v>
      </c>
      <c r="AQO18">
        <v>2367258</v>
      </c>
      <c r="AQP18">
        <v>1318557</v>
      </c>
      <c r="AQQ18">
        <v>145724</v>
      </c>
      <c r="AQR18">
        <v>1406765</v>
      </c>
      <c r="AQS18">
        <v>321964</v>
      </c>
      <c r="AQT18">
        <v>1092008</v>
      </c>
      <c r="AQU18">
        <v>16820</v>
      </c>
      <c r="AQV18">
        <v>984830</v>
      </c>
      <c r="AQW18">
        <v>361592</v>
      </c>
      <c r="AQX18">
        <v>27433</v>
      </c>
      <c r="AQY18">
        <v>1</v>
      </c>
      <c r="AQZ18">
        <v>1856651</v>
      </c>
      <c r="ARA18">
        <v>1</v>
      </c>
      <c r="ARB18">
        <v>20427</v>
      </c>
      <c r="ARC18">
        <v>210394</v>
      </c>
      <c r="ARD18">
        <v>1705235</v>
      </c>
      <c r="ARE18">
        <v>1055734</v>
      </c>
      <c r="ARF18">
        <v>43516248</v>
      </c>
      <c r="ARG18">
        <v>359270</v>
      </c>
      <c r="ARH18">
        <v>38633</v>
      </c>
      <c r="ARI18">
        <v>1964986</v>
      </c>
      <c r="ARJ18">
        <v>1</v>
      </c>
      <c r="ARK18">
        <v>952949</v>
      </c>
      <c r="ARL18">
        <v>1390180</v>
      </c>
      <c r="ARM18">
        <v>1</v>
      </c>
      <c r="ARN18">
        <v>187128</v>
      </c>
      <c r="ARO18">
        <v>140883</v>
      </c>
      <c r="ARP18">
        <v>1476270</v>
      </c>
      <c r="ARQ18">
        <v>1824665</v>
      </c>
      <c r="ARR18">
        <v>1885289</v>
      </c>
      <c r="ARS18">
        <v>94488</v>
      </c>
      <c r="ART18">
        <v>1364368</v>
      </c>
      <c r="ARU18">
        <v>32293</v>
      </c>
      <c r="ARV18">
        <v>814624</v>
      </c>
      <c r="ARW18">
        <v>8702371</v>
      </c>
      <c r="ARX18">
        <v>87880</v>
      </c>
      <c r="ARY18">
        <v>1</v>
      </c>
      <c r="ARZ18">
        <v>425444</v>
      </c>
      <c r="ASA18">
        <v>12957349</v>
      </c>
      <c r="ASB18">
        <v>428046</v>
      </c>
      <c r="ASC18">
        <v>82428393</v>
      </c>
      <c r="ASD18">
        <v>111249</v>
      </c>
      <c r="ASE18">
        <v>540746</v>
      </c>
      <c r="ASF18">
        <v>218933</v>
      </c>
      <c r="ASG18">
        <v>1</v>
      </c>
      <c r="ASH18">
        <v>883439</v>
      </c>
      <c r="ASI18">
        <v>2551279</v>
      </c>
      <c r="ASJ18">
        <v>160964</v>
      </c>
      <c r="ASK18">
        <v>513345</v>
      </c>
      <c r="ASL18">
        <v>9904011</v>
      </c>
      <c r="ASM18">
        <v>1260904</v>
      </c>
      <c r="ASN18">
        <v>1724666</v>
      </c>
      <c r="ASO18">
        <v>110647</v>
      </c>
      <c r="ASP18">
        <v>7792641</v>
      </c>
      <c r="ASQ18">
        <v>524707</v>
      </c>
      <c r="ASR18">
        <v>25202</v>
      </c>
      <c r="ASS18">
        <v>42467</v>
      </c>
      <c r="AST18">
        <v>216263</v>
      </c>
      <c r="ASU18">
        <v>225663</v>
      </c>
      <c r="ASV18">
        <v>232409</v>
      </c>
      <c r="ASW18">
        <v>460294</v>
      </c>
      <c r="ASX18">
        <v>1</v>
      </c>
      <c r="ASY18">
        <v>294741</v>
      </c>
      <c r="ASZ18">
        <v>293899</v>
      </c>
      <c r="ATA18">
        <v>75554</v>
      </c>
      <c r="ATB18">
        <v>201096</v>
      </c>
      <c r="ATC18">
        <v>6920708</v>
      </c>
      <c r="ATD18">
        <v>4058083</v>
      </c>
      <c r="ATE18">
        <v>188154</v>
      </c>
      <c r="ATF18">
        <v>210348</v>
      </c>
      <c r="ATG18">
        <v>1651269</v>
      </c>
      <c r="ATH18">
        <v>165956</v>
      </c>
      <c r="ATI18">
        <v>16467</v>
      </c>
      <c r="ATJ18">
        <v>249830</v>
      </c>
      <c r="ATK18">
        <v>349422</v>
      </c>
      <c r="ATL18">
        <v>32944980</v>
      </c>
      <c r="ATM18">
        <v>254564</v>
      </c>
      <c r="ATN18">
        <v>4435507</v>
      </c>
      <c r="ATO18">
        <v>269659</v>
      </c>
      <c r="ATP18">
        <v>2535820</v>
      </c>
      <c r="ATQ18">
        <v>433556</v>
      </c>
      <c r="ATR18">
        <v>2806272</v>
      </c>
      <c r="ATS18">
        <v>735863</v>
      </c>
      <c r="ATT18">
        <v>676806</v>
      </c>
      <c r="ATU18">
        <v>589330</v>
      </c>
      <c r="ATV18">
        <v>3665919</v>
      </c>
      <c r="ATW18">
        <v>138914</v>
      </c>
      <c r="ATX18">
        <v>3646673</v>
      </c>
      <c r="ATY18">
        <v>3988502</v>
      </c>
      <c r="ATZ18">
        <v>773144</v>
      </c>
      <c r="AUA18">
        <v>274704</v>
      </c>
      <c r="AUB18">
        <v>323616</v>
      </c>
      <c r="AUC18">
        <v>161493</v>
      </c>
      <c r="AUD18">
        <v>55967</v>
      </c>
      <c r="AUE18">
        <v>84464</v>
      </c>
      <c r="AUF18">
        <v>986934</v>
      </c>
      <c r="AUG18">
        <v>128349585</v>
      </c>
      <c r="AUH18">
        <v>8111204</v>
      </c>
      <c r="AUI18">
        <v>798787</v>
      </c>
      <c r="AUJ18">
        <v>103619</v>
      </c>
      <c r="AUK18">
        <v>292924</v>
      </c>
      <c r="AUL18">
        <v>16309</v>
      </c>
      <c r="AUM18">
        <v>112415</v>
      </c>
      <c r="AUN18">
        <v>20353</v>
      </c>
      <c r="AUO18">
        <v>261442</v>
      </c>
      <c r="AUP18">
        <v>4598668</v>
      </c>
      <c r="AUQ18">
        <v>16616</v>
      </c>
      <c r="AUR18">
        <v>19504</v>
      </c>
      <c r="AUS18">
        <v>78461590</v>
      </c>
      <c r="AUT18">
        <v>308577</v>
      </c>
      <c r="AUU18">
        <v>3088783</v>
      </c>
      <c r="AUV18">
        <v>892340</v>
      </c>
      <c r="AUW18">
        <v>1286367</v>
      </c>
      <c r="AUX18">
        <v>581460</v>
      </c>
      <c r="AUY18">
        <v>199097</v>
      </c>
      <c r="AUZ18">
        <v>470375</v>
      </c>
      <c r="AVA18">
        <v>1651421</v>
      </c>
      <c r="AVB18">
        <v>3066776</v>
      </c>
      <c r="AVC18">
        <v>53448702</v>
      </c>
      <c r="AVD18">
        <v>2083974</v>
      </c>
      <c r="AVE18">
        <v>1580051</v>
      </c>
      <c r="AVF18">
        <v>151464</v>
      </c>
      <c r="AVG18">
        <v>37749</v>
      </c>
      <c r="AVH18">
        <v>40779</v>
      </c>
      <c r="AVI18">
        <v>1</v>
      </c>
      <c r="AVJ18">
        <v>0</v>
      </c>
      <c r="AVK18">
        <v>131817</v>
      </c>
      <c r="AVL18">
        <v>1</v>
      </c>
      <c r="AVM18">
        <v>298661</v>
      </c>
      <c r="AVN18">
        <v>3360879</v>
      </c>
      <c r="AVO18">
        <v>79270</v>
      </c>
      <c r="AVP18">
        <v>1292770</v>
      </c>
      <c r="AVQ18">
        <v>419628</v>
      </c>
      <c r="AVR18">
        <v>406311</v>
      </c>
      <c r="AVS18">
        <v>18471723</v>
      </c>
      <c r="AVT18">
        <v>116229</v>
      </c>
      <c r="AVU18">
        <v>158792</v>
      </c>
      <c r="AVV18">
        <v>591746</v>
      </c>
      <c r="AVW18">
        <v>360543</v>
      </c>
      <c r="AVX18">
        <v>295107</v>
      </c>
      <c r="AVY18">
        <v>248338</v>
      </c>
      <c r="AVZ18">
        <v>22647</v>
      </c>
      <c r="AWA18">
        <v>9890465</v>
      </c>
      <c r="AWB18">
        <v>78798</v>
      </c>
      <c r="AWC18">
        <v>295089606</v>
      </c>
      <c r="AWD18">
        <v>5244796</v>
      </c>
      <c r="AWE18">
        <v>208695863</v>
      </c>
      <c r="AWF18">
        <v>1682933</v>
      </c>
      <c r="AWG18">
        <v>2362332</v>
      </c>
      <c r="AWH18">
        <v>1140908</v>
      </c>
      <c r="AWI18">
        <v>1333591</v>
      </c>
      <c r="AWJ18">
        <v>4671842</v>
      </c>
      <c r="AWK18">
        <v>1144339</v>
      </c>
      <c r="AWL18">
        <v>95081</v>
      </c>
      <c r="AWM18">
        <v>36255</v>
      </c>
      <c r="AWN18">
        <v>649905</v>
      </c>
      <c r="AWO18">
        <v>57950</v>
      </c>
      <c r="AWP18">
        <v>164519</v>
      </c>
      <c r="AWQ18">
        <v>1</v>
      </c>
      <c r="AWR18">
        <v>1</v>
      </c>
      <c r="AWS18">
        <v>71622</v>
      </c>
      <c r="AWT18">
        <v>5485</v>
      </c>
      <c r="AWU18">
        <v>175325</v>
      </c>
      <c r="AWV18">
        <v>676292</v>
      </c>
      <c r="AWW18">
        <v>213358</v>
      </c>
      <c r="AWX18">
        <v>25180</v>
      </c>
      <c r="AWY18">
        <v>43421</v>
      </c>
      <c r="AWZ18">
        <v>591676</v>
      </c>
      <c r="AXA18">
        <v>217809</v>
      </c>
      <c r="AXB18">
        <v>135462</v>
      </c>
      <c r="AXC18">
        <v>6421657</v>
      </c>
      <c r="AXD18">
        <v>1</v>
      </c>
      <c r="AXE18">
        <v>93499</v>
      </c>
      <c r="AXF18">
        <v>2439768</v>
      </c>
      <c r="AXG18">
        <v>1426554</v>
      </c>
      <c r="AXH18">
        <v>566000</v>
      </c>
      <c r="AXI18">
        <v>29443</v>
      </c>
      <c r="AXJ18">
        <v>577125</v>
      </c>
      <c r="AXK18">
        <v>44083199</v>
      </c>
      <c r="AXL18">
        <v>1</v>
      </c>
      <c r="AXM18">
        <v>167900</v>
      </c>
      <c r="AXN18">
        <v>0</v>
      </c>
      <c r="AXO18">
        <v>144115</v>
      </c>
      <c r="AXP18">
        <v>330038</v>
      </c>
      <c r="AXQ18">
        <v>204059</v>
      </c>
      <c r="AXR18">
        <v>43287</v>
      </c>
      <c r="AXS18">
        <v>1</v>
      </c>
      <c r="AXT18">
        <v>93786</v>
      </c>
      <c r="AXU18">
        <v>311587</v>
      </c>
      <c r="AXV18">
        <v>1</v>
      </c>
      <c r="AXW18">
        <v>390341</v>
      </c>
      <c r="AXX18">
        <v>167081</v>
      </c>
      <c r="AXY18">
        <v>168935</v>
      </c>
      <c r="AXZ18">
        <v>1428348</v>
      </c>
      <c r="AYA18">
        <v>1696177</v>
      </c>
      <c r="AYB18">
        <v>99175</v>
      </c>
      <c r="AYC18">
        <v>1</v>
      </c>
      <c r="AYD18">
        <v>12334</v>
      </c>
      <c r="AYE18">
        <v>1</v>
      </c>
      <c r="AYF18">
        <v>95559</v>
      </c>
      <c r="AYG18">
        <v>22405</v>
      </c>
      <c r="AYH18">
        <v>60069</v>
      </c>
      <c r="AYI18">
        <v>208028</v>
      </c>
      <c r="AYJ18">
        <v>3885277</v>
      </c>
      <c r="AYK18">
        <v>17533</v>
      </c>
      <c r="AYL18">
        <v>612506</v>
      </c>
      <c r="AYM18">
        <v>2039095</v>
      </c>
      <c r="AYN18">
        <v>191490</v>
      </c>
      <c r="AYO18">
        <v>94423</v>
      </c>
      <c r="AYP18">
        <v>1171249</v>
      </c>
      <c r="AYQ18">
        <v>224464</v>
      </c>
      <c r="AYR18">
        <v>343271</v>
      </c>
      <c r="AYS18">
        <v>569417</v>
      </c>
      <c r="AYT18">
        <v>89894</v>
      </c>
      <c r="AYU18">
        <v>1</v>
      </c>
      <c r="AYV18">
        <v>1</v>
      </c>
      <c r="AYW18">
        <v>238318</v>
      </c>
      <c r="AYX18">
        <v>260723</v>
      </c>
      <c r="AYY18">
        <v>523735</v>
      </c>
      <c r="AYZ18">
        <v>1</v>
      </c>
      <c r="AZA18">
        <v>102320</v>
      </c>
      <c r="AZB18">
        <v>505086</v>
      </c>
      <c r="AZC18">
        <v>158187</v>
      </c>
      <c r="AZD18">
        <v>109384</v>
      </c>
      <c r="AZE18">
        <v>14545</v>
      </c>
      <c r="AZF18">
        <v>4470271</v>
      </c>
      <c r="AZG18">
        <v>237099</v>
      </c>
      <c r="AZH18">
        <v>806516</v>
      </c>
      <c r="AZI18">
        <v>61072</v>
      </c>
      <c r="AZJ18">
        <v>4189920</v>
      </c>
      <c r="AZK18">
        <v>18041</v>
      </c>
      <c r="AZL18">
        <v>169727</v>
      </c>
      <c r="AZM18">
        <v>642333</v>
      </c>
      <c r="AZN18">
        <v>887518</v>
      </c>
      <c r="AZO18">
        <v>1</v>
      </c>
    </row>
    <row r="19" spans="1:1367" x14ac:dyDescent="0.2">
      <c r="A19" t="s">
        <v>44</v>
      </c>
      <c r="B19">
        <v>454279</v>
      </c>
      <c r="C19">
        <v>1871971</v>
      </c>
      <c r="D19">
        <v>1707390</v>
      </c>
      <c r="E19">
        <v>7840528</v>
      </c>
      <c r="F19">
        <v>12001130</v>
      </c>
      <c r="G19">
        <v>2150060</v>
      </c>
      <c r="H19">
        <v>1271451</v>
      </c>
      <c r="I19">
        <v>3030029</v>
      </c>
      <c r="J19">
        <v>138983</v>
      </c>
      <c r="K19">
        <v>4838663</v>
      </c>
      <c r="L19">
        <v>175198</v>
      </c>
      <c r="M19">
        <v>769746</v>
      </c>
      <c r="N19">
        <v>2280729</v>
      </c>
      <c r="O19">
        <v>1161159</v>
      </c>
      <c r="P19">
        <v>10606316</v>
      </c>
      <c r="Q19">
        <v>890114</v>
      </c>
      <c r="R19">
        <v>1</v>
      </c>
      <c r="S19">
        <v>666793</v>
      </c>
      <c r="T19">
        <v>779610</v>
      </c>
      <c r="U19">
        <v>0</v>
      </c>
      <c r="V19">
        <v>5108260</v>
      </c>
      <c r="W19">
        <v>294875813</v>
      </c>
      <c r="X19">
        <v>668668</v>
      </c>
      <c r="Y19">
        <v>3505414</v>
      </c>
      <c r="Z19">
        <v>286393</v>
      </c>
      <c r="AA19">
        <v>1672207</v>
      </c>
      <c r="AB19">
        <v>542304</v>
      </c>
      <c r="AC19">
        <v>614151</v>
      </c>
      <c r="AD19">
        <v>1</v>
      </c>
      <c r="AE19">
        <v>0</v>
      </c>
      <c r="AF19">
        <v>100335</v>
      </c>
      <c r="AG19">
        <v>157719</v>
      </c>
      <c r="AH19">
        <v>3990545</v>
      </c>
      <c r="AI19">
        <v>45154849</v>
      </c>
      <c r="AJ19">
        <v>6041561</v>
      </c>
      <c r="AK19">
        <v>26399186</v>
      </c>
      <c r="AL19">
        <v>737147</v>
      </c>
      <c r="AM19">
        <v>1146475</v>
      </c>
      <c r="AN19">
        <v>5626013</v>
      </c>
      <c r="AO19">
        <v>82537</v>
      </c>
      <c r="AP19">
        <v>288533609</v>
      </c>
      <c r="AQ19">
        <v>0</v>
      </c>
      <c r="AR19">
        <v>88764098</v>
      </c>
      <c r="AS19">
        <v>16306384</v>
      </c>
      <c r="AT19">
        <v>6686691</v>
      </c>
      <c r="AU19">
        <v>642710</v>
      </c>
      <c r="AV19">
        <v>10847260</v>
      </c>
      <c r="AW19">
        <v>1862322</v>
      </c>
      <c r="AX19">
        <v>19451869</v>
      </c>
      <c r="AY19">
        <v>1226235</v>
      </c>
      <c r="AZ19">
        <v>57776</v>
      </c>
      <c r="BA19">
        <v>1</v>
      </c>
      <c r="BB19">
        <v>1215828</v>
      </c>
      <c r="BC19">
        <v>14945977</v>
      </c>
      <c r="BD19">
        <v>773601</v>
      </c>
      <c r="BE19">
        <v>277353780</v>
      </c>
      <c r="BF19">
        <v>5565228</v>
      </c>
      <c r="BG19">
        <v>3837684</v>
      </c>
      <c r="BH19">
        <v>140200021</v>
      </c>
      <c r="BI19">
        <v>3147960</v>
      </c>
      <c r="BJ19">
        <v>21469348</v>
      </c>
      <c r="BK19">
        <v>1304675916</v>
      </c>
      <c r="BL19">
        <v>6693287</v>
      </c>
      <c r="BM19">
        <v>7338680</v>
      </c>
      <c r="BN19">
        <v>12776189</v>
      </c>
      <c r="BO19">
        <v>561437</v>
      </c>
      <c r="BP19">
        <v>1232327</v>
      </c>
      <c r="BQ19">
        <v>26509605</v>
      </c>
      <c r="BR19">
        <v>5950842</v>
      </c>
      <c r="BS19">
        <v>2446382</v>
      </c>
      <c r="BT19">
        <v>9332664</v>
      </c>
      <c r="BU19">
        <v>5621580</v>
      </c>
      <c r="BV19">
        <v>95203</v>
      </c>
      <c r="BW19">
        <v>194060260</v>
      </c>
      <c r="BX19">
        <v>377341</v>
      </c>
      <c r="BY19">
        <v>1698694</v>
      </c>
      <c r="BZ19">
        <v>66789978</v>
      </c>
      <c r="CA19">
        <v>4408380</v>
      </c>
      <c r="CB19">
        <v>3378449</v>
      </c>
      <c r="CC19">
        <v>2435740</v>
      </c>
      <c r="CD19">
        <v>153661</v>
      </c>
      <c r="CE19">
        <v>0</v>
      </c>
      <c r="CF19">
        <v>1092789505</v>
      </c>
      <c r="CG19">
        <v>306998</v>
      </c>
      <c r="CH19">
        <v>3173638</v>
      </c>
      <c r="CI19">
        <v>654866</v>
      </c>
      <c r="CJ19">
        <v>1140318</v>
      </c>
      <c r="CK19">
        <v>1797444</v>
      </c>
      <c r="CL19">
        <v>524061624</v>
      </c>
      <c r="CM19">
        <v>1248006</v>
      </c>
      <c r="CN19">
        <v>69560875</v>
      </c>
      <c r="CO19">
        <v>0</v>
      </c>
      <c r="CP19">
        <v>498517847</v>
      </c>
      <c r="CQ19">
        <v>0</v>
      </c>
      <c r="CR19">
        <v>1</v>
      </c>
      <c r="CS19">
        <v>179172</v>
      </c>
      <c r="CT19">
        <v>0</v>
      </c>
      <c r="CU19">
        <v>1</v>
      </c>
      <c r="CV19">
        <v>287539</v>
      </c>
      <c r="CW19">
        <v>1432534</v>
      </c>
      <c r="CX19">
        <v>64440</v>
      </c>
      <c r="CY19">
        <v>1</v>
      </c>
      <c r="CZ19">
        <v>0</v>
      </c>
      <c r="DA19">
        <v>1</v>
      </c>
      <c r="DB19">
        <v>1</v>
      </c>
      <c r="DC19">
        <v>309588</v>
      </c>
      <c r="DD19">
        <v>21252894</v>
      </c>
      <c r="DE19">
        <v>60116</v>
      </c>
      <c r="DF19">
        <v>867498</v>
      </c>
      <c r="DG19">
        <v>3068822</v>
      </c>
      <c r="DH19">
        <v>2878226096</v>
      </c>
      <c r="DI19">
        <v>575970</v>
      </c>
      <c r="DJ19">
        <v>1</v>
      </c>
      <c r="DK19">
        <v>226521</v>
      </c>
      <c r="DL19">
        <v>1</v>
      </c>
      <c r="DM19">
        <v>132425581</v>
      </c>
      <c r="DN19">
        <v>314420</v>
      </c>
      <c r="DO19">
        <v>1475199764</v>
      </c>
      <c r="DP19">
        <v>129135</v>
      </c>
      <c r="DQ19">
        <v>29438186</v>
      </c>
      <c r="DR19">
        <v>799002484</v>
      </c>
      <c r="DS19">
        <v>3527355</v>
      </c>
      <c r="DT19">
        <v>156340</v>
      </c>
      <c r="DU19">
        <v>1002670885</v>
      </c>
      <c r="DV19">
        <v>108650</v>
      </c>
      <c r="DW19">
        <v>2740502</v>
      </c>
      <c r="DX19">
        <v>0</v>
      </c>
      <c r="DY19">
        <v>975755</v>
      </c>
      <c r="DZ19">
        <v>27443703</v>
      </c>
      <c r="EA19">
        <v>7802472</v>
      </c>
      <c r="EB19">
        <v>189869743</v>
      </c>
      <c r="EC19">
        <v>265341</v>
      </c>
      <c r="ED19">
        <v>13394136</v>
      </c>
      <c r="EE19">
        <v>211588</v>
      </c>
      <c r="EF19">
        <v>7503894</v>
      </c>
      <c r="EG19">
        <v>1</v>
      </c>
      <c r="EH19">
        <v>0</v>
      </c>
      <c r="EI19">
        <v>4205436</v>
      </c>
      <c r="EJ19">
        <v>202269</v>
      </c>
      <c r="EK19">
        <v>4621086</v>
      </c>
      <c r="EL19">
        <v>1</v>
      </c>
      <c r="EM19">
        <v>182517</v>
      </c>
      <c r="EN19">
        <v>20142559</v>
      </c>
      <c r="EO19">
        <v>0</v>
      </c>
      <c r="EP19">
        <v>1</v>
      </c>
      <c r="EQ19">
        <v>2570211</v>
      </c>
      <c r="ER19">
        <v>1</v>
      </c>
      <c r="ES19">
        <v>90194</v>
      </c>
      <c r="ET19">
        <v>55126126</v>
      </c>
      <c r="EU19">
        <v>4389146</v>
      </c>
      <c r="EV19">
        <v>4541044</v>
      </c>
      <c r="EW19">
        <v>1546159</v>
      </c>
      <c r="EX19">
        <v>4041332</v>
      </c>
      <c r="EY19">
        <v>324467853</v>
      </c>
      <c r="EZ19">
        <v>24187</v>
      </c>
      <c r="FA19">
        <v>2156786</v>
      </c>
      <c r="FB19">
        <v>1</v>
      </c>
      <c r="FC19">
        <v>1</v>
      </c>
      <c r="FD19">
        <v>3029948</v>
      </c>
      <c r="FE19">
        <v>0</v>
      </c>
      <c r="FF19">
        <v>8752875</v>
      </c>
      <c r="FG19">
        <v>3507234</v>
      </c>
      <c r="FH19">
        <v>1968698</v>
      </c>
      <c r="FI19">
        <v>0</v>
      </c>
      <c r="FJ19">
        <v>2269372</v>
      </c>
      <c r="FK19">
        <v>5109232340</v>
      </c>
      <c r="FL19">
        <v>17319432</v>
      </c>
      <c r="FM19">
        <v>1</v>
      </c>
      <c r="FN19">
        <v>187056</v>
      </c>
      <c r="FO19">
        <v>21602109</v>
      </c>
      <c r="FP19">
        <v>7210969</v>
      </c>
      <c r="FQ19">
        <v>1</v>
      </c>
      <c r="FR19">
        <v>2956430</v>
      </c>
      <c r="FS19">
        <v>2809019</v>
      </c>
      <c r="FT19">
        <v>8652226</v>
      </c>
      <c r="FU19">
        <v>1585945</v>
      </c>
      <c r="FV19">
        <v>246003638</v>
      </c>
      <c r="FW19">
        <v>4138636</v>
      </c>
      <c r="FX19">
        <v>61779</v>
      </c>
      <c r="FY19">
        <v>2303259</v>
      </c>
      <c r="FZ19">
        <v>8756039</v>
      </c>
      <c r="GA19">
        <v>1000344</v>
      </c>
      <c r="GB19">
        <v>13649376</v>
      </c>
      <c r="GC19">
        <v>0</v>
      </c>
      <c r="GD19">
        <v>1003320</v>
      </c>
      <c r="GE19">
        <v>1</v>
      </c>
      <c r="GF19">
        <v>392572724</v>
      </c>
      <c r="GG19">
        <v>1547135</v>
      </c>
      <c r="GH19">
        <v>34698535</v>
      </c>
      <c r="GI19">
        <v>1</v>
      </c>
      <c r="GJ19">
        <v>38899080</v>
      </c>
      <c r="GK19">
        <v>1002693</v>
      </c>
      <c r="GL19">
        <v>253938</v>
      </c>
      <c r="GM19">
        <v>986110</v>
      </c>
      <c r="GN19">
        <v>409963</v>
      </c>
      <c r="GO19">
        <v>505834</v>
      </c>
      <c r="GP19">
        <v>6028707</v>
      </c>
      <c r="GQ19">
        <v>51003257</v>
      </c>
      <c r="GR19">
        <v>1</v>
      </c>
      <c r="GS19">
        <v>3809896</v>
      </c>
      <c r="GT19">
        <v>292576</v>
      </c>
      <c r="GU19">
        <v>538684</v>
      </c>
      <c r="GV19">
        <v>489922</v>
      </c>
      <c r="GW19">
        <v>1</v>
      </c>
      <c r="GX19">
        <v>236236</v>
      </c>
      <c r="GY19">
        <v>1855749417</v>
      </c>
      <c r="GZ19">
        <v>760813</v>
      </c>
      <c r="HA19">
        <v>43727644</v>
      </c>
      <c r="HB19">
        <v>2033334</v>
      </c>
      <c r="HC19">
        <v>20651012</v>
      </c>
      <c r="HD19">
        <v>0</v>
      </c>
      <c r="HE19">
        <v>15126630</v>
      </c>
      <c r="HF19">
        <v>430927</v>
      </c>
      <c r="HG19">
        <v>12241530</v>
      </c>
      <c r="HH19">
        <v>1608781</v>
      </c>
      <c r="HI19">
        <v>14311211</v>
      </c>
      <c r="HJ19">
        <v>3330132</v>
      </c>
      <c r="HK19">
        <v>1</v>
      </c>
      <c r="HL19">
        <v>571452</v>
      </c>
      <c r="HM19">
        <v>0</v>
      </c>
      <c r="HN19">
        <v>19861907</v>
      </c>
      <c r="HO19">
        <v>72623</v>
      </c>
      <c r="HP19">
        <v>37266</v>
      </c>
      <c r="HQ19">
        <v>1</v>
      </c>
      <c r="HR19">
        <v>58798</v>
      </c>
      <c r="HS19">
        <v>1</v>
      </c>
      <c r="HT19">
        <v>0</v>
      </c>
      <c r="HU19">
        <v>189811114</v>
      </c>
      <c r="HV19">
        <v>1</v>
      </c>
      <c r="HW19">
        <v>1352367</v>
      </c>
      <c r="HX19">
        <v>14465038</v>
      </c>
      <c r="HY19">
        <v>0</v>
      </c>
      <c r="HZ19">
        <v>1990704</v>
      </c>
      <c r="IA19">
        <v>4469930</v>
      </c>
      <c r="IB19">
        <v>20341017</v>
      </c>
      <c r="IC19">
        <v>1</v>
      </c>
      <c r="ID19">
        <v>1</v>
      </c>
      <c r="IE19">
        <v>0</v>
      </c>
      <c r="IF19">
        <v>174610</v>
      </c>
      <c r="IG19">
        <v>393562</v>
      </c>
      <c r="IH19">
        <v>998721</v>
      </c>
      <c r="II19">
        <v>1640908</v>
      </c>
      <c r="IJ19">
        <v>5173433</v>
      </c>
      <c r="IK19">
        <v>204386</v>
      </c>
      <c r="IL19">
        <v>507535</v>
      </c>
      <c r="IM19">
        <v>1</v>
      </c>
      <c r="IN19">
        <v>348930</v>
      </c>
      <c r="IO19">
        <v>474507</v>
      </c>
      <c r="IP19">
        <v>0</v>
      </c>
      <c r="IQ19">
        <v>4430687</v>
      </c>
      <c r="IR19">
        <v>4471428</v>
      </c>
      <c r="IS19">
        <v>4548500</v>
      </c>
      <c r="IT19">
        <v>710826</v>
      </c>
      <c r="IU19">
        <v>35171972</v>
      </c>
      <c r="IV19">
        <v>1802631</v>
      </c>
      <c r="IW19">
        <v>1</v>
      </c>
      <c r="IX19">
        <v>34792</v>
      </c>
      <c r="IY19">
        <v>21529596</v>
      </c>
      <c r="IZ19">
        <v>3460444</v>
      </c>
      <c r="JA19">
        <v>3986760</v>
      </c>
      <c r="JB19">
        <v>4214803</v>
      </c>
      <c r="JC19">
        <v>1658118</v>
      </c>
      <c r="JD19">
        <v>6221034</v>
      </c>
      <c r="JE19">
        <v>0</v>
      </c>
      <c r="JF19">
        <v>0</v>
      </c>
      <c r="JG19">
        <v>1</v>
      </c>
      <c r="JH19">
        <v>238695</v>
      </c>
      <c r="JI19">
        <v>2963277</v>
      </c>
      <c r="JJ19">
        <v>32258318</v>
      </c>
      <c r="JK19">
        <v>1440816</v>
      </c>
      <c r="JL19">
        <v>10514787</v>
      </c>
      <c r="JM19">
        <v>2211218</v>
      </c>
      <c r="JN19">
        <v>1207414</v>
      </c>
      <c r="JO19">
        <v>10061669</v>
      </c>
      <c r="JP19">
        <v>695124</v>
      </c>
      <c r="JQ19">
        <v>767826</v>
      </c>
      <c r="JR19">
        <v>1</v>
      </c>
      <c r="JS19">
        <v>13624798</v>
      </c>
      <c r="JT19">
        <v>1</v>
      </c>
      <c r="JU19">
        <v>1099473</v>
      </c>
      <c r="JV19">
        <v>31236</v>
      </c>
      <c r="JW19">
        <v>1900820</v>
      </c>
      <c r="JX19">
        <v>2289117</v>
      </c>
      <c r="JY19">
        <v>0</v>
      </c>
      <c r="JZ19">
        <v>83872843</v>
      </c>
      <c r="KA19">
        <v>1</v>
      </c>
      <c r="KB19">
        <v>1099416</v>
      </c>
      <c r="KC19">
        <v>11437741</v>
      </c>
      <c r="KD19">
        <v>13515890</v>
      </c>
      <c r="KE19">
        <v>21511170</v>
      </c>
      <c r="KF19">
        <v>80408</v>
      </c>
      <c r="KG19">
        <v>1</v>
      </c>
      <c r="KH19">
        <v>910073</v>
      </c>
      <c r="KI19">
        <v>831531</v>
      </c>
      <c r="KJ19">
        <v>3654623</v>
      </c>
      <c r="KK19">
        <v>16703808</v>
      </c>
      <c r="KL19">
        <v>9003602</v>
      </c>
      <c r="KM19">
        <v>1</v>
      </c>
      <c r="KN19">
        <v>977747</v>
      </c>
      <c r="KO19">
        <v>236411</v>
      </c>
      <c r="KP19">
        <v>607987</v>
      </c>
      <c r="KQ19">
        <v>479810</v>
      </c>
      <c r="KR19">
        <v>102119</v>
      </c>
      <c r="KS19">
        <v>1</v>
      </c>
      <c r="KT19">
        <v>64016</v>
      </c>
      <c r="KU19">
        <v>1</v>
      </c>
      <c r="KV19">
        <v>1143892</v>
      </c>
      <c r="KW19">
        <v>25503948</v>
      </c>
      <c r="KX19">
        <v>3551635</v>
      </c>
      <c r="KY19">
        <v>961269</v>
      </c>
      <c r="KZ19">
        <v>301829</v>
      </c>
      <c r="LA19">
        <v>31464</v>
      </c>
      <c r="LB19">
        <v>1</v>
      </c>
      <c r="LC19">
        <v>5782979</v>
      </c>
      <c r="LD19">
        <v>85462</v>
      </c>
      <c r="LE19">
        <v>584598</v>
      </c>
      <c r="LF19">
        <v>1</v>
      </c>
      <c r="LG19">
        <v>1395028</v>
      </c>
      <c r="LH19">
        <v>366505</v>
      </c>
      <c r="LI19">
        <v>1</v>
      </c>
      <c r="LJ19">
        <v>7678093</v>
      </c>
      <c r="LK19">
        <v>1</v>
      </c>
      <c r="LL19">
        <v>26459055</v>
      </c>
      <c r="LM19">
        <v>470932</v>
      </c>
      <c r="LN19">
        <v>1</v>
      </c>
      <c r="LO19">
        <v>1037657</v>
      </c>
      <c r="LP19">
        <v>1992222</v>
      </c>
      <c r="LQ19">
        <v>1609673</v>
      </c>
      <c r="LR19">
        <v>1</v>
      </c>
      <c r="LS19">
        <v>1234692</v>
      </c>
      <c r="LT19">
        <v>3662211</v>
      </c>
      <c r="LU19">
        <v>4002091</v>
      </c>
      <c r="LV19">
        <v>1316657</v>
      </c>
      <c r="LW19">
        <v>3443555</v>
      </c>
      <c r="LX19">
        <v>333739</v>
      </c>
      <c r="LY19">
        <v>1</v>
      </c>
      <c r="LZ19">
        <v>34286</v>
      </c>
      <c r="MA19">
        <v>979991</v>
      </c>
      <c r="MB19">
        <v>96412312</v>
      </c>
      <c r="MC19">
        <v>494287</v>
      </c>
      <c r="MD19">
        <v>2155371</v>
      </c>
      <c r="ME19">
        <v>211196</v>
      </c>
      <c r="MF19">
        <v>72653500</v>
      </c>
      <c r="MG19">
        <v>1351604</v>
      </c>
      <c r="MH19">
        <v>25349</v>
      </c>
      <c r="MI19">
        <v>2584548</v>
      </c>
      <c r="MJ19">
        <v>2883960</v>
      </c>
      <c r="MK19">
        <v>2246245</v>
      </c>
      <c r="ML19">
        <v>9585983</v>
      </c>
      <c r="MM19">
        <v>751117601</v>
      </c>
      <c r="MN19">
        <v>249763626</v>
      </c>
      <c r="MO19">
        <v>92023488</v>
      </c>
      <c r="MP19">
        <v>554217</v>
      </c>
      <c r="MQ19">
        <v>12063745</v>
      </c>
      <c r="MR19">
        <v>152317</v>
      </c>
      <c r="MS19">
        <v>2940692</v>
      </c>
      <c r="MT19">
        <v>164009</v>
      </c>
      <c r="MU19">
        <v>531358</v>
      </c>
      <c r="MV19">
        <v>393122</v>
      </c>
      <c r="MW19">
        <v>1638731</v>
      </c>
      <c r="MX19">
        <v>522740</v>
      </c>
      <c r="MY19">
        <v>4907889</v>
      </c>
      <c r="MZ19">
        <v>1458206</v>
      </c>
      <c r="NA19">
        <v>1087450</v>
      </c>
      <c r="NB19">
        <v>80437</v>
      </c>
      <c r="NC19">
        <v>525818</v>
      </c>
      <c r="ND19">
        <v>48052653</v>
      </c>
      <c r="NE19">
        <v>276788</v>
      </c>
      <c r="NF19">
        <v>1774410</v>
      </c>
      <c r="NG19">
        <v>191078</v>
      </c>
      <c r="NH19">
        <v>1</v>
      </c>
      <c r="NI19">
        <v>38414</v>
      </c>
      <c r="NJ19">
        <v>2502427</v>
      </c>
      <c r="NK19">
        <v>0</v>
      </c>
      <c r="NL19">
        <v>14673417</v>
      </c>
      <c r="NM19">
        <v>75078</v>
      </c>
      <c r="NN19">
        <v>88941</v>
      </c>
      <c r="NO19">
        <v>486577</v>
      </c>
      <c r="NP19">
        <v>43925</v>
      </c>
      <c r="NQ19">
        <v>28903357</v>
      </c>
      <c r="NR19">
        <v>1</v>
      </c>
      <c r="NS19">
        <v>1821034</v>
      </c>
      <c r="NT19">
        <v>51648</v>
      </c>
      <c r="NU19">
        <v>0</v>
      </c>
      <c r="NV19">
        <v>70922334</v>
      </c>
      <c r="NW19">
        <v>1</v>
      </c>
      <c r="NX19">
        <v>0</v>
      </c>
      <c r="NY19">
        <v>6005118</v>
      </c>
      <c r="NZ19">
        <v>637450</v>
      </c>
      <c r="OA19">
        <v>359188</v>
      </c>
      <c r="OB19">
        <v>1209255</v>
      </c>
      <c r="OC19">
        <v>1530006</v>
      </c>
      <c r="OD19">
        <v>5982898</v>
      </c>
      <c r="OE19">
        <v>1253510</v>
      </c>
      <c r="OF19">
        <v>2540294</v>
      </c>
      <c r="OG19">
        <v>3999264</v>
      </c>
      <c r="OH19">
        <v>1</v>
      </c>
      <c r="OI19">
        <v>129072</v>
      </c>
      <c r="OJ19">
        <v>2921592</v>
      </c>
      <c r="OK19">
        <v>1472157</v>
      </c>
      <c r="OL19">
        <v>915110</v>
      </c>
      <c r="OM19">
        <v>1720181</v>
      </c>
      <c r="ON19">
        <v>0</v>
      </c>
      <c r="OO19">
        <v>118005</v>
      </c>
      <c r="OP19">
        <v>194347</v>
      </c>
      <c r="OQ19">
        <v>9300542</v>
      </c>
      <c r="OR19">
        <v>33110</v>
      </c>
      <c r="OS19">
        <v>22892350</v>
      </c>
      <c r="OT19">
        <v>378701</v>
      </c>
      <c r="OU19">
        <v>13677</v>
      </c>
      <c r="OV19">
        <v>13003947</v>
      </c>
      <c r="OW19">
        <v>180250</v>
      </c>
      <c r="OX19">
        <v>414062</v>
      </c>
      <c r="OY19">
        <v>163732</v>
      </c>
      <c r="OZ19">
        <v>124779</v>
      </c>
      <c r="PA19">
        <v>399484</v>
      </c>
      <c r="PB19">
        <v>77969</v>
      </c>
      <c r="PC19">
        <v>12672922</v>
      </c>
      <c r="PD19">
        <v>43273</v>
      </c>
      <c r="PE19">
        <v>36320</v>
      </c>
      <c r="PF19">
        <v>249124</v>
      </c>
      <c r="PG19">
        <v>8737236</v>
      </c>
      <c r="PH19">
        <v>130415</v>
      </c>
      <c r="PI19">
        <v>19244485</v>
      </c>
      <c r="PJ19">
        <v>4380217</v>
      </c>
      <c r="PK19">
        <v>912128</v>
      </c>
      <c r="PL19">
        <v>29759</v>
      </c>
      <c r="PM19">
        <v>227508</v>
      </c>
      <c r="PN19">
        <v>152802</v>
      </c>
      <c r="PO19">
        <v>88215</v>
      </c>
      <c r="PP19">
        <v>218864</v>
      </c>
      <c r="PQ19">
        <v>33559498</v>
      </c>
      <c r="PR19">
        <v>1</v>
      </c>
      <c r="PS19">
        <v>1</v>
      </c>
      <c r="PT19">
        <v>1</v>
      </c>
      <c r="PU19">
        <v>218450</v>
      </c>
      <c r="PV19">
        <v>106339</v>
      </c>
      <c r="PW19">
        <v>1057806</v>
      </c>
      <c r="PX19">
        <v>461582</v>
      </c>
      <c r="PY19">
        <v>54608</v>
      </c>
      <c r="PZ19">
        <v>28416426</v>
      </c>
      <c r="QA19">
        <v>1170612</v>
      </c>
      <c r="QB19">
        <v>10328084</v>
      </c>
      <c r="QC19">
        <v>1620744</v>
      </c>
      <c r="QD19">
        <v>10127338</v>
      </c>
      <c r="QE19">
        <v>849115257</v>
      </c>
      <c r="QF19">
        <v>173830</v>
      </c>
      <c r="QG19">
        <v>198098006</v>
      </c>
      <c r="QH19">
        <v>0</v>
      </c>
      <c r="QI19">
        <v>8999650</v>
      </c>
      <c r="QJ19">
        <v>6874983</v>
      </c>
      <c r="QK19">
        <v>6180007</v>
      </c>
      <c r="QL19">
        <v>1348401</v>
      </c>
      <c r="QM19">
        <v>7035268</v>
      </c>
      <c r="QN19">
        <v>302724</v>
      </c>
      <c r="QO19">
        <v>50468913</v>
      </c>
      <c r="QP19">
        <v>15921</v>
      </c>
      <c r="QQ19">
        <v>870132</v>
      </c>
      <c r="QR19">
        <v>83059</v>
      </c>
      <c r="QS19">
        <v>59848468</v>
      </c>
      <c r="QT19">
        <v>1</v>
      </c>
      <c r="QU19">
        <v>2548814</v>
      </c>
      <c r="QV19">
        <v>462110</v>
      </c>
      <c r="QW19">
        <v>1</v>
      </c>
      <c r="QX19">
        <v>44073</v>
      </c>
      <c r="QY19">
        <v>18374669</v>
      </c>
      <c r="QZ19">
        <v>19938</v>
      </c>
      <c r="RA19">
        <v>6278997</v>
      </c>
      <c r="RB19">
        <v>1</v>
      </c>
      <c r="RC19">
        <v>536419</v>
      </c>
      <c r="RD19">
        <v>4731865</v>
      </c>
      <c r="RE19">
        <v>23550</v>
      </c>
      <c r="RF19">
        <v>2373105</v>
      </c>
      <c r="RG19">
        <v>208670</v>
      </c>
      <c r="RH19">
        <v>6964820</v>
      </c>
      <c r="RI19">
        <v>1</v>
      </c>
      <c r="RJ19">
        <v>6981993</v>
      </c>
      <c r="RK19">
        <v>7035378</v>
      </c>
      <c r="RL19">
        <v>18568172</v>
      </c>
      <c r="RM19">
        <v>0</v>
      </c>
      <c r="RN19">
        <v>41461</v>
      </c>
      <c r="RO19">
        <v>180885974</v>
      </c>
      <c r="RP19">
        <v>2328266</v>
      </c>
      <c r="RQ19">
        <v>1</v>
      </c>
      <c r="RR19">
        <v>1368085</v>
      </c>
      <c r="RS19">
        <v>4725339</v>
      </c>
      <c r="RT19">
        <v>35910211</v>
      </c>
      <c r="RU19">
        <v>2254074</v>
      </c>
      <c r="RV19">
        <v>695079</v>
      </c>
      <c r="RW19">
        <v>574326</v>
      </c>
      <c r="RX19">
        <v>311455</v>
      </c>
      <c r="RY19">
        <v>1587095</v>
      </c>
      <c r="RZ19">
        <v>310816</v>
      </c>
      <c r="SA19">
        <v>837896</v>
      </c>
      <c r="SB19">
        <v>26621495</v>
      </c>
      <c r="SC19">
        <v>472125</v>
      </c>
      <c r="SD19">
        <v>84698</v>
      </c>
      <c r="SE19">
        <v>275963</v>
      </c>
      <c r="SF19">
        <v>123819</v>
      </c>
      <c r="SG19">
        <v>98427</v>
      </c>
      <c r="SH19">
        <v>37555755</v>
      </c>
      <c r="SI19">
        <v>1527800</v>
      </c>
      <c r="SJ19">
        <v>246379</v>
      </c>
      <c r="SK19">
        <v>544866</v>
      </c>
      <c r="SL19">
        <v>1339868</v>
      </c>
      <c r="SM19">
        <v>464046</v>
      </c>
      <c r="SN19">
        <v>85722</v>
      </c>
      <c r="SO19">
        <v>689633</v>
      </c>
      <c r="SP19">
        <v>331459</v>
      </c>
      <c r="SQ19">
        <v>431999</v>
      </c>
      <c r="SR19">
        <v>1</v>
      </c>
      <c r="SS19">
        <v>468654</v>
      </c>
      <c r="ST19">
        <v>7076228</v>
      </c>
      <c r="SU19">
        <v>1139300</v>
      </c>
      <c r="SV19">
        <v>2143202</v>
      </c>
      <c r="SW19">
        <v>118337</v>
      </c>
      <c r="SX19">
        <v>12258625</v>
      </c>
      <c r="SY19">
        <v>279202</v>
      </c>
      <c r="SZ19">
        <v>25116</v>
      </c>
      <c r="TA19">
        <v>98479</v>
      </c>
      <c r="TB19">
        <v>89270</v>
      </c>
      <c r="TC19">
        <v>2152256121</v>
      </c>
      <c r="TD19">
        <v>754318</v>
      </c>
      <c r="TE19">
        <v>1</v>
      </c>
      <c r="TF19">
        <v>1304039</v>
      </c>
      <c r="TG19">
        <v>151199</v>
      </c>
      <c r="TH19">
        <v>1399044</v>
      </c>
      <c r="TI19">
        <v>1177959</v>
      </c>
      <c r="TJ19">
        <v>32562</v>
      </c>
      <c r="TK19">
        <v>74361</v>
      </c>
      <c r="TL19">
        <v>75194</v>
      </c>
      <c r="TM19">
        <v>1</v>
      </c>
      <c r="TN19">
        <v>40358</v>
      </c>
      <c r="TO19">
        <v>1</v>
      </c>
      <c r="TP19">
        <v>2673952</v>
      </c>
      <c r="TQ19">
        <v>34081455</v>
      </c>
      <c r="TR19">
        <v>2611579</v>
      </c>
      <c r="TS19">
        <v>1</v>
      </c>
      <c r="TT19">
        <v>1</v>
      </c>
      <c r="TU19">
        <v>66635646</v>
      </c>
      <c r="TV19">
        <v>381453</v>
      </c>
      <c r="TW19">
        <v>154569</v>
      </c>
      <c r="TX19">
        <v>1</v>
      </c>
      <c r="TY19">
        <v>194083</v>
      </c>
      <c r="TZ19">
        <v>1</v>
      </c>
      <c r="UA19">
        <v>277988</v>
      </c>
      <c r="UB19">
        <v>1</v>
      </c>
      <c r="UC19">
        <v>1</v>
      </c>
      <c r="UD19">
        <v>2072832</v>
      </c>
      <c r="UE19">
        <v>1</v>
      </c>
      <c r="UF19">
        <v>175649</v>
      </c>
      <c r="UG19">
        <v>1784981</v>
      </c>
      <c r="UH19">
        <v>0</v>
      </c>
      <c r="UI19">
        <v>683241</v>
      </c>
      <c r="UJ19">
        <v>1</v>
      </c>
      <c r="UK19">
        <v>871549</v>
      </c>
      <c r="UL19">
        <v>1</v>
      </c>
      <c r="UM19">
        <v>3326581</v>
      </c>
      <c r="UN19">
        <v>79734</v>
      </c>
      <c r="UO19">
        <v>209800</v>
      </c>
      <c r="UP19">
        <v>23244</v>
      </c>
      <c r="UQ19">
        <v>1</v>
      </c>
      <c r="UR19">
        <v>1</v>
      </c>
      <c r="US19">
        <v>205679</v>
      </c>
      <c r="UT19">
        <v>84571</v>
      </c>
      <c r="UU19">
        <v>469506</v>
      </c>
      <c r="UV19">
        <v>5976980</v>
      </c>
      <c r="UW19">
        <v>258052</v>
      </c>
      <c r="UX19">
        <v>1</v>
      </c>
      <c r="UY19">
        <v>558133</v>
      </c>
      <c r="UZ19">
        <v>78162</v>
      </c>
      <c r="VA19">
        <v>2050615</v>
      </c>
      <c r="VB19">
        <v>301160</v>
      </c>
      <c r="VC19">
        <v>267113</v>
      </c>
      <c r="VD19">
        <v>1</v>
      </c>
      <c r="VE19">
        <v>1</v>
      </c>
      <c r="VF19">
        <v>499020</v>
      </c>
      <c r="VG19">
        <v>265901</v>
      </c>
      <c r="VH19">
        <v>119628</v>
      </c>
      <c r="VI19">
        <v>799603</v>
      </c>
      <c r="VJ19">
        <v>8188692</v>
      </c>
      <c r="VK19">
        <v>1</v>
      </c>
      <c r="VL19">
        <v>2419076</v>
      </c>
      <c r="VM19">
        <v>1</v>
      </c>
      <c r="VN19">
        <v>27598652</v>
      </c>
      <c r="VO19">
        <v>575734</v>
      </c>
      <c r="VP19">
        <v>577487</v>
      </c>
      <c r="VQ19">
        <v>122182</v>
      </c>
      <c r="VR19">
        <v>135794</v>
      </c>
      <c r="VS19">
        <v>67106</v>
      </c>
      <c r="VT19">
        <v>1</v>
      </c>
      <c r="VU19">
        <v>629327</v>
      </c>
      <c r="VV19">
        <v>6919317</v>
      </c>
      <c r="VW19">
        <v>1</v>
      </c>
      <c r="VX19">
        <v>917211</v>
      </c>
      <c r="VY19">
        <v>7907966</v>
      </c>
      <c r="VZ19">
        <v>118857</v>
      </c>
      <c r="WA19">
        <v>5175411</v>
      </c>
      <c r="WB19">
        <v>1</v>
      </c>
      <c r="WC19">
        <v>0</v>
      </c>
      <c r="WD19">
        <v>32864470</v>
      </c>
      <c r="WE19">
        <v>624351</v>
      </c>
      <c r="WF19">
        <v>43568</v>
      </c>
      <c r="WG19">
        <v>9149179</v>
      </c>
      <c r="WH19">
        <v>2698582</v>
      </c>
      <c r="WI19">
        <v>80561067</v>
      </c>
      <c r="WJ19">
        <v>2932160</v>
      </c>
      <c r="WK19">
        <v>757769</v>
      </c>
      <c r="WL19">
        <v>166742089</v>
      </c>
      <c r="WM19">
        <v>4284084</v>
      </c>
      <c r="WN19">
        <v>1</v>
      </c>
      <c r="WO19">
        <v>8725750</v>
      </c>
      <c r="WP19">
        <v>1</v>
      </c>
      <c r="WQ19">
        <v>105694260</v>
      </c>
      <c r="WR19">
        <v>1</v>
      </c>
      <c r="WS19">
        <v>435010</v>
      </c>
      <c r="WT19">
        <v>1</v>
      </c>
      <c r="WU19">
        <v>10423170</v>
      </c>
      <c r="WV19">
        <v>106484</v>
      </c>
      <c r="WW19">
        <v>295334</v>
      </c>
      <c r="WX19">
        <v>555703</v>
      </c>
      <c r="WY19">
        <v>349224</v>
      </c>
      <c r="WZ19">
        <v>1</v>
      </c>
      <c r="XA19">
        <v>2244519</v>
      </c>
      <c r="XB19">
        <v>271686</v>
      </c>
      <c r="XC19">
        <v>69794656</v>
      </c>
      <c r="XD19">
        <v>1095080</v>
      </c>
      <c r="XE19">
        <v>51506</v>
      </c>
      <c r="XF19">
        <v>2740558</v>
      </c>
      <c r="XG19">
        <v>9804180</v>
      </c>
      <c r="XH19">
        <v>3697810</v>
      </c>
      <c r="XI19">
        <v>39009</v>
      </c>
      <c r="XJ19">
        <v>4604258</v>
      </c>
      <c r="XK19">
        <v>1</v>
      </c>
      <c r="XL19">
        <v>77844</v>
      </c>
      <c r="XM19">
        <v>807219</v>
      </c>
      <c r="XN19">
        <v>297853</v>
      </c>
      <c r="XO19">
        <v>998544</v>
      </c>
      <c r="XP19">
        <v>1</v>
      </c>
      <c r="XQ19">
        <v>883996</v>
      </c>
      <c r="XR19">
        <v>298557</v>
      </c>
      <c r="XS19">
        <v>3277676</v>
      </c>
      <c r="XT19">
        <v>1</v>
      </c>
      <c r="XU19">
        <v>1</v>
      </c>
      <c r="XV19">
        <v>632871</v>
      </c>
      <c r="XW19">
        <v>39191</v>
      </c>
      <c r="XX19">
        <v>1</v>
      </c>
      <c r="XY19">
        <v>1208598</v>
      </c>
      <c r="XZ19">
        <v>236040</v>
      </c>
      <c r="YA19">
        <v>6505904</v>
      </c>
      <c r="YB19">
        <v>102931</v>
      </c>
      <c r="YC19">
        <v>26827734</v>
      </c>
      <c r="YD19">
        <v>1296889</v>
      </c>
      <c r="YE19">
        <v>431505</v>
      </c>
      <c r="YF19">
        <v>37162</v>
      </c>
      <c r="YG19">
        <v>522464</v>
      </c>
      <c r="YH19">
        <v>953434</v>
      </c>
      <c r="YI19">
        <v>44582</v>
      </c>
      <c r="YJ19">
        <v>4701373</v>
      </c>
      <c r="YK19">
        <v>3188625</v>
      </c>
      <c r="YL19">
        <v>0</v>
      </c>
      <c r="YM19">
        <v>2099672</v>
      </c>
      <c r="YN19">
        <v>910666</v>
      </c>
      <c r="YO19">
        <v>2736299</v>
      </c>
      <c r="YP19">
        <v>904339</v>
      </c>
      <c r="YQ19">
        <v>20225467</v>
      </c>
      <c r="YR19">
        <v>5077318</v>
      </c>
      <c r="YS19">
        <v>14856</v>
      </c>
      <c r="YT19">
        <v>919153</v>
      </c>
      <c r="YU19">
        <v>693086</v>
      </c>
      <c r="YV19">
        <v>1808214041</v>
      </c>
      <c r="YW19">
        <v>233101</v>
      </c>
      <c r="YX19">
        <v>103109653</v>
      </c>
      <c r="YY19">
        <v>7506442151</v>
      </c>
      <c r="YZ19">
        <v>0</v>
      </c>
      <c r="ZA19">
        <v>72059</v>
      </c>
      <c r="ZB19">
        <v>115624</v>
      </c>
      <c r="ZC19">
        <v>192633</v>
      </c>
      <c r="ZD19">
        <v>1</v>
      </c>
      <c r="ZE19">
        <v>34814</v>
      </c>
      <c r="ZF19">
        <v>1</v>
      </c>
      <c r="ZG19">
        <v>41513</v>
      </c>
      <c r="ZH19">
        <v>142108</v>
      </c>
      <c r="ZI19">
        <v>336836</v>
      </c>
      <c r="ZJ19">
        <v>52136016</v>
      </c>
      <c r="ZK19">
        <v>1</v>
      </c>
      <c r="ZL19">
        <v>1231897</v>
      </c>
      <c r="ZM19">
        <v>226878</v>
      </c>
      <c r="ZN19">
        <v>8023046</v>
      </c>
      <c r="ZO19">
        <v>1</v>
      </c>
      <c r="ZP19">
        <v>0</v>
      </c>
      <c r="ZQ19">
        <v>4406478</v>
      </c>
      <c r="ZR19">
        <v>82122</v>
      </c>
      <c r="ZS19">
        <v>679327</v>
      </c>
      <c r="ZT19">
        <v>884768</v>
      </c>
      <c r="ZU19">
        <v>32317035</v>
      </c>
      <c r="ZV19">
        <v>115756</v>
      </c>
      <c r="ZW19">
        <v>132800</v>
      </c>
      <c r="ZX19">
        <v>244319</v>
      </c>
      <c r="ZY19">
        <v>188149</v>
      </c>
      <c r="ZZ19">
        <v>220422</v>
      </c>
      <c r="AAA19">
        <v>155311</v>
      </c>
      <c r="AAB19">
        <v>20159</v>
      </c>
      <c r="AAC19">
        <v>1014597</v>
      </c>
      <c r="AAD19">
        <v>136924</v>
      </c>
      <c r="AAE19">
        <v>84568</v>
      </c>
      <c r="AAF19">
        <v>1</v>
      </c>
      <c r="AAG19">
        <v>11383</v>
      </c>
      <c r="AAH19">
        <v>381698</v>
      </c>
      <c r="AAI19">
        <v>648583</v>
      </c>
      <c r="AAJ19">
        <v>261847</v>
      </c>
      <c r="AAK19">
        <v>1145075</v>
      </c>
      <c r="AAL19">
        <v>476531</v>
      </c>
      <c r="AAM19">
        <v>871040</v>
      </c>
      <c r="AAN19">
        <v>1</v>
      </c>
      <c r="AAO19">
        <v>1</v>
      </c>
      <c r="AAP19">
        <v>1</v>
      </c>
      <c r="AAQ19">
        <v>1</v>
      </c>
      <c r="AAR19">
        <v>35747</v>
      </c>
      <c r="AAS19">
        <v>1</v>
      </c>
      <c r="AAT19">
        <v>1375076</v>
      </c>
      <c r="AAU19">
        <v>316407</v>
      </c>
      <c r="AAV19">
        <v>1</v>
      </c>
      <c r="AAW19">
        <v>3351176</v>
      </c>
      <c r="AAX19">
        <v>997781</v>
      </c>
      <c r="AAY19">
        <v>5194478</v>
      </c>
      <c r="AAZ19">
        <v>12120822</v>
      </c>
      <c r="ABA19">
        <v>3255856</v>
      </c>
      <c r="ABB19">
        <v>2043929</v>
      </c>
      <c r="ABC19">
        <v>102927</v>
      </c>
      <c r="ABD19">
        <v>199802</v>
      </c>
      <c r="ABE19">
        <v>134634</v>
      </c>
      <c r="ABF19">
        <v>400021</v>
      </c>
      <c r="ABG19">
        <v>851181</v>
      </c>
      <c r="ABH19">
        <v>69668</v>
      </c>
      <c r="ABI19">
        <v>410005</v>
      </c>
      <c r="ABJ19">
        <v>141743</v>
      </c>
      <c r="ABK19">
        <v>62558</v>
      </c>
      <c r="ABL19">
        <v>30432</v>
      </c>
      <c r="ABM19">
        <v>1685463</v>
      </c>
      <c r="ABN19">
        <v>41794</v>
      </c>
      <c r="ABO19">
        <v>26800</v>
      </c>
      <c r="ABP19">
        <v>253304</v>
      </c>
      <c r="ABQ19">
        <v>1139280</v>
      </c>
      <c r="ABR19">
        <v>1283536</v>
      </c>
      <c r="ABS19">
        <v>21234</v>
      </c>
      <c r="ABT19">
        <v>58434</v>
      </c>
      <c r="ABU19">
        <v>712056</v>
      </c>
      <c r="ABV19">
        <v>566103</v>
      </c>
      <c r="ABW19">
        <v>863187</v>
      </c>
      <c r="ABX19">
        <v>241168</v>
      </c>
      <c r="ABY19">
        <v>607719</v>
      </c>
      <c r="ABZ19">
        <v>109118</v>
      </c>
      <c r="ACA19">
        <v>46128</v>
      </c>
      <c r="ACB19">
        <v>2877219</v>
      </c>
      <c r="ACC19">
        <v>18605045</v>
      </c>
      <c r="ACD19">
        <v>509041</v>
      </c>
      <c r="ACE19">
        <v>286743</v>
      </c>
      <c r="ACF19">
        <v>369156</v>
      </c>
      <c r="ACG19">
        <v>166090</v>
      </c>
      <c r="ACH19">
        <v>3383860848</v>
      </c>
      <c r="ACI19">
        <v>939480</v>
      </c>
      <c r="ACJ19">
        <v>471997115</v>
      </c>
      <c r="ACK19">
        <v>232418</v>
      </c>
      <c r="ACL19">
        <v>1</v>
      </c>
      <c r="ACM19">
        <v>5080416</v>
      </c>
      <c r="ACN19">
        <v>7550195</v>
      </c>
      <c r="ACO19">
        <v>95477</v>
      </c>
      <c r="ACP19">
        <v>1287140</v>
      </c>
      <c r="ACQ19">
        <v>2996803</v>
      </c>
      <c r="ACR19">
        <v>22295675</v>
      </c>
      <c r="ACS19">
        <v>1</v>
      </c>
      <c r="ACT19">
        <v>1</v>
      </c>
      <c r="ACU19">
        <v>261053</v>
      </c>
      <c r="ACV19">
        <v>135913631</v>
      </c>
      <c r="ACW19">
        <v>1</v>
      </c>
      <c r="ACX19">
        <v>24062719</v>
      </c>
      <c r="ACY19">
        <v>41580</v>
      </c>
      <c r="ACZ19">
        <v>146995</v>
      </c>
      <c r="ADA19">
        <v>333353</v>
      </c>
      <c r="ADB19">
        <v>511907</v>
      </c>
      <c r="ADC19">
        <v>45704</v>
      </c>
      <c r="ADD19">
        <v>67184</v>
      </c>
      <c r="ADE19">
        <v>13538</v>
      </c>
      <c r="ADF19">
        <v>1</v>
      </c>
      <c r="ADG19">
        <v>2011341</v>
      </c>
      <c r="ADH19">
        <v>1925226</v>
      </c>
      <c r="ADI19">
        <v>1601778</v>
      </c>
      <c r="ADJ19">
        <v>4757589</v>
      </c>
      <c r="ADK19">
        <v>870694</v>
      </c>
      <c r="ADL19">
        <v>2665449</v>
      </c>
      <c r="ADM19">
        <v>1</v>
      </c>
      <c r="ADN19">
        <v>100965</v>
      </c>
      <c r="ADO19">
        <v>3683350</v>
      </c>
      <c r="ADP19">
        <v>522934</v>
      </c>
      <c r="ADQ19">
        <v>1005069</v>
      </c>
      <c r="ADR19">
        <v>1</v>
      </c>
      <c r="ADS19">
        <v>656945</v>
      </c>
      <c r="ADT19">
        <v>1880283</v>
      </c>
      <c r="ADU19">
        <v>400881</v>
      </c>
      <c r="ADV19">
        <v>515015</v>
      </c>
      <c r="ADW19">
        <v>148081</v>
      </c>
      <c r="ADX19">
        <v>40636</v>
      </c>
      <c r="ADY19">
        <v>406761</v>
      </c>
      <c r="ADZ19">
        <v>299721</v>
      </c>
      <c r="AEA19">
        <v>1</v>
      </c>
      <c r="AEB19">
        <v>867893</v>
      </c>
      <c r="AEC19">
        <v>40861</v>
      </c>
      <c r="AED19">
        <v>2127225</v>
      </c>
      <c r="AEE19">
        <v>2072046</v>
      </c>
      <c r="AEF19">
        <v>1</v>
      </c>
      <c r="AEG19">
        <v>395368</v>
      </c>
      <c r="AEH19">
        <v>9111496</v>
      </c>
      <c r="AEI19">
        <v>478345</v>
      </c>
      <c r="AEJ19">
        <v>74540</v>
      </c>
      <c r="AEK19">
        <v>1</v>
      </c>
      <c r="AEL19">
        <v>111308</v>
      </c>
      <c r="AEM19">
        <v>2706606</v>
      </c>
      <c r="AEN19">
        <v>8502637</v>
      </c>
      <c r="AEO19">
        <v>1</v>
      </c>
      <c r="AEP19">
        <v>1240240</v>
      </c>
      <c r="AEQ19">
        <v>530448</v>
      </c>
      <c r="AER19">
        <v>120045</v>
      </c>
      <c r="AES19">
        <v>4690170</v>
      </c>
      <c r="AET19">
        <v>343278</v>
      </c>
      <c r="AEU19">
        <v>340582</v>
      </c>
      <c r="AEV19">
        <v>55471</v>
      </c>
      <c r="AEW19">
        <v>33170</v>
      </c>
      <c r="AEX19">
        <v>2611718</v>
      </c>
      <c r="AEY19">
        <v>30171629</v>
      </c>
      <c r="AEZ19">
        <v>323402</v>
      </c>
      <c r="AFA19">
        <v>34120479</v>
      </c>
      <c r="AFB19">
        <v>127751605</v>
      </c>
      <c r="AFC19">
        <v>951247</v>
      </c>
      <c r="AFD19">
        <v>2615173</v>
      </c>
      <c r="AFE19">
        <v>9645163</v>
      </c>
      <c r="AFF19">
        <v>40877</v>
      </c>
      <c r="AFG19">
        <v>43985</v>
      </c>
      <c r="AFH19">
        <v>763540</v>
      </c>
      <c r="AFI19">
        <v>1305177</v>
      </c>
      <c r="AFJ19">
        <v>29530</v>
      </c>
      <c r="AFK19">
        <v>4079237</v>
      </c>
      <c r="AFL19">
        <v>1</v>
      </c>
      <c r="AFM19">
        <v>713924</v>
      </c>
      <c r="AFN19">
        <v>2363332</v>
      </c>
      <c r="AFO19">
        <v>1</v>
      </c>
      <c r="AFP19">
        <v>1076450</v>
      </c>
      <c r="AFQ19">
        <v>848183</v>
      </c>
      <c r="AFR19">
        <v>1</v>
      </c>
      <c r="AFS19">
        <v>706482</v>
      </c>
      <c r="AFT19">
        <v>531625</v>
      </c>
      <c r="AFU19">
        <v>560357</v>
      </c>
      <c r="AFV19">
        <v>1276420</v>
      </c>
      <c r="AFW19">
        <v>102277</v>
      </c>
      <c r="AFX19">
        <v>941456</v>
      </c>
      <c r="AFY19">
        <v>1624545</v>
      </c>
      <c r="AFZ19">
        <v>5926</v>
      </c>
      <c r="AGA19">
        <v>178720</v>
      </c>
      <c r="AGB19">
        <v>1</v>
      </c>
      <c r="AGC19">
        <v>3365769</v>
      </c>
      <c r="AGD19">
        <v>200263</v>
      </c>
      <c r="AGE19">
        <v>34230</v>
      </c>
      <c r="AGF19">
        <v>613842</v>
      </c>
      <c r="AGG19">
        <v>35092</v>
      </c>
      <c r="AGH19">
        <v>258269</v>
      </c>
      <c r="AGI19">
        <v>1</v>
      </c>
      <c r="AGJ19">
        <v>383863</v>
      </c>
      <c r="AGK19">
        <v>1509575</v>
      </c>
      <c r="AGL19">
        <v>3535009</v>
      </c>
      <c r="AGM19">
        <v>9730</v>
      </c>
      <c r="AGN19">
        <v>44801</v>
      </c>
      <c r="AGO19">
        <v>1</v>
      </c>
      <c r="AGP19">
        <v>16853864</v>
      </c>
      <c r="AGQ19">
        <v>1248103</v>
      </c>
      <c r="AGR19">
        <v>59333</v>
      </c>
      <c r="AGS19">
        <v>29514</v>
      </c>
      <c r="AGT19">
        <v>84132</v>
      </c>
      <c r="AGU19">
        <v>225817</v>
      </c>
      <c r="AGV19">
        <v>3616905</v>
      </c>
      <c r="AGW19">
        <v>24175</v>
      </c>
      <c r="AGX19">
        <v>960010</v>
      </c>
      <c r="AGY19">
        <v>51876</v>
      </c>
      <c r="AGZ19">
        <v>630943</v>
      </c>
      <c r="AHA19">
        <v>525482</v>
      </c>
      <c r="AHB19">
        <v>885429</v>
      </c>
      <c r="AHC19">
        <v>2461833</v>
      </c>
      <c r="AHD19">
        <v>319870</v>
      </c>
      <c r="AHE19">
        <v>204671</v>
      </c>
      <c r="AHF19">
        <v>120651</v>
      </c>
      <c r="AHG19">
        <v>2014571</v>
      </c>
      <c r="AHH19">
        <v>82193</v>
      </c>
      <c r="AHI19">
        <v>1</v>
      </c>
      <c r="AHJ19">
        <v>404652</v>
      </c>
      <c r="AHK19">
        <v>290938</v>
      </c>
      <c r="AHL19">
        <v>923225</v>
      </c>
      <c r="AHM19">
        <v>1</v>
      </c>
      <c r="AHN19">
        <v>551729</v>
      </c>
      <c r="AHO19">
        <v>145965</v>
      </c>
      <c r="AHP19">
        <v>287640</v>
      </c>
      <c r="AHQ19">
        <v>1</v>
      </c>
      <c r="AHR19">
        <v>174230</v>
      </c>
      <c r="AHS19">
        <v>552835</v>
      </c>
      <c r="AHT19">
        <v>942375</v>
      </c>
      <c r="AHU19">
        <v>220006</v>
      </c>
      <c r="AHV19">
        <v>2367993</v>
      </c>
      <c r="AHW19">
        <v>3832943</v>
      </c>
      <c r="AHX19">
        <v>4834744</v>
      </c>
      <c r="AHY19">
        <v>130940</v>
      </c>
      <c r="AHZ19">
        <v>2004882</v>
      </c>
      <c r="AIA19">
        <v>1</v>
      </c>
      <c r="AIB19">
        <v>42280</v>
      </c>
      <c r="AIC19">
        <v>572108</v>
      </c>
      <c r="AID19">
        <v>100218</v>
      </c>
      <c r="AIE19">
        <v>31112</v>
      </c>
      <c r="AIF19">
        <v>0</v>
      </c>
      <c r="AIG19">
        <v>1117208</v>
      </c>
      <c r="AIH19">
        <v>2010285541</v>
      </c>
      <c r="AII19">
        <v>289985</v>
      </c>
      <c r="AIJ19">
        <v>297896389</v>
      </c>
      <c r="AIK19">
        <v>172968</v>
      </c>
      <c r="AIL19">
        <v>4380220</v>
      </c>
      <c r="AIM19">
        <v>45847</v>
      </c>
      <c r="AIN19">
        <v>197546</v>
      </c>
      <c r="AIO19">
        <v>100588</v>
      </c>
      <c r="AIP19">
        <v>466968658</v>
      </c>
      <c r="AIQ19">
        <v>1334047</v>
      </c>
      <c r="AIR19">
        <v>100193</v>
      </c>
      <c r="AIS19">
        <v>30713119</v>
      </c>
      <c r="AIT19">
        <v>988662</v>
      </c>
      <c r="AIU19">
        <v>17103</v>
      </c>
      <c r="AIV19">
        <v>188127</v>
      </c>
      <c r="AIW19">
        <v>99878</v>
      </c>
      <c r="AIX19">
        <v>42463029</v>
      </c>
      <c r="AIY19">
        <v>49203</v>
      </c>
      <c r="AIZ19">
        <v>4899403</v>
      </c>
      <c r="AJA19">
        <v>50153</v>
      </c>
      <c r="AJB19">
        <v>7894412</v>
      </c>
      <c r="AJC19">
        <v>159198</v>
      </c>
      <c r="AJD19">
        <v>21142900</v>
      </c>
      <c r="AJE19">
        <v>17522</v>
      </c>
      <c r="AJF19">
        <v>0</v>
      </c>
      <c r="AJG19">
        <v>412648</v>
      </c>
      <c r="AJH19">
        <v>6549460</v>
      </c>
      <c r="AJI19">
        <v>585827</v>
      </c>
      <c r="AJJ19">
        <v>1</v>
      </c>
      <c r="AJK19">
        <v>131081</v>
      </c>
      <c r="AJL19">
        <v>319924</v>
      </c>
      <c r="AJM19">
        <v>18573</v>
      </c>
      <c r="AJN19">
        <v>1375630</v>
      </c>
      <c r="AJO19">
        <v>31389258</v>
      </c>
      <c r="AJP19">
        <v>0</v>
      </c>
      <c r="AJQ19">
        <v>2102326</v>
      </c>
      <c r="AJR19">
        <v>27326</v>
      </c>
      <c r="AJS19">
        <v>816279</v>
      </c>
      <c r="AJT19">
        <v>37800</v>
      </c>
      <c r="AJU19">
        <v>1</v>
      </c>
      <c r="AJV19">
        <v>338452</v>
      </c>
      <c r="AJW19">
        <v>194473</v>
      </c>
      <c r="AJX19">
        <v>23079</v>
      </c>
      <c r="AJY19">
        <v>1</v>
      </c>
      <c r="AJZ19">
        <v>34269</v>
      </c>
      <c r="AKA19">
        <v>1597914</v>
      </c>
      <c r="AKB19">
        <v>1025425</v>
      </c>
      <c r="AKC19">
        <v>270018</v>
      </c>
      <c r="AKD19">
        <v>139716</v>
      </c>
      <c r="AKE19">
        <v>1</v>
      </c>
      <c r="AKF19">
        <v>100518</v>
      </c>
      <c r="AKG19">
        <v>76287</v>
      </c>
      <c r="AKH19">
        <v>111012</v>
      </c>
      <c r="AKI19">
        <v>2350559</v>
      </c>
      <c r="AKJ19">
        <v>588794</v>
      </c>
      <c r="AKK19">
        <v>1</v>
      </c>
      <c r="AKL19">
        <v>25875</v>
      </c>
      <c r="AKM19">
        <v>1048143</v>
      </c>
      <c r="AKN19">
        <v>41296</v>
      </c>
      <c r="AKO19">
        <v>680254</v>
      </c>
      <c r="AKP19">
        <v>1</v>
      </c>
      <c r="AKQ19">
        <v>207562</v>
      </c>
      <c r="AKR19">
        <v>15431</v>
      </c>
      <c r="AKS19">
        <v>588023</v>
      </c>
      <c r="AKT19">
        <v>8228</v>
      </c>
      <c r="AKU19">
        <v>1</v>
      </c>
      <c r="AKV19">
        <v>276022</v>
      </c>
      <c r="AKW19">
        <v>2177230</v>
      </c>
      <c r="AKX19">
        <v>1025813</v>
      </c>
      <c r="AKY19">
        <v>1</v>
      </c>
      <c r="AKZ19">
        <v>1286670</v>
      </c>
      <c r="ALA19">
        <v>48724</v>
      </c>
      <c r="ALB19">
        <v>948034</v>
      </c>
      <c r="ALC19">
        <v>1</v>
      </c>
      <c r="ALD19">
        <v>13949762</v>
      </c>
      <c r="ALE19">
        <v>167791</v>
      </c>
      <c r="ALF19">
        <v>188614</v>
      </c>
      <c r="ALG19">
        <v>1876733</v>
      </c>
      <c r="ALH19">
        <v>371177</v>
      </c>
      <c r="ALI19">
        <v>517796</v>
      </c>
      <c r="ALJ19">
        <v>2705779</v>
      </c>
      <c r="ALK19">
        <v>32741471</v>
      </c>
      <c r="ALL19">
        <v>1179275</v>
      </c>
      <c r="ALM19">
        <v>1</v>
      </c>
      <c r="ALN19">
        <v>247815</v>
      </c>
      <c r="ALO19">
        <v>1445146</v>
      </c>
      <c r="ALP19">
        <v>1</v>
      </c>
      <c r="ALQ19">
        <v>1</v>
      </c>
      <c r="ALR19">
        <v>1</v>
      </c>
      <c r="ALS19">
        <v>92157</v>
      </c>
      <c r="ALT19">
        <v>3498927</v>
      </c>
      <c r="ALU19">
        <v>170256</v>
      </c>
      <c r="ALV19">
        <v>60341</v>
      </c>
      <c r="ALW19">
        <v>469235</v>
      </c>
      <c r="ALX19">
        <v>125727</v>
      </c>
      <c r="ALY19">
        <v>1</v>
      </c>
      <c r="ALZ19">
        <v>63291</v>
      </c>
      <c r="AMA19">
        <v>2267530</v>
      </c>
      <c r="AMB19">
        <v>92153</v>
      </c>
      <c r="AMC19">
        <v>14314</v>
      </c>
      <c r="AMD19">
        <v>184599682</v>
      </c>
      <c r="AME19">
        <v>73264164</v>
      </c>
      <c r="AMF19">
        <v>1</v>
      </c>
      <c r="AMG19">
        <v>69285</v>
      </c>
      <c r="AMH19">
        <v>179163240</v>
      </c>
      <c r="AMI19">
        <v>31902</v>
      </c>
      <c r="AMJ19">
        <v>417235</v>
      </c>
      <c r="AMK19">
        <v>288124</v>
      </c>
      <c r="AML19">
        <v>81474</v>
      </c>
      <c r="AMM19">
        <v>128141</v>
      </c>
      <c r="AMN19">
        <v>277550</v>
      </c>
      <c r="AMO19">
        <v>8123717</v>
      </c>
      <c r="AMP19">
        <v>4074968</v>
      </c>
      <c r="AMQ19">
        <v>543562</v>
      </c>
      <c r="AMR19">
        <v>17265039</v>
      </c>
      <c r="AMS19">
        <v>1932483</v>
      </c>
      <c r="AMT19">
        <v>318964</v>
      </c>
      <c r="AMU19">
        <v>1</v>
      </c>
      <c r="AMV19">
        <v>1</v>
      </c>
      <c r="AMW19">
        <v>58326</v>
      </c>
      <c r="AMX19">
        <v>91696</v>
      </c>
      <c r="AMY19">
        <v>219756</v>
      </c>
      <c r="AMZ19">
        <v>162409</v>
      </c>
      <c r="ANA19">
        <v>1907764</v>
      </c>
      <c r="ANB19">
        <v>1</v>
      </c>
      <c r="ANC19">
        <v>320348</v>
      </c>
      <c r="AND19">
        <v>205690</v>
      </c>
      <c r="ANE19">
        <v>1264070</v>
      </c>
      <c r="ANF19">
        <v>229999</v>
      </c>
      <c r="ANG19">
        <v>1</v>
      </c>
      <c r="ANH19">
        <v>86523</v>
      </c>
      <c r="ANI19">
        <v>1342483</v>
      </c>
      <c r="ANJ19">
        <v>3084186</v>
      </c>
      <c r="ANK19">
        <v>1</v>
      </c>
      <c r="ANL19">
        <v>705279</v>
      </c>
      <c r="ANM19">
        <v>766793</v>
      </c>
      <c r="ANN19">
        <v>4430218</v>
      </c>
      <c r="ANO19">
        <v>711612</v>
      </c>
      <c r="ANP19">
        <v>8517988</v>
      </c>
      <c r="ANQ19">
        <v>3210425</v>
      </c>
      <c r="ANR19">
        <v>5432047</v>
      </c>
      <c r="ANS19">
        <v>1</v>
      </c>
      <c r="ANT19">
        <v>677000</v>
      </c>
      <c r="ANU19">
        <v>16023496</v>
      </c>
      <c r="ANV19">
        <v>1013997</v>
      </c>
      <c r="ANW19">
        <v>553423</v>
      </c>
      <c r="ANX19">
        <v>70827</v>
      </c>
      <c r="ANY19">
        <v>1</v>
      </c>
      <c r="ANZ19">
        <v>35439</v>
      </c>
      <c r="AOA19">
        <v>393848</v>
      </c>
      <c r="AOB19">
        <v>6053301</v>
      </c>
      <c r="AOC19">
        <v>49299</v>
      </c>
      <c r="AOD19">
        <v>1</v>
      </c>
      <c r="AOE19">
        <v>1</v>
      </c>
      <c r="AOF19">
        <v>50406</v>
      </c>
      <c r="AOG19">
        <v>1</v>
      </c>
      <c r="AOH19">
        <v>1</v>
      </c>
      <c r="AOI19">
        <v>204204</v>
      </c>
      <c r="AOJ19">
        <v>601036</v>
      </c>
      <c r="AOK19">
        <v>5773999</v>
      </c>
      <c r="AOL19">
        <v>54847</v>
      </c>
      <c r="AOM19">
        <v>9201</v>
      </c>
      <c r="AON19">
        <v>99406</v>
      </c>
      <c r="AOO19">
        <v>120725</v>
      </c>
      <c r="AOP19">
        <v>1</v>
      </c>
      <c r="AOQ19">
        <v>7752794</v>
      </c>
      <c r="AOR19">
        <v>1416678</v>
      </c>
      <c r="AOS19">
        <v>162335</v>
      </c>
      <c r="AOT19">
        <v>3554774</v>
      </c>
      <c r="AOU19">
        <v>3305191</v>
      </c>
      <c r="AOV19">
        <v>1</v>
      </c>
      <c r="AOW19">
        <v>794932</v>
      </c>
      <c r="AOX19">
        <v>5231842</v>
      </c>
      <c r="AOY19">
        <v>2569617525</v>
      </c>
      <c r="AOZ19">
        <v>694074044</v>
      </c>
      <c r="APA19">
        <v>22047038</v>
      </c>
      <c r="APB19">
        <v>45460387</v>
      </c>
      <c r="APC19">
        <v>5519311</v>
      </c>
      <c r="APD19">
        <v>944936</v>
      </c>
      <c r="APE19">
        <v>1387383</v>
      </c>
      <c r="APF19">
        <v>582543</v>
      </c>
      <c r="APG19">
        <v>908208</v>
      </c>
      <c r="APH19">
        <v>24990281902</v>
      </c>
      <c r="API19">
        <v>6837196140</v>
      </c>
      <c r="APJ19">
        <v>191586</v>
      </c>
      <c r="APK19">
        <v>125887</v>
      </c>
      <c r="APL19">
        <v>613248</v>
      </c>
      <c r="APM19">
        <v>527183</v>
      </c>
      <c r="APN19">
        <v>752333</v>
      </c>
      <c r="APO19">
        <v>205997</v>
      </c>
      <c r="APP19">
        <v>109520065</v>
      </c>
      <c r="APQ19">
        <v>116214338</v>
      </c>
      <c r="APR19">
        <v>287673</v>
      </c>
      <c r="APS19">
        <v>938062</v>
      </c>
      <c r="APT19">
        <v>1</v>
      </c>
      <c r="APU19">
        <v>20282</v>
      </c>
      <c r="APV19">
        <v>761267</v>
      </c>
      <c r="APW19">
        <v>236118</v>
      </c>
      <c r="APX19">
        <v>38488</v>
      </c>
      <c r="APY19">
        <v>1</v>
      </c>
      <c r="APZ19">
        <v>13259804</v>
      </c>
      <c r="AQA19">
        <v>2553807</v>
      </c>
      <c r="AQB19">
        <v>225612</v>
      </c>
      <c r="AQC19">
        <v>996433</v>
      </c>
      <c r="AQD19">
        <v>732889</v>
      </c>
      <c r="AQE19">
        <v>596746</v>
      </c>
      <c r="AQF19">
        <v>1</v>
      </c>
      <c r="AQG19">
        <v>37959</v>
      </c>
      <c r="AQH19">
        <v>376096</v>
      </c>
      <c r="AQI19">
        <v>25272</v>
      </c>
      <c r="AQJ19">
        <v>114478</v>
      </c>
      <c r="AQK19">
        <v>184656</v>
      </c>
      <c r="AQL19">
        <v>1650533</v>
      </c>
      <c r="AQM19">
        <v>870178</v>
      </c>
      <c r="AQN19">
        <v>96642</v>
      </c>
      <c r="AQO19">
        <v>2448906</v>
      </c>
      <c r="AQP19">
        <v>1323230</v>
      </c>
      <c r="AQQ19">
        <v>148174</v>
      </c>
      <c r="AQR19">
        <v>2505882</v>
      </c>
      <c r="AQS19">
        <v>530330</v>
      </c>
      <c r="AQT19">
        <v>1144801</v>
      </c>
      <c r="AQU19">
        <v>31391</v>
      </c>
      <c r="AQV19">
        <v>1337578</v>
      </c>
      <c r="AQW19">
        <v>2632298</v>
      </c>
      <c r="AQX19">
        <v>139609</v>
      </c>
      <c r="AQY19">
        <v>1</v>
      </c>
      <c r="AQZ19">
        <v>1779155</v>
      </c>
      <c r="ARA19">
        <v>21096</v>
      </c>
      <c r="ARB19">
        <v>27220</v>
      </c>
      <c r="ARC19">
        <v>222195</v>
      </c>
      <c r="ARD19">
        <v>894609</v>
      </c>
      <c r="ARE19">
        <v>1074813</v>
      </c>
      <c r="ARF19">
        <v>55618391</v>
      </c>
      <c r="ARG19">
        <v>1731558</v>
      </c>
      <c r="ARH19">
        <v>69516</v>
      </c>
      <c r="ARI19">
        <v>17201312</v>
      </c>
      <c r="ARJ19">
        <v>40979</v>
      </c>
      <c r="ARK19">
        <v>162902</v>
      </c>
      <c r="ARL19">
        <v>607439</v>
      </c>
      <c r="ARM19">
        <v>331501</v>
      </c>
      <c r="ARN19">
        <v>264156</v>
      </c>
      <c r="ARO19">
        <v>186369</v>
      </c>
      <c r="ARP19">
        <v>4050035</v>
      </c>
      <c r="ARQ19">
        <v>607566</v>
      </c>
      <c r="ARR19">
        <v>2526662</v>
      </c>
      <c r="ARS19">
        <v>86163</v>
      </c>
      <c r="ART19">
        <v>1350214</v>
      </c>
      <c r="ARU19">
        <v>63226</v>
      </c>
      <c r="ARV19">
        <v>2806306</v>
      </c>
      <c r="ARW19">
        <v>15627010</v>
      </c>
      <c r="ARX19">
        <v>89898</v>
      </c>
      <c r="ARY19">
        <v>16615</v>
      </c>
      <c r="ARZ19">
        <v>405816</v>
      </c>
      <c r="ASA19">
        <v>12662888</v>
      </c>
      <c r="ASB19">
        <v>1657609</v>
      </c>
      <c r="ASC19">
        <v>1169369</v>
      </c>
      <c r="ASD19">
        <v>83986</v>
      </c>
      <c r="ASE19">
        <v>1638173</v>
      </c>
      <c r="ASF19">
        <v>266013</v>
      </c>
      <c r="ASG19">
        <v>24183</v>
      </c>
      <c r="ASH19">
        <v>953268</v>
      </c>
      <c r="ASI19">
        <v>1300631</v>
      </c>
      <c r="ASJ19">
        <v>140093</v>
      </c>
      <c r="ASK19">
        <v>751446</v>
      </c>
      <c r="ASL19">
        <v>17347100</v>
      </c>
      <c r="ASM19">
        <v>2134012</v>
      </c>
      <c r="ASN19">
        <v>2486147</v>
      </c>
      <c r="ASO19">
        <v>647835</v>
      </c>
      <c r="ASP19">
        <v>7798770</v>
      </c>
      <c r="ASQ19">
        <v>1716357</v>
      </c>
      <c r="ASR19">
        <v>75227</v>
      </c>
      <c r="ASS19">
        <v>48340</v>
      </c>
      <c r="AST19">
        <v>151955</v>
      </c>
      <c r="ASU19">
        <v>194697</v>
      </c>
      <c r="ASV19">
        <v>209258</v>
      </c>
      <c r="ASW19">
        <v>375050</v>
      </c>
      <c r="ASX19">
        <v>13350</v>
      </c>
      <c r="ASY19">
        <v>678854</v>
      </c>
      <c r="ASZ19">
        <v>93746</v>
      </c>
      <c r="ATA19">
        <v>74982</v>
      </c>
      <c r="ATB19">
        <v>200720</v>
      </c>
      <c r="ATC19">
        <v>2255426</v>
      </c>
      <c r="ATD19">
        <v>1267422</v>
      </c>
      <c r="ATE19">
        <v>802747</v>
      </c>
      <c r="ATF19">
        <v>560845</v>
      </c>
      <c r="ATG19">
        <v>1464729</v>
      </c>
      <c r="ATH19">
        <v>152247</v>
      </c>
      <c r="ATI19">
        <v>16204</v>
      </c>
      <c r="ATJ19">
        <v>259710</v>
      </c>
      <c r="ATK19">
        <v>0</v>
      </c>
      <c r="ATL19">
        <v>12352388</v>
      </c>
      <c r="ATM19">
        <v>152244</v>
      </c>
      <c r="ATN19">
        <v>3552018</v>
      </c>
      <c r="ATO19">
        <v>336610</v>
      </c>
      <c r="ATP19">
        <v>0</v>
      </c>
      <c r="ATQ19">
        <v>306135</v>
      </c>
      <c r="ATR19">
        <v>1705414</v>
      </c>
      <c r="ATS19">
        <v>704772</v>
      </c>
      <c r="ATT19">
        <v>51150</v>
      </c>
      <c r="ATU19">
        <v>3586</v>
      </c>
      <c r="ATV19">
        <v>3765488</v>
      </c>
      <c r="ATW19">
        <v>151583</v>
      </c>
      <c r="ATX19">
        <v>3845209</v>
      </c>
      <c r="ATY19">
        <v>2531536</v>
      </c>
      <c r="ATZ19">
        <v>796105</v>
      </c>
      <c r="AUA19">
        <v>297329</v>
      </c>
      <c r="AUB19">
        <v>189611</v>
      </c>
      <c r="AUC19">
        <v>163755</v>
      </c>
      <c r="AUD19">
        <v>23264</v>
      </c>
      <c r="AUE19">
        <v>116132</v>
      </c>
      <c r="AUF19">
        <v>1058555</v>
      </c>
      <c r="AUG19">
        <v>109292359</v>
      </c>
      <c r="AUH19">
        <v>7531686</v>
      </c>
      <c r="AUI19">
        <v>503251</v>
      </c>
      <c r="AUJ19">
        <v>437101</v>
      </c>
      <c r="AUK19">
        <v>216460</v>
      </c>
      <c r="AUL19">
        <v>58979</v>
      </c>
      <c r="AUM19">
        <v>51973</v>
      </c>
      <c r="AUN19">
        <v>21781</v>
      </c>
      <c r="AUO19">
        <v>618017</v>
      </c>
      <c r="AUP19">
        <v>7732950</v>
      </c>
      <c r="AUQ19">
        <v>74406</v>
      </c>
      <c r="AUR19">
        <v>19144</v>
      </c>
      <c r="AUS19">
        <v>79443463</v>
      </c>
      <c r="AUT19">
        <v>6216787</v>
      </c>
      <c r="AUU19">
        <v>65065798</v>
      </c>
      <c r="AUV19">
        <v>9175963</v>
      </c>
      <c r="AUW19">
        <v>0</v>
      </c>
      <c r="AUX19">
        <v>518478</v>
      </c>
      <c r="AUY19">
        <v>108154</v>
      </c>
      <c r="AUZ19">
        <v>310272</v>
      </c>
      <c r="AVA19">
        <v>1742815</v>
      </c>
      <c r="AVB19">
        <v>2847157</v>
      </c>
      <c r="AVC19">
        <v>10114905</v>
      </c>
      <c r="AVD19">
        <v>395676</v>
      </c>
      <c r="AVE19">
        <v>252460</v>
      </c>
      <c r="AVF19">
        <v>69253</v>
      </c>
      <c r="AVG19">
        <v>20028</v>
      </c>
      <c r="AVH19">
        <v>1</v>
      </c>
      <c r="AVI19">
        <v>1</v>
      </c>
      <c r="AVJ19">
        <v>0</v>
      </c>
      <c r="AVK19">
        <v>113642</v>
      </c>
      <c r="AVL19">
        <v>16278</v>
      </c>
      <c r="AVM19">
        <v>1726182</v>
      </c>
      <c r="AVN19">
        <v>3181589</v>
      </c>
      <c r="AVO19">
        <v>47058</v>
      </c>
      <c r="AVP19">
        <v>2662427</v>
      </c>
      <c r="AVQ19">
        <v>398578</v>
      </c>
      <c r="AVR19">
        <v>492799</v>
      </c>
      <c r="AVS19">
        <v>428769</v>
      </c>
      <c r="AVT19">
        <v>166804</v>
      </c>
      <c r="AVU19">
        <v>161120</v>
      </c>
      <c r="AVV19">
        <v>538350</v>
      </c>
      <c r="AVW19">
        <v>165490</v>
      </c>
      <c r="AVX19">
        <v>79667</v>
      </c>
      <c r="AVY19">
        <v>117286</v>
      </c>
      <c r="AVZ19">
        <v>13310</v>
      </c>
      <c r="AWA19">
        <v>12766152</v>
      </c>
      <c r="AWB19">
        <v>1</v>
      </c>
      <c r="AWC19">
        <v>602133716</v>
      </c>
      <c r="AWD19">
        <v>10235721</v>
      </c>
      <c r="AWE19">
        <v>427975384</v>
      </c>
      <c r="AWF19">
        <v>3726457</v>
      </c>
      <c r="AWG19">
        <v>4881090</v>
      </c>
      <c r="AWH19">
        <v>2594181</v>
      </c>
      <c r="AWI19">
        <v>3727952</v>
      </c>
      <c r="AWJ19">
        <v>10337358</v>
      </c>
      <c r="AWK19">
        <v>469781</v>
      </c>
      <c r="AWL19">
        <v>166094</v>
      </c>
      <c r="AWM19">
        <v>314248</v>
      </c>
      <c r="AWN19">
        <v>133850</v>
      </c>
      <c r="AWO19">
        <v>21842</v>
      </c>
      <c r="AWP19">
        <v>150403</v>
      </c>
      <c r="AWQ19">
        <v>101320</v>
      </c>
      <c r="AWR19">
        <v>1</v>
      </c>
      <c r="AWS19">
        <v>321256</v>
      </c>
      <c r="AWT19">
        <v>5047</v>
      </c>
      <c r="AWU19">
        <v>138506</v>
      </c>
      <c r="AWV19">
        <v>105999</v>
      </c>
      <c r="AWW19">
        <v>348697</v>
      </c>
      <c r="AWX19">
        <v>76483</v>
      </c>
      <c r="AWY19">
        <v>122751</v>
      </c>
      <c r="AWZ19">
        <v>1992664</v>
      </c>
      <c r="AXA19">
        <v>1205488</v>
      </c>
      <c r="AXB19">
        <v>1</v>
      </c>
      <c r="AXC19">
        <v>2601130</v>
      </c>
      <c r="AXD19">
        <v>1</v>
      </c>
      <c r="AXE19">
        <v>471489</v>
      </c>
      <c r="AXF19">
        <v>2296843</v>
      </c>
      <c r="AXG19">
        <v>897124</v>
      </c>
      <c r="AXH19">
        <v>630310</v>
      </c>
      <c r="AXI19">
        <v>21062</v>
      </c>
      <c r="AXJ19">
        <v>641132</v>
      </c>
      <c r="AXK19">
        <v>43029193</v>
      </c>
      <c r="AXL19">
        <v>26860</v>
      </c>
      <c r="AXM19">
        <v>258079</v>
      </c>
      <c r="AXN19">
        <v>0</v>
      </c>
      <c r="AXO19">
        <v>138977</v>
      </c>
      <c r="AXP19">
        <v>3011086</v>
      </c>
      <c r="AXQ19">
        <v>172436</v>
      </c>
      <c r="AXR19">
        <v>23371</v>
      </c>
      <c r="AXS19">
        <v>1</v>
      </c>
      <c r="AXT19">
        <v>14096</v>
      </c>
      <c r="AXU19">
        <v>855924</v>
      </c>
      <c r="AXV19">
        <v>1</v>
      </c>
      <c r="AXW19">
        <v>471858</v>
      </c>
      <c r="AXX19">
        <v>464473</v>
      </c>
      <c r="AXY19">
        <v>42678</v>
      </c>
      <c r="AXZ19">
        <v>1566839</v>
      </c>
      <c r="AYA19">
        <v>1745399</v>
      </c>
      <c r="AYB19">
        <v>45355</v>
      </c>
      <c r="AYC19">
        <v>59198</v>
      </c>
      <c r="AYD19">
        <v>73247</v>
      </c>
      <c r="AYE19">
        <v>128367</v>
      </c>
      <c r="AYF19">
        <v>44056</v>
      </c>
      <c r="AYG19">
        <v>57460</v>
      </c>
      <c r="AYH19">
        <v>194940</v>
      </c>
      <c r="AYI19">
        <v>1258266</v>
      </c>
      <c r="AYJ19">
        <v>2847123</v>
      </c>
      <c r="AYK19">
        <v>1</v>
      </c>
      <c r="AYL19">
        <v>644208</v>
      </c>
      <c r="AYM19">
        <v>1476570</v>
      </c>
      <c r="AYN19">
        <v>153240</v>
      </c>
      <c r="AYO19">
        <v>360826</v>
      </c>
      <c r="AYP19">
        <v>440200</v>
      </c>
      <c r="AYQ19">
        <v>311870</v>
      </c>
      <c r="AYR19">
        <v>305563</v>
      </c>
      <c r="AYS19">
        <v>1329166</v>
      </c>
      <c r="AYT19">
        <v>171533</v>
      </c>
      <c r="AYU19">
        <v>1</v>
      </c>
      <c r="AYV19">
        <v>32872</v>
      </c>
      <c r="AYW19">
        <v>363321</v>
      </c>
      <c r="AYX19">
        <v>478209</v>
      </c>
      <c r="AYY19">
        <v>133784</v>
      </c>
      <c r="AYZ19">
        <v>1</v>
      </c>
      <c r="AZA19">
        <v>59088</v>
      </c>
      <c r="AZB19">
        <v>179787</v>
      </c>
      <c r="AZC19">
        <v>44400</v>
      </c>
      <c r="AZD19">
        <v>114252</v>
      </c>
      <c r="AZE19">
        <v>13672</v>
      </c>
      <c r="AZF19">
        <v>2864411</v>
      </c>
      <c r="AZG19">
        <v>187198</v>
      </c>
      <c r="AZH19">
        <v>362300</v>
      </c>
      <c r="AZI19">
        <v>45952</v>
      </c>
      <c r="AZJ19">
        <v>5998416</v>
      </c>
      <c r="AZK19">
        <v>40112</v>
      </c>
      <c r="AZL19">
        <v>117770</v>
      </c>
      <c r="AZM19">
        <v>704521</v>
      </c>
      <c r="AZN19">
        <v>976273</v>
      </c>
      <c r="AZO19">
        <v>1</v>
      </c>
    </row>
    <row r="20" spans="1:1367" x14ac:dyDescent="0.2">
      <c r="A20" t="s">
        <v>47</v>
      </c>
      <c r="B20">
        <v>241570</v>
      </c>
      <c r="C20">
        <v>432511</v>
      </c>
      <c r="D20">
        <v>1840330</v>
      </c>
      <c r="E20">
        <v>25628262</v>
      </c>
      <c r="F20">
        <v>2454527</v>
      </c>
      <c r="G20">
        <v>134592</v>
      </c>
      <c r="H20">
        <v>279777</v>
      </c>
      <c r="I20">
        <v>571011</v>
      </c>
      <c r="J20">
        <v>1</v>
      </c>
      <c r="K20">
        <v>1092050</v>
      </c>
      <c r="L20">
        <v>1</v>
      </c>
      <c r="M20">
        <v>1</v>
      </c>
      <c r="N20">
        <v>343918</v>
      </c>
      <c r="O20">
        <v>117669</v>
      </c>
      <c r="P20">
        <v>19628483</v>
      </c>
      <c r="Q20">
        <v>37858</v>
      </c>
      <c r="R20">
        <v>1</v>
      </c>
      <c r="S20">
        <v>361335</v>
      </c>
      <c r="T20">
        <v>1</v>
      </c>
      <c r="U20">
        <v>1</v>
      </c>
      <c r="V20">
        <v>590333</v>
      </c>
      <c r="W20">
        <v>12766291</v>
      </c>
      <c r="X20">
        <v>131342</v>
      </c>
      <c r="Y20">
        <v>2206349</v>
      </c>
      <c r="Z20">
        <v>124695</v>
      </c>
      <c r="AA20">
        <v>404125</v>
      </c>
      <c r="AB20">
        <v>408875</v>
      </c>
      <c r="AC20">
        <v>236412</v>
      </c>
      <c r="AD20">
        <v>1</v>
      </c>
      <c r="AE20">
        <v>5680578</v>
      </c>
      <c r="AF20">
        <v>90323</v>
      </c>
      <c r="AG20">
        <v>177565</v>
      </c>
      <c r="AH20">
        <v>640450</v>
      </c>
      <c r="AI20">
        <v>45200243</v>
      </c>
      <c r="AJ20">
        <v>0</v>
      </c>
      <c r="AK20">
        <v>4466485</v>
      </c>
      <c r="AL20">
        <v>115972</v>
      </c>
      <c r="AM20">
        <v>0</v>
      </c>
      <c r="AN20">
        <v>2253313</v>
      </c>
      <c r="AO20">
        <v>1</v>
      </c>
      <c r="AP20">
        <v>76268527</v>
      </c>
      <c r="AQ20">
        <v>0</v>
      </c>
      <c r="AR20">
        <v>23489762</v>
      </c>
      <c r="AS20">
        <v>13793789</v>
      </c>
      <c r="AT20">
        <v>936239</v>
      </c>
      <c r="AU20">
        <v>178814</v>
      </c>
      <c r="AV20">
        <v>3054650</v>
      </c>
      <c r="AW20">
        <v>0</v>
      </c>
      <c r="AX20">
        <v>10350828</v>
      </c>
      <c r="AY20">
        <v>617800</v>
      </c>
      <c r="AZ20">
        <v>59320</v>
      </c>
      <c r="BA20">
        <v>1</v>
      </c>
      <c r="BB20">
        <v>315605</v>
      </c>
      <c r="BC20">
        <v>6309455</v>
      </c>
      <c r="BD20">
        <v>1</v>
      </c>
      <c r="BE20">
        <v>10227976</v>
      </c>
      <c r="BF20">
        <v>1183123</v>
      </c>
      <c r="BG20">
        <v>1776140</v>
      </c>
      <c r="BH20">
        <v>44938872</v>
      </c>
      <c r="BI20">
        <v>684403</v>
      </c>
      <c r="BJ20">
        <v>61434597</v>
      </c>
      <c r="BK20">
        <v>311083685</v>
      </c>
      <c r="BL20">
        <v>23948220</v>
      </c>
      <c r="BM20">
        <v>1257493</v>
      </c>
      <c r="BN20">
        <v>4681039</v>
      </c>
      <c r="BO20">
        <v>226798</v>
      </c>
      <c r="BP20">
        <v>2334198</v>
      </c>
      <c r="BQ20">
        <v>2287862</v>
      </c>
      <c r="BR20">
        <v>18055170</v>
      </c>
      <c r="BS20">
        <v>3977546</v>
      </c>
      <c r="BT20">
        <v>5377895</v>
      </c>
      <c r="BU20">
        <v>2710268</v>
      </c>
      <c r="BV20">
        <v>0</v>
      </c>
      <c r="BW20">
        <v>7147254</v>
      </c>
      <c r="BX20">
        <v>276353</v>
      </c>
      <c r="BY20">
        <v>175679</v>
      </c>
      <c r="BZ20">
        <v>33141762</v>
      </c>
      <c r="CA20">
        <v>18693544</v>
      </c>
      <c r="CB20">
        <v>2236603</v>
      </c>
      <c r="CC20">
        <v>1156770</v>
      </c>
      <c r="CD20">
        <v>287163</v>
      </c>
      <c r="CE20">
        <v>85731379</v>
      </c>
      <c r="CF20">
        <v>1049717664</v>
      </c>
      <c r="CG20">
        <v>0</v>
      </c>
      <c r="CH20">
        <v>0</v>
      </c>
      <c r="CI20">
        <v>456934</v>
      </c>
      <c r="CJ20">
        <v>293664</v>
      </c>
      <c r="CK20">
        <v>676731</v>
      </c>
      <c r="CL20">
        <v>45594427</v>
      </c>
      <c r="CM20">
        <v>600804</v>
      </c>
      <c r="CN20">
        <v>27091047</v>
      </c>
      <c r="CO20">
        <v>0</v>
      </c>
      <c r="CP20">
        <v>83605497</v>
      </c>
      <c r="CQ20">
        <v>1</v>
      </c>
      <c r="CR20">
        <v>1</v>
      </c>
      <c r="CS20">
        <v>174321</v>
      </c>
      <c r="CT20">
        <v>1</v>
      </c>
      <c r="CU20">
        <v>877119</v>
      </c>
      <c r="CV20">
        <v>449677</v>
      </c>
      <c r="CW20">
        <v>1403325</v>
      </c>
      <c r="CX20">
        <v>1</v>
      </c>
      <c r="CY20">
        <v>1</v>
      </c>
      <c r="CZ20">
        <v>0</v>
      </c>
      <c r="DA20">
        <v>318163</v>
      </c>
      <c r="DB20">
        <v>65053</v>
      </c>
      <c r="DC20">
        <v>185172</v>
      </c>
      <c r="DD20">
        <v>5029019</v>
      </c>
      <c r="DE20">
        <v>20549</v>
      </c>
      <c r="DF20">
        <v>1287670</v>
      </c>
      <c r="DG20">
        <v>8536099</v>
      </c>
      <c r="DH20">
        <v>12690372</v>
      </c>
      <c r="DI20">
        <v>930808</v>
      </c>
      <c r="DJ20">
        <v>1</v>
      </c>
      <c r="DK20">
        <v>561161</v>
      </c>
      <c r="DL20">
        <v>232343</v>
      </c>
      <c r="DM20">
        <v>16200114</v>
      </c>
      <c r="DN20">
        <v>544842</v>
      </c>
      <c r="DO20">
        <v>477491111</v>
      </c>
      <c r="DP20">
        <v>196662</v>
      </c>
      <c r="DQ20">
        <v>9728592</v>
      </c>
      <c r="DR20">
        <v>268242004</v>
      </c>
      <c r="DS20">
        <v>1756754</v>
      </c>
      <c r="DT20">
        <v>743508</v>
      </c>
      <c r="DU20">
        <v>3283020570</v>
      </c>
      <c r="DV20">
        <v>207421</v>
      </c>
      <c r="DW20">
        <v>2141438</v>
      </c>
      <c r="DX20">
        <v>2366720</v>
      </c>
      <c r="DY20">
        <v>687949</v>
      </c>
      <c r="DZ20">
        <v>61374209</v>
      </c>
      <c r="EA20">
        <v>12393806</v>
      </c>
      <c r="EB20">
        <v>71717554</v>
      </c>
      <c r="EC20">
        <v>338700</v>
      </c>
      <c r="ED20">
        <v>62169190</v>
      </c>
      <c r="EE20">
        <v>101974</v>
      </c>
      <c r="EF20">
        <v>25852522</v>
      </c>
      <c r="EG20">
        <v>757463</v>
      </c>
      <c r="EH20">
        <v>0</v>
      </c>
      <c r="EI20">
        <v>1571213</v>
      </c>
      <c r="EJ20">
        <v>21884</v>
      </c>
      <c r="EK20">
        <v>2528667</v>
      </c>
      <c r="EL20">
        <v>199924</v>
      </c>
      <c r="EM20">
        <v>95469</v>
      </c>
      <c r="EN20">
        <v>3591997</v>
      </c>
      <c r="EO20">
        <v>892491</v>
      </c>
      <c r="EP20">
        <v>1100751</v>
      </c>
      <c r="EQ20">
        <v>788975</v>
      </c>
      <c r="ER20">
        <v>1</v>
      </c>
      <c r="ES20">
        <v>1</v>
      </c>
      <c r="ET20">
        <v>15057835</v>
      </c>
      <c r="EU20">
        <v>2312127</v>
      </c>
      <c r="EV20">
        <v>2516395</v>
      </c>
      <c r="EW20">
        <v>762765</v>
      </c>
      <c r="EX20">
        <v>213190</v>
      </c>
      <c r="EY20">
        <v>7700194</v>
      </c>
      <c r="EZ20">
        <v>18917</v>
      </c>
      <c r="FA20">
        <v>857973</v>
      </c>
      <c r="FB20">
        <v>1</v>
      </c>
      <c r="FC20">
        <v>1</v>
      </c>
      <c r="FD20">
        <v>996795</v>
      </c>
      <c r="FE20">
        <v>1400500</v>
      </c>
      <c r="FF20">
        <v>3980034</v>
      </c>
      <c r="FG20">
        <v>13834032</v>
      </c>
      <c r="FH20">
        <v>2205081</v>
      </c>
      <c r="FI20">
        <v>0</v>
      </c>
      <c r="FJ20">
        <v>1873983</v>
      </c>
      <c r="FK20">
        <v>106707776</v>
      </c>
      <c r="FL20">
        <v>12243606</v>
      </c>
      <c r="FM20">
        <v>2992362</v>
      </c>
      <c r="FN20">
        <v>142711</v>
      </c>
      <c r="FO20">
        <v>37004036</v>
      </c>
      <c r="FP20">
        <v>5084104</v>
      </c>
      <c r="FQ20">
        <v>1</v>
      </c>
      <c r="FR20">
        <v>816777</v>
      </c>
      <c r="FS20">
        <v>3589147</v>
      </c>
      <c r="FT20">
        <v>4605306</v>
      </c>
      <c r="FU20">
        <v>0</v>
      </c>
      <c r="FV20">
        <v>196364226</v>
      </c>
      <c r="FW20">
        <v>5250435</v>
      </c>
      <c r="FX20">
        <v>1</v>
      </c>
      <c r="FY20">
        <v>2047470</v>
      </c>
      <c r="FZ20">
        <v>8086879</v>
      </c>
      <c r="GA20">
        <v>242826</v>
      </c>
      <c r="GB20">
        <v>1845786</v>
      </c>
      <c r="GC20">
        <v>0</v>
      </c>
      <c r="GD20">
        <v>1217654</v>
      </c>
      <c r="GE20">
        <v>1</v>
      </c>
      <c r="GF20">
        <v>325422170</v>
      </c>
      <c r="GG20">
        <v>667379</v>
      </c>
      <c r="GH20">
        <v>27343060</v>
      </c>
      <c r="GI20">
        <v>214588</v>
      </c>
      <c r="GJ20">
        <v>19898936</v>
      </c>
      <c r="GK20">
        <v>193348</v>
      </c>
      <c r="GL20">
        <v>1</v>
      </c>
      <c r="GM20">
        <v>247394</v>
      </c>
      <c r="GN20">
        <v>133229</v>
      </c>
      <c r="GO20">
        <v>333343</v>
      </c>
      <c r="GP20">
        <v>1428554</v>
      </c>
      <c r="GQ20">
        <v>7897608</v>
      </c>
      <c r="GR20">
        <v>1</v>
      </c>
      <c r="GS20">
        <v>516283</v>
      </c>
      <c r="GT20">
        <v>263551</v>
      </c>
      <c r="GU20">
        <v>96273</v>
      </c>
      <c r="GV20">
        <v>361637</v>
      </c>
      <c r="GW20">
        <v>150129</v>
      </c>
      <c r="GX20">
        <v>369483</v>
      </c>
      <c r="GY20">
        <v>373518558</v>
      </c>
      <c r="GZ20">
        <v>127937</v>
      </c>
      <c r="HA20">
        <v>7794743</v>
      </c>
      <c r="HB20">
        <v>5566077</v>
      </c>
      <c r="HC20">
        <v>16205057</v>
      </c>
      <c r="HD20">
        <v>934984</v>
      </c>
      <c r="HE20">
        <v>18635718</v>
      </c>
      <c r="HF20">
        <v>0</v>
      </c>
      <c r="HG20">
        <v>6046808</v>
      </c>
      <c r="HH20">
        <v>154624</v>
      </c>
      <c r="HI20">
        <v>25339665</v>
      </c>
      <c r="HJ20">
        <v>894598</v>
      </c>
      <c r="HK20">
        <v>130988</v>
      </c>
      <c r="HL20">
        <v>161816</v>
      </c>
      <c r="HM20">
        <v>134347</v>
      </c>
      <c r="HN20">
        <v>5870184</v>
      </c>
      <c r="HO20">
        <v>73920</v>
      </c>
      <c r="HP20">
        <v>1</v>
      </c>
      <c r="HQ20">
        <v>175705</v>
      </c>
      <c r="HR20">
        <v>1</v>
      </c>
      <c r="HS20">
        <v>1</v>
      </c>
      <c r="HT20">
        <v>38231</v>
      </c>
      <c r="HU20">
        <v>42704614</v>
      </c>
      <c r="HV20">
        <v>1</v>
      </c>
      <c r="HW20">
        <v>243913</v>
      </c>
      <c r="HX20">
        <v>4978072</v>
      </c>
      <c r="HY20">
        <v>0</v>
      </c>
      <c r="HZ20">
        <v>1031911</v>
      </c>
      <c r="IA20">
        <v>824376</v>
      </c>
      <c r="IB20">
        <v>31595288</v>
      </c>
      <c r="IC20">
        <v>145774</v>
      </c>
      <c r="ID20">
        <v>1</v>
      </c>
      <c r="IE20">
        <v>736635</v>
      </c>
      <c r="IF20">
        <v>205469</v>
      </c>
      <c r="IG20">
        <v>220773</v>
      </c>
      <c r="IH20">
        <v>538221</v>
      </c>
      <c r="II20">
        <v>297572</v>
      </c>
      <c r="IJ20">
        <v>2776535</v>
      </c>
      <c r="IK20">
        <v>184982</v>
      </c>
      <c r="IL20">
        <v>353980</v>
      </c>
      <c r="IM20">
        <v>36833</v>
      </c>
      <c r="IN20">
        <v>297265</v>
      </c>
      <c r="IO20">
        <v>671653</v>
      </c>
      <c r="IP20">
        <v>1</v>
      </c>
      <c r="IQ20">
        <v>180461</v>
      </c>
      <c r="IR20">
        <v>5802818</v>
      </c>
      <c r="IS20">
        <v>2053124</v>
      </c>
      <c r="IT20">
        <v>479345</v>
      </c>
      <c r="IU20">
        <v>21713234</v>
      </c>
      <c r="IV20">
        <v>254412</v>
      </c>
      <c r="IW20">
        <v>1</v>
      </c>
      <c r="IX20">
        <v>79155</v>
      </c>
      <c r="IY20">
        <v>13330417</v>
      </c>
      <c r="IZ20">
        <v>4992222</v>
      </c>
      <c r="JA20">
        <v>223823</v>
      </c>
      <c r="JB20">
        <v>698305</v>
      </c>
      <c r="JC20">
        <v>1548708</v>
      </c>
      <c r="JD20">
        <v>4160781</v>
      </c>
      <c r="JE20">
        <v>56749</v>
      </c>
      <c r="JF20">
        <v>188283</v>
      </c>
      <c r="JG20">
        <v>1</v>
      </c>
      <c r="JH20">
        <v>97013</v>
      </c>
      <c r="JI20">
        <v>988218</v>
      </c>
      <c r="JJ20">
        <v>11970151</v>
      </c>
      <c r="JK20">
        <v>150382</v>
      </c>
      <c r="JL20">
        <v>4364053</v>
      </c>
      <c r="JM20">
        <v>1935066</v>
      </c>
      <c r="JN20">
        <v>14957</v>
      </c>
      <c r="JO20">
        <v>2846006</v>
      </c>
      <c r="JP20">
        <v>735131</v>
      </c>
      <c r="JQ20">
        <v>506363</v>
      </c>
      <c r="JR20">
        <v>1</v>
      </c>
      <c r="JS20">
        <v>8971786</v>
      </c>
      <c r="JT20">
        <v>1</v>
      </c>
      <c r="JU20">
        <v>859390</v>
      </c>
      <c r="JV20">
        <v>83652</v>
      </c>
      <c r="JW20">
        <v>4990456</v>
      </c>
      <c r="JX20">
        <v>1841751</v>
      </c>
      <c r="JY20">
        <v>73397</v>
      </c>
      <c r="JZ20">
        <v>11889301</v>
      </c>
      <c r="KA20">
        <v>42035</v>
      </c>
      <c r="KB20">
        <v>46461</v>
      </c>
      <c r="KC20">
        <v>1900114</v>
      </c>
      <c r="KD20">
        <v>2116353</v>
      </c>
      <c r="KE20">
        <v>13191761</v>
      </c>
      <c r="KF20">
        <v>1</v>
      </c>
      <c r="KG20">
        <v>1</v>
      </c>
      <c r="KH20">
        <v>181479</v>
      </c>
      <c r="KI20">
        <v>156521</v>
      </c>
      <c r="KJ20">
        <v>5924242</v>
      </c>
      <c r="KK20">
        <v>1482741</v>
      </c>
      <c r="KL20">
        <v>16305366</v>
      </c>
      <c r="KM20">
        <v>225011</v>
      </c>
      <c r="KN20">
        <v>925092</v>
      </c>
      <c r="KO20">
        <v>1</v>
      </c>
      <c r="KP20">
        <v>317726</v>
      </c>
      <c r="KQ20">
        <v>180640</v>
      </c>
      <c r="KR20">
        <v>26638</v>
      </c>
      <c r="KS20">
        <v>1</v>
      </c>
      <c r="KT20">
        <v>30744</v>
      </c>
      <c r="KU20">
        <v>1</v>
      </c>
      <c r="KV20">
        <v>457768</v>
      </c>
      <c r="KW20">
        <v>3138342</v>
      </c>
      <c r="KX20">
        <v>1391630</v>
      </c>
      <c r="KY20">
        <v>507228</v>
      </c>
      <c r="KZ20">
        <v>1012494</v>
      </c>
      <c r="LA20">
        <v>144436</v>
      </c>
      <c r="LB20">
        <v>53429</v>
      </c>
      <c r="LC20">
        <v>6113003</v>
      </c>
      <c r="LD20">
        <v>123058</v>
      </c>
      <c r="LE20">
        <v>337282</v>
      </c>
      <c r="LF20">
        <v>1</v>
      </c>
      <c r="LG20">
        <v>474154</v>
      </c>
      <c r="LH20">
        <v>853724</v>
      </c>
      <c r="LI20">
        <v>1</v>
      </c>
      <c r="LJ20">
        <v>1667457</v>
      </c>
      <c r="LK20">
        <v>27530</v>
      </c>
      <c r="LL20">
        <v>12993609</v>
      </c>
      <c r="LM20">
        <v>219714</v>
      </c>
      <c r="LN20">
        <v>1</v>
      </c>
      <c r="LO20">
        <v>556893</v>
      </c>
      <c r="LP20">
        <v>2257309</v>
      </c>
      <c r="LQ20">
        <v>1477329</v>
      </c>
      <c r="LR20">
        <v>1</v>
      </c>
      <c r="LS20">
        <v>497577</v>
      </c>
      <c r="LT20">
        <v>2996700</v>
      </c>
      <c r="LU20">
        <v>2962933</v>
      </c>
      <c r="LV20">
        <v>4506273</v>
      </c>
      <c r="LW20">
        <v>1835683</v>
      </c>
      <c r="LX20">
        <v>424839</v>
      </c>
      <c r="LY20">
        <v>1</v>
      </c>
      <c r="LZ20">
        <v>99554</v>
      </c>
      <c r="MA20">
        <v>789956</v>
      </c>
      <c r="MB20">
        <v>113207348</v>
      </c>
      <c r="MC20">
        <v>1</v>
      </c>
      <c r="MD20">
        <v>834234</v>
      </c>
      <c r="ME20">
        <v>154540</v>
      </c>
      <c r="MF20">
        <v>17222672</v>
      </c>
      <c r="MG20">
        <v>1105517</v>
      </c>
      <c r="MH20">
        <v>1</v>
      </c>
      <c r="MI20">
        <v>1466523</v>
      </c>
      <c r="MJ20">
        <v>8018890</v>
      </c>
      <c r="MK20">
        <v>3069278</v>
      </c>
      <c r="ML20">
        <v>1784923</v>
      </c>
      <c r="MM20">
        <v>230237947</v>
      </c>
      <c r="MN20">
        <v>27667946</v>
      </c>
      <c r="MO20">
        <v>23951867</v>
      </c>
      <c r="MP20">
        <v>400576</v>
      </c>
      <c r="MQ20">
        <v>1113440</v>
      </c>
      <c r="MR20">
        <v>411366</v>
      </c>
      <c r="MS20">
        <v>1506484</v>
      </c>
      <c r="MT20">
        <v>1</v>
      </c>
      <c r="MU20">
        <v>532155</v>
      </c>
      <c r="MV20">
        <v>185487</v>
      </c>
      <c r="MW20">
        <v>580299</v>
      </c>
      <c r="MX20">
        <v>381915</v>
      </c>
      <c r="MY20">
        <v>828043</v>
      </c>
      <c r="MZ20">
        <v>270746</v>
      </c>
      <c r="NA20">
        <v>439539</v>
      </c>
      <c r="NB20">
        <v>80112</v>
      </c>
      <c r="NC20">
        <v>113783</v>
      </c>
      <c r="ND20">
        <v>13038119</v>
      </c>
      <c r="NE20">
        <v>1</v>
      </c>
      <c r="NF20">
        <v>470028</v>
      </c>
      <c r="NG20">
        <v>93276</v>
      </c>
      <c r="NH20">
        <v>1</v>
      </c>
      <c r="NI20">
        <v>1</v>
      </c>
      <c r="NJ20">
        <v>1041693</v>
      </c>
      <c r="NK20">
        <v>537953</v>
      </c>
      <c r="NL20">
        <v>3869256</v>
      </c>
      <c r="NM20">
        <v>484788</v>
      </c>
      <c r="NN20">
        <v>21457</v>
      </c>
      <c r="NO20">
        <v>201980</v>
      </c>
      <c r="NP20">
        <v>18859</v>
      </c>
      <c r="NQ20">
        <v>3546363</v>
      </c>
      <c r="NR20">
        <v>1</v>
      </c>
      <c r="NS20">
        <v>309290</v>
      </c>
      <c r="NT20">
        <v>97092</v>
      </c>
      <c r="NU20">
        <v>0</v>
      </c>
      <c r="NV20">
        <v>15971692</v>
      </c>
      <c r="NW20">
        <v>1</v>
      </c>
      <c r="NX20">
        <v>0</v>
      </c>
      <c r="NY20">
        <v>2024657</v>
      </c>
      <c r="NZ20">
        <v>1076325</v>
      </c>
      <c r="OA20">
        <v>285396</v>
      </c>
      <c r="OB20">
        <v>248418</v>
      </c>
      <c r="OC20">
        <v>1448252</v>
      </c>
      <c r="OD20">
        <v>3923572</v>
      </c>
      <c r="OE20">
        <v>730365</v>
      </c>
      <c r="OF20">
        <v>1251192</v>
      </c>
      <c r="OG20">
        <v>3573237</v>
      </c>
      <c r="OH20">
        <v>1</v>
      </c>
      <c r="OI20">
        <v>73500</v>
      </c>
      <c r="OJ20">
        <v>2204825</v>
      </c>
      <c r="OK20">
        <v>1226000</v>
      </c>
      <c r="OL20">
        <v>7973535</v>
      </c>
      <c r="OM20">
        <v>3263048</v>
      </c>
      <c r="ON20">
        <v>0</v>
      </c>
      <c r="OO20">
        <v>100899</v>
      </c>
      <c r="OP20">
        <v>119824</v>
      </c>
      <c r="OQ20">
        <v>12235626</v>
      </c>
      <c r="OR20">
        <v>10963088</v>
      </c>
      <c r="OS20">
        <v>10705225</v>
      </c>
      <c r="OT20">
        <v>4870499</v>
      </c>
      <c r="OU20">
        <v>177823</v>
      </c>
      <c r="OV20">
        <v>243151523</v>
      </c>
      <c r="OW20">
        <v>169965</v>
      </c>
      <c r="OX20">
        <v>163942</v>
      </c>
      <c r="OY20">
        <v>1</v>
      </c>
      <c r="OZ20">
        <v>2368659</v>
      </c>
      <c r="PA20">
        <v>473277</v>
      </c>
      <c r="PB20">
        <v>1</v>
      </c>
      <c r="PC20">
        <v>1572176</v>
      </c>
      <c r="PD20">
        <v>1</v>
      </c>
      <c r="PE20">
        <v>62566</v>
      </c>
      <c r="PF20">
        <v>39007</v>
      </c>
      <c r="PG20">
        <v>2805990</v>
      </c>
      <c r="PH20">
        <v>312140</v>
      </c>
      <c r="PI20">
        <v>24269994</v>
      </c>
      <c r="PJ20">
        <v>905998</v>
      </c>
      <c r="PK20">
        <v>1133381</v>
      </c>
      <c r="PL20">
        <v>6444</v>
      </c>
      <c r="PM20">
        <v>206331</v>
      </c>
      <c r="PN20">
        <v>250033</v>
      </c>
      <c r="PO20">
        <v>29244</v>
      </c>
      <c r="PP20">
        <v>220315</v>
      </c>
      <c r="PQ20">
        <v>32585278</v>
      </c>
      <c r="PR20">
        <v>1</v>
      </c>
      <c r="PS20">
        <v>1</v>
      </c>
      <c r="PT20">
        <v>1</v>
      </c>
      <c r="PU20">
        <v>133864</v>
      </c>
      <c r="PV20">
        <v>32364</v>
      </c>
      <c r="PW20">
        <v>226203</v>
      </c>
      <c r="PX20">
        <v>124323</v>
      </c>
      <c r="PY20">
        <v>48598</v>
      </c>
      <c r="PZ20">
        <v>10178788</v>
      </c>
      <c r="QA20">
        <v>136331</v>
      </c>
      <c r="QB20">
        <v>2747871</v>
      </c>
      <c r="QC20">
        <v>379126</v>
      </c>
      <c r="QD20">
        <v>2586706</v>
      </c>
      <c r="QE20">
        <v>245393284</v>
      </c>
      <c r="QF20">
        <v>850706</v>
      </c>
      <c r="QG20">
        <v>57966068</v>
      </c>
      <c r="QH20">
        <v>0</v>
      </c>
      <c r="QI20">
        <v>2450130</v>
      </c>
      <c r="QJ20">
        <v>1282728</v>
      </c>
      <c r="QK20">
        <v>5421623</v>
      </c>
      <c r="QL20">
        <v>765925</v>
      </c>
      <c r="QM20">
        <v>2482411</v>
      </c>
      <c r="QN20">
        <v>327176</v>
      </c>
      <c r="QO20">
        <v>14769683</v>
      </c>
      <c r="QP20">
        <v>3887</v>
      </c>
      <c r="QQ20">
        <v>788732</v>
      </c>
      <c r="QR20">
        <v>118442</v>
      </c>
      <c r="QS20">
        <v>19050478</v>
      </c>
      <c r="QT20">
        <v>1</v>
      </c>
      <c r="QU20">
        <v>244823</v>
      </c>
      <c r="QV20">
        <v>492026</v>
      </c>
      <c r="QW20">
        <v>1</v>
      </c>
      <c r="QX20">
        <v>73598</v>
      </c>
      <c r="QY20">
        <v>8672649</v>
      </c>
      <c r="QZ20">
        <v>22455</v>
      </c>
      <c r="RA20">
        <v>790094</v>
      </c>
      <c r="RB20">
        <v>1</v>
      </c>
      <c r="RC20">
        <v>562246</v>
      </c>
      <c r="RD20">
        <v>611278</v>
      </c>
      <c r="RE20">
        <v>36053</v>
      </c>
      <c r="RF20">
        <v>609121</v>
      </c>
      <c r="RG20">
        <v>119630</v>
      </c>
      <c r="RH20">
        <v>642788</v>
      </c>
      <c r="RI20">
        <v>1</v>
      </c>
      <c r="RJ20">
        <v>3796193</v>
      </c>
      <c r="RK20">
        <v>908569</v>
      </c>
      <c r="RL20">
        <v>17825017</v>
      </c>
      <c r="RM20">
        <v>2426028</v>
      </c>
      <c r="RN20">
        <v>1</v>
      </c>
      <c r="RO20">
        <v>30491354</v>
      </c>
      <c r="RP20">
        <v>331648</v>
      </c>
      <c r="RQ20">
        <v>23140</v>
      </c>
      <c r="RR20">
        <v>417366</v>
      </c>
      <c r="RS20">
        <v>749363</v>
      </c>
      <c r="RT20">
        <v>2371075</v>
      </c>
      <c r="RU20">
        <v>830658</v>
      </c>
      <c r="RV20">
        <v>23727</v>
      </c>
      <c r="RW20">
        <v>2767700</v>
      </c>
      <c r="RX20">
        <v>301890</v>
      </c>
      <c r="RY20">
        <v>1775156</v>
      </c>
      <c r="RZ20">
        <v>106400</v>
      </c>
      <c r="SA20">
        <v>2140142</v>
      </c>
      <c r="SB20">
        <v>4168048</v>
      </c>
      <c r="SC20">
        <v>383616</v>
      </c>
      <c r="SD20">
        <v>1</v>
      </c>
      <c r="SE20">
        <v>213309</v>
      </c>
      <c r="SF20">
        <v>147793</v>
      </c>
      <c r="SG20">
        <v>72442</v>
      </c>
      <c r="SH20">
        <v>1343200</v>
      </c>
      <c r="SI20">
        <v>2884164</v>
      </c>
      <c r="SJ20">
        <v>35647</v>
      </c>
      <c r="SK20">
        <v>1385626</v>
      </c>
      <c r="SL20">
        <v>553648</v>
      </c>
      <c r="SM20">
        <v>305578</v>
      </c>
      <c r="SN20">
        <v>57210</v>
      </c>
      <c r="SO20">
        <v>742234</v>
      </c>
      <c r="SP20">
        <v>1</v>
      </c>
      <c r="SQ20">
        <v>1</v>
      </c>
      <c r="SR20">
        <v>1</v>
      </c>
      <c r="SS20">
        <v>2449450</v>
      </c>
      <c r="ST20">
        <v>1367300</v>
      </c>
      <c r="SU20">
        <v>92442</v>
      </c>
      <c r="SV20">
        <v>1885673</v>
      </c>
      <c r="SW20">
        <v>65197</v>
      </c>
      <c r="SX20">
        <v>15497624</v>
      </c>
      <c r="SY20">
        <v>187226</v>
      </c>
      <c r="SZ20">
        <v>27849</v>
      </c>
      <c r="TA20">
        <v>105068</v>
      </c>
      <c r="TB20">
        <v>19850</v>
      </c>
      <c r="TC20">
        <v>676530624</v>
      </c>
      <c r="TD20">
        <v>460236</v>
      </c>
      <c r="TE20">
        <v>1</v>
      </c>
      <c r="TF20">
        <v>317282</v>
      </c>
      <c r="TG20">
        <v>1</v>
      </c>
      <c r="TH20">
        <v>232763</v>
      </c>
      <c r="TI20">
        <v>474170</v>
      </c>
      <c r="TJ20">
        <v>1</v>
      </c>
      <c r="TK20">
        <v>50715</v>
      </c>
      <c r="TL20">
        <v>1</v>
      </c>
      <c r="TM20">
        <v>85723</v>
      </c>
      <c r="TN20">
        <v>45204</v>
      </c>
      <c r="TO20">
        <v>62328</v>
      </c>
      <c r="TP20">
        <v>464776</v>
      </c>
      <c r="TQ20">
        <v>12608824</v>
      </c>
      <c r="TR20">
        <v>772541</v>
      </c>
      <c r="TS20">
        <v>1</v>
      </c>
      <c r="TT20">
        <v>61162</v>
      </c>
      <c r="TU20">
        <v>12677506</v>
      </c>
      <c r="TV20">
        <v>1154129</v>
      </c>
      <c r="TW20">
        <v>1</v>
      </c>
      <c r="TX20">
        <v>213554</v>
      </c>
      <c r="TY20">
        <v>24759</v>
      </c>
      <c r="TZ20">
        <v>74889</v>
      </c>
      <c r="UA20">
        <v>28659</v>
      </c>
      <c r="UB20">
        <v>60953</v>
      </c>
      <c r="UC20">
        <v>189758</v>
      </c>
      <c r="UD20">
        <v>1732431</v>
      </c>
      <c r="UE20">
        <v>1</v>
      </c>
      <c r="UF20">
        <v>1</v>
      </c>
      <c r="UG20">
        <v>795497</v>
      </c>
      <c r="UH20">
        <v>100532</v>
      </c>
      <c r="UI20">
        <v>880772</v>
      </c>
      <c r="UJ20">
        <v>1</v>
      </c>
      <c r="UK20">
        <v>941801</v>
      </c>
      <c r="UL20">
        <v>1</v>
      </c>
      <c r="UM20">
        <v>1787567</v>
      </c>
      <c r="UN20">
        <v>26144</v>
      </c>
      <c r="UO20">
        <v>1</v>
      </c>
      <c r="UP20">
        <v>155366</v>
      </c>
      <c r="UQ20">
        <v>1</v>
      </c>
      <c r="UR20">
        <v>1</v>
      </c>
      <c r="US20">
        <v>120089</v>
      </c>
      <c r="UT20">
        <v>21405</v>
      </c>
      <c r="UU20">
        <v>1</v>
      </c>
      <c r="UV20">
        <v>1473531</v>
      </c>
      <c r="UW20">
        <v>1</v>
      </c>
      <c r="UX20">
        <v>58709</v>
      </c>
      <c r="UY20">
        <v>35655</v>
      </c>
      <c r="UZ20">
        <v>98572</v>
      </c>
      <c r="VA20">
        <v>1095455</v>
      </c>
      <c r="VB20">
        <v>124883</v>
      </c>
      <c r="VC20">
        <v>365582</v>
      </c>
      <c r="VD20">
        <v>1</v>
      </c>
      <c r="VE20">
        <v>40736</v>
      </c>
      <c r="VF20">
        <v>1356226</v>
      </c>
      <c r="VG20">
        <v>181580</v>
      </c>
      <c r="VH20">
        <v>1</v>
      </c>
      <c r="VI20">
        <v>530391</v>
      </c>
      <c r="VJ20">
        <v>9808834</v>
      </c>
      <c r="VK20">
        <v>1</v>
      </c>
      <c r="VL20">
        <v>2846928</v>
      </c>
      <c r="VM20">
        <v>1</v>
      </c>
      <c r="VN20">
        <v>36097177</v>
      </c>
      <c r="VO20">
        <v>421175</v>
      </c>
      <c r="VP20">
        <v>70093</v>
      </c>
      <c r="VQ20">
        <v>1</v>
      </c>
      <c r="VR20">
        <v>99796</v>
      </c>
      <c r="VS20">
        <v>73866</v>
      </c>
      <c r="VT20">
        <v>1</v>
      </c>
      <c r="VU20">
        <v>244385</v>
      </c>
      <c r="VV20">
        <v>897441</v>
      </c>
      <c r="VW20">
        <v>1</v>
      </c>
      <c r="VX20">
        <v>1278606</v>
      </c>
      <c r="VY20">
        <v>5077592</v>
      </c>
      <c r="VZ20">
        <v>160107</v>
      </c>
      <c r="WA20">
        <v>3261427</v>
      </c>
      <c r="WB20">
        <v>1</v>
      </c>
      <c r="WC20">
        <v>0</v>
      </c>
      <c r="WD20">
        <v>4571430</v>
      </c>
      <c r="WE20">
        <v>627834</v>
      </c>
      <c r="WF20">
        <v>28059</v>
      </c>
      <c r="WG20">
        <v>8374632</v>
      </c>
      <c r="WH20">
        <v>4136821</v>
      </c>
      <c r="WI20">
        <v>72889767</v>
      </c>
      <c r="WJ20">
        <v>3461927</v>
      </c>
      <c r="WK20">
        <v>210185</v>
      </c>
      <c r="WL20">
        <v>192956382</v>
      </c>
      <c r="WM20">
        <v>811041</v>
      </c>
      <c r="WN20">
        <v>1</v>
      </c>
      <c r="WO20">
        <v>3409690</v>
      </c>
      <c r="WP20">
        <v>1</v>
      </c>
      <c r="WQ20">
        <v>25211217</v>
      </c>
      <c r="WR20">
        <v>1</v>
      </c>
      <c r="WS20">
        <v>378937</v>
      </c>
      <c r="WT20">
        <v>1</v>
      </c>
      <c r="WU20">
        <v>30530196</v>
      </c>
      <c r="WV20">
        <v>28332</v>
      </c>
      <c r="WW20">
        <v>956446</v>
      </c>
      <c r="WX20">
        <v>959334</v>
      </c>
      <c r="WY20">
        <v>387992</v>
      </c>
      <c r="WZ20">
        <v>1</v>
      </c>
      <c r="XA20">
        <v>1047273</v>
      </c>
      <c r="XB20">
        <v>254224</v>
      </c>
      <c r="XC20">
        <v>13199137</v>
      </c>
      <c r="XD20">
        <v>735246</v>
      </c>
      <c r="XE20">
        <v>48836</v>
      </c>
      <c r="XF20">
        <v>505326</v>
      </c>
      <c r="XG20">
        <v>9775285</v>
      </c>
      <c r="XH20">
        <v>3703560</v>
      </c>
      <c r="XI20">
        <v>1</v>
      </c>
      <c r="XJ20">
        <v>4166032</v>
      </c>
      <c r="XK20">
        <v>1</v>
      </c>
      <c r="XL20">
        <v>278851</v>
      </c>
      <c r="XM20">
        <v>3390410</v>
      </c>
      <c r="XN20">
        <v>77975</v>
      </c>
      <c r="XO20">
        <v>311222</v>
      </c>
      <c r="XP20">
        <v>1</v>
      </c>
      <c r="XQ20">
        <v>3509987</v>
      </c>
      <c r="XR20">
        <v>159875</v>
      </c>
      <c r="XS20">
        <v>1350340</v>
      </c>
      <c r="XT20">
        <v>776026</v>
      </c>
      <c r="XU20">
        <v>1</v>
      </c>
      <c r="XV20">
        <v>1</v>
      </c>
      <c r="XW20">
        <v>1</v>
      </c>
      <c r="XX20">
        <v>1</v>
      </c>
      <c r="XY20">
        <v>245065</v>
      </c>
      <c r="XZ20">
        <v>1</v>
      </c>
      <c r="YA20">
        <v>2212491</v>
      </c>
      <c r="YB20">
        <v>1</v>
      </c>
      <c r="YC20">
        <v>5051021</v>
      </c>
      <c r="YD20">
        <v>253928</v>
      </c>
      <c r="YE20">
        <v>464027</v>
      </c>
      <c r="YF20">
        <v>28089</v>
      </c>
      <c r="YG20">
        <v>385957</v>
      </c>
      <c r="YH20">
        <v>1</v>
      </c>
      <c r="YI20">
        <v>1</v>
      </c>
      <c r="YJ20">
        <v>1517875</v>
      </c>
      <c r="YK20">
        <v>857309</v>
      </c>
      <c r="YL20">
        <v>0</v>
      </c>
      <c r="YM20">
        <v>316434</v>
      </c>
      <c r="YN20">
        <v>331121</v>
      </c>
      <c r="YO20">
        <v>27403</v>
      </c>
      <c r="YP20">
        <v>145204</v>
      </c>
      <c r="YQ20">
        <v>6489476</v>
      </c>
      <c r="YR20">
        <v>1350800</v>
      </c>
      <c r="YS20">
        <v>37788</v>
      </c>
      <c r="YT20">
        <v>1</v>
      </c>
      <c r="YU20">
        <v>197876</v>
      </c>
      <c r="YV20">
        <v>1564398657</v>
      </c>
      <c r="YW20">
        <v>1</v>
      </c>
      <c r="YX20">
        <v>87700718</v>
      </c>
      <c r="YY20">
        <v>844819333</v>
      </c>
      <c r="YZ20">
        <v>13920351</v>
      </c>
      <c r="ZA20">
        <v>24489</v>
      </c>
      <c r="ZB20">
        <v>222462</v>
      </c>
      <c r="ZC20">
        <v>50482</v>
      </c>
      <c r="ZD20">
        <v>1</v>
      </c>
      <c r="ZE20">
        <v>55460</v>
      </c>
      <c r="ZF20">
        <v>23363</v>
      </c>
      <c r="ZG20">
        <v>30646</v>
      </c>
      <c r="ZH20">
        <v>125345</v>
      </c>
      <c r="ZI20">
        <v>85913</v>
      </c>
      <c r="ZJ20">
        <v>15991193</v>
      </c>
      <c r="ZK20">
        <v>10562</v>
      </c>
      <c r="ZL20">
        <v>2307167</v>
      </c>
      <c r="ZM20">
        <v>211696</v>
      </c>
      <c r="ZN20">
        <v>3310103</v>
      </c>
      <c r="ZO20">
        <v>30682</v>
      </c>
      <c r="ZP20">
        <v>144904</v>
      </c>
      <c r="ZQ20">
        <v>3483071</v>
      </c>
      <c r="ZR20">
        <v>125866</v>
      </c>
      <c r="ZS20">
        <v>683120</v>
      </c>
      <c r="ZT20">
        <v>227813</v>
      </c>
      <c r="ZU20">
        <v>8320413</v>
      </c>
      <c r="ZV20">
        <v>103548</v>
      </c>
      <c r="ZW20">
        <v>109739</v>
      </c>
      <c r="ZX20">
        <v>246920</v>
      </c>
      <c r="ZY20">
        <v>1</v>
      </c>
      <c r="ZZ20">
        <v>923810</v>
      </c>
      <c r="AAA20">
        <v>192070</v>
      </c>
      <c r="AAB20">
        <v>1</v>
      </c>
      <c r="AAC20">
        <v>534420</v>
      </c>
      <c r="AAD20">
        <v>208842</v>
      </c>
      <c r="AAE20">
        <v>3908</v>
      </c>
      <c r="AAF20">
        <v>1</v>
      </c>
      <c r="AAG20">
        <v>24666</v>
      </c>
      <c r="AAH20">
        <v>1</v>
      </c>
      <c r="AAI20">
        <v>408252</v>
      </c>
      <c r="AAJ20">
        <v>113742</v>
      </c>
      <c r="AAK20">
        <v>1000871</v>
      </c>
      <c r="AAL20">
        <v>124792</v>
      </c>
      <c r="AAM20">
        <v>18866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836579</v>
      </c>
      <c r="AAU20">
        <v>302419</v>
      </c>
      <c r="AAV20">
        <v>1</v>
      </c>
      <c r="AAW20">
        <v>2413667</v>
      </c>
      <c r="AAX20">
        <v>428054</v>
      </c>
      <c r="AAY20">
        <v>212014</v>
      </c>
      <c r="AAZ20">
        <v>10042863</v>
      </c>
      <c r="ABA20">
        <v>404257</v>
      </c>
      <c r="ABB20">
        <v>36758987</v>
      </c>
      <c r="ABC20">
        <v>238689</v>
      </c>
      <c r="ABD20">
        <v>111596</v>
      </c>
      <c r="ABE20">
        <v>1</v>
      </c>
      <c r="ABF20">
        <v>1</v>
      </c>
      <c r="ABG20">
        <v>534951</v>
      </c>
      <c r="ABH20">
        <v>406694</v>
      </c>
      <c r="ABI20">
        <v>12187</v>
      </c>
      <c r="ABJ20">
        <v>146549</v>
      </c>
      <c r="ABK20">
        <v>1</v>
      </c>
      <c r="ABL20">
        <v>1</v>
      </c>
      <c r="ABM20">
        <v>1601061</v>
      </c>
      <c r="ABN20">
        <v>2516</v>
      </c>
      <c r="ABO20">
        <v>42294</v>
      </c>
      <c r="ABP20">
        <v>133689</v>
      </c>
      <c r="ABQ20">
        <v>61912</v>
      </c>
      <c r="ABR20">
        <v>6418686</v>
      </c>
      <c r="ABS20">
        <v>8861</v>
      </c>
      <c r="ABT20">
        <v>1</v>
      </c>
      <c r="ABU20">
        <v>64116</v>
      </c>
      <c r="ABV20">
        <v>637786</v>
      </c>
      <c r="ABW20">
        <v>23511</v>
      </c>
      <c r="ABX20">
        <v>368124</v>
      </c>
      <c r="ABY20">
        <v>214540</v>
      </c>
      <c r="ABZ20">
        <v>225090</v>
      </c>
      <c r="ACA20">
        <v>13406</v>
      </c>
      <c r="ACB20">
        <v>1282376</v>
      </c>
      <c r="ACC20">
        <v>4007471</v>
      </c>
      <c r="ACD20">
        <v>28456</v>
      </c>
      <c r="ACE20">
        <v>5604543</v>
      </c>
      <c r="ACF20">
        <v>246209</v>
      </c>
      <c r="ACG20">
        <v>8679</v>
      </c>
      <c r="ACH20">
        <v>947900222</v>
      </c>
      <c r="ACI20">
        <v>480507</v>
      </c>
      <c r="ACJ20">
        <v>127496092</v>
      </c>
      <c r="ACK20">
        <v>240522</v>
      </c>
      <c r="ACL20">
        <v>1</v>
      </c>
      <c r="ACM20">
        <v>1087389</v>
      </c>
      <c r="ACN20">
        <v>911813</v>
      </c>
      <c r="ACO20">
        <v>14450</v>
      </c>
      <c r="ACP20">
        <v>1</v>
      </c>
      <c r="ACQ20">
        <v>766272</v>
      </c>
      <c r="ACR20">
        <v>1919190</v>
      </c>
      <c r="ACS20">
        <v>1</v>
      </c>
      <c r="ACT20">
        <v>599397</v>
      </c>
      <c r="ACU20">
        <v>297094</v>
      </c>
      <c r="ACV20">
        <v>37489799</v>
      </c>
      <c r="ACW20">
        <v>7356</v>
      </c>
      <c r="ACX20">
        <v>4134966</v>
      </c>
      <c r="ACY20">
        <v>40885</v>
      </c>
      <c r="ACZ20">
        <v>132716</v>
      </c>
      <c r="ADA20">
        <v>253514</v>
      </c>
      <c r="ADB20">
        <v>24330</v>
      </c>
      <c r="ADC20">
        <v>69022</v>
      </c>
      <c r="ADD20">
        <v>118844</v>
      </c>
      <c r="ADE20">
        <v>1</v>
      </c>
      <c r="ADF20">
        <v>1</v>
      </c>
      <c r="ADG20">
        <v>2109625</v>
      </c>
      <c r="ADH20">
        <v>700064</v>
      </c>
      <c r="ADI20">
        <v>2133097</v>
      </c>
      <c r="ADJ20">
        <v>4294913</v>
      </c>
      <c r="ADK20">
        <v>33167</v>
      </c>
      <c r="ADL20">
        <v>2233509</v>
      </c>
      <c r="ADM20">
        <v>1</v>
      </c>
      <c r="ADN20">
        <v>1</v>
      </c>
      <c r="ADO20">
        <v>1910029</v>
      </c>
      <c r="ADP20">
        <v>674231</v>
      </c>
      <c r="ADQ20">
        <v>353938</v>
      </c>
      <c r="ADR20">
        <v>1</v>
      </c>
      <c r="ADS20">
        <v>570552</v>
      </c>
      <c r="ADT20">
        <v>2082374</v>
      </c>
      <c r="ADU20">
        <v>700139</v>
      </c>
      <c r="ADV20">
        <v>533772</v>
      </c>
      <c r="ADW20">
        <v>150803</v>
      </c>
      <c r="ADX20">
        <v>1</v>
      </c>
      <c r="ADY20">
        <v>468968</v>
      </c>
      <c r="ADZ20">
        <v>164718</v>
      </c>
      <c r="AEA20">
        <v>1</v>
      </c>
      <c r="AEB20">
        <v>146175</v>
      </c>
      <c r="AEC20">
        <v>73947</v>
      </c>
      <c r="AED20">
        <v>2098401</v>
      </c>
      <c r="AEE20">
        <v>1900038</v>
      </c>
      <c r="AEF20">
        <v>1</v>
      </c>
      <c r="AEG20">
        <v>363493</v>
      </c>
      <c r="AEH20">
        <v>1190219</v>
      </c>
      <c r="AEI20">
        <v>411166</v>
      </c>
      <c r="AEJ20">
        <v>85088</v>
      </c>
      <c r="AEK20">
        <v>1</v>
      </c>
      <c r="AEL20">
        <v>1</v>
      </c>
      <c r="AEM20">
        <v>2382888</v>
      </c>
      <c r="AEN20">
        <v>1977663</v>
      </c>
      <c r="AEO20">
        <v>1</v>
      </c>
      <c r="AEP20">
        <v>242679</v>
      </c>
      <c r="AEQ20">
        <v>354952</v>
      </c>
      <c r="AER20">
        <v>103274</v>
      </c>
      <c r="AES20">
        <v>4485145</v>
      </c>
      <c r="AET20">
        <v>107533</v>
      </c>
      <c r="AEU20">
        <v>151848</v>
      </c>
      <c r="AEV20">
        <v>1</v>
      </c>
      <c r="AEW20">
        <v>30993</v>
      </c>
      <c r="AEX20">
        <v>1404947</v>
      </c>
      <c r="AEY20">
        <v>4716311</v>
      </c>
      <c r="AEZ20">
        <v>369630</v>
      </c>
      <c r="AFA20">
        <v>5345193</v>
      </c>
      <c r="AFB20">
        <v>20881181</v>
      </c>
      <c r="AFC20">
        <v>409985</v>
      </c>
      <c r="AFD20">
        <v>72193</v>
      </c>
      <c r="AFE20">
        <v>3548605</v>
      </c>
      <c r="AFF20">
        <v>25052</v>
      </c>
      <c r="AFG20">
        <v>34254</v>
      </c>
      <c r="AFH20">
        <v>729642</v>
      </c>
      <c r="AFI20">
        <v>1338862</v>
      </c>
      <c r="AFJ20">
        <v>36908</v>
      </c>
      <c r="AFK20">
        <v>3750607</v>
      </c>
      <c r="AFL20">
        <v>1</v>
      </c>
      <c r="AFM20">
        <v>1716106</v>
      </c>
      <c r="AFN20">
        <v>4305820</v>
      </c>
      <c r="AFO20">
        <v>1</v>
      </c>
      <c r="AFP20">
        <v>704547</v>
      </c>
      <c r="AFQ20">
        <v>529899</v>
      </c>
      <c r="AFR20">
        <v>1</v>
      </c>
      <c r="AFS20">
        <v>259006</v>
      </c>
      <c r="AFT20">
        <v>41348</v>
      </c>
      <c r="AFU20">
        <v>100111</v>
      </c>
      <c r="AFV20">
        <v>320350</v>
      </c>
      <c r="AFW20">
        <v>177470</v>
      </c>
      <c r="AFX20">
        <v>124447</v>
      </c>
      <c r="AFY20">
        <v>3528737</v>
      </c>
      <c r="AFZ20">
        <v>1</v>
      </c>
      <c r="AGA20">
        <v>115119</v>
      </c>
      <c r="AGB20">
        <v>20632</v>
      </c>
      <c r="AGC20">
        <v>5139020</v>
      </c>
      <c r="AGD20">
        <v>139931</v>
      </c>
      <c r="AGE20">
        <v>33550</v>
      </c>
      <c r="AGF20">
        <v>456130</v>
      </c>
      <c r="AGG20">
        <v>29621</v>
      </c>
      <c r="AGH20">
        <v>1</v>
      </c>
      <c r="AGI20">
        <v>1</v>
      </c>
      <c r="AGJ20">
        <v>385582</v>
      </c>
      <c r="AGK20">
        <v>325156</v>
      </c>
      <c r="AGL20">
        <v>3224101</v>
      </c>
      <c r="AGM20">
        <v>10096</v>
      </c>
      <c r="AGN20">
        <v>30805</v>
      </c>
      <c r="AGO20">
        <v>1</v>
      </c>
      <c r="AGP20">
        <v>3437936</v>
      </c>
      <c r="AGQ20">
        <v>110804</v>
      </c>
      <c r="AGR20">
        <v>74027</v>
      </c>
      <c r="AGS20">
        <v>1</v>
      </c>
      <c r="AGT20">
        <v>20057</v>
      </c>
      <c r="AGU20">
        <v>1</v>
      </c>
      <c r="AGV20">
        <v>1743171</v>
      </c>
      <c r="AGW20">
        <v>1</v>
      </c>
      <c r="AGX20">
        <v>228064</v>
      </c>
      <c r="AGY20">
        <v>117440</v>
      </c>
      <c r="AGZ20">
        <v>263281</v>
      </c>
      <c r="AHA20">
        <v>866290</v>
      </c>
      <c r="AHB20">
        <v>622458</v>
      </c>
      <c r="AHC20">
        <v>1108043</v>
      </c>
      <c r="AHD20">
        <v>253915</v>
      </c>
      <c r="AHE20">
        <v>115765</v>
      </c>
      <c r="AHF20">
        <v>132131</v>
      </c>
      <c r="AHG20">
        <v>925691</v>
      </c>
      <c r="AHH20">
        <v>1</v>
      </c>
      <c r="AHI20">
        <v>1</v>
      </c>
      <c r="AHJ20">
        <v>9123</v>
      </c>
      <c r="AHK20">
        <v>325246</v>
      </c>
      <c r="AHL20">
        <v>763698</v>
      </c>
      <c r="AHM20">
        <v>1</v>
      </c>
      <c r="AHN20">
        <v>71416</v>
      </c>
      <c r="AHO20">
        <v>180137</v>
      </c>
      <c r="AHP20">
        <v>14735</v>
      </c>
      <c r="AHQ20">
        <v>0</v>
      </c>
      <c r="AHR20">
        <v>169111</v>
      </c>
      <c r="AHS20">
        <v>1052121</v>
      </c>
      <c r="AHT20">
        <v>467142</v>
      </c>
      <c r="AHU20">
        <v>348174</v>
      </c>
      <c r="AHV20">
        <v>377502</v>
      </c>
      <c r="AHW20">
        <v>3286825</v>
      </c>
      <c r="AHX20">
        <v>9589539</v>
      </c>
      <c r="AHY20">
        <v>204438</v>
      </c>
      <c r="AHZ20">
        <v>264486</v>
      </c>
      <c r="AIA20">
        <v>46518</v>
      </c>
      <c r="AIB20">
        <v>95774</v>
      </c>
      <c r="AIC20">
        <v>436235</v>
      </c>
      <c r="AID20">
        <v>6863937</v>
      </c>
      <c r="AIE20">
        <v>35653</v>
      </c>
      <c r="AIF20">
        <v>0</v>
      </c>
      <c r="AIG20">
        <v>1298220</v>
      </c>
      <c r="AIH20">
        <v>411715462</v>
      </c>
      <c r="AII20">
        <v>32660</v>
      </c>
      <c r="AIJ20">
        <v>58899967</v>
      </c>
      <c r="AIK20">
        <v>6208</v>
      </c>
      <c r="AIL20">
        <v>754267</v>
      </c>
      <c r="AIM20">
        <v>32815</v>
      </c>
      <c r="AIN20">
        <v>107761</v>
      </c>
      <c r="AIO20">
        <v>11399</v>
      </c>
      <c r="AIP20">
        <v>92023191</v>
      </c>
      <c r="AIQ20">
        <v>358594</v>
      </c>
      <c r="AIR20">
        <v>49618</v>
      </c>
      <c r="AIS20">
        <v>5969826</v>
      </c>
      <c r="AIT20">
        <v>121194</v>
      </c>
      <c r="AIU20">
        <v>1</v>
      </c>
      <c r="AIV20">
        <v>215008</v>
      </c>
      <c r="AIW20">
        <v>134319</v>
      </c>
      <c r="AIX20">
        <v>9220981</v>
      </c>
      <c r="AIY20">
        <v>68681</v>
      </c>
      <c r="AIZ20">
        <v>1353021</v>
      </c>
      <c r="AJA20">
        <v>1</v>
      </c>
      <c r="AJB20">
        <v>1779973</v>
      </c>
      <c r="AJC20">
        <v>27380</v>
      </c>
      <c r="AJD20">
        <v>4098057</v>
      </c>
      <c r="AJE20">
        <v>8997</v>
      </c>
      <c r="AJF20">
        <v>0</v>
      </c>
      <c r="AJG20">
        <v>43596</v>
      </c>
      <c r="AJH20">
        <v>1382542</v>
      </c>
      <c r="AJI20">
        <v>129473</v>
      </c>
      <c r="AJJ20">
        <v>1</v>
      </c>
      <c r="AJK20">
        <v>158727</v>
      </c>
      <c r="AJL20">
        <v>172181</v>
      </c>
      <c r="AJM20">
        <v>1</v>
      </c>
      <c r="AJN20">
        <v>1746629</v>
      </c>
      <c r="AJO20">
        <v>6141852</v>
      </c>
      <c r="AJP20">
        <v>0</v>
      </c>
      <c r="AJQ20">
        <v>2168099</v>
      </c>
      <c r="AJR20">
        <v>29278</v>
      </c>
      <c r="AJS20">
        <v>1558418</v>
      </c>
      <c r="AJT20">
        <v>15487</v>
      </c>
      <c r="AJU20">
        <v>1</v>
      </c>
      <c r="AJV20">
        <v>239260</v>
      </c>
      <c r="AJW20">
        <v>1</v>
      </c>
      <c r="AJX20">
        <v>1</v>
      </c>
      <c r="AJY20">
        <v>1</v>
      </c>
      <c r="AJZ20">
        <v>8706</v>
      </c>
      <c r="AKA20">
        <v>1682327</v>
      </c>
      <c r="AKB20">
        <v>190868</v>
      </c>
      <c r="AKC20">
        <v>1</v>
      </c>
      <c r="AKD20">
        <v>25257</v>
      </c>
      <c r="AKE20">
        <v>16926</v>
      </c>
      <c r="AKF20">
        <v>97954</v>
      </c>
      <c r="AKG20">
        <v>63179</v>
      </c>
      <c r="AKH20">
        <v>143207</v>
      </c>
      <c r="AKI20">
        <v>2496430</v>
      </c>
      <c r="AKJ20">
        <v>365077</v>
      </c>
      <c r="AKK20">
        <v>138487</v>
      </c>
      <c r="AKL20">
        <v>18118</v>
      </c>
      <c r="AKM20">
        <v>400215</v>
      </c>
      <c r="AKN20">
        <v>48429</v>
      </c>
      <c r="AKO20">
        <v>679328</v>
      </c>
      <c r="AKP20">
        <v>1</v>
      </c>
      <c r="AKQ20">
        <v>99803</v>
      </c>
      <c r="AKR20">
        <v>1</v>
      </c>
      <c r="AKS20">
        <v>182349</v>
      </c>
      <c r="AKT20">
        <v>1</v>
      </c>
      <c r="AKU20">
        <v>18292</v>
      </c>
      <c r="AKV20">
        <v>235412</v>
      </c>
      <c r="AKW20">
        <v>207429</v>
      </c>
      <c r="AKX20">
        <v>2289676</v>
      </c>
      <c r="AKY20">
        <v>1</v>
      </c>
      <c r="AKZ20">
        <v>251943</v>
      </c>
      <c r="ALA20">
        <v>1</v>
      </c>
      <c r="ALB20">
        <v>835515</v>
      </c>
      <c r="ALC20">
        <v>72818</v>
      </c>
      <c r="ALD20">
        <v>2252479</v>
      </c>
      <c r="ALE20">
        <v>84976</v>
      </c>
      <c r="ALF20">
        <v>231410</v>
      </c>
      <c r="ALG20">
        <v>922979</v>
      </c>
      <c r="ALH20">
        <v>151360</v>
      </c>
      <c r="ALI20">
        <v>193911</v>
      </c>
      <c r="ALJ20">
        <v>1541384</v>
      </c>
      <c r="ALK20">
        <v>4737599</v>
      </c>
      <c r="ALL20">
        <v>150564</v>
      </c>
      <c r="ALM20">
        <v>1</v>
      </c>
      <c r="ALN20">
        <v>52500</v>
      </c>
      <c r="ALO20">
        <v>1536176</v>
      </c>
      <c r="ALP20">
        <v>1</v>
      </c>
      <c r="ALQ20">
        <v>1</v>
      </c>
      <c r="ALR20">
        <v>1</v>
      </c>
      <c r="ALS20">
        <v>1</v>
      </c>
      <c r="ALT20">
        <v>4190123</v>
      </c>
      <c r="ALU20">
        <v>146960</v>
      </c>
      <c r="ALV20">
        <v>1</v>
      </c>
      <c r="ALW20">
        <v>346533</v>
      </c>
      <c r="ALX20">
        <v>2582179</v>
      </c>
      <c r="ALY20">
        <v>1</v>
      </c>
      <c r="ALZ20">
        <v>113383</v>
      </c>
      <c r="AMA20">
        <v>1569522</v>
      </c>
      <c r="AMB20">
        <v>141220</v>
      </c>
      <c r="AMC20">
        <v>1</v>
      </c>
      <c r="AMD20">
        <v>25507866</v>
      </c>
      <c r="AME20">
        <v>10357260</v>
      </c>
      <c r="AMF20">
        <v>1</v>
      </c>
      <c r="AMG20">
        <v>1</v>
      </c>
      <c r="AMH20">
        <v>23989428</v>
      </c>
      <c r="AMI20">
        <v>1</v>
      </c>
      <c r="AMJ20">
        <v>387639</v>
      </c>
      <c r="AMK20">
        <v>397294</v>
      </c>
      <c r="AML20">
        <v>141219</v>
      </c>
      <c r="AMM20">
        <v>83636</v>
      </c>
      <c r="AMN20">
        <v>322730</v>
      </c>
      <c r="AMO20">
        <v>6240760</v>
      </c>
      <c r="AMP20">
        <v>990794</v>
      </c>
      <c r="AMQ20">
        <v>95582</v>
      </c>
      <c r="AMR20">
        <v>3403777</v>
      </c>
      <c r="AMS20">
        <v>1093325</v>
      </c>
      <c r="AMT20">
        <v>1</v>
      </c>
      <c r="AMU20">
        <v>1</v>
      </c>
      <c r="AMV20">
        <v>1</v>
      </c>
      <c r="AMW20">
        <v>11244</v>
      </c>
      <c r="AMX20">
        <v>77591</v>
      </c>
      <c r="AMY20">
        <v>140029</v>
      </c>
      <c r="AMZ20">
        <v>85714</v>
      </c>
      <c r="ANA20">
        <v>3432215</v>
      </c>
      <c r="ANB20">
        <v>1</v>
      </c>
      <c r="ANC20">
        <v>385605</v>
      </c>
      <c r="AND20">
        <v>240758</v>
      </c>
      <c r="ANE20">
        <v>453954</v>
      </c>
      <c r="ANF20">
        <v>123526</v>
      </c>
      <c r="ANG20">
        <v>1</v>
      </c>
      <c r="ANH20">
        <v>1</v>
      </c>
      <c r="ANI20">
        <v>1016329</v>
      </c>
      <c r="ANJ20">
        <v>485098</v>
      </c>
      <c r="ANK20">
        <v>1</v>
      </c>
      <c r="ANL20">
        <v>417535</v>
      </c>
      <c r="ANM20">
        <v>438648</v>
      </c>
      <c r="ANN20">
        <v>18208031</v>
      </c>
      <c r="ANO20">
        <v>1076533</v>
      </c>
      <c r="ANP20">
        <v>6549896</v>
      </c>
      <c r="ANQ20">
        <v>1555344</v>
      </c>
      <c r="ANR20">
        <v>15386737</v>
      </c>
      <c r="ANS20">
        <v>1</v>
      </c>
      <c r="ANT20">
        <v>645108</v>
      </c>
      <c r="ANU20">
        <v>6330958</v>
      </c>
      <c r="ANV20">
        <v>231076</v>
      </c>
      <c r="ANW20">
        <v>427383</v>
      </c>
      <c r="ANX20">
        <v>62204</v>
      </c>
      <c r="ANY20">
        <v>1</v>
      </c>
      <c r="ANZ20">
        <v>1</v>
      </c>
      <c r="AOA20">
        <v>440780</v>
      </c>
      <c r="AOB20">
        <v>741191</v>
      </c>
      <c r="AOC20">
        <v>1</v>
      </c>
      <c r="AOD20">
        <v>0</v>
      </c>
      <c r="AOE20">
        <v>1</v>
      </c>
      <c r="AOF20">
        <v>51688</v>
      </c>
      <c r="AOG20">
        <v>1</v>
      </c>
      <c r="AOH20">
        <v>1</v>
      </c>
      <c r="AOI20">
        <v>601712</v>
      </c>
      <c r="AOJ20">
        <v>74135</v>
      </c>
      <c r="AOK20">
        <v>2824075</v>
      </c>
      <c r="AOL20">
        <v>9909</v>
      </c>
      <c r="AOM20">
        <v>1</v>
      </c>
      <c r="AON20">
        <v>89888</v>
      </c>
      <c r="AOO20">
        <v>1</v>
      </c>
      <c r="AOP20">
        <v>1</v>
      </c>
      <c r="AOQ20">
        <v>1605943</v>
      </c>
      <c r="AOR20">
        <v>2223639</v>
      </c>
      <c r="AOS20">
        <v>1</v>
      </c>
      <c r="AOT20">
        <v>3655201</v>
      </c>
      <c r="AOU20">
        <v>273315</v>
      </c>
      <c r="AOV20">
        <v>1</v>
      </c>
      <c r="AOW20">
        <v>176306</v>
      </c>
      <c r="AOX20">
        <v>1512098</v>
      </c>
      <c r="AOY20">
        <v>829241106</v>
      </c>
      <c r="AOZ20">
        <v>223359866</v>
      </c>
      <c r="APA20">
        <v>6612923</v>
      </c>
      <c r="APB20">
        <v>13224771</v>
      </c>
      <c r="APC20">
        <v>1775343</v>
      </c>
      <c r="APD20">
        <v>1</v>
      </c>
      <c r="APE20">
        <v>629316</v>
      </c>
      <c r="APF20">
        <v>917714</v>
      </c>
      <c r="APG20">
        <v>775901</v>
      </c>
      <c r="APH20">
        <v>3575850571</v>
      </c>
      <c r="API20">
        <v>843700931</v>
      </c>
      <c r="APJ20">
        <v>55739</v>
      </c>
      <c r="APK20">
        <v>1</v>
      </c>
      <c r="APL20">
        <v>634433</v>
      </c>
      <c r="APM20">
        <v>251498</v>
      </c>
      <c r="APN20">
        <v>622009</v>
      </c>
      <c r="APO20">
        <v>146347</v>
      </c>
      <c r="APP20">
        <v>32087797</v>
      </c>
      <c r="APQ20">
        <v>34549621</v>
      </c>
      <c r="APR20">
        <v>193821</v>
      </c>
      <c r="APS20">
        <v>1058393</v>
      </c>
      <c r="APT20">
        <v>1</v>
      </c>
      <c r="APU20">
        <v>1</v>
      </c>
      <c r="APV20">
        <v>857656</v>
      </c>
      <c r="APW20">
        <v>31202</v>
      </c>
      <c r="APX20">
        <v>38411</v>
      </c>
      <c r="APY20">
        <v>1</v>
      </c>
      <c r="APZ20">
        <v>10250358</v>
      </c>
      <c r="AQA20">
        <v>689820</v>
      </c>
      <c r="AQB20">
        <v>250359</v>
      </c>
      <c r="AQC20">
        <v>950946</v>
      </c>
      <c r="AQD20">
        <v>3221294</v>
      </c>
      <c r="AQE20">
        <v>546891</v>
      </c>
      <c r="AQF20">
        <v>1</v>
      </c>
      <c r="AQG20">
        <v>46380</v>
      </c>
      <c r="AQH20">
        <v>130835</v>
      </c>
      <c r="AQI20">
        <v>1</v>
      </c>
      <c r="AQJ20">
        <v>1</v>
      </c>
      <c r="AQK20">
        <v>233211</v>
      </c>
      <c r="AQL20">
        <v>950193</v>
      </c>
      <c r="AQM20">
        <v>51005</v>
      </c>
      <c r="AQN20">
        <v>120037</v>
      </c>
      <c r="AQO20">
        <v>2388731</v>
      </c>
      <c r="AQP20">
        <v>1080480</v>
      </c>
      <c r="AQQ20">
        <v>115674</v>
      </c>
      <c r="AQR20">
        <v>1469028</v>
      </c>
      <c r="AQS20">
        <v>221226</v>
      </c>
      <c r="AQT20">
        <v>210921</v>
      </c>
      <c r="AQU20">
        <v>17596</v>
      </c>
      <c r="AQV20">
        <v>411425</v>
      </c>
      <c r="AQW20">
        <v>124747</v>
      </c>
      <c r="AQX20">
        <v>27983</v>
      </c>
      <c r="AQY20">
        <v>1</v>
      </c>
      <c r="AQZ20">
        <v>1890716</v>
      </c>
      <c r="ARA20">
        <v>1</v>
      </c>
      <c r="ARB20">
        <v>20813</v>
      </c>
      <c r="ARC20">
        <v>218637</v>
      </c>
      <c r="ARD20">
        <v>297858</v>
      </c>
      <c r="ARE20">
        <v>972211</v>
      </c>
      <c r="ARF20">
        <v>7335733</v>
      </c>
      <c r="ARG20">
        <v>94955</v>
      </c>
      <c r="ARH20">
        <v>36318</v>
      </c>
      <c r="ARI20">
        <v>708791</v>
      </c>
      <c r="ARJ20">
        <v>1</v>
      </c>
      <c r="ARK20">
        <v>343583</v>
      </c>
      <c r="ARL20">
        <v>390793</v>
      </c>
      <c r="ARM20">
        <v>1</v>
      </c>
      <c r="ARN20">
        <v>270974</v>
      </c>
      <c r="ARO20">
        <v>39426</v>
      </c>
      <c r="ARP20">
        <v>186984</v>
      </c>
      <c r="ARQ20">
        <v>145997</v>
      </c>
      <c r="ARR20">
        <v>2469767</v>
      </c>
      <c r="ARS20">
        <v>108588</v>
      </c>
      <c r="ART20">
        <v>681884</v>
      </c>
      <c r="ARU20">
        <v>1</v>
      </c>
      <c r="ARV20">
        <v>798129</v>
      </c>
      <c r="ARW20">
        <v>3512259</v>
      </c>
      <c r="ARX20">
        <v>114204</v>
      </c>
      <c r="ARY20">
        <v>14948</v>
      </c>
      <c r="ARZ20">
        <v>393302</v>
      </c>
      <c r="ASA20">
        <v>5727355</v>
      </c>
      <c r="ASB20">
        <v>108205</v>
      </c>
      <c r="ASC20">
        <v>22811821</v>
      </c>
      <c r="ASD20">
        <v>79119</v>
      </c>
      <c r="ASE20">
        <v>337405</v>
      </c>
      <c r="ASF20">
        <v>234273</v>
      </c>
      <c r="ASG20">
        <v>20029</v>
      </c>
      <c r="ASH20">
        <v>125707</v>
      </c>
      <c r="ASI20">
        <v>689841</v>
      </c>
      <c r="ASJ20">
        <v>135571</v>
      </c>
      <c r="ASK20">
        <v>245194</v>
      </c>
      <c r="ASL20">
        <v>3717925</v>
      </c>
      <c r="ASM20">
        <v>470205</v>
      </c>
      <c r="ASN20">
        <v>690791</v>
      </c>
      <c r="ASO20">
        <v>70116</v>
      </c>
      <c r="ASP20">
        <v>2054751</v>
      </c>
      <c r="ASQ20">
        <v>172318</v>
      </c>
      <c r="ASR20">
        <v>22578</v>
      </c>
      <c r="ASS20">
        <v>27587</v>
      </c>
      <c r="AST20">
        <v>239369</v>
      </c>
      <c r="ASU20">
        <v>233142</v>
      </c>
      <c r="ASV20">
        <v>163684</v>
      </c>
      <c r="ASW20">
        <v>463319</v>
      </c>
      <c r="ASX20">
        <v>1</v>
      </c>
      <c r="ASY20">
        <v>238235</v>
      </c>
      <c r="ASZ20">
        <v>386947</v>
      </c>
      <c r="ATA20">
        <v>64264</v>
      </c>
      <c r="ATB20">
        <v>293978</v>
      </c>
      <c r="ATC20">
        <v>2871669</v>
      </c>
      <c r="ATD20">
        <v>1665928</v>
      </c>
      <c r="ATE20">
        <v>161785</v>
      </c>
      <c r="ATF20">
        <v>60842</v>
      </c>
      <c r="ATG20">
        <v>195211</v>
      </c>
      <c r="ATH20">
        <v>142604</v>
      </c>
      <c r="ATI20">
        <v>21897</v>
      </c>
      <c r="ATJ20">
        <v>226711</v>
      </c>
      <c r="ATK20">
        <v>43157</v>
      </c>
      <c r="ATL20">
        <v>6451892</v>
      </c>
      <c r="ATM20">
        <v>230539</v>
      </c>
      <c r="ATN20">
        <v>1260506</v>
      </c>
      <c r="ATO20">
        <v>98390</v>
      </c>
      <c r="ATP20">
        <v>1427903</v>
      </c>
      <c r="ATQ20">
        <v>332632</v>
      </c>
      <c r="ATR20">
        <v>1944388</v>
      </c>
      <c r="ATS20">
        <v>254190</v>
      </c>
      <c r="ATT20">
        <v>1</v>
      </c>
      <c r="ATU20">
        <v>1</v>
      </c>
      <c r="ATV20">
        <v>767942</v>
      </c>
      <c r="ATW20">
        <v>140867</v>
      </c>
      <c r="ATX20">
        <v>3564087</v>
      </c>
      <c r="ATY20">
        <v>2733990</v>
      </c>
      <c r="ATZ20">
        <v>782712</v>
      </c>
      <c r="AUA20">
        <v>115861</v>
      </c>
      <c r="AUB20">
        <v>125299</v>
      </c>
      <c r="AUC20">
        <v>97096</v>
      </c>
      <c r="AUD20">
        <v>31745</v>
      </c>
      <c r="AUE20">
        <v>95908</v>
      </c>
      <c r="AUF20">
        <v>961313</v>
      </c>
      <c r="AUG20">
        <v>25856760</v>
      </c>
      <c r="AUH20">
        <v>1920788</v>
      </c>
      <c r="AUI20">
        <v>508834</v>
      </c>
      <c r="AUJ20">
        <v>197706</v>
      </c>
      <c r="AUK20">
        <v>278717</v>
      </c>
      <c r="AUL20">
        <v>1</v>
      </c>
      <c r="AUM20">
        <v>71475</v>
      </c>
      <c r="AUN20">
        <v>1</v>
      </c>
      <c r="AUO20">
        <v>203935</v>
      </c>
      <c r="AUP20">
        <v>4402820</v>
      </c>
      <c r="AUQ20">
        <v>48984</v>
      </c>
      <c r="AUR20">
        <v>1</v>
      </c>
      <c r="AUS20">
        <v>28375894</v>
      </c>
      <c r="AUT20">
        <v>490410</v>
      </c>
      <c r="AUU20">
        <v>4582993</v>
      </c>
      <c r="AUV20">
        <v>276860</v>
      </c>
      <c r="AUW20">
        <v>276864</v>
      </c>
      <c r="AUX20">
        <v>464845</v>
      </c>
      <c r="AUY20">
        <v>172668</v>
      </c>
      <c r="AUZ20">
        <v>256470</v>
      </c>
      <c r="AVA20">
        <v>906634</v>
      </c>
      <c r="AVB20">
        <v>1805542</v>
      </c>
      <c r="AVC20">
        <v>17730156</v>
      </c>
      <c r="AVD20">
        <v>692494</v>
      </c>
      <c r="AVE20">
        <v>444033</v>
      </c>
      <c r="AVF20">
        <v>72478</v>
      </c>
      <c r="AVG20">
        <v>15294</v>
      </c>
      <c r="AVH20">
        <v>1</v>
      </c>
      <c r="AVI20">
        <v>1</v>
      </c>
      <c r="AVJ20">
        <v>78751</v>
      </c>
      <c r="AVK20">
        <v>136652</v>
      </c>
      <c r="AVL20">
        <v>1</v>
      </c>
      <c r="AVM20">
        <v>115694</v>
      </c>
      <c r="AVN20">
        <v>915783</v>
      </c>
      <c r="AVO20">
        <v>64378</v>
      </c>
      <c r="AVP20">
        <v>514110</v>
      </c>
      <c r="AVQ20">
        <v>411491</v>
      </c>
      <c r="AVR20">
        <v>245444</v>
      </c>
      <c r="AVS20">
        <v>3891771</v>
      </c>
      <c r="AVT20">
        <v>145216</v>
      </c>
      <c r="AVU20">
        <v>115692</v>
      </c>
      <c r="AVV20">
        <v>466432</v>
      </c>
      <c r="AVW20">
        <v>59839</v>
      </c>
      <c r="AVX20">
        <v>14807</v>
      </c>
      <c r="AVY20">
        <v>107396</v>
      </c>
      <c r="AVZ20">
        <v>13268</v>
      </c>
      <c r="AWA20">
        <v>5099711</v>
      </c>
      <c r="AWB20">
        <v>16273</v>
      </c>
      <c r="AWC20">
        <v>140344467</v>
      </c>
      <c r="AWD20">
        <v>2430205</v>
      </c>
      <c r="AWE20">
        <v>98471250</v>
      </c>
      <c r="AWF20">
        <v>761507</v>
      </c>
      <c r="AWG20">
        <v>1224335</v>
      </c>
      <c r="AWH20">
        <v>497235</v>
      </c>
      <c r="AWI20">
        <v>659469</v>
      </c>
      <c r="AWJ20">
        <v>2204027</v>
      </c>
      <c r="AWK20">
        <v>108109</v>
      </c>
      <c r="AWL20">
        <v>40649</v>
      </c>
      <c r="AWM20">
        <v>13014</v>
      </c>
      <c r="AWN20">
        <v>86588</v>
      </c>
      <c r="AWO20">
        <v>15166</v>
      </c>
      <c r="AWP20">
        <v>124310</v>
      </c>
      <c r="AWQ20">
        <v>24804</v>
      </c>
      <c r="AWR20">
        <v>5270</v>
      </c>
      <c r="AWS20">
        <v>26308</v>
      </c>
      <c r="AWT20">
        <v>18851</v>
      </c>
      <c r="AWU20">
        <v>62773</v>
      </c>
      <c r="AWV20">
        <v>22982</v>
      </c>
      <c r="AWW20">
        <v>188879</v>
      </c>
      <c r="AWX20">
        <v>38820</v>
      </c>
      <c r="AWY20">
        <v>55074</v>
      </c>
      <c r="AWZ20">
        <v>116239</v>
      </c>
      <c r="AXA20">
        <v>49669</v>
      </c>
      <c r="AXB20">
        <v>184940</v>
      </c>
      <c r="AXC20">
        <v>2194733</v>
      </c>
      <c r="AXD20">
        <v>1</v>
      </c>
      <c r="AXE20">
        <v>1</v>
      </c>
      <c r="AXF20">
        <v>563310</v>
      </c>
      <c r="AXG20">
        <v>401988</v>
      </c>
      <c r="AXH20">
        <v>406209</v>
      </c>
      <c r="AXI20">
        <v>18996</v>
      </c>
      <c r="AXJ20">
        <v>714324</v>
      </c>
      <c r="AXK20">
        <v>6692067</v>
      </c>
      <c r="AXL20">
        <v>1</v>
      </c>
      <c r="AXM20">
        <v>213476</v>
      </c>
      <c r="AXN20">
        <v>0</v>
      </c>
      <c r="AXO20">
        <v>128741</v>
      </c>
      <c r="AXP20">
        <v>455614</v>
      </c>
      <c r="AXQ20">
        <v>1</v>
      </c>
      <c r="AXR20">
        <v>12345</v>
      </c>
      <c r="AXS20">
        <v>1</v>
      </c>
      <c r="AXT20">
        <v>1</v>
      </c>
      <c r="AXU20">
        <v>66234</v>
      </c>
      <c r="AXV20">
        <v>1</v>
      </c>
      <c r="AXW20">
        <v>109831</v>
      </c>
      <c r="AXX20">
        <v>23055</v>
      </c>
      <c r="AXY20">
        <v>159281</v>
      </c>
      <c r="AXZ20">
        <v>1202400</v>
      </c>
      <c r="AYA20">
        <v>1740897</v>
      </c>
      <c r="AYB20">
        <v>107469</v>
      </c>
      <c r="AYC20">
        <v>48172</v>
      </c>
      <c r="AYD20">
        <v>1</v>
      </c>
      <c r="AYE20">
        <v>1</v>
      </c>
      <c r="AYF20">
        <v>53149</v>
      </c>
      <c r="AYG20">
        <v>14634</v>
      </c>
      <c r="AYH20">
        <v>20245</v>
      </c>
      <c r="AYI20">
        <v>35481</v>
      </c>
      <c r="AYJ20">
        <v>775629</v>
      </c>
      <c r="AYK20">
        <v>1</v>
      </c>
      <c r="AYL20">
        <v>224003</v>
      </c>
      <c r="AYM20">
        <v>328094</v>
      </c>
      <c r="AYN20">
        <v>167374</v>
      </c>
      <c r="AYO20">
        <v>77938</v>
      </c>
      <c r="AYP20">
        <v>459760</v>
      </c>
      <c r="AYQ20">
        <v>168824</v>
      </c>
      <c r="AYR20">
        <v>145621</v>
      </c>
      <c r="AYS20">
        <v>317451</v>
      </c>
      <c r="AYT20">
        <v>59963</v>
      </c>
      <c r="AYU20">
        <v>1</v>
      </c>
      <c r="AYV20">
        <v>16322</v>
      </c>
      <c r="AYW20">
        <v>92753</v>
      </c>
      <c r="AYX20">
        <v>109685</v>
      </c>
      <c r="AYY20">
        <v>136588</v>
      </c>
      <c r="AYZ20">
        <v>15855</v>
      </c>
      <c r="AZA20">
        <v>59326</v>
      </c>
      <c r="AZB20">
        <v>68910</v>
      </c>
      <c r="AZC20">
        <v>33404</v>
      </c>
      <c r="AZD20">
        <v>98245</v>
      </c>
      <c r="AZE20">
        <v>1</v>
      </c>
      <c r="AZF20">
        <v>2497296</v>
      </c>
      <c r="AZG20">
        <v>192788</v>
      </c>
      <c r="AZH20">
        <v>271773</v>
      </c>
      <c r="AZI20">
        <v>44494</v>
      </c>
      <c r="AZJ20">
        <v>2443418</v>
      </c>
      <c r="AZK20">
        <v>26723</v>
      </c>
      <c r="AZL20">
        <v>91126</v>
      </c>
      <c r="AZM20">
        <v>540800</v>
      </c>
      <c r="AZN20">
        <v>629601</v>
      </c>
      <c r="AZO20">
        <v>1</v>
      </c>
    </row>
    <row r="21" spans="1:1367" x14ac:dyDescent="0.2">
      <c r="A21" t="s">
        <v>49</v>
      </c>
      <c r="B21">
        <v>120068</v>
      </c>
      <c r="C21">
        <v>623920</v>
      </c>
      <c r="D21">
        <v>1493568</v>
      </c>
      <c r="E21">
        <v>29494698</v>
      </c>
      <c r="F21">
        <v>3000723</v>
      </c>
      <c r="G21">
        <v>1389713</v>
      </c>
      <c r="H21">
        <v>272943</v>
      </c>
      <c r="I21">
        <v>1078459</v>
      </c>
      <c r="J21">
        <v>851822</v>
      </c>
      <c r="K21">
        <v>2028939</v>
      </c>
      <c r="L21">
        <v>1</v>
      </c>
      <c r="M21">
        <v>165984</v>
      </c>
      <c r="N21">
        <v>454449</v>
      </c>
      <c r="O21">
        <v>852450</v>
      </c>
      <c r="P21">
        <v>8751539</v>
      </c>
      <c r="Q21">
        <v>563474</v>
      </c>
      <c r="R21">
        <v>65071</v>
      </c>
      <c r="S21">
        <v>319717</v>
      </c>
      <c r="T21">
        <v>326105</v>
      </c>
      <c r="U21">
        <v>1</v>
      </c>
      <c r="V21">
        <v>826277</v>
      </c>
      <c r="W21">
        <v>27918073</v>
      </c>
      <c r="X21">
        <v>328195</v>
      </c>
      <c r="Y21">
        <v>676199</v>
      </c>
      <c r="Z21">
        <v>100263</v>
      </c>
      <c r="AA21">
        <v>1362527</v>
      </c>
      <c r="AB21">
        <v>457589</v>
      </c>
      <c r="AC21">
        <v>405519</v>
      </c>
      <c r="AD21">
        <v>1</v>
      </c>
      <c r="AE21">
        <v>2754332</v>
      </c>
      <c r="AF21">
        <v>32365</v>
      </c>
      <c r="AG21">
        <v>1</v>
      </c>
      <c r="AH21">
        <v>652087</v>
      </c>
      <c r="AI21">
        <v>122586142</v>
      </c>
      <c r="AJ21">
        <v>0</v>
      </c>
      <c r="AK21">
        <v>4402128</v>
      </c>
      <c r="AL21">
        <v>478280</v>
      </c>
      <c r="AM21">
        <v>2069017</v>
      </c>
      <c r="AN21">
        <v>2706788</v>
      </c>
      <c r="AO21">
        <v>96655</v>
      </c>
      <c r="AP21">
        <v>95682894</v>
      </c>
      <c r="AQ21">
        <v>19596251</v>
      </c>
      <c r="AR21">
        <v>30702728</v>
      </c>
      <c r="AS21">
        <v>12225292</v>
      </c>
      <c r="AT21">
        <v>1516061</v>
      </c>
      <c r="AU21">
        <v>285559</v>
      </c>
      <c r="AV21">
        <v>3597841</v>
      </c>
      <c r="AW21">
        <v>0</v>
      </c>
      <c r="AX21">
        <v>17625608</v>
      </c>
      <c r="AY21">
        <v>921611</v>
      </c>
      <c r="AZ21">
        <v>67305</v>
      </c>
      <c r="BA21">
        <v>1</v>
      </c>
      <c r="BB21">
        <v>1913917</v>
      </c>
      <c r="BC21">
        <v>8146571</v>
      </c>
      <c r="BD21">
        <v>436046</v>
      </c>
      <c r="BE21">
        <v>17131418</v>
      </c>
      <c r="BF21">
        <v>2923032</v>
      </c>
      <c r="BG21">
        <v>918904</v>
      </c>
      <c r="BH21">
        <v>37718637</v>
      </c>
      <c r="BI21">
        <v>1536071</v>
      </c>
      <c r="BJ21">
        <v>42860954</v>
      </c>
      <c r="BK21">
        <v>519734631</v>
      </c>
      <c r="BL21">
        <v>3638902</v>
      </c>
      <c r="BM21">
        <v>2652681</v>
      </c>
      <c r="BN21">
        <v>5927187</v>
      </c>
      <c r="BO21">
        <v>382805</v>
      </c>
      <c r="BP21">
        <v>4263624</v>
      </c>
      <c r="BQ21">
        <v>3226396</v>
      </c>
      <c r="BR21">
        <v>3697468</v>
      </c>
      <c r="BS21">
        <v>1891960</v>
      </c>
      <c r="BT21">
        <v>6447842</v>
      </c>
      <c r="BU21">
        <v>2708033</v>
      </c>
      <c r="BV21">
        <v>0</v>
      </c>
      <c r="BW21">
        <v>18511482</v>
      </c>
      <c r="BX21">
        <v>1018476</v>
      </c>
      <c r="BY21">
        <v>338297</v>
      </c>
      <c r="BZ21">
        <v>241894560</v>
      </c>
      <c r="CA21">
        <v>2909518</v>
      </c>
      <c r="CB21">
        <v>1199818</v>
      </c>
      <c r="CC21">
        <v>1796159</v>
      </c>
      <c r="CD21">
        <v>448389</v>
      </c>
      <c r="CE21">
        <v>0</v>
      </c>
      <c r="CF21">
        <v>2847452366</v>
      </c>
      <c r="CG21">
        <v>15075026</v>
      </c>
      <c r="CH21">
        <v>3592760</v>
      </c>
      <c r="CI21">
        <v>706922</v>
      </c>
      <c r="CJ21">
        <v>857742</v>
      </c>
      <c r="CK21">
        <v>1153424</v>
      </c>
      <c r="CL21">
        <v>91715902</v>
      </c>
      <c r="CM21">
        <v>950113</v>
      </c>
      <c r="CN21">
        <v>27956306</v>
      </c>
      <c r="CO21">
        <v>0</v>
      </c>
      <c r="CP21">
        <v>87512853</v>
      </c>
      <c r="CQ21">
        <v>0</v>
      </c>
      <c r="CR21">
        <v>681909</v>
      </c>
      <c r="CS21">
        <v>135189</v>
      </c>
      <c r="CT21">
        <v>472493</v>
      </c>
      <c r="CU21">
        <v>0</v>
      </c>
      <c r="CV21">
        <v>1</v>
      </c>
      <c r="CW21">
        <v>3048071</v>
      </c>
      <c r="CX21">
        <v>0</v>
      </c>
      <c r="CY21">
        <v>1</v>
      </c>
      <c r="CZ21">
        <v>0</v>
      </c>
      <c r="DA21">
        <v>731870</v>
      </c>
      <c r="DB21">
        <v>1</v>
      </c>
      <c r="DC21">
        <v>42137</v>
      </c>
      <c r="DD21">
        <v>13288512</v>
      </c>
      <c r="DE21">
        <v>54449</v>
      </c>
      <c r="DF21">
        <v>1394395</v>
      </c>
      <c r="DG21">
        <v>9822250</v>
      </c>
      <c r="DH21">
        <v>5380793</v>
      </c>
      <c r="DI21">
        <v>1049400</v>
      </c>
      <c r="DJ21">
        <v>281169</v>
      </c>
      <c r="DK21">
        <v>604524</v>
      </c>
      <c r="DL21">
        <v>120764</v>
      </c>
      <c r="DM21">
        <v>16188862</v>
      </c>
      <c r="DN21">
        <v>819596</v>
      </c>
      <c r="DO21">
        <v>1391833757</v>
      </c>
      <c r="DP21">
        <v>916075</v>
      </c>
      <c r="DQ21">
        <v>25393822</v>
      </c>
      <c r="DR21">
        <v>232706604</v>
      </c>
      <c r="DS21">
        <v>1555500</v>
      </c>
      <c r="DT21">
        <v>1482339</v>
      </c>
      <c r="DU21">
        <v>538002087</v>
      </c>
      <c r="DV21">
        <v>690592</v>
      </c>
      <c r="DW21">
        <v>3651667</v>
      </c>
      <c r="DX21">
        <v>3075051</v>
      </c>
      <c r="DY21">
        <v>576687</v>
      </c>
      <c r="DZ21">
        <v>14374376</v>
      </c>
      <c r="EA21">
        <v>7808776</v>
      </c>
      <c r="EB21">
        <v>111239857</v>
      </c>
      <c r="EC21">
        <v>316058</v>
      </c>
      <c r="ED21">
        <v>13260060</v>
      </c>
      <c r="EE21">
        <v>130938</v>
      </c>
      <c r="EF21">
        <v>98922963</v>
      </c>
      <c r="EG21">
        <v>1228694</v>
      </c>
      <c r="EH21">
        <v>0</v>
      </c>
      <c r="EI21">
        <v>2857446</v>
      </c>
      <c r="EJ21">
        <v>52677</v>
      </c>
      <c r="EK21">
        <v>4081893</v>
      </c>
      <c r="EL21">
        <v>1</v>
      </c>
      <c r="EM21">
        <v>85686</v>
      </c>
      <c r="EN21">
        <v>9970395</v>
      </c>
      <c r="EO21">
        <v>3423207</v>
      </c>
      <c r="EP21">
        <v>1559831</v>
      </c>
      <c r="EQ21">
        <v>1483096</v>
      </c>
      <c r="ER21">
        <v>1</v>
      </c>
      <c r="ES21">
        <v>1</v>
      </c>
      <c r="ET21">
        <v>45645169</v>
      </c>
      <c r="EU21">
        <v>3346282</v>
      </c>
      <c r="EV21">
        <v>3854955</v>
      </c>
      <c r="EW21">
        <v>1968820</v>
      </c>
      <c r="EX21">
        <v>353338</v>
      </c>
      <c r="EY21">
        <v>7085029</v>
      </c>
      <c r="EZ21">
        <v>1</v>
      </c>
      <c r="FA21">
        <v>1162728</v>
      </c>
      <c r="FB21">
        <v>41129</v>
      </c>
      <c r="FC21">
        <v>182742</v>
      </c>
      <c r="FD21">
        <v>1332607</v>
      </c>
      <c r="FE21">
        <v>1320638</v>
      </c>
      <c r="FF21">
        <v>5318865</v>
      </c>
      <c r="FG21">
        <v>11498039</v>
      </c>
      <c r="FH21">
        <v>2430579</v>
      </c>
      <c r="FI21">
        <v>0</v>
      </c>
      <c r="FJ21">
        <v>5560239</v>
      </c>
      <c r="FK21">
        <v>100042113</v>
      </c>
      <c r="FL21">
        <v>6637138</v>
      </c>
      <c r="FM21">
        <v>6385492</v>
      </c>
      <c r="FN21">
        <v>0</v>
      </c>
      <c r="FO21">
        <v>68450368</v>
      </c>
      <c r="FP21">
        <v>2916353</v>
      </c>
      <c r="FQ21">
        <v>492574</v>
      </c>
      <c r="FR21">
        <v>278843</v>
      </c>
      <c r="FS21">
        <v>4176766</v>
      </c>
      <c r="FT21">
        <v>6032679</v>
      </c>
      <c r="FU21">
        <v>0</v>
      </c>
      <c r="FV21">
        <v>113160317</v>
      </c>
      <c r="FW21">
        <v>4772211</v>
      </c>
      <c r="FX21">
        <v>1</v>
      </c>
      <c r="FY21">
        <v>1307453</v>
      </c>
      <c r="FZ21">
        <v>8097316</v>
      </c>
      <c r="GA21">
        <v>642719</v>
      </c>
      <c r="GB21">
        <v>711726</v>
      </c>
      <c r="GC21">
        <v>0</v>
      </c>
      <c r="GD21">
        <v>3477823</v>
      </c>
      <c r="GE21">
        <v>1</v>
      </c>
      <c r="GF21">
        <v>322411646</v>
      </c>
      <c r="GG21">
        <v>1324041</v>
      </c>
      <c r="GH21">
        <v>28024300</v>
      </c>
      <c r="GI21">
        <v>722149</v>
      </c>
      <c r="GJ21">
        <v>52683251</v>
      </c>
      <c r="GK21">
        <v>284157</v>
      </c>
      <c r="GL21">
        <v>1</v>
      </c>
      <c r="GM21">
        <v>310439</v>
      </c>
      <c r="GN21">
        <v>1</v>
      </c>
      <c r="GO21">
        <v>262734</v>
      </c>
      <c r="GP21">
        <v>3626591</v>
      </c>
      <c r="GQ21">
        <v>19328469</v>
      </c>
      <c r="GR21">
        <v>12794</v>
      </c>
      <c r="GS21">
        <v>1203862</v>
      </c>
      <c r="GT21">
        <v>180943</v>
      </c>
      <c r="GU21">
        <v>1</v>
      </c>
      <c r="GV21">
        <v>412034</v>
      </c>
      <c r="GW21">
        <v>501148</v>
      </c>
      <c r="GX21">
        <v>297118</v>
      </c>
      <c r="GY21">
        <v>276595328</v>
      </c>
      <c r="GZ21">
        <v>222275</v>
      </c>
      <c r="HA21">
        <v>5740052</v>
      </c>
      <c r="HB21">
        <v>11215442</v>
      </c>
      <c r="HC21">
        <v>28453071</v>
      </c>
      <c r="HD21">
        <v>12178187</v>
      </c>
      <c r="HE21">
        <v>1239620</v>
      </c>
      <c r="HF21">
        <v>499822</v>
      </c>
      <c r="HG21">
        <v>9894387</v>
      </c>
      <c r="HH21">
        <v>422365</v>
      </c>
      <c r="HI21">
        <v>31260889</v>
      </c>
      <c r="HJ21">
        <v>1392103</v>
      </c>
      <c r="HK21">
        <v>1</v>
      </c>
      <c r="HL21">
        <v>371964</v>
      </c>
      <c r="HM21">
        <v>151021</v>
      </c>
      <c r="HN21">
        <v>12445740</v>
      </c>
      <c r="HO21">
        <v>52744</v>
      </c>
      <c r="HP21">
        <v>1</v>
      </c>
      <c r="HQ21">
        <v>105077</v>
      </c>
      <c r="HR21">
        <v>1</v>
      </c>
      <c r="HS21">
        <v>1</v>
      </c>
      <c r="HT21">
        <v>1</v>
      </c>
      <c r="HU21">
        <v>2955165</v>
      </c>
      <c r="HV21">
        <v>1</v>
      </c>
      <c r="HW21">
        <v>1</v>
      </c>
      <c r="HX21">
        <v>6539583</v>
      </c>
      <c r="HY21">
        <v>0</v>
      </c>
      <c r="HZ21">
        <v>883351</v>
      </c>
      <c r="IA21">
        <v>90572</v>
      </c>
      <c r="IB21">
        <v>17040082</v>
      </c>
      <c r="IC21">
        <v>148354</v>
      </c>
      <c r="ID21">
        <v>1</v>
      </c>
      <c r="IE21">
        <v>994847</v>
      </c>
      <c r="IF21">
        <v>196050</v>
      </c>
      <c r="IG21">
        <v>336257</v>
      </c>
      <c r="IH21">
        <v>621748</v>
      </c>
      <c r="II21">
        <v>209872</v>
      </c>
      <c r="IJ21">
        <v>11010216</v>
      </c>
      <c r="IK21">
        <v>441113</v>
      </c>
      <c r="IL21">
        <v>620240</v>
      </c>
      <c r="IM21">
        <v>1</v>
      </c>
      <c r="IN21">
        <v>762103</v>
      </c>
      <c r="IO21">
        <v>342763</v>
      </c>
      <c r="IP21">
        <v>0</v>
      </c>
      <c r="IQ21">
        <v>448064</v>
      </c>
      <c r="IR21">
        <v>11636889</v>
      </c>
      <c r="IS21">
        <v>2898328</v>
      </c>
      <c r="IT21">
        <v>483947</v>
      </c>
      <c r="IU21">
        <v>12429803</v>
      </c>
      <c r="IV21">
        <v>423671</v>
      </c>
      <c r="IW21">
        <v>1</v>
      </c>
      <c r="IX21">
        <v>52908</v>
      </c>
      <c r="IY21">
        <v>7911891</v>
      </c>
      <c r="IZ21">
        <v>4664676</v>
      </c>
      <c r="JA21">
        <v>288584</v>
      </c>
      <c r="JB21">
        <v>0</v>
      </c>
      <c r="JC21">
        <v>1592460</v>
      </c>
      <c r="JD21">
        <v>2384716</v>
      </c>
      <c r="JE21">
        <v>0</v>
      </c>
      <c r="JF21">
        <v>361708</v>
      </c>
      <c r="JG21">
        <v>0</v>
      </c>
      <c r="JH21">
        <v>74124</v>
      </c>
      <c r="JI21">
        <v>3083459</v>
      </c>
      <c r="JJ21">
        <v>5447365</v>
      </c>
      <c r="JK21">
        <v>35174</v>
      </c>
      <c r="JL21">
        <v>2383250</v>
      </c>
      <c r="JM21">
        <v>753745</v>
      </c>
      <c r="JN21">
        <v>125482</v>
      </c>
      <c r="JO21">
        <v>3291867</v>
      </c>
      <c r="JP21">
        <v>671251</v>
      </c>
      <c r="JQ21">
        <v>768562</v>
      </c>
      <c r="JR21">
        <v>1</v>
      </c>
      <c r="JS21">
        <v>7767351</v>
      </c>
      <c r="JT21">
        <v>1</v>
      </c>
      <c r="JU21">
        <v>1047263</v>
      </c>
      <c r="JV21">
        <v>167687</v>
      </c>
      <c r="JW21">
        <v>5457613</v>
      </c>
      <c r="JX21">
        <v>1883051</v>
      </c>
      <c r="JY21">
        <v>52569</v>
      </c>
      <c r="JZ21">
        <v>22642110</v>
      </c>
      <c r="KA21">
        <v>1</v>
      </c>
      <c r="KB21">
        <v>12965</v>
      </c>
      <c r="KC21">
        <v>2899015</v>
      </c>
      <c r="KD21">
        <v>3243627</v>
      </c>
      <c r="KE21">
        <v>20601222</v>
      </c>
      <c r="KF21">
        <v>11875</v>
      </c>
      <c r="KG21">
        <v>1</v>
      </c>
      <c r="KH21">
        <v>235756</v>
      </c>
      <c r="KI21">
        <v>289737</v>
      </c>
      <c r="KJ21">
        <v>6834235</v>
      </c>
      <c r="KK21">
        <v>2449414</v>
      </c>
      <c r="KL21">
        <v>18414160</v>
      </c>
      <c r="KM21">
        <v>264373</v>
      </c>
      <c r="KN21">
        <v>408014</v>
      </c>
      <c r="KO21">
        <v>103681</v>
      </c>
      <c r="KP21">
        <v>202959</v>
      </c>
      <c r="KQ21">
        <v>325787</v>
      </c>
      <c r="KR21">
        <v>12359</v>
      </c>
      <c r="KS21">
        <v>1</v>
      </c>
      <c r="KT21">
        <v>9649</v>
      </c>
      <c r="KU21">
        <v>1</v>
      </c>
      <c r="KV21">
        <v>680052</v>
      </c>
      <c r="KW21">
        <v>1253801</v>
      </c>
      <c r="KX21">
        <v>2654583</v>
      </c>
      <c r="KY21">
        <v>1037814</v>
      </c>
      <c r="KZ21">
        <v>2873052</v>
      </c>
      <c r="LA21">
        <v>310977</v>
      </c>
      <c r="LB21">
        <v>75177</v>
      </c>
      <c r="LC21">
        <v>19902904</v>
      </c>
      <c r="LD21">
        <v>168216</v>
      </c>
      <c r="LE21">
        <v>275947</v>
      </c>
      <c r="LF21">
        <v>14942</v>
      </c>
      <c r="LG21">
        <v>467169</v>
      </c>
      <c r="LH21">
        <v>87645</v>
      </c>
      <c r="LI21">
        <v>1</v>
      </c>
      <c r="LJ21">
        <v>2418417</v>
      </c>
      <c r="LK21">
        <v>53601</v>
      </c>
      <c r="LL21">
        <v>45366067</v>
      </c>
      <c r="LM21">
        <v>406393</v>
      </c>
      <c r="LN21">
        <v>1</v>
      </c>
      <c r="LO21">
        <v>1147021</v>
      </c>
      <c r="LP21">
        <v>6281632</v>
      </c>
      <c r="LQ21">
        <v>1498107</v>
      </c>
      <c r="LR21">
        <v>1</v>
      </c>
      <c r="LS21">
        <v>498356</v>
      </c>
      <c r="LT21">
        <v>1969301</v>
      </c>
      <c r="LU21">
        <v>2434661</v>
      </c>
      <c r="LV21">
        <v>6203700</v>
      </c>
      <c r="LW21">
        <v>1828719</v>
      </c>
      <c r="LX21">
        <v>3343977</v>
      </c>
      <c r="LY21">
        <v>1</v>
      </c>
      <c r="LZ21">
        <v>611178</v>
      </c>
      <c r="MA21">
        <v>472285</v>
      </c>
      <c r="MB21">
        <v>307360603</v>
      </c>
      <c r="MC21">
        <v>104553</v>
      </c>
      <c r="MD21">
        <v>7079028</v>
      </c>
      <c r="ME21">
        <v>177788</v>
      </c>
      <c r="MF21">
        <v>5375686</v>
      </c>
      <c r="MG21">
        <v>1143514</v>
      </c>
      <c r="MH21">
        <v>1</v>
      </c>
      <c r="MI21">
        <v>1770659</v>
      </c>
      <c r="MJ21">
        <v>11512875</v>
      </c>
      <c r="MK21">
        <v>2334873</v>
      </c>
      <c r="ML21">
        <v>4430109</v>
      </c>
      <c r="MM21">
        <v>307140988</v>
      </c>
      <c r="MN21">
        <v>496935761</v>
      </c>
      <c r="MO21">
        <v>32645850</v>
      </c>
      <c r="MP21">
        <v>572837</v>
      </c>
      <c r="MQ21">
        <v>2800340</v>
      </c>
      <c r="MR21">
        <v>442889</v>
      </c>
      <c r="MS21">
        <v>1513068</v>
      </c>
      <c r="MT21">
        <v>1</v>
      </c>
      <c r="MU21">
        <v>552839</v>
      </c>
      <c r="MV21">
        <v>400628</v>
      </c>
      <c r="MW21">
        <v>1289461</v>
      </c>
      <c r="MX21">
        <v>246394</v>
      </c>
      <c r="MY21">
        <v>2518274</v>
      </c>
      <c r="MZ21">
        <v>1060334</v>
      </c>
      <c r="NA21">
        <v>454682</v>
      </c>
      <c r="NB21">
        <v>131570</v>
      </c>
      <c r="NC21">
        <v>119813</v>
      </c>
      <c r="ND21">
        <v>29652537</v>
      </c>
      <c r="NE21">
        <v>1</v>
      </c>
      <c r="NF21">
        <v>895185</v>
      </c>
      <c r="NG21">
        <v>130668</v>
      </c>
      <c r="NH21">
        <v>1</v>
      </c>
      <c r="NI21">
        <v>29510</v>
      </c>
      <c r="NJ21">
        <v>2117151</v>
      </c>
      <c r="NK21">
        <v>515772</v>
      </c>
      <c r="NL21">
        <v>4448684</v>
      </c>
      <c r="NM21">
        <v>502549</v>
      </c>
      <c r="NN21">
        <v>15447</v>
      </c>
      <c r="NO21">
        <v>318646</v>
      </c>
      <c r="NP21">
        <v>16341</v>
      </c>
      <c r="NQ21">
        <v>11783241</v>
      </c>
      <c r="NR21">
        <v>1</v>
      </c>
      <c r="NS21">
        <v>345436</v>
      </c>
      <c r="NT21">
        <v>25423</v>
      </c>
      <c r="NU21">
        <v>0</v>
      </c>
      <c r="NV21">
        <v>1207297</v>
      </c>
      <c r="NW21">
        <v>51268</v>
      </c>
      <c r="NX21">
        <v>0</v>
      </c>
      <c r="NY21">
        <v>2433330</v>
      </c>
      <c r="NZ21">
        <v>1088912</v>
      </c>
      <c r="OA21">
        <v>203728</v>
      </c>
      <c r="OB21">
        <v>295599</v>
      </c>
      <c r="OC21">
        <v>1544912</v>
      </c>
      <c r="OD21">
        <v>2736182</v>
      </c>
      <c r="OE21">
        <v>1665068</v>
      </c>
      <c r="OF21">
        <v>2360826</v>
      </c>
      <c r="OG21">
        <v>6688112</v>
      </c>
      <c r="OH21">
        <v>1</v>
      </c>
      <c r="OI21">
        <v>122110</v>
      </c>
      <c r="OJ21">
        <v>1482604</v>
      </c>
      <c r="OK21">
        <v>2698614</v>
      </c>
      <c r="OL21">
        <v>5914076</v>
      </c>
      <c r="OM21">
        <v>1584878</v>
      </c>
      <c r="ON21">
        <v>0</v>
      </c>
      <c r="OO21">
        <v>111797</v>
      </c>
      <c r="OP21">
        <v>104767</v>
      </c>
      <c r="OQ21">
        <v>25151277</v>
      </c>
      <c r="OR21">
        <v>7110809</v>
      </c>
      <c r="OS21">
        <v>14296947</v>
      </c>
      <c r="OT21">
        <v>3752504</v>
      </c>
      <c r="OU21">
        <v>301689</v>
      </c>
      <c r="OV21">
        <v>198954164</v>
      </c>
      <c r="OW21">
        <v>245536</v>
      </c>
      <c r="OX21">
        <v>220038</v>
      </c>
      <c r="OY21">
        <v>1</v>
      </c>
      <c r="OZ21">
        <v>3258313</v>
      </c>
      <c r="PA21">
        <v>560784</v>
      </c>
      <c r="PB21">
        <v>1</v>
      </c>
      <c r="PC21">
        <v>2788055</v>
      </c>
      <c r="PD21">
        <v>1</v>
      </c>
      <c r="PE21">
        <v>1</v>
      </c>
      <c r="PF21">
        <v>33696</v>
      </c>
      <c r="PG21">
        <v>5268284</v>
      </c>
      <c r="PH21">
        <v>540079</v>
      </c>
      <c r="PI21">
        <v>22853363</v>
      </c>
      <c r="PJ21">
        <v>3109410</v>
      </c>
      <c r="PK21">
        <v>1163519</v>
      </c>
      <c r="PL21">
        <v>1</v>
      </c>
      <c r="PM21">
        <v>236447</v>
      </c>
      <c r="PN21">
        <v>239234</v>
      </c>
      <c r="PO21">
        <v>1</v>
      </c>
      <c r="PP21">
        <v>204711</v>
      </c>
      <c r="PQ21">
        <v>33518445</v>
      </c>
      <c r="PR21">
        <v>1</v>
      </c>
      <c r="PS21">
        <v>317088</v>
      </c>
      <c r="PT21">
        <v>21680</v>
      </c>
      <c r="PU21">
        <v>230096</v>
      </c>
      <c r="PV21">
        <v>17802</v>
      </c>
      <c r="PW21">
        <v>350665</v>
      </c>
      <c r="PX21">
        <v>343641</v>
      </c>
      <c r="PY21">
        <v>27147</v>
      </c>
      <c r="PZ21">
        <v>30430532</v>
      </c>
      <c r="QA21">
        <v>160020</v>
      </c>
      <c r="QB21">
        <v>3988374</v>
      </c>
      <c r="QC21">
        <v>3298603</v>
      </c>
      <c r="QD21">
        <v>4086058</v>
      </c>
      <c r="QE21">
        <v>286531738</v>
      </c>
      <c r="QF21">
        <v>100892</v>
      </c>
      <c r="QG21">
        <v>66939421</v>
      </c>
      <c r="QH21">
        <v>0</v>
      </c>
      <c r="QI21">
        <v>2676015</v>
      </c>
      <c r="QJ21">
        <v>3260998</v>
      </c>
      <c r="QK21">
        <v>2319941</v>
      </c>
      <c r="QL21">
        <v>2029954</v>
      </c>
      <c r="QM21">
        <v>2690013</v>
      </c>
      <c r="QN21">
        <v>316658</v>
      </c>
      <c r="QO21">
        <v>17293754</v>
      </c>
      <c r="QP21">
        <v>1</v>
      </c>
      <c r="QQ21">
        <v>905090</v>
      </c>
      <c r="QR21">
        <v>313050</v>
      </c>
      <c r="QS21">
        <v>30789680</v>
      </c>
      <c r="QT21">
        <v>0</v>
      </c>
      <c r="QU21">
        <v>1340130</v>
      </c>
      <c r="QV21">
        <v>428547</v>
      </c>
      <c r="QW21">
        <v>92042</v>
      </c>
      <c r="QX21">
        <v>50784</v>
      </c>
      <c r="QY21">
        <v>11659934</v>
      </c>
      <c r="QZ21">
        <v>39684</v>
      </c>
      <c r="RA21">
        <v>1181939</v>
      </c>
      <c r="RB21">
        <v>1</v>
      </c>
      <c r="RC21">
        <v>486419</v>
      </c>
      <c r="RD21">
        <v>1267783</v>
      </c>
      <c r="RE21">
        <v>22389</v>
      </c>
      <c r="RF21">
        <v>789960</v>
      </c>
      <c r="RG21">
        <v>133825</v>
      </c>
      <c r="RH21">
        <v>2304992</v>
      </c>
      <c r="RI21">
        <v>1</v>
      </c>
      <c r="RJ21">
        <v>2047899</v>
      </c>
      <c r="RK21">
        <v>1111038</v>
      </c>
      <c r="RL21">
        <v>1065065</v>
      </c>
      <c r="RM21">
        <v>3190475</v>
      </c>
      <c r="RN21">
        <v>24454</v>
      </c>
      <c r="RO21">
        <v>42657020</v>
      </c>
      <c r="RP21">
        <v>1022482</v>
      </c>
      <c r="RQ21">
        <v>30156</v>
      </c>
      <c r="RR21">
        <v>789999</v>
      </c>
      <c r="RS21">
        <v>1269551</v>
      </c>
      <c r="RT21">
        <v>129200</v>
      </c>
      <c r="RU21">
        <v>1400840</v>
      </c>
      <c r="RV21">
        <v>87574</v>
      </c>
      <c r="RW21">
        <v>6243109</v>
      </c>
      <c r="RX21">
        <v>385253</v>
      </c>
      <c r="RY21">
        <v>1941019</v>
      </c>
      <c r="RZ21">
        <v>70598</v>
      </c>
      <c r="SA21">
        <v>2143652</v>
      </c>
      <c r="SB21">
        <v>6545077</v>
      </c>
      <c r="SC21">
        <v>751110</v>
      </c>
      <c r="SD21">
        <v>1</v>
      </c>
      <c r="SE21">
        <v>544036</v>
      </c>
      <c r="SF21">
        <v>151556</v>
      </c>
      <c r="SG21">
        <v>110601</v>
      </c>
      <c r="SH21">
        <v>826482</v>
      </c>
      <c r="SI21">
        <v>1174217</v>
      </c>
      <c r="SJ21">
        <v>386679</v>
      </c>
      <c r="SK21">
        <v>1750515</v>
      </c>
      <c r="SL21">
        <v>379588</v>
      </c>
      <c r="SM21">
        <v>754048</v>
      </c>
      <c r="SN21">
        <v>172768</v>
      </c>
      <c r="SO21">
        <v>804120</v>
      </c>
      <c r="SP21">
        <v>21255</v>
      </c>
      <c r="SQ21">
        <v>622315</v>
      </c>
      <c r="SR21">
        <v>54993</v>
      </c>
      <c r="SS21">
        <v>5753937</v>
      </c>
      <c r="ST21">
        <v>3534186</v>
      </c>
      <c r="SU21">
        <v>466687</v>
      </c>
      <c r="SV21">
        <v>3322021</v>
      </c>
      <c r="SW21">
        <v>237457</v>
      </c>
      <c r="SX21">
        <v>13668396</v>
      </c>
      <c r="SY21">
        <v>256537</v>
      </c>
      <c r="SZ21">
        <v>26475</v>
      </c>
      <c r="TA21">
        <v>169505</v>
      </c>
      <c r="TB21">
        <v>108055</v>
      </c>
      <c r="TC21">
        <v>525461061</v>
      </c>
      <c r="TD21">
        <v>595111</v>
      </c>
      <c r="TE21">
        <v>1</v>
      </c>
      <c r="TF21">
        <v>315346</v>
      </c>
      <c r="TG21">
        <v>70083</v>
      </c>
      <c r="TH21">
        <v>188816</v>
      </c>
      <c r="TI21">
        <v>98515</v>
      </c>
      <c r="TJ21">
        <v>27908</v>
      </c>
      <c r="TK21">
        <v>53490</v>
      </c>
      <c r="TL21">
        <v>1</v>
      </c>
      <c r="TM21">
        <v>39482</v>
      </c>
      <c r="TN21">
        <v>34082</v>
      </c>
      <c r="TO21">
        <v>51432</v>
      </c>
      <c r="TP21">
        <v>529514</v>
      </c>
      <c r="TQ21">
        <v>24179431</v>
      </c>
      <c r="TR21">
        <v>999743</v>
      </c>
      <c r="TS21">
        <v>1</v>
      </c>
      <c r="TT21">
        <v>159695</v>
      </c>
      <c r="TU21">
        <v>14531793</v>
      </c>
      <c r="TV21">
        <v>2929896</v>
      </c>
      <c r="TW21">
        <v>19772</v>
      </c>
      <c r="TX21">
        <v>330157</v>
      </c>
      <c r="TY21">
        <v>138833</v>
      </c>
      <c r="TZ21">
        <v>297797</v>
      </c>
      <c r="UA21">
        <v>63487</v>
      </c>
      <c r="UB21">
        <v>60149</v>
      </c>
      <c r="UC21">
        <v>507613</v>
      </c>
      <c r="UD21">
        <v>2554605</v>
      </c>
      <c r="UE21">
        <v>1</v>
      </c>
      <c r="UF21">
        <v>1</v>
      </c>
      <c r="UG21">
        <v>748904</v>
      </c>
      <c r="UH21">
        <v>101802</v>
      </c>
      <c r="UI21">
        <v>1269504</v>
      </c>
      <c r="UJ21">
        <v>82427</v>
      </c>
      <c r="UK21">
        <v>857398</v>
      </c>
      <c r="UL21">
        <v>1</v>
      </c>
      <c r="UM21">
        <v>682654</v>
      </c>
      <c r="UN21">
        <v>1</v>
      </c>
      <c r="UO21">
        <v>1</v>
      </c>
      <c r="UP21">
        <v>393307</v>
      </c>
      <c r="UQ21">
        <v>1</v>
      </c>
      <c r="UR21">
        <v>29394</v>
      </c>
      <c r="US21">
        <v>60125</v>
      </c>
      <c r="UT21">
        <v>1</v>
      </c>
      <c r="UU21">
        <v>57440</v>
      </c>
      <c r="UV21">
        <v>1568352</v>
      </c>
      <c r="UW21">
        <v>1</v>
      </c>
      <c r="UX21">
        <v>1</v>
      </c>
      <c r="UY21">
        <v>1</v>
      </c>
      <c r="UZ21">
        <v>28688</v>
      </c>
      <c r="VA21">
        <v>893056</v>
      </c>
      <c r="VB21">
        <v>359611</v>
      </c>
      <c r="VC21">
        <v>374456</v>
      </c>
      <c r="VD21">
        <v>1</v>
      </c>
      <c r="VE21">
        <v>127824</v>
      </c>
      <c r="VF21">
        <v>740364</v>
      </c>
      <c r="VG21">
        <v>320707</v>
      </c>
      <c r="VH21">
        <v>59211</v>
      </c>
      <c r="VI21">
        <v>846428</v>
      </c>
      <c r="VJ21">
        <v>8142572</v>
      </c>
      <c r="VK21">
        <v>1</v>
      </c>
      <c r="VL21">
        <v>2299156</v>
      </c>
      <c r="VM21">
        <v>44018</v>
      </c>
      <c r="VN21">
        <v>30028754</v>
      </c>
      <c r="VO21">
        <v>509739</v>
      </c>
      <c r="VP21">
        <v>145946</v>
      </c>
      <c r="VQ21">
        <v>1</v>
      </c>
      <c r="VR21">
        <v>184344</v>
      </c>
      <c r="VS21">
        <v>75478</v>
      </c>
      <c r="VT21">
        <v>1</v>
      </c>
      <c r="VU21">
        <v>294319</v>
      </c>
      <c r="VV21">
        <v>1878659</v>
      </c>
      <c r="VW21">
        <v>1</v>
      </c>
      <c r="VX21">
        <v>2812937</v>
      </c>
      <c r="VY21">
        <v>4004340</v>
      </c>
      <c r="VZ21">
        <v>229537</v>
      </c>
      <c r="WA21">
        <v>7254666</v>
      </c>
      <c r="WB21">
        <v>1</v>
      </c>
      <c r="WC21">
        <v>0</v>
      </c>
      <c r="WD21">
        <v>1204519</v>
      </c>
      <c r="WE21">
        <v>5406865</v>
      </c>
      <c r="WF21">
        <v>34552</v>
      </c>
      <c r="WG21">
        <v>19629986</v>
      </c>
      <c r="WH21">
        <v>3514703</v>
      </c>
      <c r="WI21">
        <v>70968484</v>
      </c>
      <c r="WJ21">
        <v>9785399</v>
      </c>
      <c r="WK21">
        <v>289013</v>
      </c>
      <c r="WL21">
        <v>511609019</v>
      </c>
      <c r="WM21">
        <v>1194803</v>
      </c>
      <c r="WN21">
        <v>34004</v>
      </c>
      <c r="WO21">
        <v>28678739</v>
      </c>
      <c r="WP21">
        <v>1</v>
      </c>
      <c r="WQ21">
        <v>6554079</v>
      </c>
      <c r="WR21">
        <v>1</v>
      </c>
      <c r="WS21">
        <v>254723</v>
      </c>
      <c r="WT21">
        <v>1</v>
      </c>
      <c r="WU21">
        <v>43801881</v>
      </c>
      <c r="WV21">
        <v>31601</v>
      </c>
      <c r="WW21">
        <v>1248497</v>
      </c>
      <c r="WX21">
        <v>2092832</v>
      </c>
      <c r="WY21">
        <v>327679</v>
      </c>
      <c r="WZ21">
        <v>1</v>
      </c>
      <c r="XA21">
        <v>1835744</v>
      </c>
      <c r="XB21">
        <v>249481</v>
      </c>
      <c r="XC21">
        <v>34345447</v>
      </c>
      <c r="XD21">
        <v>632601</v>
      </c>
      <c r="XE21">
        <v>1</v>
      </c>
      <c r="XF21">
        <v>1340496</v>
      </c>
      <c r="XG21">
        <v>10516570</v>
      </c>
      <c r="XH21">
        <v>4776489</v>
      </c>
      <c r="XI21">
        <v>1</v>
      </c>
      <c r="XJ21">
        <v>5761304</v>
      </c>
      <c r="XK21">
        <v>18516</v>
      </c>
      <c r="XL21">
        <v>245966</v>
      </c>
      <c r="XM21">
        <v>5212150</v>
      </c>
      <c r="XN21">
        <v>131625</v>
      </c>
      <c r="XO21">
        <v>870760</v>
      </c>
      <c r="XP21">
        <v>1</v>
      </c>
      <c r="XQ21">
        <v>737267</v>
      </c>
      <c r="XR21">
        <v>328524</v>
      </c>
      <c r="XS21">
        <v>3555965</v>
      </c>
      <c r="XT21">
        <v>275136</v>
      </c>
      <c r="XU21">
        <v>1</v>
      </c>
      <c r="XV21">
        <v>82692</v>
      </c>
      <c r="XW21">
        <v>1</v>
      </c>
      <c r="XX21">
        <v>1</v>
      </c>
      <c r="XY21">
        <v>847898</v>
      </c>
      <c r="XZ21">
        <v>29005</v>
      </c>
      <c r="YA21">
        <v>3743152</v>
      </c>
      <c r="YB21">
        <v>42004</v>
      </c>
      <c r="YC21">
        <v>18976531</v>
      </c>
      <c r="YD21">
        <v>277081</v>
      </c>
      <c r="YE21">
        <v>803195</v>
      </c>
      <c r="YF21">
        <v>6670</v>
      </c>
      <c r="YG21">
        <v>468894</v>
      </c>
      <c r="YH21">
        <v>4318</v>
      </c>
      <c r="YI21">
        <v>1</v>
      </c>
      <c r="YJ21">
        <v>1618614</v>
      </c>
      <c r="YK21">
        <v>828316</v>
      </c>
      <c r="YL21">
        <v>461127</v>
      </c>
      <c r="YM21">
        <v>345328</v>
      </c>
      <c r="YN21">
        <v>306590</v>
      </c>
      <c r="YO21">
        <v>131247</v>
      </c>
      <c r="YP21">
        <v>42354</v>
      </c>
      <c r="YQ21">
        <v>7294639</v>
      </c>
      <c r="YR21">
        <v>853749</v>
      </c>
      <c r="YS21">
        <v>1</v>
      </c>
      <c r="YT21">
        <v>30077</v>
      </c>
      <c r="YU21">
        <v>222443</v>
      </c>
      <c r="YV21">
        <v>3301569278</v>
      </c>
      <c r="YW21">
        <v>1</v>
      </c>
      <c r="YX21">
        <v>203453111</v>
      </c>
      <c r="YY21">
        <v>689696065</v>
      </c>
      <c r="YZ21">
        <v>17607443</v>
      </c>
      <c r="ZA21">
        <v>105181</v>
      </c>
      <c r="ZB21">
        <v>335719</v>
      </c>
      <c r="ZC21">
        <v>45152</v>
      </c>
      <c r="ZD21">
        <v>1</v>
      </c>
      <c r="ZE21">
        <v>38672</v>
      </c>
      <c r="ZF21">
        <v>1</v>
      </c>
      <c r="ZG21">
        <v>53688</v>
      </c>
      <c r="ZH21">
        <v>127620</v>
      </c>
      <c r="ZI21">
        <v>235431</v>
      </c>
      <c r="ZJ21">
        <v>2001452</v>
      </c>
      <c r="ZK21">
        <v>32184</v>
      </c>
      <c r="ZL21">
        <v>1033226</v>
      </c>
      <c r="ZM21">
        <v>74286</v>
      </c>
      <c r="ZN21">
        <v>6584613</v>
      </c>
      <c r="ZO21">
        <v>51190</v>
      </c>
      <c r="ZP21">
        <v>411488</v>
      </c>
      <c r="ZQ21">
        <v>2762291</v>
      </c>
      <c r="ZR21">
        <v>216151</v>
      </c>
      <c r="ZS21">
        <v>633121</v>
      </c>
      <c r="ZT21">
        <v>219866</v>
      </c>
      <c r="ZU21">
        <v>9631953</v>
      </c>
      <c r="ZV21">
        <v>174309</v>
      </c>
      <c r="ZW21">
        <v>1</v>
      </c>
      <c r="ZX21">
        <v>367418</v>
      </c>
      <c r="ZY21">
        <v>56981</v>
      </c>
      <c r="ZZ21">
        <v>149442</v>
      </c>
      <c r="AAA21">
        <v>204213</v>
      </c>
      <c r="AAB21">
        <v>1</v>
      </c>
      <c r="AAC21">
        <v>818822</v>
      </c>
      <c r="AAD21">
        <v>157841</v>
      </c>
      <c r="AAE21">
        <v>42651</v>
      </c>
      <c r="AAF21">
        <v>1</v>
      </c>
      <c r="AAG21">
        <v>10750</v>
      </c>
      <c r="AAH21">
        <v>1</v>
      </c>
      <c r="AAI21">
        <v>155034</v>
      </c>
      <c r="AAJ21">
        <v>78680</v>
      </c>
      <c r="AAK21">
        <v>688829</v>
      </c>
      <c r="AAL21">
        <v>157447</v>
      </c>
      <c r="AAM21">
        <v>63087</v>
      </c>
      <c r="AAN21">
        <v>1</v>
      </c>
      <c r="AAO21">
        <v>1</v>
      </c>
      <c r="AAP21">
        <v>1</v>
      </c>
      <c r="AAQ21">
        <v>1</v>
      </c>
      <c r="AAR21">
        <v>64563</v>
      </c>
      <c r="AAS21">
        <v>1</v>
      </c>
      <c r="AAT21">
        <v>955555</v>
      </c>
      <c r="AAU21">
        <v>311119</v>
      </c>
      <c r="AAV21">
        <v>1</v>
      </c>
      <c r="AAW21">
        <v>2557083</v>
      </c>
      <c r="AAX21">
        <v>678576</v>
      </c>
      <c r="AAY21">
        <v>355955</v>
      </c>
      <c r="AAZ21">
        <v>5510086</v>
      </c>
      <c r="ABA21">
        <v>1178414</v>
      </c>
      <c r="ABB21">
        <v>30009660</v>
      </c>
      <c r="ABC21">
        <v>257286</v>
      </c>
      <c r="ABD21">
        <v>42283</v>
      </c>
      <c r="ABE21">
        <v>1</v>
      </c>
      <c r="ABF21">
        <v>1</v>
      </c>
      <c r="ABG21">
        <v>744827</v>
      </c>
      <c r="ABH21">
        <v>686100</v>
      </c>
      <c r="ABI21">
        <v>40942</v>
      </c>
      <c r="ABJ21">
        <v>129440</v>
      </c>
      <c r="ABK21">
        <v>1</v>
      </c>
      <c r="ABL21">
        <v>42649</v>
      </c>
      <c r="ABM21">
        <v>1682815</v>
      </c>
      <c r="ABN21">
        <v>9599</v>
      </c>
      <c r="ABO21">
        <v>48794</v>
      </c>
      <c r="ABP21">
        <v>143079</v>
      </c>
      <c r="ABQ21">
        <v>174774</v>
      </c>
      <c r="ABR21">
        <v>8075177</v>
      </c>
      <c r="ABS21">
        <v>10973</v>
      </c>
      <c r="ABT21">
        <v>60693</v>
      </c>
      <c r="ABU21">
        <v>243776</v>
      </c>
      <c r="ABV21">
        <v>446883</v>
      </c>
      <c r="ABW21">
        <v>31447</v>
      </c>
      <c r="ABX21">
        <v>157237</v>
      </c>
      <c r="ABY21">
        <v>98608</v>
      </c>
      <c r="ABZ21">
        <v>198595</v>
      </c>
      <c r="ACA21">
        <v>30402</v>
      </c>
      <c r="ACB21">
        <v>1402999</v>
      </c>
      <c r="ACC21">
        <v>12409589</v>
      </c>
      <c r="ACD21">
        <v>62169</v>
      </c>
      <c r="ACE21">
        <v>9920336</v>
      </c>
      <c r="ACF21">
        <v>135720</v>
      </c>
      <c r="ACG21">
        <v>28962</v>
      </c>
      <c r="ACH21">
        <v>1317077986</v>
      </c>
      <c r="ACI21">
        <v>1092363</v>
      </c>
      <c r="ACJ21">
        <v>179722919</v>
      </c>
      <c r="ACK21">
        <v>231261</v>
      </c>
      <c r="ACL21">
        <v>1</v>
      </c>
      <c r="ACM21">
        <v>1398276</v>
      </c>
      <c r="ACN21">
        <v>10839164</v>
      </c>
      <c r="ACO21">
        <v>13193</v>
      </c>
      <c r="ACP21">
        <v>1</v>
      </c>
      <c r="ACQ21">
        <v>1256629</v>
      </c>
      <c r="ACR21">
        <v>361939016</v>
      </c>
      <c r="ACS21">
        <v>1</v>
      </c>
      <c r="ACT21">
        <v>255464</v>
      </c>
      <c r="ACU21">
        <v>302859</v>
      </c>
      <c r="ACV21">
        <v>50544738</v>
      </c>
      <c r="ACW21">
        <v>1</v>
      </c>
      <c r="ACX21">
        <v>11666413</v>
      </c>
      <c r="ACY21">
        <v>48837</v>
      </c>
      <c r="ACZ21">
        <v>117316</v>
      </c>
      <c r="ADA21">
        <v>194706</v>
      </c>
      <c r="ADB21">
        <v>85473</v>
      </c>
      <c r="ADC21">
        <v>69602</v>
      </c>
      <c r="ADD21">
        <v>541562</v>
      </c>
      <c r="ADE21">
        <v>10138</v>
      </c>
      <c r="ADF21">
        <v>1</v>
      </c>
      <c r="ADG21">
        <v>1734229</v>
      </c>
      <c r="ADH21">
        <v>1581194</v>
      </c>
      <c r="ADI21">
        <v>2222385</v>
      </c>
      <c r="ADJ21">
        <v>4924514</v>
      </c>
      <c r="ADK21">
        <v>67763</v>
      </c>
      <c r="ADL21">
        <v>3884574</v>
      </c>
      <c r="ADM21">
        <v>1</v>
      </c>
      <c r="ADN21">
        <v>86447</v>
      </c>
      <c r="ADO21">
        <v>4801577</v>
      </c>
      <c r="ADP21">
        <v>449174</v>
      </c>
      <c r="ADQ21">
        <v>580029</v>
      </c>
      <c r="ADR21">
        <v>1</v>
      </c>
      <c r="ADS21">
        <v>629667</v>
      </c>
      <c r="ADT21">
        <v>2035131</v>
      </c>
      <c r="ADU21">
        <v>834399</v>
      </c>
      <c r="ADV21">
        <v>560574</v>
      </c>
      <c r="ADW21">
        <v>158219</v>
      </c>
      <c r="ADX21">
        <v>1</v>
      </c>
      <c r="ADY21">
        <v>374291</v>
      </c>
      <c r="ADZ21">
        <v>266657</v>
      </c>
      <c r="AEA21">
        <v>273812</v>
      </c>
      <c r="AEB21">
        <v>315323</v>
      </c>
      <c r="AEC21">
        <v>34616</v>
      </c>
      <c r="AED21">
        <v>2242637</v>
      </c>
      <c r="AEE21">
        <v>2063862</v>
      </c>
      <c r="AEF21">
        <v>1</v>
      </c>
      <c r="AEG21">
        <v>262042</v>
      </c>
      <c r="AEH21">
        <v>753908</v>
      </c>
      <c r="AEI21">
        <v>390733</v>
      </c>
      <c r="AEJ21">
        <v>101426</v>
      </c>
      <c r="AEK21">
        <v>77068</v>
      </c>
      <c r="AEL21">
        <v>1</v>
      </c>
      <c r="AEM21">
        <v>2458240</v>
      </c>
      <c r="AEN21">
        <v>4919261</v>
      </c>
      <c r="AEO21">
        <v>1</v>
      </c>
      <c r="AEP21">
        <v>588161</v>
      </c>
      <c r="AEQ21">
        <v>350933</v>
      </c>
      <c r="AER21">
        <v>132338</v>
      </c>
      <c r="AES21">
        <v>4474531</v>
      </c>
      <c r="AET21">
        <v>64866</v>
      </c>
      <c r="AEU21">
        <v>38058</v>
      </c>
      <c r="AEV21">
        <v>8179</v>
      </c>
      <c r="AEW21">
        <v>1</v>
      </c>
      <c r="AEX21">
        <v>753834</v>
      </c>
      <c r="AEY21">
        <v>6637293</v>
      </c>
      <c r="AEZ21">
        <v>384838</v>
      </c>
      <c r="AFA21">
        <v>7261604</v>
      </c>
      <c r="AFB21">
        <v>29396127</v>
      </c>
      <c r="AFC21">
        <v>602913</v>
      </c>
      <c r="AFD21">
        <v>117666</v>
      </c>
      <c r="AFE21">
        <v>5751844</v>
      </c>
      <c r="AFF21">
        <v>10593</v>
      </c>
      <c r="AFG21">
        <v>63793</v>
      </c>
      <c r="AFH21">
        <v>624922</v>
      </c>
      <c r="AFI21">
        <v>2703225</v>
      </c>
      <c r="AFJ21">
        <v>46057</v>
      </c>
      <c r="AFK21">
        <v>7021084</v>
      </c>
      <c r="AFL21">
        <v>1</v>
      </c>
      <c r="AFM21">
        <v>2064139</v>
      </c>
      <c r="AFN21">
        <v>6617032</v>
      </c>
      <c r="AFO21">
        <v>1</v>
      </c>
      <c r="AFP21">
        <v>475455</v>
      </c>
      <c r="AFQ21">
        <v>497658</v>
      </c>
      <c r="AFR21">
        <v>1</v>
      </c>
      <c r="AFS21">
        <v>243094</v>
      </c>
      <c r="AFT21">
        <v>44792</v>
      </c>
      <c r="AFU21">
        <v>103126</v>
      </c>
      <c r="AFV21">
        <v>606163</v>
      </c>
      <c r="AFW21">
        <v>102035</v>
      </c>
      <c r="AFX21">
        <v>175431</v>
      </c>
      <c r="AFY21">
        <v>4490236</v>
      </c>
      <c r="AFZ21">
        <v>16787</v>
      </c>
      <c r="AGA21">
        <v>161881</v>
      </c>
      <c r="AGB21">
        <v>32166</v>
      </c>
      <c r="AGC21">
        <v>5644853</v>
      </c>
      <c r="AGD21">
        <v>148595</v>
      </c>
      <c r="AGE21">
        <v>27270</v>
      </c>
      <c r="AGF21">
        <v>969734</v>
      </c>
      <c r="AGG21">
        <v>47097</v>
      </c>
      <c r="AGH21">
        <v>73983</v>
      </c>
      <c r="AGI21">
        <v>6436</v>
      </c>
      <c r="AGJ21">
        <v>531685</v>
      </c>
      <c r="AGK21">
        <v>276160</v>
      </c>
      <c r="AGL21">
        <v>3935302</v>
      </c>
      <c r="AGM21">
        <v>10474</v>
      </c>
      <c r="AGN21">
        <v>31699</v>
      </c>
      <c r="AGO21">
        <v>1</v>
      </c>
      <c r="AGP21">
        <v>3539569</v>
      </c>
      <c r="AGQ21">
        <v>1791221</v>
      </c>
      <c r="AGR21">
        <v>65295</v>
      </c>
      <c r="AGS21">
        <v>1</v>
      </c>
      <c r="AGT21">
        <v>110066</v>
      </c>
      <c r="AGU21">
        <v>15658</v>
      </c>
      <c r="AGV21">
        <v>1553563</v>
      </c>
      <c r="AGW21">
        <v>8583</v>
      </c>
      <c r="AGX21">
        <v>583128</v>
      </c>
      <c r="AGY21">
        <v>132964</v>
      </c>
      <c r="AGZ21">
        <v>22082</v>
      </c>
      <c r="AHA21">
        <v>1181797</v>
      </c>
      <c r="AHB21">
        <v>443633</v>
      </c>
      <c r="AHC21">
        <v>2403921</v>
      </c>
      <c r="AHD21">
        <v>342160</v>
      </c>
      <c r="AHE21">
        <v>203431</v>
      </c>
      <c r="AHF21">
        <v>108302</v>
      </c>
      <c r="AHG21">
        <v>1945750</v>
      </c>
      <c r="AHH21">
        <v>1</v>
      </c>
      <c r="AHI21">
        <v>1</v>
      </c>
      <c r="AHJ21">
        <v>40528</v>
      </c>
      <c r="AHK21">
        <v>902830</v>
      </c>
      <c r="AHL21">
        <v>1091449</v>
      </c>
      <c r="AHM21">
        <v>1</v>
      </c>
      <c r="AHN21">
        <v>250192</v>
      </c>
      <c r="AHO21">
        <v>255659</v>
      </c>
      <c r="AHP21">
        <v>65283</v>
      </c>
      <c r="AHQ21">
        <v>1</v>
      </c>
      <c r="AHR21">
        <v>191022</v>
      </c>
      <c r="AHS21">
        <v>203420</v>
      </c>
      <c r="AHT21">
        <v>901276</v>
      </c>
      <c r="AHU21">
        <v>199689</v>
      </c>
      <c r="AHV21">
        <v>1106693</v>
      </c>
      <c r="AHW21">
        <v>3159979</v>
      </c>
      <c r="AHX21">
        <v>2342634</v>
      </c>
      <c r="AHY21">
        <v>153900</v>
      </c>
      <c r="AHZ21">
        <v>681737</v>
      </c>
      <c r="AIA21">
        <v>1</v>
      </c>
      <c r="AIB21">
        <v>38688</v>
      </c>
      <c r="AIC21">
        <v>609646</v>
      </c>
      <c r="AID21">
        <v>15259975</v>
      </c>
      <c r="AIE21">
        <v>25095</v>
      </c>
      <c r="AIF21">
        <v>1</v>
      </c>
      <c r="AIG21">
        <v>1387345</v>
      </c>
      <c r="AIH21">
        <v>468124258</v>
      </c>
      <c r="AII21">
        <v>39834</v>
      </c>
      <c r="AIJ21">
        <v>68713039</v>
      </c>
      <c r="AIK21">
        <v>25074</v>
      </c>
      <c r="AIL21">
        <v>1281494</v>
      </c>
      <c r="AIM21">
        <v>42792</v>
      </c>
      <c r="AIN21">
        <v>105903</v>
      </c>
      <c r="AIO21">
        <v>188248</v>
      </c>
      <c r="AIP21">
        <v>104736791</v>
      </c>
      <c r="AIQ21">
        <v>577711</v>
      </c>
      <c r="AIR21">
        <v>136202</v>
      </c>
      <c r="AIS21">
        <v>6298434</v>
      </c>
      <c r="AIT21">
        <v>1</v>
      </c>
      <c r="AIU21">
        <v>12482</v>
      </c>
      <c r="AIV21">
        <v>1</v>
      </c>
      <c r="AIW21">
        <v>134507</v>
      </c>
      <c r="AIX21">
        <v>11596078</v>
      </c>
      <c r="AIY21">
        <v>66949</v>
      </c>
      <c r="AIZ21">
        <v>1489005</v>
      </c>
      <c r="AJA21">
        <v>1</v>
      </c>
      <c r="AJB21">
        <v>1990820</v>
      </c>
      <c r="AJC21">
        <v>49388</v>
      </c>
      <c r="AJD21">
        <v>4753455</v>
      </c>
      <c r="AJE21">
        <v>24628</v>
      </c>
      <c r="AJF21">
        <v>221286</v>
      </c>
      <c r="AJG21">
        <v>27616</v>
      </c>
      <c r="AJH21">
        <v>1855983</v>
      </c>
      <c r="AJI21">
        <v>368742</v>
      </c>
      <c r="AJJ21">
        <v>1</v>
      </c>
      <c r="AJK21">
        <v>183893</v>
      </c>
      <c r="AJL21">
        <v>234986</v>
      </c>
      <c r="AJM21">
        <v>1</v>
      </c>
      <c r="AJN21">
        <v>899076</v>
      </c>
      <c r="AJO21">
        <v>6484634</v>
      </c>
      <c r="AJP21">
        <v>1238069</v>
      </c>
      <c r="AJQ21">
        <v>643514</v>
      </c>
      <c r="AJR21">
        <v>1</v>
      </c>
      <c r="AJS21">
        <v>238112</v>
      </c>
      <c r="AJT21">
        <v>41831</v>
      </c>
      <c r="AJU21">
        <v>416038</v>
      </c>
      <c r="AJV21">
        <v>505369</v>
      </c>
      <c r="AJW21">
        <v>1</v>
      </c>
      <c r="AJX21">
        <v>1</v>
      </c>
      <c r="AJY21">
        <v>1</v>
      </c>
      <c r="AJZ21">
        <v>1</v>
      </c>
      <c r="AKA21">
        <v>2721716</v>
      </c>
      <c r="AKB21">
        <v>361465</v>
      </c>
      <c r="AKC21">
        <v>1</v>
      </c>
      <c r="AKD21">
        <v>44859</v>
      </c>
      <c r="AKE21">
        <v>1</v>
      </c>
      <c r="AKF21">
        <v>364420</v>
      </c>
      <c r="AKG21">
        <v>89983</v>
      </c>
      <c r="AKH21">
        <v>97575</v>
      </c>
      <c r="AKI21">
        <v>2351425</v>
      </c>
      <c r="AKJ21">
        <v>541892</v>
      </c>
      <c r="AKK21">
        <v>1</v>
      </c>
      <c r="AKL21">
        <v>28346</v>
      </c>
      <c r="AKM21">
        <v>1542066</v>
      </c>
      <c r="AKN21">
        <v>34270</v>
      </c>
      <c r="AKO21">
        <v>876316</v>
      </c>
      <c r="AKP21">
        <v>1</v>
      </c>
      <c r="AKQ21">
        <v>0</v>
      </c>
      <c r="AKR21">
        <v>1</v>
      </c>
      <c r="AKS21">
        <v>186945</v>
      </c>
      <c r="AKT21">
        <v>1</v>
      </c>
      <c r="AKU21">
        <v>25383</v>
      </c>
      <c r="AKV21">
        <v>1428480</v>
      </c>
      <c r="AKW21">
        <v>2043307</v>
      </c>
      <c r="AKX21">
        <v>1364011</v>
      </c>
      <c r="AKY21">
        <v>76469</v>
      </c>
      <c r="AKZ21">
        <v>531379</v>
      </c>
      <c r="ALA21">
        <v>44243</v>
      </c>
      <c r="ALB21">
        <v>1182135</v>
      </c>
      <c r="ALC21">
        <v>1</v>
      </c>
      <c r="ALD21">
        <v>3763833</v>
      </c>
      <c r="ALE21">
        <v>72764</v>
      </c>
      <c r="ALF21">
        <v>233161</v>
      </c>
      <c r="ALG21">
        <v>954190</v>
      </c>
      <c r="ALH21">
        <v>327323</v>
      </c>
      <c r="ALI21">
        <v>430718</v>
      </c>
      <c r="ALJ21">
        <v>1564472</v>
      </c>
      <c r="ALK21">
        <v>8674871</v>
      </c>
      <c r="ALL21">
        <v>255223</v>
      </c>
      <c r="ALM21">
        <v>1</v>
      </c>
      <c r="ALN21">
        <v>1</v>
      </c>
      <c r="ALO21">
        <v>1586555</v>
      </c>
      <c r="ALP21">
        <v>1</v>
      </c>
      <c r="ALQ21">
        <v>51331</v>
      </c>
      <c r="ALR21">
        <v>1</v>
      </c>
      <c r="ALS21">
        <v>71033</v>
      </c>
      <c r="ALT21">
        <v>9045388</v>
      </c>
      <c r="ALU21">
        <v>133773</v>
      </c>
      <c r="ALV21">
        <v>1</v>
      </c>
      <c r="ALW21">
        <v>444014</v>
      </c>
      <c r="ALX21">
        <v>526970</v>
      </c>
      <c r="ALY21">
        <v>1</v>
      </c>
      <c r="ALZ21">
        <v>64013</v>
      </c>
      <c r="AMA21">
        <v>1449665</v>
      </c>
      <c r="AMB21">
        <v>109397</v>
      </c>
      <c r="AMC21">
        <v>1</v>
      </c>
      <c r="AMD21">
        <v>6524370</v>
      </c>
      <c r="AME21">
        <v>2612181</v>
      </c>
      <c r="AMF21">
        <v>1</v>
      </c>
      <c r="AMG21">
        <v>1</v>
      </c>
      <c r="AMH21">
        <v>6628822</v>
      </c>
      <c r="AMI21">
        <v>1</v>
      </c>
      <c r="AMJ21">
        <v>436598</v>
      </c>
      <c r="AMK21">
        <v>288418</v>
      </c>
      <c r="AML21">
        <v>126980</v>
      </c>
      <c r="AMM21">
        <v>145788</v>
      </c>
      <c r="AMN21">
        <v>214035</v>
      </c>
      <c r="AMO21">
        <v>8524853</v>
      </c>
      <c r="AMP21">
        <v>1515178</v>
      </c>
      <c r="AMQ21">
        <v>139925</v>
      </c>
      <c r="AMR21">
        <v>5505046</v>
      </c>
      <c r="AMS21">
        <v>1030060</v>
      </c>
      <c r="AMT21">
        <v>72101</v>
      </c>
      <c r="AMU21">
        <v>1</v>
      </c>
      <c r="AMV21">
        <v>1</v>
      </c>
      <c r="AMW21">
        <v>1</v>
      </c>
      <c r="AMX21">
        <v>1</v>
      </c>
      <c r="AMY21">
        <v>239201</v>
      </c>
      <c r="AMZ21">
        <v>147214</v>
      </c>
      <c r="ANA21">
        <v>6888196</v>
      </c>
      <c r="ANB21">
        <v>54356</v>
      </c>
      <c r="ANC21">
        <v>343848</v>
      </c>
      <c r="AND21">
        <v>196682</v>
      </c>
      <c r="ANE21">
        <v>621580</v>
      </c>
      <c r="ANF21">
        <v>75162</v>
      </c>
      <c r="ANG21">
        <v>1</v>
      </c>
      <c r="ANH21">
        <v>1</v>
      </c>
      <c r="ANI21">
        <v>779397</v>
      </c>
      <c r="ANJ21">
        <v>1143010</v>
      </c>
      <c r="ANK21">
        <v>1</v>
      </c>
      <c r="ANL21">
        <v>418283</v>
      </c>
      <c r="ANM21">
        <v>837901</v>
      </c>
      <c r="ANN21">
        <v>29691702</v>
      </c>
      <c r="ANO21">
        <v>1697875</v>
      </c>
      <c r="ANP21">
        <v>8888125</v>
      </c>
      <c r="ANQ21">
        <v>2573016</v>
      </c>
      <c r="ANR21">
        <v>5173806</v>
      </c>
      <c r="ANS21">
        <v>1</v>
      </c>
      <c r="ANT21">
        <v>282555</v>
      </c>
      <c r="ANU21">
        <v>16206254</v>
      </c>
      <c r="ANV21">
        <v>378517</v>
      </c>
      <c r="ANW21">
        <v>727391</v>
      </c>
      <c r="ANX21">
        <v>1</v>
      </c>
      <c r="ANY21">
        <v>1</v>
      </c>
      <c r="ANZ21">
        <v>44771</v>
      </c>
      <c r="AOA21">
        <v>236692</v>
      </c>
      <c r="AOB21">
        <v>92622</v>
      </c>
      <c r="AOC21">
        <v>1</v>
      </c>
      <c r="AOD21">
        <v>0</v>
      </c>
      <c r="AOE21">
        <v>33387</v>
      </c>
      <c r="AOF21">
        <v>139784</v>
      </c>
      <c r="AOG21">
        <v>1</v>
      </c>
      <c r="AOH21">
        <v>1</v>
      </c>
      <c r="AOI21">
        <v>261404</v>
      </c>
      <c r="AOJ21">
        <v>121887</v>
      </c>
      <c r="AOK21">
        <v>3553608</v>
      </c>
      <c r="AOL21">
        <v>1</v>
      </c>
      <c r="AOM21">
        <v>1</v>
      </c>
      <c r="AON21">
        <v>119996</v>
      </c>
      <c r="AOO21">
        <v>16155</v>
      </c>
      <c r="AOP21">
        <v>1</v>
      </c>
      <c r="AOQ21">
        <v>1429353</v>
      </c>
      <c r="AOR21">
        <v>1979938</v>
      </c>
      <c r="AOS21">
        <v>1</v>
      </c>
      <c r="AOT21">
        <v>3952359</v>
      </c>
      <c r="AOU21">
        <v>105215</v>
      </c>
      <c r="AOV21">
        <v>1</v>
      </c>
      <c r="AOW21">
        <v>280308</v>
      </c>
      <c r="AOX21">
        <v>1475516</v>
      </c>
      <c r="AOY21">
        <v>924528907</v>
      </c>
      <c r="AOZ21">
        <v>241827417</v>
      </c>
      <c r="APA21">
        <v>7220133</v>
      </c>
      <c r="APB21">
        <v>15349180</v>
      </c>
      <c r="APC21">
        <v>2219872</v>
      </c>
      <c r="APD21">
        <v>1</v>
      </c>
      <c r="APE21">
        <v>510039</v>
      </c>
      <c r="APF21">
        <v>332178</v>
      </c>
      <c r="APG21">
        <v>833997</v>
      </c>
      <c r="APH21">
        <v>2640630204</v>
      </c>
      <c r="API21">
        <v>666942299</v>
      </c>
      <c r="APJ21">
        <v>28992</v>
      </c>
      <c r="APK21">
        <v>69004</v>
      </c>
      <c r="APL21">
        <v>671202</v>
      </c>
      <c r="APM21">
        <v>217906</v>
      </c>
      <c r="APN21">
        <v>609520</v>
      </c>
      <c r="APO21">
        <v>210519</v>
      </c>
      <c r="APP21">
        <v>3931232</v>
      </c>
      <c r="APQ21">
        <v>4179594</v>
      </c>
      <c r="APR21">
        <v>187665</v>
      </c>
      <c r="APS21">
        <v>1012706</v>
      </c>
      <c r="APT21">
        <v>31368</v>
      </c>
      <c r="APU21">
        <v>1</v>
      </c>
      <c r="APV21">
        <v>1700695</v>
      </c>
      <c r="APW21">
        <v>22082</v>
      </c>
      <c r="APX21">
        <v>30544</v>
      </c>
      <c r="APY21">
        <v>1</v>
      </c>
      <c r="APZ21">
        <v>8481264</v>
      </c>
      <c r="AQA21">
        <v>767439</v>
      </c>
      <c r="AQB21">
        <v>336626</v>
      </c>
      <c r="AQC21">
        <v>1542690</v>
      </c>
      <c r="AQD21">
        <v>472755</v>
      </c>
      <c r="AQE21">
        <v>479017</v>
      </c>
      <c r="AQF21">
        <v>1</v>
      </c>
      <c r="AQG21">
        <v>44707</v>
      </c>
      <c r="AQH21">
        <v>178634</v>
      </c>
      <c r="AQI21">
        <v>12695</v>
      </c>
      <c r="AQJ21">
        <v>1</v>
      </c>
      <c r="AQK21">
        <v>193508</v>
      </c>
      <c r="AQL21">
        <v>515514</v>
      </c>
      <c r="AQM21">
        <v>176737</v>
      </c>
      <c r="AQN21">
        <v>149210</v>
      </c>
      <c r="AQO21">
        <v>2465716</v>
      </c>
      <c r="AQP21">
        <v>1213817</v>
      </c>
      <c r="AQQ21">
        <v>152712</v>
      </c>
      <c r="AQR21">
        <v>712668</v>
      </c>
      <c r="AQS21">
        <v>190453</v>
      </c>
      <c r="AQT21">
        <v>519268</v>
      </c>
      <c r="AQU21">
        <v>31356</v>
      </c>
      <c r="AQV21">
        <v>446263</v>
      </c>
      <c r="AQW21">
        <v>187340</v>
      </c>
      <c r="AQX21">
        <v>51871</v>
      </c>
      <c r="AQY21">
        <v>1</v>
      </c>
      <c r="AQZ21">
        <v>1759229</v>
      </c>
      <c r="ARA21">
        <v>1</v>
      </c>
      <c r="ARB21">
        <v>32516</v>
      </c>
      <c r="ARC21">
        <v>221838</v>
      </c>
      <c r="ARD21">
        <v>745629</v>
      </c>
      <c r="ARE21">
        <v>968788</v>
      </c>
      <c r="ARF21">
        <v>21675482</v>
      </c>
      <c r="ARG21">
        <v>182656</v>
      </c>
      <c r="ARH21">
        <v>41928</v>
      </c>
      <c r="ARI21">
        <v>946816</v>
      </c>
      <c r="ARJ21">
        <v>23618</v>
      </c>
      <c r="ARK21">
        <v>386570</v>
      </c>
      <c r="ARL21">
        <v>623934</v>
      </c>
      <c r="ARM21">
        <v>1</v>
      </c>
      <c r="ARN21">
        <v>227322</v>
      </c>
      <c r="ARO21">
        <v>81136</v>
      </c>
      <c r="ARP21">
        <v>652126</v>
      </c>
      <c r="ARQ21">
        <v>599448</v>
      </c>
      <c r="ARR21">
        <v>2860968</v>
      </c>
      <c r="ARS21">
        <v>147378</v>
      </c>
      <c r="ART21">
        <v>767475</v>
      </c>
      <c r="ARU21">
        <v>23358</v>
      </c>
      <c r="ARV21">
        <v>451978</v>
      </c>
      <c r="ARW21">
        <v>3520203</v>
      </c>
      <c r="ARX21">
        <v>241723</v>
      </c>
      <c r="ARY21">
        <v>15428</v>
      </c>
      <c r="ARZ21">
        <v>278914</v>
      </c>
      <c r="ASA21">
        <v>6332277</v>
      </c>
      <c r="ASB21">
        <v>197104</v>
      </c>
      <c r="ASC21">
        <v>40262149</v>
      </c>
      <c r="ASD21">
        <v>118122</v>
      </c>
      <c r="ASE21">
        <v>302172</v>
      </c>
      <c r="ASF21">
        <v>0</v>
      </c>
      <c r="ASG21">
        <v>1</v>
      </c>
      <c r="ASH21">
        <v>182017</v>
      </c>
      <c r="ASI21">
        <v>1381132</v>
      </c>
      <c r="ASJ21">
        <v>132837</v>
      </c>
      <c r="ASK21">
        <v>266443</v>
      </c>
      <c r="ASL21">
        <v>5019873</v>
      </c>
      <c r="ASM21">
        <v>699133</v>
      </c>
      <c r="ASN21">
        <v>946443</v>
      </c>
      <c r="ASO21">
        <v>108891</v>
      </c>
      <c r="ASP21">
        <v>3341597</v>
      </c>
      <c r="ASQ21">
        <v>317450</v>
      </c>
      <c r="ASR21">
        <v>32790</v>
      </c>
      <c r="ASS21">
        <v>17021</v>
      </c>
      <c r="AST21">
        <v>340724</v>
      </c>
      <c r="ASU21">
        <v>188163</v>
      </c>
      <c r="ASV21">
        <v>121899</v>
      </c>
      <c r="ASW21">
        <v>478017</v>
      </c>
      <c r="ASX21">
        <v>1</v>
      </c>
      <c r="ASY21">
        <v>392679</v>
      </c>
      <c r="ASZ21">
        <v>141399</v>
      </c>
      <c r="ATA21">
        <v>63959</v>
      </c>
      <c r="ATB21">
        <v>205762</v>
      </c>
      <c r="ATC21">
        <v>3316889</v>
      </c>
      <c r="ATD21">
        <v>1879549</v>
      </c>
      <c r="ATE21">
        <v>238652</v>
      </c>
      <c r="ATF21">
        <v>125952</v>
      </c>
      <c r="ATG21">
        <v>892927</v>
      </c>
      <c r="ATH21">
        <v>166288</v>
      </c>
      <c r="ATI21">
        <v>13174</v>
      </c>
      <c r="ATJ21">
        <v>257640</v>
      </c>
      <c r="ATK21">
        <v>105013</v>
      </c>
      <c r="ATL21">
        <v>16381005</v>
      </c>
      <c r="ATM21">
        <v>219531</v>
      </c>
      <c r="ATN21">
        <v>1973810</v>
      </c>
      <c r="ATO21">
        <v>219308</v>
      </c>
      <c r="ATP21">
        <v>1356453</v>
      </c>
      <c r="ATQ21">
        <v>325118</v>
      </c>
      <c r="ATR21">
        <v>1515879</v>
      </c>
      <c r="ATS21">
        <v>408948</v>
      </c>
      <c r="ATT21">
        <v>339425</v>
      </c>
      <c r="ATU21">
        <v>259896</v>
      </c>
      <c r="ATV21">
        <v>1733121</v>
      </c>
      <c r="ATW21">
        <v>132184</v>
      </c>
      <c r="ATX21">
        <v>3473099</v>
      </c>
      <c r="ATY21">
        <v>2528514</v>
      </c>
      <c r="ATZ21">
        <v>898267</v>
      </c>
      <c r="AUA21">
        <v>113521</v>
      </c>
      <c r="AUB21">
        <v>111282</v>
      </c>
      <c r="AUC21">
        <v>96710</v>
      </c>
      <c r="AUD21">
        <v>32188</v>
      </c>
      <c r="AUE21">
        <v>107094</v>
      </c>
      <c r="AUF21">
        <v>1047256</v>
      </c>
      <c r="AUG21">
        <v>62183584</v>
      </c>
      <c r="AUH21">
        <v>3913688</v>
      </c>
      <c r="AUI21">
        <v>454220</v>
      </c>
      <c r="AUJ21">
        <v>253694</v>
      </c>
      <c r="AUK21">
        <v>273251</v>
      </c>
      <c r="AUL21">
        <v>1</v>
      </c>
      <c r="AUM21">
        <v>50338</v>
      </c>
      <c r="AUN21">
        <v>25612</v>
      </c>
      <c r="AUO21">
        <v>312731</v>
      </c>
      <c r="AUP21">
        <v>2376987</v>
      </c>
      <c r="AUQ21">
        <v>1</v>
      </c>
      <c r="AUR21">
        <v>29022</v>
      </c>
      <c r="AUS21">
        <v>46442015</v>
      </c>
      <c r="AUT21">
        <v>82062</v>
      </c>
      <c r="AUU21">
        <v>683074</v>
      </c>
      <c r="AUV21">
        <v>426782</v>
      </c>
      <c r="AUW21">
        <v>471268</v>
      </c>
      <c r="AUX21">
        <v>577422</v>
      </c>
      <c r="AUY21">
        <v>170570</v>
      </c>
      <c r="AUZ21">
        <v>483012</v>
      </c>
      <c r="AVA21">
        <v>815286</v>
      </c>
      <c r="AVB21">
        <v>1535029</v>
      </c>
      <c r="AVC21">
        <v>27033621</v>
      </c>
      <c r="AVD21">
        <v>1055205</v>
      </c>
      <c r="AVE21">
        <v>721883</v>
      </c>
      <c r="AVF21">
        <v>106508</v>
      </c>
      <c r="AVG21">
        <v>11958</v>
      </c>
      <c r="AVH21">
        <v>1</v>
      </c>
      <c r="AVI21">
        <v>1</v>
      </c>
      <c r="AVJ21">
        <v>0</v>
      </c>
      <c r="AVK21">
        <v>115599</v>
      </c>
      <c r="AVL21">
        <v>1</v>
      </c>
      <c r="AVM21">
        <v>136239</v>
      </c>
      <c r="AVN21">
        <v>1569377</v>
      </c>
      <c r="AVO21">
        <v>65142</v>
      </c>
      <c r="AVP21">
        <v>637428</v>
      </c>
      <c r="AVQ21">
        <v>398289</v>
      </c>
      <c r="AVR21">
        <v>267116</v>
      </c>
      <c r="AVS21">
        <v>8705774</v>
      </c>
      <c r="AVT21">
        <v>93060</v>
      </c>
      <c r="AVU21">
        <v>135564</v>
      </c>
      <c r="AVV21">
        <v>656672</v>
      </c>
      <c r="AVW21">
        <v>152609</v>
      </c>
      <c r="AVX21">
        <v>111401</v>
      </c>
      <c r="AVY21">
        <v>115772</v>
      </c>
      <c r="AVZ21">
        <v>20786</v>
      </c>
      <c r="AWA21">
        <v>6941582</v>
      </c>
      <c r="AWB21">
        <v>47674</v>
      </c>
      <c r="AWC21">
        <v>141416062</v>
      </c>
      <c r="AWD21">
        <v>2522777</v>
      </c>
      <c r="AWE21">
        <v>98306398</v>
      </c>
      <c r="AWF21">
        <v>536144</v>
      </c>
      <c r="AWG21">
        <v>1041924</v>
      </c>
      <c r="AWH21">
        <v>645348</v>
      </c>
      <c r="AWI21">
        <v>712600</v>
      </c>
      <c r="AWJ21">
        <v>2109857</v>
      </c>
      <c r="AWK21">
        <v>505728</v>
      </c>
      <c r="AWL21">
        <v>72785</v>
      </c>
      <c r="AWM21">
        <v>55410</v>
      </c>
      <c r="AWN21">
        <v>366918</v>
      </c>
      <c r="AWO21">
        <v>13729</v>
      </c>
      <c r="AWP21">
        <v>153494</v>
      </c>
      <c r="AWQ21">
        <v>23219</v>
      </c>
      <c r="AWR21">
        <v>1</v>
      </c>
      <c r="AWS21">
        <v>30070</v>
      </c>
      <c r="AWT21">
        <v>23711</v>
      </c>
      <c r="AWU21">
        <v>94353</v>
      </c>
      <c r="AWV21">
        <v>282248</v>
      </c>
      <c r="AWW21">
        <v>238391</v>
      </c>
      <c r="AWX21">
        <v>42909</v>
      </c>
      <c r="AWY21">
        <v>76159</v>
      </c>
      <c r="AWZ21">
        <v>141937</v>
      </c>
      <c r="AXA21">
        <v>120668</v>
      </c>
      <c r="AXB21">
        <v>69642</v>
      </c>
      <c r="AXC21">
        <v>2987527</v>
      </c>
      <c r="AXD21">
        <v>1</v>
      </c>
      <c r="AXE21">
        <v>21151</v>
      </c>
      <c r="AXF21">
        <v>1269617</v>
      </c>
      <c r="AXG21">
        <v>811741</v>
      </c>
      <c r="AXH21">
        <v>437997</v>
      </c>
      <c r="AXI21">
        <v>57111</v>
      </c>
      <c r="AXJ21">
        <v>589049</v>
      </c>
      <c r="AXK21">
        <v>21240875</v>
      </c>
      <c r="AXL21">
        <v>1</v>
      </c>
      <c r="AXM21">
        <v>190622</v>
      </c>
      <c r="AXN21">
        <v>0</v>
      </c>
      <c r="AXO21">
        <v>145336</v>
      </c>
      <c r="AXP21">
        <v>101858</v>
      </c>
      <c r="AXQ21">
        <v>97617</v>
      </c>
      <c r="AXR21">
        <v>27049</v>
      </c>
      <c r="AXS21">
        <v>1</v>
      </c>
      <c r="AXT21">
        <v>22088</v>
      </c>
      <c r="AXU21">
        <v>132573</v>
      </c>
      <c r="AXV21">
        <v>1</v>
      </c>
      <c r="AXW21">
        <v>120058</v>
      </c>
      <c r="AXX21">
        <v>73938</v>
      </c>
      <c r="AXY21">
        <v>97656</v>
      </c>
      <c r="AXZ21">
        <v>1272220</v>
      </c>
      <c r="AYA21">
        <v>1810735</v>
      </c>
      <c r="AYB21">
        <v>54789</v>
      </c>
      <c r="AYC21">
        <v>29420</v>
      </c>
      <c r="AYD21">
        <v>17860</v>
      </c>
      <c r="AYE21">
        <v>20606</v>
      </c>
      <c r="AYF21">
        <v>89489</v>
      </c>
      <c r="AYG21">
        <v>19862</v>
      </c>
      <c r="AYH21">
        <v>56617</v>
      </c>
      <c r="AYI21">
        <v>80273</v>
      </c>
      <c r="AYJ21">
        <v>1913609</v>
      </c>
      <c r="AYK21">
        <v>1</v>
      </c>
      <c r="AYL21">
        <v>354639</v>
      </c>
      <c r="AYM21">
        <v>780943</v>
      </c>
      <c r="AYN21">
        <v>133828</v>
      </c>
      <c r="AYO21">
        <v>70264</v>
      </c>
      <c r="AYP21">
        <v>594429</v>
      </c>
      <c r="AYQ21">
        <v>170414</v>
      </c>
      <c r="AYR21">
        <v>224021</v>
      </c>
      <c r="AYS21">
        <v>339506</v>
      </c>
      <c r="AYT21">
        <v>34993</v>
      </c>
      <c r="AYU21">
        <v>1</v>
      </c>
      <c r="AYV21">
        <v>21057</v>
      </c>
      <c r="AYW21">
        <v>154234</v>
      </c>
      <c r="AYX21">
        <v>125251</v>
      </c>
      <c r="AYY21">
        <v>292338</v>
      </c>
      <c r="AYZ21">
        <v>37055</v>
      </c>
      <c r="AZA21">
        <v>82179</v>
      </c>
      <c r="AZB21">
        <v>241572</v>
      </c>
      <c r="AZC21">
        <v>91399</v>
      </c>
      <c r="AZD21">
        <v>77687</v>
      </c>
      <c r="AZE21">
        <v>1</v>
      </c>
      <c r="AZF21">
        <v>1755172</v>
      </c>
      <c r="AZG21">
        <v>135849</v>
      </c>
      <c r="AZH21">
        <v>392105</v>
      </c>
      <c r="AZI21">
        <v>35575</v>
      </c>
      <c r="AZJ21">
        <v>2849098</v>
      </c>
      <c r="AZK21">
        <v>17398</v>
      </c>
      <c r="AZL21">
        <v>102922</v>
      </c>
      <c r="AZM21">
        <v>479791</v>
      </c>
      <c r="AZN21">
        <v>703642</v>
      </c>
      <c r="AZO21">
        <v>1</v>
      </c>
    </row>
    <row r="22" spans="1:1367" x14ac:dyDescent="0.2">
      <c r="A22" t="s">
        <v>51</v>
      </c>
      <c r="B22">
        <v>263537</v>
      </c>
      <c r="C22">
        <v>1017321</v>
      </c>
      <c r="D22">
        <v>714051</v>
      </c>
      <c r="E22">
        <v>5093881</v>
      </c>
      <c r="F22">
        <v>6015133</v>
      </c>
      <c r="G22">
        <v>558790</v>
      </c>
      <c r="H22">
        <v>644367</v>
      </c>
      <c r="I22">
        <v>1395716</v>
      </c>
      <c r="J22">
        <v>376274</v>
      </c>
      <c r="K22">
        <v>2609619</v>
      </c>
      <c r="L22">
        <v>39127</v>
      </c>
      <c r="M22">
        <v>426284</v>
      </c>
      <c r="N22">
        <v>1204104</v>
      </c>
      <c r="O22">
        <v>905432</v>
      </c>
      <c r="P22">
        <v>4996868</v>
      </c>
      <c r="Q22">
        <v>705317</v>
      </c>
      <c r="R22">
        <v>140045</v>
      </c>
      <c r="S22">
        <v>312899</v>
      </c>
      <c r="T22">
        <v>271868</v>
      </c>
      <c r="U22">
        <v>1</v>
      </c>
      <c r="V22">
        <v>2305492</v>
      </c>
      <c r="W22">
        <v>149813809</v>
      </c>
      <c r="X22">
        <v>214779</v>
      </c>
      <c r="Y22">
        <v>1798796</v>
      </c>
      <c r="Z22">
        <v>160781</v>
      </c>
      <c r="AA22">
        <v>818725</v>
      </c>
      <c r="AB22">
        <v>195421</v>
      </c>
      <c r="AC22">
        <v>509038</v>
      </c>
      <c r="AD22">
        <v>1</v>
      </c>
      <c r="AE22">
        <v>4284412</v>
      </c>
      <c r="AF22">
        <v>106242</v>
      </c>
      <c r="AG22">
        <v>1</v>
      </c>
      <c r="AH22">
        <v>1974165</v>
      </c>
      <c r="AI22">
        <v>22317493</v>
      </c>
      <c r="AJ22">
        <v>0</v>
      </c>
      <c r="AK22">
        <v>12935997</v>
      </c>
      <c r="AL22">
        <v>211007</v>
      </c>
      <c r="AM22">
        <v>754616</v>
      </c>
      <c r="AN22">
        <v>2698699</v>
      </c>
      <c r="AO22">
        <v>1</v>
      </c>
      <c r="AP22">
        <v>147894382</v>
      </c>
      <c r="AQ22">
        <v>39248791</v>
      </c>
      <c r="AR22">
        <v>29215857</v>
      </c>
      <c r="AS22">
        <v>7898241</v>
      </c>
      <c r="AT22">
        <v>11858890</v>
      </c>
      <c r="AU22">
        <v>312902</v>
      </c>
      <c r="AV22">
        <v>5345220</v>
      </c>
      <c r="AW22">
        <v>870073</v>
      </c>
      <c r="AX22">
        <v>14562619</v>
      </c>
      <c r="AY22">
        <v>442184</v>
      </c>
      <c r="AZ22">
        <v>46613</v>
      </c>
      <c r="BA22">
        <v>1</v>
      </c>
      <c r="BB22">
        <v>592779</v>
      </c>
      <c r="BC22">
        <v>8652985</v>
      </c>
      <c r="BD22">
        <v>65175</v>
      </c>
      <c r="BE22">
        <v>131846014</v>
      </c>
      <c r="BF22">
        <v>3330971</v>
      </c>
      <c r="BG22">
        <v>2154481</v>
      </c>
      <c r="BH22">
        <v>68168062</v>
      </c>
      <c r="BI22">
        <v>1797588</v>
      </c>
      <c r="BJ22">
        <v>11445317</v>
      </c>
      <c r="BK22">
        <v>664792809</v>
      </c>
      <c r="BL22">
        <v>3269842</v>
      </c>
      <c r="BM22">
        <v>3265994</v>
      </c>
      <c r="BN22">
        <v>6377802</v>
      </c>
      <c r="BO22">
        <v>248595</v>
      </c>
      <c r="BP22">
        <v>292032</v>
      </c>
      <c r="BQ22">
        <v>13901223</v>
      </c>
      <c r="BR22">
        <v>2762883</v>
      </c>
      <c r="BS22">
        <v>1194576</v>
      </c>
      <c r="BT22">
        <v>8572424</v>
      </c>
      <c r="BU22">
        <v>3470641</v>
      </c>
      <c r="BV22">
        <v>72972</v>
      </c>
      <c r="BW22">
        <v>96857098</v>
      </c>
      <c r="BX22">
        <v>102888</v>
      </c>
      <c r="BY22">
        <v>535882</v>
      </c>
      <c r="BZ22">
        <v>33322689</v>
      </c>
      <c r="CA22">
        <v>2453135</v>
      </c>
      <c r="CB22">
        <v>1514317</v>
      </c>
      <c r="CC22">
        <v>913318</v>
      </c>
      <c r="CD22">
        <v>385892</v>
      </c>
      <c r="CE22">
        <v>0</v>
      </c>
      <c r="CF22">
        <v>531243102</v>
      </c>
      <c r="CG22">
        <v>151045</v>
      </c>
      <c r="CH22">
        <v>1564698</v>
      </c>
      <c r="CI22">
        <v>337073</v>
      </c>
      <c r="CJ22">
        <v>769847</v>
      </c>
      <c r="CK22">
        <v>647231</v>
      </c>
      <c r="CL22">
        <v>263602920</v>
      </c>
      <c r="CM22">
        <v>529098</v>
      </c>
      <c r="CN22">
        <v>74738804</v>
      </c>
      <c r="CO22">
        <v>0</v>
      </c>
      <c r="CP22">
        <v>243855246</v>
      </c>
      <c r="CQ22">
        <v>0</v>
      </c>
      <c r="CR22">
        <v>1</v>
      </c>
      <c r="CS22">
        <v>197093</v>
      </c>
      <c r="CT22">
        <v>1</v>
      </c>
      <c r="CU22">
        <v>0</v>
      </c>
      <c r="CV22">
        <v>72852</v>
      </c>
      <c r="CW22">
        <v>1</v>
      </c>
      <c r="CX22">
        <v>1</v>
      </c>
      <c r="CY22">
        <v>1</v>
      </c>
      <c r="CZ22">
        <v>0</v>
      </c>
      <c r="DA22">
        <v>1</v>
      </c>
      <c r="DB22">
        <v>1</v>
      </c>
      <c r="DC22">
        <v>30795</v>
      </c>
      <c r="DD22">
        <v>9594592</v>
      </c>
      <c r="DE22">
        <v>102264</v>
      </c>
      <c r="DF22">
        <v>1</v>
      </c>
      <c r="DG22">
        <v>2328975</v>
      </c>
      <c r="DH22">
        <v>894840288</v>
      </c>
      <c r="DI22">
        <v>462610</v>
      </c>
      <c r="DJ22">
        <v>1</v>
      </c>
      <c r="DK22">
        <v>1</v>
      </c>
      <c r="DL22">
        <v>1</v>
      </c>
      <c r="DM22">
        <v>65943796</v>
      </c>
      <c r="DN22">
        <v>438639</v>
      </c>
      <c r="DO22">
        <v>691379188</v>
      </c>
      <c r="DP22">
        <v>167227</v>
      </c>
      <c r="DQ22">
        <v>13916846</v>
      </c>
      <c r="DR22">
        <v>413868064</v>
      </c>
      <c r="DS22">
        <v>1901817</v>
      </c>
      <c r="DT22">
        <v>110827</v>
      </c>
      <c r="DU22">
        <v>489117287</v>
      </c>
      <c r="DV22">
        <v>1</v>
      </c>
      <c r="DW22">
        <v>1328817</v>
      </c>
      <c r="DX22">
        <v>1941146</v>
      </c>
      <c r="DY22">
        <v>627267</v>
      </c>
      <c r="DZ22">
        <v>25264799</v>
      </c>
      <c r="EA22">
        <v>3940518</v>
      </c>
      <c r="EB22">
        <v>97525499</v>
      </c>
      <c r="EC22">
        <v>252546</v>
      </c>
      <c r="ED22">
        <v>7197366</v>
      </c>
      <c r="EE22">
        <v>158570</v>
      </c>
      <c r="EF22">
        <v>1861708</v>
      </c>
      <c r="EG22">
        <v>0</v>
      </c>
      <c r="EH22">
        <v>0</v>
      </c>
      <c r="EI22">
        <v>2158361</v>
      </c>
      <c r="EJ22">
        <v>30601</v>
      </c>
      <c r="EK22">
        <v>2734237</v>
      </c>
      <c r="EL22">
        <v>1</v>
      </c>
      <c r="EM22">
        <v>63479</v>
      </c>
      <c r="EN22">
        <v>8197039</v>
      </c>
      <c r="EO22">
        <v>957264</v>
      </c>
      <c r="EP22">
        <v>1</v>
      </c>
      <c r="EQ22">
        <v>1592543</v>
      </c>
      <c r="ER22">
        <v>421547</v>
      </c>
      <c r="ES22">
        <v>46413</v>
      </c>
      <c r="ET22">
        <v>25762847</v>
      </c>
      <c r="EU22">
        <v>2870198</v>
      </c>
      <c r="EV22">
        <v>2250353</v>
      </c>
      <c r="EW22">
        <v>1332667</v>
      </c>
      <c r="EX22">
        <v>416531</v>
      </c>
      <c r="EY22">
        <v>173697309</v>
      </c>
      <c r="EZ22">
        <v>37987</v>
      </c>
      <c r="FA22">
        <v>1157028</v>
      </c>
      <c r="FB22">
        <v>25280</v>
      </c>
      <c r="FC22">
        <v>1</v>
      </c>
      <c r="FD22">
        <v>1536221</v>
      </c>
      <c r="FE22">
        <v>1709731</v>
      </c>
      <c r="FF22">
        <v>4461406</v>
      </c>
      <c r="FG22">
        <v>2405620</v>
      </c>
      <c r="FH22">
        <v>1118139</v>
      </c>
      <c r="FI22">
        <v>1</v>
      </c>
      <c r="FJ22">
        <v>424936</v>
      </c>
      <c r="FK22">
        <v>2473023406</v>
      </c>
      <c r="FL22">
        <v>8567101</v>
      </c>
      <c r="FM22">
        <v>487828</v>
      </c>
      <c r="FN22">
        <v>110038</v>
      </c>
      <c r="FO22">
        <v>7698627</v>
      </c>
      <c r="FP22">
        <v>3619096</v>
      </c>
      <c r="FQ22">
        <v>1</v>
      </c>
      <c r="FR22">
        <v>1448993</v>
      </c>
      <c r="FS22">
        <v>2155850</v>
      </c>
      <c r="FT22">
        <v>4446499</v>
      </c>
      <c r="FU22">
        <v>754665</v>
      </c>
      <c r="FV22">
        <v>119109491</v>
      </c>
      <c r="FW22">
        <v>1985745</v>
      </c>
      <c r="FX22">
        <v>40913</v>
      </c>
      <c r="FY22">
        <v>791372</v>
      </c>
      <c r="FZ22">
        <v>6178120</v>
      </c>
      <c r="GA22">
        <v>1038258</v>
      </c>
      <c r="GB22">
        <v>6882727</v>
      </c>
      <c r="GC22">
        <v>1</v>
      </c>
      <c r="GD22">
        <v>538447</v>
      </c>
      <c r="GE22">
        <v>1</v>
      </c>
      <c r="GF22">
        <v>196760920</v>
      </c>
      <c r="GG22">
        <v>553649</v>
      </c>
      <c r="GH22">
        <v>16894508</v>
      </c>
      <c r="GI22">
        <v>1</v>
      </c>
      <c r="GJ22">
        <v>19887841</v>
      </c>
      <c r="GK22">
        <v>484905</v>
      </c>
      <c r="GL22">
        <v>1</v>
      </c>
      <c r="GM22">
        <v>518439</v>
      </c>
      <c r="GN22">
        <v>107906</v>
      </c>
      <c r="GO22">
        <v>175702</v>
      </c>
      <c r="GP22">
        <v>3138476</v>
      </c>
      <c r="GQ22">
        <v>25541192</v>
      </c>
      <c r="GR22">
        <v>1</v>
      </c>
      <c r="GS22">
        <v>1997859</v>
      </c>
      <c r="GT22">
        <v>145172</v>
      </c>
      <c r="GU22">
        <v>181578</v>
      </c>
      <c r="GV22">
        <v>160161</v>
      </c>
      <c r="GW22">
        <v>1</v>
      </c>
      <c r="GX22">
        <v>108537</v>
      </c>
      <c r="GY22">
        <v>948238828</v>
      </c>
      <c r="GZ22">
        <v>359990</v>
      </c>
      <c r="HA22">
        <v>21806314</v>
      </c>
      <c r="HB22">
        <v>1028980</v>
      </c>
      <c r="HC22">
        <v>10816021</v>
      </c>
      <c r="HD22">
        <v>889379</v>
      </c>
      <c r="HE22">
        <v>5148498</v>
      </c>
      <c r="HF22">
        <v>176386</v>
      </c>
      <c r="HG22">
        <v>5385731</v>
      </c>
      <c r="HH22">
        <v>759099</v>
      </c>
      <c r="HI22">
        <v>5593330</v>
      </c>
      <c r="HJ22">
        <v>1855804</v>
      </c>
      <c r="HK22">
        <v>1</v>
      </c>
      <c r="HL22">
        <v>617831</v>
      </c>
      <c r="HM22">
        <v>0</v>
      </c>
      <c r="HN22">
        <v>9989024</v>
      </c>
      <c r="HO22">
        <v>79317</v>
      </c>
      <c r="HP22">
        <v>26253</v>
      </c>
      <c r="HQ22">
        <v>1</v>
      </c>
      <c r="HR22">
        <v>60313</v>
      </c>
      <c r="HS22">
        <v>1</v>
      </c>
      <c r="HT22">
        <v>0</v>
      </c>
      <c r="HU22">
        <v>94392722</v>
      </c>
      <c r="HV22">
        <v>1</v>
      </c>
      <c r="HW22">
        <v>521380</v>
      </c>
      <c r="HX22">
        <v>7191770</v>
      </c>
      <c r="HY22">
        <v>0</v>
      </c>
      <c r="HZ22">
        <v>1009527</v>
      </c>
      <c r="IA22">
        <v>2381460</v>
      </c>
      <c r="IB22">
        <v>10151656</v>
      </c>
      <c r="IC22">
        <v>130784</v>
      </c>
      <c r="ID22">
        <v>1</v>
      </c>
      <c r="IE22">
        <v>0</v>
      </c>
      <c r="IF22">
        <v>174895</v>
      </c>
      <c r="IG22">
        <v>191873</v>
      </c>
      <c r="IH22">
        <v>454246</v>
      </c>
      <c r="II22">
        <v>841567</v>
      </c>
      <c r="IJ22">
        <v>1506152</v>
      </c>
      <c r="IK22">
        <v>69065</v>
      </c>
      <c r="IL22">
        <v>206805</v>
      </c>
      <c r="IM22">
        <v>54636</v>
      </c>
      <c r="IN22">
        <v>109676</v>
      </c>
      <c r="IO22">
        <v>267088</v>
      </c>
      <c r="IP22">
        <v>1</v>
      </c>
      <c r="IQ22">
        <v>2250276</v>
      </c>
      <c r="IR22">
        <v>2259767</v>
      </c>
      <c r="IS22">
        <v>2296129</v>
      </c>
      <c r="IT22">
        <v>307537</v>
      </c>
      <c r="IU22">
        <v>17473985</v>
      </c>
      <c r="IV22">
        <v>934458</v>
      </c>
      <c r="IW22">
        <v>1</v>
      </c>
      <c r="IX22">
        <v>1</v>
      </c>
      <c r="IY22">
        <v>10926164</v>
      </c>
      <c r="IZ22">
        <v>1973531</v>
      </c>
      <c r="JA22">
        <v>2030135</v>
      </c>
      <c r="JB22">
        <v>2038613</v>
      </c>
      <c r="JC22">
        <v>1644443</v>
      </c>
      <c r="JD22">
        <v>3027222</v>
      </c>
      <c r="JE22">
        <v>0</v>
      </c>
      <c r="JF22">
        <v>590710</v>
      </c>
      <c r="JG22">
        <v>1</v>
      </c>
      <c r="JH22">
        <v>103411</v>
      </c>
      <c r="JI22">
        <v>1421736</v>
      </c>
      <c r="JJ22">
        <v>14401541</v>
      </c>
      <c r="JK22">
        <v>744666</v>
      </c>
      <c r="JL22">
        <v>7283769</v>
      </c>
      <c r="JM22">
        <v>1090342</v>
      </c>
      <c r="JN22">
        <v>512832</v>
      </c>
      <c r="JO22">
        <v>5035677</v>
      </c>
      <c r="JP22">
        <v>405396</v>
      </c>
      <c r="JQ22">
        <v>619819</v>
      </c>
      <c r="JR22">
        <v>1</v>
      </c>
      <c r="JS22">
        <v>8995704</v>
      </c>
      <c r="JT22">
        <v>1</v>
      </c>
      <c r="JU22">
        <v>894225</v>
      </c>
      <c r="JV22">
        <v>14194</v>
      </c>
      <c r="JW22">
        <v>1368230</v>
      </c>
      <c r="JX22">
        <v>1158858</v>
      </c>
      <c r="JY22">
        <v>104090</v>
      </c>
      <c r="JZ22">
        <v>32029361</v>
      </c>
      <c r="KA22">
        <v>1</v>
      </c>
      <c r="KB22">
        <v>752331</v>
      </c>
      <c r="KC22">
        <v>5076206</v>
      </c>
      <c r="KD22">
        <v>6395088</v>
      </c>
      <c r="KE22">
        <v>10947430</v>
      </c>
      <c r="KF22">
        <v>13848</v>
      </c>
      <c r="KG22">
        <v>1</v>
      </c>
      <c r="KH22">
        <v>441014</v>
      </c>
      <c r="KI22">
        <v>131159</v>
      </c>
      <c r="KJ22">
        <v>2204626</v>
      </c>
      <c r="KK22">
        <v>6404065</v>
      </c>
      <c r="KL22">
        <v>5068305</v>
      </c>
      <c r="KM22">
        <v>155379</v>
      </c>
      <c r="KN22">
        <v>516436</v>
      </c>
      <c r="KO22">
        <v>63506</v>
      </c>
      <c r="KP22">
        <v>168058</v>
      </c>
      <c r="KQ22">
        <v>1</v>
      </c>
      <c r="KR22">
        <v>47965</v>
      </c>
      <c r="KS22">
        <v>1</v>
      </c>
      <c r="KT22">
        <v>16950</v>
      </c>
      <c r="KU22">
        <v>1</v>
      </c>
      <c r="KV22">
        <v>791074</v>
      </c>
      <c r="KW22">
        <v>12503545</v>
      </c>
      <c r="KX22">
        <v>1849707</v>
      </c>
      <c r="KY22">
        <v>694682</v>
      </c>
      <c r="KZ22">
        <v>308623</v>
      </c>
      <c r="LA22">
        <v>1</v>
      </c>
      <c r="LB22">
        <v>13880</v>
      </c>
      <c r="LC22">
        <v>2842149</v>
      </c>
      <c r="LD22">
        <v>54965</v>
      </c>
      <c r="LE22">
        <v>438041</v>
      </c>
      <c r="LF22">
        <v>24388</v>
      </c>
      <c r="LG22">
        <v>752702</v>
      </c>
      <c r="LH22">
        <v>309639</v>
      </c>
      <c r="LI22">
        <v>1</v>
      </c>
      <c r="LJ22">
        <v>4202717</v>
      </c>
      <c r="LK22">
        <v>1</v>
      </c>
      <c r="LL22">
        <v>13200967</v>
      </c>
      <c r="LM22">
        <v>283230</v>
      </c>
      <c r="LN22">
        <v>1</v>
      </c>
      <c r="LO22">
        <v>467668</v>
      </c>
      <c r="LP22">
        <v>1099850</v>
      </c>
      <c r="LQ22">
        <v>1511337</v>
      </c>
      <c r="LR22">
        <v>1</v>
      </c>
      <c r="LS22">
        <v>770115</v>
      </c>
      <c r="LT22">
        <v>2388937</v>
      </c>
      <c r="LU22">
        <v>1884407</v>
      </c>
      <c r="LV22">
        <v>705767</v>
      </c>
      <c r="LW22">
        <v>1626741</v>
      </c>
      <c r="LX22">
        <v>113013</v>
      </c>
      <c r="LY22">
        <v>1</v>
      </c>
      <c r="LZ22">
        <v>18932</v>
      </c>
      <c r="MA22">
        <v>463163</v>
      </c>
      <c r="MB22">
        <v>58394556</v>
      </c>
      <c r="MC22">
        <v>296442</v>
      </c>
      <c r="MD22">
        <v>889321</v>
      </c>
      <c r="ME22">
        <v>247086</v>
      </c>
      <c r="MF22">
        <v>0</v>
      </c>
      <c r="MG22">
        <v>1225104</v>
      </c>
      <c r="MH22">
        <v>1</v>
      </c>
      <c r="MI22">
        <v>1958729</v>
      </c>
      <c r="MJ22">
        <v>1525430</v>
      </c>
      <c r="MK22">
        <v>1059872</v>
      </c>
      <c r="ML22">
        <v>4695033</v>
      </c>
      <c r="MM22">
        <v>388531375</v>
      </c>
      <c r="MN22">
        <v>130233128</v>
      </c>
      <c r="MO22">
        <v>46203674</v>
      </c>
      <c r="MP22">
        <v>251527</v>
      </c>
      <c r="MQ22">
        <v>5179097</v>
      </c>
      <c r="MR22">
        <v>130687</v>
      </c>
      <c r="MS22">
        <v>2016968</v>
      </c>
      <c r="MT22">
        <v>19661</v>
      </c>
      <c r="MU22">
        <v>440462</v>
      </c>
      <c r="MV22">
        <v>314859</v>
      </c>
      <c r="MW22">
        <v>816141</v>
      </c>
      <c r="MX22">
        <v>620102</v>
      </c>
      <c r="MY22">
        <v>2552494</v>
      </c>
      <c r="MZ22">
        <v>787539</v>
      </c>
      <c r="NA22">
        <v>617856</v>
      </c>
      <c r="NB22">
        <v>46990</v>
      </c>
      <c r="NC22">
        <v>244174</v>
      </c>
      <c r="ND22">
        <v>23548344</v>
      </c>
      <c r="NE22">
        <v>127208</v>
      </c>
      <c r="NF22">
        <v>1030139</v>
      </c>
      <c r="NG22">
        <v>136637</v>
      </c>
      <c r="NH22">
        <v>1</v>
      </c>
      <c r="NI22">
        <v>1</v>
      </c>
      <c r="NJ22">
        <v>1274936</v>
      </c>
      <c r="NK22">
        <v>1027487</v>
      </c>
      <c r="NL22">
        <v>7482412</v>
      </c>
      <c r="NM22">
        <v>100313</v>
      </c>
      <c r="NN22">
        <v>19899</v>
      </c>
      <c r="NO22">
        <v>361590</v>
      </c>
      <c r="NP22">
        <v>21587</v>
      </c>
      <c r="NQ22">
        <v>14168658</v>
      </c>
      <c r="NR22">
        <v>1</v>
      </c>
      <c r="NS22">
        <v>1650180</v>
      </c>
      <c r="NT22">
        <v>36566</v>
      </c>
      <c r="NU22">
        <v>0</v>
      </c>
      <c r="NV22">
        <v>35592335</v>
      </c>
      <c r="NW22">
        <v>1</v>
      </c>
      <c r="NX22">
        <v>0</v>
      </c>
      <c r="NY22">
        <v>3338504</v>
      </c>
      <c r="NZ22">
        <v>695556</v>
      </c>
      <c r="OA22">
        <v>280535</v>
      </c>
      <c r="OB22">
        <v>642505</v>
      </c>
      <c r="OC22">
        <v>1622288</v>
      </c>
      <c r="OD22">
        <v>3617201</v>
      </c>
      <c r="OE22">
        <v>627191</v>
      </c>
      <c r="OF22">
        <v>1368919</v>
      </c>
      <c r="OG22">
        <v>1398332</v>
      </c>
      <c r="OH22">
        <v>1</v>
      </c>
      <c r="OI22">
        <v>191016</v>
      </c>
      <c r="OJ22">
        <v>1571991</v>
      </c>
      <c r="OK22">
        <v>500592</v>
      </c>
      <c r="OL22">
        <v>951475</v>
      </c>
      <c r="OM22">
        <v>1107153</v>
      </c>
      <c r="ON22">
        <v>140202</v>
      </c>
      <c r="OO22">
        <v>157375</v>
      </c>
      <c r="OP22">
        <v>73029</v>
      </c>
      <c r="OQ22">
        <v>4793252</v>
      </c>
      <c r="OR22">
        <v>1</v>
      </c>
      <c r="OS22">
        <v>11519393</v>
      </c>
      <c r="OT22">
        <v>287984</v>
      </c>
      <c r="OU22">
        <v>113056</v>
      </c>
      <c r="OV22">
        <v>7992928</v>
      </c>
      <c r="OW22">
        <v>229829</v>
      </c>
      <c r="OX22">
        <v>329147</v>
      </c>
      <c r="OY22">
        <v>27800</v>
      </c>
      <c r="OZ22">
        <v>37137</v>
      </c>
      <c r="PA22">
        <v>641196</v>
      </c>
      <c r="PB22">
        <v>33452</v>
      </c>
      <c r="PC22">
        <v>6296598</v>
      </c>
      <c r="PD22">
        <v>1</v>
      </c>
      <c r="PE22">
        <v>64181</v>
      </c>
      <c r="PF22">
        <v>97279</v>
      </c>
      <c r="PG22">
        <v>4174944</v>
      </c>
      <c r="PH22">
        <v>97609</v>
      </c>
      <c r="PI22">
        <v>9035705</v>
      </c>
      <c r="PJ22">
        <v>2090873</v>
      </c>
      <c r="PK22">
        <v>417548</v>
      </c>
      <c r="PL22">
        <v>1</v>
      </c>
      <c r="PM22">
        <v>201249</v>
      </c>
      <c r="PN22">
        <v>214118</v>
      </c>
      <c r="PO22">
        <v>39614</v>
      </c>
      <c r="PP22">
        <v>131776</v>
      </c>
      <c r="PQ22">
        <v>34517055</v>
      </c>
      <c r="PR22">
        <v>1</v>
      </c>
      <c r="PS22">
        <v>1</v>
      </c>
      <c r="PT22">
        <v>1</v>
      </c>
      <c r="PU22">
        <v>152539</v>
      </c>
      <c r="PV22">
        <v>32560</v>
      </c>
      <c r="PW22">
        <v>569683</v>
      </c>
      <c r="PX22">
        <v>219194</v>
      </c>
      <c r="PY22">
        <v>35932</v>
      </c>
      <c r="PZ22">
        <v>13329188</v>
      </c>
      <c r="QA22">
        <v>681913</v>
      </c>
      <c r="QB22">
        <v>5237153</v>
      </c>
      <c r="QC22">
        <v>683521</v>
      </c>
      <c r="QD22">
        <v>5026696</v>
      </c>
      <c r="QE22">
        <v>435383725</v>
      </c>
      <c r="QF22">
        <v>77045</v>
      </c>
      <c r="QG22">
        <v>102779886</v>
      </c>
      <c r="QH22">
        <v>0</v>
      </c>
      <c r="QI22">
        <v>4407152</v>
      </c>
      <c r="QJ22">
        <v>3423604</v>
      </c>
      <c r="QK22">
        <v>2889032</v>
      </c>
      <c r="QL22">
        <v>717805</v>
      </c>
      <c r="QM22">
        <v>3504044</v>
      </c>
      <c r="QN22">
        <v>351491</v>
      </c>
      <c r="QO22">
        <v>25661310</v>
      </c>
      <c r="QP22">
        <v>1</v>
      </c>
      <c r="QQ22">
        <v>844998</v>
      </c>
      <c r="QR22">
        <v>63699</v>
      </c>
      <c r="QS22">
        <v>28723602</v>
      </c>
      <c r="QT22">
        <v>1</v>
      </c>
      <c r="QU22">
        <v>918925</v>
      </c>
      <c r="QV22">
        <v>313072</v>
      </c>
      <c r="QW22">
        <v>1</v>
      </c>
      <c r="QX22">
        <v>22429</v>
      </c>
      <c r="QY22">
        <v>9348695</v>
      </c>
      <c r="QZ22">
        <v>18492</v>
      </c>
      <c r="RA22">
        <v>3391398</v>
      </c>
      <c r="RB22">
        <v>1</v>
      </c>
      <c r="RC22">
        <v>253202</v>
      </c>
      <c r="RD22">
        <v>2566917</v>
      </c>
      <c r="RE22">
        <v>24707</v>
      </c>
      <c r="RF22">
        <v>1135794</v>
      </c>
      <c r="RG22">
        <v>97498</v>
      </c>
      <c r="RH22">
        <v>3521826</v>
      </c>
      <c r="RI22">
        <v>1</v>
      </c>
      <c r="RJ22">
        <v>3611635</v>
      </c>
      <c r="RK22">
        <v>2959440</v>
      </c>
      <c r="RL22">
        <v>9083401</v>
      </c>
      <c r="RM22">
        <v>7250180</v>
      </c>
      <c r="RN22">
        <v>1</v>
      </c>
      <c r="RO22">
        <v>90960239</v>
      </c>
      <c r="RP22">
        <v>963738</v>
      </c>
      <c r="RQ22">
        <v>1</v>
      </c>
      <c r="RR22">
        <v>688384</v>
      </c>
      <c r="RS22">
        <v>2271766</v>
      </c>
      <c r="RT22">
        <v>20990040</v>
      </c>
      <c r="RU22">
        <v>1169200</v>
      </c>
      <c r="RV22">
        <v>260458</v>
      </c>
      <c r="RW22">
        <v>377688</v>
      </c>
      <c r="RX22">
        <v>333098</v>
      </c>
      <c r="RY22">
        <v>2146862</v>
      </c>
      <c r="RZ22">
        <v>91760</v>
      </c>
      <c r="SA22">
        <v>598743</v>
      </c>
      <c r="SB22">
        <v>12919602</v>
      </c>
      <c r="SC22">
        <v>114326</v>
      </c>
      <c r="SD22">
        <v>46367</v>
      </c>
      <c r="SE22">
        <v>100170</v>
      </c>
      <c r="SF22">
        <v>133266</v>
      </c>
      <c r="SG22">
        <v>88074</v>
      </c>
      <c r="SH22">
        <v>18559474</v>
      </c>
      <c r="SI22">
        <v>996645</v>
      </c>
      <c r="SJ22">
        <v>136993</v>
      </c>
      <c r="SK22">
        <v>312172</v>
      </c>
      <c r="SL22">
        <v>419940</v>
      </c>
      <c r="SM22">
        <v>370431</v>
      </c>
      <c r="SN22">
        <v>1</v>
      </c>
      <c r="SO22">
        <v>373324</v>
      </c>
      <c r="SP22">
        <v>152840</v>
      </c>
      <c r="SQ22">
        <v>206754</v>
      </c>
      <c r="SR22">
        <v>53693</v>
      </c>
      <c r="SS22">
        <v>328653</v>
      </c>
      <c r="ST22">
        <v>3639548</v>
      </c>
      <c r="SU22">
        <v>520143</v>
      </c>
      <c r="SV22">
        <v>636130</v>
      </c>
      <c r="SW22">
        <v>10071</v>
      </c>
      <c r="SX22">
        <v>16326792</v>
      </c>
      <c r="SY22">
        <v>90281</v>
      </c>
      <c r="SZ22">
        <v>1</v>
      </c>
      <c r="TA22">
        <v>72238</v>
      </c>
      <c r="TB22">
        <v>24830</v>
      </c>
      <c r="TC22">
        <v>1064179537</v>
      </c>
      <c r="TD22">
        <v>365893</v>
      </c>
      <c r="TE22">
        <v>1</v>
      </c>
      <c r="TF22">
        <v>457939</v>
      </c>
      <c r="TG22">
        <v>57310</v>
      </c>
      <c r="TH22">
        <v>302710</v>
      </c>
      <c r="TI22">
        <v>1839551</v>
      </c>
      <c r="TJ22">
        <v>1</v>
      </c>
      <c r="TK22">
        <v>50969</v>
      </c>
      <c r="TL22">
        <v>22582</v>
      </c>
      <c r="TM22">
        <v>150537</v>
      </c>
      <c r="TN22">
        <v>79673</v>
      </c>
      <c r="TO22">
        <v>112061</v>
      </c>
      <c r="TP22">
        <v>1258910</v>
      </c>
      <c r="TQ22">
        <v>17753214</v>
      </c>
      <c r="TR22">
        <v>1439916</v>
      </c>
      <c r="TS22">
        <v>1</v>
      </c>
      <c r="TT22">
        <v>1</v>
      </c>
      <c r="TU22">
        <v>34368803</v>
      </c>
      <c r="TV22">
        <v>112895</v>
      </c>
      <c r="TW22">
        <v>56415</v>
      </c>
      <c r="TX22">
        <v>1</v>
      </c>
      <c r="TY22">
        <v>61337</v>
      </c>
      <c r="TZ22">
        <v>1</v>
      </c>
      <c r="UA22">
        <v>117445</v>
      </c>
      <c r="UB22">
        <v>1</v>
      </c>
      <c r="UC22">
        <v>1</v>
      </c>
      <c r="UD22">
        <v>1675140</v>
      </c>
      <c r="UE22">
        <v>1</v>
      </c>
      <c r="UF22">
        <v>55199</v>
      </c>
      <c r="UG22">
        <v>401157</v>
      </c>
      <c r="UH22">
        <v>98910</v>
      </c>
      <c r="UI22">
        <v>612339</v>
      </c>
      <c r="UJ22">
        <v>1</v>
      </c>
      <c r="UK22">
        <v>742653</v>
      </c>
      <c r="UL22">
        <v>1</v>
      </c>
      <c r="UM22">
        <v>1753311</v>
      </c>
      <c r="UN22">
        <v>1</v>
      </c>
      <c r="UO22">
        <v>127655</v>
      </c>
      <c r="UP22">
        <v>1</v>
      </c>
      <c r="UQ22">
        <v>1</v>
      </c>
      <c r="UR22">
        <v>1</v>
      </c>
      <c r="US22">
        <v>72260</v>
      </c>
      <c r="UT22">
        <v>84907</v>
      </c>
      <c r="UU22">
        <v>30062</v>
      </c>
      <c r="UV22">
        <v>3361208</v>
      </c>
      <c r="UW22">
        <v>1</v>
      </c>
      <c r="UX22">
        <v>69690</v>
      </c>
      <c r="UY22">
        <v>443565</v>
      </c>
      <c r="UZ22">
        <v>9465</v>
      </c>
      <c r="VA22">
        <v>1254594</v>
      </c>
      <c r="VB22">
        <v>164990</v>
      </c>
      <c r="VC22">
        <v>130830</v>
      </c>
      <c r="VD22">
        <v>29827</v>
      </c>
      <c r="VE22">
        <v>1</v>
      </c>
      <c r="VF22">
        <v>257915</v>
      </c>
      <c r="VG22">
        <v>227930</v>
      </c>
      <c r="VH22">
        <v>47831</v>
      </c>
      <c r="VI22">
        <v>455354</v>
      </c>
      <c r="VJ22">
        <v>4213256</v>
      </c>
      <c r="VK22">
        <v>1</v>
      </c>
      <c r="VL22">
        <v>1214668</v>
      </c>
      <c r="VM22">
        <v>1</v>
      </c>
      <c r="VN22">
        <v>16118433</v>
      </c>
      <c r="VO22">
        <v>452743</v>
      </c>
      <c r="VP22">
        <v>290629</v>
      </c>
      <c r="VQ22">
        <v>1</v>
      </c>
      <c r="VR22">
        <v>62178</v>
      </c>
      <c r="VS22">
        <v>53198</v>
      </c>
      <c r="VT22">
        <v>1</v>
      </c>
      <c r="VU22">
        <v>281944</v>
      </c>
      <c r="VV22">
        <v>3552233</v>
      </c>
      <c r="VW22">
        <v>1</v>
      </c>
      <c r="VX22">
        <v>501481</v>
      </c>
      <c r="VY22">
        <v>8502736</v>
      </c>
      <c r="VZ22">
        <v>110607</v>
      </c>
      <c r="WA22">
        <v>2443234</v>
      </c>
      <c r="WB22">
        <v>1</v>
      </c>
      <c r="WC22">
        <v>0</v>
      </c>
      <c r="WD22">
        <v>15426244</v>
      </c>
      <c r="WE22">
        <v>198305</v>
      </c>
      <c r="WF22">
        <v>31970</v>
      </c>
      <c r="WG22">
        <v>5133612</v>
      </c>
      <c r="WH22">
        <v>1937302</v>
      </c>
      <c r="WI22">
        <v>101684253</v>
      </c>
      <c r="WJ22">
        <v>1732334</v>
      </c>
      <c r="WK22">
        <v>346735</v>
      </c>
      <c r="WL22">
        <v>100018556</v>
      </c>
      <c r="WM22">
        <v>1993217</v>
      </c>
      <c r="WN22">
        <v>1</v>
      </c>
      <c r="WO22">
        <v>4105469</v>
      </c>
      <c r="WP22">
        <v>1</v>
      </c>
      <c r="WQ22">
        <v>49651363</v>
      </c>
      <c r="WR22">
        <v>1</v>
      </c>
      <c r="WS22">
        <v>346834</v>
      </c>
      <c r="WT22">
        <v>1</v>
      </c>
      <c r="WU22">
        <v>5199481</v>
      </c>
      <c r="WV22">
        <v>66443</v>
      </c>
      <c r="WW22">
        <v>186892</v>
      </c>
      <c r="WX22">
        <v>269014</v>
      </c>
      <c r="WY22">
        <v>375176</v>
      </c>
      <c r="WZ22">
        <v>1</v>
      </c>
      <c r="XA22">
        <v>1154192</v>
      </c>
      <c r="XB22">
        <v>236531</v>
      </c>
      <c r="XC22">
        <v>34822981</v>
      </c>
      <c r="XD22">
        <v>457706</v>
      </c>
      <c r="XE22">
        <v>43803</v>
      </c>
      <c r="XF22">
        <v>1230573</v>
      </c>
      <c r="XG22">
        <v>9223721</v>
      </c>
      <c r="XH22">
        <v>3661928</v>
      </c>
      <c r="XI22">
        <v>1</v>
      </c>
      <c r="XJ22">
        <v>2319372</v>
      </c>
      <c r="XK22">
        <v>1</v>
      </c>
      <c r="XL22">
        <v>31707</v>
      </c>
      <c r="XM22">
        <v>441439</v>
      </c>
      <c r="XN22">
        <v>22579</v>
      </c>
      <c r="XO22">
        <v>458230</v>
      </c>
      <c r="XP22">
        <v>1</v>
      </c>
      <c r="XQ22">
        <v>424700</v>
      </c>
      <c r="XR22">
        <v>264756</v>
      </c>
      <c r="XS22">
        <v>1668799</v>
      </c>
      <c r="XT22">
        <v>33954</v>
      </c>
      <c r="XU22">
        <v>1</v>
      </c>
      <c r="XV22">
        <v>361142</v>
      </c>
      <c r="XW22">
        <v>1</v>
      </c>
      <c r="XX22">
        <v>1</v>
      </c>
      <c r="XY22">
        <v>542710</v>
      </c>
      <c r="XZ22">
        <v>190799</v>
      </c>
      <c r="YA22">
        <v>3850755</v>
      </c>
      <c r="YB22">
        <v>1</v>
      </c>
      <c r="YC22">
        <v>13627925</v>
      </c>
      <c r="YD22">
        <v>646339</v>
      </c>
      <c r="YE22">
        <v>266896</v>
      </c>
      <c r="YF22">
        <v>1</v>
      </c>
      <c r="YG22">
        <v>362964</v>
      </c>
      <c r="YH22">
        <v>370209</v>
      </c>
      <c r="YI22">
        <v>48654</v>
      </c>
      <c r="YJ22">
        <v>1989314</v>
      </c>
      <c r="YK22">
        <v>1653476</v>
      </c>
      <c r="YL22">
        <v>534627</v>
      </c>
      <c r="YM22">
        <v>926376</v>
      </c>
      <c r="YN22">
        <v>501503</v>
      </c>
      <c r="YO22">
        <v>1217321</v>
      </c>
      <c r="YP22">
        <v>521488</v>
      </c>
      <c r="YQ22">
        <v>10312891</v>
      </c>
      <c r="YR22">
        <v>2622746</v>
      </c>
      <c r="YS22">
        <v>9828</v>
      </c>
      <c r="YT22">
        <v>491469</v>
      </c>
      <c r="YU22">
        <v>274630</v>
      </c>
      <c r="YV22">
        <v>942116177</v>
      </c>
      <c r="YW22">
        <v>232669</v>
      </c>
      <c r="YX22">
        <v>54983432</v>
      </c>
      <c r="YY22">
        <v>3942700157</v>
      </c>
      <c r="YZ22">
        <v>93845398</v>
      </c>
      <c r="ZA22">
        <v>50505</v>
      </c>
      <c r="ZB22">
        <v>353698</v>
      </c>
      <c r="ZC22">
        <v>88461</v>
      </c>
      <c r="ZD22">
        <v>1</v>
      </c>
      <c r="ZE22">
        <v>48967</v>
      </c>
      <c r="ZF22">
        <v>1</v>
      </c>
      <c r="ZG22">
        <v>79504</v>
      </c>
      <c r="ZH22">
        <v>120754</v>
      </c>
      <c r="ZI22">
        <v>148486</v>
      </c>
      <c r="ZJ22">
        <v>27066725</v>
      </c>
      <c r="ZK22">
        <v>1</v>
      </c>
      <c r="ZL22">
        <v>1064166</v>
      </c>
      <c r="ZM22">
        <v>127708</v>
      </c>
      <c r="ZN22">
        <v>3990875</v>
      </c>
      <c r="ZO22">
        <v>20144</v>
      </c>
      <c r="ZP22">
        <v>294409</v>
      </c>
      <c r="ZQ22">
        <v>2268834</v>
      </c>
      <c r="ZR22">
        <v>112212</v>
      </c>
      <c r="ZS22">
        <v>464282</v>
      </c>
      <c r="ZT22">
        <v>423803</v>
      </c>
      <c r="ZU22">
        <v>16086872</v>
      </c>
      <c r="ZV22">
        <v>16925</v>
      </c>
      <c r="ZW22">
        <v>81118</v>
      </c>
      <c r="ZX22">
        <v>70207</v>
      </c>
      <c r="ZY22">
        <v>51088</v>
      </c>
      <c r="ZZ22">
        <v>125991</v>
      </c>
      <c r="AAA22">
        <v>252589</v>
      </c>
      <c r="AAB22">
        <v>1</v>
      </c>
      <c r="AAC22">
        <v>525110</v>
      </c>
      <c r="AAD22">
        <v>76012</v>
      </c>
      <c r="AAE22">
        <v>20534</v>
      </c>
      <c r="AAF22">
        <v>1</v>
      </c>
      <c r="AAG22">
        <v>15613</v>
      </c>
      <c r="AAH22">
        <v>172128</v>
      </c>
      <c r="AAI22">
        <v>313584</v>
      </c>
      <c r="AAJ22">
        <v>197116</v>
      </c>
      <c r="AAK22">
        <v>606143</v>
      </c>
      <c r="AAL22">
        <v>221357</v>
      </c>
      <c r="AAM22">
        <v>402202</v>
      </c>
      <c r="AAN22">
        <v>1</v>
      </c>
      <c r="AAO22">
        <v>1</v>
      </c>
      <c r="AAP22">
        <v>1</v>
      </c>
      <c r="AAQ22">
        <v>1</v>
      </c>
      <c r="AAR22">
        <v>37035</v>
      </c>
      <c r="AAS22">
        <v>1</v>
      </c>
      <c r="AAT22">
        <v>609383</v>
      </c>
      <c r="AAU22">
        <v>315007</v>
      </c>
      <c r="AAV22">
        <v>1</v>
      </c>
      <c r="AAW22">
        <v>1750545</v>
      </c>
      <c r="AAX22">
        <v>491199</v>
      </c>
      <c r="AAY22">
        <v>2616867</v>
      </c>
      <c r="AAZ22">
        <v>10416890</v>
      </c>
      <c r="ABA22">
        <v>1754000</v>
      </c>
      <c r="ABB22">
        <v>1219042</v>
      </c>
      <c r="ABC22">
        <v>41899</v>
      </c>
      <c r="ABD22">
        <v>91998</v>
      </c>
      <c r="ABE22">
        <v>60677</v>
      </c>
      <c r="ABF22">
        <v>304476</v>
      </c>
      <c r="ABG22">
        <v>409215</v>
      </c>
      <c r="ABH22">
        <v>107464</v>
      </c>
      <c r="ABI22">
        <v>165927</v>
      </c>
      <c r="ABJ22">
        <v>102234</v>
      </c>
      <c r="ABK22">
        <v>28216</v>
      </c>
      <c r="ABL22">
        <v>1</v>
      </c>
      <c r="ABM22">
        <v>2364467</v>
      </c>
      <c r="ABN22">
        <v>15831</v>
      </c>
      <c r="ABO22">
        <v>27300</v>
      </c>
      <c r="ABP22">
        <v>127274</v>
      </c>
      <c r="ABQ22">
        <v>594260</v>
      </c>
      <c r="ABR22">
        <v>463739</v>
      </c>
      <c r="ABS22">
        <v>11550</v>
      </c>
      <c r="ABT22">
        <v>1</v>
      </c>
      <c r="ABU22">
        <v>593687</v>
      </c>
      <c r="ABV22">
        <v>666676</v>
      </c>
      <c r="ABW22">
        <v>453279</v>
      </c>
      <c r="ABX22">
        <v>207432</v>
      </c>
      <c r="ABY22">
        <v>296568</v>
      </c>
      <c r="ABZ22">
        <v>125954</v>
      </c>
      <c r="ACA22">
        <v>28406</v>
      </c>
      <c r="ACB22">
        <v>1388667</v>
      </c>
      <c r="ACC22">
        <v>8509094</v>
      </c>
      <c r="ACD22">
        <v>234182</v>
      </c>
      <c r="ACE22">
        <v>160101</v>
      </c>
      <c r="ACF22">
        <v>227334</v>
      </c>
      <c r="ACG22">
        <v>80629</v>
      </c>
      <c r="ACH22">
        <v>1724071502</v>
      </c>
      <c r="ACI22">
        <v>528794</v>
      </c>
      <c r="ACJ22">
        <v>252576133</v>
      </c>
      <c r="ACK22">
        <v>254821</v>
      </c>
      <c r="ACL22">
        <v>1</v>
      </c>
      <c r="ACM22">
        <v>2518742</v>
      </c>
      <c r="ACN22">
        <v>4083137</v>
      </c>
      <c r="ACO22">
        <v>37348</v>
      </c>
      <c r="ACP22">
        <v>1265886</v>
      </c>
      <c r="ACQ22">
        <v>1463510</v>
      </c>
      <c r="ACR22">
        <v>10588366</v>
      </c>
      <c r="ACS22">
        <v>1</v>
      </c>
      <c r="ACT22">
        <v>1</v>
      </c>
      <c r="ACU22">
        <v>285209</v>
      </c>
      <c r="ACV22">
        <v>68348615</v>
      </c>
      <c r="ACW22">
        <v>1</v>
      </c>
      <c r="ACX22">
        <v>12006445</v>
      </c>
      <c r="ACY22">
        <v>73297</v>
      </c>
      <c r="ACZ22">
        <v>161978</v>
      </c>
      <c r="ADA22">
        <v>290308</v>
      </c>
      <c r="ADB22">
        <v>267360</v>
      </c>
      <c r="ADC22">
        <v>73472</v>
      </c>
      <c r="ADD22">
        <v>118385</v>
      </c>
      <c r="ADE22">
        <v>1</v>
      </c>
      <c r="ADF22">
        <v>1</v>
      </c>
      <c r="ADG22">
        <v>1056128</v>
      </c>
      <c r="ADH22">
        <v>876985</v>
      </c>
      <c r="ADI22">
        <v>743620</v>
      </c>
      <c r="ADJ22">
        <v>3892524</v>
      </c>
      <c r="ADK22">
        <v>378750</v>
      </c>
      <c r="ADL22">
        <v>1218807</v>
      </c>
      <c r="ADM22">
        <v>1</v>
      </c>
      <c r="ADN22">
        <v>1</v>
      </c>
      <c r="ADO22">
        <v>1893582</v>
      </c>
      <c r="ADP22">
        <v>404838</v>
      </c>
      <c r="ADQ22">
        <v>484962</v>
      </c>
      <c r="ADR22">
        <v>1</v>
      </c>
      <c r="ADS22">
        <v>545369</v>
      </c>
      <c r="ADT22">
        <v>1051565</v>
      </c>
      <c r="ADU22">
        <v>343762</v>
      </c>
      <c r="ADV22">
        <v>326408</v>
      </c>
      <c r="ADW22">
        <v>155749</v>
      </c>
      <c r="ADX22">
        <v>1</v>
      </c>
      <c r="ADY22">
        <v>199794</v>
      </c>
      <c r="ADZ22">
        <v>263798</v>
      </c>
      <c r="AEA22">
        <v>1</v>
      </c>
      <c r="AEB22">
        <v>394425</v>
      </c>
      <c r="AEC22">
        <v>1</v>
      </c>
      <c r="AED22">
        <v>2152245</v>
      </c>
      <c r="AEE22">
        <v>2192984</v>
      </c>
      <c r="AEF22">
        <v>1</v>
      </c>
      <c r="AEG22">
        <v>238499</v>
      </c>
      <c r="AEH22">
        <v>4687418</v>
      </c>
      <c r="AEI22">
        <v>268512</v>
      </c>
      <c r="AEJ22">
        <v>81055</v>
      </c>
      <c r="AEK22">
        <v>1</v>
      </c>
      <c r="AEL22">
        <v>47450</v>
      </c>
      <c r="AEM22">
        <v>1476746</v>
      </c>
      <c r="AEN22">
        <v>4197848</v>
      </c>
      <c r="AEO22">
        <v>1</v>
      </c>
      <c r="AEP22">
        <v>491603</v>
      </c>
      <c r="AEQ22">
        <v>388529</v>
      </c>
      <c r="AER22">
        <v>141976</v>
      </c>
      <c r="AES22">
        <v>4632724</v>
      </c>
      <c r="AET22">
        <v>254359</v>
      </c>
      <c r="AEU22">
        <v>89619</v>
      </c>
      <c r="AEV22">
        <v>54667</v>
      </c>
      <c r="AEW22">
        <v>38106</v>
      </c>
      <c r="AEX22">
        <v>1214257</v>
      </c>
      <c r="AEY22">
        <v>14329256</v>
      </c>
      <c r="AEZ22">
        <v>349079</v>
      </c>
      <c r="AFA22">
        <v>17005902</v>
      </c>
      <c r="AFB22">
        <v>63310261</v>
      </c>
      <c r="AFC22">
        <v>482580</v>
      </c>
      <c r="AFD22">
        <v>1324080</v>
      </c>
      <c r="AFE22">
        <v>4685548</v>
      </c>
      <c r="AFF22">
        <v>16574</v>
      </c>
      <c r="AFG22">
        <v>46413</v>
      </c>
      <c r="AFH22">
        <v>845877</v>
      </c>
      <c r="AFI22">
        <v>543525</v>
      </c>
      <c r="AFJ22">
        <v>17518</v>
      </c>
      <c r="AFK22">
        <v>1239560</v>
      </c>
      <c r="AFL22">
        <v>2446</v>
      </c>
      <c r="AFM22">
        <v>394924</v>
      </c>
      <c r="AFN22">
        <v>1198674</v>
      </c>
      <c r="AFO22">
        <v>1</v>
      </c>
      <c r="AFP22">
        <v>456129</v>
      </c>
      <c r="AFQ22">
        <v>760154</v>
      </c>
      <c r="AFR22">
        <v>1</v>
      </c>
      <c r="AFS22">
        <v>337689</v>
      </c>
      <c r="AFT22">
        <v>251114</v>
      </c>
      <c r="AFU22">
        <v>339272</v>
      </c>
      <c r="AFV22">
        <v>628999</v>
      </c>
      <c r="AFW22">
        <v>110413</v>
      </c>
      <c r="AFX22">
        <v>476127</v>
      </c>
      <c r="AFY22">
        <v>1199285</v>
      </c>
      <c r="AFZ22">
        <v>3429</v>
      </c>
      <c r="AGA22">
        <v>118191</v>
      </c>
      <c r="AGB22">
        <v>33389</v>
      </c>
      <c r="AGC22">
        <v>2532946</v>
      </c>
      <c r="AGD22">
        <v>175621</v>
      </c>
      <c r="AGE22">
        <v>46700</v>
      </c>
      <c r="AGF22">
        <v>488875</v>
      </c>
      <c r="AGG22">
        <v>1</v>
      </c>
      <c r="AGH22">
        <v>66573</v>
      </c>
      <c r="AGI22">
        <v>1</v>
      </c>
      <c r="AGJ22">
        <v>291419</v>
      </c>
      <c r="AGK22">
        <v>812156</v>
      </c>
      <c r="AGL22">
        <v>1825572</v>
      </c>
      <c r="AGM22">
        <v>10904</v>
      </c>
      <c r="AGN22">
        <v>32134</v>
      </c>
      <c r="AGO22">
        <v>1</v>
      </c>
      <c r="AGP22">
        <v>7476551</v>
      </c>
      <c r="AGQ22">
        <v>492531</v>
      </c>
      <c r="AGR22">
        <v>48368</v>
      </c>
      <c r="AGS22">
        <v>1</v>
      </c>
      <c r="AGT22">
        <v>30897</v>
      </c>
      <c r="AGU22">
        <v>112237</v>
      </c>
      <c r="AGV22">
        <v>1898032</v>
      </c>
      <c r="AGW22">
        <v>11129</v>
      </c>
      <c r="AGX22">
        <v>493974</v>
      </c>
      <c r="AGY22">
        <v>35774</v>
      </c>
      <c r="AGZ22">
        <v>301823</v>
      </c>
      <c r="AHA22">
        <v>491628</v>
      </c>
      <c r="AHB22">
        <v>480180</v>
      </c>
      <c r="AHC22">
        <v>1450863</v>
      </c>
      <c r="AHD22">
        <v>307704</v>
      </c>
      <c r="AHE22">
        <v>24413</v>
      </c>
      <c r="AHF22">
        <v>144023</v>
      </c>
      <c r="AHG22">
        <v>598175</v>
      </c>
      <c r="AHH22">
        <v>37560</v>
      </c>
      <c r="AHI22">
        <v>1</v>
      </c>
      <c r="AHJ22">
        <v>169696</v>
      </c>
      <c r="AHK22">
        <v>369040</v>
      </c>
      <c r="AHL22">
        <v>497267</v>
      </c>
      <c r="AHM22">
        <v>1</v>
      </c>
      <c r="AHN22">
        <v>257549</v>
      </c>
      <c r="AHO22">
        <v>170227</v>
      </c>
      <c r="AHP22">
        <v>121825</v>
      </c>
      <c r="AHQ22">
        <v>1</v>
      </c>
      <c r="AHR22">
        <v>207205</v>
      </c>
      <c r="AHS22">
        <v>925222</v>
      </c>
      <c r="AHT22">
        <v>761848</v>
      </c>
      <c r="AHU22">
        <v>289111</v>
      </c>
      <c r="AHV22">
        <v>1165961</v>
      </c>
      <c r="AHW22">
        <v>3357071</v>
      </c>
      <c r="AHX22">
        <v>5520294</v>
      </c>
      <c r="AHY22">
        <v>188648</v>
      </c>
      <c r="AHZ22">
        <v>759673</v>
      </c>
      <c r="AIA22">
        <v>59126</v>
      </c>
      <c r="AIB22">
        <v>1</v>
      </c>
      <c r="AIC22">
        <v>265094</v>
      </c>
      <c r="AID22">
        <v>20886</v>
      </c>
      <c r="AIE22">
        <v>30159</v>
      </c>
      <c r="AIF22">
        <v>1</v>
      </c>
      <c r="AIG22">
        <v>1544798</v>
      </c>
      <c r="AIH22">
        <v>1040443321</v>
      </c>
      <c r="AII22">
        <v>120196</v>
      </c>
      <c r="AIJ22">
        <v>153637141</v>
      </c>
      <c r="AIK22">
        <v>85755</v>
      </c>
      <c r="AIL22">
        <v>2080940</v>
      </c>
      <c r="AIM22">
        <v>23348</v>
      </c>
      <c r="AIN22">
        <v>130733</v>
      </c>
      <c r="AIO22">
        <v>46034</v>
      </c>
      <c r="AIP22">
        <v>238979293</v>
      </c>
      <c r="AIQ22">
        <v>773056</v>
      </c>
      <c r="AIR22">
        <v>36947</v>
      </c>
      <c r="AIS22">
        <v>15867752</v>
      </c>
      <c r="AIT22">
        <v>459270</v>
      </c>
      <c r="AIU22">
        <v>19302</v>
      </c>
      <c r="AIV22">
        <v>239182</v>
      </c>
      <c r="AIW22">
        <v>101833</v>
      </c>
      <c r="AIX22">
        <v>22115587</v>
      </c>
      <c r="AIY22">
        <v>48972</v>
      </c>
      <c r="AIZ22">
        <v>2088818</v>
      </c>
      <c r="AJA22">
        <v>26633</v>
      </c>
      <c r="AJB22">
        <v>4252295</v>
      </c>
      <c r="AJC22">
        <v>83900</v>
      </c>
      <c r="AJD22">
        <v>10513475</v>
      </c>
      <c r="AJE22">
        <v>20603</v>
      </c>
      <c r="AJF22">
        <v>0</v>
      </c>
      <c r="AJG22">
        <v>212919</v>
      </c>
      <c r="AJH22">
        <v>3279994</v>
      </c>
      <c r="AJI22">
        <v>286227</v>
      </c>
      <c r="AJJ22">
        <v>1</v>
      </c>
      <c r="AJK22">
        <v>90294</v>
      </c>
      <c r="AJL22">
        <v>247670</v>
      </c>
      <c r="AJM22">
        <v>1</v>
      </c>
      <c r="AJN22">
        <v>1280496</v>
      </c>
      <c r="AJO22">
        <v>15788943</v>
      </c>
      <c r="AJP22">
        <v>0</v>
      </c>
      <c r="AJQ22">
        <v>1765665</v>
      </c>
      <c r="AJR22">
        <v>16527</v>
      </c>
      <c r="AJS22">
        <v>702659</v>
      </c>
      <c r="AJT22">
        <v>34650</v>
      </c>
      <c r="AJU22">
        <v>1</v>
      </c>
      <c r="AJV22">
        <v>149119</v>
      </c>
      <c r="AJW22">
        <v>1</v>
      </c>
      <c r="AJX22">
        <v>20840</v>
      </c>
      <c r="AJY22">
        <v>1</v>
      </c>
      <c r="AJZ22">
        <v>1</v>
      </c>
      <c r="AKA22">
        <v>730726</v>
      </c>
      <c r="AKB22">
        <v>558437</v>
      </c>
      <c r="AKC22">
        <v>84616</v>
      </c>
      <c r="AKD22">
        <v>56629</v>
      </c>
      <c r="AKE22">
        <v>1</v>
      </c>
      <c r="AKF22">
        <v>136984</v>
      </c>
      <c r="AKG22">
        <v>55596</v>
      </c>
      <c r="AKH22">
        <v>77943</v>
      </c>
      <c r="AKI22">
        <v>2392348</v>
      </c>
      <c r="AKJ22">
        <v>378335</v>
      </c>
      <c r="AKK22">
        <v>1</v>
      </c>
      <c r="AKL22">
        <v>1</v>
      </c>
      <c r="AKM22">
        <v>531570</v>
      </c>
      <c r="AKN22">
        <v>17001</v>
      </c>
      <c r="AKO22">
        <v>638527</v>
      </c>
      <c r="AKP22">
        <v>1</v>
      </c>
      <c r="AKQ22">
        <v>143966</v>
      </c>
      <c r="AKR22">
        <v>1</v>
      </c>
      <c r="AKS22">
        <v>397671</v>
      </c>
      <c r="AKT22">
        <v>1</v>
      </c>
      <c r="AKU22">
        <v>1</v>
      </c>
      <c r="AKV22">
        <v>256157</v>
      </c>
      <c r="AKW22">
        <v>973974</v>
      </c>
      <c r="AKX22">
        <v>529790</v>
      </c>
      <c r="AKY22">
        <v>1</v>
      </c>
      <c r="AKZ22">
        <v>670408</v>
      </c>
      <c r="ALA22">
        <v>50469</v>
      </c>
      <c r="ALB22">
        <v>539765</v>
      </c>
      <c r="ALC22">
        <v>1</v>
      </c>
      <c r="ALD22">
        <v>7127655</v>
      </c>
      <c r="ALE22">
        <v>145937</v>
      </c>
      <c r="ALF22">
        <v>197398</v>
      </c>
      <c r="ALG22">
        <v>961112</v>
      </c>
      <c r="ALH22">
        <v>180226</v>
      </c>
      <c r="ALI22">
        <v>327295</v>
      </c>
      <c r="ALJ22">
        <v>1518348</v>
      </c>
      <c r="ALK22">
        <v>15766931</v>
      </c>
      <c r="ALL22">
        <v>583982</v>
      </c>
      <c r="ALM22">
        <v>1</v>
      </c>
      <c r="ALN22">
        <v>86209</v>
      </c>
      <c r="ALO22">
        <v>1419290</v>
      </c>
      <c r="ALP22">
        <v>1</v>
      </c>
      <c r="ALQ22">
        <v>1</v>
      </c>
      <c r="ALR22">
        <v>1</v>
      </c>
      <c r="ALS22">
        <v>1</v>
      </c>
      <c r="ALT22">
        <v>1669413</v>
      </c>
      <c r="ALU22">
        <v>187442</v>
      </c>
      <c r="ALV22">
        <v>1</v>
      </c>
      <c r="ALW22">
        <v>396792</v>
      </c>
      <c r="ALX22">
        <v>1</v>
      </c>
      <c r="ALY22">
        <v>40983</v>
      </c>
      <c r="ALZ22">
        <v>53840</v>
      </c>
      <c r="AMA22">
        <v>1430570</v>
      </c>
      <c r="AMB22">
        <v>140317</v>
      </c>
      <c r="AMC22">
        <v>53251</v>
      </c>
      <c r="AMD22">
        <v>91880152</v>
      </c>
      <c r="AME22">
        <v>36416027</v>
      </c>
      <c r="AMF22">
        <v>1</v>
      </c>
      <c r="AMG22">
        <v>1</v>
      </c>
      <c r="AMH22">
        <v>87090030</v>
      </c>
      <c r="AMI22">
        <v>1</v>
      </c>
      <c r="AMJ22">
        <v>378608</v>
      </c>
      <c r="AMK22">
        <v>497701</v>
      </c>
      <c r="AML22">
        <v>63563</v>
      </c>
      <c r="AMM22">
        <v>136584</v>
      </c>
      <c r="AMN22">
        <v>213102</v>
      </c>
      <c r="AMO22">
        <v>5780879</v>
      </c>
      <c r="AMP22">
        <v>1877421</v>
      </c>
      <c r="AMQ22">
        <v>263546</v>
      </c>
      <c r="AMR22">
        <v>8566817</v>
      </c>
      <c r="AMS22">
        <v>1359895</v>
      </c>
      <c r="AMT22">
        <v>121584</v>
      </c>
      <c r="AMU22">
        <v>1</v>
      </c>
      <c r="AMV22">
        <v>1</v>
      </c>
      <c r="AMW22">
        <v>1</v>
      </c>
      <c r="AMX22">
        <v>56238</v>
      </c>
      <c r="AMY22">
        <v>109084</v>
      </c>
      <c r="AMZ22">
        <v>108003</v>
      </c>
      <c r="ANA22">
        <v>854516</v>
      </c>
      <c r="ANB22">
        <v>1</v>
      </c>
      <c r="ANC22">
        <v>398863</v>
      </c>
      <c r="AND22">
        <v>241697</v>
      </c>
      <c r="ANE22">
        <v>665479</v>
      </c>
      <c r="ANF22">
        <v>176810</v>
      </c>
      <c r="ANG22">
        <v>1</v>
      </c>
      <c r="ANH22">
        <v>1</v>
      </c>
      <c r="ANI22">
        <v>779592</v>
      </c>
      <c r="ANJ22">
        <v>1805240</v>
      </c>
      <c r="ANK22">
        <v>1</v>
      </c>
      <c r="ANL22">
        <v>506735</v>
      </c>
      <c r="ANM22">
        <v>427282</v>
      </c>
      <c r="ANN22">
        <v>2291210</v>
      </c>
      <c r="ANO22">
        <v>44789</v>
      </c>
      <c r="ANP22">
        <v>5941523</v>
      </c>
      <c r="ANQ22">
        <v>1252954</v>
      </c>
      <c r="ANR22">
        <v>4187843</v>
      </c>
      <c r="ANS22">
        <v>1</v>
      </c>
      <c r="ANT22">
        <v>252661</v>
      </c>
      <c r="ANU22">
        <v>7160105</v>
      </c>
      <c r="ANV22">
        <v>478720</v>
      </c>
      <c r="ANW22">
        <v>344330</v>
      </c>
      <c r="ANX22">
        <v>57898</v>
      </c>
      <c r="ANY22">
        <v>1</v>
      </c>
      <c r="ANZ22">
        <v>1</v>
      </c>
      <c r="AOA22">
        <v>356566</v>
      </c>
      <c r="AOB22">
        <v>1804546</v>
      </c>
      <c r="AOC22">
        <v>26388</v>
      </c>
      <c r="AOD22">
        <v>0</v>
      </c>
      <c r="AOE22">
        <v>1</v>
      </c>
      <c r="AOF22">
        <v>86355</v>
      </c>
      <c r="AOG22">
        <v>1</v>
      </c>
      <c r="AOH22">
        <v>1</v>
      </c>
      <c r="AOI22">
        <v>195361</v>
      </c>
      <c r="AOJ22">
        <v>481713</v>
      </c>
      <c r="AOK22">
        <v>2788556</v>
      </c>
      <c r="AOL22">
        <v>1</v>
      </c>
      <c r="AOM22">
        <v>23533</v>
      </c>
      <c r="AON22">
        <v>96210</v>
      </c>
      <c r="AOO22">
        <v>32737</v>
      </c>
      <c r="AOP22">
        <v>1</v>
      </c>
      <c r="AOQ22">
        <v>4034714</v>
      </c>
      <c r="AOR22">
        <v>1929290</v>
      </c>
      <c r="AOS22">
        <v>49023</v>
      </c>
      <c r="AOT22">
        <v>3562672</v>
      </c>
      <c r="AOU22">
        <v>1676106</v>
      </c>
      <c r="AOV22">
        <v>1</v>
      </c>
      <c r="AOW22">
        <v>425747</v>
      </c>
      <c r="AOX22">
        <v>2616329</v>
      </c>
      <c r="AOY22">
        <v>1281287484</v>
      </c>
      <c r="AOZ22">
        <v>346181087</v>
      </c>
      <c r="APA22">
        <v>9873514</v>
      </c>
      <c r="APB22">
        <v>23353150</v>
      </c>
      <c r="APC22">
        <v>3029726</v>
      </c>
      <c r="APD22">
        <v>525081</v>
      </c>
      <c r="APE22">
        <v>983608</v>
      </c>
      <c r="APF22">
        <v>1227673</v>
      </c>
      <c r="APG22">
        <v>885644</v>
      </c>
      <c r="APH22">
        <v>12449831985</v>
      </c>
      <c r="API22">
        <v>2809707646</v>
      </c>
      <c r="APJ22">
        <v>107333</v>
      </c>
      <c r="APK22">
        <v>28644</v>
      </c>
      <c r="APL22">
        <v>745712</v>
      </c>
      <c r="APM22">
        <v>284424</v>
      </c>
      <c r="APN22">
        <v>712351</v>
      </c>
      <c r="APO22">
        <v>138035</v>
      </c>
      <c r="APP22">
        <v>53170817</v>
      </c>
      <c r="APQ22">
        <v>58854986</v>
      </c>
      <c r="APR22">
        <v>190495</v>
      </c>
      <c r="APS22">
        <v>1017042</v>
      </c>
      <c r="APT22">
        <v>1</v>
      </c>
      <c r="APU22">
        <v>1</v>
      </c>
      <c r="APV22">
        <v>384128</v>
      </c>
      <c r="APW22">
        <v>124415</v>
      </c>
      <c r="APX22">
        <v>27926</v>
      </c>
      <c r="APY22">
        <v>1</v>
      </c>
      <c r="APZ22">
        <v>6906399</v>
      </c>
      <c r="AQA22">
        <v>1280523</v>
      </c>
      <c r="AQB22">
        <v>39779</v>
      </c>
      <c r="AQC22">
        <v>260827</v>
      </c>
      <c r="AQD22">
        <v>385350</v>
      </c>
      <c r="AQE22">
        <v>496941</v>
      </c>
      <c r="AQF22">
        <v>1</v>
      </c>
      <c r="AQG22">
        <v>45930</v>
      </c>
      <c r="AQH22">
        <v>257042</v>
      </c>
      <c r="AQI22">
        <v>1</v>
      </c>
      <c r="AQJ22">
        <v>25618</v>
      </c>
      <c r="AQK22">
        <v>114251</v>
      </c>
      <c r="AQL22">
        <v>881345</v>
      </c>
      <c r="AQM22">
        <v>419849</v>
      </c>
      <c r="AQN22">
        <v>104162</v>
      </c>
      <c r="AQO22">
        <v>2567880</v>
      </c>
      <c r="AQP22">
        <v>1258035</v>
      </c>
      <c r="AQQ22">
        <v>126414</v>
      </c>
      <c r="AQR22">
        <v>1293243</v>
      </c>
      <c r="AQS22">
        <v>309193</v>
      </c>
      <c r="AQT22">
        <v>514400</v>
      </c>
      <c r="AQU22">
        <v>1</v>
      </c>
      <c r="AQV22">
        <v>663717</v>
      </c>
      <c r="AQW22">
        <v>1282843</v>
      </c>
      <c r="AQX22">
        <v>31790</v>
      </c>
      <c r="AQY22">
        <v>1</v>
      </c>
      <c r="AQZ22">
        <v>1825409</v>
      </c>
      <c r="ARA22">
        <v>1</v>
      </c>
      <c r="ARB22">
        <v>28949</v>
      </c>
      <c r="ARC22">
        <v>221992</v>
      </c>
      <c r="ARD22">
        <v>325648</v>
      </c>
      <c r="ARE22">
        <v>958902</v>
      </c>
      <c r="ARF22">
        <v>27668411</v>
      </c>
      <c r="ARG22">
        <v>861921</v>
      </c>
      <c r="ARH22">
        <v>36729</v>
      </c>
      <c r="ARI22">
        <v>8871490</v>
      </c>
      <c r="ARJ22">
        <v>1</v>
      </c>
      <c r="ARK22">
        <v>59242</v>
      </c>
      <c r="ARL22">
        <v>233760</v>
      </c>
      <c r="ARM22">
        <v>124644</v>
      </c>
      <c r="ARN22">
        <v>237083</v>
      </c>
      <c r="ARO22">
        <v>113447</v>
      </c>
      <c r="ARP22">
        <v>2044865</v>
      </c>
      <c r="ARQ22">
        <v>286375</v>
      </c>
      <c r="ARR22">
        <v>2873503</v>
      </c>
      <c r="ARS22">
        <v>113904</v>
      </c>
      <c r="ART22">
        <v>794866</v>
      </c>
      <c r="ARU22">
        <v>41227</v>
      </c>
      <c r="ARV22">
        <v>1227253</v>
      </c>
      <c r="ARW22">
        <v>8068050</v>
      </c>
      <c r="ARX22">
        <v>83530</v>
      </c>
      <c r="ARY22">
        <v>31869</v>
      </c>
      <c r="ARZ22">
        <v>442588</v>
      </c>
      <c r="ASA22">
        <v>6217949</v>
      </c>
      <c r="ASB22">
        <v>832179</v>
      </c>
      <c r="ASC22">
        <v>576944</v>
      </c>
      <c r="ASD22">
        <v>62657</v>
      </c>
      <c r="ASE22">
        <v>871474</v>
      </c>
      <c r="ASF22">
        <v>192233</v>
      </c>
      <c r="ASG22">
        <v>1</v>
      </c>
      <c r="ASH22">
        <v>452067</v>
      </c>
      <c r="ASI22">
        <v>812731</v>
      </c>
      <c r="ASJ22">
        <v>132935</v>
      </c>
      <c r="ASK22">
        <v>407753</v>
      </c>
      <c r="ASL22">
        <v>8491700</v>
      </c>
      <c r="ASM22">
        <v>1136436</v>
      </c>
      <c r="ASN22">
        <v>1303243</v>
      </c>
      <c r="ASO22">
        <v>284166</v>
      </c>
      <c r="ASP22">
        <v>3965513</v>
      </c>
      <c r="ASQ22">
        <v>621256</v>
      </c>
      <c r="ASR22">
        <v>38026</v>
      </c>
      <c r="ASS22">
        <v>32078</v>
      </c>
      <c r="AST22">
        <v>153777</v>
      </c>
      <c r="ASU22">
        <v>211014</v>
      </c>
      <c r="ASV22">
        <v>185968</v>
      </c>
      <c r="ASW22">
        <v>478830</v>
      </c>
      <c r="ASX22">
        <v>1</v>
      </c>
      <c r="ASY22">
        <v>357510</v>
      </c>
      <c r="ASZ22">
        <v>68179</v>
      </c>
      <c r="ATA22">
        <v>74549</v>
      </c>
      <c r="ATB22">
        <v>141431</v>
      </c>
      <c r="ATC22">
        <v>1116093</v>
      </c>
      <c r="ATD22">
        <v>571048</v>
      </c>
      <c r="ATE22">
        <v>489961</v>
      </c>
      <c r="ATF22">
        <v>235566</v>
      </c>
      <c r="ATG22">
        <v>684493</v>
      </c>
      <c r="ATH22">
        <v>159479</v>
      </c>
      <c r="ATI22">
        <v>14147</v>
      </c>
      <c r="ATJ22">
        <v>276826</v>
      </c>
      <c r="ATK22">
        <v>86122</v>
      </c>
      <c r="ATL22">
        <v>6090516</v>
      </c>
      <c r="ATM22">
        <v>251861</v>
      </c>
      <c r="ATN22">
        <v>1811090</v>
      </c>
      <c r="ATO22">
        <v>316913</v>
      </c>
      <c r="ATP22">
        <v>0</v>
      </c>
      <c r="ATQ22">
        <v>334368</v>
      </c>
      <c r="ATR22">
        <v>889786</v>
      </c>
      <c r="ATS22">
        <v>318876</v>
      </c>
      <c r="ATT22">
        <v>1</v>
      </c>
      <c r="ATU22">
        <v>11566</v>
      </c>
      <c r="ATV22">
        <v>1920405</v>
      </c>
      <c r="ATW22">
        <v>192387</v>
      </c>
      <c r="ATX22">
        <v>3719656</v>
      </c>
      <c r="ATY22">
        <v>2476449</v>
      </c>
      <c r="ATZ22">
        <v>797851</v>
      </c>
      <c r="AUA22">
        <v>138699</v>
      </c>
      <c r="AUB22">
        <v>134159</v>
      </c>
      <c r="AUC22">
        <v>75484</v>
      </c>
      <c r="AUD22">
        <v>20623</v>
      </c>
      <c r="AUE22">
        <v>115862</v>
      </c>
      <c r="AUF22">
        <v>950612</v>
      </c>
      <c r="AUG22">
        <v>55306930</v>
      </c>
      <c r="AUH22">
        <v>4199018</v>
      </c>
      <c r="AUI22">
        <v>546083</v>
      </c>
      <c r="AUJ22">
        <v>414273</v>
      </c>
      <c r="AUK22">
        <v>220722</v>
      </c>
      <c r="AUL22">
        <v>49331</v>
      </c>
      <c r="AUM22">
        <v>48817</v>
      </c>
      <c r="AUN22">
        <v>1</v>
      </c>
      <c r="AUO22">
        <v>277100</v>
      </c>
      <c r="AUP22">
        <v>3949723</v>
      </c>
      <c r="AUQ22">
        <v>34163</v>
      </c>
      <c r="AUR22">
        <v>18624</v>
      </c>
      <c r="AUS22">
        <v>52360194</v>
      </c>
      <c r="AUT22">
        <v>2044678</v>
      </c>
      <c r="AUU22">
        <v>21821305</v>
      </c>
      <c r="AUV22">
        <v>4647116</v>
      </c>
      <c r="AUW22">
        <v>129845</v>
      </c>
      <c r="AUX22">
        <v>520068</v>
      </c>
      <c r="AUY22">
        <v>94205</v>
      </c>
      <c r="AUZ22">
        <v>293891</v>
      </c>
      <c r="AVA22">
        <v>966704</v>
      </c>
      <c r="AVB22">
        <v>1373821</v>
      </c>
      <c r="AVC22">
        <v>5042897</v>
      </c>
      <c r="AVD22">
        <v>173412</v>
      </c>
      <c r="AVE22">
        <v>125600</v>
      </c>
      <c r="AVF22">
        <v>69085</v>
      </c>
      <c r="AVG22">
        <v>17501</v>
      </c>
      <c r="AVH22">
        <v>1</v>
      </c>
      <c r="AVI22">
        <v>1</v>
      </c>
      <c r="AVJ22">
        <v>107536</v>
      </c>
      <c r="AVK22">
        <v>161625</v>
      </c>
      <c r="AVL22">
        <v>13034</v>
      </c>
      <c r="AVM22">
        <v>865834</v>
      </c>
      <c r="AVN22">
        <v>1603291</v>
      </c>
      <c r="AVO22">
        <v>52526</v>
      </c>
      <c r="AVP22">
        <v>1384836</v>
      </c>
      <c r="AVQ22">
        <v>436669</v>
      </c>
      <c r="AVR22">
        <v>291305</v>
      </c>
      <c r="AVS22">
        <v>190669</v>
      </c>
      <c r="AVT22">
        <v>135213</v>
      </c>
      <c r="AVU22">
        <v>159472</v>
      </c>
      <c r="AVV22">
        <v>520724</v>
      </c>
      <c r="AVW22">
        <v>90788</v>
      </c>
      <c r="AVX22">
        <v>28869</v>
      </c>
      <c r="AVY22">
        <v>126012</v>
      </c>
      <c r="AVZ22">
        <v>64507</v>
      </c>
      <c r="AWA22">
        <v>7689151</v>
      </c>
      <c r="AWB22">
        <v>1</v>
      </c>
      <c r="AWC22">
        <v>298991620</v>
      </c>
      <c r="AWD22">
        <v>5186109</v>
      </c>
      <c r="AWE22">
        <v>209130958</v>
      </c>
      <c r="AWF22">
        <v>1580363</v>
      </c>
      <c r="AWG22">
        <v>2350644</v>
      </c>
      <c r="AWH22">
        <v>984739</v>
      </c>
      <c r="AWI22">
        <v>1645754</v>
      </c>
      <c r="AWJ22">
        <v>4899552</v>
      </c>
      <c r="AWK22">
        <v>190638</v>
      </c>
      <c r="AWL22">
        <v>41379</v>
      </c>
      <c r="AWM22">
        <v>191980</v>
      </c>
      <c r="AWN22">
        <v>109228</v>
      </c>
      <c r="AWO22">
        <v>15015</v>
      </c>
      <c r="AWP22">
        <v>127435</v>
      </c>
      <c r="AWQ22">
        <v>1</v>
      </c>
      <c r="AWR22">
        <v>1</v>
      </c>
      <c r="AWS22">
        <v>121947</v>
      </c>
      <c r="AWT22">
        <v>1</v>
      </c>
      <c r="AWU22">
        <v>88742</v>
      </c>
      <c r="AWV22">
        <v>66567</v>
      </c>
      <c r="AWW22">
        <v>249977</v>
      </c>
      <c r="AWX22">
        <v>47837</v>
      </c>
      <c r="AWY22">
        <v>51494</v>
      </c>
      <c r="AWZ22">
        <v>1016885</v>
      </c>
      <c r="AXA22">
        <v>485608</v>
      </c>
      <c r="AXB22">
        <v>1</v>
      </c>
      <c r="AXC22">
        <v>1313343</v>
      </c>
      <c r="AXD22">
        <v>1</v>
      </c>
      <c r="AXE22">
        <v>229811</v>
      </c>
      <c r="AXF22">
        <v>1147865</v>
      </c>
      <c r="AXG22">
        <v>672093</v>
      </c>
      <c r="AXH22">
        <v>454291</v>
      </c>
      <c r="AXI22">
        <v>16354</v>
      </c>
      <c r="AXJ22">
        <v>613385</v>
      </c>
      <c r="AXK22">
        <v>21352853</v>
      </c>
      <c r="AXL22">
        <v>1</v>
      </c>
      <c r="AXM22">
        <v>347006</v>
      </c>
      <c r="AXN22">
        <v>0</v>
      </c>
      <c r="AXO22">
        <v>73929</v>
      </c>
      <c r="AXP22">
        <v>1586666</v>
      </c>
      <c r="AXQ22">
        <v>93901</v>
      </c>
      <c r="AXR22">
        <v>16433</v>
      </c>
      <c r="AXS22">
        <v>1</v>
      </c>
      <c r="AXT22">
        <v>15616</v>
      </c>
      <c r="AXU22">
        <v>446979</v>
      </c>
      <c r="AXV22">
        <v>1</v>
      </c>
      <c r="AXW22">
        <v>199060</v>
      </c>
      <c r="AXX22">
        <v>228858</v>
      </c>
      <c r="AXY22">
        <v>165112</v>
      </c>
      <c r="AXZ22">
        <v>1391914</v>
      </c>
      <c r="AYA22">
        <v>1821176</v>
      </c>
      <c r="AYB22">
        <v>38814</v>
      </c>
      <c r="AYC22">
        <v>27528</v>
      </c>
      <c r="AYD22">
        <v>1</v>
      </c>
      <c r="AYE22">
        <v>74504</v>
      </c>
      <c r="AYF22">
        <v>49068</v>
      </c>
      <c r="AYG22">
        <v>33252</v>
      </c>
      <c r="AYH22">
        <v>97738</v>
      </c>
      <c r="AYI22">
        <v>676153</v>
      </c>
      <c r="AYJ22">
        <v>1369740</v>
      </c>
      <c r="AYK22">
        <v>1</v>
      </c>
      <c r="AYL22">
        <v>369370</v>
      </c>
      <c r="AYM22">
        <v>597934</v>
      </c>
      <c r="AYN22">
        <v>127774</v>
      </c>
      <c r="AYO22">
        <v>194695</v>
      </c>
      <c r="AYP22">
        <v>241042</v>
      </c>
      <c r="AYQ22">
        <v>203833</v>
      </c>
      <c r="AYR22">
        <v>225080</v>
      </c>
      <c r="AYS22">
        <v>682745</v>
      </c>
      <c r="AYT22">
        <v>211257</v>
      </c>
      <c r="AYU22">
        <v>1</v>
      </c>
      <c r="AYV22">
        <v>25517</v>
      </c>
      <c r="AYW22">
        <v>208854</v>
      </c>
      <c r="AYX22">
        <v>199171</v>
      </c>
      <c r="AYY22">
        <v>124633</v>
      </c>
      <c r="AYZ22">
        <v>1</v>
      </c>
      <c r="AZA22">
        <v>42778</v>
      </c>
      <c r="AZB22">
        <v>97697</v>
      </c>
      <c r="AZC22">
        <v>44267</v>
      </c>
      <c r="AZD22">
        <v>96794</v>
      </c>
      <c r="AZE22">
        <v>12115</v>
      </c>
      <c r="AZF22">
        <v>1291706</v>
      </c>
      <c r="AZG22">
        <v>130930</v>
      </c>
      <c r="AZH22">
        <v>275857</v>
      </c>
      <c r="AZI22">
        <v>21369</v>
      </c>
      <c r="AZJ22">
        <v>3983666</v>
      </c>
      <c r="AZK22">
        <v>33766</v>
      </c>
      <c r="AZL22">
        <v>71717</v>
      </c>
      <c r="AZM22">
        <v>330340</v>
      </c>
      <c r="AZN22">
        <v>667476</v>
      </c>
      <c r="AZO22">
        <v>1</v>
      </c>
    </row>
    <row r="23" spans="1:1367" x14ac:dyDescent="0.2">
      <c r="A23" t="s">
        <v>53</v>
      </c>
      <c r="B23">
        <v>231446</v>
      </c>
      <c r="C23">
        <v>1347550</v>
      </c>
      <c r="D23">
        <v>0</v>
      </c>
      <c r="E23">
        <v>58021788</v>
      </c>
      <c r="F23">
        <v>6229653</v>
      </c>
      <c r="G23">
        <v>1576715</v>
      </c>
      <c r="H23">
        <v>731949</v>
      </c>
      <c r="I23">
        <v>1778360</v>
      </c>
      <c r="J23">
        <v>284327</v>
      </c>
      <c r="K23">
        <v>4021765</v>
      </c>
      <c r="L23">
        <v>69403</v>
      </c>
      <c r="M23">
        <v>438330</v>
      </c>
      <c r="N23">
        <v>906825</v>
      </c>
      <c r="O23">
        <v>1436575</v>
      </c>
      <c r="P23">
        <v>18547404</v>
      </c>
      <c r="Q23">
        <v>1263370</v>
      </c>
      <c r="R23">
        <v>1</v>
      </c>
      <c r="S23">
        <v>631979</v>
      </c>
      <c r="T23">
        <v>947697</v>
      </c>
      <c r="U23">
        <v>1</v>
      </c>
      <c r="V23">
        <v>1825398</v>
      </c>
      <c r="W23">
        <v>60006934</v>
      </c>
      <c r="X23">
        <v>447626</v>
      </c>
      <c r="Y23">
        <v>1217691</v>
      </c>
      <c r="Z23">
        <v>310930</v>
      </c>
      <c r="AA23">
        <v>2397076</v>
      </c>
      <c r="AB23">
        <v>1520207</v>
      </c>
      <c r="AC23">
        <v>763241</v>
      </c>
      <c r="AD23">
        <v>1</v>
      </c>
      <c r="AE23">
        <v>5729474</v>
      </c>
      <c r="AF23">
        <v>370641</v>
      </c>
      <c r="AG23">
        <v>219479</v>
      </c>
      <c r="AH23">
        <v>1231527</v>
      </c>
      <c r="AI23">
        <v>277270067</v>
      </c>
      <c r="AJ23">
        <v>0</v>
      </c>
      <c r="AK23">
        <v>9536498</v>
      </c>
      <c r="AL23">
        <v>828776</v>
      </c>
      <c r="AM23">
        <v>0</v>
      </c>
      <c r="AN23">
        <v>9198123</v>
      </c>
      <c r="AO23">
        <v>120754</v>
      </c>
      <c r="AP23">
        <v>208395005</v>
      </c>
      <c r="AQ23">
        <v>46474176</v>
      </c>
      <c r="AR23">
        <v>57684680</v>
      </c>
      <c r="AS23">
        <v>26201380</v>
      </c>
      <c r="AT23">
        <v>3307010</v>
      </c>
      <c r="AU23">
        <v>492584</v>
      </c>
      <c r="AV23">
        <v>7820308</v>
      </c>
      <c r="AW23">
        <v>0</v>
      </c>
      <c r="AX23">
        <v>22960201</v>
      </c>
      <c r="AY23">
        <v>2071212</v>
      </c>
      <c r="AZ23">
        <v>95974</v>
      </c>
      <c r="BA23">
        <v>39529</v>
      </c>
      <c r="BB23">
        <v>3772602</v>
      </c>
      <c r="BC23">
        <v>19441772</v>
      </c>
      <c r="BD23">
        <v>876757</v>
      </c>
      <c r="BE23">
        <v>43735202</v>
      </c>
      <c r="BF23">
        <v>6327544</v>
      </c>
      <c r="BG23">
        <v>1471228</v>
      </c>
      <c r="BH23">
        <v>79846974</v>
      </c>
      <c r="BI23">
        <v>3452390</v>
      </c>
      <c r="BJ23">
        <v>84474912</v>
      </c>
      <c r="BK23">
        <v>1036193681</v>
      </c>
      <c r="BL23">
        <v>6693602</v>
      </c>
      <c r="BM23">
        <v>5306474</v>
      </c>
      <c r="BN23">
        <v>13261910</v>
      </c>
      <c r="BO23">
        <v>1198680</v>
      </c>
      <c r="BP23">
        <v>8648213</v>
      </c>
      <c r="BQ23">
        <v>6808999</v>
      </c>
      <c r="BR23">
        <v>8758302</v>
      </c>
      <c r="BS23">
        <v>3601291</v>
      </c>
      <c r="BT23">
        <v>8044444</v>
      </c>
      <c r="BU23">
        <v>4379685</v>
      </c>
      <c r="BV23">
        <v>0</v>
      </c>
      <c r="BW23">
        <v>38175959</v>
      </c>
      <c r="BX23">
        <v>1850107</v>
      </c>
      <c r="BY23">
        <v>358530</v>
      </c>
      <c r="BZ23">
        <v>471584004</v>
      </c>
      <c r="CA23">
        <v>5750849</v>
      </c>
      <c r="CB23">
        <v>0</v>
      </c>
      <c r="CC23">
        <v>3858018</v>
      </c>
      <c r="CD23">
        <v>754211</v>
      </c>
      <c r="CE23">
        <v>9680177</v>
      </c>
      <c r="CF23">
        <v>6209388319</v>
      </c>
      <c r="CG23">
        <v>41256952</v>
      </c>
      <c r="CH23">
        <v>0</v>
      </c>
      <c r="CI23">
        <v>1768861</v>
      </c>
      <c r="CJ23">
        <v>1962546</v>
      </c>
      <c r="CK23">
        <v>2694013</v>
      </c>
      <c r="CL23">
        <v>187814669</v>
      </c>
      <c r="CM23">
        <v>1823589</v>
      </c>
      <c r="CN23">
        <v>26459130</v>
      </c>
      <c r="CO23">
        <v>0</v>
      </c>
      <c r="CP23">
        <v>172104195</v>
      </c>
      <c r="CQ23">
        <v>0</v>
      </c>
      <c r="CR23">
        <v>3633674</v>
      </c>
      <c r="CS23">
        <v>0</v>
      </c>
      <c r="CT23">
        <v>1349924</v>
      </c>
      <c r="CU23">
        <v>1170176</v>
      </c>
      <c r="CV23">
        <v>2043208</v>
      </c>
      <c r="CW23">
        <v>5731739</v>
      </c>
      <c r="CX23">
        <v>1</v>
      </c>
      <c r="CY23">
        <v>1</v>
      </c>
      <c r="CZ23">
        <v>1</v>
      </c>
      <c r="DA23">
        <v>1512054</v>
      </c>
      <c r="DB23">
        <v>1</v>
      </c>
      <c r="DC23">
        <v>58674</v>
      </c>
      <c r="DD23">
        <v>24007027</v>
      </c>
      <c r="DE23">
        <v>21106</v>
      </c>
      <c r="DF23">
        <v>3047469</v>
      </c>
      <c r="DG23">
        <v>18218200</v>
      </c>
      <c r="DH23">
        <v>11836771</v>
      </c>
      <c r="DI23">
        <v>2132023</v>
      </c>
      <c r="DJ23">
        <v>666727</v>
      </c>
      <c r="DK23">
        <v>1221951</v>
      </c>
      <c r="DL23">
        <v>959160</v>
      </c>
      <c r="DM23">
        <v>37523004</v>
      </c>
      <c r="DN23">
        <v>1280678</v>
      </c>
      <c r="DO23">
        <v>2555629311</v>
      </c>
      <c r="DP23">
        <v>2313890</v>
      </c>
      <c r="DQ23">
        <v>44561180</v>
      </c>
      <c r="DR23">
        <v>478494336</v>
      </c>
      <c r="DS23">
        <v>4344351</v>
      </c>
      <c r="DT23">
        <v>2837025</v>
      </c>
      <c r="DU23">
        <v>1091398072</v>
      </c>
      <c r="DV23">
        <v>1062816</v>
      </c>
      <c r="DW23">
        <v>5913730</v>
      </c>
      <c r="DX23">
        <v>0</v>
      </c>
      <c r="DY23">
        <v>825410</v>
      </c>
      <c r="DZ23">
        <v>21950014</v>
      </c>
      <c r="EA23">
        <v>17370464</v>
      </c>
      <c r="EB23">
        <v>235202914</v>
      </c>
      <c r="EC23">
        <v>547282</v>
      </c>
      <c r="ED23">
        <v>23849719</v>
      </c>
      <c r="EE23">
        <v>300921</v>
      </c>
      <c r="EF23">
        <v>187550596</v>
      </c>
      <c r="EG23">
        <v>589136</v>
      </c>
      <c r="EH23">
        <v>0</v>
      </c>
      <c r="EI23">
        <v>8301598</v>
      </c>
      <c r="EJ23">
        <v>199944</v>
      </c>
      <c r="EK23">
        <v>8397111</v>
      </c>
      <c r="EL23">
        <v>1</v>
      </c>
      <c r="EM23">
        <v>266457</v>
      </c>
      <c r="EN23">
        <v>19859728</v>
      </c>
      <c r="EO23">
        <v>7203260</v>
      </c>
      <c r="EP23">
        <v>3403742</v>
      </c>
      <c r="EQ23">
        <v>1858178</v>
      </c>
      <c r="ER23">
        <v>1</v>
      </c>
      <c r="ES23">
        <v>1</v>
      </c>
      <c r="ET23">
        <v>92415218</v>
      </c>
      <c r="EU23">
        <v>4449716</v>
      </c>
      <c r="EV23">
        <v>7764532</v>
      </c>
      <c r="EW23">
        <v>4624986</v>
      </c>
      <c r="EX23">
        <v>892277</v>
      </c>
      <c r="EY23">
        <v>12596284</v>
      </c>
      <c r="EZ23">
        <v>1</v>
      </c>
      <c r="FA23">
        <v>1659578</v>
      </c>
      <c r="FB23">
        <v>96847</v>
      </c>
      <c r="FC23">
        <v>687452</v>
      </c>
      <c r="FD23">
        <v>2631031</v>
      </c>
      <c r="FE23">
        <v>0</v>
      </c>
      <c r="FF23">
        <v>10967748</v>
      </c>
      <c r="FG23">
        <v>33085422</v>
      </c>
      <c r="FH23">
        <v>5668424</v>
      </c>
      <c r="FI23">
        <v>0</v>
      </c>
      <c r="FJ23">
        <v>12363022</v>
      </c>
      <c r="FK23">
        <v>227966530</v>
      </c>
      <c r="FL23">
        <v>13224002</v>
      </c>
      <c r="FM23">
        <v>13564256</v>
      </c>
      <c r="FN23">
        <v>0</v>
      </c>
      <c r="FO23">
        <v>102491131</v>
      </c>
      <c r="FP23">
        <v>5259463</v>
      </c>
      <c r="FQ23">
        <v>1080440</v>
      </c>
      <c r="FR23">
        <v>558526</v>
      </c>
      <c r="FS23">
        <v>8318214</v>
      </c>
      <c r="FT23">
        <v>12075783</v>
      </c>
      <c r="FU23">
        <v>0</v>
      </c>
      <c r="FV23">
        <v>219909815</v>
      </c>
      <c r="FW23">
        <v>8631823</v>
      </c>
      <c r="FX23">
        <v>1</v>
      </c>
      <c r="FY23">
        <v>2857750</v>
      </c>
      <c r="FZ23">
        <v>18133410</v>
      </c>
      <c r="GA23">
        <v>450151</v>
      </c>
      <c r="GB23">
        <v>1456749</v>
      </c>
      <c r="GC23">
        <v>0</v>
      </c>
      <c r="GD23">
        <v>7287433</v>
      </c>
      <c r="GE23">
        <v>1</v>
      </c>
      <c r="GF23">
        <v>664782685</v>
      </c>
      <c r="GG23">
        <v>2285250</v>
      </c>
      <c r="GH23">
        <v>57907260</v>
      </c>
      <c r="GI23">
        <v>1753008</v>
      </c>
      <c r="GJ23">
        <v>119410939</v>
      </c>
      <c r="GK23">
        <v>626760</v>
      </c>
      <c r="GL23">
        <v>1</v>
      </c>
      <c r="GM23">
        <v>592162</v>
      </c>
      <c r="GN23">
        <v>155492</v>
      </c>
      <c r="GO23">
        <v>431480</v>
      </c>
      <c r="GP23">
        <v>7011593</v>
      </c>
      <c r="GQ23">
        <v>38279425</v>
      </c>
      <c r="GR23">
        <v>62510</v>
      </c>
      <c r="GS23">
        <v>3285037</v>
      </c>
      <c r="GT23">
        <v>356519</v>
      </c>
      <c r="GU23">
        <v>1</v>
      </c>
      <c r="GV23">
        <v>562906</v>
      </c>
      <c r="GW23">
        <v>1462276</v>
      </c>
      <c r="GX23">
        <v>550891</v>
      </c>
      <c r="GY23">
        <v>527873221</v>
      </c>
      <c r="GZ23">
        <v>456088</v>
      </c>
      <c r="HA23">
        <v>11999166</v>
      </c>
      <c r="HB23">
        <v>21648146</v>
      </c>
      <c r="HC23">
        <v>53367189</v>
      </c>
      <c r="HD23">
        <v>0</v>
      </c>
      <c r="HE23">
        <v>2401486</v>
      </c>
      <c r="HF23">
        <v>681677</v>
      </c>
      <c r="HG23">
        <v>20671582</v>
      </c>
      <c r="HH23">
        <v>1040954</v>
      </c>
      <c r="HI23">
        <v>78583499</v>
      </c>
      <c r="HJ23">
        <v>2321161</v>
      </c>
      <c r="HK23">
        <v>1</v>
      </c>
      <c r="HL23">
        <v>565646</v>
      </c>
      <c r="HM23">
        <v>147171</v>
      </c>
      <c r="HN23">
        <v>25296509</v>
      </c>
      <c r="HO23">
        <v>1</v>
      </c>
      <c r="HP23">
        <v>1</v>
      </c>
      <c r="HQ23">
        <v>344613</v>
      </c>
      <c r="HR23">
        <v>1</v>
      </c>
      <c r="HS23">
        <v>62455</v>
      </c>
      <c r="HT23">
        <v>1</v>
      </c>
      <c r="HU23">
        <v>6622088</v>
      </c>
      <c r="HV23">
        <v>1</v>
      </c>
      <c r="HW23">
        <v>1</v>
      </c>
      <c r="HX23">
        <v>11747581</v>
      </c>
      <c r="HY23">
        <v>0</v>
      </c>
      <c r="HZ23">
        <v>830119</v>
      </c>
      <c r="IA23">
        <v>102896</v>
      </c>
      <c r="IB23">
        <v>38173833</v>
      </c>
      <c r="IC23">
        <v>0</v>
      </c>
      <c r="ID23">
        <v>0</v>
      </c>
      <c r="IE23">
        <v>1698725</v>
      </c>
      <c r="IF23">
        <v>130239</v>
      </c>
      <c r="IG23">
        <v>766383</v>
      </c>
      <c r="IH23">
        <v>1208539</v>
      </c>
      <c r="II23">
        <v>374168</v>
      </c>
      <c r="IJ23">
        <v>41652585</v>
      </c>
      <c r="IK23">
        <v>877816</v>
      </c>
      <c r="IL23">
        <v>1559436</v>
      </c>
      <c r="IM23">
        <v>0</v>
      </c>
      <c r="IN23">
        <v>1374224</v>
      </c>
      <c r="IO23">
        <v>521378</v>
      </c>
      <c r="IP23">
        <v>0</v>
      </c>
      <c r="IQ23">
        <v>839971</v>
      </c>
      <c r="IR23">
        <v>24122790</v>
      </c>
      <c r="IS23">
        <v>5792712</v>
      </c>
      <c r="IT23">
        <v>972333</v>
      </c>
      <c r="IU23">
        <v>26702540</v>
      </c>
      <c r="IV23">
        <v>864030</v>
      </c>
      <c r="IW23">
        <v>1</v>
      </c>
      <c r="IX23">
        <v>56328</v>
      </c>
      <c r="IY23">
        <v>13511391</v>
      </c>
      <c r="IZ23">
        <v>9522048</v>
      </c>
      <c r="JA23">
        <v>668091</v>
      </c>
      <c r="JB23">
        <v>931284</v>
      </c>
      <c r="JC23">
        <v>1579529</v>
      </c>
      <c r="JD23">
        <v>5522524</v>
      </c>
      <c r="JE23">
        <v>1</v>
      </c>
      <c r="JF23">
        <v>691148</v>
      </c>
      <c r="JG23">
        <v>1</v>
      </c>
      <c r="JH23">
        <v>156704</v>
      </c>
      <c r="JI23">
        <v>6421046</v>
      </c>
      <c r="JJ23">
        <v>12361993</v>
      </c>
      <c r="JK23">
        <v>103123</v>
      </c>
      <c r="JL23">
        <v>0</v>
      </c>
      <c r="JM23">
        <v>1579563</v>
      </c>
      <c r="JN23">
        <v>113337</v>
      </c>
      <c r="JO23">
        <v>6601848</v>
      </c>
      <c r="JP23">
        <v>1443038</v>
      </c>
      <c r="JQ23">
        <v>1649330</v>
      </c>
      <c r="JR23">
        <v>1</v>
      </c>
      <c r="JS23">
        <v>9609498</v>
      </c>
      <c r="JT23">
        <v>1</v>
      </c>
      <c r="JU23">
        <v>1403882</v>
      </c>
      <c r="JV23">
        <v>319361</v>
      </c>
      <c r="JW23">
        <v>10740828</v>
      </c>
      <c r="JX23">
        <v>3785274</v>
      </c>
      <c r="JY23">
        <v>1</v>
      </c>
      <c r="JZ23">
        <v>0</v>
      </c>
      <c r="KA23">
        <v>0</v>
      </c>
      <c r="KB23">
        <v>1</v>
      </c>
      <c r="KC23">
        <v>4889964</v>
      </c>
      <c r="KD23">
        <v>7682559</v>
      </c>
      <c r="KE23">
        <v>43074391</v>
      </c>
      <c r="KF23">
        <v>18194</v>
      </c>
      <c r="KG23">
        <v>135722</v>
      </c>
      <c r="KH23">
        <v>581333</v>
      </c>
      <c r="KI23">
        <v>470915</v>
      </c>
      <c r="KJ23">
        <v>12543686</v>
      </c>
      <c r="KK23">
        <v>7475782</v>
      </c>
      <c r="KL23">
        <v>38488306</v>
      </c>
      <c r="KM23">
        <v>280722</v>
      </c>
      <c r="KN23">
        <v>949636</v>
      </c>
      <c r="KO23">
        <v>1</v>
      </c>
      <c r="KP23">
        <v>532424</v>
      </c>
      <c r="KQ23">
        <v>774096</v>
      </c>
      <c r="KR23">
        <v>63242</v>
      </c>
      <c r="KS23">
        <v>1</v>
      </c>
      <c r="KT23">
        <v>1</v>
      </c>
      <c r="KU23">
        <v>1</v>
      </c>
      <c r="KV23">
        <v>1403596</v>
      </c>
      <c r="KW23">
        <v>2248549</v>
      </c>
      <c r="KX23">
        <v>5266189</v>
      </c>
      <c r="KY23">
        <v>961961</v>
      </c>
      <c r="KZ23">
        <v>5991873</v>
      </c>
      <c r="LA23">
        <v>666461</v>
      </c>
      <c r="LB23">
        <v>141986</v>
      </c>
      <c r="LC23">
        <v>40206614</v>
      </c>
      <c r="LD23">
        <v>326209</v>
      </c>
      <c r="LE23">
        <v>316770</v>
      </c>
      <c r="LF23">
        <v>1</v>
      </c>
      <c r="LG23">
        <v>848009</v>
      </c>
      <c r="LH23">
        <v>170428</v>
      </c>
      <c r="LI23">
        <v>54528</v>
      </c>
      <c r="LJ23">
        <v>4623309</v>
      </c>
      <c r="LK23">
        <v>146939</v>
      </c>
      <c r="LL23">
        <v>99547228</v>
      </c>
      <c r="LM23">
        <v>889244</v>
      </c>
      <c r="LN23">
        <v>1</v>
      </c>
      <c r="LO23">
        <v>456151</v>
      </c>
      <c r="LP23">
        <v>12507961</v>
      </c>
      <c r="LQ23">
        <v>3942682</v>
      </c>
      <c r="LR23">
        <v>1</v>
      </c>
      <c r="LS23">
        <v>868105</v>
      </c>
      <c r="LT23">
        <v>3679655</v>
      </c>
      <c r="LU23">
        <v>4564084</v>
      </c>
      <c r="LV23">
        <v>12444831</v>
      </c>
      <c r="LW23">
        <v>3408391</v>
      </c>
      <c r="LX23">
        <v>16142920</v>
      </c>
      <c r="LY23">
        <v>82538</v>
      </c>
      <c r="LZ23">
        <v>3309406</v>
      </c>
      <c r="MA23">
        <v>1109320</v>
      </c>
      <c r="MB23">
        <v>636020873</v>
      </c>
      <c r="MC23">
        <v>0</v>
      </c>
      <c r="MD23">
        <v>14108968</v>
      </c>
      <c r="ME23">
        <v>135762</v>
      </c>
      <c r="MF23">
        <v>10024778</v>
      </c>
      <c r="MG23">
        <v>1338102</v>
      </c>
      <c r="MH23">
        <v>1</v>
      </c>
      <c r="MI23">
        <v>1753087</v>
      </c>
      <c r="MJ23">
        <v>23777180</v>
      </c>
      <c r="MK23">
        <v>5109372</v>
      </c>
      <c r="ML23">
        <v>9247680</v>
      </c>
      <c r="MM23">
        <v>588040730</v>
      </c>
      <c r="MN23">
        <v>1152905988</v>
      </c>
      <c r="MO23">
        <v>64868174</v>
      </c>
      <c r="MP23">
        <v>1265038</v>
      </c>
      <c r="MQ23">
        <v>6135068</v>
      </c>
      <c r="MR23">
        <v>921076</v>
      </c>
      <c r="MS23">
        <v>2236722</v>
      </c>
      <c r="MT23">
        <v>1</v>
      </c>
      <c r="MU23">
        <v>754870</v>
      </c>
      <c r="MV23">
        <v>865013</v>
      </c>
      <c r="MW23">
        <v>2148788</v>
      </c>
      <c r="MX23">
        <v>30833</v>
      </c>
      <c r="MY23">
        <v>4972286</v>
      </c>
      <c r="MZ23">
        <v>2218783</v>
      </c>
      <c r="NA23">
        <v>309270</v>
      </c>
      <c r="NB23">
        <v>239479</v>
      </c>
      <c r="NC23">
        <v>196153</v>
      </c>
      <c r="ND23">
        <v>60948423</v>
      </c>
      <c r="NE23">
        <v>1</v>
      </c>
      <c r="NF23">
        <v>2116177</v>
      </c>
      <c r="NG23">
        <v>245320</v>
      </c>
      <c r="NH23">
        <v>1</v>
      </c>
      <c r="NI23">
        <v>56703</v>
      </c>
      <c r="NJ23">
        <v>4371237</v>
      </c>
      <c r="NK23">
        <v>746509</v>
      </c>
      <c r="NL23">
        <v>9030250</v>
      </c>
      <c r="NM23">
        <v>951195</v>
      </c>
      <c r="NN23">
        <v>1</v>
      </c>
      <c r="NO23">
        <v>123938</v>
      </c>
      <c r="NP23">
        <v>1</v>
      </c>
      <c r="NQ23">
        <v>26687849</v>
      </c>
      <c r="NR23">
        <v>1</v>
      </c>
      <c r="NS23">
        <v>596120</v>
      </c>
      <c r="NT23">
        <v>25850</v>
      </c>
      <c r="NU23">
        <v>33509</v>
      </c>
      <c r="NV23">
        <v>2362737</v>
      </c>
      <c r="NW23">
        <v>121346</v>
      </c>
      <c r="NX23">
        <v>0</v>
      </c>
      <c r="NY23">
        <v>4367373</v>
      </c>
      <c r="NZ23">
        <v>837109</v>
      </c>
      <c r="OA23">
        <v>0</v>
      </c>
      <c r="OB23">
        <v>522262</v>
      </c>
      <c r="OC23">
        <v>1483108</v>
      </c>
      <c r="OD23">
        <v>2199626</v>
      </c>
      <c r="OE23">
        <v>2754479</v>
      </c>
      <c r="OF23">
        <v>4900606</v>
      </c>
      <c r="OG23">
        <v>13874174</v>
      </c>
      <c r="OH23">
        <v>1</v>
      </c>
      <c r="OI23">
        <v>340353</v>
      </c>
      <c r="OJ23">
        <v>3312379</v>
      </c>
      <c r="OK23">
        <v>5458116</v>
      </c>
      <c r="OL23">
        <v>11735576</v>
      </c>
      <c r="OM23">
        <v>2636291</v>
      </c>
      <c r="ON23">
        <v>0</v>
      </c>
      <c r="OO23">
        <v>25195</v>
      </c>
      <c r="OP23">
        <v>365168</v>
      </c>
      <c r="OQ23">
        <v>51342449</v>
      </c>
      <c r="OR23">
        <v>29924556</v>
      </c>
      <c r="OS23">
        <v>28267913</v>
      </c>
      <c r="OT23">
        <v>7722169</v>
      </c>
      <c r="OU23">
        <v>1</v>
      </c>
      <c r="OV23">
        <v>386435349</v>
      </c>
      <c r="OW23">
        <v>159367</v>
      </c>
      <c r="OX23">
        <v>90145</v>
      </c>
      <c r="OY23">
        <v>120406</v>
      </c>
      <c r="OZ23">
        <v>6672728</v>
      </c>
      <c r="PA23">
        <v>1216723</v>
      </c>
      <c r="PB23">
        <v>1</v>
      </c>
      <c r="PC23">
        <v>6054123</v>
      </c>
      <c r="PD23">
        <v>1</v>
      </c>
      <c r="PE23">
        <v>98494</v>
      </c>
      <c r="PF23">
        <v>45447</v>
      </c>
      <c r="PG23">
        <v>10714039</v>
      </c>
      <c r="PH23">
        <v>927328</v>
      </c>
      <c r="PI23">
        <v>45662661</v>
      </c>
      <c r="PJ23">
        <v>6114830</v>
      </c>
      <c r="PK23">
        <v>2361511</v>
      </c>
      <c r="PL23">
        <v>1</v>
      </c>
      <c r="PM23">
        <v>81296</v>
      </c>
      <c r="PN23">
        <v>496596</v>
      </c>
      <c r="PO23">
        <v>110891</v>
      </c>
      <c r="PP23">
        <v>289148</v>
      </c>
      <c r="PQ23">
        <v>33939604</v>
      </c>
      <c r="PR23">
        <v>1</v>
      </c>
      <c r="PS23">
        <v>648543</v>
      </c>
      <c r="PT23">
        <v>49291</v>
      </c>
      <c r="PU23">
        <v>569616</v>
      </c>
      <c r="PV23">
        <v>43521</v>
      </c>
      <c r="PW23">
        <v>571424</v>
      </c>
      <c r="PX23">
        <v>788560</v>
      </c>
      <c r="PY23">
        <v>74394</v>
      </c>
      <c r="PZ23">
        <v>62150199</v>
      </c>
      <c r="QA23">
        <v>191496</v>
      </c>
      <c r="QB23">
        <v>7477836</v>
      </c>
      <c r="QC23">
        <v>4440469</v>
      </c>
      <c r="QD23">
        <v>7894839</v>
      </c>
      <c r="QE23">
        <v>488275341</v>
      </c>
      <c r="QF23">
        <v>194417</v>
      </c>
      <c r="QG23">
        <v>120276729</v>
      </c>
      <c r="QH23">
        <v>0</v>
      </c>
      <c r="QI23">
        <v>5691863</v>
      </c>
      <c r="QJ23">
        <v>6891920</v>
      </c>
      <c r="QK23">
        <v>4531737</v>
      </c>
      <c r="QL23">
        <v>4238428</v>
      </c>
      <c r="QM23">
        <v>4915628</v>
      </c>
      <c r="QN23">
        <v>348001</v>
      </c>
      <c r="QO23">
        <v>29567281</v>
      </c>
      <c r="QP23">
        <v>21573</v>
      </c>
      <c r="QQ23">
        <v>1357864</v>
      </c>
      <c r="QR23">
        <v>541190</v>
      </c>
      <c r="QS23">
        <v>56300934</v>
      </c>
      <c r="QT23">
        <v>154022</v>
      </c>
      <c r="QU23">
        <v>6196205</v>
      </c>
      <c r="QV23">
        <v>943262</v>
      </c>
      <c r="QW23">
        <v>293698</v>
      </c>
      <c r="QX23">
        <v>117538</v>
      </c>
      <c r="QY23">
        <v>23711367</v>
      </c>
      <c r="QZ23">
        <v>34526</v>
      </c>
      <c r="RA23">
        <v>2686664</v>
      </c>
      <c r="RB23">
        <v>1</v>
      </c>
      <c r="RC23">
        <v>1165727</v>
      </c>
      <c r="RD23">
        <v>2454420</v>
      </c>
      <c r="RE23">
        <v>1</v>
      </c>
      <c r="RF23">
        <v>1295257</v>
      </c>
      <c r="RG23">
        <v>308984</v>
      </c>
      <c r="RH23">
        <v>5251012</v>
      </c>
      <c r="RI23">
        <v>49355</v>
      </c>
      <c r="RJ23">
        <v>4150440</v>
      </c>
      <c r="RK23">
        <v>2266760</v>
      </c>
      <c r="RL23">
        <v>1464200</v>
      </c>
      <c r="RM23">
        <v>6381455</v>
      </c>
      <c r="RN23">
        <v>1</v>
      </c>
      <c r="RO23">
        <v>84595311</v>
      </c>
      <c r="RP23">
        <v>1785820</v>
      </c>
      <c r="RQ23">
        <v>1</v>
      </c>
      <c r="RR23">
        <v>1819047</v>
      </c>
      <c r="RS23">
        <v>2322451</v>
      </c>
      <c r="RT23">
        <v>322547</v>
      </c>
      <c r="RU23">
        <v>2729563</v>
      </c>
      <c r="RV23">
        <v>177219</v>
      </c>
      <c r="RW23">
        <v>11733090</v>
      </c>
      <c r="RX23">
        <v>257681</v>
      </c>
      <c r="RY23">
        <v>2064301</v>
      </c>
      <c r="RZ23">
        <v>108437</v>
      </c>
      <c r="SA23">
        <v>4982578</v>
      </c>
      <c r="SB23">
        <v>14990277</v>
      </c>
      <c r="SC23">
        <v>1462987</v>
      </c>
      <c r="SD23">
        <v>44697</v>
      </c>
      <c r="SE23">
        <v>916661</v>
      </c>
      <c r="SF23">
        <v>131610</v>
      </c>
      <c r="SG23">
        <v>135051</v>
      </c>
      <c r="SH23">
        <v>2076565</v>
      </c>
      <c r="SI23">
        <v>2374922</v>
      </c>
      <c r="SJ23">
        <v>909122</v>
      </c>
      <c r="SK23">
        <v>3388876</v>
      </c>
      <c r="SL23">
        <v>1135539</v>
      </c>
      <c r="SM23">
        <v>1779121</v>
      </c>
      <c r="SN23">
        <v>496329</v>
      </c>
      <c r="SO23">
        <v>1711294</v>
      </c>
      <c r="SP23">
        <v>142588</v>
      </c>
      <c r="SQ23">
        <v>1135362</v>
      </c>
      <c r="SR23">
        <v>141555</v>
      </c>
      <c r="SS23">
        <v>11125447</v>
      </c>
      <c r="ST23">
        <v>6629370</v>
      </c>
      <c r="SU23">
        <v>903269</v>
      </c>
      <c r="SV23">
        <v>5769482</v>
      </c>
      <c r="SW23">
        <v>344793</v>
      </c>
      <c r="SX23">
        <v>8203247</v>
      </c>
      <c r="SY23">
        <v>520682</v>
      </c>
      <c r="SZ23">
        <v>71028</v>
      </c>
      <c r="TA23">
        <v>223703</v>
      </c>
      <c r="TB23">
        <v>172590</v>
      </c>
      <c r="TC23">
        <v>1013907830</v>
      </c>
      <c r="TD23">
        <v>1283819</v>
      </c>
      <c r="TE23">
        <v>1</v>
      </c>
      <c r="TF23">
        <v>207018</v>
      </c>
      <c r="TG23">
        <v>137611</v>
      </c>
      <c r="TH23">
        <v>452048</v>
      </c>
      <c r="TI23">
        <v>177356</v>
      </c>
      <c r="TJ23">
        <v>42737</v>
      </c>
      <c r="TK23">
        <v>24384</v>
      </c>
      <c r="TL23">
        <v>24970</v>
      </c>
      <c r="TM23">
        <v>410379</v>
      </c>
      <c r="TN23">
        <v>27512</v>
      </c>
      <c r="TO23">
        <v>123321</v>
      </c>
      <c r="TP23">
        <v>1042051</v>
      </c>
      <c r="TQ23">
        <v>49486774</v>
      </c>
      <c r="TR23">
        <v>1904086</v>
      </c>
      <c r="TS23">
        <v>1</v>
      </c>
      <c r="TT23">
        <v>437327</v>
      </c>
      <c r="TU23">
        <v>28438096</v>
      </c>
      <c r="TV23">
        <v>6533782</v>
      </c>
      <c r="TW23">
        <v>37577</v>
      </c>
      <c r="TX23">
        <v>843158</v>
      </c>
      <c r="TY23">
        <v>366261</v>
      </c>
      <c r="TZ23">
        <v>625238</v>
      </c>
      <c r="UA23">
        <v>122387</v>
      </c>
      <c r="UB23">
        <v>58765</v>
      </c>
      <c r="UC23">
        <v>1151208</v>
      </c>
      <c r="UD23">
        <v>5465526</v>
      </c>
      <c r="UE23">
        <v>1</v>
      </c>
      <c r="UF23">
        <v>30897</v>
      </c>
      <c r="UG23">
        <v>1026245</v>
      </c>
      <c r="UH23">
        <v>230390</v>
      </c>
      <c r="UI23">
        <v>721971</v>
      </c>
      <c r="UJ23">
        <v>146071</v>
      </c>
      <c r="UK23">
        <v>3137395</v>
      </c>
      <c r="UL23">
        <v>1</v>
      </c>
      <c r="UM23">
        <v>2131797</v>
      </c>
      <c r="UN23">
        <v>78222</v>
      </c>
      <c r="UO23">
        <v>154449</v>
      </c>
      <c r="UP23">
        <v>764740</v>
      </c>
      <c r="UQ23">
        <v>1</v>
      </c>
      <c r="UR23">
        <v>106357</v>
      </c>
      <c r="US23">
        <v>145686</v>
      </c>
      <c r="UT23">
        <v>1</v>
      </c>
      <c r="UU23">
        <v>1</v>
      </c>
      <c r="UV23">
        <v>2959670</v>
      </c>
      <c r="UW23">
        <v>55735</v>
      </c>
      <c r="UX23">
        <v>1</v>
      </c>
      <c r="UY23">
        <v>35649</v>
      </c>
      <c r="UZ23">
        <v>101454</v>
      </c>
      <c r="VA23">
        <v>2858854</v>
      </c>
      <c r="VB23">
        <v>825194</v>
      </c>
      <c r="VC23">
        <v>746931</v>
      </c>
      <c r="VD23">
        <v>175176</v>
      </c>
      <c r="VE23">
        <v>170397</v>
      </c>
      <c r="VF23">
        <v>1634507</v>
      </c>
      <c r="VG23">
        <v>784013</v>
      </c>
      <c r="VH23">
        <v>258366</v>
      </c>
      <c r="VI23">
        <v>1790661</v>
      </c>
      <c r="VJ23">
        <v>16339675</v>
      </c>
      <c r="VK23">
        <v>1</v>
      </c>
      <c r="VL23">
        <v>4941974</v>
      </c>
      <c r="VM23">
        <v>47046</v>
      </c>
      <c r="VN23">
        <v>56875736</v>
      </c>
      <c r="VO23">
        <v>1197878</v>
      </c>
      <c r="VP23">
        <v>301206</v>
      </c>
      <c r="VQ23">
        <v>49483</v>
      </c>
      <c r="VR23">
        <v>83230</v>
      </c>
      <c r="VS23">
        <v>66562</v>
      </c>
      <c r="VT23">
        <v>1</v>
      </c>
      <c r="VU23">
        <v>376641</v>
      </c>
      <c r="VV23">
        <v>3968633</v>
      </c>
      <c r="VW23">
        <v>1</v>
      </c>
      <c r="VX23">
        <v>5846894</v>
      </c>
      <c r="VY23">
        <v>4086814</v>
      </c>
      <c r="VZ23">
        <v>348863</v>
      </c>
      <c r="WA23">
        <v>14746756</v>
      </c>
      <c r="WB23">
        <v>1</v>
      </c>
      <c r="WC23">
        <v>0</v>
      </c>
      <c r="WD23">
        <v>2457778</v>
      </c>
      <c r="WE23">
        <v>24383589</v>
      </c>
      <c r="WF23">
        <v>1</v>
      </c>
      <c r="WG23">
        <v>39053938</v>
      </c>
      <c r="WH23">
        <v>6181042</v>
      </c>
      <c r="WI23">
        <v>0</v>
      </c>
      <c r="WJ23">
        <v>19416297</v>
      </c>
      <c r="WK23">
        <v>601458</v>
      </c>
      <c r="WL23">
        <v>1066001970</v>
      </c>
      <c r="WM23">
        <v>2856753</v>
      </c>
      <c r="WN23">
        <v>69299</v>
      </c>
      <c r="WO23">
        <v>58776773</v>
      </c>
      <c r="WP23">
        <v>1</v>
      </c>
      <c r="WQ23">
        <v>13975747</v>
      </c>
      <c r="WR23">
        <v>1</v>
      </c>
      <c r="WS23">
        <v>18560</v>
      </c>
      <c r="WT23">
        <v>1</v>
      </c>
      <c r="WU23">
        <v>89352608</v>
      </c>
      <c r="WV23">
        <v>166673</v>
      </c>
      <c r="WW23">
        <v>2524960</v>
      </c>
      <c r="WX23">
        <v>4188472</v>
      </c>
      <c r="WY23">
        <v>343232</v>
      </c>
      <c r="WZ23">
        <v>1</v>
      </c>
      <c r="XA23">
        <v>3773558</v>
      </c>
      <c r="XB23">
        <v>252658</v>
      </c>
      <c r="XC23">
        <v>67019441</v>
      </c>
      <c r="XD23">
        <v>1246353</v>
      </c>
      <c r="XE23">
        <v>1</v>
      </c>
      <c r="XF23">
        <v>2612905</v>
      </c>
      <c r="XG23">
        <v>11355180</v>
      </c>
      <c r="XH23">
        <v>2947225</v>
      </c>
      <c r="XI23">
        <v>1</v>
      </c>
      <c r="XJ23">
        <v>11485423</v>
      </c>
      <c r="XK23">
        <v>1</v>
      </c>
      <c r="XL23">
        <v>190202</v>
      </c>
      <c r="XM23">
        <v>10493993</v>
      </c>
      <c r="XN23">
        <v>301832</v>
      </c>
      <c r="XO23">
        <v>1812246</v>
      </c>
      <c r="XP23">
        <v>1</v>
      </c>
      <c r="XQ23">
        <v>1448372</v>
      </c>
      <c r="XR23">
        <v>634659</v>
      </c>
      <c r="XS23">
        <v>6781802</v>
      </c>
      <c r="XT23">
        <v>0</v>
      </c>
      <c r="XU23">
        <v>1</v>
      </c>
      <c r="XV23">
        <v>98515</v>
      </c>
      <c r="XW23">
        <v>40285</v>
      </c>
      <c r="XX23">
        <v>1</v>
      </c>
      <c r="XY23">
        <v>1937599</v>
      </c>
      <c r="XZ23">
        <v>91494</v>
      </c>
      <c r="YA23">
        <v>6877576</v>
      </c>
      <c r="YB23">
        <v>67561</v>
      </c>
      <c r="YC23">
        <v>39749493</v>
      </c>
      <c r="YD23">
        <v>450407</v>
      </c>
      <c r="YE23">
        <v>1480527</v>
      </c>
      <c r="YF23">
        <v>14524</v>
      </c>
      <c r="YG23">
        <v>1057801</v>
      </c>
      <c r="YH23">
        <v>39993</v>
      </c>
      <c r="YI23">
        <v>32214</v>
      </c>
      <c r="YJ23">
        <v>3215966</v>
      </c>
      <c r="YK23">
        <v>1702577</v>
      </c>
      <c r="YL23">
        <v>0</v>
      </c>
      <c r="YM23">
        <v>914205</v>
      </c>
      <c r="YN23">
        <v>698408</v>
      </c>
      <c r="YO23">
        <v>45874</v>
      </c>
      <c r="YP23">
        <v>100755</v>
      </c>
      <c r="YQ23">
        <v>14557822</v>
      </c>
      <c r="YR23">
        <v>1761938</v>
      </c>
      <c r="YS23">
        <v>42414</v>
      </c>
      <c r="YT23">
        <v>10400</v>
      </c>
      <c r="YU23">
        <v>444742</v>
      </c>
      <c r="YV23">
        <v>6746465168</v>
      </c>
      <c r="YW23">
        <v>1</v>
      </c>
      <c r="YX23">
        <v>0</v>
      </c>
      <c r="YY23">
        <v>1316718263</v>
      </c>
      <c r="YZ23">
        <v>31426516</v>
      </c>
      <c r="ZA23">
        <v>147447</v>
      </c>
      <c r="ZB23">
        <v>107215</v>
      </c>
      <c r="ZC23">
        <v>39724</v>
      </c>
      <c r="ZD23">
        <v>1</v>
      </c>
      <c r="ZE23">
        <v>80873</v>
      </c>
      <c r="ZF23">
        <v>1</v>
      </c>
      <c r="ZG23">
        <v>1</v>
      </c>
      <c r="ZH23">
        <v>90973</v>
      </c>
      <c r="ZI23">
        <v>479538</v>
      </c>
      <c r="ZJ23">
        <v>4003934</v>
      </c>
      <c r="ZK23">
        <v>62950</v>
      </c>
      <c r="ZL23">
        <v>1010490</v>
      </c>
      <c r="ZM23">
        <v>1</v>
      </c>
      <c r="ZN23">
        <v>13093308</v>
      </c>
      <c r="ZO23">
        <v>107838</v>
      </c>
      <c r="ZP23">
        <v>727107</v>
      </c>
      <c r="ZQ23">
        <v>5713516</v>
      </c>
      <c r="ZR23">
        <v>599362</v>
      </c>
      <c r="ZS23">
        <v>360541</v>
      </c>
      <c r="ZT23">
        <v>576696</v>
      </c>
      <c r="ZU23">
        <v>20105948</v>
      </c>
      <c r="ZV23">
        <v>348582</v>
      </c>
      <c r="ZW23">
        <v>45193</v>
      </c>
      <c r="ZX23">
        <v>858095</v>
      </c>
      <c r="ZY23">
        <v>55315</v>
      </c>
      <c r="ZZ23">
        <v>311413</v>
      </c>
      <c r="AAA23">
        <v>42618</v>
      </c>
      <c r="AAB23">
        <v>1</v>
      </c>
      <c r="AAC23">
        <v>4116690</v>
      </c>
      <c r="AAD23">
        <v>352966</v>
      </c>
      <c r="AAE23">
        <v>52346</v>
      </c>
      <c r="AAF23">
        <v>1</v>
      </c>
      <c r="AAG23">
        <v>13155</v>
      </c>
      <c r="AAH23">
        <v>1</v>
      </c>
      <c r="AAI23">
        <v>328180</v>
      </c>
      <c r="AAJ23">
        <v>98158</v>
      </c>
      <c r="AAK23">
        <v>2946236</v>
      </c>
      <c r="AAL23">
        <v>322938</v>
      </c>
      <c r="AAM23">
        <v>120425</v>
      </c>
      <c r="AAN23">
        <v>1</v>
      </c>
      <c r="AAO23">
        <v>0</v>
      </c>
      <c r="AAP23">
        <v>1</v>
      </c>
      <c r="AAQ23">
        <v>1</v>
      </c>
      <c r="AAR23">
        <v>132073</v>
      </c>
      <c r="AAS23">
        <v>1</v>
      </c>
      <c r="AAT23">
        <v>2378673</v>
      </c>
      <c r="AAU23">
        <v>290407</v>
      </c>
      <c r="AAV23">
        <v>1</v>
      </c>
      <c r="AAW23">
        <v>5066058</v>
      </c>
      <c r="AAX23">
        <v>0</v>
      </c>
      <c r="AAY23">
        <v>720675</v>
      </c>
      <c r="AAZ23">
        <v>0</v>
      </c>
      <c r="ABA23">
        <v>2535783</v>
      </c>
      <c r="ABB23">
        <v>59535303</v>
      </c>
      <c r="ABC23">
        <v>595525</v>
      </c>
      <c r="ABD23">
        <v>142250</v>
      </c>
      <c r="ABE23">
        <v>26712</v>
      </c>
      <c r="ABF23">
        <v>1</v>
      </c>
      <c r="ABG23">
        <v>1714995</v>
      </c>
      <c r="ABH23">
        <v>1281015</v>
      </c>
      <c r="ABI23">
        <v>71644</v>
      </c>
      <c r="ABJ23">
        <v>204342</v>
      </c>
      <c r="ABK23">
        <v>1</v>
      </c>
      <c r="ABL23">
        <v>110492</v>
      </c>
      <c r="ABM23">
        <v>1340293</v>
      </c>
      <c r="ABN23">
        <v>1</v>
      </c>
      <c r="ABO23">
        <v>40324</v>
      </c>
      <c r="ABP23">
        <v>331330</v>
      </c>
      <c r="ABQ23">
        <v>444676</v>
      </c>
      <c r="ABR23">
        <v>17975811</v>
      </c>
      <c r="ABS23">
        <v>24698</v>
      </c>
      <c r="ABT23">
        <v>1</v>
      </c>
      <c r="ABU23">
        <v>447960</v>
      </c>
      <c r="ABV23">
        <v>372435</v>
      </c>
      <c r="ABW23">
        <v>69575</v>
      </c>
      <c r="ABX23">
        <v>25842</v>
      </c>
      <c r="ABY23">
        <v>204097</v>
      </c>
      <c r="ABZ23">
        <v>163372</v>
      </c>
      <c r="ACA23">
        <v>40139</v>
      </c>
      <c r="ACB23">
        <v>2811392</v>
      </c>
      <c r="ACC23">
        <v>25692263</v>
      </c>
      <c r="ACD23">
        <v>132480</v>
      </c>
      <c r="ACE23">
        <v>20073989</v>
      </c>
      <c r="ACF23">
        <v>599511</v>
      </c>
      <c r="ACG23">
        <v>77351</v>
      </c>
      <c r="ACH23">
        <v>2524621594</v>
      </c>
      <c r="ACI23">
        <v>2019790</v>
      </c>
      <c r="ACJ23">
        <v>349291630</v>
      </c>
      <c r="ACK23">
        <v>261994</v>
      </c>
      <c r="ACL23">
        <v>168155</v>
      </c>
      <c r="ACM23">
        <v>2936898</v>
      </c>
      <c r="ACN23">
        <v>21579196</v>
      </c>
      <c r="ACO23">
        <v>16460</v>
      </c>
      <c r="ACP23">
        <v>235217</v>
      </c>
      <c r="ACQ23">
        <v>2532163</v>
      </c>
      <c r="ACR23">
        <v>691486690</v>
      </c>
      <c r="ACS23">
        <v>3861</v>
      </c>
      <c r="ACT23">
        <v>749642</v>
      </c>
      <c r="ACU23">
        <v>314179</v>
      </c>
      <c r="ACV23">
        <v>101136748</v>
      </c>
      <c r="ACW23">
        <v>1</v>
      </c>
      <c r="ACX23">
        <v>23460562</v>
      </c>
      <c r="ACY23">
        <v>26496</v>
      </c>
      <c r="ACZ23">
        <v>148754</v>
      </c>
      <c r="ADA23">
        <v>596172</v>
      </c>
      <c r="ADB23">
        <v>153036</v>
      </c>
      <c r="ADC23">
        <v>39085</v>
      </c>
      <c r="ADD23">
        <v>1045828</v>
      </c>
      <c r="ADE23">
        <v>23929</v>
      </c>
      <c r="ADF23">
        <v>1</v>
      </c>
      <c r="ADG23">
        <v>3549002</v>
      </c>
      <c r="ADH23">
        <v>2585622</v>
      </c>
      <c r="ADI23">
        <v>4773811</v>
      </c>
      <c r="ADJ23">
        <v>8622902</v>
      </c>
      <c r="ADK23">
        <v>140124</v>
      </c>
      <c r="ADL23">
        <v>7274531</v>
      </c>
      <c r="ADM23">
        <v>11618</v>
      </c>
      <c r="ADN23">
        <v>260118</v>
      </c>
      <c r="ADO23">
        <v>9872135</v>
      </c>
      <c r="ADP23">
        <v>950390</v>
      </c>
      <c r="ADQ23">
        <v>1154367</v>
      </c>
      <c r="ADR23">
        <v>61442</v>
      </c>
      <c r="ADS23">
        <v>948503</v>
      </c>
      <c r="ADT23">
        <v>3667910</v>
      </c>
      <c r="ADU23">
        <v>1393220</v>
      </c>
      <c r="ADV23">
        <v>1015723</v>
      </c>
      <c r="ADW23">
        <v>148936</v>
      </c>
      <c r="ADX23">
        <v>1</v>
      </c>
      <c r="ADY23">
        <v>693060</v>
      </c>
      <c r="ADZ23">
        <v>374345</v>
      </c>
      <c r="AEA23">
        <v>442839</v>
      </c>
      <c r="AEB23">
        <v>723619</v>
      </c>
      <c r="AEC23">
        <v>125453</v>
      </c>
      <c r="AED23">
        <v>1883524</v>
      </c>
      <c r="AEE23">
        <v>2238205</v>
      </c>
      <c r="AEF23">
        <v>1</v>
      </c>
      <c r="AEG23">
        <v>508598</v>
      </c>
      <c r="AEH23">
        <v>1257946</v>
      </c>
      <c r="AEI23">
        <v>806157</v>
      </c>
      <c r="AEJ23">
        <v>77218</v>
      </c>
      <c r="AEK23">
        <v>241892</v>
      </c>
      <c r="AEL23">
        <v>22793</v>
      </c>
      <c r="AEM23">
        <v>5493395</v>
      </c>
      <c r="AEN23">
        <v>9768695</v>
      </c>
      <c r="AEO23">
        <v>1</v>
      </c>
      <c r="AEP23">
        <v>1418398</v>
      </c>
      <c r="AEQ23">
        <v>458017</v>
      </c>
      <c r="AER23">
        <v>120242</v>
      </c>
      <c r="AES23">
        <v>5454907</v>
      </c>
      <c r="AET23">
        <v>140285</v>
      </c>
      <c r="AEU23">
        <v>239741</v>
      </c>
      <c r="AEV23">
        <v>24330</v>
      </c>
      <c r="AEW23">
        <v>1</v>
      </c>
      <c r="AEX23">
        <v>1491482</v>
      </c>
      <c r="AEY23">
        <v>13569556</v>
      </c>
      <c r="AEZ23">
        <v>345111</v>
      </c>
      <c r="AFA23">
        <v>14992585</v>
      </c>
      <c r="AFB23">
        <v>58223147</v>
      </c>
      <c r="AFC23">
        <v>1206842</v>
      </c>
      <c r="AFD23">
        <v>208893</v>
      </c>
      <c r="AFE23">
        <v>11664438</v>
      </c>
      <c r="AFF23">
        <v>17330</v>
      </c>
      <c r="AFG23">
        <v>172921</v>
      </c>
      <c r="AFH23">
        <v>1151511</v>
      </c>
      <c r="AFI23">
        <v>5600243</v>
      </c>
      <c r="AFJ23">
        <v>45463</v>
      </c>
      <c r="AFK23">
        <v>13000762</v>
      </c>
      <c r="AFL23">
        <v>1</v>
      </c>
      <c r="AFM23">
        <v>3844479</v>
      </c>
      <c r="AFN23">
        <v>13124263</v>
      </c>
      <c r="AFO23">
        <v>27922</v>
      </c>
      <c r="AFP23">
        <v>1079749</v>
      </c>
      <c r="AFQ23">
        <v>1222795</v>
      </c>
      <c r="AFR23">
        <v>1</v>
      </c>
      <c r="AFS23">
        <v>576442</v>
      </c>
      <c r="AFT23">
        <v>86209</v>
      </c>
      <c r="AFU23">
        <v>501343</v>
      </c>
      <c r="AFV23">
        <v>1285369</v>
      </c>
      <c r="AFW23">
        <v>343999</v>
      </c>
      <c r="AFX23">
        <v>351702</v>
      </c>
      <c r="AFY23">
        <v>8726866</v>
      </c>
      <c r="AFZ23">
        <v>15973</v>
      </c>
      <c r="AGA23">
        <v>292199</v>
      </c>
      <c r="AGB23">
        <v>39741</v>
      </c>
      <c r="AGC23">
        <v>7857103</v>
      </c>
      <c r="AGD23">
        <v>190760</v>
      </c>
      <c r="AGE23">
        <v>40700</v>
      </c>
      <c r="AGF23">
        <v>2169339</v>
      </c>
      <c r="AGG23">
        <v>74320</v>
      </c>
      <c r="AGH23">
        <v>58145</v>
      </c>
      <c r="AGI23">
        <v>1</v>
      </c>
      <c r="AGJ23">
        <v>0</v>
      </c>
      <c r="AGK23">
        <v>597523</v>
      </c>
      <c r="AGL23">
        <v>8226884</v>
      </c>
      <c r="AGM23">
        <v>1</v>
      </c>
      <c r="AGN23">
        <v>160682</v>
      </c>
      <c r="AGO23">
        <v>1</v>
      </c>
      <c r="AGP23">
        <v>7142086</v>
      </c>
      <c r="AGQ23">
        <v>3642096</v>
      </c>
      <c r="AGR23">
        <v>88738</v>
      </c>
      <c r="AGS23">
        <v>23833</v>
      </c>
      <c r="AGT23">
        <v>216630</v>
      </c>
      <c r="AGU23">
        <v>24495</v>
      </c>
      <c r="AGV23">
        <v>3073864</v>
      </c>
      <c r="AGW23">
        <v>45707</v>
      </c>
      <c r="AGX23">
        <v>1178716</v>
      </c>
      <c r="AGY23">
        <v>254580</v>
      </c>
      <c r="AGZ23">
        <v>66716</v>
      </c>
      <c r="AHA23">
        <v>2683292</v>
      </c>
      <c r="AHB23">
        <v>509404</v>
      </c>
      <c r="AHC23">
        <v>5222752</v>
      </c>
      <c r="AHD23">
        <v>419755</v>
      </c>
      <c r="AHE23">
        <v>412806</v>
      </c>
      <c r="AHF23">
        <v>127968</v>
      </c>
      <c r="AHG23">
        <v>3960363</v>
      </c>
      <c r="AHH23">
        <v>26363</v>
      </c>
      <c r="AHI23">
        <v>1</v>
      </c>
      <c r="AHJ23">
        <v>89359</v>
      </c>
      <c r="AHK23">
        <v>681792</v>
      </c>
      <c r="AHL23">
        <v>2255720</v>
      </c>
      <c r="AHM23">
        <v>1</v>
      </c>
      <c r="AHN23">
        <v>575285</v>
      </c>
      <c r="AHO23">
        <v>53920</v>
      </c>
      <c r="AHP23">
        <v>88545</v>
      </c>
      <c r="AHQ23">
        <v>0</v>
      </c>
      <c r="AHR23">
        <v>194674</v>
      </c>
      <c r="AHS23">
        <v>450578</v>
      </c>
      <c r="AHT23">
        <v>1815066</v>
      </c>
      <c r="AHU23">
        <v>163219</v>
      </c>
      <c r="AHV23">
        <v>2439968</v>
      </c>
      <c r="AHW23">
        <v>2206744</v>
      </c>
      <c r="AHX23">
        <v>15071960</v>
      </c>
      <c r="AHY23">
        <v>221293</v>
      </c>
      <c r="AHZ23">
        <v>1530293</v>
      </c>
      <c r="AIA23">
        <v>87144</v>
      </c>
      <c r="AIB23">
        <v>116444</v>
      </c>
      <c r="AIC23">
        <v>831903</v>
      </c>
      <c r="AID23">
        <v>25278666</v>
      </c>
      <c r="AIE23">
        <v>46719</v>
      </c>
      <c r="AIF23">
        <v>1</v>
      </c>
      <c r="AIG23">
        <v>1038655</v>
      </c>
      <c r="AIH23">
        <v>930997211</v>
      </c>
      <c r="AII23">
        <v>80030</v>
      </c>
      <c r="AIJ23">
        <v>144604059</v>
      </c>
      <c r="AIK23">
        <v>44219</v>
      </c>
      <c r="AIL23">
        <v>2379933</v>
      </c>
      <c r="AIM23">
        <v>63167</v>
      </c>
      <c r="AIN23">
        <v>134887</v>
      </c>
      <c r="AIO23">
        <v>426389</v>
      </c>
      <c r="AIP23">
        <v>221163720</v>
      </c>
      <c r="AIQ23">
        <v>899764</v>
      </c>
      <c r="AIR23">
        <v>269863</v>
      </c>
      <c r="AIS23">
        <v>13090478</v>
      </c>
      <c r="AIT23">
        <v>21257</v>
      </c>
      <c r="AIU23">
        <v>1</v>
      </c>
      <c r="AIV23">
        <v>140990</v>
      </c>
      <c r="AIW23">
        <v>166199</v>
      </c>
      <c r="AIX23">
        <v>21298069</v>
      </c>
      <c r="AIY23">
        <v>78631</v>
      </c>
      <c r="AIZ23">
        <v>3380051</v>
      </c>
      <c r="AJA23">
        <v>14419</v>
      </c>
      <c r="AJB23">
        <v>5022387</v>
      </c>
      <c r="AJC23">
        <v>75314</v>
      </c>
      <c r="AJD23">
        <v>9074068</v>
      </c>
      <c r="AJE23">
        <v>17067</v>
      </c>
      <c r="AJF23">
        <v>0</v>
      </c>
      <c r="AJG23">
        <v>72327</v>
      </c>
      <c r="AJH23">
        <v>2651691</v>
      </c>
      <c r="AJI23">
        <v>796455</v>
      </c>
      <c r="AJJ23">
        <v>1</v>
      </c>
      <c r="AJK23">
        <v>345344</v>
      </c>
      <c r="AJL23">
        <v>363258</v>
      </c>
      <c r="AJM23">
        <v>14793</v>
      </c>
      <c r="AJN23">
        <v>261341</v>
      </c>
      <c r="AJO23">
        <v>8707170</v>
      </c>
      <c r="AJP23">
        <v>0</v>
      </c>
      <c r="AJQ23">
        <v>366277</v>
      </c>
      <c r="AJR23">
        <v>26546</v>
      </c>
      <c r="AJS23">
        <v>334645</v>
      </c>
      <c r="AJT23">
        <v>88691</v>
      </c>
      <c r="AJU23">
        <v>1</v>
      </c>
      <c r="AJV23">
        <v>770219</v>
      </c>
      <c r="AJW23">
        <v>1</v>
      </c>
      <c r="AJX23">
        <v>1</v>
      </c>
      <c r="AJY23">
        <v>1</v>
      </c>
      <c r="AJZ23">
        <v>10199</v>
      </c>
      <c r="AKA23">
        <v>5499660</v>
      </c>
      <c r="AKB23">
        <v>502040</v>
      </c>
      <c r="AKC23">
        <v>197730</v>
      </c>
      <c r="AKD23">
        <v>70809</v>
      </c>
      <c r="AKE23">
        <v>16652</v>
      </c>
      <c r="AKF23">
        <v>807652</v>
      </c>
      <c r="AKG23">
        <v>156254</v>
      </c>
      <c r="AKH23">
        <v>144408</v>
      </c>
      <c r="AKI23">
        <v>5017800</v>
      </c>
      <c r="AKJ23">
        <v>1264976</v>
      </c>
      <c r="AKK23">
        <v>1</v>
      </c>
      <c r="AKL23">
        <v>67525</v>
      </c>
      <c r="AKM23">
        <v>2965736</v>
      </c>
      <c r="AKN23">
        <v>49207</v>
      </c>
      <c r="AKO23">
        <v>1771443</v>
      </c>
      <c r="AKP23">
        <v>10095</v>
      </c>
      <c r="AKQ23">
        <v>0</v>
      </c>
      <c r="AKR23">
        <v>34613</v>
      </c>
      <c r="AKS23">
        <v>403282</v>
      </c>
      <c r="AKT23">
        <v>13894</v>
      </c>
      <c r="AKU23">
        <v>35945</v>
      </c>
      <c r="AKV23">
        <v>0</v>
      </c>
      <c r="AKW23">
        <v>4090231</v>
      </c>
      <c r="AKX23">
        <v>3156194</v>
      </c>
      <c r="AKY23">
        <v>159310</v>
      </c>
      <c r="AKZ23">
        <v>788224</v>
      </c>
      <c r="ALA23">
        <v>1</v>
      </c>
      <c r="ALB23">
        <v>2526778</v>
      </c>
      <c r="ALC23">
        <v>1</v>
      </c>
      <c r="ALD23">
        <v>7601336</v>
      </c>
      <c r="ALE23">
        <v>1</v>
      </c>
      <c r="ALF23">
        <v>303971</v>
      </c>
      <c r="ALG23">
        <v>2059832</v>
      </c>
      <c r="ALH23">
        <v>655867</v>
      </c>
      <c r="ALI23">
        <v>800897</v>
      </c>
      <c r="ALJ23">
        <v>1848416</v>
      </c>
      <c r="ALK23">
        <v>17476619</v>
      </c>
      <c r="ALL23">
        <v>578092</v>
      </c>
      <c r="ALM23">
        <v>0</v>
      </c>
      <c r="ALN23">
        <v>1</v>
      </c>
      <c r="ALO23">
        <v>1411640</v>
      </c>
      <c r="ALP23">
        <v>32969</v>
      </c>
      <c r="ALQ23">
        <v>91534</v>
      </c>
      <c r="ALR23">
        <v>1</v>
      </c>
      <c r="ALS23">
        <v>292230</v>
      </c>
      <c r="ALT23">
        <v>18564689</v>
      </c>
      <c r="ALU23">
        <v>442657</v>
      </c>
      <c r="ALV23">
        <v>70865</v>
      </c>
      <c r="ALW23">
        <v>625388</v>
      </c>
      <c r="ALX23">
        <v>1742556</v>
      </c>
      <c r="ALY23">
        <v>56641</v>
      </c>
      <c r="ALZ23">
        <v>32916</v>
      </c>
      <c r="AMA23">
        <v>2163576</v>
      </c>
      <c r="AMB23">
        <v>9751</v>
      </c>
      <c r="AMC23">
        <v>144383</v>
      </c>
      <c r="AMD23">
        <v>12928194</v>
      </c>
      <c r="AME23">
        <v>5174313</v>
      </c>
      <c r="AMF23">
        <v>1</v>
      </c>
      <c r="AMG23">
        <v>1</v>
      </c>
      <c r="AMH23">
        <v>12569152</v>
      </c>
      <c r="AMI23">
        <v>1</v>
      </c>
      <c r="AMJ23">
        <v>997305</v>
      </c>
      <c r="AMK23">
        <v>193330</v>
      </c>
      <c r="AML23">
        <v>53012</v>
      </c>
      <c r="AMM23">
        <v>77629</v>
      </c>
      <c r="AMN23">
        <v>165429</v>
      </c>
      <c r="AMO23">
        <v>12977019</v>
      </c>
      <c r="AMP23">
        <v>3088603</v>
      </c>
      <c r="AMQ23">
        <v>360413</v>
      </c>
      <c r="AMR23">
        <v>11169781</v>
      </c>
      <c r="AMS23">
        <v>1340304</v>
      </c>
      <c r="AMT23">
        <v>266186</v>
      </c>
      <c r="AMU23">
        <v>1</v>
      </c>
      <c r="AMV23">
        <v>1</v>
      </c>
      <c r="AMW23">
        <v>1</v>
      </c>
      <c r="AMX23">
        <v>13174</v>
      </c>
      <c r="AMY23">
        <v>200423</v>
      </c>
      <c r="AMZ23">
        <v>269556</v>
      </c>
      <c r="ANA23">
        <v>14643925</v>
      </c>
      <c r="ANB23">
        <v>167397</v>
      </c>
      <c r="ANC23">
        <v>397430</v>
      </c>
      <c r="AND23">
        <v>74327</v>
      </c>
      <c r="ANE23">
        <v>813815</v>
      </c>
      <c r="ANF23">
        <v>375137</v>
      </c>
      <c r="ANG23">
        <v>1</v>
      </c>
      <c r="ANH23">
        <v>1</v>
      </c>
      <c r="ANI23">
        <v>1598120</v>
      </c>
      <c r="ANJ23">
        <v>1867481</v>
      </c>
      <c r="ANK23">
        <v>1</v>
      </c>
      <c r="ANL23">
        <v>721181</v>
      </c>
      <c r="ANM23">
        <v>1871429</v>
      </c>
      <c r="ANN23">
        <v>57619753</v>
      </c>
      <c r="ANO23">
        <v>3372379</v>
      </c>
      <c r="ANP23">
        <v>14662645</v>
      </c>
      <c r="ANQ23">
        <v>5635734</v>
      </c>
      <c r="ANR23">
        <v>7961461</v>
      </c>
      <c r="ANS23">
        <v>157724</v>
      </c>
      <c r="ANT23">
        <v>557334</v>
      </c>
      <c r="ANU23">
        <v>31561239</v>
      </c>
      <c r="ANV23">
        <v>658463</v>
      </c>
      <c r="ANW23">
        <v>1464725</v>
      </c>
      <c r="ANX23">
        <v>72583</v>
      </c>
      <c r="ANY23">
        <v>76951</v>
      </c>
      <c r="ANZ23">
        <v>1</v>
      </c>
      <c r="AOA23">
        <v>188858</v>
      </c>
      <c r="AOB23">
        <v>606591</v>
      </c>
      <c r="AOC23">
        <v>124392</v>
      </c>
      <c r="AOD23">
        <v>1</v>
      </c>
      <c r="AOE23">
        <v>6930</v>
      </c>
      <c r="AOF23">
        <v>136908</v>
      </c>
      <c r="AOG23">
        <v>1</v>
      </c>
      <c r="AOH23">
        <v>1</v>
      </c>
      <c r="AOI23">
        <v>390695</v>
      </c>
      <c r="AOJ23">
        <v>278119</v>
      </c>
      <c r="AOK23">
        <v>5074547</v>
      </c>
      <c r="AOL23">
        <v>28792</v>
      </c>
      <c r="AOM23">
        <v>1</v>
      </c>
      <c r="AON23">
        <v>354705</v>
      </c>
      <c r="AOO23">
        <v>71972</v>
      </c>
      <c r="AOP23">
        <v>1</v>
      </c>
      <c r="AOQ23">
        <v>3204860</v>
      </c>
      <c r="AOR23">
        <v>3713749</v>
      </c>
      <c r="AOS23">
        <v>1</v>
      </c>
      <c r="AOT23">
        <v>4035046</v>
      </c>
      <c r="AOU23">
        <v>134201</v>
      </c>
      <c r="AOV23">
        <v>1</v>
      </c>
      <c r="AOW23">
        <v>265685</v>
      </c>
      <c r="AOX23">
        <v>4693697</v>
      </c>
      <c r="AOY23">
        <v>1859382556</v>
      </c>
      <c r="AOZ23">
        <v>489102652</v>
      </c>
      <c r="APA23">
        <v>14363518</v>
      </c>
      <c r="APB23">
        <v>29940488</v>
      </c>
      <c r="APC23">
        <v>3871335</v>
      </c>
      <c r="APD23">
        <v>1</v>
      </c>
      <c r="APE23">
        <v>1375915</v>
      </c>
      <c r="APF23">
        <v>491479</v>
      </c>
      <c r="APG23">
        <v>2857071</v>
      </c>
      <c r="APH23">
        <v>0</v>
      </c>
      <c r="API23">
        <v>1137791096</v>
      </c>
      <c r="APJ23">
        <v>51954</v>
      </c>
      <c r="APK23">
        <v>56052</v>
      </c>
      <c r="APL23">
        <v>495729</v>
      </c>
      <c r="APM23">
        <v>255217</v>
      </c>
      <c r="APN23">
        <v>622447</v>
      </c>
      <c r="APO23">
        <v>103725</v>
      </c>
      <c r="APP23">
        <v>8219021</v>
      </c>
      <c r="APQ23">
        <v>8645319</v>
      </c>
      <c r="APR23">
        <v>378008</v>
      </c>
      <c r="APS23">
        <v>986384</v>
      </c>
      <c r="APT23">
        <v>78836</v>
      </c>
      <c r="APU23">
        <v>21331</v>
      </c>
      <c r="APV23">
        <v>3398086</v>
      </c>
      <c r="APW23">
        <v>55618</v>
      </c>
      <c r="APX23">
        <v>89176</v>
      </c>
      <c r="APY23">
        <v>1</v>
      </c>
      <c r="APZ23">
        <v>16766412</v>
      </c>
      <c r="AQA23">
        <v>1528930</v>
      </c>
      <c r="AQB23">
        <v>820476</v>
      </c>
      <c r="AQC23">
        <v>2997696</v>
      </c>
      <c r="AQD23">
        <v>988477</v>
      </c>
      <c r="AQE23">
        <v>281350</v>
      </c>
      <c r="AQF23">
        <v>1</v>
      </c>
      <c r="AQG23">
        <v>16238</v>
      </c>
      <c r="AQH23">
        <v>284100</v>
      </c>
      <c r="AQI23">
        <v>17062</v>
      </c>
      <c r="AQJ23">
        <v>22205</v>
      </c>
      <c r="AQK23">
        <v>360477</v>
      </c>
      <c r="AQL23">
        <v>1068237</v>
      </c>
      <c r="AQM23">
        <v>282856</v>
      </c>
      <c r="AQN23">
        <v>57785</v>
      </c>
      <c r="AQO23">
        <v>3123235</v>
      </c>
      <c r="AQP23">
        <v>1173573</v>
      </c>
      <c r="AQQ23">
        <v>124190</v>
      </c>
      <c r="AQR23">
        <v>1412717</v>
      </c>
      <c r="AQS23">
        <v>471128</v>
      </c>
      <c r="AQT23">
        <v>1029555</v>
      </c>
      <c r="AQU23">
        <v>24338</v>
      </c>
      <c r="AQV23">
        <v>1008062</v>
      </c>
      <c r="AQW23">
        <v>369394</v>
      </c>
      <c r="AQX23">
        <v>84939</v>
      </c>
      <c r="AQY23">
        <v>1</v>
      </c>
      <c r="AQZ23">
        <v>2046022</v>
      </c>
      <c r="ARA23">
        <v>1</v>
      </c>
      <c r="ARB23">
        <v>138330</v>
      </c>
      <c r="ARC23">
        <v>800533</v>
      </c>
      <c r="ARD23">
        <v>1637321</v>
      </c>
      <c r="ARE23">
        <v>3203758</v>
      </c>
      <c r="ARF23">
        <v>44216600</v>
      </c>
      <c r="ARG23">
        <v>360448</v>
      </c>
      <c r="ARH23">
        <v>71468</v>
      </c>
      <c r="ARI23">
        <v>2082301</v>
      </c>
      <c r="ARJ23">
        <v>7132</v>
      </c>
      <c r="ARK23">
        <v>950164</v>
      </c>
      <c r="ARL23">
        <v>1465269</v>
      </c>
      <c r="ARM23">
        <v>1</v>
      </c>
      <c r="ARN23">
        <v>293856</v>
      </c>
      <c r="ARO23">
        <v>137684</v>
      </c>
      <c r="ARP23">
        <v>1399003</v>
      </c>
      <c r="ARQ23">
        <v>2005184</v>
      </c>
      <c r="ARR23">
        <v>4171540</v>
      </c>
      <c r="ARS23">
        <v>150061</v>
      </c>
      <c r="ART23">
        <v>1830760</v>
      </c>
      <c r="ARU23">
        <v>1</v>
      </c>
      <c r="ARV23">
        <v>173959</v>
      </c>
      <c r="ARW23">
        <v>7884456</v>
      </c>
      <c r="ARX23">
        <v>51943</v>
      </c>
      <c r="ARY23">
        <v>59534</v>
      </c>
      <c r="ARZ23">
        <v>265892</v>
      </c>
      <c r="ASA23">
        <v>12986156</v>
      </c>
      <c r="ASB23">
        <v>369507</v>
      </c>
      <c r="ASC23">
        <v>81186120</v>
      </c>
      <c r="ASD23">
        <v>127373</v>
      </c>
      <c r="ASE23">
        <v>556140</v>
      </c>
      <c r="ASF23">
        <v>221014</v>
      </c>
      <c r="ASG23">
        <v>1</v>
      </c>
      <c r="ASH23">
        <v>285232</v>
      </c>
      <c r="ASI23">
        <v>2790159</v>
      </c>
      <c r="ASJ23">
        <v>104905</v>
      </c>
      <c r="ASK23">
        <v>550733</v>
      </c>
      <c r="ASL23">
        <v>10046253</v>
      </c>
      <c r="ASM23">
        <v>1301486</v>
      </c>
      <c r="ASN23">
        <v>1445214</v>
      </c>
      <c r="ASO23">
        <v>124907</v>
      </c>
      <c r="ASP23">
        <v>7462663</v>
      </c>
      <c r="ASQ23">
        <v>985231</v>
      </c>
      <c r="ASR23">
        <v>69564</v>
      </c>
      <c r="ASS23">
        <v>37596</v>
      </c>
      <c r="AST23">
        <v>281729</v>
      </c>
      <c r="ASU23">
        <v>211511</v>
      </c>
      <c r="ASV23">
        <v>114504</v>
      </c>
      <c r="ASW23">
        <v>399747</v>
      </c>
      <c r="ASX23">
        <v>1</v>
      </c>
      <c r="ASY23">
        <v>206319</v>
      </c>
      <c r="ASZ23">
        <v>320259</v>
      </c>
      <c r="ATA23">
        <v>103786</v>
      </c>
      <c r="ATB23">
        <v>229342</v>
      </c>
      <c r="ATC23">
        <v>6643948</v>
      </c>
      <c r="ATD23">
        <v>4013393</v>
      </c>
      <c r="ATE23">
        <v>202099</v>
      </c>
      <c r="ATF23">
        <v>207516</v>
      </c>
      <c r="ATG23">
        <v>1738168</v>
      </c>
      <c r="ATH23">
        <v>216373</v>
      </c>
      <c r="ATI23">
        <v>12441</v>
      </c>
      <c r="ATJ23">
        <v>413729</v>
      </c>
      <c r="ATK23">
        <v>234818</v>
      </c>
      <c r="ATL23">
        <v>32530990</v>
      </c>
      <c r="ATM23">
        <v>160885</v>
      </c>
      <c r="ATN23">
        <v>4097596</v>
      </c>
      <c r="ATO23">
        <v>447238</v>
      </c>
      <c r="ATP23">
        <v>3101735</v>
      </c>
      <c r="ATQ23">
        <v>468538</v>
      </c>
      <c r="ATR23">
        <v>2661898</v>
      </c>
      <c r="ATS23">
        <v>798437</v>
      </c>
      <c r="ATT23">
        <v>664972</v>
      </c>
      <c r="ATU23">
        <v>526462</v>
      </c>
      <c r="ATV23">
        <v>3572257</v>
      </c>
      <c r="ATW23">
        <v>141815</v>
      </c>
      <c r="ATX23">
        <v>3440637</v>
      </c>
      <c r="ATY23">
        <v>2616868</v>
      </c>
      <c r="ATZ23">
        <v>857898</v>
      </c>
      <c r="AUA23">
        <v>315561</v>
      </c>
      <c r="AUB23">
        <v>198523</v>
      </c>
      <c r="AUC23">
        <v>75788</v>
      </c>
      <c r="AUD23">
        <v>34711</v>
      </c>
      <c r="AUE23">
        <v>111580</v>
      </c>
      <c r="AUF23">
        <v>1071549</v>
      </c>
      <c r="AUG23">
        <v>125319577</v>
      </c>
      <c r="AUH23">
        <v>8965645</v>
      </c>
      <c r="AUI23">
        <v>652962</v>
      </c>
      <c r="AUJ23">
        <v>49381</v>
      </c>
      <c r="AUK23">
        <v>247176</v>
      </c>
      <c r="AUL23">
        <v>24574</v>
      </c>
      <c r="AUM23">
        <v>144467</v>
      </c>
      <c r="AUN23">
        <v>21078</v>
      </c>
      <c r="AUO23">
        <v>282869</v>
      </c>
      <c r="AUP23">
        <v>4643785</v>
      </c>
      <c r="AUQ23">
        <v>1</v>
      </c>
      <c r="AUR23">
        <v>32382</v>
      </c>
      <c r="AUS23">
        <v>82567030</v>
      </c>
      <c r="AUT23">
        <v>206673</v>
      </c>
      <c r="AUU23">
        <v>1671705</v>
      </c>
      <c r="AUV23">
        <v>831605</v>
      </c>
      <c r="AUW23">
        <v>949773</v>
      </c>
      <c r="AUX23">
        <v>423191</v>
      </c>
      <c r="AUY23">
        <v>83267</v>
      </c>
      <c r="AUZ23">
        <v>320735</v>
      </c>
      <c r="AVA23">
        <v>1935116</v>
      </c>
      <c r="AVB23">
        <v>3047560</v>
      </c>
      <c r="AVC23">
        <v>52869517</v>
      </c>
      <c r="AVD23">
        <v>2042100</v>
      </c>
      <c r="AVE23">
        <v>1514656</v>
      </c>
      <c r="AVF23">
        <v>242418</v>
      </c>
      <c r="AVG23">
        <v>24314</v>
      </c>
      <c r="AVH23">
        <v>16292</v>
      </c>
      <c r="AVI23">
        <v>1</v>
      </c>
      <c r="AVJ23">
        <v>0</v>
      </c>
      <c r="AVK23">
        <v>132574</v>
      </c>
      <c r="AVL23">
        <v>1</v>
      </c>
      <c r="AVM23">
        <v>304403</v>
      </c>
      <c r="AVN23">
        <v>3224694</v>
      </c>
      <c r="AVO23">
        <v>61236</v>
      </c>
      <c r="AVP23">
        <v>1240545</v>
      </c>
      <c r="AVQ23">
        <v>396274</v>
      </c>
      <c r="AVR23">
        <v>309118</v>
      </c>
      <c r="AVS23">
        <v>17818993</v>
      </c>
      <c r="AVT23">
        <v>175213</v>
      </c>
      <c r="AVU23">
        <v>187352</v>
      </c>
      <c r="AVV23">
        <v>566817</v>
      </c>
      <c r="AVW23">
        <v>305781</v>
      </c>
      <c r="AVX23">
        <v>328756</v>
      </c>
      <c r="AVY23">
        <v>138714</v>
      </c>
      <c r="AVZ23">
        <v>14944</v>
      </c>
      <c r="AWA23">
        <v>12948611</v>
      </c>
      <c r="AWB23">
        <v>86863</v>
      </c>
      <c r="AWC23">
        <v>282158917</v>
      </c>
      <c r="AWD23">
        <v>4752762</v>
      </c>
      <c r="AWE23">
        <v>196873633</v>
      </c>
      <c r="AWF23">
        <v>1408906</v>
      </c>
      <c r="AWG23">
        <v>1886566</v>
      </c>
      <c r="AWH23">
        <v>1035340</v>
      </c>
      <c r="AWI23">
        <v>1359945</v>
      </c>
      <c r="AWJ23">
        <v>4537442</v>
      </c>
      <c r="AWK23">
        <v>1072816</v>
      </c>
      <c r="AWL23">
        <v>155176</v>
      </c>
      <c r="AWM23">
        <v>37001</v>
      </c>
      <c r="AWN23">
        <v>523671</v>
      </c>
      <c r="AWO23">
        <v>64954</v>
      </c>
      <c r="AWP23">
        <v>105692</v>
      </c>
      <c r="AWQ23">
        <v>5991</v>
      </c>
      <c r="AWR23">
        <v>1</v>
      </c>
      <c r="AWS23">
        <v>43478</v>
      </c>
      <c r="AWT23">
        <v>25254</v>
      </c>
      <c r="AWU23">
        <v>186292</v>
      </c>
      <c r="AWV23">
        <v>513622</v>
      </c>
      <c r="AWW23">
        <v>227063</v>
      </c>
      <c r="AWX23">
        <v>49262</v>
      </c>
      <c r="AWY23">
        <v>83792</v>
      </c>
      <c r="AWZ23">
        <v>578073</v>
      </c>
      <c r="AXA23">
        <v>237085</v>
      </c>
      <c r="AXB23">
        <v>105246</v>
      </c>
      <c r="AXC23">
        <v>6079828</v>
      </c>
      <c r="AXD23">
        <v>1</v>
      </c>
      <c r="AXE23">
        <v>82793</v>
      </c>
      <c r="AXF23">
        <v>2490182</v>
      </c>
      <c r="AXG23">
        <v>1601808</v>
      </c>
      <c r="AXH23">
        <v>544735</v>
      </c>
      <c r="AXI23">
        <v>121697</v>
      </c>
      <c r="AXJ23">
        <v>502384</v>
      </c>
      <c r="AXK23">
        <v>41288986</v>
      </c>
      <c r="AXL23">
        <v>1</v>
      </c>
      <c r="AXM23">
        <v>478768</v>
      </c>
      <c r="AXN23">
        <v>0</v>
      </c>
      <c r="AXO23">
        <v>65334</v>
      </c>
      <c r="AXP23">
        <v>236923</v>
      </c>
      <c r="AXQ23">
        <v>210648</v>
      </c>
      <c r="AXR23">
        <v>76399</v>
      </c>
      <c r="AXS23">
        <v>1</v>
      </c>
      <c r="AXT23">
        <v>120066</v>
      </c>
      <c r="AXU23">
        <v>287229</v>
      </c>
      <c r="AXV23">
        <v>1</v>
      </c>
      <c r="AXW23">
        <v>290178</v>
      </c>
      <c r="AXX23">
        <v>98984</v>
      </c>
      <c r="AXY23">
        <v>321557</v>
      </c>
      <c r="AXZ23">
        <v>1416929</v>
      </c>
      <c r="AYA23">
        <v>1826837</v>
      </c>
      <c r="AYB23">
        <v>112252</v>
      </c>
      <c r="AYC23">
        <v>63573</v>
      </c>
      <c r="AYD23">
        <v>29178</v>
      </c>
      <c r="AYE23">
        <v>52357</v>
      </c>
      <c r="AYF23">
        <v>84254</v>
      </c>
      <c r="AYG23">
        <v>44275</v>
      </c>
      <c r="AYH23">
        <v>66315</v>
      </c>
      <c r="AYI23">
        <v>216952</v>
      </c>
      <c r="AYJ23">
        <v>3787378</v>
      </c>
      <c r="AYK23">
        <v>17893</v>
      </c>
      <c r="AYL23">
        <v>574826</v>
      </c>
      <c r="AYM23">
        <v>1864994</v>
      </c>
      <c r="AYN23">
        <v>178855</v>
      </c>
      <c r="AYO23">
        <v>91828</v>
      </c>
      <c r="AYP23">
        <v>1118891</v>
      </c>
      <c r="AYQ23">
        <v>257571</v>
      </c>
      <c r="AYR23">
        <v>414322</v>
      </c>
      <c r="AYS23">
        <v>871465</v>
      </c>
      <c r="AYT23">
        <v>91711</v>
      </c>
      <c r="AYU23">
        <v>1</v>
      </c>
      <c r="AYV23">
        <v>53209</v>
      </c>
      <c r="AYW23">
        <v>267548</v>
      </c>
      <c r="AYX23">
        <v>234985</v>
      </c>
      <c r="AYY23">
        <v>529281</v>
      </c>
      <c r="AYZ23">
        <v>79979</v>
      </c>
      <c r="AZA23">
        <v>105627</v>
      </c>
      <c r="AZB23">
        <v>417136</v>
      </c>
      <c r="AZC23">
        <v>135320</v>
      </c>
      <c r="AZD23">
        <v>58656</v>
      </c>
      <c r="AZE23">
        <v>1</v>
      </c>
      <c r="AZF23">
        <v>4304258</v>
      </c>
      <c r="AZG23">
        <v>237893</v>
      </c>
      <c r="AZH23">
        <v>895037</v>
      </c>
      <c r="AZI23">
        <v>76011</v>
      </c>
      <c r="AZJ23">
        <v>5844855</v>
      </c>
      <c r="AZK23">
        <v>80929</v>
      </c>
      <c r="AZL23">
        <v>198986</v>
      </c>
      <c r="AZM23">
        <v>736722</v>
      </c>
      <c r="AZN23">
        <v>1313925</v>
      </c>
      <c r="AZO23">
        <v>1</v>
      </c>
    </row>
    <row r="24" spans="1:1367" x14ac:dyDescent="0.2">
      <c r="A24" t="s">
        <v>55</v>
      </c>
      <c r="B24">
        <v>122004</v>
      </c>
      <c r="C24">
        <v>1366972</v>
      </c>
      <c r="D24">
        <v>7442388</v>
      </c>
      <c r="E24">
        <v>67137749</v>
      </c>
      <c r="F24">
        <v>7027521</v>
      </c>
      <c r="G24">
        <v>362337</v>
      </c>
      <c r="H24">
        <v>844729</v>
      </c>
      <c r="I24">
        <v>0</v>
      </c>
      <c r="J24">
        <v>749386</v>
      </c>
      <c r="K24">
        <v>3105496</v>
      </c>
      <c r="L24">
        <v>39748</v>
      </c>
      <c r="M24">
        <v>242742</v>
      </c>
      <c r="N24">
        <v>733710</v>
      </c>
      <c r="O24">
        <v>373269</v>
      </c>
      <c r="P24">
        <v>57217609</v>
      </c>
      <c r="Q24">
        <v>429762</v>
      </c>
      <c r="R24">
        <v>1</v>
      </c>
      <c r="S24">
        <v>723536</v>
      </c>
      <c r="T24">
        <v>1</v>
      </c>
      <c r="U24">
        <v>1</v>
      </c>
      <c r="V24">
        <v>1341972</v>
      </c>
      <c r="W24">
        <v>37792420</v>
      </c>
      <c r="X24">
        <v>1</v>
      </c>
      <c r="Y24">
        <v>0</v>
      </c>
      <c r="Z24">
        <v>189063</v>
      </c>
      <c r="AA24">
        <v>0</v>
      </c>
      <c r="AB24">
        <v>283207</v>
      </c>
      <c r="AC24">
        <v>278845</v>
      </c>
      <c r="AD24">
        <v>1</v>
      </c>
      <c r="AE24">
        <v>12464470</v>
      </c>
      <c r="AF24">
        <v>1</v>
      </c>
      <c r="AG24">
        <v>1</v>
      </c>
      <c r="AH24">
        <v>1740294</v>
      </c>
      <c r="AI24">
        <v>135185428</v>
      </c>
      <c r="AJ24">
        <v>2767417</v>
      </c>
      <c r="AK24">
        <v>12607885</v>
      </c>
      <c r="AL24">
        <v>193762</v>
      </c>
      <c r="AM24">
        <v>0</v>
      </c>
      <c r="AN24">
        <v>4245197</v>
      </c>
      <c r="AO24">
        <v>1</v>
      </c>
      <c r="AP24">
        <v>205760340</v>
      </c>
      <c r="AQ24">
        <v>67079381</v>
      </c>
      <c r="AR24">
        <v>63514853</v>
      </c>
      <c r="AS24">
        <v>38056973</v>
      </c>
      <c r="AT24">
        <v>2865521</v>
      </c>
      <c r="AU24">
        <v>213451</v>
      </c>
      <c r="AV24">
        <v>7994049</v>
      </c>
      <c r="AW24">
        <v>0</v>
      </c>
      <c r="AX24">
        <v>10546826</v>
      </c>
      <c r="AY24">
        <v>2523421</v>
      </c>
      <c r="AZ24">
        <v>1</v>
      </c>
      <c r="BA24">
        <v>1</v>
      </c>
      <c r="BB24">
        <v>2041121</v>
      </c>
      <c r="BC24">
        <v>12878571</v>
      </c>
      <c r="BD24">
        <v>327522</v>
      </c>
      <c r="BE24">
        <v>31109358</v>
      </c>
      <c r="BF24">
        <v>3611095</v>
      </c>
      <c r="BG24">
        <v>4786983</v>
      </c>
      <c r="BH24">
        <v>129788102</v>
      </c>
      <c r="BI24">
        <v>2792209</v>
      </c>
      <c r="BJ24">
        <v>172270922</v>
      </c>
      <c r="BK24">
        <v>857795030</v>
      </c>
      <c r="BL24">
        <v>72473846</v>
      </c>
      <c r="BM24">
        <v>4579817</v>
      </c>
      <c r="BN24">
        <v>15302141</v>
      </c>
      <c r="BO24">
        <v>887690</v>
      </c>
      <c r="BP24">
        <v>8026730</v>
      </c>
      <c r="BQ24">
        <v>4723670</v>
      </c>
      <c r="BR24">
        <v>65708456</v>
      </c>
      <c r="BS24">
        <v>9122969</v>
      </c>
      <c r="BT24">
        <v>5070662</v>
      </c>
      <c r="BU24">
        <v>5809038</v>
      </c>
      <c r="BV24">
        <v>0</v>
      </c>
      <c r="BW24">
        <v>22836351</v>
      </c>
      <c r="BX24">
        <v>0</v>
      </c>
      <c r="BY24">
        <v>500321</v>
      </c>
      <c r="BZ24">
        <v>83028208</v>
      </c>
      <c r="CA24">
        <v>52430174</v>
      </c>
      <c r="CB24">
        <v>0</v>
      </c>
      <c r="CC24">
        <v>4444128</v>
      </c>
      <c r="CD24">
        <v>515360</v>
      </c>
      <c r="CE24">
        <v>22608454</v>
      </c>
      <c r="CF24">
        <v>3233322600</v>
      </c>
      <c r="CG24">
        <v>0</v>
      </c>
      <c r="CH24">
        <v>0</v>
      </c>
      <c r="CI24">
        <v>892361</v>
      </c>
      <c r="CJ24">
        <v>1916540</v>
      </c>
      <c r="CK24">
        <v>1889597</v>
      </c>
      <c r="CL24">
        <v>127411712</v>
      </c>
      <c r="CM24">
        <v>2334363</v>
      </c>
      <c r="CN24">
        <v>21731357</v>
      </c>
      <c r="CO24">
        <v>0</v>
      </c>
      <c r="CP24">
        <v>255436366</v>
      </c>
      <c r="CQ24">
        <v>0</v>
      </c>
      <c r="CR24">
        <v>1</v>
      </c>
      <c r="CS24">
        <v>140718</v>
      </c>
      <c r="CT24">
        <v>1</v>
      </c>
      <c r="CU24">
        <v>1065408</v>
      </c>
      <c r="CV24">
        <v>775885</v>
      </c>
      <c r="CW24">
        <v>4585653</v>
      </c>
      <c r="CX24">
        <v>1</v>
      </c>
      <c r="CY24">
        <v>1</v>
      </c>
      <c r="CZ24">
        <v>0</v>
      </c>
      <c r="DA24">
        <v>1</v>
      </c>
      <c r="DB24">
        <v>325710</v>
      </c>
      <c r="DC24">
        <v>821747</v>
      </c>
      <c r="DD24">
        <v>26047284</v>
      </c>
      <c r="DE24">
        <v>1</v>
      </c>
      <c r="DF24">
        <v>4029484</v>
      </c>
      <c r="DG24">
        <v>0</v>
      </c>
      <c r="DH24">
        <v>36345190</v>
      </c>
      <c r="DI24">
        <v>2465270</v>
      </c>
      <c r="DJ24">
        <v>1</v>
      </c>
      <c r="DK24">
        <v>1297216</v>
      </c>
      <c r="DL24">
        <v>576446</v>
      </c>
      <c r="DM24">
        <v>49745661</v>
      </c>
      <c r="DN24">
        <v>640345</v>
      </c>
      <c r="DO24">
        <v>986693001</v>
      </c>
      <c r="DP24">
        <v>789278</v>
      </c>
      <c r="DQ24">
        <v>23563740</v>
      </c>
      <c r="DR24">
        <v>774046871</v>
      </c>
      <c r="DS24">
        <v>11930656</v>
      </c>
      <c r="DT24">
        <v>2654974</v>
      </c>
      <c r="DU24">
        <v>9515287860</v>
      </c>
      <c r="DV24">
        <v>661184</v>
      </c>
      <c r="DW24">
        <v>5649143</v>
      </c>
      <c r="DX24">
        <v>7222490</v>
      </c>
      <c r="DY24">
        <v>1276487</v>
      </c>
      <c r="DZ24">
        <v>166217750</v>
      </c>
      <c r="EA24">
        <v>37827634</v>
      </c>
      <c r="EB24">
        <v>191565909</v>
      </c>
      <c r="EC24">
        <v>744961</v>
      </c>
      <c r="ED24">
        <v>182545706</v>
      </c>
      <c r="EE24">
        <v>22038</v>
      </c>
      <c r="EF24">
        <v>86342639</v>
      </c>
      <c r="EG24">
        <v>149078</v>
      </c>
      <c r="EH24">
        <v>0</v>
      </c>
      <c r="EI24">
        <v>6703029</v>
      </c>
      <c r="EJ24">
        <v>427635</v>
      </c>
      <c r="EK24">
        <v>8352552</v>
      </c>
      <c r="EL24">
        <v>1</v>
      </c>
      <c r="EM24">
        <v>351019</v>
      </c>
      <c r="EN24">
        <v>11891906</v>
      </c>
      <c r="EO24">
        <v>2993168</v>
      </c>
      <c r="EP24">
        <v>3579066</v>
      </c>
      <c r="EQ24">
        <v>1415390</v>
      </c>
      <c r="ER24">
        <v>1</v>
      </c>
      <c r="ES24">
        <v>82651</v>
      </c>
      <c r="ET24">
        <v>45154047</v>
      </c>
      <c r="EU24">
        <v>2327896</v>
      </c>
      <c r="EV24">
        <v>7250440</v>
      </c>
      <c r="EW24">
        <v>2871965</v>
      </c>
      <c r="EX24">
        <v>697891</v>
      </c>
      <c r="EY24">
        <v>18090673</v>
      </c>
      <c r="EZ24">
        <v>19474</v>
      </c>
      <c r="FA24">
        <v>1230029</v>
      </c>
      <c r="FB24">
        <v>31465</v>
      </c>
      <c r="FC24">
        <v>1</v>
      </c>
      <c r="FD24">
        <v>3157260</v>
      </c>
      <c r="FE24">
        <v>0</v>
      </c>
      <c r="FF24">
        <v>11804543</v>
      </c>
      <c r="FG24">
        <v>25930932</v>
      </c>
      <c r="FH24">
        <v>7088391</v>
      </c>
      <c r="FI24">
        <v>0</v>
      </c>
      <c r="FJ24">
        <v>8497950</v>
      </c>
      <c r="FK24">
        <v>388099217</v>
      </c>
      <c r="FL24">
        <v>43881524</v>
      </c>
      <c r="FM24">
        <v>3251327</v>
      </c>
      <c r="FN24">
        <v>484407</v>
      </c>
      <c r="FO24">
        <v>137899162</v>
      </c>
      <c r="FP24">
        <v>17008767</v>
      </c>
      <c r="FQ24">
        <v>494410</v>
      </c>
      <c r="FR24">
        <v>2326054</v>
      </c>
      <c r="FS24">
        <v>12150010</v>
      </c>
      <c r="FT24">
        <v>12595225</v>
      </c>
      <c r="FU24">
        <v>0</v>
      </c>
      <c r="FV24">
        <v>541053143</v>
      </c>
      <c r="FW24">
        <v>17433270</v>
      </c>
      <c r="FX24">
        <v>1</v>
      </c>
      <c r="FY24">
        <v>7642828</v>
      </c>
      <c r="FZ24">
        <v>22338115</v>
      </c>
      <c r="GA24">
        <v>1</v>
      </c>
      <c r="GB24">
        <v>5392378</v>
      </c>
      <c r="GC24">
        <v>0</v>
      </c>
      <c r="GD24">
        <v>3415247</v>
      </c>
      <c r="GE24">
        <v>1</v>
      </c>
      <c r="GF24">
        <v>864686175</v>
      </c>
      <c r="GG24">
        <v>1553828</v>
      </c>
      <c r="GH24">
        <v>73012586</v>
      </c>
      <c r="GI24">
        <v>934505</v>
      </c>
      <c r="GJ24">
        <v>45910257</v>
      </c>
      <c r="GK24">
        <v>270296</v>
      </c>
      <c r="GL24">
        <v>0</v>
      </c>
      <c r="GM24">
        <v>728445</v>
      </c>
      <c r="GN24">
        <v>688825</v>
      </c>
      <c r="GO24">
        <v>601060</v>
      </c>
      <c r="GP24">
        <v>3364501</v>
      </c>
      <c r="GQ24">
        <v>22674974</v>
      </c>
      <c r="GR24">
        <v>1</v>
      </c>
      <c r="GS24">
        <v>2047253</v>
      </c>
      <c r="GT24">
        <v>773052</v>
      </c>
      <c r="GU24">
        <v>1</v>
      </c>
      <c r="GV24">
        <v>508552</v>
      </c>
      <c r="GW24">
        <v>208515</v>
      </c>
      <c r="GX24">
        <v>1034616</v>
      </c>
      <c r="GY24">
        <v>1050839850</v>
      </c>
      <c r="GZ24">
        <v>348432</v>
      </c>
      <c r="HA24">
        <v>24593693</v>
      </c>
      <c r="HB24">
        <v>16034994</v>
      </c>
      <c r="HC24">
        <v>42749864</v>
      </c>
      <c r="HD24">
        <v>0</v>
      </c>
      <c r="HE24">
        <v>85860065</v>
      </c>
      <c r="HF24">
        <v>0</v>
      </c>
      <c r="HG24">
        <v>17858828</v>
      </c>
      <c r="HH24">
        <v>459322</v>
      </c>
      <c r="HI24">
        <v>54276091</v>
      </c>
      <c r="HJ24">
        <v>2720903</v>
      </c>
      <c r="HK24">
        <v>238511</v>
      </c>
      <c r="HL24">
        <v>433701</v>
      </c>
      <c r="HM24">
        <v>0</v>
      </c>
      <c r="HN24">
        <v>16996839</v>
      </c>
      <c r="HO24">
        <v>1</v>
      </c>
      <c r="HP24">
        <v>1</v>
      </c>
      <c r="HQ24">
        <v>294667</v>
      </c>
      <c r="HR24">
        <v>1</v>
      </c>
      <c r="HS24">
        <v>1</v>
      </c>
      <c r="HT24">
        <v>0</v>
      </c>
      <c r="HU24">
        <v>120885249</v>
      </c>
      <c r="HV24">
        <v>1</v>
      </c>
      <c r="HW24">
        <v>1036533</v>
      </c>
      <c r="HX24">
        <v>12621197</v>
      </c>
      <c r="HY24">
        <v>868342</v>
      </c>
      <c r="HZ24">
        <v>1180377</v>
      </c>
      <c r="IA24">
        <v>3054024</v>
      </c>
      <c r="IB24">
        <v>107180039</v>
      </c>
      <c r="IC24">
        <v>0</v>
      </c>
      <c r="ID24">
        <v>0</v>
      </c>
      <c r="IE24">
        <v>1305575</v>
      </c>
      <c r="IF24">
        <v>365637</v>
      </c>
      <c r="IG24">
        <v>474055</v>
      </c>
      <c r="IH24">
        <v>852123</v>
      </c>
      <c r="II24">
        <v>715019</v>
      </c>
      <c r="IJ24">
        <v>17505511</v>
      </c>
      <c r="IK24">
        <v>877450</v>
      </c>
      <c r="IL24">
        <v>1706599</v>
      </c>
      <c r="IM24">
        <v>1</v>
      </c>
      <c r="IN24">
        <v>1387644</v>
      </c>
      <c r="IO24">
        <v>2459246</v>
      </c>
      <c r="IP24">
        <v>0</v>
      </c>
      <c r="IQ24">
        <v>536771</v>
      </c>
      <c r="IR24">
        <v>16541831</v>
      </c>
      <c r="IS24">
        <v>5987377</v>
      </c>
      <c r="IT24">
        <v>1418496</v>
      </c>
      <c r="IU24">
        <v>82259793</v>
      </c>
      <c r="IV24">
        <v>744349</v>
      </c>
      <c r="IW24">
        <v>1</v>
      </c>
      <c r="IX24">
        <v>61898</v>
      </c>
      <c r="IY24">
        <v>54114613</v>
      </c>
      <c r="IZ24">
        <v>14812799</v>
      </c>
      <c r="JA24">
        <v>741150</v>
      </c>
      <c r="JB24">
        <v>1794963</v>
      </c>
      <c r="JC24">
        <v>1666722</v>
      </c>
      <c r="JD24">
        <v>18720748</v>
      </c>
      <c r="JE24">
        <v>0</v>
      </c>
      <c r="JF24">
        <v>1561317</v>
      </c>
      <c r="JG24">
        <v>1</v>
      </c>
      <c r="JH24">
        <v>117285</v>
      </c>
      <c r="JI24">
        <v>3025034</v>
      </c>
      <c r="JJ24">
        <v>39471607</v>
      </c>
      <c r="JK24">
        <v>507427</v>
      </c>
      <c r="JL24">
        <v>27446781</v>
      </c>
      <c r="JM24">
        <v>5604046</v>
      </c>
      <c r="JN24">
        <v>1</v>
      </c>
      <c r="JO24">
        <v>8805654</v>
      </c>
      <c r="JP24">
        <v>590461</v>
      </c>
      <c r="JQ24">
        <v>1306254</v>
      </c>
      <c r="JR24">
        <v>1</v>
      </c>
      <c r="JS24">
        <v>11847097</v>
      </c>
      <c r="JT24">
        <v>1</v>
      </c>
      <c r="JU24">
        <v>934625</v>
      </c>
      <c r="JV24">
        <v>211136</v>
      </c>
      <c r="JW24">
        <v>14593676</v>
      </c>
      <c r="JX24">
        <v>5409523</v>
      </c>
      <c r="JY24">
        <v>100261</v>
      </c>
      <c r="JZ24">
        <v>34311779</v>
      </c>
      <c r="KA24">
        <v>1</v>
      </c>
      <c r="KB24">
        <v>106684</v>
      </c>
      <c r="KC24">
        <v>5365876</v>
      </c>
      <c r="KD24">
        <v>6213074</v>
      </c>
      <c r="KE24">
        <v>37729665</v>
      </c>
      <c r="KF24">
        <v>14680</v>
      </c>
      <c r="KG24">
        <v>1</v>
      </c>
      <c r="KH24">
        <v>396855</v>
      </c>
      <c r="KI24">
        <v>251085</v>
      </c>
      <c r="KJ24">
        <v>14776602</v>
      </c>
      <c r="KK24">
        <v>4082209</v>
      </c>
      <c r="KL24">
        <v>45865674</v>
      </c>
      <c r="KM24">
        <v>126841</v>
      </c>
      <c r="KN24">
        <v>2613452</v>
      </c>
      <c r="KO24">
        <v>110204</v>
      </c>
      <c r="KP24">
        <v>892978</v>
      </c>
      <c r="KQ24">
        <v>1655526</v>
      </c>
      <c r="KR24">
        <v>77099</v>
      </c>
      <c r="KS24">
        <v>1</v>
      </c>
      <c r="KT24">
        <v>1</v>
      </c>
      <c r="KU24">
        <v>1</v>
      </c>
      <c r="KV24">
        <v>952391</v>
      </c>
      <c r="KW24">
        <v>10288841</v>
      </c>
      <c r="KX24">
        <v>3949199</v>
      </c>
      <c r="KY24">
        <v>1244509</v>
      </c>
      <c r="KZ24">
        <v>3566063</v>
      </c>
      <c r="LA24">
        <v>412263</v>
      </c>
      <c r="LB24">
        <v>154217</v>
      </c>
      <c r="LC24">
        <v>19386932</v>
      </c>
      <c r="LD24">
        <v>222600</v>
      </c>
      <c r="LE24">
        <v>486080</v>
      </c>
      <c r="LF24">
        <v>70996</v>
      </c>
      <c r="LG24">
        <v>1510635</v>
      </c>
      <c r="LH24">
        <v>1</v>
      </c>
      <c r="LI24">
        <v>1</v>
      </c>
      <c r="LJ24">
        <v>5086361</v>
      </c>
      <c r="LK24">
        <v>99623</v>
      </c>
      <c r="LL24">
        <v>33195128</v>
      </c>
      <c r="LM24">
        <v>491579</v>
      </c>
      <c r="LN24">
        <v>1</v>
      </c>
      <c r="LO24">
        <v>617907</v>
      </c>
      <c r="LP24">
        <v>6121521</v>
      </c>
      <c r="LQ24">
        <v>1587702</v>
      </c>
      <c r="LR24">
        <v>1</v>
      </c>
      <c r="LS24">
        <v>848917</v>
      </c>
      <c r="LT24">
        <v>3085112</v>
      </c>
      <c r="LU24">
        <v>9933322</v>
      </c>
      <c r="LV24">
        <v>12977966</v>
      </c>
      <c r="LW24">
        <v>5206263</v>
      </c>
      <c r="LX24">
        <v>3565439</v>
      </c>
      <c r="LY24">
        <v>1</v>
      </c>
      <c r="LZ24">
        <v>637288</v>
      </c>
      <c r="MA24">
        <v>1750977</v>
      </c>
      <c r="MB24">
        <v>321340665</v>
      </c>
      <c r="MC24">
        <v>107855</v>
      </c>
      <c r="MD24">
        <v>2421421</v>
      </c>
      <c r="ME24">
        <v>287980</v>
      </c>
      <c r="MF24">
        <v>51875048</v>
      </c>
      <c r="MG24">
        <v>1333886</v>
      </c>
      <c r="MH24">
        <v>1</v>
      </c>
      <c r="MI24">
        <v>1631528</v>
      </c>
      <c r="MJ24">
        <v>23381555</v>
      </c>
      <c r="MK24">
        <v>10020352</v>
      </c>
      <c r="ML24">
        <v>5025399</v>
      </c>
      <c r="MM24">
        <v>623144158</v>
      </c>
      <c r="MN24">
        <v>50563543</v>
      </c>
      <c r="MO24">
        <v>71211635</v>
      </c>
      <c r="MP24">
        <v>1385821</v>
      </c>
      <c r="MQ24">
        <v>2949580</v>
      </c>
      <c r="MR24">
        <v>1043937</v>
      </c>
      <c r="MS24">
        <v>3723779</v>
      </c>
      <c r="MT24">
        <v>46265</v>
      </c>
      <c r="MU24">
        <v>570260</v>
      </c>
      <c r="MV24">
        <v>433139</v>
      </c>
      <c r="MW24">
        <v>1549249</v>
      </c>
      <c r="MX24">
        <v>281678</v>
      </c>
      <c r="MY24">
        <v>3989811</v>
      </c>
      <c r="MZ24">
        <v>903457</v>
      </c>
      <c r="NA24">
        <v>574342</v>
      </c>
      <c r="NB24">
        <v>193858</v>
      </c>
      <c r="NC24">
        <v>289440</v>
      </c>
      <c r="ND24">
        <v>40675769</v>
      </c>
      <c r="NE24">
        <v>1</v>
      </c>
      <c r="NF24">
        <v>2133469</v>
      </c>
      <c r="NG24">
        <v>165508</v>
      </c>
      <c r="NH24">
        <v>1</v>
      </c>
      <c r="NI24">
        <v>97500</v>
      </c>
      <c r="NJ24">
        <v>3081100</v>
      </c>
      <c r="NK24">
        <v>1131742</v>
      </c>
      <c r="NL24">
        <v>11022781</v>
      </c>
      <c r="NM24">
        <v>1428391</v>
      </c>
      <c r="NN24">
        <v>1</v>
      </c>
      <c r="NO24">
        <v>159996</v>
      </c>
      <c r="NP24">
        <v>20307</v>
      </c>
      <c r="NQ24">
        <v>11249852</v>
      </c>
      <c r="NR24">
        <v>1</v>
      </c>
      <c r="NS24">
        <v>610813</v>
      </c>
      <c r="NT24">
        <v>1</v>
      </c>
      <c r="NU24">
        <v>0</v>
      </c>
      <c r="NV24">
        <v>46914334</v>
      </c>
      <c r="NW24">
        <v>64596</v>
      </c>
      <c r="NX24">
        <v>2418139</v>
      </c>
      <c r="NY24">
        <v>5242114</v>
      </c>
      <c r="NZ24">
        <v>849103</v>
      </c>
      <c r="OA24">
        <v>555178</v>
      </c>
      <c r="OB24">
        <v>610053</v>
      </c>
      <c r="OC24">
        <v>934750</v>
      </c>
      <c r="OD24">
        <v>4453706</v>
      </c>
      <c r="OE24">
        <v>2401297</v>
      </c>
      <c r="OF24">
        <v>3615365</v>
      </c>
      <c r="OG24">
        <v>13965344</v>
      </c>
      <c r="OH24">
        <v>1</v>
      </c>
      <c r="OI24">
        <v>345129</v>
      </c>
      <c r="OJ24">
        <v>3175220</v>
      </c>
      <c r="OK24">
        <v>5426351</v>
      </c>
      <c r="OL24">
        <v>22699954</v>
      </c>
      <c r="OM24">
        <v>9856724</v>
      </c>
      <c r="ON24">
        <v>0</v>
      </c>
      <c r="OO24">
        <v>72814</v>
      </c>
      <c r="OP24">
        <v>347495</v>
      </c>
      <c r="OQ24">
        <v>33689944</v>
      </c>
      <c r="OR24">
        <v>97745024</v>
      </c>
      <c r="OS24">
        <v>29934664</v>
      </c>
      <c r="OT24">
        <v>13194739</v>
      </c>
      <c r="OU24">
        <v>1</v>
      </c>
      <c r="OV24">
        <v>663082786</v>
      </c>
      <c r="OW24">
        <v>100610</v>
      </c>
      <c r="OX24">
        <v>103873</v>
      </c>
      <c r="OY24">
        <v>1</v>
      </c>
      <c r="OZ24">
        <v>7084975</v>
      </c>
      <c r="PA24">
        <v>596726</v>
      </c>
      <c r="PB24">
        <v>1</v>
      </c>
      <c r="PC24">
        <v>5140754</v>
      </c>
      <c r="PD24">
        <v>1</v>
      </c>
      <c r="PE24">
        <v>101635</v>
      </c>
      <c r="PF24">
        <v>57790</v>
      </c>
      <c r="PG24">
        <v>8234552</v>
      </c>
      <c r="PH24">
        <v>865737</v>
      </c>
      <c r="PI24">
        <v>71061012</v>
      </c>
      <c r="PJ24">
        <v>2581770</v>
      </c>
      <c r="PK24">
        <v>3990740</v>
      </c>
      <c r="PL24">
        <v>1</v>
      </c>
      <c r="PM24">
        <v>163650</v>
      </c>
      <c r="PN24">
        <v>813566</v>
      </c>
      <c r="PO24">
        <v>1</v>
      </c>
      <c r="PP24">
        <v>286819</v>
      </c>
      <c r="PQ24">
        <v>34783857</v>
      </c>
      <c r="PR24">
        <v>1</v>
      </c>
      <c r="PS24">
        <v>1</v>
      </c>
      <c r="PT24">
        <v>44346</v>
      </c>
      <c r="PU24">
        <v>448173</v>
      </c>
      <c r="PV24">
        <v>84427</v>
      </c>
      <c r="PW24">
        <v>292190</v>
      </c>
      <c r="PX24">
        <v>355668</v>
      </c>
      <c r="PY24">
        <v>68627</v>
      </c>
      <c r="PZ24">
        <v>29335941</v>
      </c>
      <c r="QA24">
        <v>137696</v>
      </c>
      <c r="QB24">
        <v>7668793</v>
      </c>
      <c r="QC24">
        <v>1533481</v>
      </c>
      <c r="QD24">
        <v>8091152</v>
      </c>
      <c r="QE24">
        <v>702677984</v>
      </c>
      <c r="QF24">
        <v>2532746</v>
      </c>
      <c r="QG24">
        <v>172521492</v>
      </c>
      <c r="QH24">
        <v>0</v>
      </c>
      <c r="QI24">
        <v>7343386</v>
      </c>
      <c r="QJ24">
        <v>3756790</v>
      </c>
      <c r="QK24">
        <v>15066387</v>
      </c>
      <c r="QL24">
        <v>2179449</v>
      </c>
      <c r="QM24">
        <v>5713624</v>
      </c>
      <c r="QN24">
        <v>357307</v>
      </c>
      <c r="QO24">
        <v>41611070</v>
      </c>
      <c r="QP24">
        <v>1</v>
      </c>
      <c r="QQ24">
        <v>1131147</v>
      </c>
      <c r="QR24">
        <v>172410</v>
      </c>
      <c r="QS24">
        <v>59851678</v>
      </c>
      <c r="QT24">
        <v>1</v>
      </c>
      <c r="QU24">
        <v>526581</v>
      </c>
      <c r="QV24">
        <v>1309523</v>
      </c>
      <c r="QW24">
        <v>159865</v>
      </c>
      <c r="QX24">
        <v>143570</v>
      </c>
      <c r="QY24">
        <v>24432767</v>
      </c>
      <c r="QZ24">
        <v>62905</v>
      </c>
      <c r="RA24">
        <v>1847289</v>
      </c>
      <c r="RB24">
        <v>1</v>
      </c>
      <c r="RC24">
        <v>1572631</v>
      </c>
      <c r="RD24">
        <v>2010626</v>
      </c>
      <c r="RE24">
        <v>27908</v>
      </c>
      <c r="RF24">
        <v>1177886</v>
      </c>
      <c r="RG24">
        <v>490506</v>
      </c>
      <c r="RH24">
        <v>1828112</v>
      </c>
      <c r="RI24">
        <v>37903</v>
      </c>
      <c r="RJ24">
        <v>3565319</v>
      </c>
      <c r="RK24">
        <v>2102400</v>
      </c>
      <c r="RL24">
        <v>53868221</v>
      </c>
      <c r="RM24">
        <v>6334496</v>
      </c>
      <c r="RN24">
        <v>1</v>
      </c>
      <c r="RO24">
        <v>85330696</v>
      </c>
      <c r="RP24">
        <v>1257524</v>
      </c>
      <c r="RQ24">
        <v>1</v>
      </c>
      <c r="RR24">
        <v>1474662</v>
      </c>
      <c r="RS24">
        <v>2354861</v>
      </c>
      <c r="RT24">
        <v>4579878</v>
      </c>
      <c r="RU24">
        <v>2391467</v>
      </c>
      <c r="RV24">
        <v>70266</v>
      </c>
      <c r="RW24">
        <v>2611406</v>
      </c>
      <c r="RX24">
        <v>272204</v>
      </c>
      <c r="RY24">
        <v>1578637</v>
      </c>
      <c r="RZ24">
        <v>151757</v>
      </c>
      <c r="SA24">
        <v>4543321</v>
      </c>
      <c r="SB24">
        <v>12756312</v>
      </c>
      <c r="SC24">
        <v>1621573</v>
      </c>
      <c r="SD24">
        <v>1</v>
      </c>
      <c r="SE24">
        <v>1035004</v>
      </c>
      <c r="SF24">
        <v>116489</v>
      </c>
      <c r="SG24">
        <v>104115</v>
      </c>
      <c r="SH24">
        <v>3706389</v>
      </c>
      <c r="SI24">
        <v>7086069</v>
      </c>
      <c r="SJ24">
        <v>140786</v>
      </c>
      <c r="SK24">
        <v>3922417</v>
      </c>
      <c r="SL24">
        <v>2390205</v>
      </c>
      <c r="SM24">
        <v>673200</v>
      </c>
      <c r="SN24">
        <v>121658</v>
      </c>
      <c r="SO24">
        <v>1988343</v>
      </c>
      <c r="SP24">
        <v>203028</v>
      </c>
      <c r="SQ24">
        <v>77066</v>
      </c>
      <c r="SR24">
        <v>46202</v>
      </c>
      <c r="SS24">
        <v>2297793</v>
      </c>
      <c r="ST24">
        <v>4145435</v>
      </c>
      <c r="SU24">
        <v>285471</v>
      </c>
      <c r="SV24">
        <v>7932570</v>
      </c>
      <c r="SW24">
        <v>201719</v>
      </c>
      <c r="SX24">
        <v>14018550</v>
      </c>
      <c r="SY24">
        <v>573310</v>
      </c>
      <c r="SZ24">
        <v>121768</v>
      </c>
      <c r="TA24">
        <v>83045</v>
      </c>
      <c r="TB24">
        <v>209532</v>
      </c>
      <c r="TC24">
        <v>1901768184</v>
      </c>
      <c r="TD24">
        <v>1474165</v>
      </c>
      <c r="TE24">
        <v>1</v>
      </c>
      <c r="TF24">
        <v>492842</v>
      </c>
      <c r="TG24">
        <v>32202</v>
      </c>
      <c r="TH24">
        <v>279476</v>
      </c>
      <c r="TI24">
        <v>231593</v>
      </c>
      <c r="TJ24">
        <v>1</v>
      </c>
      <c r="TK24">
        <v>1</v>
      </c>
      <c r="TL24">
        <v>1</v>
      </c>
      <c r="TM24">
        <v>1</v>
      </c>
      <c r="TN24">
        <v>96952</v>
      </c>
      <c r="TO24">
        <v>51151</v>
      </c>
      <c r="TP24">
        <v>1430831</v>
      </c>
      <c r="TQ24">
        <v>36699428</v>
      </c>
      <c r="TR24">
        <v>2001495</v>
      </c>
      <c r="TS24">
        <v>12483</v>
      </c>
      <c r="TT24">
        <v>255184</v>
      </c>
      <c r="TU24">
        <v>36814307</v>
      </c>
      <c r="TV24">
        <v>3476874</v>
      </c>
      <c r="TW24">
        <v>42194</v>
      </c>
      <c r="TX24">
        <v>472020</v>
      </c>
      <c r="TY24">
        <v>176695</v>
      </c>
      <c r="TZ24">
        <v>358653</v>
      </c>
      <c r="UA24">
        <v>119995</v>
      </c>
      <c r="UB24">
        <v>1</v>
      </c>
      <c r="UC24">
        <v>758509</v>
      </c>
      <c r="UD24">
        <v>1805036</v>
      </c>
      <c r="UE24">
        <v>1</v>
      </c>
      <c r="UF24">
        <v>1</v>
      </c>
      <c r="UG24">
        <v>542683</v>
      </c>
      <c r="UH24">
        <v>88086</v>
      </c>
      <c r="UI24">
        <v>578059</v>
      </c>
      <c r="UJ24">
        <v>1</v>
      </c>
      <c r="UK24">
        <v>970877</v>
      </c>
      <c r="UL24">
        <v>1</v>
      </c>
      <c r="UM24">
        <v>4248310</v>
      </c>
      <c r="UN24">
        <v>30427</v>
      </c>
      <c r="UO24">
        <v>70258</v>
      </c>
      <c r="UP24">
        <v>408037</v>
      </c>
      <c r="UQ24">
        <v>1</v>
      </c>
      <c r="UR24">
        <v>5846</v>
      </c>
      <c r="US24">
        <v>256514</v>
      </c>
      <c r="UT24">
        <v>56529</v>
      </c>
      <c r="UU24">
        <v>1</v>
      </c>
      <c r="UV24">
        <v>4406856</v>
      </c>
      <c r="UW24">
        <v>1</v>
      </c>
      <c r="UX24">
        <v>1</v>
      </c>
      <c r="UY24">
        <v>251793</v>
      </c>
      <c r="UZ24">
        <v>290489</v>
      </c>
      <c r="VA24">
        <v>1452243</v>
      </c>
      <c r="VB24">
        <v>405837</v>
      </c>
      <c r="VC24">
        <v>731104</v>
      </c>
      <c r="VD24">
        <v>1</v>
      </c>
      <c r="VE24">
        <v>1</v>
      </c>
      <c r="VF24">
        <v>4144551</v>
      </c>
      <c r="VG24">
        <v>678631</v>
      </c>
      <c r="VH24">
        <v>61174</v>
      </c>
      <c r="VI24">
        <v>1800342</v>
      </c>
      <c r="VJ24">
        <v>28414634</v>
      </c>
      <c r="VK24">
        <v>1</v>
      </c>
      <c r="VL24">
        <v>8554496</v>
      </c>
      <c r="VM24">
        <v>1</v>
      </c>
      <c r="VN24">
        <v>92864660</v>
      </c>
      <c r="VO24">
        <v>1580414</v>
      </c>
      <c r="VP24">
        <v>239523</v>
      </c>
      <c r="VQ24">
        <v>1</v>
      </c>
      <c r="VR24">
        <v>152765</v>
      </c>
      <c r="VS24">
        <v>1</v>
      </c>
      <c r="VT24">
        <v>1</v>
      </c>
      <c r="VU24">
        <v>371287</v>
      </c>
      <c r="VV24">
        <v>2861402</v>
      </c>
      <c r="VW24">
        <v>1</v>
      </c>
      <c r="VX24">
        <v>3860912</v>
      </c>
      <c r="VY24">
        <v>7722839</v>
      </c>
      <c r="VZ24">
        <v>277610</v>
      </c>
      <c r="WA24">
        <v>8828457</v>
      </c>
      <c r="WB24">
        <v>1</v>
      </c>
      <c r="WC24">
        <v>6830479</v>
      </c>
      <c r="WD24">
        <v>12831363</v>
      </c>
      <c r="WE24">
        <v>5394456</v>
      </c>
      <c r="WF24">
        <v>37296</v>
      </c>
      <c r="WG24">
        <v>28332789</v>
      </c>
      <c r="WH24">
        <v>7665903</v>
      </c>
      <c r="WI24">
        <v>75023045</v>
      </c>
      <c r="WJ24">
        <v>10153782</v>
      </c>
      <c r="WK24">
        <v>536689</v>
      </c>
      <c r="WL24">
        <v>532974531</v>
      </c>
      <c r="WM24">
        <v>2404178</v>
      </c>
      <c r="WN24">
        <v>1</v>
      </c>
      <c r="WO24">
        <v>10314786</v>
      </c>
      <c r="WP24">
        <v>1</v>
      </c>
      <c r="WQ24">
        <v>65400892</v>
      </c>
      <c r="WR24">
        <v>1</v>
      </c>
      <c r="WS24">
        <v>339930</v>
      </c>
      <c r="WT24">
        <v>1</v>
      </c>
      <c r="WU24">
        <v>87440617</v>
      </c>
      <c r="WV24">
        <v>117338</v>
      </c>
      <c r="WW24">
        <v>2716538</v>
      </c>
      <c r="WX24">
        <v>2748365</v>
      </c>
      <c r="WY24">
        <v>263236</v>
      </c>
      <c r="WZ24">
        <v>1</v>
      </c>
      <c r="XA24">
        <v>2598920</v>
      </c>
      <c r="XB24">
        <v>406057</v>
      </c>
      <c r="XC24">
        <v>36842583</v>
      </c>
      <c r="XD24">
        <v>2179118</v>
      </c>
      <c r="XE24">
        <v>1</v>
      </c>
      <c r="XF24">
        <v>1377144</v>
      </c>
      <c r="XG24">
        <v>9972115</v>
      </c>
      <c r="XH24">
        <v>3999989</v>
      </c>
      <c r="XI24">
        <v>1</v>
      </c>
      <c r="XJ24">
        <v>11770534</v>
      </c>
      <c r="XK24">
        <v>1</v>
      </c>
      <c r="XL24">
        <v>323315</v>
      </c>
      <c r="XM24">
        <v>10137510</v>
      </c>
      <c r="XN24">
        <v>425294</v>
      </c>
      <c r="XO24">
        <v>1585902</v>
      </c>
      <c r="XP24">
        <v>1</v>
      </c>
      <c r="XQ24">
        <v>10214547</v>
      </c>
      <c r="XR24">
        <v>348760</v>
      </c>
      <c r="XS24">
        <v>4149763</v>
      </c>
      <c r="XT24">
        <v>1906910</v>
      </c>
      <c r="XU24">
        <v>1</v>
      </c>
      <c r="XV24">
        <v>1</v>
      </c>
      <c r="XW24">
        <v>69985</v>
      </c>
      <c r="XX24">
        <v>1</v>
      </c>
      <c r="XY24">
        <v>460016</v>
      </c>
      <c r="XZ24">
        <v>88532</v>
      </c>
      <c r="YA24">
        <v>4228121</v>
      </c>
      <c r="YB24">
        <v>28065</v>
      </c>
      <c r="YC24">
        <v>15256597</v>
      </c>
      <c r="YD24">
        <v>622778</v>
      </c>
      <c r="YE24">
        <v>1095360</v>
      </c>
      <c r="YF24">
        <v>10452</v>
      </c>
      <c r="YG24">
        <v>642174</v>
      </c>
      <c r="YH24">
        <v>61654</v>
      </c>
      <c r="YI24">
        <v>1</v>
      </c>
      <c r="YJ24">
        <v>4623197</v>
      </c>
      <c r="YK24">
        <v>2157094</v>
      </c>
      <c r="YL24">
        <v>0</v>
      </c>
      <c r="YM24">
        <v>1132569</v>
      </c>
      <c r="YN24">
        <v>776991</v>
      </c>
      <c r="YO24">
        <v>1</v>
      </c>
      <c r="YP24">
        <v>81479</v>
      </c>
      <c r="YQ24">
        <v>18681535</v>
      </c>
      <c r="YR24">
        <v>3650023</v>
      </c>
      <c r="YS24">
        <v>10757</v>
      </c>
      <c r="YT24">
        <v>29598</v>
      </c>
      <c r="YU24">
        <v>481878</v>
      </c>
      <c r="YV24">
        <v>4520397260</v>
      </c>
      <c r="YW24">
        <v>1</v>
      </c>
      <c r="YX24">
        <v>256289435</v>
      </c>
      <c r="YY24">
        <v>1418151370</v>
      </c>
      <c r="YZ24">
        <v>34757634</v>
      </c>
      <c r="ZA24">
        <v>96284</v>
      </c>
      <c r="ZB24">
        <v>33302</v>
      </c>
      <c r="ZC24">
        <v>32193</v>
      </c>
      <c r="ZD24">
        <v>1</v>
      </c>
      <c r="ZE24">
        <v>31972</v>
      </c>
      <c r="ZF24">
        <v>65954</v>
      </c>
      <c r="ZG24">
        <v>59201</v>
      </c>
      <c r="ZH24">
        <v>123181</v>
      </c>
      <c r="ZI24">
        <v>361632</v>
      </c>
      <c r="ZJ24">
        <v>45595651</v>
      </c>
      <c r="ZK24">
        <v>85010</v>
      </c>
      <c r="ZL24">
        <v>5918355</v>
      </c>
      <c r="ZM24">
        <v>35205</v>
      </c>
      <c r="ZN24">
        <v>9297896</v>
      </c>
      <c r="ZO24">
        <v>81017</v>
      </c>
      <c r="ZP24">
        <v>636041</v>
      </c>
      <c r="ZQ24">
        <v>10054495</v>
      </c>
      <c r="ZR24">
        <v>353971</v>
      </c>
      <c r="ZS24">
        <v>551736</v>
      </c>
      <c r="ZT24">
        <v>679767</v>
      </c>
      <c r="ZU24">
        <v>24245087</v>
      </c>
      <c r="ZV24">
        <v>420695</v>
      </c>
      <c r="ZW24">
        <v>1</v>
      </c>
      <c r="ZX24">
        <v>1113990</v>
      </c>
      <c r="ZY24">
        <v>1</v>
      </c>
      <c r="ZZ24">
        <v>2822977</v>
      </c>
      <c r="AAA24">
        <v>262062</v>
      </c>
      <c r="AAB24">
        <v>11826</v>
      </c>
      <c r="AAC24">
        <v>1788381</v>
      </c>
      <c r="AAD24">
        <v>713112</v>
      </c>
      <c r="AAE24">
        <v>60377</v>
      </c>
      <c r="AAF24">
        <v>1</v>
      </c>
      <c r="AAG24">
        <v>20342</v>
      </c>
      <c r="AAH24">
        <v>124458</v>
      </c>
      <c r="AAI24">
        <v>1037192</v>
      </c>
      <c r="AAJ24">
        <v>207285</v>
      </c>
      <c r="AAK24">
        <v>1686221</v>
      </c>
      <c r="AAL24">
        <v>422579</v>
      </c>
      <c r="AAM24">
        <v>97045</v>
      </c>
      <c r="AAN24">
        <v>1</v>
      </c>
      <c r="AAO24">
        <v>1</v>
      </c>
      <c r="AAP24">
        <v>1</v>
      </c>
      <c r="AAQ24">
        <v>1</v>
      </c>
      <c r="AAR24">
        <v>34525</v>
      </c>
      <c r="AAS24">
        <v>1</v>
      </c>
      <c r="AAT24">
        <v>2126862</v>
      </c>
      <c r="AAU24">
        <v>291508</v>
      </c>
      <c r="AAV24">
        <v>1</v>
      </c>
      <c r="AAW24">
        <v>6969740</v>
      </c>
      <c r="AAX24">
        <v>1294735</v>
      </c>
      <c r="AAY24">
        <v>631327</v>
      </c>
      <c r="AAZ24">
        <v>11441038</v>
      </c>
      <c r="ABA24">
        <v>1259395</v>
      </c>
      <c r="ABB24">
        <v>103409451</v>
      </c>
      <c r="ABC24">
        <v>679548</v>
      </c>
      <c r="ABD24">
        <v>72012</v>
      </c>
      <c r="ABE24">
        <v>15965</v>
      </c>
      <c r="ABF24">
        <v>45837</v>
      </c>
      <c r="ABG24">
        <v>1520255</v>
      </c>
      <c r="ABH24">
        <v>1155790</v>
      </c>
      <c r="ABI24">
        <v>35405</v>
      </c>
      <c r="ABJ24">
        <v>253188</v>
      </c>
      <c r="ABK24">
        <v>1</v>
      </c>
      <c r="ABL24">
        <v>8435</v>
      </c>
      <c r="ABM24">
        <v>1611497</v>
      </c>
      <c r="ABN24">
        <v>1</v>
      </c>
      <c r="ABO24">
        <v>29758</v>
      </c>
      <c r="ABP24">
        <v>307566</v>
      </c>
      <c r="ABQ24">
        <v>181256</v>
      </c>
      <c r="ABR24">
        <v>21536399</v>
      </c>
      <c r="ABS24">
        <v>11436</v>
      </c>
      <c r="ABT24">
        <v>39203</v>
      </c>
      <c r="ABU24">
        <v>217326</v>
      </c>
      <c r="ABV24">
        <v>458496</v>
      </c>
      <c r="ABW24">
        <v>3918</v>
      </c>
      <c r="ABX24">
        <v>314571</v>
      </c>
      <c r="ABY24">
        <v>542717</v>
      </c>
      <c r="ABZ24">
        <v>148796</v>
      </c>
      <c r="ACA24">
        <v>77347</v>
      </c>
      <c r="ACB24">
        <v>3709434</v>
      </c>
      <c r="ACC24">
        <v>11012221</v>
      </c>
      <c r="ACD24">
        <v>56133</v>
      </c>
      <c r="ACE24">
        <v>16462587</v>
      </c>
      <c r="ACF24">
        <v>178628</v>
      </c>
      <c r="ACG24">
        <v>24095</v>
      </c>
      <c r="ACH24">
        <v>2647326760</v>
      </c>
      <c r="ACI24">
        <v>1231638</v>
      </c>
      <c r="ACJ24">
        <v>361822973</v>
      </c>
      <c r="ACK24">
        <v>267138</v>
      </c>
      <c r="ACL24">
        <v>55856</v>
      </c>
      <c r="ACM24">
        <v>3054618</v>
      </c>
      <c r="ACN24">
        <v>2803144</v>
      </c>
      <c r="ACO24">
        <v>1</v>
      </c>
      <c r="ACP24">
        <v>1</v>
      </c>
      <c r="ACQ24">
        <v>2344260</v>
      </c>
      <c r="ACR24">
        <v>5763973</v>
      </c>
      <c r="ACS24">
        <v>1</v>
      </c>
      <c r="ACT24">
        <v>2276820</v>
      </c>
      <c r="ACU24">
        <v>289843</v>
      </c>
      <c r="ACV24">
        <v>104244099</v>
      </c>
      <c r="ACW24">
        <v>7618</v>
      </c>
      <c r="ACX24">
        <v>11767212</v>
      </c>
      <c r="ACY24">
        <v>42229</v>
      </c>
      <c r="ACZ24">
        <v>134540</v>
      </c>
      <c r="ADA24">
        <v>290315</v>
      </c>
      <c r="ADB24">
        <v>66322</v>
      </c>
      <c r="ADC24">
        <v>91081</v>
      </c>
      <c r="ADD24">
        <v>431726</v>
      </c>
      <c r="ADE24">
        <v>1</v>
      </c>
      <c r="ADF24">
        <v>1</v>
      </c>
      <c r="ADG24">
        <v>5945777</v>
      </c>
      <c r="ADH24">
        <v>1391358</v>
      </c>
      <c r="ADI24">
        <v>6038205</v>
      </c>
      <c r="ADJ24">
        <v>5985826</v>
      </c>
      <c r="ADK24">
        <v>49353</v>
      </c>
      <c r="ADL24">
        <v>6012030</v>
      </c>
      <c r="ADM24">
        <v>12283</v>
      </c>
      <c r="ADN24">
        <v>35898</v>
      </c>
      <c r="ADO24">
        <v>5427804</v>
      </c>
      <c r="ADP24">
        <v>1665291</v>
      </c>
      <c r="ADQ24">
        <v>1086949</v>
      </c>
      <c r="ADR24">
        <v>164344</v>
      </c>
      <c r="ADS24">
        <v>725008</v>
      </c>
      <c r="ADT24">
        <v>6635391</v>
      </c>
      <c r="ADU24">
        <v>1619483</v>
      </c>
      <c r="ADV24">
        <v>1320182</v>
      </c>
      <c r="ADW24">
        <v>157225</v>
      </c>
      <c r="ADX24">
        <v>1</v>
      </c>
      <c r="ADY24">
        <v>1429980</v>
      </c>
      <c r="ADZ24">
        <v>505550</v>
      </c>
      <c r="AEA24">
        <v>27402</v>
      </c>
      <c r="AEB24">
        <v>524151</v>
      </c>
      <c r="AEC24">
        <v>18069</v>
      </c>
      <c r="AED24">
        <v>2161232</v>
      </c>
      <c r="AEE24">
        <v>2172625</v>
      </c>
      <c r="AEF24">
        <v>1</v>
      </c>
      <c r="AEG24">
        <v>1038548</v>
      </c>
      <c r="AEH24">
        <v>3856638</v>
      </c>
      <c r="AEI24">
        <v>1135286</v>
      </c>
      <c r="AEJ24">
        <v>96238</v>
      </c>
      <c r="AEK24">
        <v>49718</v>
      </c>
      <c r="AEL24">
        <v>1</v>
      </c>
      <c r="AEM24">
        <v>6413203</v>
      </c>
      <c r="AEN24">
        <v>5667592</v>
      </c>
      <c r="AEO24">
        <v>1</v>
      </c>
      <c r="AEP24">
        <v>725889</v>
      </c>
      <c r="AEQ24">
        <v>455502</v>
      </c>
      <c r="AER24">
        <v>136849</v>
      </c>
      <c r="AES24">
        <v>6255572</v>
      </c>
      <c r="AET24">
        <v>324686</v>
      </c>
      <c r="AEU24">
        <v>415034</v>
      </c>
      <c r="AEV24">
        <v>9373</v>
      </c>
      <c r="AEW24">
        <v>1</v>
      </c>
      <c r="AEX24">
        <v>4154318</v>
      </c>
      <c r="AEY24">
        <v>14126270</v>
      </c>
      <c r="AEZ24">
        <v>354863</v>
      </c>
      <c r="AFA24">
        <v>16018751</v>
      </c>
      <c r="AFB24">
        <v>58944954</v>
      </c>
      <c r="AFC24">
        <v>954947</v>
      </c>
      <c r="AFD24">
        <v>239814</v>
      </c>
      <c r="AFE24">
        <v>10342470</v>
      </c>
      <c r="AFF24">
        <v>15543</v>
      </c>
      <c r="AFG24">
        <v>37401</v>
      </c>
      <c r="AFH24">
        <v>736535</v>
      </c>
      <c r="AFI24">
        <v>5524799</v>
      </c>
      <c r="AFJ24">
        <v>57410</v>
      </c>
      <c r="AFK24">
        <v>14568528</v>
      </c>
      <c r="AFL24">
        <v>1</v>
      </c>
      <c r="AFM24">
        <v>5130277</v>
      </c>
      <c r="AFN24">
        <v>12635366</v>
      </c>
      <c r="AFO24">
        <v>1</v>
      </c>
      <c r="AFP24">
        <v>2060286</v>
      </c>
      <c r="AFQ24">
        <v>788443</v>
      </c>
      <c r="AFR24">
        <v>1</v>
      </c>
      <c r="AFS24">
        <v>818598</v>
      </c>
      <c r="AFT24">
        <v>110580</v>
      </c>
      <c r="AFU24">
        <v>61285</v>
      </c>
      <c r="AFV24">
        <v>1100106</v>
      </c>
      <c r="AFW24">
        <v>133128</v>
      </c>
      <c r="AFX24">
        <v>443444</v>
      </c>
      <c r="AFY24">
        <v>9738741</v>
      </c>
      <c r="AFZ24">
        <v>12974</v>
      </c>
      <c r="AGA24">
        <v>427200</v>
      </c>
      <c r="AGB24">
        <v>1</v>
      </c>
      <c r="AGC24">
        <v>11721113</v>
      </c>
      <c r="AGD24">
        <v>211484</v>
      </c>
      <c r="AGE24">
        <v>37380</v>
      </c>
      <c r="AGF24">
        <v>1095644</v>
      </c>
      <c r="AGG24">
        <v>15136</v>
      </c>
      <c r="AGH24">
        <v>1</v>
      </c>
      <c r="AGI24">
        <v>1</v>
      </c>
      <c r="AGJ24">
        <v>759148</v>
      </c>
      <c r="AGK24">
        <v>1000716</v>
      </c>
      <c r="AGL24">
        <v>8297573</v>
      </c>
      <c r="AGM24">
        <v>7730</v>
      </c>
      <c r="AGN24">
        <v>1</v>
      </c>
      <c r="AGO24">
        <v>1</v>
      </c>
      <c r="AGP24">
        <v>12035645</v>
      </c>
      <c r="AGQ24">
        <v>121143</v>
      </c>
      <c r="AGR24">
        <v>100789</v>
      </c>
      <c r="AGS24">
        <v>1</v>
      </c>
      <c r="AGT24">
        <v>79299</v>
      </c>
      <c r="AGU24">
        <v>17452</v>
      </c>
      <c r="AGV24">
        <v>1117258</v>
      </c>
      <c r="AGW24">
        <v>50589</v>
      </c>
      <c r="AGX24">
        <v>510714</v>
      </c>
      <c r="AGY24">
        <v>269248</v>
      </c>
      <c r="AGZ24">
        <v>811743</v>
      </c>
      <c r="AHA24">
        <v>2268154</v>
      </c>
      <c r="AHB24">
        <v>484031</v>
      </c>
      <c r="AHC24">
        <v>5239318</v>
      </c>
      <c r="AHD24">
        <v>365450</v>
      </c>
      <c r="AHE24">
        <v>391983</v>
      </c>
      <c r="AHF24">
        <v>128497</v>
      </c>
      <c r="AHG24">
        <v>4507882</v>
      </c>
      <c r="AHH24">
        <v>1</v>
      </c>
      <c r="AHI24">
        <v>1</v>
      </c>
      <c r="AHJ24">
        <v>56713</v>
      </c>
      <c r="AHK24">
        <v>478074</v>
      </c>
      <c r="AHL24">
        <v>2149257</v>
      </c>
      <c r="AHM24">
        <v>1</v>
      </c>
      <c r="AHN24">
        <v>328716</v>
      </c>
      <c r="AHO24">
        <v>216068</v>
      </c>
      <c r="AHP24">
        <v>85829</v>
      </c>
      <c r="AHQ24">
        <v>1</v>
      </c>
      <c r="AHR24">
        <v>167858</v>
      </c>
      <c r="AHS24">
        <v>444687</v>
      </c>
      <c r="AHT24">
        <v>1017507</v>
      </c>
      <c r="AHU24">
        <v>254514</v>
      </c>
      <c r="AHV24">
        <v>1189099</v>
      </c>
      <c r="AHW24">
        <v>2848485</v>
      </c>
      <c r="AHX24">
        <v>4576831</v>
      </c>
      <c r="AHY24">
        <v>125439</v>
      </c>
      <c r="AHZ24">
        <v>398326</v>
      </c>
      <c r="AIA24">
        <v>1</v>
      </c>
      <c r="AIB24">
        <v>40476</v>
      </c>
      <c r="AIC24">
        <v>0</v>
      </c>
      <c r="AID24">
        <v>20215138</v>
      </c>
      <c r="AIE24">
        <v>35004</v>
      </c>
      <c r="AIF24">
        <v>1</v>
      </c>
      <c r="AIG24">
        <v>1169462</v>
      </c>
      <c r="AIH24">
        <v>1139383048</v>
      </c>
      <c r="AII24">
        <v>67241</v>
      </c>
      <c r="AIJ24">
        <v>166574706</v>
      </c>
      <c r="AIK24">
        <v>40001</v>
      </c>
      <c r="AIL24">
        <v>2596689</v>
      </c>
      <c r="AIM24">
        <v>60742</v>
      </c>
      <c r="AIN24">
        <v>119267</v>
      </c>
      <c r="AIO24">
        <v>157830</v>
      </c>
      <c r="AIP24">
        <v>263667424</v>
      </c>
      <c r="AIQ24">
        <v>790312</v>
      </c>
      <c r="AIR24">
        <v>75694</v>
      </c>
      <c r="AIS24">
        <v>17364852</v>
      </c>
      <c r="AIT24">
        <v>371872</v>
      </c>
      <c r="AIU24">
        <v>11722</v>
      </c>
      <c r="AIV24">
        <v>1</v>
      </c>
      <c r="AIW24">
        <v>270586</v>
      </c>
      <c r="AIX24">
        <v>24583425</v>
      </c>
      <c r="AIY24">
        <v>139250</v>
      </c>
      <c r="AIZ24">
        <v>3021391</v>
      </c>
      <c r="AJA24">
        <v>1</v>
      </c>
      <c r="AJB24">
        <v>5465051</v>
      </c>
      <c r="AJC24">
        <v>72801</v>
      </c>
      <c r="AJD24">
        <v>12266081</v>
      </c>
      <c r="AJE24">
        <v>15265</v>
      </c>
      <c r="AJF24">
        <v>1</v>
      </c>
      <c r="AJG24">
        <v>71362</v>
      </c>
      <c r="AJH24">
        <v>3776334</v>
      </c>
      <c r="AJI24">
        <v>437575</v>
      </c>
      <c r="AJJ24">
        <v>46252</v>
      </c>
      <c r="AJK24">
        <v>438565</v>
      </c>
      <c r="AJL24">
        <v>226527</v>
      </c>
      <c r="AJM24">
        <v>12470</v>
      </c>
      <c r="AJN24">
        <v>1100220</v>
      </c>
      <c r="AJO24">
        <v>16370071</v>
      </c>
      <c r="AJP24">
        <v>0</v>
      </c>
      <c r="AJQ24">
        <v>1088698</v>
      </c>
      <c r="AJR24">
        <v>3375</v>
      </c>
      <c r="AJS24">
        <v>345658</v>
      </c>
      <c r="AJT24">
        <v>35792</v>
      </c>
      <c r="AJU24">
        <v>1</v>
      </c>
      <c r="AJV24">
        <v>678141</v>
      </c>
      <c r="AJW24">
        <v>1</v>
      </c>
      <c r="AJX24">
        <v>1</v>
      </c>
      <c r="AJY24">
        <v>1</v>
      </c>
      <c r="AJZ24">
        <v>12233</v>
      </c>
      <c r="AKA24">
        <v>4361047</v>
      </c>
      <c r="AKB24">
        <v>387053</v>
      </c>
      <c r="AKC24">
        <v>91799</v>
      </c>
      <c r="AKD24">
        <v>87520</v>
      </c>
      <c r="AKE24">
        <v>33754</v>
      </c>
      <c r="AKF24">
        <v>142354</v>
      </c>
      <c r="AKG24">
        <v>119298</v>
      </c>
      <c r="AKH24">
        <v>385592</v>
      </c>
      <c r="AKI24">
        <v>1570693</v>
      </c>
      <c r="AKJ24">
        <v>966618</v>
      </c>
      <c r="AKK24">
        <v>346914</v>
      </c>
      <c r="AKL24">
        <v>35020</v>
      </c>
      <c r="AKM24">
        <v>1399920</v>
      </c>
      <c r="AKN24">
        <v>63177</v>
      </c>
      <c r="AKO24">
        <v>752230</v>
      </c>
      <c r="AKP24">
        <v>1</v>
      </c>
      <c r="AKQ24">
        <v>181308</v>
      </c>
      <c r="AKR24">
        <v>42317</v>
      </c>
      <c r="AKS24">
        <v>254111</v>
      </c>
      <c r="AKT24">
        <v>1</v>
      </c>
      <c r="AKU24">
        <v>27386</v>
      </c>
      <c r="AKV24">
        <v>417521</v>
      </c>
      <c r="AKW24">
        <v>523020</v>
      </c>
      <c r="AKX24">
        <v>7103899</v>
      </c>
      <c r="AKY24">
        <v>137364</v>
      </c>
      <c r="AKZ24">
        <v>761178</v>
      </c>
      <c r="ALA24">
        <v>1</v>
      </c>
      <c r="ALB24">
        <v>2037551</v>
      </c>
      <c r="ALC24">
        <v>1</v>
      </c>
      <c r="ALD24">
        <v>6764949</v>
      </c>
      <c r="ALE24">
        <v>93489</v>
      </c>
      <c r="ALF24">
        <v>200815</v>
      </c>
      <c r="ALG24">
        <v>2496393</v>
      </c>
      <c r="ALH24">
        <v>465159</v>
      </c>
      <c r="ALI24">
        <v>661519</v>
      </c>
      <c r="ALJ24">
        <v>1821050</v>
      </c>
      <c r="ALK24">
        <v>13507442</v>
      </c>
      <c r="ALL24">
        <v>450400</v>
      </c>
      <c r="ALM24">
        <v>1</v>
      </c>
      <c r="ALN24">
        <v>1</v>
      </c>
      <c r="ALO24">
        <v>1397872</v>
      </c>
      <c r="ALP24">
        <v>1</v>
      </c>
      <c r="ALQ24">
        <v>40685</v>
      </c>
      <c r="ALR24">
        <v>1</v>
      </c>
      <c r="ALS24">
        <v>394405</v>
      </c>
      <c r="ALT24">
        <v>11763026</v>
      </c>
      <c r="ALU24">
        <v>256167</v>
      </c>
      <c r="ALV24">
        <v>1</v>
      </c>
      <c r="ALW24">
        <v>469234</v>
      </c>
      <c r="ALX24">
        <v>11565894</v>
      </c>
      <c r="ALY24">
        <v>43097</v>
      </c>
      <c r="ALZ24">
        <v>143984</v>
      </c>
      <c r="AMA24">
        <v>2676554</v>
      </c>
      <c r="AMB24">
        <v>216733</v>
      </c>
      <c r="AMC24">
        <v>46319</v>
      </c>
      <c r="AMD24">
        <v>74472137</v>
      </c>
      <c r="AME24">
        <v>29973842</v>
      </c>
      <c r="AMF24">
        <v>1</v>
      </c>
      <c r="AMG24">
        <v>74103</v>
      </c>
      <c r="AMH24">
        <v>72143195</v>
      </c>
      <c r="AMI24">
        <v>1</v>
      </c>
      <c r="AMJ24">
        <v>421130</v>
      </c>
      <c r="AMK24">
        <v>348562</v>
      </c>
      <c r="AML24">
        <v>112941</v>
      </c>
      <c r="AMM24">
        <v>139824</v>
      </c>
      <c r="AMN24">
        <v>199665</v>
      </c>
      <c r="AMO24">
        <v>8752328</v>
      </c>
      <c r="AMP24">
        <v>3073188</v>
      </c>
      <c r="AMQ24">
        <v>313522</v>
      </c>
      <c r="AMR24">
        <v>9507852</v>
      </c>
      <c r="AMS24">
        <v>1366320</v>
      </c>
      <c r="AMT24">
        <v>77954</v>
      </c>
      <c r="AMU24">
        <v>1</v>
      </c>
      <c r="AMV24">
        <v>1</v>
      </c>
      <c r="AMW24">
        <v>75220</v>
      </c>
      <c r="AMX24">
        <v>53708</v>
      </c>
      <c r="AMY24">
        <v>125123</v>
      </c>
      <c r="AMZ24">
        <v>172690</v>
      </c>
      <c r="ANA24">
        <v>9361365</v>
      </c>
      <c r="ANB24">
        <v>1</v>
      </c>
      <c r="ANC24">
        <v>335133</v>
      </c>
      <c r="AND24">
        <v>231346</v>
      </c>
      <c r="ANE24">
        <v>604327</v>
      </c>
      <c r="ANF24">
        <v>95949</v>
      </c>
      <c r="ANG24">
        <v>1</v>
      </c>
      <c r="ANH24">
        <v>1</v>
      </c>
      <c r="ANI24">
        <v>2853424</v>
      </c>
      <c r="ANJ24">
        <v>905215</v>
      </c>
      <c r="ANK24">
        <v>1</v>
      </c>
      <c r="ANL24">
        <v>601922</v>
      </c>
      <c r="ANM24">
        <v>1472365</v>
      </c>
      <c r="ANN24">
        <v>52382687</v>
      </c>
      <c r="ANO24">
        <v>2970388</v>
      </c>
      <c r="ANP24">
        <v>10629572</v>
      </c>
      <c r="ANQ24">
        <v>5352325</v>
      </c>
      <c r="ANR24">
        <v>42515417</v>
      </c>
      <c r="ANS24">
        <v>45174</v>
      </c>
      <c r="ANT24">
        <v>2064970</v>
      </c>
      <c r="ANU24">
        <v>19768637</v>
      </c>
      <c r="ANV24">
        <v>342824</v>
      </c>
      <c r="ANW24">
        <v>975731</v>
      </c>
      <c r="ANX24">
        <v>83830</v>
      </c>
      <c r="ANY24">
        <v>1</v>
      </c>
      <c r="ANZ24">
        <v>1</v>
      </c>
      <c r="AOA24">
        <v>222091</v>
      </c>
      <c r="AOB24">
        <v>2561299</v>
      </c>
      <c r="AOC24">
        <v>1</v>
      </c>
      <c r="AOD24">
        <v>1</v>
      </c>
      <c r="AOE24">
        <v>31557</v>
      </c>
      <c r="AOF24">
        <v>16865</v>
      </c>
      <c r="AOG24">
        <v>27039</v>
      </c>
      <c r="AOH24">
        <v>1</v>
      </c>
      <c r="AOI24">
        <v>103303</v>
      </c>
      <c r="AOJ24">
        <v>290989</v>
      </c>
      <c r="AOK24">
        <v>6080533</v>
      </c>
      <c r="AOL24">
        <v>1</v>
      </c>
      <c r="AOM24">
        <v>6475</v>
      </c>
      <c r="AON24">
        <v>78646</v>
      </c>
      <c r="AOO24">
        <v>30119</v>
      </c>
      <c r="AOP24">
        <v>1</v>
      </c>
      <c r="AOQ24">
        <v>3957148</v>
      </c>
      <c r="AOR24">
        <v>1510070</v>
      </c>
      <c r="AOS24">
        <v>177396</v>
      </c>
      <c r="AOT24">
        <v>3365723</v>
      </c>
      <c r="AOU24">
        <v>531183</v>
      </c>
      <c r="AOV24">
        <v>1</v>
      </c>
      <c r="AOW24">
        <v>566091</v>
      </c>
      <c r="AOX24">
        <v>5025803</v>
      </c>
      <c r="AOY24">
        <v>2331327023</v>
      </c>
      <c r="AOZ24">
        <v>639130346</v>
      </c>
      <c r="APA24">
        <v>20417758</v>
      </c>
      <c r="APB24">
        <v>41032582</v>
      </c>
      <c r="APC24">
        <v>6478874</v>
      </c>
      <c r="APD24">
        <v>1</v>
      </c>
      <c r="APE24">
        <v>1600747</v>
      </c>
      <c r="APF24">
        <v>697882</v>
      </c>
      <c r="APG24">
        <v>1044220</v>
      </c>
      <c r="APH24">
        <v>6115046931</v>
      </c>
      <c r="API24">
        <v>1389037885</v>
      </c>
      <c r="APJ24">
        <v>54947</v>
      </c>
      <c r="APK24">
        <v>74112</v>
      </c>
      <c r="APL24">
        <v>809946</v>
      </c>
      <c r="APM24">
        <v>262017</v>
      </c>
      <c r="APN24">
        <v>578502</v>
      </c>
      <c r="APO24">
        <v>180316</v>
      </c>
      <c r="APP24">
        <v>91759758</v>
      </c>
      <c r="APQ24">
        <v>101710912</v>
      </c>
      <c r="APR24">
        <v>319418</v>
      </c>
      <c r="APS24">
        <v>1463589</v>
      </c>
      <c r="APT24">
        <v>48482</v>
      </c>
      <c r="APU24">
        <v>1</v>
      </c>
      <c r="APV24">
        <v>2165892</v>
      </c>
      <c r="APW24">
        <v>49502</v>
      </c>
      <c r="APX24">
        <v>45595</v>
      </c>
      <c r="APY24">
        <v>1</v>
      </c>
      <c r="APZ24">
        <v>31025627</v>
      </c>
      <c r="AQA24">
        <v>1983238</v>
      </c>
      <c r="AQB24">
        <v>1252544</v>
      </c>
      <c r="AQC24">
        <v>4181056</v>
      </c>
      <c r="AQD24">
        <v>9043520</v>
      </c>
      <c r="AQE24">
        <v>510291</v>
      </c>
      <c r="AQF24">
        <v>1</v>
      </c>
      <c r="AQG24">
        <v>61825</v>
      </c>
      <c r="AQH24">
        <v>275629</v>
      </c>
      <c r="AQI24">
        <v>16529</v>
      </c>
      <c r="AQJ24">
        <v>1</v>
      </c>
      <c r="AQK24">
        <v>523022</v>
      </c>
      <c r="AQL24">
        <v>2364876</v>
      </c>
      <c r="AQM24">
        <v>86784</v>
      </c>
      <c r="AQN24">
        <v>73924</v>
      </c>
      <c r="AQO24">
        <v>3343753</v>
      </c>
      <c r="AQP24">
        <v>1184261</v>
      </c>
      <c r="AQQ24">
        <v>136638</v>
      </c>
      <c r="AQR24">
        <v>4393035</v>
      </c>
      <c r="AQS24">
        <v>681104</v>
      </c>
      <c r="AQT24">
        <v>636264</v>
      </c>
      <c r="AQU24">
        <v>18748</v>
      </c>
      <c r="AQV24">
        <v>1237500</v>
      </c>
      <c r="AQW24">
        <v>287668</v>
      </c>
      <c r="AQX24">
        <v>30980</v>
      </c>
      <c r="AQY24">
        <v>1</v>
      </c>
      <c r="AQZ24">
        <v>1858464</v>
      </c>
      <c r="ARA24">
        <v>1</v>
      </c>
      <c r="ARB24">
        <v>30156</v>
      </c>
      <c r="ARC24">
        <v>191263</v>
      </c>
      <c r="ARD24">
        <v>434348</v>
      </c>
      <c r="ARE24">
        <v>928178</v>
      </c>
      <c r="ARF24">
        <v>21288401</v>
      </c>
      <c r="ARG24">
        <v>290439</v>
      </c>
      <c r="ARH24">
        <v>56692</v>
      </c>
      <c r="ARI24">
        <v>1922518</v>
      </c>
      <c r="ARJ24">
        <v>1</v>
      </c>
      <c r="ARK24">
        <v>1012488</v>
      </c>
      <c r="ARL24">
        <v>1224702</v>
      </c>
      <c r="ARM24">
        <v>1</v>
      </c>
      <c r="ARN24">
        <v>224589</v>
      </c>
      <c r="ARO24">
        <v>95170</v>
      </c>
      <c r="ARP24">
        <v>602023</v>
      </c>
      <c r="ARQ24">
        <v>170139</v>
      </c>
      <c r="ARR24">
        <v>3033021</v>
      </c>
      <c r="ARS24">
        <v>85631</v>
      </c>
      <c r="ART24">
        <v>1618641</v>
      </c>
      <c r="ARU24">
        <v>68894</v>
      </c>
      <c r="ARV24">
        <v>276946</v>
      </c>
      <c r="ARW24">
        <v>13427134</v>
      </c>
      <c r="ARX24">
        <v>97442</v>
      </c>
      <c r="ARY24">
        <v>62583</v>
      </c>
      <c r="ARZ24">
        <v>303923</v>
      </c>
      <c r="ASA24">
        <v>16659782</v>
      </c>
      <c r="ASB24">
        <v>131144</v>
      </c>
      <c r="ASC24">
        <v>65866927</v>
      </c>
      <c r="ASD24">
        <v>109986</v>
      </c>
      <c r="ASE24">
        <v>440307</v>
      </c>
      <c r="ASF24">
        <v>312795</v>
      </c>
      <c r="ASG24">
        <v>1</v>
      </c>
      <c r="ASH24">
        <v>244786</v>
      </c>
      <c r="ASI24">
        <v>1613742</v>
      </c>
      <c r="ASJ24">
        <v>115771</v>
      </c>
      <c r="ASK24">
        <v>444448</v>
      </c>
      <c r="ASL24">
        <v>10657355</v>
      </c>
      <c r="ASM24">
        <v>1457912</v>
      </c>
      <c r="ASN24">
        <v>1579033</v>
      </c>
      <c r="ASO24">
        <v>241617</v>
      </c>
      <c r="ASP24">
        <v>6125827</v>
      </c>
      <c r="ASQ24">
        <v>319162</v>
      </c>
      <c r="ASR24">
        <v>50835</v>
      </c>
      <c r="ASS24">
        <v>97115</v>
      </c>
      <c r="AST24">
        <v>258369</v>
      </c>
      <c r="ASU24">
        <v>210445</v>
      </c>
      <c r="ASV24">
        <v>85352</v>
      </c>
      <c r="ASW24">
        <v>452068</v>
      </c>
      <c r="ASX24">
        <v>1</v>
      </c>
      <c r="ASY24">
        <v>333631</v>
      </c>
      <c r="ASZ24">
        <v>1196547</v>
      </c>
      <c r="ATA24">
        <v>56287</v>
      </c>
      <c r="ATB24">
        <v>155980</v>
      </c>
      <c r="ATC24">
        <v>8673254</v>
      </c>
      <c r="ATD24">
        <v>5034038</v>
      </c>
      <c r="ATE24">
        <v>201485</v>
      </c>
      <c r="ATF24">
        <v>44670</v>
      </c>
      <c r="ATG24">
        <v>608265</v>
      </c>
      <c r="ATH24">
        <v>160871</v>
      </c>
      <c r="ATI24">
        <v>12528</v>
      </c>
      <c r="ATJ24">
        <v>281048</v>
      </c>
      <c r="ATK24">
        <v>130617</v>
      </c>
      <c r="ATL24">
        <v>18085766</v>
      </c>
      <c r="ATM24">
        <v>224619</v>
      </c>
      <c r="ATN24">
        <v>3836733</v>
      </c>
      <c r="ATO24">
        <v>212959</v>
      </c>
      <c r="ATP24">
        <v>2767923</v>
      </c>
      <c r="ATQ24">
        <v>439658</v>
      </c>
      <c r="ATR24">
        <v>6054478</v>
      </c>
      <c r="ATS24">
        <v>572656</v>
      </c>
      <c r="ATT24">
        <v>41821</v>
      </c>
      <c r="ATU24">
        <v>21583</v>
      </c>
      <c r="ATV24">
        <v>2343663</v>
      </c>
      <c r="ATW24">
        <v>167996</v>
      </c>
      <c r="ATX24">
        <v>3682203</v>
      </c>
      <c r="ATY24">
        <v>2597953</v>
      </c>
      <c r="ATZ24">
        <v>797853</v>
      </c>
      <c r="AUA24">
        <v>379788</v>
      </c>
      <c r="AUB24">
        <v>95794</v>
      </c>
      <c r="AUC24">
        <v>148468</v>
      </c>
      <c r="AUD24">
        <v>37902</v>
      </c>
      <c r="AUE24">
        <v>108177</v>
      </c>
      <c r="AUF24">
        <v>996802</v>
      </c>
      <c r="AUG24">
        <v>74905076</v>
      </c>
      <c r="AUH24">
        <v>5407970</v>
      </c>
      <c r="AUI24">
        <v>168392</v>
      </c>
      <c r="AUJ24">
        <v>35150</v>
      </c>
      <c r="AUK24">
        <v>235539</v>
      </c>
      <c r="AUL24">
        <v>16640</v>
      </c>
      <c r="AUM24">
        <v>182229</v>
      </c>
      <c r="AUN24">
        <v>30091</v>
      </c>
      <c r="AUO24">
        <v>196266</v>
      </c>
      <c r="AUP24">
        <v>12779782</v>
      </c>
      <c r="AUQ24">
        <v>174066</v>
      </c>
      <c r="AUR24">
        <v>1</v>
      </c>
      <c r="AUS24">
        <v>59553319</v>
      </c>
      <c r="AUT24">
        <v>1816565</v>
      </c>
      <c r="AUU24">
        <v>19399165</v>
      </c>
      <c r="AUV24">
        <v>878797</v>
      </c>
      <c r="AUW24">
        <v>1718321</v>
      </c>
      <c r="AUX24">
        <v>613280</v>
      </c>
      <c r="AUY24">
        <v>155921</v>
      </c>
      <c r="AUZ24">
        <v>305325</v>
      </c>
      <c r="AVA24">
        <v>2526613</v>
      </c>
      <c r="AVB24">
        <v>5520597</v>
      </c>
      <c r="AVC24">
        <v>51763047</v>
      </c>
      <c r="AVD24">
        <v>2003954</v>
      </c>
      <c r="AVE24">
        <v>1485737</v>
      </c>
      <c r="AVF24">
        <v>83769</v>
      </c>
      <c r="AVG24">
        <v>4004</v>
      </c>
      <c r="AVH24">
        <v>1</v>
      </c>
      <c r="AVI24">
        <v>1</v>
      </c>
      <c r="AVJ24">
        <v>0</v>
      </c>
      <c r="AVK24">
        <v>142792</v>
      </c>
      <c r="AVL24">
        <v>1</v>
      </c>
      <c r="AVM24">
        <v>403949</v>
      </c>
      <c r="AVN24">
        <v>2773358</v>
      </c>
      <c r="AVO24">
        <v>56091</v>
      </c>
      <c r="AVP24">
        <v>1418398</v>
      </c>
      <c r="AVQ24">
        <v>348661</v>
      </c>
      <c r="AVR24">
        <v>470433</v>
      </c>
      <c r="AVS24">
        <v>11051200</v>
      </c>
      <c r="AVT24">
        <v>114776</v>
      </c>
      <c r="AVU24">
        <v>147725</v>
      </c>
      <c r="AVV24">
        <v>524537</v>
      </c>
      <c r="AVW24">
        <v>150678</v>
      </c>
      <c r="AVX24">
        <v>75589</v>
      </c>
      <c r="AVY24">
        <v>102247</v>
      </c>
      <c r="AVZ24">
        <v>22555</v>
      </c>
      <c r="AWA24">
        <v>10895743</v>
      </c>
      <c r="AWB24">
        <v>87103</v>
      </c>
      <c r="AWC24">
        <v>415152944</v>
      </c>
      <c r="AWD24">
        <v>7414257</v>
      </c>
      <c r="AWE24">
        <v>295978307</v>
      </c>
      <c r="AWF24">
        <v>0</v>
      </c>
      <c r="AWG24">
        <v>3502114</v>
      </c>
      <c r="AWH24">
        <v>1469102</v>
      </c>
      <c r="AWI24">
        <v>2108579</v>
      </c>
      <c r="AWJ24">
        <v>6813373</v>
      </c>
      <c r="AWK24">
        <v>338942</v>
      </c>
      <c r="AWL24">
        <v>81321</v>
      </c>
      <c r="AWM24">
        <v>40261</v>
      </c>
      <c r="AWN24">
        <v>82407</v>
      </c>
      <c r="AWO24">
        <v>46989</v>
      </c>
      <c r="AWP24">
        <v>161508</v>
      </c>
      <c r="AWQ24">
        <v>132258</v>
      </c>
      <c r="AWR24">
        <v>6426</v>
      </c>
      <c r="AWS24">
        <v>44958</v>
      </c>
      <c r="AWT24">
        <v>1</v>
      </c>
      <c r="AWU24">
        <v>82904</v>
      </c>
      <c r="AWV24">
        <v>28109</v>
      </c>
      <c r="AWW24">
        <v>237296</v>
      </c>
      <c r="AWX24">
        <v>23782</v>
      </c>
      <c r="AWY24">
        <v>36640</v>
      </c>
      <c r="AWZ24">
        <v>69532</v>
      </c>
      <c r="AXA24">
        <v>175479</v>
      </c>
      <c r="AXB24">
        <v>364463</v>
      </c>
      <c r="AXC24">
        <v>6088911</v>
      </c>
      <c r="AXD24">
        <v>51167</v>
      </c>
      <c r="AXE24">
        <v>1</v>
      </c>
      <c r="AXF24">
        <v>1401404</v>
      </c>
      <c r="AXG24">
        <v>929407</v>
      </c>
      <c r="AXH24">
        <v>547957</v>
      </c>
      <c r="AXI24">
        <v>32204</v>
      </c>
      <c r="AXJ24">
        <v>574855</v>
      </c>
      <c r="AXK24">
        <v>21207166</v>
      </c>
      <c r="AXL24">
        <v>12856</v>
      </c>
      <c r="AXM24">
        <v>330467</v>
      </c>
      <c r="AXN24">
        <v>0</v>
      </c>
      <c r="AXO24">
        <v>80652</v>
      </c>
      <c r="AXP24">
        <v>1374619</v>
      </c>
      <c r="AXQ24">
        <v>159882</v>
      </c>
      <c r="AXR24">
        <v>17187</v>
      </c>
      <c r="AXS24">
        <v>1</v>
      </c>
      <c r="AXT24">
        <v>1</v>
      </c>
      <c r="AXU24">
        <v>207356</v>
      </c>
      <c r="AXV24">
        <v>1</v>
      </c>
      <c r="AXW24">
        <v>363095</v>
      </c>
      <c r="AXX24">
        <v>95245</v>
      </c>
      <c r="AXY24">
        <v>307662</v>
      </c>
      <c r="AXZ24">
        <v>1254511</v>
      </c>
      <c r="AYA24">
        <v>1628044</v>
      </c>
      <c r="AYB24">
        <v>217591</v>
      </c>
      <c r="AYC24">
        <v>35383</v>
      </c>
      <c r="AYD24">
        <v>23963</v>
      </c>
      <c r="AYE24">
        <v>25537</v>
      </c>
      <c r="AYF24">
        <v>54676</v>
      </c>
      <c r="AYG24">
        <v>14900</v>
      </c>
      <c r="AYH24">
        <v>39296</v>
      </c>
      <c r="AYI24">
        <v>232231</v>
      </c>
      <c r="AYJ24">
        <v>2909160</v>
      </c>
      <c r="AYK24">
        <v>18070</v>
      </c>
      <c r="AYL24">
        <v>450630</v>
      </c>
      <c r="AYM24">
        <v>960695</v>
      </c>
      <c r="AYN24">
        <v>355197</v>
      </c>
      <c r="AYO24">
        <v>82942</v>
      </c>
      <c r="AYP24">
        <v>1280292</v>
      </c>
      <c r="AYQ24">
        <v>226770</v>
      </c>
      <c r="AYR24">
        <v>212876</v>
      </c>
      <c r="AYS24">
        <v>0</v>
      </c>
      <c r="AYT24">
        <v>46172</v>
      </c>
      <c r="AYU24">
        <v>1</v>
      </c>
      <c r="AYV24">
        <v>1</v>
      </c>
      <c r="AYW24">
        <v>162348</v>
      </c>
      <c r="AYX24">
        <v>324227</v>
      </c>
      <c r="AYY24">
        <v>158807</v>
      </c>
      <c r="AYZ24">
        <v>1</v>
      </c>
      <c r="AZA24">
        <v>125973</v>
      </c>
      <c r="AZB24">
        <v>174894</v>
      </c>
      <c r="AZC24">
        <v>39003</v>
      </c>
      <c r="AZD24">
        <v>91020</v>
      </c>
      <c r="AZE24">
        <v>13730</v>
      </c>
      <c r="AZF24">
        <v>7497141</v>
      </c>
      <c r="AZG24">
        <v>343139</v>
      </c>
      <c r="AZH24">
        <v>644640</v>
      </c>
      <c r="AZI24">
        <v>45354</v>
      </c>
      <c r="AZJ24">
        <v>4773437</v>
      </c>
      <c r="AZK24">
        <v>30897</v>
      </c>
      <c r="AZL24">
        <v>101307</v>
      </c>
      <c r="AZM24">
        <v>566211</v>
      </c>
      <c r="AZN24">
        <v>942606</v>
      </c>
      <c r="AZO24">
        <v>1</v>
      </c>
    </row>
    <row r="25" spans="1:1367" x14ac:dyDescent="0.2">
      <c r="A25" t="s">
        <v>57</v>
      </c>
      <c r="B25">
        <v>95578</v>
      </c>
      <c r="C25">
        <v>1812546</v>
      </c>
      <c r="D25">
        <v>0</v>
      </c>
      <c r="E25">
        <v>104567160</v>
      </c>
      <c r="F25">
        <v>9018827</v>
      </c>
      <c r="G25">
        <v>394879</v>
      </c>
      <c r="H25">
        <v>917880</v>
      </c>
      <c r="I25">
        <v>2838944</v>
      </c>
      <c r="J25">
        <v>1</v>
      </c>
      <c r="K25">
        <v>5650453</v>
      </c>
      <c r="L25">
        <v>200963</v>
      </c>
      <c r="M25">
        <v>382715</v>
      </c>
      <c r="N25">
        <v>1004385</v>
      </c>
      <c r="O25">
        <v>1487467</v>
      </c>
      <c r="P25">
        <v>27538418</v>
      </c>
      <c r="Q25">
        <v>1242997</v>
      </c>
      <c r="R25">
        <v>1</v>
      </c>
      <c r="S25">
        <v>728225</v>
      </c>
      <c r="T25">
        <v>887860</v>
      </c>
      <c r="U25">
        <v>1</v>
      </c>
      <c r="V25">
        <v>2385886</v>
      </c>
      <c r="W25">
        <v>84590720</v>
      </c>
      <c r="X25">
        <v>678136</v>
      </c>
      <c r="Y25">
        <v>1832494</v>
      </c>
      <c r="Z25">
        <v>22758</v>
      </c>
      <c r="AA25">
        <v>4143057</v>
      </c>
      <c r="AB25">
        <v>1857493</v>
      </c>
      <c r="AC25">
        <v>1314286</v>
      </c>
      <c r="AD25">
        <v>1</v>
      </c>
      <c r="AE25">
        <v>9316484</v>
      </c>
      <c r="AF25">
        <v>1</v>
      </c>
      <c r="AG25">
        <v>180540</v>
      </c>
      <c r="AH25">
        <v>1996426</v>
      </c>
      <c r="AI25">
        <v>356294542</v>
      </c>
      <c r="AJ25">
        <v>0</v>
      </c>
      <c r="AK25">
        <v>13802221</v>
      </c>
      <c r="AL25">
        <v>1716142</v>
      </c>
      <c r="AM25">
        <v>7787017</v>
      </c>
      <c r="AN25">
        <v>5526643</v>
      </c>
      <c r="AO25">
        <v>123764</v>
      </c>
      <c r="AP25">
        <v>274499700</v>
      </c>
      <c r="AQ25">
        <v>59517845</v>
      </c>
      <c r="AR25">
        <v>86718394</v>
      </c>
      <c r="AS25">
        <v>48032229</v>
      </c>
      <c r="AT25">
        <v>4851129</v>
      </c>
      <c r="AU25">
        <v>552182</v>
      </c>
      <c r="AV25">
        <v>10969842</v>
      </c>
      <c r="AW25">
        <v>0</v>
      </c>
      <c r="AX25">
        <v>19236133</v>
      </c>
      <c r="AY25">
        <v>3429632</v>
      </c>
      <c r="AZ25">
        <v>381487</v>
      </c>
      <c r="BA25">
        <v>39674</v>
      </c>
      <c r="BB25">
        <v>6146857</v>
      </c>
      <c r="BC25">
        <v>21386729</v>
      </c>
      <c r="BD25">
        <v>1239078</v>
      </c>
      <c r="BE25">
        <v>54735086</v>
      </c>
      <c r="BF25">
        <v>9050800</v>
      </c>
      <c r="BG25">
        <v>2387145</v>
      </c>
      <c r="BH25">
        <v>113214609</v>
      </c>
      <c r="BI25">
        <v>4696566</v>
      </c>
      <c r="BJ25">
        <v>116274590</v>
      </c>
      <c r="BK25">
        <v>1467342750</v>
      </c>
      <c r="BL25">
        <v>10608144</v>
      </c>
      <c r="BM25">
        <v>7393638</v>
      </c>
      <c r="BN25">
        <v>19780445</v>
      </c>
      <c r="BO25">
        <v>2970470</v>
      </c>
      <c r="BP25">
        <v>12011892</v>
      </c>
      <c r="BQ25">
        <v>9594070</v>
      </c>
      <c r="BR25">
        <v>17341313</v>
      </c>
      <c r="BS25">
        <v>4247130</v>
      </c>
      <c r="BT25">
        <v>11099168</v>
      </c>
      <c r="BU25">
        <v>4563691</v>
      </c>
      <c r="BV25">
        <v>0</v>
      </c>
      <c r="BW25">
        <v>55782129</v>
      </c>
      <c r="BX25">
        <v>3517572</v>
      </c>
      <c r="BY25">
        <v>1022620</v>
      </c>
      <c r="BZ25">
        <v>722415767</v>
      </c>
      <c r="CA25">
        <v>9114498</v>
      </c>
      <c r="CB25">
        <v>0</v>
      </c>
      <c r="CC25">
        <v>5279710</v>
      </c>
      <c r="CD25">
        <v>789839</v>
      </c>
      <c r="CE25">
        <v>0</v>
      </c>
      <c r="CF25">
        <v>8620578994</v>
      </c>
      <c r="CG25">
        <v>68020248</v>
      </c>
      <c r="CH25">
        <v>0</v>
      </c>
      <c r="CI25">
        <v>2552666</v>
      </c>
      <c r="CJ25">
        <v>2016405</v>
      </c>
      <c r="CK25">
        <v>4096094</v>
      </c>
      <c r="CL25">
        <v>274462728</v>
      </c>
      <c r="CM25">
        <v>2533797</v>
      </c>
      <c r="CN25">
        <v>23682629</v>
      </c>
      <c r="CO25">
        <v>0</v>
      </c>
      <c r="CP25">
        <v>268057792</v>
      </c>
      <c r="CQ25">
        <v>0</v>
      </c>
      <c r="CR25">
        <v>4741873</v>
      </c>
      <c r="CS25">
        <v>84842</v>
      </c>
      <c r="CT25">
        <v>1867094</v>
      </c>
      <c r="CU25">
        <v>0</v>
      </c>
      <c r="CV25">
        <v>1630391</v>
      </c>
      <c r="CW25">
        <v>8459605</v>
      </c>
      <c r="CX25">
        <v>75150</v>
      </c>
      <c r="CY25">
        <v>0</v>
      </c>
      <c r="CZ25">
        <v>1</v>
      </c>
      <c r="DA25">
        <v>2271636</v>
      </c>
      <c r="DB25">
        <v>1</v>
      </c>
      <c r="DC25">
        <v>212219</v>
      </c>
      <c r="DD25">
        <v>49670091</v>
      </c>
      <c r="DE25">
        <v>156307</v>
      </c>
      <c r="DF25">
        <v>4383055</v>
      </c>
      <c r="DG25">
        <v>0</v>
      </c>
      <c r="DH25">
        <v>23566193</v>
      </c>
      <c r="DI25">
        <v>2112954</v>
      </c>
      <c r="DJ25">
        <v>787659</v>
      </c>
      <c r="DK25">
        <v>1129998</v>
      </c>
      <c r="DL25">
        <v>1721083</v>
      </c>
      <c r="DM25">
        <v>48847809</v>
      </c>
      <c r="DN25">
        <v>2078546</v>
      </c>
      <c r="DO25">
        <v>3417311504</v>
      </c>
      <c r="DP25">
        <v>3411457</v>
      </c>
      <c r="DQ25">
        <v>62333791</v>
      </c>
      <c r="DR25">
        <v>672521235</v>
      </c>
      <c r="DS25">
        <v>11441879</v>
      </c>
      <c r="DT25">
        <v>4473193</v>
      </c>
      <c r="DU25">
        <v>1578407103</v>
      </c>
      <c r="DV25">
        <v>1696402</v>
      </c>
      <c r="DW25">
        <v>7303881</v>
      </c>
      <c r="DX25">
        <v>8229068</v>
      </c>
      <c r="DY25">
        <v>1129073</v>
      </c>
      <c r="DZ25">
        <v>30171104</v>
      </c>
      <c r="EA25">
        <v>27459472</v>
      </c>
      <c r="EB25">
        <v>0</v>
      </c>
      <c r="EC25">
        <v>556482</v>
      </c>
      <c r="ED25">
        <v>37429581</v>
      </c>
      <c r="EE25">
        <v>247880</v>
      </c>
      <c r="EF25">
        <v>266721210</v>
      </c>
      <c r="EG25">
        <v>763747</v>
      </c>
      <c r="EH25">
        <v>0</v>
      </c>
      <c r="EI25">
        <v>0</v>
      </c>
      <c r="EJ25">
        <v>136445</v>
      </c>
      <c r="EK25">
        <v>14860020</v>
      </c>
      <c r="EL25">
        <v>1</v>
      </c>
      <c r="EM25">
        <v>242878</v>
      </c>
      <c r="EN25">
        <v>29565603</v>
      </c>
      <c r="EO25">
        <v>10384516</v>
      </c>
      <c r="EP25">
        <v>5172694</v>
      </c>
      <c r="EQ25">
        <v>2456833</v>
      </c>
      <c r="ER25">
        <v>1</v>
      </c>
      <c r="ES25">
        <v>1</v>
      </c>
      <c r="ET25">
        <v>133634016</v>
      </c>
      <c r="EU25">
        <v>3304511</v>
      </c>
      <c r="EV25">
        <v>11419496</v>
      </c>
      <c r="EW25">
        <v>4684152</v>
      </c>
      <c r="EX25">
        <v>1154651</v>
      </c>
      <c r="EY25">
        <v>16309530</v>
      </c>
      <c r="EZ25">
        <v>73728</v>
      </c>
      <c r="FA25">
        <v>2040716</v>
      </c>
      <c r="FB25">
        <v>135195</v>
      </c>
      <c r="FC25">
        <v>965017</v>
      </c>
      <c r="FD25">
        <v>4433066</v>
      </c>
      <c r="FE25">
        <v>0</v>
      </c>
      <c r="FF25">
        <v>15719358</v>
      </c>
      <c r="FG25">
        <v>31774916</v>
      </c>
      <c r="FH25">
        <v>9903694</v>
      </c>
      <c r="FI25">
        <v>0</v>
      </c>
      <c r="FJ25">
        <v>22261091</v>
      </c>
      <c r="FK25">
        <v>353889841</v>
      </c>
      <c r="FL25">
        <v>20281561</v>
      </c>
      <c r="FM25">
        <v>13737590</v>
      </c>
      <c r="FN25">
        <v>110962</v>
      </c>
      <c r="FO25">
        <v>270954924</v>
      </c>
      <c r="FP25">
        <v>8227577</v>
      </c>
      <c r="FQ25">
        <v>1642183</v>
      </c>
      <c r="FR25">
        <v>1026163</v>
      </c>
      <c r="FS25">
        <v>12916962</v>
      </c>
      <c r="FT25">
        <v>17745254</v>
      </c>
      <c r="FU25">
        <v>0</v>
      </c>
      <c r="FV25">
        <v>311702831</v>
      </c>
      <c r="FW25">
        <v>13610651</v>
      </c>
      <c r="FX25">
        <v>1</v>
      </c>
      <c r="FY25">
        <v>4679441</v>
      </c>
      <c r="FZ25">
        <v>26002465</v>
      </c>
      <c r="GA25">
        <v>1493294</v>
      </c>
      <c r="GB25">
        <v>2090167</v>
      </c>
      <c r="GC25">
        <v>1</v>
      </c>
      <c r="GD25">
        <v>10774239</v>
      </c>
      <c r="GE25">
        <v>1</v>
      </c>
      <c r="GF25">
        <v>951061513</v>
      </c>
      <c r="GG25">
        <v>3336363</v>
      </c>
      <c r="GH25">
        <v>82915616</v>
      </c>
      <c r="GI25">
        <v>2649687</v>
      </c>
      <c r="GJ25">
        <v>161598271</v>
      </c>
      <c r="GK25">
        <v>831699</v>
      </c>
      <c r="GL25">
        <v>1</v>
      </c>
      <c r="GM25">
        <v>686894</v>
      </c>
      <c r="GN25">
        <v>1</v>
      </c>
      <c r="GO25">
        <v>549308</v>
      </c>
      <c r="GP25">
        <v>9764333</v>
      </c>
      <c r="GQ25">
        <v>55291931</v>
      </c>
      <c r="GR25">
        <v>85209</v>
      </c>
      <c r="GS25">
        <v>3016639</v>
      </c>
      <c r="GT25">
        <v>530892</v>
      </c>
      <c r="GU25">
        <v>1</v>
      </c>
      <c r="GV25">
        <v>449942</v>
      </c>
      <c r="GW25">
        <v>1350206</v>
      </c>
      <c r="GX25">
        <v>820443</v>
      </c>
      <c r="GY25">
        <v>758093612</v>
      </c>
      <c r="GZ25">
        <v>681531</v>
      </c>
      <c r="HA25">
        <v>16994216</v>
      </c>
      <c r="HB25">
        <v>32912773</v>
      </c>
      <c r="HC25">
        <v>86477206</v>
      </c>
      <c r="HD25">
        <v>36448649</v>
      </c>
      <c r="HE25">
        <v>3066164</v>
      </c>
      <c r="HF25">
        <v>1170938</v>
      </c>
      <c r="HG25">
        <v>29000729</v>
      </c>
      <c r="HH25">
        <v>1434732</v>
      </c>
      <c r="HI25">
        <v>107987839</v>
      </c>
      <c r="HJ25">
        <v>3984753</v>
      </c>
      <c r="HK25">
        <v>1</v>
      </c>
      <c r="HL25">
        <v>744060</v>
      </c>
      <c r="HM25">
        <v>548376</v>
      </c>
      <c r="HN25">
        <v>37625432</v>
      </c>
      <c r="HO25">
        <v>1</v>
      </c>
      <c r="HP25">
        <v>1</v>
      </c>
      <c r="HQ25">
        <v>735473</v>
      </c>
      <c r="HR25">
        <v>1</v>
      </c>
      <c r="HS25">
        <v>1</v>
      </c>
      <c r="HT25">
        <v>0</v>
      </c>
      <c r="HU25">
        <v>10133811</v>
      </c>
      <c r="HV25">
        <v>1</v>
      </c>
      <c r="HW25">
        <v>67456</v>
      </c>
      <c r="HX25">
        <v>17785853</v>
      </c>
      <c r="HY25">
        <v>0</v>
      </c>
      <c r="HZ25">
        <v>660322</v>
      </c>
      <c r="IA25">
        <v>201176</v>
      </c>
      <c r="IB25">
        <v>56991239</v>
      </c>
      <c r="IC25">
        <v>0</v>
      </c>
      <c r="ID25">
        <v>0</v>
      </c>
      <c r="IE25">
        <v>0</v>
      </c>
      <c r="IF25">
        <v>230685</v>
      </c>
      <c r="IG25">
        <v>1086321</v>
      </c>
      <c r="IH25">
        <v>1465473</v>
      </c>
      <c r="II25">
        <v>434022</v>
      </c>
      <c r="IJ25">
        <v>45414522</v>
      </c>
      <c r="IK25">
        <v>1351267</v>
      </c>
      <c r="IL25">
        <v>1930374</v>
      </c>
      <c r="IM25">
        <v>0</v>
      </c>
      <c r="IN25">
        <v>2228754</v>
      </c>
      <c r="IO25">
        <v>814836</v>
      </c>
      <c r="IP25">
        <v>0</v>
      </c>
      <c r="IQ25">
        <v>1182697</v>
      </c>
      <c r="IR25">
        <v>34504260</v>
      </c>
      <c r="IS25">
        <v>8337655</v>
      </c>
      <c r="IT25">
        <v>1514300</v>
      </c>
      <c r="IU25">
        <v>37646081</v>
      </c>
      <c r="IV25">
        <v>1251746</v>
      </c>
      <c r="IW25">
        <v>1</v>
      </c>
      <c r="IX25">
        <v>53838</v>
      </c>
      <c r="IY25">
        <v>27566987</v>
      </c>
      <c r="IZ25">
        <v>13850414</v>
      </c>
      <c r="JA25">
        <v>1084367</v>
      </c>
      <c r="JB25">
        <v>1176915</v>
      </c>
      <c r="JC25">
        <v>1784588</v>
      </c>
      <c r="JD25">
        <v>6779885</v>
      </c>
      <c r="JE25">
        <v>0</v>
      </c>
      <c r="JF25">
        <v>0</v>
      </c>
      <c r="JG25">
        <v>1</v>
      </c>
      <c r="JH25">
        <v>225709</v>
      </c>
      <c r="JI25">
        <v>9392531</v>
      </c>
      <c r="JJ25">
        <v>18317433</v>
      </c>
      <c r="JK25">
        <v>188687</v>
      </c>
      <c r="JL25">
        <v>13361835</v>
      </c>
      <c r="JM25">
        <v>2280376</v>
      </c>
      <c r="JN25">
        <v>129398</v>
      </c>
      <c r="JO25">
        <v>9909697</v>
      </c>
      <c r="JP25">
        <v>828907</v>
      </c>
      <c r="JQ25">
        <v>1943635</v>
      </c>
      <c r="JR25">
        <v>1</v>
      </c>
      <c r="JS25">
        <v>11040401</v>
      </c>
      <c r="JT25">
        <v>1</v>
      </c>
      <c r="JU25">
        <v>1706986</v>
      </c>
      <c r="JV25">
        <v>479085</v>
      </c>
      <c r="JW25">
        <v>17055405</v>
      </c>
      <c r="JX25">
        <v>5765636</v>
      </c>
      <c r="JY25">
        <v>110163</v>
      </c>
      <c r="JZ25">
        <v>56064726</v>
      </c>
      <c r="KA25">
        <v>1</v>
      </c>
      <c r="KB25">
        <v>18569</v>
      </c>
      <c r="KC25">
        <v>7589017</v>
      </c>
      <c r="KD25">
        <v>10273692</v>
      </c>
      <c r="KE25">
        <v>62728151</v>
      </c>
      <c r="KF25">
        <v>62678</v>
      </c>
      <c r="KG25">
        <v>1</v>
      </c>
      <c r="KH25">
        <v>771163</v>
      </c>
      <c r="KI25">
        <v>347271</v>
      </c>
      <c r="KJ25">
        <v>18356279</v>
      </c>
      <c r="KK25">
        <v>13647735</v>
      </c>
      <c r="KL25">
        <v>54801243</v>
      </c>
      <c r="KM25">
        <v>303970</v>
      </c>
      <c r="KN25">
        <v>1610867</v>
      </c>
      <c r="KO25">
        <v>367744</v>
      </c>
      <c r="KP25">
        <v>586270</v>
      </c>
      <c r="KQ25">
        <v>1461742</v>
      </c>
      <c r="KR25">
        <v>87022</v>
      </c>
      <c r="KS25">
        <v>1</v>
      </c>
      <c r="KT25">
        <v>23542</v>
      </c>
      <c r="KU25">
        <v>1</v>
      </c>
      <c r="KV25">
        <v>1617402</v>
      </c>
      <c r="KW25">
        <v>4070922</v>
      </c>
      <c r="KX25">
        <v>7778154</v>
      </c>
      <c r="KY25">
        <v>1260124</v>
      </c>
      <c r="KZ25">
        <v>8743473</v>
      </c>
      <c r="LA25">
        <v>1029182</v>
      </c>
      <c r="LB25">
        <v>227858</v>
      </c>
      <c r="LC25">
        <v>58858811</v>
      </c>
      <c r="LD25">
        <v>467134</v>
      </c>
      <c r="LE25">
        <v>352811</v>
      </c>
      <c r="LF25">
        <v>1</v>
      </c>
      <c r="LG25">
        <v>1272372</v>
      </c>
      <c r="LH25">
        <v>138138</v>
      </c>
      <c r="LI25">
        <v>52078</v>
      </c>
      <c r="LJ25">
        <v>6291455</v>
      </c>
      <c r="LK25">
        <v>189231</v>
      </c>
      <c r="LL25">
        <v>132885999</v>
      </c>
      <c r="LM25">
        <v>1006876</v>
      </c>
      <c r="LN25">
        <v>1</v>
      </c>
      <c r="LO25">
        <v>769033</v>
      </c>
      <c r="LP25">
        <v>17687077</v>
      </c>
      <c r="LQ25">
        <v>1630050</v>
      </c>
      <c r="LR25">
        <v>1</v>
      </c>
      <c r="LS25">
        <v>770375</v>
      </c>
      <c r="LT25">
        <v>3058193</v>
      </c>
      <c r="LU25">
        <v>7389129</v>
      </c>
      <c r="LV25">
        <v>18158902</v>
      </c>
      <c r="LW25">
        <v>4793139</v>
      </c>
      <c r="LX25">
        <v>32554161</v>
      </c>
      <c r="LY25">
        <v>1</v>
      </c>
      <c r="LZ25">
        <v>6490727</v>
      </c>
      <c r="MA25">
        <v>1504462</v>
      </c>
      <c r="MB25">
        <v>883367068</v>
      </c>
      <c r="MC25">
        <v>550687</v>
      </c>
      <c r="MD25">
        <v>22332077</v>
      </c>
      <c r="ME25">
        <v>349175</v>
      </c>
      <c r="MF25">
        <v>15563696</v>
      </c>
      <c r="MG25">
        <v>1697026</v>
      </c>
      <c r="MH25">
        <v>1</v>
      </c>
      <c r="MI25">
        <v>1981824</v>
      </c>
      <c r="MJ25">
        <v>35339714</v>
      </c>
      <c r="MK25">
        <v>7553839</v>
      </c>
      <c r="ML25">
        <v>13235720</v>
      </c>
      <c r="MM25">
        <v>854743897</v>
      </c>
      <c r="MN25">
        <v>1505147646</v>
      </c>
      <c r="MO25">
        <v>98171239</v>
      </c>
      <c r="MP25">
        <v>1746803</v>
      </c>
      <c r="MQ25">
        <v>8842947</v>
      </c>
      <c r="MR25">
        <v>1523753</v>
      </c>
      <c r="MS25">
        <v>3290051</v>
      </c>
      <c r="MT25">
        <v>103225</v>
      </c>
      <c r="MU25">
        <v>450570</v>
      </c>
      <c r="MV25">
        <v>967239</v>
      </c>
      <c r="MW25">
        <v>3620945</v>
      </c>
      <c r="MX25">
        <v>31919</v>
      </c>
      <c r="MY25">
        <v>8389286</v>
      </c>
      <c r="MZ25">
        <v>3310923</v>
      </c>
      <c r="NA25">
        <v>474424</v>
      </c>
      <c r="NB25">
        <v>366933</v>
      </c>
      <c r="NC25">
        <v>277100</v>
      </c>
      <c r="ND25">
        <v>90584285</v>
      </c>
      <c r="NE25">
        <v>27644</v>
      </c>
      <c r="NF25">
        <v>2032678</v>
      </c>
      <c r="NG25">
        <v>195446</v>
      </c>
      <c r="NH25">
        <v>1</v>
      </c>
      <c r="NI25">
        <v>129836</v>
      </c>
      <c r="NJ25">
        <v>6338293</v>
      </c>
      <c r="NK25">
        <v>0</v>
      </c>
      <c r="NL25">
        <v>12938952</v>
      </c>
      <c r="NM25">
        <v>1114206</v>
      </c>
      <c r="NN25">
        <v>1</v>
      </c>
      <c r="NO25">
        <v>204709</v>
      </c>
      <c r="NP25">
        <v>22555</v>
      </c>
      <c r="NQ25">
        <v>36883460</v>
      </c>
      <c r="NR25">
        <v>1</v>
      </c>
      <c r="NS25">
        <v>559282</v>
      </c>
      <c r="NT25">
        <v>1</v>
      </c>
      <c r="NU25">
        <v>1</v>
      </c>
      <c r="NV25">
        <v>3729249</v>
      </c>
      <c r="NW25">
        <v>169456</v>
      </c>
      <c r="NX25">
        <v>1</v>
      </c>
      <c r="NY25">
        <v>7562411</v>
      </c>
      <c r="NZ25">
        <v>854007</v>
      </c>
      <c r="OA25">
        <v>0</v>
      </c>
      <c r="OB25">
        <v>734762</v>
      </c>
      <c r="OC25">
        <v>1269228</v>
      </c>
      <c r="OD25">
        <v>1593834</v>
      </c>
      <c r="OE25">
        <v>4426070</v>
      </c>
      <c r="OF25">
        <v>6720448</v>
      </c>
      <c r="OG25">
        <v>20647169</v>
      </c>
      <c r="OH25">
        <v>1</v>
      </c>
      <c r="OI25">
        <v>844992</v>
      </c>
      <c r="OJ25">
        <v>4725536</v>
      </c>
      <c r="OK25">
        <v>9551932</v>
      </c>
      <c r="OL25">
        <v>0</v>
      </c>
      <c r="OM25">
        <v>5253576</v>
      </c>
      <c r="ON25">
        <v>0</v>
      </c>
      <c r="OO25">
        <v>1</v>
      </c>
      <c r="OP25">
        <v>501473</v>
      </c>
      <c r="OQ25">
        <v>74544296</v>
      </c>
      <c r="OR25">
        <v>66993260</v>
      </c>
      <c r="OS25">
        <v>42503278</v>
      </c>
      <c r="OT25">
        <v>11546263</v>
      </c>
      <c r="OU25">
        <v>1</v>
      </c>
      <c r="OV25">
        <v>558442432</v>
      </c>
      <c r="OW25">
        <v>119550</v>
      </c>
      <c r="OX25">
        <v>231591</v>
      </c>
      <c r="OY25">
        <v>1</v>
      </c>
      <c r="OZ25">
        <v>8998482</v>
      </c>
      <c r="PA25">
        <v>951003</v>
      </c>
      <c r="PB25">
        <v>7267</v>
      </c>
      <c r="PC25">
        <v>9131622</v>
      </c>
      <c r="PD25">
        <v>11860</v>
      </c>
      <c r="PE25">
        <v>160886</v>
      </c>
      <c r="PF25">
        <v>92971</v>
      </c>
      <c r="PG25">
        <v>15054888</v>
      </c>
      <c r="PH25">
        <v>1812955</v>
      </c>
      <c r="PI25">
        <v>67874798</v>
      </c>
      <c r="PJ25">
        <v>9270376</v>
      </c>
      <c r="PK25">
        <v>3421215</v>
      </c>
      <c r="PL25">
        <v>1</v>
      </c>
      <c r="PM25">
        <v>160172</v>
      </c>
      <c r="PN25">
        <v>749043</v>
      </c>
      <c r="PO25">
        <v>1</v>
      </c>
      <c r="PP25">
        <v>270910</v>
      </c>
      <c r="PQ25">
        <v>34819072</v>
      </c>
      <c r="PR25">
        <v>1</v>
      </c>
      <c r="PS25">
        <v>1</v>
      </c>
      <c r="PT25">
        <v>122734</v>
      </c>
      <c r="PU25">
        <v>502837</v>
      </c>
      <c r="PV25">
        <v>105875</v>
      </c>
      <c r="PW25">
        <v>665172</v>
      </c>
      <c r="PX25">
        <v>1044769</v>
      </c>
      <c r="PY25">
        <v>128850</v>
      </c>
      <c r="PZ25">
        <v>87418314</v>
      </c>
      <c r="QA25">
        <v>189055</v>
      </c>
      <c r="QB25">
        <v>11529534</v>
      </c>
      <c r="QC25">
        <v>0</v>
      </c>
      <c r="QD25">
        <v>11752753</v>
      </c>
      <c r="QE25">
        <v>781104748</v>
      </c>
      <c r="QF25">
        <v>288045</v>
      </c>
      <c r="QG25">
        <v>184883475</v>
      </c>
      <c r="QH25">
        <v>805030305</v>
      </c>
      <c r="QI25">
        <v>8416697</v>
      </c>
      <c r="QJ25">
        <v>9720203</v>
      </c>
      <c r="QK25">
        <v>6688125</v>
      </c>
      <c r="QL25">
        <v>6160537</v>
      </c>
      <c r="QM25">
        <v>7412627</v>
      </c>
      <c r="QN25">
        <v>349216</v>
      </c>
      <c r="QO25">
        <v>47540148</v>
      </c>
      <c r="QP25">
        <v>24419</v>
      </c>
      <c r="QQ25">
        <v>1500890</v>
      </c>
      <c r="QR25">
        <v>873690</v>
      </c>
      <c r="QS25">
        <v>82753610</v>
      </c>
      <c r="QT25">
        <v>0</v>
      </c>
      <c r="QU25">
        <v>3880272</v>
      </c>
      <c r="QV25">
        <v>1117016</v>
      </c>
      <c r="QW25">
        <v>410277</v>
      </c>
      <c r="QX25">
        <v>131254</v>
      </c>
      <c r="QY25">
        <v>34444932</v>
      </c>
      <c r="QZ25">
        <v>61905</v>
      </c>
      <c r="RA25">
        <v>2938829</v>
      </c>
      <c r="RB25">
        <v>58043</v>
      </c>
      <c r="RC25">
        <v>1486687</v>
      </c>
      <c r="RD25">
        <v>3097548</v>
      </c>
      <c r="RE25">
        <v>23712</v>
      </c>
      <c r="RF25">
        <v>1780455</v>
      </c>
      <c r="RG25">
        <v>480974</v>
      </c>
      <c r="RH25">
        <v>6928419</v>
      </c>
      <c r="RI25">
        <v>107457</v>
      </c>
      <c r="RJ25">
        <v>6068641</v>
      </c>
      <c r="RK25">
        <v>3955987</v>
      </c>
      <c r="RL25">
        <v>2762202</v>
      </c>
      <c r="RM25">
        <v>8940753</v>
      </c>
      <c r="RN25">
        <v>150029</v>
      </c>
      <c r="RO25">
        <v>121834623</v>
      </c>
      <c r="RP25">
        <v>3151441</v>
      </c>
      <c r="RQ25">
        <v>26928</v>
      </c>
      <c r="RR25">
        <v>2441530</v>
      </c>
      <c r="RS25">
        <v>3023276</v>
      </c>
      <c r="RT25">
        <v>399688</v>
      </c>
      <c r="RU25">
        <v>4017488</v>
      </c>
      <c r="RV25">
        <v>175991</v>
      </c>
      <c r="RW25">
        <v>17495564</v>
      </c>
      <c r="RX25">
        <v>325644</v>
      </c>
      <c r="RY25">
        <v>1444247</v>
      </c>
      <c r="RZ25">
        <v>61574</v>
      </c>
      <c r="SA25">
        <v>6605789</v>
      </c>
      <c r="SB25">
        <v>21747335</v>
      </c>
      <c r="SC25">
        <v>2224275</v>
      </c>
      <c r="SD25">
        <v>30230</v>
      </c>
      <c r="SE25">
        <v>1578134</v>
      </c>
      <c r="SF25">
        <v>119068</v>
      </c>
      <c r="SG25">
        <v>193764</v>
      </c>
      <c r="SH25">
        <v>2870753</v>
      </c>
      <c r="SI25">
        <v>3151252</v>
      </c>
      <c r="SJ25">
        <v>1358746</v>
      </c>
      <c r="SK25">
        <v>5782325</v>
      </c>
      <c r="SL25">
        <v>1657282</v>
      </c>
      <c r="SM25">
        <v>2325788</v>
      </c>
      <c r="SN25">
        <v>732101</v>
      </c>
      <c r="SO25">
        <v>2440574</v>
      </c>
      <c r="SP25">
        <v>206023</v>
      </c>
      <c r="SQ25">
        <v>1992937</v>
      </c>
      <c r="SR25">
        <v>96360</v>
      </c>
      <c r="SS25">
        <v>11020410</v>
      </c>
      <c r="ST25">
        <v>9557787</v>
      </c>
      <c r="SU25">
        <v>1476209</v>
      </c>
      <c r="SV25">
        <v>10444917</v>
      </c>
      <c r="SW25">
        <v>232236</v>
      </c>
      <c r="SX25">
        <v>8521596</v>
      </c>
      <c r="SY25">
        <v>953042</v>
      </c>
      <c r="SZ25">
        <v>140187</v>
      </c>
      <c r="TA25">
        <v>198859</v>
      </c>
      <c r="TB25">
        <v>295380</v>
      </c>
      <c r="TC25">
        <v>1420488686</v>
      </c>
      <c r="TD25">
        <v>1944121</v>
      </c>
      <c r="TE25">
        <v>1</v>
      </c>
      <c r="TF25">
        <v>317926</v>
      </c>
      <c r="TG25">
        <v>213924</v>
      </c>
      <c r="TH25">
        <v>266329</v>
      </c>
      <c r="TI25">
        <v>543801</v>
      </c>
      <c r="TJ25">
        <v>1</v>
      </c>
      <c r="TK25">
        <v>61678</v>
      </c>
      <c r="TL25">
        <v>1</v>
      </c>
      <c r="TM25">
        <v>57669</v>
      </c>
      <c r="TN25">
        <v>1</v>
      </c>
      <c r="TO25">
        <v>68602</v>
      </c>
      <c r="TP25">
        <v>1544973</v>
      </c>
      <c r="TQ25">
        <v>69648283</v>
      </c>
      <c r="TR25">
        <v>2289562</v>
      </c>
      <c r="TS25">
        <v>1</v>
      </c>
      <c r="TT25">
        <v>603115</v>
      </c>
      <c r="TU25">
        <v>41527434</v>
      </c>
      <c r="TV25">
        <v>9827434</v>
      </c>
      <c r="TW25">
        <v>91515</v>
      </c>
      <c r="TX25">
        <v>1142535</v>
      </c>
      <c r="TY25">
        <v>481363</v>
      </c>
      <c r="TZ25">
        <v>822348</v>
      </c>
      <c r="UA25">
        <v>164008</v>
      </c>
      <c r="UB25">
        <v>1</v>
      </c>
      <c r="UC25">
        <v>1825715</v>
      </c>
      <c r="UD25">
        <v>4539492</v>
      </c>
      <c r="UE25">
        <v>1</v>
      </c>
      <c r="UF25">
        <v>1</v>
      </c>
      <c r="UG25">
        <v>1436353</v>
      </c>
      <c r="UH25">
        <v>174431</v>
      </c>
      <c r="UI25">
        <v>647201</v>
      </c>
      <c r="UJ25">
        <v>233754</v>
      </c>
      <c r="UK25">
        <v>1033415</v>
      </c>
      <c r="UL25">
        <v>1</v>
      </c>
      <c r="UM25">
        <v>1491889</v>
      </c>
      <c r="UN25">
        <v>63971</v>
      </c>
      <c r="UO25">
        <v>80349</v>
      </c>
      <c r="UP25">
        <v>1274228</v>
      </c>
      <c r="UQ25">
        <v>1</v>
      </c>
      <c r="UR25">
        <v>226245</v>
      </c>
      <c r="US25">
        <v>217090</v>
      </c>
      <c r="UT25">
        <v>1</v>
      </c>
      <c r="UU25">
        <v>128527</v>
      </c>
      <c r="UV25">
        <v>0</v>
      </c>
      <c r="UW25">
        <v>1</v>
      </c>
      <c r="UX25">
        <v>1</v>
      </c>
      <c r="UY25">
        <v>128713</v>
      </c>
      <c r="UZ25">
        <v>112285</v>
      </c>
      <c r="VA25">
        <v>1909634</v>
      </c>
      <c r="VB25">
        <v>1240917</v>
      </c>
      <c r="VC25">
        <v>1143791</v>
      </c>
      <c r="VD25">
        <v>194087</v>
      </c>
      <c r="VE25">
        <v>292566</v>
      </c>
      <c r="VF25">
        <v>2479938</v>
      </c>
      <c r="VG25">
        <v>1082360</v>
      </c>
      <c r="VH25">
        <v>211157</v>
      </c>
      <c r="VI25">
        <v>2589566</v>
      </c>
      <c r="VJ25">
        <v>27225477</v>
      </c>
      <c r="VK25">
        <v>1</v>
      </c>
      <c r="VL25">
        <v>7359136</v>
      </c>
      <c r="VM25">
        <v>1</v>
      </c>
      <c r="VN25">
        <v>84765760</v>
      </c>
      <c r="VO25">
        <v>1261282</v>
      </c>
      <c r="VP25">
        <v>409503</v>
      </c>
      <c r="VQ25">
        <v>1</v>
      </c>
      <c r="VR25">
        <v>169281</v>
      </c>
      <c r="VS25">
        <v>98869</v>
      </c>
      <c r="VT25">
        <v>1</v>
      </c>
      <c r="VU25">
        <v>515508</v>
      </c>
      <c r="VV25">
        <v>5833233</v>
      </c>
      <c r="VW25">
        <v>1</v>
      </c>
      <c r="VX25">
        <v>8622523</v>
      </c>
      <c r="VY25">
        <v>5042159</v>
      </c>
      <c r="VZ25">
        <v>562367</v>
      </c>
      <c r="WA25">
        <v>21446284</v>
      </c>
      <c r="WB25">
        <v>1</v>
      </c>
      <c r="WC25">
        <v>8036190</v>
      </c>
      <c r="WD25">
        <v>3275985</v>
      </c>
      <c r="WE25">
        <v>49172832</v>
      </c>
      <c r="WF25">
        <v>28494</v>
      </c>
      <c r="WG25">
        <v>114901330</v>
      </c>
      <c r="WH25">
        <v>8676216</v>
      </c>
      <c r="WI25">
        <v>103978571</v>
      </c>
      <c r="WJ25">
        <v>31431809</v>
      </c>
      <c r="WK25">
        <v>921611</v>
      </c>
      <c r="WL25">
        <v>1488189424</v>
      </c>
      <c r="WM25">
        <v>4161126</v>
      </c>
      <c r="WN25">
        <v>139840</v>
      </c>
      <c r="WO25">
        <v>82186138</v>
      </c>
      <c r="WP25">
        <v>1</v>
      </c>
      <c r="WQ25">
        <v>20928656</v>
      </c>
      <c r="WR25">
        <v>1</v>
      </c>
      <c r="WS25">
        <v>353869</v>
      </c>
      <c r="WT25">
        <v>1</v>
      </c>
      <c r="WU25">
        <v>130251798</v>
      </c>
      <c r="WV25">
        <v>218094</v>
      </c>
      <c r="WW25">
        <v>4245410</v>
      </c>
      <c r="WX25">
        <v>6055545</v>
      </c>
      <c r="WY25">
        <v>416288</v>
      </c>
      <c r="WZ25">
        <v>1</v>
      </c>
      <c r="XA25">
        <v>5045548</v>
      </c>
      <c r="XB25">
        <v>391046</v>
      </c>
      <c r="XC25">
        <v>99196528</v>
      </c>
      <c r="XD25">
        <v>1691605</v>
      </c>
      <c r="XE25">
        <v>37570</v>
      </c>
      <c r="XF25">
        <v>3541756</v>
      </c>
      <c r="XG25">
        <v>10762005</v>
      </c>
      <c r="XH25">
        <v>4842068</v>
      </c>
      <c r="XI25">
        <v>1</v>
      </c>
      <c r="XJ25">
        <v>17917624</v>
      </c>
      <c r="XK25">
        <v>54805</v>
      </c>
      <c r="XL25">
        <v>331009</v>
      </c>
      <c r="XM25">
        <v>16095564</v>
      </c>
      <c r="XN25">
        <v>378866</v>
      </c>
      <c r="XO25">
        <v>2552390</v>
      </c>
      <c r="XP25">
        <v>38572</v>
      </c>
      <c r="XQ25">
        <v>2247140</v>
      </c>
      <c r="XR25">
        <v>770758</v>
      </c>
      <c r="XS25">
        <v>10174702</v>
      </c>
      <c r="XT25">
        <v>854456</v>
      </c>
      <c r="XU25">
        <v>1</v>
      </c>
      <c r="XV25">
        <v>156403</v>
      </c>
      <c r="XW25">
        <v>79367</v>
      </c>
      <c r="XX25">
        <v>1</v>
      </c>
      <c r="XY25">
        <v>2839087</v>
      </c>
      <c r="XZ25">
        <v>98360</v>
      </c>
      <c r="YA25">
        <v>8158902</v>
      </c>
      <c r="YB25">
        <v>139546</v>
      </c>
      <c r="YC25">
        <v>57921774</v>
      </c>
      <c r="YD25">
        <v>687781</v>
      </c>
      <c r="YE25">
        <v>2208690</v>
      </c>
      <c r="YF25">
        <v>36818</v>
      </c>
      <c r="YG25">
        <v>967407</v>
      </c>
      <c r="YH25">
        <v>116067</v>
      </c>
      <c r="YI25">
        <v>1</v>
      </c>
      <c r="YJ25">
        <v>4687804</v>
      </c>
      <c r="YK25">
        <v>2263551</v>
      </c>
      <c r="YL25">
        <v>0</v>
      </c>
      <c r="YM25">
        <v>473184</v>
      </c>
      <c r="YN25">
        <v>985140</v>
      </c>
      <c r="YO25">
        <v>260852</v>
      </c>
      <c r="YP25">
        <v>1</v>
      </c>
      <c r="YQ25">
        <v>21349989</v>
      </c>
      <c r="YR25">
        <v>2413487</v>
      </c>
      <c r="YS25">
        <v>31901</v>
      </c>
      <c r="YT25">
        <v>1</v>
      </c>
      <c r="YU25">
        <v>668968</v>
      </c>
      <c r="YV25">
        <v>9329400397</v>
      </c>
      <c r="YW25">
        <v>1</v>
      </c>
      <c r="YX25">
        <v>810267041</v>
      </c>
      <c r="YY25">
        <v>2056263653</v>
      </c>
      <c r="YZ25">
        <v>46233952</v>
      </c>
      <c r="ZA25">
        <v>164407</v>
      </c>
      <c r="ZB25">
        <v>149284</v>
      </c>
      <c r="ZC25">
        <v>1</v>
      </c>
      <c r="ZD25">
        <v>1</v>
      </c>
      <c r="ZE25">
        <v>46488</v>
      </c>
      <c r="ZF25">
        <v>18091</v>
      </c>
      <c r="ZG25">
        <v>30086</v>
      </c>
      <c r="ZH25">
        <v>122962</v>
      </c>
      <c r="ZI25">
        <v>704178</v>
      </c>
      <c r="ZJ25">
        <v>6019087</v>
      </c>
      <c r="ZK25">
        <v>91372</v>
      </c>
      <c r="ZL25">
        <v>1126641</v>
      </c>
      <c r="ZM25">
        <v>1</v>
      </c>
      <c r="ZN25">
        <v>19552103</v>
      </c>
      <c r="ZO25">
        <v>201655</v>
      </c>
      <c r="ZP25">
        <v>1366233</v>
      </c>
      <c r="ZQ25">
        <v>7948790</v>
      </c>
      <c r="ZR25">
        <v>939154</v>
      </c>
      <c r="ZS25">
        <v>745740</v>
      </c>
      <c r="ZT25">
        <v>800370</v>
      </c>
      <c r="ZU25">
        <v>28626323</v>
      </c>
      <c r="ZV25">
        <v>513507</v>
      </c>
      <c r="ZW25">
        <v>62514</v>
      </c>
      <c r="ZX25">
        <v>1244063</v>
      </c>
      <c r="ZY25">
        <v>35222</v>
      </c>
      <c r="ZZ25">
        <v>460636</v>
      </c>
      <c r="AAA25">
        <v>251547</v>
      </c>
      <c r="AAB25">
        <v>1</v>
      </c>
      <c r="AAC25">
        <v>2524546</v>
      </c>
      <c r="AAD25">
        <v>433004</v>
      </c>
      <c r="AAE25">
        <v>141130</v>
      </c>
      <c r="AAF25">
        <v>1</v>
      </c>
      <c r="AAG25">
        <v>26932</v>
      </c>
      <c r="AAH25">
        <v>1</v>
      </c>
      <c r="AAI25">
        <v>517276</v>
      </c>
      <c r="AAJ25">
        <v>16503</v>
      </c>
      <c r="AAK25">
        <v>2816229</v>
      </c>
      <c r="AAL25">
        <v>490549</v>
      </c>
      <c r="AAM25">
        <v>171842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3518324</v>
      </c>
      <c r="AAU25">
        <v>287483</v>
      </c>
      <c r="AAV25">
        <v>1</v>
      </c>
      <c r="AAW25">
        <v>7683184</v>
      </c>
      <c r="AAX25">
        <v>1036282</v>
      </c>
      <c r="AAY25">
        <v>1059154</v>
      </c>
      <c r="AAZ25">
        <v>6170364</v>
      </c>
      <c r="ABA25">
        <v>3657649</v>
      </c>
      <c r="ABB25">
        <v>86407478</v>
      </c>
      <c r="ABC25">
        <v>873164</v>
      </c>
      <c r="ABD25">
        <v>181021</v>
      </c>
      <c r="ABE25">
        <v>40738</v>
      </c>
      <c r="ABF25">
        <v>43435</v>
      </c>
      <c r="ABG25">
        <v>2457089</v>
      </c>
      <c r="ABH25">
        <v>2224495</v>
      </c>
      <c r="ABI25">
        <v>89005</v>
      </c>
      <c r="ABJ25">
        <v>316648</v>
      </c>
      <c r="ABK25">
        <v>1</v>
      </c>
      <c r="ABL25">
        <v>245899</v>
      </c>
      <c r="ABM25">
        <v>1508299</v>
      </c>
      <c r="ABN25">
        <v>13493</v>
      </c>
      <c r="ABO25">
        <v>47607</v>
      </c>
      <c r="ABP25">
        <v>328773</v>
      </c>
      <c r="ABQ25">
        <v>624119</v>
      </c>
      <c r="ABR25">
        <v>28473062</v>
      </c>
      <c r="ABS25">
        <v>55833</v>
      </c>
      <c r="ABT25">
        <v>1</v>
      </c>
      <c r="ABU25">
        <v>713070</v>
      </c>
      <c r="ABV25">
        <v>235409</v>
      </c>
      <c r="ABW25">
        <v>98436</v>
      </c>
      <c r="ABX25">
        <v>27439</v>
      </c>
      <c r="ABY25">
        <v>229615</v>
      </c>
      <c r="ABZ25">
        <v>48466</v>
      </c>
      <c r="ACA25">
        <v>100674</v>
      </c>
      <c r="ACB25">
        <v>4126871</v>
      </c>
      <c r="ACC25">
        <v>37234847</v>
      </c>
      <c r="ACD25">
        <v>146985</v>
      </c>
      <c r="ACE25">
        <v>29319396</v>
      </c>
      <c r="ACF25">
        <v>563712</v>
      </c>
      <c r="ACG25">
        <v>101779</v>
      </c>
      <c r="ACH25">
        <v>3650385158</v>
      </c>
      <c r="ACI25">
        <v>2736709</v>
      </c>
      <c r="ACJ25">
        <v>524413029</v>
      </c>
      <c r="ACK25">
        <v>271291</v>
      </c>
      <c r="ACL25">
        <v>181312</v>
      </c>
      <c r="ACM25">
        <v>4180720</v>
      </c>
      <c r="ACN25">
        <v>35737568</v>
      </c>
      <c r="ACO25">
        <v>1</v>
      </c>
      <c r="ACP25">
        <v>1</v>
      </c>
      <c r="ACQ25">
        <v>3642676</v>
      </c>
      <c r="ACR25">
        <v>1105285282</v>
      </c>
      <c r="ACS25">
        <v>10273</v>
      </c>
      <c r="ACT25">
        <v>1222279</v>
      </c>
      <c r="ACU25">
        <v>329692</v>
      </c>
      <c r="ACV25">
        <v>151406696</v>
      </c>
      <c r="ACW25">
        <v>1</v>
      </c>
      <c r="ACX25">
        <v>35208170</v>
      </c>
      <c r="ACY25">
        <v>56889</v>
      </c>
      <c r="ACZ25">
        <v>153545</v>
      </c>
      <c r="ADA25">
        <v>446837</v>
      </c>
      <c r="ADB25">
        <v>228498</v>
      </c>
      <c r="ADC25">
        <v>60710</v>
      </c>
      <c r="ADD25">
        <v>1867933</v>
      </c>
      <c r="ADE25">
        <v>69277</v>
      </c>
      <c r="ADF25">
        <v>1</v>
      </c>
      <c r="ADG25">
        <v>5092765</v>
      </c>
      <c r="ADH25">
        <v>5836600</v>
      </c>
      <c r="ADI25">
        <v>6809500</v>
      </c>
      <c r="ADJ25">
        <v>11774642</v>
      </c>
      <c r="ADK25">
        <v>243678</v>
      </c>
      <c r="ADL25">
        <v>10696888</v>
      </c>
      <c r="ADM25">
        <v>18254</v>
      </c>
      <c r="ADN25">
        <v>209743</v>
      </c>
      <c r="ADO25">
        <v>14127987</v>
      </c>
      <c r="ADP25">
        <v>1354244</v>
      </c>
      <c r="ADQ25">
        <v>1782877</v>
      </c>
      <c r="ADR25">
        <v>95101</v>
      </c>
      <c r="ADS25">
        <v>1105296</v>
      </c>
      <c r="ADT25">
        <v>6023067</v>
      </c>
      <c r="ADU25">
        <v>1795120</v>
      </c>
      <c r="ADV25">
        <v>1300212</v>
      </c>
      <c r="ADW25">
        <v>199706</v>
      </c>
      <c r="ADX25">
        <v>1</v>
      </c>
      <c r="ADY25">
        <v>1081671</v>
      </c>
      <c r="ADZ25">
        <v>521031</v>
      </c>
      <c r="AEA25">
        <v>751390</v>
      </c>
      <c r="AEB25">
        <v>1134906</v>
      </c>
      <c r="AEC25">
        <v>94984</v>
      </c>
      <c r="AED25">
        <v>2163352</v>
      </c>
      <c r="AEE25">
        <v>2257378</v>
      </c>
      <c r="AEF25">
        <v>8676</v>
      </c>
      <c r="AEG25">
        <v>745500</v>
      </c>
      <c r="AEH25">
        <v>2083416</v>
      </c>
      <c r="AEI25">
        <v>1132287</v>
      </c>
      <c r="AEJ25">
        <v>89848</v>
      </c>
      <c r="AEK25">
        <v>373261</v>
      </c>
      <c r="AEL25">
        <v>36343</v>
      </c>
      <c r="AEM25">
        <v>7205301</v>
      </c>
      <c r="AEN25">
        <v>14264810</v>
      </c>
      <c r="AEO25">
        <v>1</v>
      </c>
      <c r="AEP25">
        <v>2039216</v>
      </c>
      <c r="AEQ25">
        <v>548840</v>
      </c>
      <c r="AER25">
        <v>138189</v>
      </c>
      <c r="AES25">
        <v>6916088</v>
      </c>
      <c r="AET25">
        <v>215222</v>
      </c>
      <c r="AEU25">
        <v>393217</v>
      </c>
      <c r="AEV25">
        <v>37875</v>
      </c>
      <c r="AEW25">
        <v>1</v>
      </c>
      <c r="AEX25">
        <v>2282818</v>
      </c>
      <c r="AEY25">
        <v>19807653</v>
      </c>
      <c r="AEZ25">
        <v>334809</v>
      </c>
      <c r="AFA25">
        <v>22734148</v>
      </c>
      <c r="AFB25">
        <v>87074733</v>
      </c>
      <c r="AFC25">
        <v>1650540</v>
      </c>
      <c r="AFD25">
        <v>324320</v>
      </c>
      <c r="AFE25">
        <v>16839667</v>
      </c>
      <c r="AFF25">
        <v>16825</v>
      </c>
      <c r="AFG25">
        <v>137575</v>
      </c>
      <c r="AFH25">
        <v>686938</v>
      </c>
      <c r="AFI25">
        <v>7821405</v>
      </c>
      <c r="AFJ25">
        <v>75574</v>
      </c>
      <c r="AFK25">
        <v>20160846</v>
      </c>
      <c r="AFL25">
        <v>9489</v>
      </c>
      <c r="AFM25">
        <v>5892924</v>
      </c>
      <c r="AFN25">
        <v>19567382</v>
      </c>
      <c r="AFO25">
        <v>22952</v>
      </c>
      <c r="AFP25">
        <v>1667205</v>
      </c>
      <c r="AFQ25">
        <v>728966</v>
      </c>
      <c r="AFR25">
        <v>1</v>
      </c>
      <c r="AFS25">
        <v>897382</v>
      </c>
      <c r="AFT25">
        <v>149897</v>
      </c>
      <c r="AFU25">
        <v>134008</v>
      </c>
      <c r="AFV25">
        <v>1916570</v>
      </c>
      <c r="AFW25">
        <v>124401</v>
      </c>
      <c r="AFX25">
        <v>582941</v>
      </c>
      <c r="AFY25">
        <v>12107890</v>
      </c>
      <c r="AFZ25">
        <v>34101</v>
      </c>
      <c r="AGA25">
        <v>388690</v>
      </c>
      <c r="AGB25">
        <v>59455</v>
      </c>
      <c r="AGC25">
        <v>14338452</v>
      </c>
      <c r="AGD25">
        <v>248484</v>
      </c>
      <c r="AGE25">
        <v>46307</v>
      </c>
      <c r="AGF25">
        <v>3001437</v>
      </c>
      <c r="AGG25">
        <v>108570</v>
      </c>
      <c r="AGH25">
        <v>39097</v>
      </c>
      <c r="AGI25">
        <v>15414</v>
      </c>
      <c r="AGJ25">
        <v>922580</v>
      </c>
      <c r="AGK25">
        <v>932946</v>
      </c>
      <c r="AGL25">
        <v>11682039</v>
      </c>
      <c r="AGM25">
        <v>15389</v>
      </c>
      <c r="AGN25">
        <v>69172</v>
      </c>
      <c r="AGO25">
        <v>1</v>
      </c>
      <c r="AGP25">
        <v>12016482</v>
      </c>
      <c r="AGQ25">
        <v>5154572</v>
      </c>
      <c r="AGR25">
        <v>103348</v>
      </c>
      <c r="AGS25">
        <v>91228</v>
      </c>
      <c r="AGT25">
        <v>360950</v>
      </c>
      <c r="AGU25">
        <v>18737</v>
      </c>
      <c r="AGV25">
        <v>4501866</v>
      </c>
      <c r="AGW25">
        <v>92797</v>
      </c>
      <c r="AGX25">
        <v>1501903</v>
      </c>
      <c r="AGY25">
        <v>233258</v>
      </c>
      <c r="AGZ25">
        <v>82688</v>
      </c>
      <c r="AHA25">
        <v>3256739</v>
      </c>
      <c r="AHB25">
        <v>528247</v>
      </c>
      <c r="AHC25">
        <v>7724338</v>
      </c>
      <c r="AHD25">
        <v>505805</v>
      </c>
      <c r="AHE25">
        <v>768302</v>
      </c>
      <c r="AHF25">
        <v>127969</v>
      </c>
      <c r="AHG25">
        <v>5090943</v>
      </c>
      <c r="AHH25">
        <v>37871</v>
      </c>
      <c r="AHI25">
        <v>1</v>
      </c>
      <c r="AHJ25">
        <v>132767</v>
      </c>
      <c r="AHK25">
        <v>810803</v>
      </c>
      <c r="AHL25">
        <v>3285014</v>
      </c>
      <c r="AHM25">
        <v>1</v>
      </c>
      <c r="AHN25">
        <v>840020</v>
      </c>
      <c r="AHO25">
        <v>117393</v>
      </c>
      <c r="AHP25">
        <v>151696</v>
      </c>
      <c r="AHQ25">
        <v>96828</v>
      </c>
      <c r="AHR25">
        <v>228468</v>
      </c>
      <c r="AHS25">
        <v>239539</v>
      </c>
      <c r="AHT25">
        <v>2372033</v>
      </c>
      <c r="AHU25">
        <v>113943</v>
      </c>
      <c r="AHV25">
        <v>3414268</v>
      </c>
      <c r="AHW25">
        <v>2955688</v>
      </c>
      <c r="AHX25">
        <v>4002654</v>
      </c>
      <c r="AHY25">
        <v>110255</v>
      </c>
      <c r="AHZ25">
        <v>1873265</v>
      </c>
      <c r="AIA25">
        <v>66516</v>
      </c>
      <c r="AIB25">
        <v>131765</v>
      </c>
      <c r="AIC25">
        <v>1251642</v>
      </c>
      <c r="AID25">
        <v>23984250</v>
      </c>
      <c r="AIE25">
        <v>39638</v>
      </c>
      <c r="AIF25">
        <v>1</v>
      </c>
      <c r="AIG25">
        <v>1115747</v>
      </c>
      <c r="AIH25">
        <v>1287597706</v>
      </c>
      <c r="AII25">
        <v>119969</v>
      </c>
      <c r="AIJ25">
        <v>196608334</v>
      </c>
      <c r="AIK25">
        <v>81454</v>
      </c>
      <c r="AIL25">
        <v>3384752</v>
      </c>
      <c r="AIM25">
        <v>59335</v>
      </c>
      <c r="AIN25">
        <v>21596</v>
      </c>
      <c r="AIO25">
        <v>648174</v>
      </c>
      <c r="AIP25">
        <v>302634989</v>
      </c>
      <c r="AIQ25">
        <v>1306787</v>
      </c>
      <c r="AIR25">
        <v>372198</v>
      </c>
      <c r="AIS25">
        <v>21767299</v>
      </c>
      <c r="AIT25">
        <v>24916</v>
      </c>
      <c r="AIU25">
        <v>13968</v>
      </c>
      <c r="AIV25">
        <v>1</v>
      </c>
      <c r="AIW25">
        <v>173431</v>
      </c>
      <c r="AIX25">
        <v>29546993</v>
      </c>
      <c r="AIY25">
        <v>97366</v>
      </c>
      <c r="AIZ25">
        <v>2877165</v>
      </c>
      <c r="AJA25">
        <v>12591</v>
      </c>
      <c r="AJB25">
        <v>6785503</v>
      </c>
      <c r="AJC25">
        <v>139495</v>
      </c>
      <c r="AJD25">
        <v>13884511</v>
      </c>
      <c r="AJE25">
        <v>24566</v>
      </c>
      <c r="AJF25">
        <v>0</v>
      </c>
      <c r="AJG25">
        <v>87842</v>
      </c>
      <c r="AJH25">
        <v>4787450</v>
      </c>
      <c r="AJI25">
        <v>1117684</v>
      </c>
      <c r="AJJ25">
        <v>1</v>
      </c>
      <c r="AJK25">
        <v>541721</v>
      </c>
      <c r="AJL25">
        <v>480924</v>
      </c>
      <c r="AJM25">
        <v>28456</v>
      </c>
      <c r="AJN25">
        <v>2237714</v>
      </c>
      <c r="AJO25">
        <v>1</v>
      </c>
      <c r="AJP25">
        <v>0</v>
      </c>
      <c r="AJQ25">
        <v>1</v>
      </c>
      <c r="AJR25">
        <v>17630</v>
      </c>
      <c r="AJS25">
        <v>215078</v>
      </c>
      <c r="AJT25">
        <v>77456</v>
      </c>
      <c r="AJU25">
        <v>1</v>
      </c>
      <c r="AJV25">
        <v>1271291</v>
      </c>
      <c r="AJW25">
        <v>1</v>
      </c>
      <c r="AJX25">
        <v>1</v>
      </c>
      <c r="AJY25">
        <v>1</v>
      </c>
      <c r="AJZ25">
        <v>34719</v>
      </c>
      <c r="AKA25">
        <v>8407730</v>
      </c>
      <c r="AKB25">
        <v>808333</v>
      </c>
      <c r="AKC25">
        <v>1</v>
      </c>
      <c r="AKD25">
        <v>111397</v>
      </c>
      <c r="AKE25">
        <v>42666</v>
      </c>
      <c r="AKF25">
        <v>1090086</v>
      </c>
      <c r="AKG25">
        <v>215040</v>
      </c>
      <c r="AKH25">
        <v>158535</v>
      </c>
      <c r="AKI25">
        <v>5599636</v>
      </c>
      <c r="AKJ25">
        <v>3454062</v>
      </c>
      <c r="AKK25">
        <v>1</v>
      </c>
      <c r="AKL25">
        <v>76828</v>
      </c>
      <c r="AKM25">
        <v>4572372</v>
      </c>
      <c r="AKN25">
        <v>49014</v>
      </c>
      <c r="AKO25">
        <v>912507</v>
      </c>
      <c r="AKP25">
        <v>1</v>
      </c>
      <c r="AKQ25">
        <v>0</v>
      </c>
      <c r="AKR25">
        <v>32883</v>
      </c>
      <c r="AKS25">
        <v>517808</v>
      </c>
      <c r="AKT25">
        <v>1</v>
      </c>
      <c r="AKU25">
        <v>44739</v>
      </c>
      <c r="AKV25">
        <v>0</v>
      </c>
      <c r="AKW25">
        <v>6020620</v>
      </c>
      <c r="AKX25">
        <v>4451023</v>
      </c>
      <c r="AKY25">
        <v>549052</v>
      </c>
      <c r="AKZ25">
        <v>1326573</v>
      </c>
      <c r="ALA25">
        <v>1</v>
      </c>
      <c r="ALB25">
        <v>3462324</v>
      </c>
      <c r="ALC25">
        <v>143369</v>
      </c>
      <c r="ALD25">
        <v>11240555</v>
      </c>
      <c r="ALE25">
        <v>74895</v>
      </c>
      <c r="ALF25">
        <v>202153</v>
      </c>
      <c r="ALG25">
        <v>3346112</v>
      </c>
      <c r="ALH25">
        <v>831062</v>
      </c>
      <c r="ALI25">
        <v>1162068</v>
      </c>
      <c r="ALJ25">
        <v>2328644</v>
      </c>
      <c r="ALK25">
        <v>26053290</v>
      </c>
      <c r="ALL25">
        <v>1180149</v>
      </c>
      <c r="ALM25">
        <v>1</v>
      </c>
      <c r="ALN25">
        <v>68070</v>
      </c>
      <c r="ALO25">
        <v>1347797</v>
      </c>
      <c r="ALP25">
        <v>38723</v>
      </c>
      <c r="ALQ25">
        <v>1</v>
      </c>
      <c r="ALR25">
        <v>1</v>
      </c>
      <c r="ALS25">
        <v>518438</v>
      </c>
      <c r="ALT25">
        <v>27334196</v>
      </c>
      <c r="ALU25">
        <v>711951</v>
      </c>
      <c r="ALV25">
        <v>252962</v>
      </c>
      <c r="ALW25">
        <v>738423</v>
      </c>
      <c r="ALX25">
        <v>2905856</v>
      </c>
      <c r="ALY25">
        <v>1</v>
      </c>
      <c r="ALZ25">
        <v>46942</v>
      </c>
      <c r="AMA25">
        <v>2937632</v>
      </c>
      <c r="AMB25">
        <v>47134</v>
      </c>
      <c r="AMC25">
        <v>1</v>
      </c>
      <c r="AMD25">
        <v>19127056</v>
      </c>
      <c r="AME25">
        <v>7626481</v>
      </c>
      <c r="AMF25">
        <v>1</v>
      </c>
      <c r="AMG25">
        <v>54757</v>
      </c>
      <c r="AMH25">
        <v>17516005</v>
      </c>
      <c r="AMI25">
        <v>1</v>
      </c>
      <c r="AMJ25">
        <v>479268</v>
      </c>
      <c r="AMK25">
        <v>470025</v>
      </c>
      <c r="AML25">
        <v>182365</v>
      </c>
      <c r="AMM25">
        <v>242783</v>
      </c>
      <c r="AMN25">
        <v>193240</v>
      </c>
      <c r="AMO25">
        <v>18731979</v>
      </c>
      <c r="AMP25">
        <v>4648855</v>
      </c>
      <c r="AMQ25">
        <v>500849</v>
      </c>
      <c r="AMR25">
        <v>16220761</v>
      </c>
      <c r="AMS25">
        <v>1933799</v>
      </c>
      <c r="AMT25">
        <v>392463</v>
      </c>
      <c r="AMU25">
        <v>1</v>
      </c>
      <c r="AMV25">
        <v>52882</v>
      </c>
      <c r="AMW25">
        <v>1</v>
      </c>
      <c r="AMX25">
        <v>55734</v>
      </c>
      <c r="AMY25">
        <v>182842</v>
      </c>
      <c r="AMZ25">
        <v>308552</v>
      </c>
      <c r="ANA25">
        <v>20679920</v>
      </c>
      <c r="ANB25">
        <v>1</v>
      </c>
      <c r="ANC25">
        <v>298639</v>
      </c>
      <c r="AND25">
        <v>198789</v>
      </c>
      <c r="ANE25">
        <v>1195914</v>
      </c>
      <c r="ANF25">
        <v>204039</v>
      </c>
      <c r="ANG25">
        <v>1</v>
      </c>
      <c r="ANH25">
        <v>1</v>
      </c>
      <c r="ANI25">
        <v>2546441</v>
      </c>
      <c r="ANJ25">
        <v>3225469</v>
      </c>
      <c r="ANK25">
        <v>1</v>
      </c>
      <c r="ANL25">
        <v>740957</v>
      </c>
      <c r="ANM25">
        <v>3145777</v>
      </c>
      <c r="ANN25">
        <v>85140520</v>
      </c>
      <c r="ANO25">
        <v>5395142</v>
      </c>
      <c r="ANP25">
        <v>9200212</v>
      </c>
      <c r="ANQ25">
        <v>8129593</v>
      </c>
      <c r="ANR25">
        <v>10905149</v>
      </c>
      <c r="ANS25">
        <v>1</v>
      </c>
      <c r="ANT25">
        <v>339488</v>
      </c>
      <c r="ANU25">
        <v>46860895</v>
      </c>
      <c r="ANV25">
        <v>944946</v>
      </c>
      <c r="ANW25">
        <v>2030666</v>
      </c>
      <c r="ANX25">
        <v>129577</v>
      </c>
      <c r="ANY25">
        <v>1</v>
      </c>
      <c r="ANZ25">
        <v>1</v>
      </c>
      <c r="AOA25">
        <v>233328</v>
      </c>
      <c r="AOB25">
        <v>987344</v>
      </c>
      <c r="AOC25">
        <v>72478</v>
      </c>
      <c r="AOD25">
        <v>1</v>
      </c>
      <c r="AOE25">
        <v>30547</v>
      </c>
      <c r="AOF25">
        <v>133755</v>
      </c>
      <c r="AOG25">
        <v>1</v>
      </c>
      <c r="AOH25">
        <v>1</v>
      </c>
      <c r="AOI25">
        <v>438766</v>
      </c>
      <c r="AOJ25">
        <v>393656</v>
      </c>
      <c r="AOK25">
        <v>5062997</v>
      </c>
      <c r="AOL25">
        <v>24203</v>
      </c>
      <c r="AOM25">
        <v>62700</v>
      </c>
      <c r="AON25">
        <v>108681</v>
      </c>
      <c r="AOO25">
        <v>186593</v>
      </c>
      <c r="AOP25">
        <v>0</v>
      </c>
      <c r="AOQ25">
        <v>4629572</v>
      </c>
      <c r="AOR25">
        <v>1565364</v>
      </c>
      <c r="AOS25">
        <v>1</v>
      </c>
      <c r="AOT25">
        <v>3936959</v>
      </c>
      <c r="AOU25">
        <v>194646</v>
      </c>
      <c r="AOV25">
        <v>1</v>
      </c>
      <c r="AOW25">
        <v>794954</v>
      </c>
      <c r="AOX25">
        <v>5643518</v>
      </c>
      <c r="AOY25">
        <v>2642275626</v>
      </c>
      <c r="AOZ25">
        <v>718331528</v>
      </c>
      <c r="APA25">
        <v>21520503</v>
      </c>
      <c r="APB25">
        <v>44197814</v>
      </c>
      <c r="APC25">
        <v>6806372</v>
      </c>
      <c r="APD25">
        <v>1</v>
      </c>
      <c r="APE25">
        <v>1674702</v>
      </c>
      <c r="APF25">
        <v>767413</v>
      </c>
      <c r="APG25">
        <v>1031458</v>
      </c>
      <c r="APH25">
        <v>6935849311</v>
      </c>
      <c r="API25">
        <v>1680403789</v>
      </c>
      <c r="APJ25">
        <v>75039</v>
      </c>
      <c r="APK25">
        <v>125833</v>
      </c>
      <c r="APL25">
        <v>881180</v>
      </c>
      <c r="APM25">
        <v>402469</v>
      </c>
      <c r="APN25">
        <v>596338</v>
      </c>
      <c r="APO25">
        <v>149699</v>
      </c>
      <c r="APP25">
        <v>11949327</v>
      </c>
      <c r="APQ25">
        <v>12862534</v>
      </c>
      <c r="APR25">
        <v>205177</v>
      </c>
      <c r="APS25">
        <v>1259456</v>
      </c>
      <c r="APT25">
        <v>110050</v>
      </c>
      <c r="APU25">
        <v>19968</v>
      </c>
      <c r="APV25">
        <v>5182312</v>
      </c>
      <c r="APW25">
        <v>86531</v>
      </c>
      <c r="APX25">
        <v>55334</v>
      </c>
      <c r="APY25">
        <v>1</v>
      </c>
      <c r="APZ25">
        <v>24440473</v>
      </c>
      <c r="AQA25">
        <v>2297594</v>
      </c>
      <c r="AQB25">
        <v>1139462</v>
      </c>
      <c r="AQC25">
        <v>4735152</v>
      </c>
      <c r="AQD25">
        <v>1510451</v>
      </c>
      <c r="AQE25">
        <v>538383</v>
      </c>
      <c r="AQF25">
        <v>1</v>
      </c>
      <c r="AQG25">
        <v>33902</v>
      </c>
      <c r="AQH25">
        <v>365640</v>
      </c>
      <c r="AQI25">
        <v>1</v>
      </c>
      <c r="AQJ25">
        <v>30348</v>
      </c>
      <c r="AQK25">
        <v>449058</v>
      </c>
      <c r="AQL25">
        <v>1592009</v>
      </c>
      <c r="AQM25">
        <v>423951</v>
      </c>
      <c r="AQN25">
        <v>107995</v>
      </c>
      <c r="AQO25">
        <v>2601096</v>
      </c>
      <c r="AQP25">
        <v>1247534</v>
      </c>
      <c r="AQQ25">
        <v>98458</v>
      </c>
      <c r="AQR25">
        <v>2078149</v>
      </c>
      <c r="AQS25">
        <v>467036</v>
      </c>
      <c r="AQT25">
        <v>1510208</v>
      </c>
      <c r="AQU25">
        <v>53025</v>
      </c>
      <c r="AQV25">
        <v>1373391</v>
      </c>
      <c r="AQW25">
        <v>626078</v>
      </c>
      <c r="AQX25">
        <v>32981</v>
      </c>
      <c r="AQY25">
        <v>1</v>
      </c>
      <c r="AQZ25">
        <v>1816054</v>
      </c>
      <c r="ARA25">
        <v>37271</v>
      </c>
      <c r="ARB25">
        <v>19848</v>
      </c>
      <c r="ARC25">
        <v>196795</v>
      </c>
      <c r="ARD25">
        <v>2440431</v>
      </c>
      <c r="ARE25">
        <v>1015386</v>
      </c>
      <c r="ARF25">
        <v>63472618</v>
      </c>
      <c r="ARG25">
        <v>512524</v>
      </c>
      <c r="ARH25">
        <v>39957</v>
      </c>
      <c r="ARI25">
        <v>3066501</v>
      </c>
      <c r="ARJ25">
        <v>1</v>
      </c>
      <c r="ARK25">
        <v>1463730</v>
      </c>
      <c r="ARL25">
        <v>1896460</v>
      </c>
      <c r="ARM25">
        <v>1</v>
      </c>
      <c r="ARN25">
        <v>263293</v>
      </c>
      <c r="ARO25">
        <v>152735</v>
      </c>
      <c r="ARP25">
        <v>2121222</v>
      </c>
      <c r="ARQ25">
        <v>2046812</v>
      </c>
      <c r="ARR25">
        <v>1976981</v>
      </c>
      <c r="ARS25">
        <v>92432</v>
      </c>
      <c r="ART25">
        <v>2485894</v>
      </c>
      <c r="ARU25">
        <v>23920</v>
      </c>
      <c r="ARV25">
        <v>661294</v>
      </c>
      <c r="ARW25">
        <v>15054754</v>
      </c>
      <c r="ARX25">
        <v>60626</v>
      </c>
      <c r="ARY25">
        <v>1</v>
      </c>
      <c r="ARZ25">
        <v>494971</v>
      </c>
      <c r="ASA25">
        <v>18125037</v>
      </c>
      <c r="ASB25">
        <v>609866</v>
      </c>
      <c r="ASC25">
        <v>118407847</v>
      </c>
      <c r="ASD25">
        <v>169021</v>
      </c>
      <c r="ASE25">
        <v>856344</v>
      </c>
      <c r="ASF25">
        <v>221635</v>
      </c>
      <c r="ASG25">
        <v>13851</v>
      </c>
      <c r="ASH25">
        <v>1141748</v>
      </c>
      <c r="ASI25">
        <v>3657707</v>
      </c>
      <c r="ASJ25">
        <v>141884</v>
      </c>
      <c r="ASK25">
        <v>589595</v>
      </c>
      <c r="ASL25">
        <v>14639871</v>
      </c>
      <c r="ASM25">
        <v>1861417</v>
      </c>
      <c r="ASN25">
        <v>2357004</v>
      </c>
      <c r="ASO25">
        <v>246945</v>
      </c>
      <c r="ASP25">
        <v>11009699</v>
      </c>
      <c r="ASQ25">
        <v>530145</v>
      </c>
      <c r="ASR25">
        <v>57130</v>
      </c>
      <c r="ASS25">
        <v>46097</v>
      </c>
      <c r="AST25">
        <v>233043</v>
      </c>
      <c r="ASU25">
        <v>239115</v>
      </c>
      <c r="ASV25">
        <v>256866</v>
      </c>
      <c r="ASW25">
        <v>486102</v>
      </c>
      <c r="ASX25">
        <v>1</v>
      </c>
      <c r="ASY25">
        <v>242373</v>
      </c>
      <c r="ASZ25">
        <v>354517</v>
      </c>
      <c r="ATA25">
        <v>85599</v>
      </c>
      <c r="ATB25">
        <v>243266</v>
      </c>
      <c r="ATC25">
        <v>9668222</v>
      </c>
      <c r="ATD25">
        <v>5638553</v>
      </c>
      <c r="ATE25">
        <v>269949</v>
      </c>
      <c r="ATF25">
        <v>377155</v>
      </c>
      <c r="ATG25">
        <v>2606605</v>
      </c>
      <c r="ATH25">
        <v>168022</v>
      </c>
      <c r="ATI25">
        <v>14399</v>
      </c>
      <c r="ATJ25">
        <v>305209</v>
      </c>
      <c r="ATK25">
        <v>315323</v>
      </c>
      <c r="ATL25">
        <v>47125428</v>
      </c>
      <c r="ATM25">
        <v>265953</v>
      </c>
      <c r="ATN25">
        <v>6331562</v>
      </c>
      <c r="ATO25">
        <v>323880</v>
      </c>
      <c r="ATP25">
        <v>2283013</v>
      </c>
      <c r="ATQ25">
        <v>475519</v>
      </c>
      <c r="ATR25">
        <v>4702937</v>
      </c>
      <c r="ATS25">
        <v>1056688</v>
      </c>
      <c r="ATT25">
        <v>926509</v>
      </c>
      <c r="ATU25">
        <v>806575</v>
      </c>
      <c r="ATV25">
        <v>5264039</v>
      </c>
      <c r="ATW25">
        <v>159207</v>
      </c>
      <c r="ATX25">
        <v>3585035</v>
      </c>
      <c r="ATY25">
        <v>4085737</v>
      </c>
      <c r="ATZ25">
        <v>912668</v>
      </c>
      <c r="AUA25">
        <v>473539</v>
      </c>
      <c r="AUB25">
        <v>404563</v>
      </c>
      <c r="AUC25">
        <v>170488</v>
      </c>
      <c r="AUD25">
        <v>84362</v>
      </c>
      <c r="AUE25">
        <v>76630</v>
      </c>
      <c r="AUF25">
        <v>980179</v>
      </c>
      <c r="AUG25">
        <v>181319632</v>
      </c>
      <c r="AUH25">
        <v>12509898</v>
      </c>
      <c r="AUI25">
        <v>1089542</v>
      </c>
      <c r="AUJ25">
        <v>33789</v>
      </c>
      <c r="AUK25">
        <v>274401</v>
      </c>
      <c r="AUL25">
        <v>87312</v>
      </c>
      <c r="AUM25">
        <v>175096</v>
      </c>
      <c r="AUN25">
        <v>24059</v>
      </c>
      <c r="AUO25">
        <v>278280</v>
      </c>
      <c r="AUP25">
        <v>6755579</v>
      </c>
      <c r="AUQ25">
        <v>1</v>
      </c>
      <c r="AUR25">
        <v>30038</v>
      </c>
      <c r="AUS25">
        <v>106242568</v>
      </c>
      <c r="AUT25">
        <v>303046</v>
      </c>
      <c r="AUU25">
        <v>2949265</v>
      </c>
      <c r="AUV25">
        <v>1241637</v>
      </c>
      <c r="AUW25">
        <v>1372328</v>
      </c>
      <c r="AUX25">
        <v>474155</v>
      </c>
      <c r="AUY25">
        <v>181790</v>
      </c>
      <c r="AUZ25">
        <v>335646</v>
      </c>
      <c r="AVA25">
        <v>2401453</v>
      </c>
      <c r="AVB25">
        <v>4444845</v>
      </c>
      <c r="AVC25">
        <v>78573826</v>
      </c>
      <c r="AVD25">
        <v>3164382</v>
      </c>
      <c r="AVE25">
        <v>2636583</v>
      </c>
      <c r="AVF25">
        <v>268862</v>
      </c>
      <c r="AVG25">
        <v>1</v>
      </c>
      <c r="AVH25">
        <v>43909</v>
      </c>
      <c r="AVI25">
        <v>1</v>
      </c>
      <c r="AVJ25">
        <v>0</v>
      </c>
      <c r="AVK25">
        <v>155014</v>
      </c>
      <c r="AVL25">
        <v>11467</v>
      </c>
      <c r="AVM25">
        <v>477162</v>
      </c>
      <c r="AVN25">
        <v>4711734</v>
      </c>
      <c r="AVO25">
        <v>50690</v>
      </c>
      <c r="AVP25">
        <v>1821871</v>
      </c>
      <c r="AVQ25">
        <v>386452</v>
      </c>
      <c r="AVR25">
        <v>423798</v>
      </c>
      <c r="AVS25">
        <v>26053446</v>
      </c>
      <c r="AVT25">
        <v>74897</v>
      </c>
      <c r="AVU25">
        <v>202721</v>
      </c>
      <c r="AVV25">
        <v>654530</v>
      </c>
      <c r="AVW25">
        <v>418371</v>
      </c>
      <c r="AVX25">
        <v>447657</v>
      </c>
      <c r="AVY25">
        <v>335732</v>
      </c>
      <c r="AVZ25">
        <v>77487</v>
      </c>
      <c r="AWA25">
        <v>14906599</v>
      </c>
      <c r="AWB25">
        <v>139848</v>
      </c>
      <c r="AWC25">
        <v>413227654</v>
      </c>
      <c r="AWD25">
        <v>7670513</v>
      </c>
      <c r="AWE25">
        <v>292420868</v>
      </c>
      <c r="AWF25">
        <v>2292742</v>
      </c>
      <c r="AWG25">
        <v>3503009</v>
      </c>
      <c r="AWH25">
        <v>1566125</v>
      </c>
      <c r="AWI25">
        <v>1978015</v>
      </c>
      <c r="AWJ25">
        <v>6657955</v>
      </c>
      <c r="AWK25">
        <v>1656390</v>
      </c>
      <c r="AWL25">
        <v>339303</v>
      </c>
      <c r="AWM25">
        <v>28231</v>
      </c>
      <c r="AWN25">
        <v>958435</v>
      </c>
      <c r="AWO25">
        <v>100649</v>
      </c>
      <c r="AWP25">
        <v>166264</v>
      </c>
      <c r="AWQ25">
        <v>99692</v>
      </c>
      <c r="AWR25">
        <v>1</v>
      </c>
      <c r="AWS25">
        <v>126427</v>
      </c>
      <c r="AWT25">
        <v>1</v>
      </c>
      <c r="AWU25">
        <v>269382</v>
      </c>
      <c r="AWV25">
        <v>874625</v>
      </c>
      <c r="AWW25">
        <v>267663</v>
      </c>
      <c r="AWX25">
        <v>59255</v>
      </c>
      <c r="AWY25">
        <v>54832</v>
      </c>
      <c r="AWZ25">
        <v>792173</v>
      </c>
      <c r="AXA25">
        <v>365822</v>
      </c>
      <c r="AXB25">
        <v>214023</v>
      </c>
      <c r="AXC25">
        <v>8825917</v>
      </c>
      <c r="AXD25">
        <v>1</v>
      </c>
      <c r="AXE25">
        <v>119649</v>
      </c>
      <c r="AXF25">
        <v>3447672</v>
      </c>
      <c r="AXG25">
        <v>2031286</v>
      </c>
      <c r="AXH25">
        <v>585810</v>
      </c>
      <c r="AXI25">
        <v>59748</v>
      </c>
      <c r="AXJ25">
        <v>706687</v>
      </c>
      <c r="AXK25">
        <v>61262072</v>
      </c>
      <c r="AXL25">
        <v>1</v>
      </c>
      <c r="AXM25">
        <v>377931</v>
      </c>
      <c r="AXN25">
        <v>0</v>
      </c>
      <c r="AXO25">
        <v>144838</v>
      </c>
      <c r="AXP25">
        <v>333298</v>
      </c>
      <c r="AXQ25">
        <v>238497</v>
      </c>
      <c r="AXR25">
        <v>68286</v>
      </c>
      <c r="AXS25">
        <v>1</v>
      </c>
      <c r="AXT25">
        <v>106384</v>
      </c>
      <c r="AXU25">
        <v>431133</v>
      </c>
      <c r="AXV25">
        <v>1</v>
      </c>
      <c r="AXW25">
        <v>500186</v>
      </c>
      <c r="AXX25">
        <v>282969</v>
      </c>
      <c r="AXY25">
        <v>194928</v>
      </c>
      <c r="AXZ25">
        <v>1536134</v>
      </c>
      <c r="AYA25">
        <v>1705732</v>
      </c>
      <c r="AYB25">
        <v>114178</v>
      </c>
      <c r="AYC25">
        <v>48766</v>
      </c>
      <c r="AYD25">
        <v>21353</v>
      </c>
      <c r="AYE25">
        <v>1</v>
      </c>
      <c r="AYF25">
        <v>103237</v>
      </c>
      <c r="AYG25">
        <v>31161</v>
      </c>
      <c r="AYH25">
        <v>87296</v>
      </c>
      <c r="AYI25">
        <v>301285</v>
      </c>
      <c r="AYJ25">
        <v>5850374</v>
      </c>
      <c r="AYK25">
        <v>19614</v>
      </c>
      <c r="AYL25">
        <v>763405</v>
      </c>
      <c r="AYM25">
        <v>2747269</v>
      </c>
      <c r="AYN25">
        <v>195422</v>
      </c>
      <c r="AYO25">
        <v>125082</v>
      </c>
      <c r="AYP25">
        <v>1629452</v>
      </c>
      <c r="AYQ25">
        <v>308581</v>
      </c>
      <c r="AYR25">
        <v>446506</v>
      </c>
      <c r="AYS25">
        <v>845218</v>
      </c>
      <c r="AYT25">
        <v>151226</v>
      </c>
      <c r="AYU25">
        <v>1</v>
      </c>
      <c r="AYV25">
        <v>21512</v>
      </c>
      <c r="AYW25">
        <v>309115</v>
      </c>
      <c r="AYX25">
        <v>390219</v>
      </c>
      <c r="AYY25">
        <v>542810</v>
      </c>
      <c r="AYZ25">
        <v>20037</v>
      </c>
      <c r="AZA25">
        <v>133883</v>
      </c>
      <c r="AZB25">
        <v>701166</v>
      </c>
      <c r="AZC25">
        <v>261448</v>
      </c>
      <c r="AZD25">
        <v>30729</v>
      </c>
      <c r="AZE25">
        <v>27682</v>
      </c>
      <c r="AZF25">
        <v>7334873</v>
      </c>
      <c r="AZG25">
        <v>222948</v>
      </c>
      <c r="AZH25">
        <v>2244940</v>
      </c>
      <c r="AZI25">
        <v>64338</v>
      </c>
      <c r="AZJ25">
        <v>5507314</v>
      </c>
      <c r="AZK25">
        <v>48084</v>
      </c>
      <c r="AZL25">
        <v>120859</v>
      </c>
      <c r="AZM25">
        <v>675568</v>
      </c>
      <c r="AZN25">
        <v>1002809</v>
      </c>
      <c r="AZO25">
        <v>1</v>
      </c>
    </row>
    <row r="26" spans="1:1367" x14ac:dyDescent="0.2">
      <c r="A26" t="s">
        <v>59</v>
      </c>
      <c r="B26">
        <v>768790</v>
      </c>
      <c r="C26">
        <v>2649911</v>
      </c>
      <c r="D26">
        <v>0</v>
      </c>
      <c r="E26">
        <v>9712287</v>
      </c>
      <c r="F26">
        <v>18855075</v>
      </c>
      <c r="G26">
        <v>2052859</v>
      </c>
      <c r="H26">
        <v>1992029</v>
      </c>
      <c r="I26">
        <v>3855430</v>
      </c>
      <c r="J26">
        <v>1</v>
      </c>
      <c r="K26">
        <v>7000147</v>
      </c>
      <c r="L26">
        <v>447468</v>
      </c>
      <c r="M26">
        <v>732091</v>
      </c>
      <c r="N26">
        <v>3050037</v>
      </c>
      <c r="O26">
        <v>2059179</v>
      </c>
      <c r="P26">
        <v>16003283</v>
      </c>
      <c r="Q26">
        <v>2216251</v>
      </c>
      <c r="R26">
        <v>1</v>
      </c>
      <c r="S26">
        <v>703729</v>
      </c>
      <c r="T26">
        <v>955025</v>
      </c>
      <c r="U26">
        <v>1</v>
      </c>
      <c r="V26">
        <v>7179334</v>
      </c>
      <c r="W26">
        <v>429772366</v>
      </c>
      <c r="X26">
        <v>932120</v>
      </c>
      <c r="Y26">
        <v>0</v>
      </c>
      <c r="Z26">
        <v>348693</v>
      </c>
      <c r="AA26">
        <v>1938303</v>
      </c>
      <c r="AB26">
        <v>468346</v>
      </c>
      <c r="AC26">
        <v>906503</v>
      </c>
      <c r="AD26">
        <v>1</v>
      </c>
      <c r="AE26">
        <v>0</v>
      </c>
      <c r="AF26">
        <v>69372</v>
      </c>
      <c r="AG26">
        <v>171575</v>
      </c>
      <c r="AH26">
        <v>6072124</v>
      </c>
      <c r="AI26">
        <v>64467339</v>
      </c>
      <c r="AJ26">
        <v>0</v>
      </c>
      <c r="AK26">
        <v>36665896</v>
      </c>
      <c r="AL26">
        <v>1048773</v>
      </c>
      <c r="AM26">
        <v>2108619</v>
      </c>
      <c r="AN26">
        <v>6608316</v>
      </c>
      <c r="AO26">
        <v>1</v>
      </c>
      <c r="AP26">
        <v>389721209</v>
      </c>
      <c r="AQ26">
        <v>0</v>
      </c>
      <c r="AR26">
        <v>125580386</v>
      </c>
      <c r="AS26">
        <v>25268719</v>
      </c>
      <c r="AT26">
        <v>6794549</v>
      </c>
      <c r="AU26">
        <v>1056446</v>
      </c>
      <c r="AV26">
        <v>15902680</v>
      </c>
      <c r="AW26">
        <v>0</v>
      </c>
      <c r="AX26">
        <v>19098703</v>
      </c>
      <c r="AY26">
        <v>1022595</v>
      </c>
      <c r="AZ26">
        <v>1</v>
      </c>
      <c r="BA26">
        <v>1</v>
      </c>
      <c r="BB26">
        <v>2734362</v>
      </c>
      <c r="BC26">
        <v>16618697</v>
      </c>
      <c r="BD26">
        <v>721048</v>
      </c>
      <c r="BE26">
        <v>418715982</v>
      </c>
      <c r="BF26">
        <v>7709085</v>
      </c>
      <c r="BG26">
        <v>6394868</v>
      </c>
      <c r="BH26">
        <v>205690934</v>
      </c>
      <c r="BI26">
        <v>4674941</v>
      </c>
      <c r="BJ26">
        <v>31104169</v>
      </c>
      <c r="BK26">
        <v>1863254370</v>
      </c>
      <c r="BL26">
        <v>9628741</v>
      </c>
      <c r="BM26">
        <v>10973744</v>
      </c>
      <c r="BN26">
        <v>20514832</v>
      </c>
      <c r="BO26">
        <v>665595</v>
      </c>
      <c r="BP26">
        <v>1274650</v>
      </c>
      <c r="BQ26">
        <v>40369082</v>
      </c>
      <c r="BR26">
        <v>8580980</v>
      </c>
      <c r="BS26">
        <v>3366948</v>
      </c>
      <c r="BT26">
        <v>9370719</v>
      </c>
      <c r="BU26">
        <v>8277599</v>
      </c>
      <c r="BV26">
        <v>153690</v>
      </c>
      <c r="BW26">
        <v>270190562</v>
      </c>
      <c r="BX26">
        <v>569114</v>
      </c>
      <c r="BY26">
        <v>2245212</v>
      </c>
      <c r="BZ26">
        <v>88300774</v>
      </c>
      <c r="CA26">
        <v>7698514</v>
      </c>
      <c r="CB26">
        <v>4887224</v>
      </c>
      <c r="CC26">
        <v>4418761</v>
      </c>
      <c r="CD26">
        <v>73693</v>
      </c>
      <c r="CE26">
        <v>0</v>
      </c>
      <c r="CF26">
        <v>1626082485</v>
      </c>
      <c r="CG26">
        <v>705730</v>
      </c>
      <c r="CH26">
        <v>0</v>
      </c>
      <c r="CI26">
        <v>771943</v>
      </c>
      <c r="CJ26">
        <v>1616290</v>
      </c>
      <c r="CK26">
        <v>2837490</v>
      </c>
      <c r="CL26">
        <v>725534711</v>
      </c>
      <c r="CM26">
        <v>1275730</v>
      </c>
      <c r="CN26">
        <v>51985041</v>
      </c>
      <c r="CO26">
        <v>1</v>
      </c>
      <c r="CP26">
        <v>743380778</v>
      </c>
      <c r="CQ26">
        <v>0</v>
      </c>
      <c r="CR26">
        <v>1</v>
      </c>
      <c r="CS26">
        <v>109501</v>
      </c>
      <c r="CT26">
        <v>0</v>
      </c>
      <c r="CU26">
        <v>436841</v>
      </c>
      <c r="CV26">
        <v>1</v>
      </c>
      <c r="CW26">
        <v>2171644</v>
      </c>
      <c r="CX26">
        <v>1</v>
      </c>
      <c r="CY26">
        <v>1</v>
      </c>
      <c r="CZ26">
        <v>0</v>
      </c>
      <c r="DA26">
        <v>456673</v>
      </c>
      <c r="DB26">
        <v>1</v>
      </c>
      <c r="DC26">
        <v>399865</v>
      </c>
      <c r="DD26">
        <v>25509989</v>
      </c>
      <c r="DE26">
        <v>1</v>
      </c>
      <c r="DF26">
        <v>1772192</v>
      </c>
      <c r="DG26">
        <v>5048465</v>
      </c>
      <c r="DH26">
        <v>3643487046</v>
      </c>
      <c r="DI26">
        <v>651322</v>
      </c>
      <c r="DJ26">
        <v>1</v>
      </c>
      <c r="DK26">
        <v>115717</v>
      </c>
      <c r="DL26">
        <v>1</v>
      </c>
      <c r="DM26">
        <v>175717584</v>
      </c>
      <c r="DN26">
        <v>341777</v>
      </c>
      <c r="DO26">
        <v>1894962565</v>
      </c>
      <c r="DP26">
        <v>118230</v>
      </c>
      <c r="DQ26">
        <v>0</v>
      </c>
      <c r="DR26">
        <v>1228415370</v>
      </c>
      <c r="DS26">
        <v>3973328</v>
      </c>
      <c r="DT26">
        <v>453130</v>
      </c>
      <c r="DU26">
        <v>1422630921</v>
      </c>
      <c r="DV26">
        <v>229130</v>
      </c>
      <c r="DW26">
        <v>3750562</v>
      </c>
      <c r="DX26">
        <v>0</v>
      </c>
      <c r="DY26">
        <v>1177997</v>
      </c>
      <c r="DZ26">
        <v>35073872</v>
      </c>
      <c r="EA26">
        <v>10024518</v>
      </c>
      <c r="EB26">
        <v>269831644</v>
      </c>
      <c r="EC26">
        <v>328128</v>
      </c>
      <c r="ED26">
        <v>26947110</v>
      </c>
      <c r="EE26">
        <v>0</v>
      </c>
      <c r="EF26">
        <v>7326092</v>
      </c>
      <c r="EG26">
        <v>84010</v>
      </c>
      <c r="EH26">
        <v>0</v>
      </c>
      <c r="EI26">
        <v>9031560</v>
      </c>
      <c r="EJ26">
        <v>354778</v>
      </c>
      <c r="EK26">
        <v>6013075</v>
      </c>
      <c r="EL26">
        <v>1</v>
      </c>
      <c r="EM26">
        <v>313186</v>
      </c>
      <c r="EN26">
        <v>29148623</v>
      </c>
      <c r="EO26">
        <v>0</v>
      </c>
      <c r="EP26">
        <v>1</v>
      </c>
      <c r="EQ26">
        <v>3251634</v>
      </c>
      <c r="ER26">
        <v>1</v>
      </c>
      <c r="ES26">
        <v>209254</v>
      </c>
      <c r="ET26">
        <v>79060730</v>
      </c>
      <c r="EU26">
        <v>3197732</v>
      </c>
      <c r="EV26">
        <v>6657567</v>
      </c>
      <c r="EW26">
        <v>1667885</v>
      </c>
      <c r="EX26">
        <v>10709033</v>
      </c>
      <c r="EY26">
        <v>471622133</v>
      </c>
      <c r="EZ26">
        <v>1</v>
      </c>
      <c r="FA26">
        <v>2791167</v>
      </c>
      <c r="FB26">
        <v>1</v>
      </c>
      <c r="FC26">
        <v>1</v>
      </c>
      <c r="FD26">
        <v>4724429</v>
      </c>
      <c r="FE26">
        <v>0</v>
      </c>
      <c r="FF26">
        <v>12905297</v>
      </c>
      <c r="FG26">
        <v>6774613</v>
      </c>
      <c r="FH26">
        <v>2564610</v>
      </c>
      <c r="FI26">
        <v>0</v>
      </c>
      <c r="FJ26">
        <v>4063110</v>
      </c>
      <c r="FK26">
        <v>9131346598</v>
      </c>
      <c r="FL26">
        <v>29832809</v>
      </c>
      <c r="FM26">
        <v>1</v>
      </c>
      <c r="FN26">
        <v>368944</v>
      </c>
      <c r="FO26">
        <v>34750667</v>
      </c>
      <c r="FP26">
        <v>12922324</v>
      </c>
      <c r="FQ26">
        <v>1</v>
      </c>
      <c r="FR26">
        <v>4405959</v>
      </c>
      <c r="FS26">
        <v>3676772</v>
      </c>
      <c r="FT26">
        <v>12639739</v>
      </c>
      <c r="FU26">
        <v>2292862</v>
      </c>
      <c r="FV26">
        <v>347529628</v>
      </c>
      <c r="FW26">
        <v>5395281</v>
      </c>
      <c r="FX26">
        <v>143505</v>
      </c>
      <c r="FY26">
        <v>1112527</v>
      </c>
      <c r="FZ26">
        <v>12734963</v>
      </c>
      <c r="GA26">
        <v>317075</v>
      </c>
      <c r="GB26">
        <v>19583322</v>
      </c>
      <c r="GC26">
        <v>270582</v>
      </c>
      <c r="GD26">
        <v>1711389</v>
      </c>
      <c r="GE26">
        <v>1</v>
      </c>
      <c r="GF26">
        <v>569776245</v>
      </c>
      <c r="GG26">
        <v>1889965</v>
      </c>
      <c r="GH26">
        <v>48953172</v>
      </c>
      <c r="GI26">
        <v>1</v>
      </c>
      <c r="GJ26">
        <v>56780026</v>
      </c>
      <c r="GK26">
        <v>1353714</v>
      </c>
      <c r="GL26">
        <v>1</v>
      </c>
      <c r="GM26">
        <v>1329565</v>
      </c>
      <c r="GN26">
        <v>354302</v>
      </c>
      <c r="GO26">
        <v>737844</v>
      </c>
      <c r="GP26">
        <v>8578808</v>
      </c>
      <c r="GQ26">
        <v>73541880</v>
      </c>
      <c r="GR26">
        <v>1</v>
      </c>
      <c r="GS26">
        <v>3656579</v>
      </c>
      <c r="GT26">
        <v>467252</v>
      </c>
      <c r="GU26">
        <v>964582</v>
      </c>
      <c r="GV26">
        <v>518936</v>
      </c>
      <c r="GW26">
        <v>1</v>
      </c>
      <c r="GX26">
        <v>328146</v>
      </c>
      <c r="GY26">
        <v>2656427439</v>
      </c>
      <c r="GZ26">
        <v>1218963</v>
      </c>
      <c r="HA26">
        <v>64653044</v>
      </c>
      <c r="HB26">
        <v>2978407</v>
      </c>
      <c r="HC26">
        <v>27874890</v>
      </c>
      <c r="HD26">
        <v>1740976</v>
      </c>
      <c r="HE26">
        <v>0</v>
      </c>
      <c r="HF26">
        <v>689738</v>
      </c>
      <c r="HG26">
        <v>17514872</v>
      </c>
      <c r="HH26">
        <v>2287016</v>
      </c>
      <c r="HI26">
        <v>18738357</v>
      </c>
      <c r="HJ26">
        <v>4852957</v>
      </c>
      <c r="HK26">
        <v>1</v>
      </c>
      <c r="HL26">
        <v>883815</v>
      </c>
      <c r="HM26">
        <v>610874</v>
      </c>
      <c r="HN26">
        <v>29417305</v>
      </c>
      <c r="HO26">
        <v>1</v>
      </c>
      <c r="HP26">
        <v>47222</v>
      </c>
      <c r="HQ26">
        <v>268034</v>
      </c>
      <c r="HR26">
        <v>91979</v>
      </c>
      <c r="HS26">
        <v>1</v>
      </c>
      <c r="HT26">
        <v>0</v>
      </c>
      <c r="HU26">
        <v>270908273</v>
      </c>
      <c r="HV26">
        <v>0</v>
      </c>
      <c r="HW26">
        <v>2568012</v>
      </c>
      <c r="HX26">
        <v>19046871</v>
      </c>
      <c r="HY26">
        <v>2140795</v>
      </c>
      <c r="HZ26">
        <v>3636962</v>
      </c>
      <c r="IA26">
        <v>5865101</v>
      </c>
      <c r="IB26">
        <v>31899797</v>
      </c>
      <c r="IC26">
        <v>0</v>
      </c>
      <c r="ID26">
        <v>0</v>
      </c>
      <c r="IE26">
        <v>0</v>
      </c>
      <c r="IF26">
        <v>259613</v>
      </c>
      <c r="IG26">
        <v>592536</v>
      </c>
      <c r="IH26">
        <v>1053440</v>
      </c>
      <c r="II26">
        <v>2357904</v>
      </c>
      <c r="IJ26">
        <v>8376081</v>
      </c>
      <c r="IK26">
        <v>288058</v>
      </c>
      <c r="IL26">
        <v>646020</v>
      </c>
      <c r="IM26">
        <v>2313488</v>
      </c>
      <c r="IN26">
        <v>383506</v>
      </c>
      <c r="IO26">
        <v>635698</v>
      </c>
      <c r="IP26">
        <v>0</v>
      </c>
      <c r="IQ26">
        <v>6320000</v>
      </c>
      <c r="IR26">
        <v>6655953</v>
      </c>
      <c r="IS26">
        <v>6466406</v>
      </c>
      <c r="IT26">
        <v>1085889</v>
      </c>
      <c r="IU26">
        <v>58877406</v>
      </c>
      <c r="IV26">
        <v>2431372</v>
      </c>
      <c r="IW26">
        <v>1</v>
      </c>
      <c r="IX26">
        <v>39639</v>
      </c>
      <c r="IY26">
        <v>36148121</v>
      </c>
      <c r="IZ26">
        <v>5607351</v>
      </c>
      <c r="JA26">
        <v>5956334</v>
      </c>
      <c r="JB26">
        <v>5709539</v>
      </c>
      <c r="JC26">
        <v>1576514</v>
      </c>
      <c r="JD26">
        <v>11388827</v>
      </c>
      <c r="JE26">
        <v>0</v>
      </c>
      <c r="JF26">
        <v>2055988</v>
      </c>
      <c r="JG26">
        <v>1</v>
      </c>
      <c r="JH26">
        <v>282787</v>
      </c>
      <c r="JI26">
        <v>4261600</v>
      </c>
      <c r="JJ26">
        <v>48411996</v>
      </c>
      <c r="JK26">
        <v>1988639</v>
      </c>
      <c r="JL26">
        <v>41305988</v>
      </c>
      <c r="JM26">
        <v>3089318</v>
      </c>
      <c r="JN26">
        <v>1930133</v>
      </c>
      <c r="JO26">
        <v>14970764</v>
      </c>
      <c r="JP26">
        <v>335065</v>
      </c>
      <c r="JQ26">
        <v>1268356</v>
      </c>
      <c r="JR26">
        <v>1</v>
      </c>
      <c r="JS26">
        <v>13071782</v>
      </c>
      <c r="JT26">
        <v>1</v>
      </c>
      <c r="JU26">
        <v>1337911</v>
      </c>
      <c r="JV26">
        <v>53604</v>
      </c>
      <c r="JW26">
        <v>3158247</v>
      </c>
      <c r="JX26">
        <v>3321585</v>
      </c>
      <c r="JY26">
        <v>1</v>
      </c>
      <c r="JZ26">
        <v>96978888</v>
      </c>
      <c r="KA26">
        <v>1</v>
      </c>
      <c r="KB26">
        <v>1581071</v>
      </c>
      <c r="KC26">
        <v>15114680</v>
      </c>
      <c r="KD26">
        <v>18554091</v>
      </c>
      <c r="KE26">
        <v>31507593</v>
      </c>
      <c r="KF26">
        <v>71094</v>
      </c>
      <c r="KG26">
        <v>103344</v>
      </c>
      <c r="KH26">
        <v>1259811</v>
      </c>
      <c r="KI26">
        <v>362656</v>
      </c>
      <c r="KJ26">
        <v>4667064</v>
      </c>
      <c r="KK26">
        <v>24458677</v>
      </c>
      <c r="KL26">
        <v>13169506</v>
      </c>
      <c r="KM26">
        <v>218763</v>
      </c>
      <c r="KN26">
        <v>1391998</v>
      </c>
      <c r="KO26">
        <v>584281</v>
      </c>
      <c r="KP26">
        <v>1066559</v>
      </c>
      <c r="KQ26">
        <v>239918</v>
      </c>
      <c r="KR26">
        <v>170531</v>
      </c>
      <c r="KS26">
        <v>1</v>
      </c>
      <c r="KT26">
        <v>58219</v>
      </c>
      <c r="KU26">
        <v>1</v>
      </c>
      <c r="KV26">
        <v>2438533</v>
      </c>
      <c r="KW26">
        <v>37187895</v>
      </c>
      <c r="KX26">
        <v>5422921</v>
      </c>
      <c r="KY26">
        <v>1397699</v>
      </c>
      <c r="KZ26">
        <v>437816</v>
      </c>
      <c r="LA26">
        <v>100071</v>
      </c>
      <c r="LB26">
        <v>1</v>
      </c>
      <c r="LC26">
        <v>9689420</v>
      </c>
      <c r="LD26">
        <v>83039</v>
      </c>
      <c r="LE26">
        <v>946509</v>
      </c>
      <c r="LF26">
        <v>1</v>
      </c>
      <c r="LG26">
        <v>1868163</v>
      </c>
      <c r="LH26">
        <v>789170</v>
      </c>
      <c r="LI26">
        <v>1</v>
      </c>
      <c r="LJ26">
        <v>10154890</v>
      </c>
      <c r="LK26">
        <v>0</v>
      </c>
      <c r="LL26">
        <v>42185934</v>
      </c>
      <c r="LM26">
        <v>713364</v>
      </c>
      <c r="LN26">
        <v>85217</v>
      </c>
      <c r="LO26">
        <v>762642</v>
      </c>
      <c r="LP26">
        <v>3024618</v>
      </c>
      <c r="LQ26">
        <v>1749129</v>
      </c>
      <c r="LR26">
        <v>1</v>
      </c>
      <c r="LS26">
        <v>1264376</v>
      </c>
      <c r="LT26">
        <v>3597995</v>
      </c>
      <c r="LU26">
        <v>6159898</v>
      </c>
      <c r="LV26">
        <v>1847944</v>
      </c>
      <c r="LW26">
        <v>4930527</v>
      </c>
      <c r="LX26">
        <v>767587</v>
      </c>
      <c r="LY26">
        <v>1</v>
      </c>
      <c r="LZ26">
        <v>175585</v>
      </c>
      <c r="MA26">
        <v>1425184</v>
      </c>
      <c r="MB26">
        <v>160588901</v>
      </c>
      <c r="MC26">
        <v>869106</v>
      </c>
      <c r="MD26">
        <v>2942179</v>
      </c>
      <c r="ME26">
        <v>370870</v>
      </c>
      <c r="MF26">
        <v>122983774</v>
      </c>
      <c r="MG26">
        <v>1667413</v>
      </c>
      <c r="MH26">
        <v>24187</v>
      </c>
      <c r="MI26">
        <v>3097174</v>
      </c>
      <c r="MJ26">
        <v>3969101</v>
      </c>
      <c r="MK26">
        <v>3453378</v>
      </c>
      <c r="ML26">
        <v>13473141</v>
      </c>
      <c r="MM26">
        <v>1085840107</v>
      </c>
      <c r="MN26">
        <v>363474136</v>
      </c>
      <c r="MO26">
        <v>132567444</v>
      </c>
      <c r="MP26">
        <v>776331</v>
      </c>
      <c r="MQ26">
        <v>15012496</v>
      </c>
      <c r="MR26">
        <v>147700</v>
      </c>
      <c r="MS26">
        <v>3444910</v>
      </c>
      <c r="MT26">
        <v>283188</v>
      </c>
      <c r="MU26">
        <v>597717</v>
      </c>
      <c r="MV26">
        <v>658397</v>
      </c>
      <c r="MW26">
        <v>2881209</v>
      </c>
      <c r="MX26">
        <v>454526</v>
      </c>
      <c r="MY26">
        <v>8193586</v>
      </c>
      <c r="MZ26">
        <v>2317354</v>
      </c>
      <c r="NA26">
        <v>1256991</v>
      </c>
      <c r="NB26">
        <v>149209</v>
      </c>
      <c r="NC26">
        <v>683336</v>
      </c>
      <c r="ND26">
        <v>69407426</v>
      </c>
      <c r="NE26">
        <v>409551</v>
      </c>
      <c r="NF26">
        <v>2350465</v>
      </c>
      <c r="NG26">
        <v>295969</v>
      </c>
      <c r="NH26">
        <v>1</v>
      </c>
      <c r="NI26">
        <v>54231</v>
      </c>
      <c r="NJ26">
        <v>3882341</v>
      </c>
      <c r="NK26">
        <v>2518371</v>
      </c>
      <c r="NL26">
        <v>21663871</v>
      </c>
      <c r="NM26">
        <v>149994</v>
      </c>
      <c r="NN26">
        <v>109404</v>
      </c>
      <c r="NO26">
        <v>359988</v>
      </c>
      <c r="NP26">
        <v>34744</v>
      </c>
      <c r="NQ26">
        <v>44116217</v>
      </c>
      <c r="NR26">
        <v>53816</v>
      </c>
      <c r="NS26">
        <v>1388831</v>
      </c>
      <c r="NT26">
        <v>74891</v>
      </c>
      <c r="NU26">
        <v>0</v>
      </c>
      <c r="NV26">
        <v>105858016</v>
      </c>
      <c r="NW26">
        <v>14882</v>
      </c>
      <c r="NX26">
        <v>5602133</v>
      </c>
      <c r="NY26">
        <v>8597016</v>
      </c>
      <c r="NZ26">
        <v>425098</v>
      </c>
      <c r="OA26">
        <v>745742</v>
      </c>
      <c r="OB26">
        <v>1963287</v>
      </c>
      <c r="OC26">
        <v>509199</v>
      </c>
      <c r="OD26">
        <v>7961253</v>
      </c>
      <c r="OE26">
        <v>1557764</v>
      </c>
      <c r="OF26">
        <v>3762255</v>
      </c>
      <c r="OG26">
        <v>4489655</v>
      </c>
      <c r="OH26">
        <v>1</v>
      </c>
      <c r="OI26">
        <v>59758</v>
      </c>
      <c r="OJ26">
        <v>5679698</v>
      </c>
      <c r="OK26">
        <v>1426773</v>
      </c>
      <c r="OL26">
        <v>977491</v>
      </c>
      <c r="OM26">
        <v>2758589</v>
      </c>
      <c r="ON26">
        <v>596494</v>
      </c>
      <c r="OO26">
        <v>14099</v>
      </c>
      <c r="OP26">
        <v>324848</v>
      </c>
      <c r="OQ26">
        <v>13329533</v>
      </c>
      <c r="OR26">
        <v>31548</v>
      </c>
      <c r="OS26">
        <v>33123238</v>
      </c>
      <c r="OT26">
        <v>512869</v>
      </c>
      <c r="OU26">
        <v>1</v>
      </c>
      <c r="OV26">
        <v>18567891</v>
      </c>
      <c r="OW26">
        <v>144962</v>
      </c>
      <c r="OX26">
        <v>679170</v>
      </c>
      <c r="OY26">
        <v>155808</v>
      </c>
      <c r="OZ26">
        <v>221601</v>
      </c>
      <c r="PA26">
        <v>591238</v>
      </c>
      <c r="PB26">
        <v>126266</v>
      </c>
      <c r="PC26">
        <v>17394602</v>
      </c>
      <c r="PD26">
        <v>51205</v>
      </c>
      <c r="PE26">
        <v>59368</v>
      </c>
      <c r="PF26">
        <v>309651</v>
      </c>
      <c r="PG26">
        <v>12173151</v>
      </c>
      <c r="PH26">
        <v>86370</v>
      </c>
      <c r="PI26">
        <v>27799971</v>
      </c>
      <c r="PJ26">
        <v>6430774</v>
      </c>
      <c r="PK26">
        <v>1344682</v>
      </c>
      <c r="PL26">
        <v>26064</v>
      </c>
      <c r="PM26">
        <v>82968</v>
      </c>
      <c r="PN26">
        <v>84534</v>
      </c>
      <c r="PO26">
        <v>60253</v>
      </c>
      <c r="PP26">
        <v>230540</v>
      </c>
      <c r="PQ26">
        <v>34611163</v>
      </c>
      <c r="PR26">
        <v>1</v>
      </c>
      <c r="PS26">
        <v>42128</v>
      </c>
      <c r="PT26">
        <v>28658</v>
      </c>
      <c r="PU26">
        <v>276613</v>
      </c>
      <c r="PV26">
        <v>120209</v>
      </c>
      <c r="PW26">
        <v>1498940</v>
      </c>
      <c r="PX26">
        <v>740066</v>
      </c>
      <c r="PY26">
        <v>138208</v>
      </c>
      <c r="PZ26">
        <v>41171892</v>
      </c>
      <c r="QA26">
        <v>1958160</v>
      </c>
      <c r="QB26">
        <v>14190758</v>
      </c>
      <c r="QC26">
        <v>1936127</v>
      </c>
      <c r="QD26">
        <v>14509543</v>
      </c>
      <c r="QE26">
        <v>1233559557</v>
      </c>
      <c r="QF26">
        <v>232147</v>
      </c>
      <c r="QG26">
        <v>288368962</v>
      </c>
      <c r="QH26">
        <v>0</v>
      </c>
      <c r="QI26">
        <v>13128101</v>
      </c>
      <c r="QJ26">
        <v>8983767</v>
      </c>
      <c r="QK26">
        <v>9692929</v>
      </c>
      <c r="QL26">
        <v>2132075</v>
      </c>
      <c r="QM26">
        <v>9730124</v>
      </c>
      <c r="QN26">
        <v>333425</v>
      </c>
      <c r="QO26">
        <v>72850547</v>
      </c>
      <c r="QP26">
        <v>1</v>
      </c>
      <c r="QQ26">
        <v>1295769</v>
      </c>
      <c r="QR26">
        <v>80322</v>
      </c>
      <c r="QS26">
        <v>75958580</v>
      </c>
      <c r="QT26">
        <v>1</v>
      </c>
      <c r="QU26">
        <v>2873939</v>
      </c>
      <c r="QV26">
        <v>751412</v>
      </c>
      <c r="QW26">
        <v>1</v>
      </c>
      <c r="QX26">
        <v>93640</v>
      </c>
      <c r="QY26">
        <v>25911854</v>
      </c>
      <c r="QZ26">
        <v>23836</v>
      </c>
      <c r="RA26">
        <v>9645235</v>
      </c>
      <c r="RB26">
        <v>1</v>
      </c>
      <c r="RC26">
        <v>772549</v>
      </c>
      <c r="RD26">
        <v>6635715</v>
      </c>
      <c r="RE26">
        <v>59653</v>
      </c>
      <c r="RF26">
        <v>3119220</v>
      </c>
      <c r="RG26">
        <v>292655</v>
      </c>
      <c r="RH26">
        <v>13843333</v>
      </c>
      <c r="RI26">
        <v>1</v>
      </c>
      <c r="RJ26">
        <v>9748149</v>
      </c>
      <c r="RK26">
        <v>8278894</v>
      </c>
      <c r="RL26">
        <v>27689093</v>
      </c>
      <c r="RM26">
        <v>0</v>
      </c>
      <c r="RN26">
        <v>30928</v>
      </c>
      <c r="RO26">
        <v>258255192</v>
      </c>
      <c r="RP26">
        <v>4200626</v>
      </c>
      <c r="RQ26">
        <v>1</v>
      </c>
      <c r="RR26">
        <v>1867382</v>
      </c>
      <c r="RS26">
        <v>7729062</v>
      </c>
      <c r="RT26">
        <v>53393371</v>
      </c>
      <c r="RU26">
        <v>3134745</v>
      </c>
      <c r="RV26">
        <v>755906</v>
      </c>
      <c r="RW26">
        <v>512680</v>
      </c>
      <c r="RX26">
        <v>307907</v>
      </c>
      <c r="RY26">
        <v>1330610</v>
      </c>
      <c r="RZ26">
        <v>477619</v>
      </c>
      <c r="SA26">
        <v>1191186</v>
      </c>
      <c r="SB26">
        <v>38410780</v>
      </c>
      <c r="SC26">
        <v>478415</v>
      </c>
      <c r="SD26">
        <v>88107</v>
      </c>
      <c r="SE26">
        <v>348823</v>
      </c>
      <c r="SF26">
        <v>92045</v>
      </c>
      <c r="SG26">
        <v>99076</v>
      </c>
      <c r="SH26">
        <v>55107702</v>
      </c>
      <c r="SI26">
        <v>1745213</v>
      </c>
      <c r="SJ26">
        <v>553719</v>
      </c>
      <c r="SK26">
        <v>753815</v>
      </c>
      <c r="SL26">
        <v>1892019</v>
      </c>
      <c r="SM26">
        <v>782983</v>
      </c>
      <c r="SN26">
        <v>96838</v>
      </c>
      <c r="SO26">
        <v>1056080</v>
      </c>
      <c r="SP26">
        <v>504227</v>
      </c>
      <c r="SQ26">
        <v>764354</v>
      </c>
      <c r="SR26">
        <v>36424</v>
      </c>
      <c r="SS26">
        <v>488471</v>
      </c>
      <c r="ST26">
        <v>10940787</v>
      </c>
      <c r="SU26">
        <v>1732207</v>
      </c>
      <c r="SV26">
        <v>2290130</v>
      </c>
      <c r="SW26">
        <v>212306</v>
      </c>
      <c r="SX26">
        <v>10500963</v>
      </c>
      <c r="SY26">
        <v>314127</v>
      </c>
      <c r="SZ26">
        <v>53990</v>
      </c>
      <c r="TA26">
        <v>99939</v>
      </c>
      <c r="TB26">
        <v>106936</v>
      </c>
      <c r="TC26">
        <v>3007406692</v>
      </c>
      <c r="TD26">
        <v>1152988</v>
      </c>
      <c r="TE26">
        <v>1</v>
      </c>
      <c r="TF26">
        <v>0</v>
      </c>
      <c r="TG26">
        <v>238665</v>
      </c>
      <c r="TH26">
        <v>2153520</v>
      </c>
      <c r="TI26">
        <v>1788010</v>
      </c>
      <c r="TJ26">
        <v>137160</v>
      </c>
      <c r="TK26">
        <v>0</v>
      </c>
      <c r="TL26">
        <v>154728</v>
      </c>
      <c r="TM26">
        <v>0</v>
      </c>
      <c r="TN26">
        <v>50039</v>
      </c>
      <c r="TO26">
        <v>1</v>
      </c>
      <c r="TP26">
        <v>3520538</v>
      </c>
      <c r="TQ26">
        <v>51182567</v>
      </c>
      <c r="TR26">
        <v>6962953</v>
      </c>
      <c r="TS26">
        <v>1</v>
      </c>
      <c r="TT26">
        <v>1</v>
      </c>
      <c r="TU26">
        <v>96040971</v>
      </c>
      <c r="TV26">
        <v>305281</v>
      </c>
      <c r="TW26">
        <v>256493</v>
      </c>
      <c r="TX26">
        <v>123514</v>
      </c>
      <c r="TY26">
        <v>335287</v>
      </c>
      <c r="TZ26">
        <v>1</v>
      </c>
      <c r="UA26">
        <v>386303</v>
      </c>
      <c r="UB26">
        <v>1</v>
      </c>
      <c r="UC26">
        <v>1</v>
      </c>
      <c r="UD26">
        <v>2474227</v>
      </c>
      <c r="UE26">
        <v>1</v>
      </c>
      <c r="UF26">
        <v>224068</v>
      </c>
      <c r="UG26">
        <v>2521646</v>
      </c>
      <c r="UH26">
        <v>95005</v>
      </c>
      <c r="UI26">
        <v>427371</v>
      </c>
      <c r="UJ26">
        <v>17667</v>
      </c>
      <c r="UK26">
        <v>852929</v>
      </c>
      <c r="UL26">
        <v>1</v>
      </c>
      <c r="UM26">
        <v>5802392</v>
      </c>
      <c r="UN26">
        <v>96853</v>
      </c>
      <c r="UO26">
        <v>393956</v>
      </c>
      <c r="UP26">
        <v>21694</v>
      </c>
      <c r="UQ26">
        <v>1</v>
      </c>
      <c r="UR26">
        <v>1</v>
      </c>
      <c r="US26">
        <v>189752</v>
      </c>
      <c r="UT26">
        <v>114781</v>
      </c>
      <c r="UU26">
        <v>0</v>
      </c>
      <c r="UV26">
        <v>9173790</v>
      </c>
      <c r="UW26">
        <v>624484</v>
      </c>
      <c r="UX26">
        <v>1</v>
      </c>
      <c r="UY26">
        <v>1092378</v>
      </c>
      <c r="UZ26">
        <v>82738</v>
      </c>
      <c r="VA26">
        <v>1414763</v>
      </c>
      <c r="VB26">
        <v>436668</v>
      </c>
      <c r="VC26">
        <v>597272</v>
      </c>
      <c r="VD26">
        <v>117725</v>
      </c>
      <c r="VE26">
        <v>132644</v>
      </c>
      <c r="VF26">
        <v>812076</v>
      </c>
      <c r="VG26">
        <v>617818</v>
      </c>
      <c r="VH26">
        <v>58281</v>
      </c>
      <c r="VI26">
        <v>894439</v>
      </c>
      <c r="VJ26">
        <v>12591500</v>
      </c>
      <c r="VK26">
        <v>1</v>
      </c>
      <c r="VL26">
        <v>3623419</v>
      </c>
      <c r="VM26">
        <v>1</v>
      </c>
      <c r="VN26">
        <v>46131385</v>
      </c>
      <c r="VO26">
        <v>1051154</v>
      </c>
      <c r="VP26">
        <v>769181</v>
      </c>
      <c r="VQ26">
        <v>1</v>
      </c>
      <c r="VR26">
        <v>172431</v>
      </c>
      <c r="VS26">
        <v>53866</v>
      </c>
      <c r="VT26">
        <v>1</v>
      </c>
      <c r="VU26">
        <v>659925</v>
      </c>
      <c r="VV26">
        <v>10289946</v>
      </c>
      <c r="VW26">
        <v>1</v>
      </c>
      <c r="VX26">
        <v>1558436</v>
      </c>
      <c r="VY26">
        <v>7992300</v>
      </c>
      <c r="VZ26">
        <v>156810</v>
      </c>
      <c r="WA26">
        <v>7831067</v>
      </c>
      <c r="WB26">
        <v>1</v>
      </c>
      <c r="WC26">
        <v>5441987</v>
      </c>
      <c r="WD26">
        <v>44412985</v>
      </c>
      <c r="WE26">
        <v>1385097</v>
      </c>
      <c r="WF26">
        <v>26569</v>
      </c>
      <c r="WG26">
        <v>14228741</v>
      </c>
      <c r="WH26">
        <v>3287568</v>
      </c>
      <c r="WI26">
        <v>73900251</v>
      </c>
      <c r="WJ26">
        <v>4853002</v>
      </c>
      <c r="WK26">
        <v>990512</v>
      </c>
      <c r="WL26">
        <v>271712282</v>
      </c>
      <c r="WM26">
        <v>6160872</v>
      </c>
      <c r="WN26">
        <v>1</v>
      </c>
      <c r="WO26">
        <v>12319282</v>
      </c>
      <c r="WP26">
        <v>1</v>
      </c>
      <c r="WQ26">
        <v>153378954</v>
      </c>
      <c r="WR26">
        <v>1</v>
      </c>
      <c r="WS26">
        <v>734686</v>
      </c>
      <c r="WT26">
        <v>1</v>
      </c>
      <c r="WU26">
        <v>15309869</v>
      </c>
      <c r="WV26">
        <v>169282</v>
      </c>
      <c r="WW26">
        <v>436784</v>
      </c>
      <c r="WX26">
        <v>769782</v>
      </c>
      <c r="WY26">
        <v>282078</v>
      </c>
      <c r="WZ26">
        <v>23096</v>
      </c>
      <c r="XA26">
        <v>3491115</v>
      </c>
      <c r="XB26">
        <v>329589</v>
      </c>
      <c r="XC26">
        <v>100606229</v>
      </c>
      <c r="XD26">
        <v>1574546</v>
      </c>
      <c r="XE26">
        <v>193645</v>
      </c>
      <c r="XF26">
        <v>3666543</v>
      </c>
      <c r="XG26">
        <v>10004893</v>
      </c>
      <c r="XH26">
        <v>4564001</v>
      </c>
      <c r="XI26">
        <v>70395</v>
      </c>
      <c r="XJ26">
        <v>7229225</v>
      </c>
      <c r="XK26">
        <v>1</v>
      </c>
      <c r="XL26">
        <v>1</v>
      </c>
      <c r="XM26">
        <v>1308615</v>
      </c>
      <c r="XN26">
        <v>272597</v>
      </c>
      <c r="XO26">
        <v>1479510</v>
      </c>
      <c r="XP26">
        <v>1</v>
      </c>
      <c r="XQ26">
        <v>1273839</v>
      </c>
      <c r="XR26">
        <v>522824</v>
      </c>
      <c r="XS26">
        <v>4772103</v>
      </c>
      <c r="XT26">
        <v>31031</v>
      </c>
      <c r="XU26">
        <v>1</v>
      </c>
      <c r="XV26">
        <v>1210884</v>
      </c>
      <c r="XW26">
        <v>74435</v>
      </c>
      <c r="XX26">
        <v>1</v>
      </c>
      <c r="XY26">
        <v>2208295</v>
      </c>
      <c r="XZ26">
        <v>418914</v>
      </c>
      <c r="YA26">
        <v>9009710</v>
      </c>
      <c r="YB26">
        <v>169099</v>
      </c>
      <c r="YC26">
        <v>38398413</v>
      </c>
      <c r="YD26">
        <v>1910687</v>
      </c>
      <c r="YE26">
        <v>629734</v>
      </c>
      <c r="YF26">
        <v>60575</v>
      </c>
      <c r="YG26">
        <v>508759</v>
      </c>
      <c r="YH26">
        <v>1360341</v>
      </c>
      <c r="YI26">
        <v>75459</v>
      </c>
      <c r="YJ26">
        <v>6251825</v>
      </c>
      <c r="YK26">
        <v>4827617</v>
      </c>
      <c r="YL26">
        <v>0</v>
      </c>
      <c r="YM26">
        <v>2671987</v>
      </c>
      <c r="YN26">
        <v>1182629</v>
      </c>
      <c r="YO26">
        <v>3346221</v>
      </c>
      <c r="YP26">
        <v>1384535</v>
      </c>
      <c r="YQ26">
        <v>29619030</v>
      </c>
      <c r="YR26">
        <v>7332919</v>
      </c>
      <c r="YS26">
        <v>7219</v>
      </c>
      <c r="YT26">
        <v>1357521</v>
      </c>
      <c r="YU26">
        <v>915244</v>
      </c>
      <c r="YV26">
        <v>2585722994</v>
      </c>
      <c r="YW26">
        <v>295179</v>
      </c>
      <c r="YX26">
        <v>137853299</v>
      </c>
      <c r="YY26">
        <v>11568194023</v>
      </c>
      <c r="YZ26">
        <v>0</v>
      </c>
      <c r="ZA26">
        <v>87821</v>
      </c>
      <c r="ZB26">
        <v>13478</v>
      </c>
      <c r="ZC26">
        <v>241957</v>
      </c>
      <c r="ZD26">
        <v>1</v>
      </c>
      <c r="ZE26">
        <v>55796</v>
      </c>
      <c r="ZF26">
        <v>1</v>
      </c>
      <c r="ZG26">
        <v>122054</v>
      </c>
      <c r="ZH26">
        <v>137023</v>
      </c>
      <c r="ZI26">
        <v>457931</v>
      </c>
      <c r="ZJ26">
        <v>76747235</v>
      </c>
      <c r="ZK26">
        <v>1</v>
      </c>
      <c r="ZL26">
        <v>883592</v>
      </c>
      <c r="ZM26">
        <v>170437</v>
      </c>
      <c r="ZN26">
        <v>11475552</v>
      </c>
      <c r="ZO26">
        <v>17297</v>
      </c>
      <c r="ZP26">
        <v>0</v>
      </c>
      <c r="ZQ26">
        <v>6458655</v>
      </c>
      <c r="ZR26">
        <v>224340</v>
      </c>
      <c r="ZS26">
        <v>636108</v>
      </c>
      <c r="ZT26">
        <v>1312485</v>
      </c>
      <c r="ZU26">
        <v>48127412</v>
      </c>
      <c r="ZV26">
        <v>112012</v>
      </c>
      <c r="ZW26">
        <v>1</v>
      </c>
      <c r="ZX26">
        <v>243915</v>
      </c>
      <c r="ZY26">
        <v>323204</v>
      </c>
      <c r="ZZ26">
        <v>362181</v>
      </c>
      <c r="AAA26">
        <v>246241</v>
      </c>
      <c r="AAB26">
        <v>38273</v>
      </c>
      <c r="AAC26">
        <v>1568430</v>
      </c>
      <c r="AAD26">
        <v>224315</v>
      </c>
      <c r="AAE26">
        <v>125266</v>
      </c>
      <c r="AAF26">
        <v>1</v>
      </c>
      <c r="AAG26">
        <v>11725</v>
      </c>
      <c r="AAH26">
        <v>857754</v>
      </c>
      <c r="AAI26">
        <v>977023</v>
      </c>
      <c r="AAJ26">
        <v>296586</v>
      </c>
      <c r="AAK26">
        <v>1947508</v>
      </c>
      <c r="AAL26">
        <v>672214</v>
      </c>
      <c r="AAM26">
        <v>1247576</v>
      </c>
      <c r="AAN26">
        <v>1</v>
      </c>
      <c r="AAO26">
        <v>1</v>
      </c>
      <c r="AAP26">
        <v>92124</v>
      </c>
      <c r="AAQ26">
        <v>41002</v>
      </c>
      <c r="AAR26">
        <v>36642</v>
      </c>
      <c r="AAS26">
        <v>1</v>
      </c>
      <c r="AAT26">
        <v>1613801</v>
      </c>
      <c r="AAU26">
        <v>261720</v>
      </c>
      <c r="AAV26">
        <v>1</v>
      </c>
      <c r="AAW26">
        <v>4847613</v>
      </c>
      <c r="AAX26">
        <v>1199825</v>
      </c>
      <c r="AAY26">
        <v>7610079</v>
      </c>
      <c r="AAZ26">
        <v>10825693</v>
      </c>
      <c r="ABA26">
        <v>4789715</v>
      </c>
      <c r="ABB26">
        <v>2796814</v>
      </c>
      <c r="ABC26">
        <v>110303</v>
      </c>
      <c r="ABD26">
        <v>308206</v>
      </c>
      <c r="ABE26">
        <v>189572</v>
      </c>
      <c r="ABF26">
        <v>720633</v>
      </c>
      <c r="ABG26">
        <v>1192779</v>
      </c>
      <c r="ABH26">
        <v>127270</v>
      </c>
      <c r="ABI26">
        <v>623781</v>
      </c>
      <c r="ABJ26">
        <v>194806</v>
      </c>
      <c r="ABK26">
        <v>83930</v>
      </c>
      <c r="ABL26">
        <v>1</v>
      </c>
      <c r="ABM26">
        <v>3969385</v>
      </c>
      <c r="ABN26">
        <v>87673</v>
      </c>
      <c r="ABO26">
        <v>40016</v>
      </c>
      <c r="ABP26">
        <v>465689</v>
      </c>
      <c r="ABQ26">
        <v>1676195</v>
      </c>
      <c r="ABR26">
        <v>1193845</v>
      </c>
      <c r="ABS26">
        <v>18428</v>
      </c>
      <c r="ABT26">
        <v>13855</v>
      </c>
      <c r="ABU26">
        <v>1055417</v>
      </c>
      <c r="ABV26">
        <v>496915</v>
      </c>
      <c r="ABW26">
        <v>1328507</v>
      </c>
      <c r="ABX26">
        <v>91995</v>
      </c>
      <c r="ABY26">
        <v>791971</v>
      </c>
      <c r="ABZ26">
        <v>96138</v>
      </c>
      <c r="ACA26">
        <v>117542</v>
      </c>
      <c r="ACB26">
        <v>4063036</v>
      </c>
      <c r="ACC26">
        <v>27551542</v>
      </c>
      <c r="ACD26">
        <v>716166</v>
      </c>
      <c r="ACE26">
        <v>506766</v>
      </c>
      <c r="ACF26">
        <v>404605</v>
      </c>
      <c r="ACG26">
        <v>311508</v>
      </c>
      <c r="ACH26">
        <v>4726417178</v>
      </c>
      <c r="ACI26">
        <v>1444143</v>
      </c>
      <c r="ACJ26">
        <v>663575449</v>
      </c>
      <c r="ACK26">
        <v>283998</v>
      </c>
      <c r="ACL26">
        <v>77256</v>
      </c>
      <c r="ACM26">
        <v>7272090</v>
      </c>
      <c r="ACN26">
        <v>12097609</v>
      </c>
      <c r="ACO26">
        <v>124931</v>
      </c>
      <c r="ACP26">
        <v>2156108</v>
      </c>
      <c r="ACQ26">
        <v>4553706</v>
      </c>
      <c r="ACR26">
        <v>31368565</v>
      </c>
      <c r="ACS26">
        <v>1</v>
      </c>
      <c r="ACT26">
        <v>1</v>
      </c>
      <c r="ACU26">
        <v>234280</v>
      </c>
      <c r="ACV26">
        <v>193987287</v>
      </c>
      <c r="ACW26">
        <v>1</v>
      </c>
      <c r="ACX26">
        <v>35417911</v>
      </c>
      <c r="ACY26">
        <v>31593</v>
      </c>
      <c r="ACZ26">
        <v>154337</v>
      </c>
      <c r="ADA26">
        <v>264843</v>
      </c>
      <c r="ADB26">
        <v>876239</v>
      </c>
      <c r="ADC26">
        <v>48220</v>
      </c>
      <c r="ADD26">
        <v>124989</v>
      </c>
      <c r="ADE26">
        <v>48509</v>
      </c>
      <c r="ADF26">
        <v>1</v>
      </c>
      <c r="ADG26">
        <v>3046054</v>
      </c>
      <c r="ADH26">
        <v>2598879</v>
      </c>
      <c r="ADI26">
        <v>2274149</v>
      </c>
      <c r="ADJ26">
        <v>5183840</v>
      </c>
      <c r="ADK26">
        <v>1298537</v>
      </c>
      <c r="ADL26">
        <v>3683357</v>
      </c>
      <c r="ADM26">
        <v>18567</v>
      </c>
      <c r="ADN26">
        <v>197329</v>
      </c>
      <c r="ADO26">
        <v>5502289</v>
      </c>
      <c r="ADP26">
        <v>858320</v>
      </c>
      <c r="ADQ26">
        <v>1356481</v>
      </c>
      <c r="ADR26">
        <v>41491</v>
      </c>
      <c r="ADS26">
        <v>737060</v>
      </c>
      <c r="ADT26">
        <v>3185966</v>
      </c>
      <c r="ADU26">
        <v>507904</v>
      </c>
      <c r="ADV26">
        <v>685376</v>
      </c>
      <c r="ADW26">
        <v>143137</v>
      </c>
      <c r="ADX26">
        <v>1</v>
      </c>
      <c r="ADY26">
        <v>577761</v>
      </c>
      <c r="ADZ26">
        <v>378394</v>
      </c>
      <c r="AEA26">
        <v>1</v>
      </c>
      <c r="AEB26">
        <v>1206783</v>
      </c>
      <c r="AEC26">
        <v>109281</v>
      </c>
      <c r="AED26">
        <v>2320341</v>
      </c>
      <c r="AEE26">
        <v>2077710</v>
      </c>
      <c r="AEF26">
        <v>1</v>
      </c>
      <c r="AEG26">
        <v>613141</v>
      </c>
      <c r="AEH26">
        <v>13597241</v>
      </c>
      <c r="AEI26">
        <v>741446</v>
      </c>
      <c r="AEJ26">
        <v>85617</v>
      </c>
      <c r="AEK26">
        <v>0</v>
      </c>
      <c r="AEL26">
        <v>145583</v>
      </c>
      <c r="AEM26">
        <v>4007195</v>
      </c>
      <c r="AEN26">
        <v>12637267</v>
      </c>
      <c r="AEO26">
        <v>1</v>
      </c>
      <c r="AEP26">
        <v>1808384</v>
      </c>
      <c r="AEQ26">
        <v>439665</v>
      </c>
      <c r="AER26">
        <v>96604</v>
      </c>
      <c r="AES26">
        <v>4827494</v>
      </c>
      <c r="AET26">
        <v>222693</v>
      </c>
      <c r="AEU26">
        <v>424312</v>
      </c>
      <c r="AEV26">
        <v>89210</v>
      </c>
      <c r="AEW26">
        <v>1</v>
      </c>
      <c r="AEX26">
        <v>3613617</v>
      </c>
      <c r="AEY26">
        <v>42812652</v>
      </c>
      <c r="AEZ26">
        <v>317786</v>
      </c>
      <c r="AFA26">
        <v>48326947</v>
      </c>
      <c r="AFB26">
        <v>183268046</v>
      </c>
      <c r="AFC26">
        <v>1363543</v>
      </c>
      <c r="AFD26">
        <v>3837954</v>
      </c>
      <c r="AFE26">
        <v>13853651</v>
      </c>
      <c r="AFF26">
        <v>46415</v>
      </c>
      <c r="AFG26">
        <v>35006</v>
      </c>
      <c r="AFH26">
        <v>552698</v>
      </c>
      <c r="AFI26">
        <v>1616379</v>
      </c>
      <c r="AFJ26">
        <v>27255</v>
      </c>
      <c r="AFK26">
        <v>4453674</v>
      </c>
      <c r="AFL26">
        <v>1</v>
      </c>
      <c r="AFM26">
        <v>1047174</v>
      </c>
      <c r="AFN26">
        <v>3369940</v>
      </c>
      <c r="AFO26">
        <v>46096</v>
      </c>
      <c r="AFP26">
        <v>1530555</v>
      </c>
      <c r="AFQ26">
        <v>948119</v>
      </c>
      <c r="AFR26">
        <v>7437</v>
      </c>
      <c r="AFS26">
        <v>1141495</v>
      </c>
      <c r="AFT26">
        <v>745209</v>
      </c>
      <c r="AFU26">
        <v>860003</v>
      </c>
      <c r="AFV26">
        <v>1841231</v>
      </c>
      <c r="AFW26">
        <v>181852</v>
      </c>
      <c r="AFX26">
        <v>1271204</v>
      </c>
      <c r="AFY26">
        <v>2190370</v>
      </c>
      <c r="AFZ26">
        <v>1</v>
      </c>
      <c r="AGA26">
        <v>177705</v>
      </c>
      <c r="AGB26">
        <v>51348</v>
      </c>
      <c r="AGC26">
        <v>3923086</v>
      </c>
      <c r="AGD26">
        <v>280054</v>
      </c>
      <c r="AGE26">
        <v>69778</v>
      </c>
      <c r="AGF26">
        <v>1033125</v>
      </c>
      <c r="AGG26">
        <v>36748</v>
      </c>
      <c r="AGH26">
        <v>229839</v>
      </c>
      <c r="AGI26">
        <v>12075</v>
      </c>
      <c r="AGJ26">
        <v>520756</v>
      </c>
      <c r="AGK26">
        <v>2381509</v>
      </c>
      <c r="AGL26">
        <v>4329662</v>
      </c>
      <c r="AGM26">
        <v>8389</v>
      </c>
      <c r="AGN26">
        <v>1</v>
      </c>
      <c r="AGO26">
        <v>1</v>
      </c>
      <c r="AGP26">
        <v>24709709</v>
      </c>
      <c r="AGQ26">
        <v>1810184</v>
      </c>
      <c r="AGR26">
        <v>49814</v>
      </c>
      <c r="AGS26">
        <v>37573</v>
      </c>
      <c r="AGT26">
        <v>125886</v>
      </c>
      <c r="AGU26">
        <v>343998</v>
      </c>
      <c r="AGV26">
        <v>5368395</v>
      </c>
      <c r="AGW26">
        <v>61310</v>
      </c>
      <c r="AGX26">
        <v>1775420</v>
      </c>
      <c r="AGY26">
        <v>107393</v>
      </c>
      <c r="AGZ26">
        <v>881909</v>
      </c>
      <c r="AHA26">
        <v>945722</v>
      </c>
      <c r="AHB26">
        <v>1906886</v>
      </c>
      <c r="AHC26">
        <v>4056397</v>
      </c>
      <c r="AHD26">
        <v>405370</v>
      </c>
      <c r="AHE26">
        <v>259733</v>
      </c>
      <c r="AHF26">
        <v>110431</v>
      </c>
      <c r="AHG26">
        <v>1930485</v>
      </c>
      <c r="AHH26">
        <v>139774</v>
      </c>
      <c r="AHI26">
        <v>1</v>
      </c>
      <c r="AHJ26">
        <v>594279</v>
      </c>
      <c r="AHK26">
        <v>286889</v>
      </c>
      <c r="AHL26">
        <v>1386681</v>
      </c>
      <c r="AHM26">
        <v>1</v>
      </c>
      <c r="AHN26">
        <v>789389</v>
      </c>
      <c r="AHO26">
        <v>162831</v>
      </c>
      <c r="AHP26">
        <v>440032</v>
      </c>
      <c r="AHQ26">
        <v>1</v>
      </c>
      <c r="AHR26">
        <v>176415</v>
      </c>
      <c r="AHS26">
        <v>330285</v>
      </c>
      <c r="AHT26">
        <v>1801950</v>
      </c>
      <c r="AHU26">
        <v>114986</v>
      </c>
      <c r="AHV26">
        <v>3521826</v>
      </c>
      <c r="AHW26">
        <v>3174229</v>
      </c>
      <c r="AHX26">
        <v>3023021</v>
      </c>
      <c r="AHY26">
        <v>115165</v>
      </c>
      <c r="AHZ26">
        <v>2396950</v>
      </c>
      <c r="AIA26">
        <v>1</v>
      </c>
      <c r="AIB26">
        <v>162872</v>
      </c>
      <c r="AIC26">
        <v>0</v>
      </c>
      <c r="AID26">
        <v>127644</v>
      </c>
      <c r="AIE26">
        <v>32410</v>
      </c>
      <c r="AIF26">
        <v>1</v>
      </c>
      <c r="AIG26">
        <v>1255709</v>
      </c>
      <c r="AIH26">
        <v>2927989217</v>
      </c>
      <c r="AII26">
        <v>468170</v>
      </c>
      <c r="AIJ26">
        <v>450183711</v>
      </c>
      <c r="AIK26">
        <v>253116</v>
      </c>
      <c r="AIL26">
        <v>7015037</v>
      </c>
      <c r="AIM26">
        <v>37818</v>
      </c>
      <c r="AIN26">
        <v>234937</v>
      </c>
      <c r="AIO26">
        <v>170261</v>
      </c>
      <c r="AIP26">
        <v>682079782</v>
      </c>
      <c r="AIQ26">
        <v>1692689</v>
      </c>
      <c r="AIR26">
        <v>142934</v>
      </c>
      <c r="AIS26">
        <v>45692734</v>
      </c>
      <c r="AIT26">
        <v>1523883</v>
      </c>
      <c r="AIU26">
        <v>16843</v>
      </c>
      <c r="AIV26">
        <v>31357</v>
      </c>
      <c r="AIW26">
        <v>87236</v>
      </c>
      <c r="AIX26">
        <v>61096101</v>
      </c>
      <c r="AIY26">
        <v>49320</v>
      </c>
      <c r="AIZ26">
        <v>6167579</v>
      </c>
      <c r="AJA26">
        <v>74633</v>
      </c>
      <c r="AJB26">
        <v>13954737</v>
      </c>
      <c r="AJC26">
        <v>240287</v>
      </c>
      <c r="AJD26">
        <v>35284390</v>
      </c>
      <c r="AJE26">
        <v>34177</v>
      </c>
      <c r="AJF26">
        <v>1</v>
      </c>
      <c r="AJG26">
        <v>709290</v>
      </c>
      <c r="AJH26">
        <v>9369135</v>
      </c>
      <c r="AJI26">
        <v>901766</v>
      </c>
      <c r="AJJ26">
        <v>1</v>
      </c>
      <c r="AJK26">
        <v>192754</v>
      </c>
      <c r="AJL26">
        <v>557002</v>
      </c>
      <c r="AJM26">
        <v>31053</v>
      </c>
      <c r="AJN26">
        <v>1141935</v>
      </c>
      <c r="AJO26">
        <v>44400358</v>
      </c>
      <c r="AJP26">
        <v>0</v>
      </c>
      <c r="AJQ26">
        <v>1155532</v>
      </c>
      <c r="AJR26">
        <v>20957</v>
      </c>
      <c r="AJS26">
        <v>475362</v>
      </c>
      <c r="AJT26">
        <v>30651</v>
      </c>
      <c r="AJU26">
        <v>1</v>
      </c>
      <c r="AJV26">
        <v>309701</v>
      </c>
      <c r="AJW26">
        <v>346972</v>
      </c>
      <c r="AJX26">
        <v>92671</v>
      </c>
      <c r="AJY26">
        <v>1</v>
      </c>
      <c r="AJZ26">
        <v>28705</v>
      </c>
      <c r="AKA26">
        <v>1712567</v>
      </c>
      <c r="AKB26">
        <v>1578780</v>
      </c>
      <c r="AKC26">
        <v>1025407</v>
      </c>
      <c r="AKD26">
        <v>215205</v>
      </c>
      <c r="AKE26">
        <v>8766</v>
      </c>
      <c r="AKF26">
        <v>45722</v>
      </c>
      <c r="AKG26">
        <v>92363</v>
      </c>
      <c r="AKH26">
        <v>110390</v>
      </c>
      <c r="AKI26">
        <v>3079528</v>
      </c>
      <c r="AKJ26">
        <v>896276</v>
      </c>
      <c r="AKK26">
        <v>1</v>
      </c>
      <c r="AKL26">
        <v>9449</v>
      </c>
      <c r="AKM26">
        <v>1787124</v>
      </c>
      <c r="AKN26">
        <v>43834</v>
      </c>
      <c r="AKO26">
        <v>723501</v>
      </c>
      <c r="AKP26">
        <v>1</v>
      </c>
      <c r="AKQ26">
        <v>379684</v>
      </c>
      <c r="AKR26">
        <v>7929</v>
      </c>
      <c r="AKS26">
        <v>886537</v>
      </c>
      <c r="AKT26">
        <v>1</v>
      </c>
      <c r="AKU26">
        <v>1</v>
      </c>
      <c r="AKV26">
        <v>432370</v>
      </c>
      <c r="AKW26">
        <v>4120944</v>
      </c>
      <c r="AKX26">
        <v>1512281</v>
      </c>
      <c r="AKY26">
        <v>112938</v>
      </c>
      <c r="AKZ26">
        <v>1771442</v>
      </c>
      <c r="ALA26">
        <v>47507</v>
      </c>
      <c r="ALB26">
        <v>1309731</v>
      </c>
      <c r="ALC26">
        <v>1</v>
      </c>
      <c r="ALD26">
        <v>20940183</v>
      </c>
      <c r="ALE26">
        <v>195564</v>
      </c>
      <c r="ALF26">
        <v>174413</v>
      </c>
      <c r="ALG26">
        <v>2609761</v>
      </c>
      <c r="ALH26">
        <v>779105</v>
      </c>
      <c r="ALI26">
        <v>785774</v>
      </c>
      <c r="ALJ26">
        <v>3288258</v>
      </c>
      <c r="ALK26">
        <v>46747630</v>
      </c>
      <c r="ALL26">
        <v>1794369</v>
      </c>
      <c r="ALM26">
        <v>1</v>
      </c>
      <c r="ALN26">
        <v>343537</v>
      </c>
      <c r="ALO26">
        <v>1357769</v>
      </c>
      <c r="ALP26">
        <v>1</v>
      </c>
      <c r="ALQ26">
        <v>82572</v>
      </c>
      <c r="ALR26">
        <v>1</v>
      </c>
      <c r="ALS26">
        <v>97777</v>
      </c>
      <c r="ALT26">
        <v>4811477</v>
      </c>
      <c r="ALU26">
        <v>163286</v>
      </c>
      <c r="ALV26">
        <v>120598</v>
      </c>
      <c r="ALW26">
        <v>568323</v>
      </c>
      <c r="ALX26">
        <v>236450</v>
      </c>
      <c r="ALY26">
        <v>44797</v>
      </c>
      <c r="ALZ26">
        <v>108294</v>
      </c>
      <c r="AMA26">
        <v>3286111</v>
      </c>
      <c r="AMB26">
        <v>187650</v>
      </c>
      <c r="AMC26">
        <v>1</v>
      </c>
      <c r="AMD26">
        <v>259309672</v>
      </c>
      <c r="AME26">
        <v>102305826</v>
      </c>
      <c r="AMF26">
        <v>1</v>
      </c>
      <c r="AMG26">
        <v>192441</v>
      </c>
      <c r="AMH26">
        <v>250524302</v>
      </c>
      <c r="AMI26">
        <v>1</v>
      </c>
      <c r="AMJ26">
        <v>406165</v>
      </c>
      <c r="AMK26">
        <v>268238</v>
      </c>
      <c r="AML26">
        <v>162415</v>
      </c>
      <c r="AMM26">
        <v>112639</v>
      </c>
      <c r="AMN26">
        <v>277941</v>
      </c>
      <c r="AMO26">
        <v>10899715</v>
      </c>
      <c r="AMP26">
        <v>5884625</v>
      </c>
      <c r="AMQ26">
        <v>801706</v>
      </c>
      <c r="AMR26">
        <v>25143821</v>
      </c>
      <c r="AMS26">
        <v>2397458</v>
      </c>
      <c r="AMT26">
        <v>494366</v>
      </c>
      <c r="AMU26">
        <v>1</v>
      </c>
      <c r="AMV26">
        <v>1</v>
      </c>
      <c r="AMW26">
        <v>164962</v>
      </c>
      <c r="AMX26">
        <v>151783</v>
      </c>
      <c r="AMY26">
        <v>145662</v>
      </c>
      <c r="AMZ26">
        <v>277184</v>
      </c>
      <c r="ANA26">
        <v>2980173</v>
      </c>
      <c r="ANB26">
        <v>31449</v>
      </c>
      <c r="ANC26">
        <v>303171</v>
      </c>
      <c r="AND26">
        <v>213399</v>
      </c>
      <c r="ANE26">
        <v>2117435</v>
      </c>
      <c r="ANF26">
        <v>253884</v>
      </c>
      <c r="ANG26">
        <v>44480</v>
      </c>
      <c r="ANH26">
        <v>110321</v>
      </c>
      <c r="ANI26">
        <v>1898524</v>
      </c>
      <c r="ANJ26">
        <v>5006137</v>
      </c>
      <c r="ANK26">
        <v>1</v>
      </c>
      <c r="ANL26">
        <v>934258</v>
      </c>
      <c r="ANM26">
        <v>1197403</v>
      </c>
      <c r="ANN26">
        <v>6527149</v>
      </c>
      <c r="ANO26">
        <v>952473</v>
      </c>
      <c r="ANP26">
        <v>9980141</v>
      </c>
      <c r="ANQ26">
        <v>4415078</v>
      </c>
      <c r="ANR26">
        <v>7120849</v>
      </c>
      <c r="ANS26">
        <v>1</v>
      </c>
      <c r="ANT26">
        <v>531585</v>
      </c>
      <c r="ANU26">
        <v>22462994</v>
      </c>
      <c r="ANV26">
        <v>1381704</v>
      </c>
      <c r="ANW26">
        <v>816960</v>
      </c>
      <c r="ANX26">
        <v>60770</v>
      </c>
      <c r="ANY26">
        <v>51174</v>
      </c>
      <c r="ANZ26">
        <v>25528</v>
      </c>
      <c r="AOA26">
        <v>207152</v>
      </c>
      <c r="AOB26">
        <v>8270000</v>
      </c>
      <c r="AOC26">
        <v>92541</v>
      </c>
      <c r="AOD26">
        <v>1</v>
      </c>
      <c r="AOE26">
        <v>8251</v>
      </c>
      <c r="AOF26">
        <v>62615</v>
      </c>
      <c r="AOG26">
        <v>1</v>
      </c>
      <c r="AOH26">
        <v>1</v>
      </c>
      <c r="AOI26">
        <v>134132</v>
      </c>
      <c r="AOJ26">
        <v>1335178</v>
      </c>
      <c r="AOK26">
        <v>5124704</v>
      </c>
      <c r="AOL26">
        <v>78783</v>
      </c>
      <c r="AOM26">
        <v>26715</v>
      </c>
      <c r="AON26">
        <v>111342</v>
      </c>
      <c r="AOO26">
        <v>235217</v>
      </c>
      <c r="AOP26">
        <v>1</v>
      </c>
      <c r="AOQ26">
        <v>11468138</v>
      </c>
      <c r="AOR26">
        <v>893397</v>
      </c>
      <c r="AOS26">
        <v>268632</v>
      </c>
      <c r="AOT26">
        <v>3127080</v>
      </c>
      <c r="AOU26">
        <v>4290511</v>
      </c>
      <c r="AOV26">
        <v>245809</v>
      </c>
      <c r="AOW26">
        <v>843729</v>
      </c>
      <c r="AOX26">
        <v>9048345</v>
      </c>
      <c r="AOY26">
        <v>3625321169</v>
      </c>
      <c r="AOZ26">
        <v>1007104236</v>
      </c>
      <c r="APA26">
        <v>29270802</v>
      </c>
      <c r="APB26">
        <v>63072241</v>
      </c>
      <c r="APC26">
        <v>10102022</v>
      </c>
      <c r="APD26">
        <v>1588418</v>
      </c>
      <c r="APE26">
        <v>2145961</v>
      </c>
      <c r="APF26">
        <v>567864</v>
      </c>
      <c r="APG26">
        <v>1071520</v>
      </c>
      <c r="APH26">
        <v>0</v>
      </c>
      <c r="API26">
        <v>9641394017</v>
      </c>
      <c r="APJ26">
        <v>252581</v>
      </c>
      <c r="APK26">
        <v>116927</v>
      </c>
      <c r="APL26">
        <v>713690</v>
      </c>
      <c r="APM26">
        <v>607524</v>
      </c>
      <c r="APN26">
        <v>885180</v>
      </c>
      <c r="APO26">
        <v>225806</v>
      </c>
      <c r="APP26">
        <v>151517199</v>
      </c>
      <c r="APQ26">
        <v>169556039</v>
      </c>
      <c r="APR26">
        <v>250227</v>
      </c>
      <c r="APS26">
        <v>1486563</v>
      </c>
      <c r="APT26">
        <v>1</v>
      </c>
      <c r="APU26">
        <v>44912</v>
      </c>
      <c r="APV26">
        <v>1376721</v>
      </c>
      <c r="APW26">
        <v>348058</v>
      </c>
      <c r="APX26">
        <v>20000</v>
      </c>
      <c r="APY26">
        <v>1</v>
      </c>
      <c r="APZ26">
        <v>19667646</v>
      </c>
      <c r="AQA26">
        <v>3926653</v>
      </c>
      <c r="AQB26">
        <v>224291</v>
      </c>
      <c r="AQC26">
        <v>1067575</v>
      </c>
      <c r="AQD26">
        <v>1134024</v>
      </c>
      <c r="AQE26">
        <v>540004</v>
      </c>
      <c r="AQF26">
        <v>1</v>
      </c>
      <c r="AQG26">
        <v>123488</v>
      </c>
      <c r="AQH26">
        <v>549200</v>
      </c>
      <c r="AQI26">
        <v>56635</v>
      </c>
      <c r="AQJ26">
        <v>192280</v>
      </c>
      <c r="AQK26">
        <v>217333</v>
      </c>
      <c r="AQL26">
        <v>2241441</v>
      </c>
      <c r="AQM26">
        <v>1302960</v>
      </c>
      <c r="AQN26">
        <v>87896</v>
      </c>
      <c r="AQO26">
        <v>2441352</v>
      </c>
      <c r="AQP26">
        <v>1423830</v>
      </c>
      <c r="AQQ26">
        <v>106820</v>
      </c>
      <c r="AQR26">
        <v>3676016</v>
      </c>
      <c r="AQS26">
        <v>812283</v>
      </c>
      <c r="AQT26">
        <v>1595077</v>
      </c>
      <c r="AQU26">
        <v>28816</v>
      </c>
      <c r="AQV26">
        <v>2030410</v>
      </c>
      <c r="AQW26">
        <v>3902112</v>
      </c>
      <c r="AQX26">
        <v>141664</v>
      </c>
      <c r="AQY26">
        <v>1</v>
      </c>
      <c r="AQZ26">
        <v>1831196</v>
      </c>
      <c r="ARA26">
        <v>26821</v>
      </c>
      <c r="ARB26">
        <v>30483</v>
      </c>
      <c r="ARC26">
        <v>180087</v>
      </c>
      <c r="ARD26">
        <v>1909973</v>
      </c>
      <c r="ARE26">
        <v>883886</v>
      </c>
      <c r="ARF26">
        <v>81805464</v>
      </c>
      <c r="ARG26">
        <v>2624171</v>
      </c>
      <c r="ARH26">
        <v>63882</v>
      </c>
      <c r="ARI26">
        <v>25265962</v>
      </c>
      <c r="ARJ26">
        <v>108303</v>
      </c>
      <c r="ARK26">
        <v>215761</v>
      </c>
      <c r="ARL26">
        <v>982283</v>
      </c>
      <c r="ARM26">
        <v>578080</v>
      </c>
      <c r="ARN26">
        <v>409904</v>
      </c>
      <c r="ARO26">
        <v>261609</v>
      </c>
      <c r="ARP26">
        <v>5791432</v>
      </c>
      <c r="ARQ26">
        <v>969516</v>
      </c>
      <c r="ARR26">
        <v>2044144</v>
      </c>
      <c r="ARS26">
        <v>53198</v>
      </c>
      <c r="ART26">
        <v>1561270</v>
      </c>
      <c r="ARU26">
        <v>60234</v>
      </c>
      <c r="ARV26">
        <v>4102903</v>
      </c>
      <c r="ARW26">
        <v>21490326</v>
      </c>
      <c r="ARX26">
        <v>117838</v>
      </c>
      <c r="ARY26">
        <v>15409</v>
      </c>
      <c r="ARZ26">
        <v>472841</v>
      </c>
      <c r="ASA26">
        <v>18055999</v>
      </c>
      <c r="ASB26">
        <v>2361906</v>
      </c>
      <c r="ASC26">
        <v>1843562</v>
      </c>
      <c r="ASD26">
        <v>110388</v>
      </c>
      <c r="ASE26">
        <v>2227465</v>
      </c>
      <c r="ASF26">
        <v>229196</v>
      </c>
      <c r="ASG26">
        <v>27255</v>
      </c>
      <c r="ASH26">
        <v>1550809</v>
      </c>
      <c r="ASI26">
        <v>1951739</v>
      </c>
      <c r="ASJ26">
        <v>81460</v>
      </c>
      <c r="ASK26">
        <v>1121019</v>
      </c>
      <c r="ASL26">
        <v>25308081</v>
      </c>
      <c r="ASM26">
        <v>3195584</v>
      </c>
      <c r="ASN26">
        <v>3496701</v>
      </c>
      <c r="ASO26">
        <v>1047884</v>
      </c>
      <c r="ASP26">
        <v>13088821</v>
      </c>
      <c r="ASQ26">
        <v>4671893</v>
      </c>
      <c r="ASR26">
        <v>166644</v>
      </c>
      <c r="ASS26">
        <v>71076</v>
      </c>
      <c r="AST26">
        <v>119974</v>
      </c>
      <c r="ASU26">
        <v>206233</v>
      </c>
      <c r="ASV26">
        <v>209734</v>
      </c>
      <c r="ASW26">
        <v>390720</v>
      </c>
      <c r="ASX26">
        <v>1</v>
      </c>
      <c r="ASY26">
        <v>910975</v>
      </c>
      <c r="ASZ26">
        <v>335463</v>
      </c>
      <c r="ATA26">
        <v>80400</v>
      </c>
      <c r="ATB26">
        <v>249427</v>
      </c>
      <c r="ATC26">
        <v>3281967</v>
      </c>
      <c r="ATD26">
        <v>1898995</v>
      </c>
      <c r="ATE26">
        <v>1289214</v>
      </c>
      <c r="ATF26">
        <v>838659</v>
      </c>
      <c r="ATG26">
        <v>2197678</v>
      </c>
      <c r="ATH26">
        <v>193767</v>
      </c>
      <c r="ATI26">
        <v>14444</v>
      </c>
      <c r="ATJ26">
        <v>219388</v>
      </c>
      <c r="ATK26">
        <v>0</v>
      </c>
      <c r="ATL26">
        <v>18060164</v>
      </c>
      <c r="ATM26">
        <v>258858</v>
      </c>
      <c r="ATN26">
        <v>5151483</v>
      </c>
      <c r="ATO26">
        <v>285641</v>
      </c>
      <c r="ATP26">
        <v>845806</v>
      </c>
      <c r="ATQ26">
        <v>317023</v>
      </c>
      <c r="ATR26">
        <v>2284597</v>
      </c>
      <c r="ATS26">
        <v>932477</v>
      </c>
      <c r="ATT26">
        <v>52024</v>
      </c>
      <c r="ATU26">
        <v>12318</v>
      </c>
      <c r="ATV26">
        <v>5467097</v>
      </c>
      <c r="ATW26">
        <v>152483</v>
      </c>
      <c r="ATX26">
        <v>4092799</v>
      </c>
      <c r="ATY26">
        <v>2904029</v>
      </c>
      <c r="ATZ26">
        <v>857508</v>
      </c>
      <c r="AUA26">
        <v>429675</v>
      </c>
      <c r="AUB26">
        <v>305394</v>
      </c>
      <c r="AUC26">
        <v>130761</v>
      </c>
      <c r="AUD26">
        <v>28126</v>
      </c>
      <c r="AUE26">
        <v>94362</v>
      </c>
      <c r="AUF26">
        <v>975744</v>
      </c>
      <c r="AUG26">
        <v>155176904</v>
      </c>
      <c r="AUH26">
        <v>10297084</v>
      </c>
      <c r="AUI26">
        <v>625505</v>
      </c>
      <c r="AUJ26">
        <v>166222</v>
      </c>
      <c r="AUK26">
        <v>323658</v>
      </c>
      <c r="AUL26">
        <v>206797</v>
      </c>
      <c r="AUM26">
        <v>87465</v>
      </c>
      <c r="AUN26">
        <v>1</v>
      </c>
      <c r="AUO26">
        <v>869323</v>
      </c>
      <c r="AUP26">
        <v>11398754</v>
      </c>
      <c r="AUQ26">
        <v>127004</v>
      </c>
      <c r="AUR26">
        <v>19972</v>
      </c>
      <c r="AUS26">
        <v>82390550</v>
      </c>
      <c r="AUT26">
        <v>9036547</v>
      </c>
      <c r="AUU26">
        <v>93999985</v>
      </c>
      <c r="AUV26">
        <v>13976042</v>
      </c>
      <c r="AUW26">
        <v>0</v>
      </c>
      <c r="AUX26">
        <v>729397</v>
      </c>
      <c r="AUY26">
        <v>188778</v>
      </c>
      <c r="AUZ26">
        <v>293715</v>
      </c>
      <c r="AVA26">
        <v>2544024</v>
      </c>
      <c r="AVB26">
        <v>4111269</v>
      </c>
      <c r="AVC26">
        <v>14721477</v>
      </c>
      <c r="AVD26">
        <v>605004</v>
      </c>
      <c r="AVE26">
        <v>349971</v>
      </c>
      <c r="AVF26">
        <v>63862</v>
      </c>
      <c r="AVG26">
        <v>20066</v>
      </c>
      <c r="AVH26">
        <v>1</v>
      </c>
      <c r="AVI26">
        <v>1</v>
      </c>
      <c r="AVJ26">
        <v>0</v>
      </c>
      <c r="AVK26">
        <v>142885</v>
      </c>
      <c r="AVL26">
        <v>1</v>
      </c>
      <c r="AVM26">
        <v>2643417</v>
      </c>
      <c r="AVN26">
        <v>4632169</v>
      </c>
      <c r="AVO26">
        <v>42012</v>
      </c>
      <c r="AVP26">
        <v>3900666</v>
      </c>
      <c r="AVQ26">
        <v>358886</v>
      </c>
      <c r="AVR26">
        <v>769822</v>
      </c>
      <c r="AVS26">
        <v>597146</v>
      </c>
      <c r="AVT26">
        <v>139393</v>
      </c>
      <c r="AVU26">
        <v>236493</v>
      </c>
      <c r="AVV26">
        <v>597754</v>
      </c>
      <c r="AVW26">
        <v>259890</v>
      </c>
      <c r="AVX26">
        <v>123739</v>
      </c>
      <c r="AVY26">
        <v>126230</v>
      </c>
      <c r="AVZ26">
        <v>1</v>
      </c>
      <c r="AWA26">
        <v>11348856</v>
      </c>
      <c r="AWB26">
        <v>1</v>
      </c>
      <c r="AWC26">
        <v>848166736</v>
      </c>
      <c r="AWD26">
        <v>16046441</v>
      </c>
      <c r="AWE26">
        <v>610512966</v>
      </c>
      <c r="AWF26">
        <v>5198042</v>
      </c>
      <c r="AWG26">
        <v>7571820</v>
      </c>
      <c r="AWH26">
        <v>3630292</v>
      </c>
      <c r="AWI26">
        <v>4972011</v>
      </c>
      <c r="AWJ26">
        <v>14902884</v>
      </c>
      <c r="AWK26">
        <v>643587</v>
      </c>
      <c r="AWL26">
        <v>153752</v>
      </c>
      <c r="AWM26">
        <v>485376</v>
      </c>
      <c r="AWN26">
        <v>139841</v>
      </c>
      <c r="AWO26">
        <v>51006</v>
      </c>
      <c r="AWP26">
        <v>96527</v>
      </c>
      <c r="AWQ26">
        <v>179659</v>
      </c>
      <c r="AWR26">
        <v>5895</v>
      </c>
      <c r="AWS26">
        <v>359886</v>
      </c>
      <c r="AWT26">
        <v>17918</v>
      </c>
      <c r="AWU26">
        <v>250780</v>
      </c>
      <c r="AWV26">
        <v>174523</v>
      </c>
      <c r="AWW26">
        <v>393993</v>
      </c>
      <c r="AWX26">
        <v>96022</v>
      </c>
      <c r="AWY26">
        <v>138444</v>
      </c>
      <c r="AWZ26">
        <v>2948141</v>
      </c>
      <c r="AXA26">
        <v>1780273</v>
      </c>
      <c r="AXB26">
        <v>15389</v>
      </c>
      <c r="AXC26">
        <v>3816703</v>
      </c>
      <c r="AXD26">
        <v>1</v>
      </c>
      <c r="AXE26">
        <v>689118</v>
      </c>
      <c r="AXF26">
        <v>3318700</v>
      </c>
      <c r="AXG26">
        <v>1444669</v>
      </c>
      <c r="AXH26">
        <v>705875</v>
      </c>
      <c r="AXI26">
        <v>17386</v>
      </c>
      <c r="AXJ26">
        <v>558543</v>
      </c>
      <c r="AXK26">
        <v>61936319</v>
      </c>
      <c r="AXL26">
        <v>57652</v>
      </c>
      <c r="AXM26">
        <v>536647</v>
      </c>
      <c r="AXN26">
        <v>0</v>
      </c>
      <c r="AXO26">
        <v>151785</v>
      </c>
      <c r="AXP26">
        <v>4776619</v>
      </c>
      <c r="AXQ26">
        <v>308228</v>
      </c>
      <c r="AXR26">
        <v>21601</v>
      </c>
      <c r="AXS26">
        <v>1</v>
      </c>
      <c r="AXT26">
        <v>1</v>
      </c>
      <c r="AXU26">
        <v>1293183</v>
      </c>
      <c r="AXV26">
        <v>1</v>
      </c>
      <c r="AXW26">
        <v>628038</v>
      </c>
      <c r="AXX26">
        <v>712466</v>
      </c>
      <c r="AXY26">
        <v>247189</v>
      </c>
      <c r="AXZ26">
        <v>1650236</v>
      </c>
      <c r="AYA26">
        <v>1905308</v>
      </c>
      <c r="AYB26">
        <v>21389</v>
      </c>
      <c r="AYC26">
        <v>46741</v>
      </c>
      <c r="AYD26">
        <v>95222</v>
      </c>
      <c r="AYE26">
        <v>193731</v>
      </c>
      <c r="AYF26">
        <v>85884</v>
      </c>
      <c r="AYG26">
        <v>77413</v>
      </c>
      <c r="AYH26">
        <v>355817</v>
      </c>
      <c r="AYI26">
        <v>1848234</v>
      </c>
      <c r="AYJ26">
        <v>4100854</v>
      </c>
      <c r="AYK26">
        <v>17464</v>
      </c>
      <c r="AYL26">
        <v>1761739</v>
      </c>
      <c r="AYM26">
        <v>2186843</v>
      </c>
      <c r="AYN26">
        <v>246085</v>
      </c>
      <c r="AYO26">
        <v>539210</v>
      </c>
      <c r="AYP26">
        <v>632065</v>
      </c>
      <c r="AYQ26">
        <v>397361</v>
      </c>
      <c r="AYR26">
        <v>389927</v>
      </c>
      <c r="AYS26">
        <v>1677992</v>
      </c>
      <c r="AYT26">
        <v>58860</v>
      </c>
      <c r="AYU26">
        <v>1</v>
      </c>
      <c r="AYV26">
        <v>20786</v>
      </c>
      <c r="AYW26">
        <v>608998</v>
      </c>
      <c r="AYX26">
        <v>702680</v>
      </c>
      <c r="AYY26">
        <v>124232</v>
      </c>
      <c r="AYZ26">
        <v>1</v>
      </c>
      <c r="AZA26">
        <v>67752</v>
      </c>
      <c r="AZB26">
        <v>316455</v>
      </c>
      <c r="AZC26">
        <v>72972</v>
      </c>
      <c r="AZD26">
        <v>139944</v>
      </c>
      <c r="AZE26">
        <v>27949</v>
      </c>
      <c r="AZF26">
        <v>5019833</v>
      </c>
      <c r="AZG26">
        <v>162903</v>
      </c>
      <c r="AZH26">
        <v>621716</v>
      </c>
      <c r="AZI26">
        <v>22071</v>
      </c>
      <c r="AZJ26">
        <v>9385550</v>
      </c>
      <c r="AZK26">
        <v>28518</v>
      </c>
      <c r="AZL26">
        <v>98321</v>
      </c>
      <c r="AZM26">
        <v>483526</v>
      </c>
      <c r="AZN26">
        <v>1298372</v>
      </c>
      <c r="AZO26">
        <v>1</v>
      </c>
    </row>
    <row r="27" spans="1:1367" x14ac:dyDescent="0.2">
      <c r="A27" t="s">
        <v>61</v>
      </c>
      <c r="B27">
        <v>434273</v>
      </c>
      <c r="C27">
        <v>1969165</v>
      </c>
      <c r="D27">
        <v>0</v>
      </c>
      <c r="E27">
        <v>7769645</v>
      </c>
      <c r="F27">
        <v>12814988</v>
      </c>
      <c r="G27">
        <v>3005339</v>
      </c>
      <c r="H27">
        <v>1561605</v>
      </c>
      <c r="I27">
        <v>2416579</v>
      </c>
      <c r="J27">
        <v>124015</v>
      </c>
      <c r="K27">
        <v>5114598</v>
      </c>
      <c r="L27">
        <v>124340</v>
      </c>
      <c r="M27">
        <v>805860</v>
      </c>
      <c r="N27">
        <v>2011970</v>
      </c>
      <c r="O27">
        <v>1346490</v>
      </c>
      <c r="P27">
        <v>10846985</v>
      </c>
      <c r="Q27">
        <v>1060165</v>
      </c>
      <c r="R27">
        <v>211274</v>
      </c>
      <c r="S27">
        <v>554689</v>
      </c>
      <c r="T27">
        <v>753778</v>
      </c>
      <c r="U27">
        <v>1</v>
      </c>
      <c r="V27">
        <v>5161678</v>
      </c>
      <c r="W27">
        <v>296926450</v>
      </c>
      <c r="X27">
        <v>321147</v>
      </c>
      <c r="Y27">
        <v>3703734</v>
      </c>
      <c r="Z27">
        <v>321416</v>
      </c>
      <c r="AA27">
        <v>1440673</v>
      </c>
      <c r="AB27">
        <v>1389244</v>
      </c>
      <c r="AC27">
        <v>946461</v>
      </c>
      <c r="AD27">
        <v>1</v>
      </c>
      <c r="AE27">
        <v>0</v>
      </c>
      <c r="AF27">
        <v>339186</v>
      </c>
      <c r="AG27">
        <v>1</v>
      </c>
      <c r="AH27">
        <v>3958392</v>
      </c>
      <c r="AI27">
        <v>44160106</v>
      </c>
      <c r="AJ27">
        <v>0</v>
      </c>
      <c r="AK27">
        <v>26747900</v>
      </c>
      <c r="AL27">
        <v>605066</v>
      </c>
      <c r="AM27">
        <v>1484007</v>
      </c>
      <c r="AN27">
        <v>9386871</v>
      </c>
      <c r="AO27">
        <v>1</v>
      </c>
      <c r="AP27">
        <v>308413844</v>
      </c>
      <c r="AQ27">
        <v>63286508</v>
      </c>
      <c r="AR27">
        <v>81479493</v>
      </c>
      <c r="AS27">
        <v>16340513</v>
      </c>
      <c r="AT27">
        <v>3110229</v>
      </c>
      <c r="AU27">
        <v>531415</v>
      </c>
      <c r="AV27">
        <v>10498941</v>
      </c>
      <c r="AW27">
        <v>1656582</v>
      </c>
      <c r="AX27">
        <v>18615187</v>
      </c>
      <c r="AY27">
        <v>1172028</v>
      </c>
      <c r="AZ27">
        <v>1</v>
      </c>
      <c r="BA27">
        <v>145844</v>
      </c>
      <c r="BB27">
        <v>1885917</v>
      </c>
      <c r="BC27">
        <v>21577117</v>
      </c>
      <c r="BD27">
        <v>669108</v>
      </c>
      <c r="BE27">
        <v>316982423</v>
      </c>
      <c r="BF27">
        <v>5251052</v>
      </c>
      <c r="BG27">
        <v>4382364</v>
      </c>
      <c r="BH27">
        <v>148028336</v>
      </c>
      <c r="BI27">
        <v>4472230</v>
      </c>
      <c r="BJ27">
        <v>22220796</v>
      </c>
      <c r="BK27">
        <v>1315164761</v>
      </c>
      <c r="BL27">
        <v>6752725</v>
      </c>
      <c r="BM27">
        <v>6209180</v>
      </c>
      <c r="BN27">
        <v>12225736</v>
      </c>
      <c r="BO27">
        <v>617981</v>
      </c>
      <c r="BP27">
        <v>1336291</v>
      </c>
      <c r="BQ27">
        <v>29741142</v>
      </c>
      <c r="BR27">
        <v>5128749</v>
      </c>
      <c r="BS27">
        <v>2495576</v>
      </c>
      <c r="BT27">
        <v>8578444</v>
      </c>
      <c r="BU27">
        <v>5435259</v>
      </c>
      <c r="BV27">
        <v>206300</v>
      </c>
      <c r="BW27">
        <v>189893760</v>
      </c>
      <c r="BX27">
        <v>0</v>
      </c>
      <c r="BY27">
        <v>1833103</v>
      </c>
      <c r="BZ27">
        <v>67137342</v>
      </c>
      <c r="CA27">
        <v>4447344</v>
      </c>
      <c r="CB27">
        <v>3123154</v>
      </c>
      <c r="CC27">
        <v>2866963</v>
      </c>
      <c r="CD27">
        <v>102889</v>
      </c>
      <c r="CE27">
        <v>0</v>
      </c>
      <c r="CF27">
        <v>1149970654</v>
      </c>
      <c r="CG27">
        <v>227122</v>
      </c>
      <c r="CH27">
        <v>0</v>
      </c>
      <c r="CI27">
        <v>681512</v>
      </c>
      <c r="CJ27">
        <v>948548</v>
      </c>
      <c r="CK27">
        <v>1286543</v>
      </c>
      <c r="CL27">
        <v>527349039</v>
      </c>
      <c r="CM27">
        <v>1176335</v>
      </c>
      <c r="CN27">
        <v>73024710</v>
      </c>
      <c r="CO27">
        <v>244223</v>
      </c>
      <c r="CP27">
        <v>513912282</v>
      </c>
      <c r="CQ27">
        <v>0</v>
      </c>
      <c r="CR27">
        <v>773474</v>
      </c>
      <c r="CS27">
        <v>152552</v>
      </c>
      <c r="CT27">
        <v>0</v>
      </c>
      <c r="CU27">
        <v>1</v>
      </c>
      <c r="CV27">
        <v>1</v>
      </c>
      <c r="CW27">
        <v>624584</v>
      </c>
      <c r="CX27">
        <v>0</v>
      </c>
      <c r="CY27">
        <v>1</v>
      </c>
      <c r="CZ27">
        <v>1</v>
      </c>
      <c r="DA27">
        <v>1</v>
      </c>
      <c r="DB27">
        <v>99342</v>
      </c>
      <c r="DC27">
        <v>131708</v>
      </c>
      <c r="DD27">
        <v>20132406</v>
      </c>
      <c r="DE27">
        <v>1</v>
      </c>
      <c r="DF27">
        <v>1</v>
      </c>
      <c r="DG27">
        <v>3599827</v>
      </c>
      <c r="DH27">
        <v>2869429993</v>
      </c>
      <c r="DI27">
        <v>465219</v>
      </c>
      <c r="DJ27">
        <v>1</v>
      </c>
      <c r="DK27">
        <v>159535</v>
      </c>
      <c r="DL27">
        <v>1</v>
      </c>
      <c r="DM27">
        <v>124055605</v>
      </c>
      <c r="DN27">
        <v>427735</v>
      </c>
      <c r="DO27">
        <v>1198987573</v>
      </c>
      <c r="DP27">
        <v>46016</v>
      </c>
      <c r="DQ27">
        <v>22361019</v>
      </c>
      <c r="DR27">
        <v>844190003</v>
      </c>
      <c r="DS27">
        <v>4028640</v>
      </c>
      <c r="DT27">
        <v>260197</v>
      </c>
      <c r="DU27">
        <v>1007221653</v>
      </c>
      <c r="DV27">
        <v>117391</v>
      </c>
      <c r="DW27">
        <v>2760606</v>
      </c>
      <c r="DX27">
        <v>7598898</v>
      </c>
      <c r="DY27">
        <v>929017</v>
      </c>
      <c r="DZ27">
        <v>0</v>
      </c>
      <c r="EA27">
        <v>8230807</v>
      </c>
      <c r="EB27">
        <v>207055757</v>
      </c>
      <c r="EC27">
        <v>248618</v>
      </c>
      <c r="ED27">
        <v>13222156</v>
      </c>
      <c r="EE27">
        <v>116280</v>
      </c>
      <c r="EF27">
        <v>6059795</v>
      </c>
      <c r="EG27">
        <v>61483</v>
      </c>
      <c r="EH27">
        <v>0</v>
      </c>
      <c r="EI27">
        <v>4105699</v>
      </c>
      <c r="EJ27">
        <v>239962</v>
      </c>
      <c r="EK27">
        <v>4112208</v>
      </c>
      <c r="EL27">
        <v>1</v>
      </c>
      <c r="EM27">
        <v>154525</v>
      </c>
      <c r="EN27">
        <v>15908581</v>
      </c>
      <c r="EO27">
        <v>0</v>
      </c>
      <c r="EP27">
        <v>963642</v>
      </c>
      <c r="EQ27">
        <v>2295267</v>
      </c>
      <c r="ER27">
        <v>1</v>
      </c>
      <c r="ES27">
        <v>99962</v>
      </c>
      <c r="ET27">
        <v>55546574</v>
      </c>
      <c r="EU27">
        <v>3442870</v>
      </c>
      <c r="EV27">
        <v>4480878</v>
      </c>
      <c r="EW27">
        <v>1802893</v>
      </c>
      <c r="EX27">
        <v>5316576</v>
      </c>
      <c r="EY27">
        <v>374600295</v>
      </c>
      <c r="EZ27">
        <v>45735</v>
      </c>
      <c r="FA27">
        <v>1848343</v>
      </c>
      <c r="FB27">
        <v>41171</v>
      </c>
      <c r="FC27">
        <v>1</v>
      </c>
      <c r="FD27">
        <v>3124647</v>
      </c>
      <c r="FE27">
        <v>0</v>
      </c>
      <c r="FF27">
        <v>9036438</v>
      </c>
      <c r="FG27">
        <v>4021905</v>
      </c>
      <c r="FH27">
        <v>1739510</v>
      </c>
      <c r="FI27">
        <v>1</v>
      </c>
      <c r="FJ27">
        <v>2569266</v>
      </c>
      <c r="FK27">
        <v>5320557794</v>
      </c>
      <c r="FL27">
        <v>16967532</v>
      </c>
      <c r="FM27">
        <v>1</v>
      </c>
      <c r="FN27">
        <v>175540</v>
      </c>
      <c r="FO27">
        <v>11320919</v>
      </c>
      <c r="FP27">
        <v>7206274</v>
      </c>
      <c r="FQ27">
        <v>1</v>
      </c>
      <c r="FR27">
        <v>3107471</v>
      </c>
      <c r="FS27">
        <v>2833296</v>
      </c>
      <c r="FT27">
        <v>8706333</v>
      </c>
      <c r="FU27">
        <v>1586607</v>
      </c>
      <c r="FV27">
        <v>238711344</v>
      </c>
      <c r="FW27">
        <v>3877458</v>
      </c>
      <c r="FX27">
        <v>79398</v>
      </c>
      <c r="FY27">
        <v>928392</v>
      </c>
      <c r="FZ27">
        <v>8905254</v>
      </c>
      <c r="GA27">
        <v>501236</v>
      </c>
      <c r="GB27">
        <v>13684688</v>
      </c>
      <c r="GC27">
        <v>1</v>
      </c>
      <c r="GD27">
        <v>1085757</v>
      </c>
      <c r="GE27">
        <v>1</v>
      </c>
      <c r="GF27">
        <v>395736101</v>
      </c>
      <c r="GG27">
        <v>985647</v>
      </c>
      <c r="GH27">
        <v>34479143</v>
      </c>
      <c r="GI27">
        <v>1</v>
      </c>
      <c r="GJ27">
        <v>38480888</v>
      </c>
      <c r="GK27">
        <v>938734</v>
      </c>
      <c r="GL27">
        <v>1</v>
      </c>
      <c r="GM27">
        <v>918681</v>
      </c>
      <c r="GN27">
        <v>241658</v>
      </c>
      <c r="GO27">
        <v>279033</v>
      </c>
      <c r="GP27">
        <v>6133555</v>
      </c>
      <c r="GQ27">
        <v>49479793</v>
      </c>
      <c r="GR27">
        <v>33074</v>
      </c>
      <c r="GS27">
        <v>2988514</v>
      </c>
      <c r="GT27">
        <v>307343</v>
      </c>
      <c r="GU27">
        <v>801436</v>
      </c>
      <c r="GV27">
        <v>623223</v>
      </c>
      <c r="GW27">
        <v>622901</v>
      </c>
      <c r="GX27">
        <v>241444</v>
      </c>
      <c r="GY27">
        <v>1840128545</v>
      </c>
      <c r="GZ27">
        <v>803230</v>
      </c>
      <c r="HA27">
        <v>42728457</v>
      </c>
      <c r="HB27">
        <v>2095015</v>
      </c>
      <c r="HC27">
        <v>18750096</v>
      </c>
      <c r="HD27">
        <v>0</v>
      </c>
      <c r="HE27">
        <v>15361569</v>
      </c>
      <c r="HF27">
        <v>496226</v>
      </c>
      <c r="HG27">
        <v>11955972</v>
      </c>
      <c r="HH27">
        <v>1448048</v>
      </c>
      <c r="HI27">
        <v>13227307</v>
      </c>
      <c r="HJ27">
        <v>3247597</v>
      </c>
      <c r="HK27">
        <v>208362</v>
      </c>
      <c r="HL27">
        <v>577861</v>
      </c>
      <c r="HM27">
        <v>0</v>
      </c>
      <c r="HN27">
        <v>20142183</v>
      </c>
      <c r="HO27">
        <v>1</v>
      </c>
      <c r="HP27">
        <v>26236</v>
      </c>
      <c r="HQ27">
        <v>1</v>
      </c>
      <c r="HR27">
        <v>35190</v>
      </c>
      <c r="HS27">
        <v>1</v>
      </c>
      <c r="HT27">
        <v>0</v>
      </c>
      <c r="HU27">
        <v>190900378</v>
      </c>
      <c r="HV27">
        <v>1</v>
      </c>
      <c r="HW27">
        <v>1766959</v>
      </c>
      <c r="HX27">
        <v>13839462</v>
      </c>
      <c r="HY27">
        <v>0</v>
      </c>
      <c r="HZ27">
        <v>2299793</v>
      </c>
      <c r="IA27">
        <v>0</v>
      </c>
      <c r="IB27">
        <v>21136799</v>
      </c>
      <c r="IC27">
        <v>0</v>
      </c>
      <c r="ID27">
        <v>1</v>
      </c>
      <c r="IE27">
        <v>0</v>
      </c>
      <c r="IF27">
        <v>271949</v>
      </c>
      <c r="IG27">
        <v>437382</v>
      </c>
      <c r="IH27">
        <v>1091309</v>
      </c>
      <c r="II27">
        <v>1920681</v>
      </c>
      <c r="IJ27">
        <v>5254236</v>
      </c>
      <c r="IK27">
        <v>216030</v>
      </c>
      <c r="IL27">
        <v>547157</v>
      </c>
      <c r="IM27">
        <v>1</v>
      </c>
      <c r="IN27">
        <v>240387</v>
      </c>
      <c r="IO27">
        <v>368083</v>
      </c>
      <c r="IP27">
        <v>1</v>
      </c>
      <c r="IQ27">
        <v>4606878</v>
      </c>
      <c r="IR27">
        <v>4548226</v>
      </c>
      <c r="IS27">
        <v>4299152</v>
      </c>
      <c r="IT27">
        <v>690467</v>
      </c>
      <c r="IU27">
        <v>45481422</v>
      </c>
      <c r="IV27">
        <v>1764465</v>
      </c>
      <c r="IW27">
        <v>1</v>
      </c>
      <c r="IX27">
        <v>45620</v>
      </c>
      <c r="IY27">
        <v>19051476</v>
      </c>
      <c r="IZ27">
        <v>3818669</v>
      </c>
      <c r="JA27">
        <v>4065105</v>
      </c>
      <c r="JB27">
        <v>4150775</v>
      </c>
      <c r="JC27">
        <v>1545930</v>
      </c>
      <c r="JD27">
        <v>6370998</v>
      </c>
      <c r="JE27">
        <v>154573</v>
      </c>
      <c r="JF27">
        <v>1176151</v>
      </c>
      <c r="JG27">
        <v>1</v>
      </c>
      <c r="JH27">
        <v>194545</v>
      </c>
      <c r="JI27">
        <v>2822695</v>
      </c>
      <c r="JJ27">
        <v>33358028</v>
      </c>
      <c r="JK27">
        <v>1369566</v>
      </c>
      <c r="JL27">
        <v>11904337</v>
      </c>
      <c r="JM27">
        <v>2138148</v>
      </c>
      <c r="JN27">
        <v>1218162</v>
      </c>
      <c r="JO27">
        <v>10186281</v>
      </c>
      <c r="JP27">
        <v>766649</v>
      </c>
      <c r="JQ27">
        <v>1140322</v>
      </c>
      <c r="JR27">
        <v>1</v>
      </c>
      <c r="JS27">
        <v>13258611</v>
      </c>
      <c r="JT27">
        <v>1</v>
      </c>
      <c r="JU27">
        <v>1197452</v>
      </c>
      <c r="JV27">
        <v>19076</v>
      </c>
      <c r="JW27">
        <v>2271258</v>
      </c>
      <c r="JX27">
        <v>2207904</v>
      </c>
      <c r="JY27">
        <v>25065</v>
      </c>
      <c r="JZ27">
        <v>71147636</v>
      </c>
      <c r="KA27">
        <v>1</v>
      </c>
      <c r="KB27">
        <v>1070270</v>
      </c>
      <c r="KC27">
        <v>9380739</v>
      </c>
      <c r="KD27">
        <v>13202642</v>
      </c>
      <c r="KE27">
        <v>21349896</v>
      </c>
      <c r="KF27">
        <v>51503</v>
      </c>
      <c r="KG27">
        <v>1</v>
      </c>
      <c r="KH27">
        <v>809801</v>
      </c>
      <c r="KI27">
        <v>590734</v>
      </c>
      <c r="KJ27">
        <v>3457922</v>
      </c>
      <c r="KK27">
        <v>17382118</v>
      </c>
      <c r="KL27">
        <v>9527684</v>
      </c>
      <c r="KM27">
        <v>220851</v>
      </c>
      <c r="KN27">
        <v>954558</v>
      </c>
      <c r="KO27">
        <v>148379</v>
      </c>
      <c r="KP27">
        <v>652505</v>
      </c>
      <c r="KQ27">
        <v>420726</v>
      </c>
      <c r="KR27">
        <v>121227</v>
      </c>
      <c r="KS27">
        <v>1</v>
      </c>
      <c r="KT27">
        <v>71620</v>
      </c>
      <c r="KU27">
        <v>1</v>
      </c>
      <c r="KV27">
        <v>1823297</v>
      </c>
      <c r="KW27">
        <v>25744257</v>
      </c>
      <c r="KX27">
        <v>3362486</v>
      </c>
      <c r="KY27">
        <v>1564410</v>
      </c>
      <c r="KZ27">
        <v>281438</v>
      </c>
      <c r="LA27">
        <v>36791</v>
      </c>
      <c r="LB27">
        <v>1</v>
      </c>
      <c r="LC27">
        <v>6752383</v>
      </c>
      <c r="LD27">
        <v>1</v>
      </c>
      <c r="LE27">
        <v>609066</v>
      </c>
      <c r="LF27">
        <v>1</v>
      </c>
      <c r="LG27">
        <v>1579078</v>
      </c>
      <c r="LH27">
        <v>1071629</v>
      </c>
      <c r="LI27">
        <v>1</v>
      </c>
      <c r="LJ27">
        <v>6993501</v>
      </c>
      <c r="LK27">
        <v>47361</v>
      </c>
      <c r="LL27">
        <v>33863793</v>
      </c>
      <c r="LM27">
        <v>650217</v>
      </c>
      <c r="LN27">
        <v>139901</v>
      </c>
      <c r="LO27">
        <v>1113223</v>
      </c>
      <c r="LP27">
        <v>2503787</v>
      </c>
      <c r="LQ27">
        <v>3190060</v>
      </c>
      <c r="LR27">
        <v>1</v>
      </c>
      <c r="LS27">
        <v>1222099</v>
      </c>
      <c r="LT27">
        <v>3537490</v>
      </c>
      <c r="LU27">
        <v>4385614</v>
      </c>
      <c r="LV27">
        <v>1327654</v>
      </c>
      <c r="LW27">
        <v>3458880</v>
      </c>
      <c r="LX27">
        <v>488657</v>
      </c>
      <c r="LY27">
        <v>1</v>
      </c>
      <c r="LZ27">
        <v>82681</v>
      </c>
      <c r="MA27">
        <v>877844</v>
      </c>
      <c r="MB27">
        <v>118788329</v>
      </c>
      <c r="MC27">
        <v>0</v>
      </c>
      <c r="MD27">
        <v>2000205</v>
      </c>
      <c r="ME27">
        <v>252129</v>
      </c>
      <c r="MF27">
        <v>78900513</v>
      </c>
      <c r="MG27">
        <v>1287843</v>
      </c>
      <c r="MH27">
        <v>1</v>
      </c>
      <c r="MI27">
        <v>2660669</v>
      </c>
      <c r="MJ27">
        <v>2828639</v>
      </c>
      <c r="MK27">
        <v>2086731</v>
      </c>
      <c r="ML27">
        <v>9509583</v>
      </c>
      <c r="MM27">
        <v>762492068</v>
      </c>
      <c r="MN27">
        <v>258471516</v>
      </c>
      <c r="MO27">
        <v>85262012</v>
      </c>
      <c r="MP27">
        <v>546894</v>
      </c>
      <c r="MQ27">
        <v>10713569</v>
      </c>
      <c r="MR27">
        <v>270376</v>
      </c>
      <c r="MS27">
        <v>2828117</v>
      </c>
      <c r="MT27">
        <v>123594</v>
      </c>
      <c r="MU27">
        <v>508631</v>
      </c>
      <c r="MV27">
        <v>585256</v>
      </c>
      <c r="MW27">
        <v>1975653</v>
      </c>
      <c r="MX27">
        <v>350040</v>
      </c>
      <c r="MY27">
        <v>4968557</v>
      </c>
      <c r="MZ27">
        <v>1521472</v>
      </c>
      <c r="NA27">
        <v>620277</v>
      </c>
      <c r="NB27">
        <v>137094</v>
      </c>
      <c r="NC27">
        <v>454001</v>
      </c>
      <c r="ND27">
        <v>48911263</v>
      </c>
      <c r="NE27">
        <v>331168</v>
      </c>
      <c r="NF27">
        <v>2020595</v>
      </c>
      <c r="NG27">
        <v>269081</v>
      </c>
      <c r="NH27">
        <v>1</v>
      </c>
      <c r="NI27">
        <v>76210</v>
      </c>
      <c r="NJ27">
        <v>2663401</v>
      </c>
      <c r="NK27">
        <v>1994271</v>
      </c>
      <c r="NL27">
        <v>14869515</v>
      </c>
      <c r="NM27">
        <v>53998</v>
      </c>
      <c r="NN27">
        <v>62174</v>
      </c>
      <c r="NO27">
        <v>342542</v>
      </c>
      <c r="NP27">
        <v>71049</v>
      </c>
      <c r="NQ27">
        <v>31354793</v>
      </c>
      <c r="NR27">
        <v>1</v>
      </c>
      <c r="NS27">
        <v>1793635</v>
      </c>
      <c r="NT27">
        <v>132275</v>
      </c>
      <c r="NU27">
        <v>0</v>
      </c>
      <c r="NV27">
        <v>70069940</v>
      </c>
      <c r="NW27">
        <v>1</v>
      </c>
      <c r="NX27">
        <v>0</v>
      </c>
      <c r="NY27">
        <v>5789640</v>
      </c>
      <c r="NZ27">
        <v>784827</v>
      </c>
      <c r="OA27">
        <v>487037</v>
      </c>
      <c r="OB27">
        <v>1256919</v>
      </c>
      <c r="OC27">
        <v>1077487</v>
      </c>
      <c r="OD27">
        <v>6001501</v>
      </c>
      <c r="OE27">
        <v>1329684</v>
      </c>
      <c r="OF27">
        <v>2556798</v>
      </c>
      <c r="OG27">
        <v>3320682</v>
      </c>
      <c r="OH27">
        <v>1</v>
      </c>
      <c r="OI27">
        <v>338825</v>
      </c>
      <c r="OJ27">
        <v>2178336</v>
      </c>
      <c r="OK27">
        <v>1134511</v>
      </c>
      <c r="OL27">
        <v>352910</v>
      </c>
      <c r="OM27">
        <v>1849356</v>
      </c>
      <c r="ON27">
        <v>0</v>
      </c>
      <c r="OO27">
        <v>28851</v>
      </c>
      <c r="OP27">
        <v>222695</v>
      </c>
      <c r="OQ27">
        <v>9482375</v>
      </c>
      <c r="OR27">
        <v>1</v>
      </c>
      <c r="OS27">
        <v>23386271</v>
      </c>
      <c r="OT27">
        <v>422884</v>
      </c>
      <c r="OU27">
        <v>127590</v>
      </c>
      <c r="OV27">
        <v>13433385</v>
      </c>
      <c r="OW27">
        <v>126459</v>
      </c>
      <c r="OX27">
        <v>427967</v>
      </c>
      <c r="OY27">
        <v>152079</v>
      </c>
      <c r="OZ27">
        <v>167032</v>
      </c>
      <c r="PA27">
        <v>604078</v>
      </c>
      <c r="PB27">
        <v>69661</v>
      </c>
      <c r="PC27">
        <v>12448884</v>
      </c>
      <c r="PD27">
        <v>25425</v>
      </c>
      <c r="PE27">
        <v>1</v>
      </c>
      <c r="PF27">
        <v>191153</v>
      </c>
      <c r="PG27">
        <v>9614404</v>
      </c>
      <c r="PH27">
        <v>153383</v>
      </c>
      <c r="PI27">
        <v>18342346</v>
      </c>
      <c r="PJ27">
        <v>4214838</v>
      </c>
      <c r="PK27">
        <v>946614</v>
      </c>
      <c r="PL27">
        <v>1</v>
      </c>
      <c r="PM27">
        <v>164707</v>
      </c>
      <c r="PN27">
        <v>113211</v>
      </c>
      <c r="PO27">
        <v>25653</v>
      </c>
      <c r="PP27">
        <v>150419</v>
      </c>
      <c r="PQ27">
        <v>33110758</v>
      </c>
      <c r="PR27">
        <v>1</v>
      </c>
      <c r="PS27">
        <v>21840</v>
      </c>
      <c r="PT27">
        <v>1</v>
      </c>
      <c r="PU27">
        <v>382137</v>
      </c>
      <c r="PV27">
        <v>79187</v>
      </c>
      <c r="PW27">
        <v>1193751</v>
      </c>
      <c r="PX27">
        <v>458919</v>
      </c>
      <c r="PY27">
        <v>100664</v>
      </c>
      <c r="PZ27">
        <v>28919295</v>
      </c>
      <c r="QA27">
        <v>1143660</v>
      </c>
      <c r="QB27">
        <v>9900840</v>
      </c>
      <c r="QC27">
        <v>1479071</v>
      </c>
      <c r="QD27">
        <v>10250821</v>
      </c>
      <c r="QE27">
        <v>803207005</v>
      </c>
      <c r="QF27">
        <v>149952</v>
      </c>
      <c r="QG27">
        <v>196649967</v>
      </c>
      <c r="QH27">
        <v>0</v>
      </c>
      <c r="QI27">
        <v>8631595</v>
      </c>
      <c r="QJ27">
        <v>6661884</v>
      </c>
      <c r="QK27">
        <v>6832332</v>
      </c>
      <c r="QL27">
        <v>1245879</v>
      </c>
      <c r="QM27">
        <v>6437507</v>
      </c>
      <c r="QN27">
        <v>284777</v>
      </c>
      <c r="QO27">
        <v>50495721</v>
      </c>
      <c r="QP27">
        <v>1</v>
      </c>
      <c r="QQ27">
        <v>1376291</v>
      </c>
      <c r="QR27">
        <v>90931</v>
      </c>
      <c r="QS27">
        <v>51870711</v>
      </c>
      <c r="QT27">
        <v>0</v>
      </c>
      <c r="QU27">
        <v>2835927</v>
      </c>
      <c r="QV27">
        <v>663243</v>
      </c>
      <c r="QW27">
        <v>1</v>
      </c>
      <c r="QX27">
        <v>105900</v>
      </c>
      <c r="QY27">
        <v>19110145</v>
      </c>
      <c r="QZ27">
        <v>1</v>
      </c>
      <c r="RA27">
        <v>6435680</v>
      </c>
      <c r="RB27">
        <v>1</v>
      </c>
      <c r="RC27">
        <v>610087</v>
      </c>
      <c r="RD27">
        <v>4788065</v>
      </c>
      <c r="RE27">
        <v>1</v>
      </c>
      <c r="RF27">
        <v>2160857</v>
      </c>
      <c r="RG27">
        <v>184366</v>
      </c>
      <c r="RH27">
        <v>9054229</v>
      </c>
      <c r="RI27">
        <v>1</v>
      </c>
      <c r="RJ27">
        <v>7777585</v>
      </c>
      <c r="RK27">
        <v>5026438</v>
      </c>
      <c r="RL27">
        <v>18187443</v>
      </c>
      <c r="RM27">
        <v>15329186</v>
      </c>
      <c r="RN27">
        <v>1</v>
      </c>
      <c r="RO27">
        <v>182764642</v>
      </c>
      <c r="RP27">
        <v>2240679</v>
      </c>
      <c r="RQ27">
        <v>1</v>
      </c>
      <c r="RR27">
        <v>1228893</v>
      </c>
      <c r="RS27">
        <v>5421729</v>
      </c>
      <c r="RT27">
        <v>40991113</v>
      </c>
      <c r="RU27">
        <v>2351443</v>
      </c>
      <c r="RV27">
        <v>569329</v>
      </c>
      <c r="RW27">
        <v>804329</v>
      </c>
      <c r="RX27">
        <v>244932</v>
      </c>
      <c r="RY27">
        <v>1767818</v>
      </c>
      <c r="RZ27">
        <v>281093</v>
      </c>
      <c r="SA27">
        <v>901407</v>
      </c>
      <c r="SB27">
        <v>26563402</v>
      </c>
      <c r="SC27">
        <v>328823</v>
      </c>
      <c r="SD27">
        <v>34000</v>
      </c>
      <c r="SE27">
        <v>188829</v>
      </c>
      <c r="SF27">
        <v>167130</v>
      </c>
      <c r="SG27">
        <v>39265</v>
      </c>
      <c r="SH27">
        <v>38297587</v>
      </c>
      <c r="SI27">
        <v>1373345</v>
      </c>
      <c r="SJ27">
        <v>282033</v>
      </c>
      <c r="SK27">
        <v>518110</v>
      </c>
      <c r="SL27">
        <v>1317248</v>
      </c>
      <c r="SM27">
        <v>692920</v>
      </c>
      <c r="SN27">
        <v>35177</v>
      </c>
      <c r="SO27">
        <v>642845</v>
      </c>
      <c r="SP27">
        <v>326437</v>
      </c>
      <c r="SQ27">
        <v>456220</v>
      </c>
      <c r="SR27">
        <v>90716</v>
      </c>
      <c r="SS27">
        <v>872972</v>
      </c>
      <c r="ST27">
        <v>7049718</v>
      </c>
      <c r="SU27">
        <v>1071696</v>
      </c>
      <c r="SV27">
        <v>1693041</v>
      </c>
      <c r="SW27">
        <v>284521</v>
      </c>
      <c r="SX27">
        <v>11915268</v>
      </c>
      <c r="SY27">
        <v>223728</v>
      </c>
      <c r="SZ27">
        <v>1</v>
      </c>
      <c r="TA27">
        <v>140122</v>
      </c>
      <c r="TB27">
        <v>30193</v>
      </c>
      <c r="TC27">
        <v>2113972887</v>
      </c>
      <c r="TD27">
        <v>878720</v>
      </c>
      <c r="TE27">
        <v>1</v>
      </c>
      <c r="TF27">
        <v>613139</v>
      </c>
      <c r="TG27">
        <v>182840</v>
      </c>
      <c r="TH27">
        <v>1685808</v>
      </c>
      <c r="TI27">
        <v>1278102</v>
      </c>
      <c r="TJ27">
        <v>59981</v>
      </c>
      <c r="TK27">
        <v>1</v>
      </c>
      <c r="TL27">
        <v>92205</v>
      </c>
      <c r="TM27">
        <v>1206559</v>
      </c>
      <c r="TN27">
        <v>47402</v>
      </c>
      <c r="TO27">
        <v>1</v>
      </c>
      <c r="TP27">
        <v>2451996</v>
      </c>
      <c r="TQ27">
        <v>33386710</v>
      </c>
      <c r="TR27">
        <v>3558155</v>
      </c>
      <c r="TS27">
        <v>1</v>
      </c>
      <c r="TT27">
        <v>1</v>
      </c>
      <c r="TU27">
        <v>66763198</v>
      </c>
      <c r="TV27">
        <v>223421</v>
      </c>
      <c r="TW27">
        <v>186389</v>
      </c>
      <c r="TX27">
        <v>1</v>
      </c>
      <c r="TY27">
        <v>187761</v>
      </c>
      <c r="TZ27">
        <v>1</v>
      </c>
      <c r="UA27">
        <v>237428</v>
      </c>
      <c r="UB27">
        <v>82258</v>
      </c>
      <c r="UC27">
        <v>1</v>
      </c>
      <c r="UD27">
        <v>2514187</v>
      </c>
      <c r="UE27">
        <v>1</v>
      </c>
      <c r="UF27">
        <v>220927</v>
      </c>
      <c r="UG27">
        <v>277398</v>
      </c>
      <c r="UH27">
        <v>122143</v>
      </c>
      <c r="UI27">
        <v>650757</v>
      </c>
      <c r="UJ27">
        <v>1</v>
      </c>
      <c r="UK27">
        <v>2056903</v>
      </c>
      <c r="UL27">
        <v>0</v>
      </c>
      <c r="UM27">
        <v>4990372</v>
      </c>
      <c r="UN27">
        <v>1</v>
      </c>
      <c r="UO27">
        <v>205075</v>
      </c>
      <c r="UP27">
        <v>117091</v>
      </c>
      <c r="UQ27">
        <v>1</v>
      </c>
      <c r="UR27">
        <v>1</v>
      </c>
      <c r="US27">
        <v>185926</v>
      </c>
      <c r="UT27">
        <v>74271</v>
      </c>
      <c r="UU27">
        <v>43750</v>
      </c>
      <c r="UV27">
        <v>6567853</v>
      </c>
      <c r="UW27">
        <v>398031</v>
      </c>
      <c r="UX27">
        <v>1</v>
      </c>
      <c r="UY27">
        <v>813504</v>
      </c>
      <c r="UZ27">
        <v>53204</v>
      </c>
      <c r="VA27">
        <v>2445231</v>
      </c>
      <c r="VB27">
        <v>322262</v>
      </c>
      <c r="VC27">
        <v>451897</v>
      </c>
      <c r="VD27">
        <v>73719</v>
      </c>
      <c r="VE27">
        <v>63523</v>
      </c>
      <c r="VF27">
        <v>563700</v>
      </c>
      <c r="VG27">
        <v>330483</v>
      </c>
      <c r="VH27">
        <v>55037</v>
      </c>
      <c r="VI27">
        <v>931379</v>
      </c>
      <c r="VJ27">
        <v>8544178</v>
      </c>
      <c r="VK27">
        <v>1</v>
      </c>
      <c r="VL27">
        <v>2496927</v>
      </c>
      <c r="VM27">
        <v>1</v>
      </c>
      <c r="VN27">
        <v>28659187</v>
      </c>
      <c r="VO27">
        <v>751242</v>
      </c>
      <c r="VP27">
        <v>500115</v>
      </c>
      <c r="VQ27">
        <v>77432</v>
      </c>
      <c r="VR27">
        <v>164512</v>
      </c>
      <c r="VS27">
        <v>59364</v>
      </c>
      <c r="VT27">
        <v>1</v>
      </c>
      <c r="VU27">
        <v>570032</v>
      </c>
      <c r="VV27">
        <v>7111749</v>
      </c>
      <c r="VW27">
        <v>1</v>
      </c>
      <c r="VX27">
        <v>983867</v>
      </c>
      <c r="VY27">
        <v>8306114</v>
      </c>
      <c r="VZ27">
        <v>79210</v>
      </c>
      <c r="WA27">
        <v>5328408</v>
      </c>
      <c r="WB27">
        <v>1</v>
      </c>
      <c r="WC27">
        <v>0</v>
      </c>
      <c r="WD27">
        <v>31118048</v>
      </c>
      <c r="WE27">
        <v>758785</v>
      </c>
      <c r="WF27">
        <v>1</v>
      </c>
      <c r="WG27">
        <v>9043938</v>
      </c>
      <c r="WH27">
        <v>2388208</v>
      </c>
      <c r="WI27">
        <v>0</v>
      </c>
      <c r="WJ27">
        <v>3136362</v>
      </c>
      <c r="WK27">
        <v>720576</v>
      </c>
      <c r="WL27">
        <v>200774735</v>
      </c>
      <c r="WM27">
        <v>4109672</v>
      </c>
      <c r="WN27">
        <v>1</v>
      </c>
      <c r="WO27">
        <v>8586328</v>
      </c>
      <c r="WP27">
        <v>1</v>
      </c>
      <c r="WQ27">
        <v>97519486</v>
      </c>
      <c r="WR27">
        <v>1</v>
      </c>
      <c r="WS27">
        <v>331187</v>
      </c>
      <c r="WT27">
        <v>1</v>
      </c>
      <c r="WU27">
        <v>10400034</v>
      </c>
      <c r="WV27">
        <v>108441</v>
      </c>
      <c r="WW27">
        <v>324715</v>
      </c>
      <c r="WX27">
        <v>518281</v>
      </c>
      <c r="WY27">
        <v>354283</v>
      </c>
      <c r="WZ27">
        <v>1</v>
      </c>
      <c r="XA27">
        <v>2511475</v>
      </c>
      <c r="XB27">
        <v>255062</v>
      </c>
      <c r="XC27">
        <v>70165041</v>
      </c>
      <c r="XD27">
        <v>1064305</v>
      </c>
      <c r="XE27">
        <v>26553</v>
      </c>
      <c r="XF27">
        <v>2817820</v>
      </c>
      <c r="XG27">
        <v>10948577</v>
      </c>
      <c r="XH27">
        <v>3418904</v>
      </c>
      <c r="XI27">
        <v>73540</v>
      </c>
      <c r="XJ27">
        <v>4523379</v>
      </c>
      <c r="XK27">
        <v>1</v>
      </c>
      <c r="XL27">
        <v>1</v>
      </c>
      <c r="XM27">
        <v>864731</v>
      </c>
      <c r="XN27">
        <v>119198</v>
      </c>
      <c r="XO27">
        <v>955178</v>
      </c>
      <c r="XP27">
        <v>1</v>
      </c>
      <c r="XQ27">
        <v>865536</v>
      </c>
      <c r="XR27">
        <v>437659</v>
      </c>
      <c r="XS27">
        <v>3386520</v>
      </c>
      <c r="XT27">
        <v>0</v>
      </c>
      <c r="XU27">
        <v>1</v>
      </c>
      <c r="XV27">
        <v>675282</v>
      </c>
      <c r="XW27">
        <v>26195</v>
      </c>
      <c r="XX27">
        <v>1</v>
      </c>
      <c r="XY27">
        <v>1497629</v>
      </c>
      <c r="XZ27">
        <v>239061</v>
      </c>
      <c r="YA27">
        <v>7166562</v>
      </c>
      <c r="YB27">
        <v>88195</v>
      </c>
      <c r="YC27">
        <v>26887462</v>
      </c>
      <c r="YD27">
        <v>1372512</v>
      </c>
      <c r="YE27">
        <v>524377</v>
      </c>
      <c r="YF27">
        <v>47204</v>
      </c>
      <c r="YG27">
        <v>798273</v>
      </c>
      <c r="YH27">
        <v>950255</v>
      </c>
      <c r="YI27">
        <v>56942</v>
      </c>
      <c r="YJ27">
        <v>4360628</v>
      </c>
      <c r="YK27">
        <v>3137428</v>
      </c>
      <c r="YL27">
        <v>0</v>
      </c>
      <c r="YM27">
        <v>1873484</v>
      </c>
      <c r="YN27">
        <v>785245</v>
      </c>
      <c r="YO27">
        <v>2520479</v>
      </c>
      <c r="YP27">
        <v>1070647</v>
      </c>
      <c r="YQ27">
        <v>20086718</v>
      </c>
      <c r="YR27">
        <v>5417161</v>
      </c>
      <c r="YS27">
        <v>32761</v>
      </c>
      <c r="YT27">
        <v>967382</v>
      </c>
      <c r="YU27">
        <v>672753</v>
      </c>
      <c r="YV27">
        <v>1843668293</v>
      </c>
      <c r="YW27">
        <v>177572</v>
      </c>
      <c r="YX27">
        <v>104868767</v>
      </c>
      <c r="YY27">
        <v>8414649013</v>
      </c>
      <c r="YZ27">
        <v>0</v>
      </c>
      <c r="ZA27">
        <v>40954</v>
      </c>
      <c r="ZB27">
        <v>67696</v>
      </c>
      <c r="ZC27">
        <v>152957</v>
      </c>
      <c r="ZD27">
        <v>1</v>
      </c>
      <c r="ZE27">
        <v>27997</v>
      </c>
      <c r="ZF27">
        <v>1</v>
      </c>
      <c r="ZG27">
        <v>51454</v>
      </c>
      <c r="ZH27">
        <v>112391</v>
      </c>
      <c r="ZI27">
        <v>279671</v>
      </c>
      <c r="ZJ27">
        <v>53093578</v>
      </c>
      <c r="ZK27">
        <v>1</v>
      </c>
      <c r="ZL27">
        <v>893570</v>
      </c>
      <c r="ZM27">
        <v>18242</v>
      </c>
      <c r="ZN27">
        <v>11440935</v>
      </c>
      <c r="ZO27">
        <v>15323</v>
      </c>
      <c r="ZP27">
        <v>0</v>
      </c>
      <c r="ZQ27">
        <v>4396073</v>
      </c>
      <c r="ZR27">
        <v>118632</v>
      </c>
      <c r="ZS27">
        <v>418740</v>
      </c>
      <c r="ZT27">
        <v>945703</v>
      </c>
      <c r="ZU27">
        <v>32745693</v>
      </c>
      <c r="ZV27">
        <v>62411</v>
      </c>
      <c r="ZW27">
        <v>38108</v>
      </c>
      <c r="ZX27">
        <v>200809</v>
      </c>
      <c r="ZY27">
        <v>149545</v>
      </c>
      <c r="ZZ27">
        <v>245983</v>
      </c>
      <c r="AAA27">
        <v>32737</v>
      </c>
      <c r="AAB27">
        <v>14456</v>
      </c>
      <c r="AAC27">
        <v>2045148</v>
      </c>
      <c r="AAD27">
        <v>149775</v>
      </c>
      <c r="AAE27">
        <v>94751</v>
      </c>
      <c r="AAF27">
        <v>137685</v>
      </c>
      <c r="AAG27">
        <v>21477</v>
      </c>
      <c r="AAH27">
        <v>709286</v>
      </c>
      <c r="AAI27">
        <v>656329</v>
      </c>
      <c r="AAJ27">
        <v>408686</v>
      </c>
      <c r="AAK27">
        <v>1945007</v>
      </c>
      <c r="AAL27">
        <v>516398</v>
      </c>
      <c r="AAM27">
        <v>900505</v>
      </c>
      <c r="AAN27">
        <v>1</v>
      </c>
      <c r="AAO27">
        <v>0</v>
      </c>
      <c r="AAP27">
        <v>1</v>
      </c>
      <c r="AAQ27">
        <v>1</v>
      </c>
      <c r="AAR27">
        <v>117093</v>
      </c>
      <c r="AAS27">
        <v>1</v>
      </c>
      <c r="AAT27">
        <v>1420093</v>
      </c>
      <c r="AAU27">
        <v>321668</v>
      </c>
      <c r="AAV27">
        <v>1</v>
      </c>
      <c r="AAW27">
        <v>3401193</v>
      </c>
      <c r="AAX27">
        <v>813970</v>
      </c>
      <c r="AAY27">
        <v>5321672</v>
      </c>
      <c r="AAZ27">
        <v>11619413</v>
      </c>
      <c r="ABA27">
        <v>3284628</v>
      </c>
      <c r="ABB27">
        <v>2468290</v>
      </c>
      <c r="ABC27">
        <v>84122</v>
      </c>
      <c r="ABD27">
        <v>218752</v>
      </c>
      <c r="ABE27">
        <v>142176</v>
      </c>
      <c r="ABF27">
        <v>387764</v>
      </c>
      <c r="ABG27">
        <v>817441</v>
      </c>
      <c r="ABH27">
        <v>109834</v>
      </c>
      <c r="ABI27">
        <v>411207</v>
      </c>
      <c r="ABJ27">
        <v>128675</v>
      </c>
      <c r="ABK27">
        <v>58777</v>
      </c>
      <c r="ABL27">
        <v>33453</v>
      </c>
      <c r="ABM27">
        <v>2827187</v>
      </c>
      <c r="ABN27">
        <v>43685</v>
      </c>
      <c r="ABO27">
        <v>40315</v>
      </c>
      <c r="ABP27">
        <v>411769</v>
      </c>
      <c r="ABQ27">
        <v>1179788</v>
      </c>
      <c r="ABR27">
        <v>590316</v>
      </c>
      <c r="ABS27">
        <v>11573</v>
      </c>
      <c r="ABT27">
        <v>1</v>
      </c>
      <c r="ABU27">
        <v>636943</v>
      </c>
      <c r="ABV27">
        <v>621427</v>
      </c>
      <c r="ABW27">
        <v>859854</v>
      </c>
      <c r="ABX27">
        <v>77650</v>
      </c>
      <c r="ABY27">
        <v>744191</v>
      </c>
      <c r="ABZ27">
        <v>203188</v>
      </c>
      <c r="ACA27">
        <v>15798</v>
      </c>
      <c r="ACB27">
        <v>2830523</v>
      </c>
      <c r="ACC27">
        <v>18151091</v>
      </c>
      <c r="ACD27">
        <v>493535</v>
      </c>
      <c r="ACE27">
        <v>326053</v>
      </c>
      <c r="ACF27">
        <v>360485</v>
      </c>
      <c r="ACG27">
        <v>187645</v>
      </c>
      <c r="ACH27">
        <v>3350081842</v>
      </c>
      <c r="ACI27">
        <v>1248450</v>
      </c>
      <c r="ACJ27">
        <v>463632682</v>
      </c>
      <c r="ACK27">
        <v>258024</v>
      </c>
      <c r="ACL27">
        <v>1</v>
      </c>
      <c r="ACM27">
        <v>5060848</v>
      </c>
      <c r="ACN27">
        <v>6745830</v>
      </c>
      <c r="ACO27">
        <v>93960</v>
      </c>
      <c r="ACP27">
        <v>1240822</v>
      </c>
      <c r="ACQ27">
        <v>3037966</v>
      </c>
      <c r="ACR27">
        <v>21339309</v>
      </c>
      <c r="ACS27">
        <v>1</v>
      </c>
      <c r="ACT27">
        <v>1</v>
      </c>
      <c r="ACU27">
        <v>270409</v>
      </c>
      <c r="ACV27">
        <v>138700157</v>
      </c>
      <c r="ACW27">
        <v>11156</v>
      </c>
      <c r="ACX27">
        <v>24348654</v>
      </c>
      <c r="ACY27">
        <v>50771</v>
      </c>
      <c r="ACZ27">
        <v>127214</v>
      </c>
      <c r="ADA27">
        <v>301702</v>
      </c>
      <c r="ADB27">
        <v>539798</v>
      </c>
      <c r="ADC27">
        <v>30581</v>
      </c>
      <c r="ADD27">
        <v>74226</v>
      </c>
      <c r="ADE27">
        <v>1</v>
      </c>
      <c r="ADF27">
        <v>1</v>
      </c>
      <c r="ADG27">
        <v>2079280</v>
      </c>
      <c r="ADH27">
        <v>1072687</v>
      </c>
      <c r="ADI27">
        <v>1485306</v>
      </c>
      <c r="ADJ27">
        <v>4436165</v>
      </c>
      <c r="ADK27">
        <v>954732</v>
      </c>
      <c r="ADL27">
        <v>2643869</v>
      </c>
      <c r="ADM27">
        <v>1</v>
      </c>
      <c r="ADN27">
        <v>99617</v>
      </c>
      <c r="ADO27">
        <v>3700028</v>
      </c>
      <c r="ADP27">
        <v>709099</v>
      </c>
      <c r="ADQ27">
        <v>981806</v>
      </c>
      <c r="ADR27">
        <v>1</v>
      </c>
      <c r="ADS27">
        <v>687465</v>
      </c>
      <c r="ADT27">
        <v>1858193</v>
      </c>
      <c r="ADU27">
        <v>394615</v>
      </c>
      <c r="ADV27">
        <v>544894</v>
      </c>
      <c r="ADW27">
        <v>134086</v>
      </c>
      <c r="ADX27">
        <v>1</v>
      </c>
      <c r="ADY27">
        <v>403453</v>
      </c>
      <c r="ADZ27">
        <v>321598</v>
      </c>
      <c r="AEA27">
        <v>1</v>
      </c>
      <c r="AEB27">
        <v>884757</v>
      </c>
      <c r="AEC27">
        <v>105678</v>
      </c>
      <c r="AED27">
        <v>2060765</v>
      </c>
      <c r="AEE27">
        <v>2139374</v>
      </c>
      <c r="AEF27">
        <v>1</v>
      </c>
      <c r="AEG27">
        <v>423921</v>
      </c>
      <c r="AEH27">
        <v>8967079</v>
      </c>
      <c r="AEI27">
        <v>397324</v>
      </c>
      <c r="AEJ27">
        <v>82680</v>
      </c>
      <c r="AEK27">
        <v>0</v>
      </c>
      <c r="AEL27">
        <v>91895</v>
      </c>
      <c r="AEM27">
        <v>3079039</v>
      </c>
      <c r="AEN27">
        <v>8371722</v>
      </c>
      <c r="AEO27">
        <v>1</v>
      </c>
      <c r="AEP27">
        <v>1078058</v>
      </c>
      <c r="AEQ27">
        <v>373954</v>
      </c>
      <c r="AER27">
        <v>118024</v>
      </c>
      <c r="AES27">
        <v>4250761</v>
      </c>
      <c r="AET27">
        <v>179312</v>
      </c>
      <c r="AEU27">
        <v>266415</v>
      </c>
      <c r="AEV27">
        <v>86252</v>
      </c>
      <c r="AEW27">
        <v>1</v>
      </c>
      <c r="AEX27">
        <v>2531720</v>
      </c>
      <c r="AEY27">
        <v>29889187</v>
      </c>
      <c r="AEZ27">
        <v>331950</v>
      </c>
      <c r="AFA27">
        <v>34018032</v>
      </c>
      <c r="AFB27">
        <v>129874091</v>
      </c>
      <c r="AFC27">
        <v>1016861</v>
      </c>
      <c r="AFD27">
        <v>2779590</v>
      </c>
      <c r="AFE27">
        <v>9745483</v>
      </c>
      <c r="AFF27">
        <v>27850</v>
      </c>
      <c r="AFG27">
        <v>150775</v>
      </c>
      <c r="AFH27">
        <v>1016940</v>
      </c>
      <c r="AFI27">
        <v>1411402</v>
      </c>
      <c r="AFJ27">
        <v>10344</v>
      </c>
      <c r="AFK27">
        <v>3161087</v>
      </c>
      <c r="AFL27">
        <v>1</v>
      </c>
      <c r="AFM27">
        <v>827874</v>
      </c>
      <c r="AFN27">
        <v>2425616</v>
      </c>
      <c r="AFO27">
        <v>1</v>
      </c>
      <c r="AFP27">
        <v>1055910</v>
      </c>
      <c r="AFQ27">
        <v>1312217</v>
      </c>
      <c r="AFR27">
        <v>1</v>
      </c>
      <c r="AFS27">
        <v>686484</v>
      </c>
      <c r="AFT27">
        <v>507355</v>
      </c>
      <c r="AFU27">
        <v>641282</v>
      </c>
      <c r="AFV27">
        <v>1324558</v>
      </c>
      <c r="AFW27">
        <v>414864</v>
      </c>
      <c r="AFX27">
        <v>902963</v>
      </c>
      <c r="AFY27">
        <v>1805136</v>
      </c>
      <c r="AFZ27">
        <v>1</v>
      </c>
      <c r="AGA27">
        <v>133659</v>
      </c>
      <c r="AGB27">
        <v>1</v>
      </c>
      <c r="AGC27">
        <v>3994873</v>
      </c>
      <c r="AGD27">
        <v>247880</v>
      </c>
      <c r="AGE27">
        <v>42549</v>
      </c>
      <c r="AGF27">
        <v>765067</v>
      </c>
      <c r="AGG27">
        <v>37344</v>
      </c>
      <c r="AGH27">
        <v>154309</v>
      </c>
      <c r="AGI27">
        <v>1</v>
      </c>
      <c r="AGJ27">
        <v>0</v>
      </c>
      <c r="AGK27">
        <v>1352790</v>
      </c>
      <c r="AGL27">
        <v>3560442</v>
      </c>
      <c r="AGM27">
        <v>1</v>
      </c>
      <c r="AGN27">
        <v>142117</v>
      </c>
      <c r="AGO27">
        <v>1</v>
      </c>
      <c r="AGP27">
        <v>17387592</v>
      </c>
      <c r="AGQ27">
        <v>1210686</v>
      </c>
      <c r="AGR27">
        <v>72621</v>
      </c>
      <c r="AGS27">
        <v>35301</v>
      </c>
      <c r="AGT27">
        <v>76494</v>
      </c>
      <c r="AGU27">
        <v>212155</v>
      </c>
      <c r="AGV27">
        <v>3672871</v>
      </c>
      <c r="AGW27">
        <v>24100</v>
      </c>
      <c r="AGX27">
        <v>922673</v>
      </c>
      <c r="AGY27">
        <v>39525</v>
      </c>
      <c r="AGZ27">
        <v>570785</v>
      </c>
      <c r="AHA27">
        <v>833250</v>
      </c>
      <c r="AHB27">
        <v>1110718</v>
      </c>
      <c r="AHC27">
        <v>2324125</v>
      </c>
      <c r="AHD27">
        <v>302431</v>
      </c>
      <c r="AHE27">
        <v>141122</v>
      </c>
      <c r="AHF27">
        <v>125979</v>
      </c>
      <c r="AHG27">
        <v>1681619</v>
      </c>
      <c r="AHH27">
        <v>81638</v>
      </c>
      <c r="AHI27">
        <v>1</v>
      </c>
      <c r="AHJ27">
        <v>408757</v>
      </c>
      <c r="AHK27">
        <v>445809</v>
      </c>
      <c r="AHL27">
        <v>932410</v>
      </c>
      <c r="AHM27">
        <v>1</v>
      </c>
      <c r="AHN27">
        <v>552137</v>
      </c>
      <c r="AHO27">
        <v>238876</v>
      </c>
      <c r="AHP27">
        <v>293286</v>
      </c>
      <c r="AHQ27">
        <v>29526</v>
      </c>
      <c r="AHR27">
        <v>185078</v>
      </c>
      <c r="AHS27">
        <v>610670</v>
      </c>
      <c r="AHT27">
        <v>1352423</v>
      </c>
      <c r="AHU27">
        <v>205304</v>
      </c>
      <c r="AHV27">
        <v>2373041</v>
      </c>
      <c r="AHW27">
        <v>1721056</v>
      </c>
      <c r="AHX27">
        <v>11395159</v>
      </c>
      <c r="AHY27">
        <v>180206</v>
      </c>
      <c r="AHZ27">
        <v>1878261</v>
      </c>
      <c r="AIA27">
        <v>62576</v>
      </c>
      <c r="AIB27">
        <v>63091</v>
      </c>
      <c r="AIC27">
        <v>531491</v>
      </c>
      <c r="AID27">
        <v>94265</v>
      </c>
      <c r="AIE27">
        <v>40829</v>
      </c>
      <c r="AIF27">
        <v>1</v>
      </c>
      <c r="AIG27">
        <v>1315367</v>
      </c>
      <c r="AIH27">
        <v>2052398221</v>
      </c>
      <c r="AII27">
        <v>292070</v>
      </c>
      <c r="AIJ27">
        <v>311422763</v>
      </c>
      <c r="AIK27">
        <v>148843</v>
      </c>
      <c r="AIL27">
        <v>3948365</v>
      </c>
      <c r="AIM27">
        <v>40361</v>
      </c>
      <c r="AIN27">
        <v>216444</v>
      </c>
      <c r="AIO27">
        <v>102988</v>
      </c>
      <c r="AIP27">
        <v>483535334</v>
      </c>
      <c r="AIQ27">
        <v>1313192</v>
      </c>
      <c r="AIR27">
        <v>116807</v>
      </c>
      <c r="AIS27">
        <v>30761989</v>
      </c>
      <c r="AIT27">
        <v>1098873</v>
      </c>
      <c r="AIU27">
        <v>14715</v>
      </c>
      <c r="AIV27">
        <v>1</v>
      </c>
      <c r="AIW27">
        <v>86548</v>
      </c>
      <c r="AIX27">
        <v>45080778</v>
      </c>
      <c r="AIY27">
        <v>56749</v>
      </c>
      <c r="AIZ27">
        <v>4911100</v>
      </c>
      <c r="AJA27">
        <v>46058</v>
      </c>
      <c r="AJB27">
        <v>9798947</v>
      </c>
      <c r="AJC27">
        <v>155848</v>
      </c>
      <c r="AJD27">
        <v>22497058</v>
      </c>
      <c r="AJE27">
        <v>13445</v>
      </c>
      <c r="AJF27">
        <v>205925</v>
      </c>
      <c r="AJG27">
        <v>461922</v>
      </c>
      <c r="AJH27">
        <v>6371108</v>
      </c>
      <c r="AJI27">
        <v>618207</v>
      </c>
      <c r="AJJ27">
        <v>1</v>
      </c>
      <c r="AJK27">
        <v>137625</v>
      </c>
      <c r="AJL27">
        <v>362768</v>
      </c>
      <c r="AJM27">
        <v>20968</v>
      </c>
      <c r="AJN27">
        <v>1375410</v>
      </c>
      <c r="AJO27">
        <v>29102631</v>
      </c>
      <c r="AJP27">
        <v>0</v>
      </c>
      <c r="AJQ27">
        <v>736872</v>
      </c>
      <c r="AJR27">
        <v>36568</v>
      </c>
      <c r="AJS27">
        <v>929500</v>
      </c>
      <c r="AJT27">
        <v>25157</v>
      </c>
      <c r="AJU27">
        <v>1</v>
      </c>
      <c r="AJV27">
        <v>287763</v>
      </c>
      <c r="AJW27">
        <v>219148</v>
      </c>
      <c r="AJX27">
        <v>68171</v>
      </c>
      <c r="AJY27">
        <v>1</v>
      </c>
      <c r="AJZ27">
        <v>9264</v>
      </c>
      <c r="AKA27">
        <v>1565744</v>
      </c>
      <c r="AKB27">
        <v>1040922</v>
      </c>
      <c r="AKC27">
        <v>618906</v>
      </c>
      <c r="AKD27">
        <v>124481</v>
      </c>
      <c r="AKE27">
        <v>12596</v>
      </c>
      <c r="AKF27">
        <v>12295</v>
      </c>
      <c r="AKG27">
        <v>66091</v>
      </c>
      <c r="AKH27">
        <v>141527</v>
      </c>
      <c r="AKI27">
        <v>2883747</v>
      </c>
      <c r="AKJ27">
        <v>1159474</v>
      </c>
      <c r="AKK27">
        <v>1</v>
      </c>
      <c r="AKL27">
        <v>1</v>
      </c>
      <c r="AKM27">
        <v>1394429</v>
      </c>
      <c r="AKN27">
        <v>27920</v>
      </c>
      <c r="AKO27">
        <v>1284861</v>
      </c>
      <c r="AKP27">
        <v>1</v>
      </c>
      <c r="AKQ27">
        <v>213235</v>
      </c>
      <c r="AKR27">
        <v>1</v>
      </c>
      <c r="AKS27">
        <v>609263</v>
      </c>
      <c r="AKT27">
        <v>1</v>
      </c>
      <c r="AKU27">
        <v>1</v>
      </c>
      <c r="AKV27">
        <v>1349424</v>
      </c>
      <c r="AKW27">
        <v>2319959</v>
      </c>
      <c r="AKX27">
        <v>969126</v>
      </c>
      <c r="AKY27">
        <v>62504</v>
      </c>
      <c r="AKZ27">
        <v>1088247</v>
      </c>
      <c r="ALA27">
        <v>55270</v>
      </c>
      <c r="ALB27">
        <v>1254528</v>
      </c>
      <c r="ALC27">
        <v>1</v>
      </c>
      <c r="ALD27">
        <v>14487191</v>
      </c>
      <c r="ALE27">
        <v>112205</v>
      </c>
      <c r="ALF27">
        <v>226358</v>
      </c>
      <c r="ALG27">
        <v>1525586</v>
      </c>
      <c r="ALH27">
        <v>438022</v>
      </c>
      <c r="ALI27">
        <v>508283</v>
      </c>
      <c r="ALJ27">
        <v>2526311</v>
      </c>
      <c r="ALK27">
        <v>32086853</v>
      </c>
      <c r="ALL27">
        <v>1061546</v>
      </c>
      <c r="ALM27">
        <v>1</v>
      </c>
      <c r="ALN27">
        <v>222018</v>
      </c>
      <c r="ALO27">
        <v>1314814</v>
      </c>
      <c r="ALP27">
        <v>1</v>
      </c>
      <c r="ALQ27">
        <v>49267</v>
      </c>
      <c r="ALR27">
        <v>1</v>
      </c>
      <c r="ALS27">
        <v>83381</v>
      </c>
      <c r="ALT27">
        <v>3353257</v>
      </c>
      <c r="ALU27">
        <v>325465</v>
      </c>
      <c r="ALV27">
        <v>1</v>
      </c>
      <c r="ALW27">
        <v>465845</v>
      </c>
      <c r="ALX27">
        <v>98768</v>
      </c>
      <c r="ALY27">
        <v>41205</v>
      </c>
      <c r="ALZ27">
        <v>27787</v>
      </c>
      <c r="AMA27">
        <v>2266404</v>
      </c>
      <c r="AMB27">
        <v>102863</v>
      </c>
      <c r="AMC27">
        <v>129320</v>
      </c>
      <c r="AMD27">
        <v>185499202</v>
      </c>
      <c r="AME27">
        <v>72474622</v>
      </c>
      <c r="AMF27">
        <v>1</v>
      </c>
      <c r="AMG27">
        <v>85153</v>
      </c>
      <c r="AMH27">
        <v>174560162</v>
      </c>
      <c r="AMI27">
        <v>34862</v>
      </c>
      <c r="AMJ27">
        <v>1118923</v>
      </c>
      <c r="AMK27">
        <v>237187</v>
      </c>
      <c r="AML27">
        <v>313309</v>
      </c>
      <c r="AMM27">
        <v>98626</v>
      </c>
      <c r="AMN27">
        <v>181676</v>
      </c>
      <c r="AMO27">
        <v>10093325</v>
      </c>
      <c r="AMP27">
        <v>3912737</v>
      </c>
      <c r="AMQ27">
        <v>609269</v>
      </c>
      <c r="AMR27">
        <v>17430563</v>
      </c>
      <c r="AMS27">
        <v>1773830</v>
      </c>
      <c r="AMT27">
        <v>400837</v>
      </c>
      <c r="AMU27">
        <v>1</v>
      </c>
      <c r="AMV27">
        <v>1</v>
      </c>
      <c r="AMW27">
        <v>1</v>
      </c>
      <c r="AMX27">
        <v>1</v>
      </c>
      <c r="AMY27">
        <v>149741</v>
      </c>
      <c r="AMZ27">
        <v>227609</v>
      </c>
      <c r="ANA27">
        <v>1877972</v>
      </c>
      <c r="ANB27">
        <v>146053</v>
      </c>
      <c r="ANC27">
        <v>371057</v>
      </c>
      <c r="AND27">
        <v>84683</v>
      </c>
      <c r="ANE27">
        <v>1148212</v>
      </c>
      <c r="ANF27">
        <v>436079</v>
      </c>
      <c r="ANG27">
        <v>1</v>
      </c>
      <c r="ANH27">
        <v>109185</v>
      </c>
      <c r="ANI27">
        <v>1340085</v>
      </c>
      <c r="ANJ27">
        <v>3444026</v>
      </c>
      <c r="ANK27">
        <v>1</v>
      </c>
      <c r="ANL27">
        <v>760323</v>
      </c>
      <c r="ANM27">
        <v>777412</v>
      </c>
      <c r="ANN27">
        <v>4422100</v>
      </c>
      <c r="ANO27">
        <v>62203</v>
      </c>
      <c r="ANP27">
        <v>10904575</v>
      </c>
      <c r="ANQ27">
        <v>3189898</v>
      </c>
      <c r="ANR27">
        <v>5686273</v>
      </c>
      <c r="ANS27">
        <v>87655</v>
      </c>
      <c r="ANT27">
        <v>650191</v>
      </c>
      <c r="ANU27">
        <v>15989296</v>
      </c>
      <c r="ANV27">
        <v>827919</v>
      </c>
      <c r="ANW27">
        <v>621463</v>
      </c>
      <c r="ANX27">
        <v>1</v>
      </c>
      <c r="ANY27">
        <v>1</v>
      </c>
      <c r="ANZ27">
        <v>1</v>
      </c>
      <c r="AOA27">
        <v>154514</v>
      </c>
      <c r="AOB27">
        <v>6088097</v>
      </c>
      <c r="AOC27">
        <v>88863</v>
      </c>
      <c r="AOD27">
        <v>1</v>
      </c>
      <c r="AOE27">
        <v>1</v>
      </c>
      <c r="AOF27">
        <v>109607</v>
      </c>
      <c r="AOG27">
        <v>1</v>
      </c>
      <c r="AOH27">
        <v>1</v>
      </c>
      <c r="AOI27">
        <v>208769</v>
      </c>
      <c r="AOJ27">
        <v>894390</v>
      </c>
      <c r="AOK27">
        <v>5425155</v>
      </c>
      <c r="AOL27">
        <v>42522</v>
      </c>
      <c r="AOM27">
        <v>19882</v>
      </c>
      <c r="AON27">
        <v>173423</v>
      </c>
      <c r="AOO27">
        <v>118034</v>
      </c>
      <c r="AOP27">
        <v>8905</v>
      </c>
      <c r="AOQ27">
        <v>7833054</v>
      </c>
      <c r="AOR27">
        <v>1438469</v>
      </c>
      <c r="AOS27">
        <v>111405</v>
      </c>
      <c r="AOT27">
        <v>3495179</v>
      </c>
      <c r="AOU27">
        <v>2249008</v>
      </c>
      <c r="AOV27">
        <v>1</v>
      </c>
      <c r="AOW27">
        <v>450558</v>
      </c>
      <c r="AOX27">
        <v>5900761</v>
      </c>
      <c r="AOY27">
        <v>2543382526</v>
      </c>
      <c r="AOZ27">
        <v>689633160</v>
      </c>
      <c r="APA27">
        <v>20704172</v>
      </c>
      <c r="APB27">
        <v>44076069</v>
      </c>
      <c r="APC27">
        <v>7212211</v>
      </c>
      <c r="APD27">
        <v>814523</v>
      </c>
      <c r="APE27">
        <v>1872973</v>
      </c>
      <c r="APF27">
        <v>399880</v>
      </c>
      <c r="APG27">
        <v>2985219</v>
      </c>
      <c r="APH27">
        <v>0</v>
      </c>
      <c r="API27">
        <v>6567255139</v>
      </c>
      <c r="APJ27">
        <v>202293</v>
      </c>
      <c r="APK27">
        <v>140001</v>
      </c>
      <c r="APL27">
        <v>460621</v>
      </c>
      <c r="APM27">
        <v>487936</v>
      </c>
      <c r="APN27">
        <v>847675</v>
      </c>
      <c r="APO27">
        <v>157044</v>
      </c>
      <c r="APP27">
        <v>108834249</v>
      </c>
      <c r="APQ27">
        <v>120920538</v>
      </c>
      <c r="APR27">
        <v>254537</v>
      </c>
      <c r="APS27">
        <v>1358871</v>
      </c>
      <c r="APT27">
        <v>1</v>
      </c>
      <c r="APU27">
        <v>25581</v>
      </c>
      <c r="APV27">
        <v>764906</v>
      </c>
      <c r="APW27">
        <v>198387</v>
      </c>
      <c r="APX27">
        <v>90101</v>
      </c>
      <c r="APY27">
        <v>1</v>
      </c>
      <c r="APZ27">
        <v>13572765</v>
      </c>
      <c r="AQA27">
        <v>2643914</v>
      </c>
      <c r="AQB27">
        <v>163944</v>
      </c>
      <c r="AQC27">
        <v>798527</v>
      </c>
      <c r="AQD27">
        <v>786499</v>
      </c>
      <c r="AQE27">
        <v>475052</v>
      </c>
      <c r="AQF27">
        <v>1</v>
      </c>
      <c r="AQG27">
        <v>101735</v>
      </c>
      <c r="AQH27">
        <v>357178</v>
      </c>
      <c r="AQI27">
        <v>3735</v>
      </c>
      <c r="AQJ27">
        <v>139287</v>
      </c>
      <c r="AQK27">
        <v>213595</v>
      </c>
      <c r="AQL27">
        <v>1690948</v>
      </c>
      <c r="AQM27">
        <v>889816</v>
      </c>
      <c r="AQN27">
        <v>79047</v>
      </c>
      <c r="AQO27">
        <v>2896090</v>
      </c>
      <c r="AQP27">
        <v>1162084</v>
      </c>
      <c r="AQQ27">
        <v>180132</v>
      </c>
      <c r="AQR27">
        <v>2555997</v>
      </c>
      <c r="AQS27">
        <v>602902</v>
      </c>
      <c r="AQT27">
        <v>1101960</v>
      </c>
      <c r="AQU27">
        <v>23313</v>
      </c>
      <c r="AQV27">
        <v>1400779</v>
      </c>
      <c r="AQW27">
        <v>2574475</v>
      </c>
      <c r="AQX27">
        <v>111829</v>
      </c>
      <c r="AQY27">
        <v>1</v>
      </c>
      <c r="AQZ27">
        <v>1981286</v>
      </c>
      <c r="ARA27">
        <v>37006</v>
      </c>
      <c r="ARB27">
        <v>155958</v>
      </c>
      <c r="ARC27">
        <v>696160</v>
      </c>
      <c r="ARD27">
        <v>965160</v>
      </c>
      <c r="ARE27">
        <v>2898534</v>
      </c>
      <c r="ARF27">
        <v>56560928</v>
      </c>
      <c r="ARG27">
        <v>1960720</v>
      </c>
      <c r="ARH27">
        <v>32950</v>
      </c>
      <c r="ARI27">
        <v>17454354</v>
      </c>
      <c r="ARJ27">
        <v>30409</v>
      </c>
      <c r="ARK27">
        <v>150493</v>
      </c>
      <c r="ARL27">
        <v>616756</v>
      </c>
      <c r="ARM27">
        <v>222533</v>
      </c>
      <c r="ARN27">
        <v>277294</v>
      </c>
      <c r="ARO27">
        <v>178844</v>
      </c>
      <c r="ARP27">
        <v>4167661</v>
      </c>
      <c r="ARQ27">
        <v>642717</v>
      </c>
      <c r="ARR27">
        <v>3182082</v>
      </c>
      <c r="ARS27">
        <v>132294</v>
      </c>
      <c r="ART27">
        <v>1377604</v>
      </c>
      <c r="ARU27">
        <v>19265</v>
      </c>
      <c r="ARV27">
        <v>2893395</v>
      </c>
      <c r="ARW27">
        <v>10835532</v>
      </c>
      <c r="ARX27">
        <v>130886</v>
      </c>
      <c r="ARY27">
        <v>89911</v>
      </c>
      <c r="ARZ27">
        <v>441576</v>
      </c>
      <c r="ASA27">
        <v>12521539</v>
      </c>
      <c r="ASB27">
        <v>1558142</v>
      </c>
      <c r="ASC27">
        <v>1232888</v>
      </c>
      <c r="ASD27">
        <v>84494</v>
      </c>
      <c r="ASE27">
        <v>1573311</v>
      </c>
      <c r="ASF27">
        <v>211206</v>
      </c>
      <c r="ASG27">
        <v>18587</v>
      </c>
      <c r="ASH27">
        <v>555977</v>
      </c>
      <c r="ASI27">
        <v>1632232</v>
      </c>
      <c r="ASJ27">
        <v>147483</v>
      </c>
      <c r="ASK27">
        <v>925094</v>
      </c>
      <c r="ASL27">
        <v>17386729</v>
      </c>
      <c r="ASM27">
        <v>2313288</v>
      </c>
      <c r="ASN27">
        <v>2685155</v>
      </c>
      <c r="ASO27">
        <v>671355</v>
      </c>
      <c r="ASP27">
        <v>8202137</v>
      </c>
      <c r="ASQ27">
        <v>991643</v>
      </c>
      <c r="ASR27">
        <v>57986</v>
      </c>
      <c r="ASS27">
        <v>38971</v>
      </c>
      <c r="AST27">
        <v>152487</v>
      </c>
      <c r="ASU27">
        <v>172117</v>
      </c>
      <c r="ASV27">
        <v>109819</v>
      </c>
      <c r="ASW27">
        <v>309954</v>
      </c>
      <c r="ASX27">
        <v>1</v>
      </c>
      <c r="ASY27">
        <v>697089</v>
      </c>
      <c r="ASZ27">
        <v>149273</v>
      </c>
      <c r="ATA27">
        <v>95956</v>
      </c>
      <c r="ATB27">
        <v>166228</v>
      </c>
      <c r="ATC27">
        <v>2145607</v>
      </c>
      <c r="ATD27">
        <v>1215878</v>
      </c>
      <c r="ATE27">
        <v>850028</v>
      </c>
      <c r="ATF27">
        <v>485213</v>
      </c>
      <c r="ATG27">
        <v>1562134</v>
      </c>
      <c r="ATH27">
        <v>226081</v>
      </c>
      <c r="ATI27">
        <v>1</v>
      </c>
      <c r="ATJ27">
        <v>402357</v>
      </c>
      <c r="ATK27">
        <v>0</v>
      </c>
      <c r="ATL27">
        <v>12509618</v>
      </c>
      <c r="ATM27">
        <v>202082</v>
      </c>
      <c r="ATN27">
        <v>3425664</v>
      </c>
      <c r="ATO27">
        <v>411697</v>
      </c>
      <c r="ATP27">
        <v>905086</v>
      </c>
      <c r="ATQ27">
        <v>315009</v>
      </c>
      <c r="ATR27">
        <v>1665079</v>
      </c>
      <c r="ATS27">
        <v>612717</v>
      </c>
      <c r="ATT27">
        <v>53294</v>
      </c>
      <c r="ATU27">
        <v>32475</v>
      </c>
      <c r="ATV27">
        <v>3760027</v>
      </c>
      <c r="ATW27">
        <v>149621</v>
      </c>
      <c r="ATX27">
        <v>3893772</v>
      </c>
      <c r="ATY27">
        <v>3057396</v>
      </c>
      <c r="ATZ27">
        <v>789462</v>
      </c>
      <c r="AUA27">
        <v>270640</v>
      </c>
      <c r="AUB27">
        <v>237859</v>
      </c>
      <c r="AUC27">
        <v>168015</v>
      </c>
      <c r="AUD27">
        <v>22849</v>
      </c>
      <c r="AUE27">
        <v>128844</v>
      </c>
      <c r="AUF27">
        <v>993215</v>
      </c>
      <c r="AUG27">
        <v>106968629</v>
      </c>
      <c r="AUH27">
        <v>8035491</v>
      </c>
      <c r="AUI27">
        <v>572791</v>
      </c>
      <c r="AUJ27">
        <v>340948</v>
      </c>
      <c r="AUK27">
        <v>166435</v>
      </c>
      <c r="AUL27">
        <v>140894</v>
      </c>
      <c r="AUM27">
        <v>117456</v>
      </c>
      <c r="AUN27">
        <v>30290</v>
      </c>
      <c r="AUO27">
        <v>667565</v>
      </c>
      <c r="AUP27">
        <v>7819472</v>
      </c>
      <c r="AUQ27">
        <v>86610</v>
      </c>
      <c r="AUR27">
        <v>1</v>
      </c>
      <c r="AUS27">
        <v>70539857</v>
      </c>
      <c r="AUT27">
        <v>5321493</v>
      </c>
      <c r="AUU27">
        <v>56034243</v>
      </c>
      <c r="AUV27">
        <v>9797039</v>
      </c>
      <c r="AUW27">
        <v>0</v>
      </c>
      <c r="AUX27">
        <v>518717</v>
      </c>
      <c r="AUY27">
        <v>172980</v>
      </c>
      <c r="AUZ27">
        <v>256398</v>
      </c>
      <c r="AVA27">
        <v>2244785</v>
      </c>
      <c r="AVB27">
        <v>2912776</v>
      </c>
      <c r="AVC27">
        <v>10292501</v>
      </c>
      <c r="AVD27">
        <v>455779</v>
      </c>
      <c r="AVE27">
        <v>442856</v>
      </c>
      <c r="AVF27">
        <v>122011</v>
      </c>
      <c r="AVG27">
        <v>1</v>
      </c>
      <c r="AVH27">
        <v>1</v>
      </c>
      <c r="AVI27">
        <v>1</v>
      </c>
      <c r="AVJ27">
        <v>0</v>
      </c>
      <c r="AVK27">
        <v>134352</v>
      </c>
      <c r="AVL27">
        <v>1</v>
      </c>
      <c r="AVM27">
        <v>1800823</v>
      </c>
      <c r="AVN27">
        <v>3129771</v>
      </c>
      <c r="AVO27">
        <v>54544</v>
      </c>
      <c r="AVP27">
        <v>2673755</v>
      </c>
      <c r="AVQ27">
        <v>391657</v>
      </c>
      <c r="AVR27">
        <v>543488</v>
      </c>
      <c r="AVS27">
        <v>437486</v>
      </c>
      <c r="AVT27">
        <v>111401</v>
      </c>
      <c r="AVU27">
        <v>212609</v>
      </c>
      <c r="AVV27">
        <v>496663</v>
      </c>
      <c r="AVW27">
        <v>167767</v>
      </c>
      <c r="AVX27">
        <v>66760</v>
      </c>
      <c r="AVY27">
        <v>130121</v>
      </c>
      <c r="AVZ27">
        <v>75781</v>
      </c>
      <c r="AWA27">
        <v>15643260</v>
      </c>
      <c r="AWB27">
        <v>1</v>
      </c>
      <c r="AWC27">
        <v>600747248</v>
      </c>
      <c r="AWD27">
        <v>10984696</v>
      </c>
      <c r="AWE27">
        <v>429010654</v>
      </c>
      <c r="AWF27">
        <v>3734710</v>
      </c>
      <c r="AWG27">
        <v>5255233</v>
      </c>
      <c r="AWH27">
        <v>2586653</v>
      </c>
      <c r="AWI27">
        <v>3155986</v>
      </c>
      <c r="AWJ27">
        <v>10652104</v>
      </c>
      <c r="AWK27">
        <v>429179</v>
      </c>
      <c r="AWL27">
        <v>95161</v>
      </c>
      <c r="AWM27">
        <v>326670</v>
      </c>
      <c r="AWN27">
        <v>119775</v>
      </c>
      <c r="AWO27">
        <v>47234</v>
      </c>
      <c r="AWP27">
        <v>152942</v>
      </c>
      <c r="AWQ27">
        <v>46844</v>
      </c>
      <c r="AWR27">
        <v>7689</v>
      </c>
      <c r="AWS27">
        <v>211229</v>
      </c>
      <c r="AWT27">
        <v>77960</v>
      </c>
      <c r="AWU27">
        <v>148468</v>
      </c>
      <c r="AWV27">
        <v>100909</v>
      </c>
      <c r="AWW27">
        <v>304846</v>
      </c>
      <c r="AWX27">
        <v>81857</v>
      </c>
      <c r="AWY27">
        <v>91935</v>
      </c>
      <c r="AWZ27">
        <v>1920012</v>
      </c>
      <c r="AXA27">
        <v>1124988</v>
      </c>
      <c r="AXB27">
        <v>16010</v>
      </c>
      <c r="AXC27">
        <v>2686447</v>
      </c>
      <c r="AXD27">
        <v>1</v>
      </c>
      <c r="AXE27">
        <v>484818</v>
      </c>
      <c r="AXF27">
        <v>2319199</v>
      </c>
      <c r="AXG27">
        <v>1137139</v>
      </c>
      <c r="AXH27">
        <v>569998</v>
      </c>
      <c r="AXI27">
        <v>85010</v>
      </c>
      <c r="AXJ27">
        <v>733948</v>
      </c>
      <c r="AXK27">
        <v>43163715</v>
      </c>
      <c r="AXL27">
        <v>46914</v>
      </c>
      <c r="AXM27">
        <v>490895</v>
      </c>
      <c r="AXN27">
        <v>0</v>
      </c>
      <c r="AXO27">
        <v>67539</v>
      </c>
      <c r="AXP27">
        <v>3202773</v>
      </c>
      <c r="AXQ27">
        <v>186679</v>
      </c>
      <c r="AXR27">
        <v>104815</v>
      </c>
      <c r="AXS27">
        <v>1</v>
      </c>
      <c r="AXT27">
        <v>19526</v>
      </c>
      <c r="AXU27">
        <v>897818</v>
      </c>
      <c r="AXV27">
        <v>1</v>
      </c>
      <c r="AXW27">
        <v>469356</v>
      </c>
      <c r="AXX27">
        <v>461157</v>
      </c>
      <c r="AXY27">
        <v>341117</v>
      </c>
      <c r="AXZ27">
        <v>1595368</v>
      </c>
      <c r="AYA27">
        <v>1956355</v>
      </c>
      <c r="AYB27">
        <v>52634</v>
      </c>
      <c r="AYC27">
        <v>39575</v>
      </c>
      <c r="AYD27">
        <v>71259</v>
      </c>
      <c r="AYE27">
        <v>136197</v>
      </c>
      <c r="AYF27">
        <v>47522</v>
      </c>
      <c r="AYG27">
        <v>43408</v>
      </c>
      <c r="AYH27">
        <v>187283</v>
      </c>
      <c r="AYI27">
        <v>1331982</v>
      </c>
      <c r="AYJ27">
        <v>2914222</v>
      </c>
      <c r="AYK27">
        <v>55322</v>
      </c>
      <c r="AYL27">
        <v>682297</v>
      </c>
      <c r="AYM27">
        <v>1455898</v>
      </c>
      <c r="AYN27">
        <v>173081</v>
      </c>
      <c r="AYO27">
        <v>368171</v>
      </c>
      <c r="AYP27">
        <v>453698</v>
      </c>
      <c r="AYQ27">
        <v>319346</v>
      </c>
      <c r="AYR27">
        <v>376564</v>
      </c>
      <c r="AYS27">
        <v>1578007</v>
      </c>
      <c r="AYT27">
        <v>85138</v>
      </c>
      <c r="AYU27">
        <v>1</v>
      </c>
      <c r="AYV27">
        <v>36141</v>
      </c>
      <c r="AYW27">
        <v>471397</v>
      </c>
      <c r="AYX27">
        <v>467341</v>
      </c>
      <c r="AYY27">
        <v>133574</v>
      </c>
      <c r="AYZ27">
        <v>16525</v>
      </c>
      <c r="AZA27">
        <v>82472</v>
      </c>
      <c r="AZB27">
        <v>175280</v>
      </c>
      <c r="AZC27">
        <v>57803</v>
      </c>
      <c r="AZD27">
        <v>149340</v>
      </c>
      <c r="AZE27">
        <v>1</v>
      </c>
      <c r="AZF27">
        <v>2678491</v>
      </c>
      <c r="AZG27">
        <v>230227</v>
      </c>
      <c r="AZH27">
        <v>788976</v>
      </c>
      <c r="AZI27">
        <v>56149</v>
      </c>
      <c r="AZJ27">
        <v>8165866</v>
      </c>
      <c r="AZK27">
        <v>81516</v>
      </c>
      <c r="AZL27">
        <v>105509</v>
      </c>
      <c r="AZM27">
        <v>773896</v>
      </c>
      <c r="AZN27">
        <v>1404192</v>
      </c>
      <c r="AZO27">
        <v>1</v>
      </c>
    </row>
    <row r="28" spans="1:1367" x14ac:dyDescent="0.2">
      <c r="A28" t="s">
        <v>63</v>
      </c>
      <c r="B28">
        <v>113106</v>
      </c>
      <c r="C28">
        <v>442280</v>
      </c>
      <c r="D28">
        <v>1820676</v>
      </c>
      <c r="E28">
        <v>24626223</v>
      </c>
      <c r="F28">
        <v>2405883</v>
      </c>
      <c r="G28">
        <v>1067881</v>
      </c>
      <c r="H28">
        <v>264741</v>
      </c>
      <c r="I28">
        <v>438793</v>
      </c>
      <c r="J28">
        <v>523192</v>
      </c>
      <c r="K28">
        <v>1026178</v>
      </c>
      <c r="L28">
        <v>1</v>
      </c>
      <c r="M28">
        <v>43057</v>
      </c>
      <c r="N28">
        <v>383855</v>
      </c>
      <c r="O28">
        <v>408494</v>
      </c>
      <c r="P28">
        <v>20604652</v>
      </c>
      <c r="Q28">
        <v>371451</v>
      </c>
      <c r="R28">
        <v>1</v>
      </c>
      <c r="S28">
        <v>505501</v>
      </c>
      <c r="T28">
        <v>1</v>
      </c>
      <c r="U28">
        <v>1</v>
      </c>
      <c r="V28">
        <v>611627</v>
      </c>
      <c r="W28">
        <v>12636717</v>
      </c>
      <c r="X28">
        <v>1</v>
      </c>
      <c r="Y28">
        <v>2226292</v>
      </c>
      <c r="Z28">
        <v>164954</v>
      </c>
      <c r="AA28">
        <v>423649</v>
      </c>
      <c r="AB28">
        <v>733339</v>
      </c>
      <c r="AC28">
        <v>102890</v>
      </c>
      <c r="AD28">
        <v>1</v>
      </c>
      <c r="AE28">
        <v>5559976</v>
      </c>
      <c r="AF28">
        <v>169218</v>
      </c>
      <c r="AG28">
        <v>153330</v>
      </c>
      <c r="AH28">
        <v>633795</v>
      </c>
      <c r="AI28">
        <v>44711618</v>
      </c>
      <c r="AJ28">
        <v>0</v>
      </c>
      <c r="AK28">
        <v>3834868</v>
      </c>
      <c r="AL28">
        <v>1</v>
      </c>
      <c r="AM28">
        <v>4352956</v>
      </c>
      <c r="AN28">
        <v>5527496</v>
      </c>
      <c r="AO28">
        <v>1</v>
      </c>
      <c r="AP28">
        <v>82388235</v>
      </c>
      <c r="AQ28">
        <v>25051023</v>
      </c>
      <c r="AR28">
        <v>21694002</v>
      </c>
      <c r="AS28">
        <v>12094333</v>
      </c>
      <c r="AT28">
        <v>1046514</v>
      </c>
      <c r="AU28">
        <v>143391</v>
      </c>
      <c r="AV28">
        <v>2653037</v>
      </c>
      <c r="AW28">
        <v>0</v>
      </c>
      <c r="AX28">
        <v>10160552</v>
      </c>
      <c r="AY28">
        <v>707682</v>
      </c>
      <c r="AZ28">
        <v>1</v>
      </c>
      <c r="BA28">
        <v>46115</v>
      </c>
      <c r="BB28">
        <v>501114</v>
      </c>
      <c r="BC28">
        <v>6975444</v>
      </c>
      <c r="BD28">
        <v>71471</v>
      </c>
      <c r="BE28">
        <v>11265146</v>
      </c>
      <c r="BF28">
        <v>1251370</v>
      </c>
      <c r="BG28">
        <v>1744982</v>
      </c>
      <c r="BH28">
        <v>45370756</v>
      </c>
      <c r="BI28">
        <v>844042</v>
      </c>
      <c r="BJ28">
        <v>62441271</v>
      </c>
      <c r="BK28">
        <v>309420466</v>
      </c>
      <c r="BL28">
        <v>22632794</v>
      </c>
      <c r="BM28">
        <v>1299649</v>
      </c>
      <c r="BN28">
        <v>4133174</v>
      </c>
      <c r="BO28">
        <v>136579</v>
      </c>
      <c r="BP28">
        <v>2389036</v>
      </c>
      <c r="BQ28">
        <v>1950949</v>
      </c>
      <c r="BR28">
        <v>18509796</v>
      </c>
      <c r="BS28">
        <v>3295179</v>
      </c>
      <c r="BT28">
        <v>5111967</v>
      </c>
      <c r="BU28">
        <v>3101943</v>
      </c>
      <c r="BV28">
        <v>0</v>
      </c>
      <c r="BW28">
        <v>8105174</v>
      </c>
      <c r="BX28">
        <v>299316</v>
      </c>
      <c r="BY28">
        <v>319478</v>
      </c>
      <c r="BZ28">
        <v>31068548</v>
      </c>
      <c r="CA28">
        <v>17849128</v>
      </c>
      <c r="CB28">
        <v>0</v>
      </c>
      <c r="CC28">
        <v>1519250</v>
      </c>
      <c r="CD28">
        <v>256174</v>
      </c>
      <c r="CE28">
        <v>0</v>
      </c>
      <c r="CF28">
        <v>1111650274</v>
      </c>
      <c r="CG28">
        <v>10657475</v>
      </c>
      <c r="CH28">
        <v>0</v>
      </c>
      <c r="CI28">
        <v>299004</v>
      </c>
      <c r="CJ28">
        <v>310848</v>
      </c>
      <c r="CK28">
        <v>471119</v>
      </c>
      <c r="CL28">
        <v>37792972</v>
      </c>
      <c r="CM28">
        <v>483548</v>
      </c>
      <c r="CN28">
        <v>27789901</v>
      </c>
      <c r="CO28">
        <v>0</v>
      </c>
      <c r="CP28">
        <v>85252578</v>
      </c>
      <c r="CQ28">
        <v>1</v>
      </c>
      <c r="CR28">
        <v>1</v>
      </c>
      <c r="CS28">
        <v>537246</v>
      </c>
      <c r="CT28">
        <v>1</v>
      </c>
      <c r="CU28">
        <v>899408</v>
      </c>
      <c r="CV28">
        <v>1</v>
      </c>
      <c r="CW28">
        <v>945156</v>
      </c>
      <c r="CX28">
        <v>0</v>
      </c>
      <c r="CY28">
        <v>1</v>
      </c>
      <c r="CZ28">
        <v>0</v>
      </c>
      <c r="DA28">
        <v>1</v>
      </c>
      <c r="DB28">
        <v>51311</v>
      </c>
      <c r="DC28">
        <v>235057</v>
      </c>
      <c r="DD28">
        <v>5583329</v>
      </c>
      <c r="DE28">
        <v>1</v>
      </c>
      <c r="DF28">
        <v>1061115</v>
      </c>
      <c r="DG28">
        <v>7446583</v>
      </c>
      <c r="DH28">
        <v>12785942</v>
      </c>
      <c r="DI28">
        <v>839718</v>
      </c>
      <c r="DJ28">
        <v>1</v>
      </c>
      <c r="DK28">
        <v>452603</v>
      </c>
      <c r="DL28">
        <v>201388</v>
      </c>
      <c r="DM28">
        <v>17522620</v>
      </c>
      <c r="DN28">
        <v>532746</v>
      </c>
      <c r="DO28">
        <v>467645270</v>
      </c>
      <c r="DP28">
        <v>158040</v>
      </c>
      <c r="DQ28">
        <v>10088636</v>
      </c>
      <c r="DR28">
        <v>270589269</v>
      </c>
      <c r="DS28">
        <v>1525857</v>
      </c>
      <c r="DT28">
        <v>750716</v>
      </c>
      <c r="DU28">
        <v>3237926618</v>
      </c>
      <c r="DV28">
        <v>238878</v>
      </c>
      <c r="DW28">
        <v>2696938</v>
      </c>
      <c r="DX28">
        <v>2746423</v>
      </c>
      <c r="DY28">
        <v>728559</v>
      </c>
      <c r="DZ28">
        <v>0</v>
      </c>
      <c r="EA28">
        <v>12751779</v>
      </c>
      <c r="EB28">
        <v>91829852</v>
      </c>
      <c r="EC28">
        <v>319274</v>
      </c>
      <c r="ED28">
        <v>60692445</v>
      </c>
      <c r="EE28">
        <v>144650</v>
      </c>
      <c r="EF28">
        <v>25031526</v>
      </c>
      <c r="EG28">
        <v>470565</v>
      </c>
      <c r="EH28">
        <v>0</v>
      </c>
      <c r="EI28">
        <v>2539756</v>
      </c>
      <c r="EJ28">
        <v>9411</v>
      </c>
      <c r="EK28">
        <v>2485938</v>
      </c>
      <c r="EL28">
        <v>43307</v>
      </c>
      <c r="EM28">
        <v>90566</v>
      </c>
      <c r="EN28">
        <v>3701702</v>
      </c>
      <c r="EO28">
        <v>839486</v>
      </c>
      <c r="EP28">
        <v>953540</v>
      </c>
      <c r="EQ28">
        <v>602454</v>
      </c>
      <c r="ER28">
        <v>1</v>
      </c>
      <c r="ES28">
        <v>1</v>
      </c>
      <c r="ET28">
        <v>14682189</v>
      </c>
      <c r="EU28">
        <v>3642340</v>
      </c>
      <c r="EV28">
        <v>2562711</v>
      </c>
      <c r="EW28">
        <v>2006846</v>
      </c>
      <c r="EX28">
        <v>278373</v>
      </c>
      <c r="EY28">
        <v>7858348</v>
      </c>
      <c r="EZ28">
        <v>20782</v>
      </c>
      <c r="FA28">
        <v>995147</v>
      </c>
      <c r="FB28">
        <v>1</v>
      </c>
      <c r="FC28">
        <v>1</v>
      </c>
      <c r="FD28">
        <v>997193</v>
      </c>
      <c r="FE28">
        <v>1396124</v>
      </c>
      <c r="FF28">
        <v>4206890</v>
      </c>
      <c r="FG28">
        <v>14668198</v>
      </c>
      <c r="FH28">
        <v>2142006</v>
      </c>
      <c r="FI28">
        <v>0</v>
      </c>
      <c r="FJ28">
        <v>1894733</v>
      </c>
      <c r="FK28">
        <v>107780445</v>
      </c>
      <c r="FL28">
        <v>9557561</v>
      </c>
      <c r="FM28">
        <v>4228228</v>
      </c>
      <c r="FN28">
        <v>101800</v>
      </c>
      <c r="FO28">
        <v>22924386</v>
      </c>
      <c r="FP28">
        <v>3817321</v>
      </c>
      <c r="FQ28">
        <v>1</v>
      </c>
      <c r="FR28">
        <v>777339</v>
      </c>
      <c r="FS28">
        <v>3994683</v>
      </c>
      <c r="FT28">
        <v>4477504</v>
      </c>
      <c r="FU28">
        <v>0</v>
      </c>
      <c r="FV28">
        <v>194782832</v>
      </c>
      <c r="FW28">
        <v>5568594</v>
      </c>
      <c r="FX28">
        <v>1</v>
      </c>
      <c r="FY28">
        <v>2114733</v>
      </c>
      <c r="FZ28">
        <v>7432526</v>
      </c>
      <c r="GA28">
        <v>505443</v>
      </c>
      <c r="GB28">
        <v>1816956</v>
      </c>
      <c r="GC28">
        <v>1</v>
      </c>
      <c r="GD28">
        <v>1067468</v>
      </c>
      <c r="GE28">
        <v>1</v>
      </c>
      <c r="GF28">
        <v>324007761</v>
      </c>
      <c r="GG28">
        <v>674745</v>
      </c>
      <c r="GH28">
        <v>27984617</v>
      </c>
      <c r="GI28">
        <v>412228</v>
      </c>
      <c r="GJ28">
        <v>18972074</v>
      </c>
      <c r="GK28">
        <v>167334</v>
      </c>
      <c r="GL28">
        <v>0</v>
      </c>
      <c r="GM28">
        <v>255693</v>
      </c>
      <c r="GN28">
        <v>1</v>
      </c>
      <c r="GO28">
        <v>333653</v>
      </c>
      <c r="GP28">
        <v>1463428</v>
      </c>
      <c r="GQ28">
        <v>8061506</v>
      </c>
      <c r="GR28">
        <v>1</v>
      </c>
      <c r="GS28">
        <v>455998</v>
      </c>
      <c r="GT28">
        <v>252183</v>
      </c>
      <c r="GU28">
        <v>1</v>
      </c>
      <c r="GV28">
        <v>451025</v>
      </c>
      <c r="GW28">
        <v>155939</v>
      </c>
      <c r="GX28">
        <v>448206</v>
      </c>
      <c r="GY28">
        <v>372545518</v>
      </c>
      <c r="GZ28">
        <v>141666</v>
      </c>
      <c r="HA28">
        <v>7359120</v>
      </c>
      <c r="HB28">
        <v>5273843</v>
      </c>
      <c r="HC28">
        <v>14038645</v>
      </c>
      <c r="HD28">
        <v>0</v>
      </c>
      <c r="HE28">
        <v>30127971</v>
      </c>
      <c r="HF28">
        <v>0</v>
      </c>
      <c r="HG28">
        <v>6755181</v>
      </c>
      <c r="HH28">
        <v>161287</v>
      </c>
      <c r="HI28">
        <v>26439442</v>
      </c>
      <c r="HJ28">
        <v>835377</v>
      </c>
      <c r="HK28">
        <v>74889</v>
      </c>
      <c r="HL28">
        <v>158095</v>
      </c>
      <c r="HM28">
        <v>137627</v>
      </c>
      <c r="HN28">
        <v>5794369</v>
      </c>
      <c r="HO28">
        <v>170753</v>
      </c>
      <c r="HP28">
        <v>1</v>
      </c>
      <c r="HQ28">
        <v>1</v>
      </c>
      <c r="HR28">
        <v>1</v>
      </c>
      <c r="HS28">
        <v>1</v>
      </c>
      <c r="HT28">
        <v>43537</v>
      </c>
      <c r="HU28">
        <v>41745771</v>
      </c>
      <c r="HV28">
        <v>1</v>
      </c>
      <c r="HW28">
        <v>267246</v>
      </c>
      <c r="HX28">
        <v>5106629</v>
      </c>
      <c r="HY28">
        <v>0</v>
      </c>
      <c r="HZ28">
        <v>845478</v>
      </c>
      <c r="IA28">
        <v>883497</v>
      </c>
      <c r="IB28">
        <v>40746150</v>
      </c>
      <c r="IC28">
        <v>0</v>
      </c>
      <c r="ID28">
        <v>167680</v>
      </c>
      <c r="IE28">
        <v>735230</v>
      </c>
      <c r="IF28">
        <v>172420</v>
      </c>
      <c r="IG28">
        <v>181910</v>
      </c>
      <c r="IH28">
        <v>604401</v>
      </c>
      <c r="II28">
        <v>302081</v>
      </c>
      <c r="IJ28">
        <v>3510487</v>
      </c>
      <c r="IK28">
        <v>195394</v>
      </c>
      <c r="IL28">
        <v>374106</v>
      </c>
      <c r="IM28">
        <v>304731</v>
      </c>
      <c r="IN28">
        <v>304333</v>
      </c>
      <c r="IO28">
        <v>597544</v>
      </c>
      <c r="IP28">
        <v>0</v>
      </c>
      <c r="IQ28">
        <v>247975</v>
      </c>
      <c r="IR28">
        <v>5836289</v>
      </c>
      <c r="IS28">
        <v>2083724</v>
      </c>
      <c r="IT28">
        <v>458994</v>
      </c>
      <c r="IU28">
        <v>15888801</v>
      </c>
      <c r="IV28">
        <v>248093</v>
      </c>
      <c r="IW28">
        <v>1</v>
      </c>
      <c r="IX28">
        <v>39159</v>
      </c>
      <c r="IY28">
        <v>11733564</v>
      </c>
      <c r="IZ28">
        <v>4996001</v>
      </c>
      <c r="JA28">
        <v>238226</v>
      </c>
      <c r="JB28">
        <v>691228</v>
      </c>
      <c r="JC28">
        <v>1542579</v>
      </c>
      <c r="JD28">
        <v>2933130</v>
      </c>
      <c r="JE28">
        <v>90061</v>
      </c>
      <c r="JF28">
        <v>314815</v>
      </c>
      <c r="JG28">
        <v>1</v>
      </c>
      <c r="JH28">
        <v>108201</v>
      </c>
      <c r="JI28">
        <v>1077952</v>
      </c>
      <c r="JJ28">
        <v>12714149</v>
      </c>
      <c r="JK28">
        <v>176579</v>
      </c>
      <c r="JL28">
        <v>5030784</v>
      </c>
      <c r="JM28">
        <v>1996986</v>
      </c>
      <c r="JN28">
        <v>88619</v>
      </c>
      <c r="JO28">
        <v>2551392</v>
      </c>
      <c r="JP28">
        <v>621871</v>
      </c>
      <c r="JQ28">
        <v>529180</v>
      </c>
      <c r="JR28">
        <v>1</v>
      </c>
      <c r="JS28">
        <v>8489113</v>
      </c>
      <c r="JT28">
        <v>1</v>
      </c>
      <c r="JU28">
        <v>890224</v>
      </c>
      <c r="JV28">
        <v>74642</v>
      </c>
      <c r="JW28">
        <v>4781546</v>
      </c>
      <c r="JX28">
        <v>1942250</v>
      </c>
      <c r="JY28">
        <v>42842</v>
      </c>
      <c r="JZ28">
        <v>11915673</v>
      </c>
      <c r="KA28">
        <v>1</v>
      </c>
      <c r="KB28">
        <v>17418</v>
      </c>
      <c r="KC28">
        <v>1837726</v>
      </c>
      <c r="KD28">
        <v>2040412</v>
      </c>
      <c r="KE28">
        <v>13132117</v>
      </c>
      <c r="KF28">
        <v>1</v>
      </c>
      <c r="KG28">
        <v>1</v>
      </c>
      <c r="KH28">
        <v>165942</v>
      </c>
      <c r="KI28">
        <v>249190</v>
      </c>
      <c r="KJ28">
        <v>5599469</v>
      </c>
      <c r="KK28">
        <v>2210671</v>
      </c>
      <c r="KL28">
        <v>16299496</v>
      </c>
      <c r="KM28">
        <v>186503</v>
      </c>
      <c r="KN28">
        <v>915796</v>
      </c>
      <c r="KO28">
        <v>1</v>
      </c>
      <c r="KP28">
        <v>248594</v>
      </c>
      <c r="KQ28">
        <v>363100</v>
      </c>
      <c r="KR28">
        <v>1</v>
      </c>
      <c r="KS28">
        <v>1</v>
      </c>
      <c r="KT28">
        <v>1</v>
      </c>
      <c r="KU28">
        <v>1</v>
      </c>
      <c r="KV28">
        <v>485511</v>
      </c>
      <c r="KW28">
        <v>3436421</v>
      </c>
      <c r="KX28">
        <v>1336143</v>
      </c>
      <c r="KY28">
        <v>782244</v>
      </c>
      <c r="KZ28">
        <v>924358</v>
      </c>
      <c r="LA28">
        <v>152666</v>
      </c>
      <c r="LB28">
        <v>55855</v>
      </c>
      <c r="LC28">
        <v>6753634</v>
      </c>
      <c r="LD28">
        <v>55852</v>
      </c>
      <c r="LE28">
        <v>483779</v>
      </c>
      <c r="LF28">
        <v>1</v>
      </c>
      <c r="LG28">
        <v>523586</v>
      </c>
      <c r="LH28">
        <v>507389</v>
      </c>
      <c r="LI28">
        <v>1</v>
      </c>
      <c r="LJ28">
        <v>1873842</v>
      </c>
      <c r="LK28">
        <v>1</v>
      </c>
      <c r="LL28">
        <v>15062197</v>
      </c>
      <c r="LM28">
        <v>201973</v>
      </c>
      <c r="LN28">
        <v>1</v>
      </c>
      <c r="LO28">
        <v>531618</v>
      </c>
      <c r="LP28">
        <v>2249766</v>
      </c>
      <c r="LQ28">
        <v>3241549</v>
      </c>
      <c r="LR28">
        <v>1</v>
      </c>
      <c r="LS28">
        <v>507996</v>
      </c>
      <c r="LT28">
        <v>4211494</v>
      </c>
      <c r="LU28">
        <v>3208802</v>
      </c>
      <c r="LV28">
        <v>4341067</v>
      </c>
      <c r="LW28">
        <v>2337289</v>
      </c>
      <c r="LX28">
        <v>442069</v>
      </c>
      <c r="LY28">
        <v>1</v>
      </c>
      <c r="LZ28">
        <v>31761</v>
      </c>
      <c r="MA28">
        <v>643186</v>
      </c>
      <c r="MB28">
        <v>115165841</v>
      </c>
      <c r="MC28">
        <v>0</v>
      </c>
      <c r="MD28">
        <v>750427</v>
      </c>
      <c r="ME28">
        <v>47711</v>
      </c>
      <c r="MF28">
        <v>17511360</v>
      </c>
      <c r="MG28">
        <v>718179</v>
      </c>
      <c r="MH28">
        <v>1</v>
      </c>
      <c r="MI28">
        <v>1602203</v>
      </c>
      <c r="MJ28">
        <v>7806682</v>
      </c>
      <c r="MK28">
        <v>2985136</v>
      </c>
      <c r="ML28">
        <v>1696058</v>
      </c>
      <c r="MM28">
        <v>225414772</v>
      </c>
      <c r="MN28">
        <v>29762335</v>
      </c>
      <c r="MO28">
        <v>23612876</v>
      </c>
      <c r="MP28">
        <v>470292</v>
      </c>
      <c r="MQ28">
        <v>1086662</v>
      </c>
      <c r="MR28">
        <v>507372</v>
      </c>
      <c r="MS28">
        <v>1331017</v>
      </c>
      <c r="MT28">
        <v>1</v>
      </c>
      <c r="MU28">
        <v>466274</v>
      </c>
      <c r="MV28">
        <v>212014</v>
      </c>
      <c r="MW28">
        <v>476573</v>
      </c>
      <c r="MX28">
        <v>250379</v>
      </c>
      <c r="MY28">
        <v>1348438</v>
      </c>
      <c r="MZ28">
        <v>328371</v>
      </c>
      <c r="NA28">
        <v>330334</v>
      </c>
      <c r="NB28">
        <v>77475</v>
      </c>
      <c r="NC28">
        <v>126058</v>
      </c>
      <c r="ND28">
        <v>13017315</v>
      </c>
      <c r="NE28">
        <v>1</v>
      </c>
      <c r="NF28">
        <v>1081575</v>
      </c>
      <c r="NG28">
        <v>231116</v>
      </c>
      <c r="NH28">
        <v>1</v>
      </c>
      <c r="NI28">
        <v>33375</v>
      </c>
      <c r="NJ28">
        <v>1099337</v>
      </c>
      <c r="NK28">
        <v>636474</v>
      </c>
      <c r="NL28">
        <v>3651415</v>
      </c>
      <c r="NM28">
        <v>511564</v>
      </c>
      <c r="NN28">
        <v>1</v>
      </c>
      <c r="NO28">
        <v>311087</v>
      </c>
      <c r="NP28">
        <v>35622</v>
      </c>
      <c r="NQ28">
        <v>3480910</v>
      </c>
      <c r="NR28">
        <v>1</v>
      </c>
      <c r="NS28">
        <v>272451</v>
      </c>
      <c r="NT28">
        <v>60450</v>
      </c>
      <c r="NU28">
        <v>0</v>
      </c>
      <c r="NV28">
        <v>15913028</v>
      </c>
      <c r="NW28">
        <v>1</v>
      </c>
      <c r="NX28">
        <v>0</v>
      </c>
      <c r="NY28">
        <v>1704337</v>
      </c>
      <c r="NZ28">
        <v>1006015</v>
      </c>
      <c r="OA28">
        <v>258525</v>
      </c>
      <c r="OB28">
        <v>279811</v>
      </c>
      <c r="OC28">
        <v>1353538</v>
      </c>
      <c r="OD28">
        <v>4422009</v>
      </c>
      <c r="OE28">
        <v>818490</v>
      </c>
      <c r="OF28">
        <v>1258834</v>
      </c>
      <c r="OG28">
        <v>3630754</v>
      </c>
      <c r="OH28">
        <v>1</v>
      </c>
      <c r="OI28">
        <v>320814</v>
      </c>
      <c r="OJ28">
        <v>2048424</v>
      </c>
      <c r="OK28">
        <v>1263893</v>
      </c>
      <c r="OL28">
        <v>7164372</v>
      </c>
      <c r="OM28">
        <v>3066427</v>
      </c>
      <c r="ON28">
        <v>0</v>
      </c>
      <c r="OO28">
        <v>65104</v>
      </c>
      <c r="OP28">
        <v>138367</v>
      </c>
      <c r="OQ28">
        <v>11800509</v>
      </c>
      <c r="OR28">
        <v>10975529</v>
      </c>
      <c r="OS28">
        <v>10313708</v>
      </c>
      <c r="OT28">
        <v>4549462</v>
      </c>
      <c r="OU28">
        <v>1</v>
      </c>
      <c r="OV28">
        <v>235930492</v>
      </c>
      <c r="OW28">
        <v>176261</v>
      </c>
      <c r="OX28">
        <v>120691</v>
      </c>
      <c r="OY28">
        <v>116900</v>
      </c>
      <c r="OZ28">
        <v>2052370</v>
      </c>
      <c r="PA28">
        <v>650223</v>
      </c>
      <c r="PB28">
        <v>1</v>
      </c>
      <c r="PC28">
        <v>1598995</v>
      </c>
      <c r="PD28">
        <v>1</v>
      </c>
      <c r="PE28">
        <v>37668</v>
      </c>
      <c r="PF28">
        <v>31732</v>
      </c>
      <c r="PG28">
        <v>2999411</v>
      </c>
      <c r="PH28">
        <v>264472</v>
      </c>
      <c r="PI28">
        <v>24090721</v>
      </c>
      <c r="PJ28">
        <v>893557</v>
      </c>
      <c r="PK28">
        <v>1212736</v>
      </c>
      <c r="PL28">
        <v>1</v>
      </c>
      <c r="PM28">
        <v>180159</v>
      </c>
      <c r="PN28">
        <v>266054</v>
      </c>
      <c r="PO28">
        <v>1</v>
      </c>
      <c r="PP28">
        <v>241641</v>
      </c>
      <c r="PQ28">
        <v>32908544</v>
      </c>
      <c r="PR28">
        <v>1</v>
      </c>
      <c r="PS28">
        <v>1</v>
      </c>
      <c r="PT28">
        <v>1</v>
      </c>
      <c r="PU28">
        <v>280270</v>
      </c>
      <c r="PV28">
        <v>1</v>
      </c>
      <c r="PW28">
        <v>151727</v>
      </c>
      <c r="PX28">
        <v>59435</v>
      </c>
      <c r="PY28">
        <v>1</v>
      </c>
      <c r="PZ28">
        <v>9927084</v>
      </c>
      <c r="QA28">
        <v>173066</v>
      </c>
      <c r="QB28">
        <v>2799637</v>
      </c>
      <c r="QC28">
        <v>425662</v>
      </c>
      <c r="QD28">
        <v>2666393</v>
      </c>
      <c r="QE28">
        <v>219859976</v>
      </c>
      <c r="QF28">
        <v>903888</v>
      </c>
      <c r="QG28">
        <v>54072007</v>
      </c>
      <c r="QH28">
        <v>0</v>
      </c>
      <c r="QI28">
        <v>2569288</v>
      </c>
      <c r="QJ28">
        <v>1116448</v>
      </c>
      <c r="QK28">
        <v>6108211</v>
      </c>
      <c r="QL28">
        <v>807897</v>
      </c>
      <c r="QM28">
        <v>2393954</v>
      </c>
      <c r="QN28">
        <v>290109</v>
      </c>
      <c r="QO28">
        <v>13984185</v>
      </c>
      <c r="QP28">
        <v>1</v>
      </c>
      <c r="QQ28">
        <v>755081</v>
      </c>
      <c r="QR28">
        <v>115866</v>
      </c>
      <c r="QS28">
        <v>19899088</v>
      </c>
      <c r="QT28">
        <v>0</v>
      </c>
      <c r="QU28">
        <v>497668</v>
      </c>
      <c r="QV28">
        <v>516055</v>
      </c>
      <c r="QW28">
        <v>1</v>
      </c>
      <c r="QX28">
        <v>41251</v>
      </c>
      <c r="QY28">
        <v>8638370</v>
      </c>
      <c r="QZ28">
        <v>1</v>
      </c>
      <c r="RA28">
        <v>715964</v>
      </c>
      <c r="RB28">
        <v>1</v>
      </c>
      <c r="RC28">
        <v>542205</v>
      </c>
      <c r="RD28">
        <v>550803</v>
      </c>
      <c r="RE28">
        <v>1</v>
      </c>
      <c r="RF28">
        <v>854375</v>
      </c>
      <c r="RG28">
        <v>169338</v>
      </c>
      <c r="RH28">
        <v>1861407</v>
      </c>
      <c r="RI28">
        <v>11101</v>
      </c>
      <c r="RJ28">
        <v>1903684</v>
      </c>
      <c r="RK28">
        <v>877923</v>
      </c>
      <c r="RL28">
        <v>17335711</v>
      </c>
      <c r="RM28">
        <v>2047605</v>
      </c>
      <c r="RN28">
        <v>1</v>
      </c>
      <c r="RO28">
        <v>29885605</v>
      </c>
      <c r="RP28">
        <v>362408</v>
      </c>
      <c r="RQ28">
        <v>24177</v>
      </c>
      <c r="RR28">
        <v>448591</v>
      </c>
      <c r="RS28">
        <v>824210</v>
      </c>
      <c r="RT28">
        <v>1256577</v>
      </c>
      <c r="RU28">
        <v>729437</v>
      </c>
      <c r="RV28">
        <v>27005</v>
      </c>
      <c r="RW28">
        <v>4047078</v>
      </c>
      <c r="RX28">
        <v>282518</v>
      </c>
      <c r="RY28">
        <v>1981728</v>
      </c>
      <c r="RZ28">
        <v>31866</v>
      </c>
      <c r="SA28">
        <v>1626554</v>
      </c>
      <c r="SB28">
        <v>3912854</v>
      </c>
      <c r="SC28">
        <v>336641</v>
      </c>
      <c r="SD28">
        <v>1</v>
      </c>
      <c r="SE28">
        <v>212358</v>
      </c>
      <c r="SF28">
        <v>151609</v>
      </c>
      <c r="SG28">
        <v>63324</v>
      </c>
      <c r="SH28">
        <v>1842053</v>
      </c>
      <c r="SI28">
        <v>2840471</v>
      </c>
      <c r="SJ28">
        <v>41377</v>
      </c>
      <c r="SK28">
        <v>1285819</v>
      </c>
      <c r="SL28">
        <v>409756</v>
      </c>
      <c r="SM28">
        <v>302022</v>
      </c>
      <c r="SN28">
        <v>1</v>
      </c>
      <c r="SO28">
        <v>628906</v>
      </c>
      <c r="SP28">
        <v>47941</v>
      </c>
      <c r="SQ28">
        <v>23341</v>
      </c>
      <c r="SR28">
        <v>94265</v>
      </c>
      <c r="SS28">
        <v>3347539</v>
      </c>
      <c r="ST28">
        <v>1394785</v>
      </c>
      <c r="SU28">
        <v>117928</v>
      </c>
      <c r="SV28">
        <v>1593626</v>
      </c>
      <c r="SW28">
        <v>237852</v>
      </c>
      <c r="SX28">
        <v>14466003</v>
      </c>
      <c r="SY28">
        <v>117511</v>
      </c>
      <c r="SZ28">
        <v>1</v>
      </c>
      <c r="TA28">
        <v>112357</v>
      </c>
      <c r="TB28">
        <v>1</v>
      </c>
      <c r="TC28">
        <v>687570117</v>
      </c>
      <c r="TD28">
        <v>531484</v>
      </c>
      <c r="TE28">
        <v>1</v>
      </c>
      <c r="TF28">
        <v>171665</v>
      </c>
      <c r="TG28">
        <v>1</v>
      </c>
      <c r="TH28">
        <v>440414</v>
      </c>
      <c r="TI28">
        <v>233631</v>
      </c>
      <c r="TJ28">
        <v>85593</v>
      </c>
      <c r="TK28">
        <v>56501</v>
      </c>
      <c r="TL28">
        <v>1</v>
      </c>
      <c r="TM28">
        <v>380471</v>
      </c>
      <c r="TN28">
        <v>37745</v>
      </c>
      <c r="TO28">
        <v>43027</v>
      </c>
      <c r="TP28">
        <v>460677</v>
      </c>
      <c r="TQ28">
        <v>12912505</v>
      </c>
      <c r="TR28">
        <v>755555</v>
      </c>
      <c r="TS28">
        <v>1</v>
      </c>
      <c r="TT28">
        <v>48138</v>
      </c>
      <c r="TU28">
        <v>12780602</v>
      </c>
      <c r="TV28">
        <v>1078387</v>
      </c>
      <c r="TW28">
        <v>1</v>
      </c>
      <c r="TX28">
        <v>101763</v>
      </c>
      <c r="TY28">
        <v>1</v>
      </c>
      <c r="TZ28">
        <v>57819</v>
      </c>
      <c r="UA28">
        <v>31774</v>
      </c>
      <c r="UB28">
        <v>55293</v>
      </c>
      <c r="UC28">
        <v>206177</v>
      </c>
      <c r="UD28">
        <v>2341871</v>
      </c>
      <c r="UE28">
        <v>1</v>
      </c>
      <c r="UF28">
        <v>1</v>
      </c>
      <c r="UG28">
        <v>453683</v>
      </c>
      <c r="UH28">
        <v>0</v>
      </c>
      <c r="UI28">
        <v>959719</v>
      </c>
      <c r="UJ28">
        <v>1</v>
      </c>
      <c r="UK28">
        <v>2495467</v>
      </c>
      <c r="UL28">
        <v>1</v>
      </c>
      <c r="UM28">
        <v>2832527</v>
      </c>
      <c r="UN28">
        <v>1</v>
      </c>
      <c r="UO28">
        <v>135934</v>
      </c>
      <c r="UP28">
        <v>161048</v>
      </c>
      <c r="UQ28">
        <v>54452</v>
      </c>
      <c r="UR28">
        <v>1</v>
      </c>
      <c r="US28">
        <v>82168</v>
      </c>
      <c r="UT28">
        <v>28824</v>
      </c>
      <c r="UU28">
        <v>51781</v>
      </c>
      <c r="UV28">
        <v>1409750</v>
      </c>
      <c r="UW28">
        <v>1</v>
      </c>
      <c r="UX28">
        <v>1</v>
      </c>
      <c r="UY28">
        <v>46018</v>
      </c>
      <c r="UZ28">
        <v>130643</v>
      </c>
      <c r="VA28">
        <v>2501727</v>
      </c>
      <c r="VB28">
        <v>39534</v>
      </c>
      <c r="VC28">
        <v>268743</v>
      </c>
      <c r="VD28">
        <v>1</v>
      </c>
      <c r="VE28">
        <v>1</v>
      </c>
      <c r="VF28">
        <v>1288647</v>
      </c>
      <c r="VG28">
        <v>399507</v>
      </c>
      <c r="VH28">
        <v>1</v>
      </c>
      <c r="VI28">
        <v>591804</v>
      </c>
      <c r="VJ28">
        <v>9527357</v>
      </c>
      <c r="VK28">
        <v>1</v>
      </c>
      <c r="VL28">
        <v>2909506</v>
      </c>
      <c r="VM28">
        <v>39304</v>
      </c>
      <c r="VN28">
        <v>36140687</v>
      </c>
      <c r="VO28">
        <v>488698</v>
      </c>
      <c r="VP28">
        <v>84461</v>
      </c>
      <c r="VQ28">
        <v>1</v>
      </c>
      <c r="VR28">
        <v>1</v>
      </c>
      <c r="VS28">
        <v>86852</v>
      </c>
      <c r="VT28">
        <v>1</v>
      </c>
      <c r="VU28">
        <v>289732</v>
      </c>
      <c r="VV28">
        <v>924249</v>
      </c>
      <c r="VW28">
        <v>1</v>
      </c>
      <c r="VX28">
        <v>1220027</v>
      </c>
      <c r="VY28">
        <v>4623025</v>
      </c>
      <c r="VZ28">
        <v>131040</v>
      </c>
      <c r="WA28">
        <v>3162125</v>
      </c>
      <c r="WB28">
        <v>1</v>
      </c>
      <c r="WC28">
        <v>0</v>
      </c>
      <c r="WD28">
        <v>4502987</v>
      </c>
      <c r="WE28">
        <v>727428</v>
      </c>
      <c r="WF28">
        <v>1</v>
      </c>
      <c r="WG28">
        <v>7073022</v>
      </c>
      <c r="WH28">
        <v>3928582</v>
      </c>
      <c r="WI28">
        <v>0</v>
      </c>
      <c r="WJ28">
        <v>3328249</v>
      </c>
      <c r="WK28">
        <v>195062</v>
      </c>
      <c r="WL28">
        <v>192778311</v>
      </c>
      <c r="WM28">
        <v>747264</v>
      </c>
      <c r="WN28">
        <v>1</v>
      </c>
      <c r="WO28">
        <v>3434798</v>
      </c>
      <c r="WP28">
        <v>1</v>
      </c>
      <c r="WQ28">
        <v>23631393</v>
      </c>
      <c r="WR28">
        <v>1</v>
      </c>
      <c r="WS28">
        <v>153325</v>
      </c>
      <c r="WT28">
        <v>1</v>
      </c>
      <c r="WU28">
        <v>30352384</v>
      </c>
      <c r="WV28">
        <v>1</v>
      </c>
      <c r="WW28">
        <v>829153</v>
      </c>
      <c r="WX28">
        <v>823272</v>
      </c>
      <c r="WY28">
        <v>375323</v>
      </c>
      <c r="WZ28">
        <v>1</v>
      </c>
      <c r="XA28">
        <v>944392</v>
      </c>
      <c r="XB28">
        <v>208773</v>
      </c>
      <c r="XC28">
        <v>12521485</v>
      </c>
      <c r="XD28">
        <v>700668</v>
      </c>
      <c r="XE28">
        <v>49642</v>
      </c>
      <c r="XF28">
        <v>429562</v>
      </c>
      <c r="XG28">
        <v>11363533</v>
      </c>
      <c r="XH28">
        <v>2403716</v>
      </c>
      <c r="XI28">
        <v>1</v>
      </c>
      <c r="XJ28">
        <v>4051276</v>
      </c>
      <c r="XK28">
        <v>1</v>
      </c>
      <c r="XL28">
        <v>118162</v>
      </c>
      <c r="XM28">
        <v>3306242</v>
      </c>
      <c r="XN28">
        <v>70340</v>
      </c>
      <c r="XO28">
        <v>533806</v>
      </c>
      <c r="XP28">
        <v>1</v>
      </c>
      <c r="XQ28">
        <v>3497955</v>
      </c>
      <c r="XR28">
        <v>213004</v>
      </c>
      <c r="XS28">
        <v>1456102</v>
      </c>
      <c r="XT28">
        <v>0</v>
      </c>
      <c r="XU28">
        <v>1</v>
      </c>
      <c r="XV28">
        <v>1</v>
      </c>
      <c r="XW28">
        <v>1</v>
      </c>
      <c r="XX28">
        <v>1</v>
      </c>
      <c r="XY28">
        <v>200578</v>
      </c>
      <c r="XZ28">
        <v>1</v>
      </c>
      <c r="YA28">
        <v>2676769</v>
      </c>
      <c r="YB28">
        <v>1</v>
      </c>
      <c r="YC28">
        <v>5092987</v>
      </c>
      <c r="YD28">
        <v>245599</v>
      </c>
      <c r="YE28">
        <v>476141</v>
      </c>
      <c r="YF28">
        <v>1</v>
      </c>
      <c r="YG28">
        <v>732512</v>
      </c>
      <c r="YH28">
        <v>1</v>
      </c>
      <c r="YI28">
        <v>42230</v>
      </c>
      <c r="YJ28">
        <v>1446742</v>
      </c>
      <c r="YK28">
        <v>884677</v>
      </c>
      <c r="YL28">
        <v>387096</v>
      </c>
      <c r="YM28">
        <v>490138</v>
      </c>
      <c r="YN28">
        <v>293131</v>
      </c>
      <c r="YO28">
        <v>98496</v>
      </c>
      <c r="YP28">
        <v>1</v>
      </c>
      <c r="YQ28">
        <v>6288567</v>
      </c>
      <c r="YR28">
        <v>1125784</v>
      </c>
      <c r="YS28">
        <v>29130</v>
      </c>
      <c r="YT28">
        <v>1</v>
      </c>
      <c r="YU28">
        <v>262619</v>
      </c>
      <c r="YV28">
        <v>1527253212</v>
      </c>
      <c r="YW28">
        <v>1</v>
      </c>
      <c r="YX28">
        <v>90679896</v>
      </c>
      <c r="YY28">
        <v>917497652</v>
      </c>
      <c r="YZ28">
        <v>22305846</v>
      </c>
      <c r="ZA28">
        <v>40633</v>
      </c>
      <c r="ZB28">
        <v>145314</v>
      </c>
      <c r="ZC28">
        <v>77994</v>
      </c>
      <c r="ZD28">
        <v>20109</v>
      </c>
      <c r="ZE28">
        <v>99320</v>
      </c>
      <c r="ZF28">
        <v>1</v>
      </c>
      <c r="ZG28">
        <v>38992</v>
      </c>
      <c r="ZH28">
        <v>110908</v>
      </c>
      <c r="ZI28">
        <v>146330</v>
      </c>
      <c r="ZJ28">
        <v>15953652</v>
      </c>
      <c r="ZK28">
        <v>20686</v>
      </c>
      <c r="ZL28">
        <v>2243937</v>
      </c>
      <c r="ZM28">
        <v>29287</v>
      </c>
      <c r="ZN28">
        <v>3196953</v>
      </c>
      <c r="ZO28">
        <v>42700</v>
      </c>
      <c r="ZP28">
        <v>185814</v>
      </c>
      <c r="ZQ28">
        <v>3379139</v>
      </c>
      <c r="ZR28">
        <v>114032</v>
      </c>
      <c r="ZS28">
        <v>412685</v>
      </c>
      <c r="ZT28">
        <v>201628</v>
      </c>
      <c r="ZU28">
        <v>8263947</v>
      </c>
      <c r="ZV28">
        <v>98924</v>
      </c>
      <c r="ZW28">
        <v>1</v>
      </c>
      <c r="ZX28">
        <v>197963</v>
      </c>
      <c r="ZY28">
        <v>69190</v>
      </c>
      <c r="ZZ28">
        <v>954317</v>
      </c>
      <c r="AAA28">
        <v>113282</v>
      </c>
      <c r="AAB28">
        <v>1</v>
      </c>
      <c r="AAC28">
        <v>1288972</v>
      </c>
      <c r="AAD28">
        <v>253824</v>
      </c>
      <c r="AAE28">
        <v>1</v>
      </c>
      <c r="AAF28">
        <v>1</v>
      </c>
      <c r="AAG28">
        <v>38705</v>
      </c>
      <c r="AAH28">
        <v>62407</v>
      </c>
      <c r="AAI28">
        <v>351921</v>
      </c>
      <c r="AAJ28">
        <v>170535</v>
      </c>
      <c r="AAK28">
        <v>877407</v>
      </c>
      <c r="AAL28">
        <v>124683</v>
      </c>
      <c r="AAM28">
        <v>11802</v>
      </c>
      <c r="AAN28">
        <v>1</v>
      </c>
      <c r="AAO28">
        <v>0</v>
      </c>
      <c r="AAP28">
        <v>1</v>
      </c>
      <c r="AAQ28">
        <v>1</v>
      </c>
      <c r="AAR28">
        <v>110050</v>
      </c>
      <c r="AAS28">
        <v>1</v>
      </c>
      <c r="AAT28">
        <v>786262</v>
      </c>
      <c r="AAU28">
        <v>319205</v>
      </c>
      <c r="AAV28">
        <v>1</v>
      </c>
      <c r="AAW28">
        <v>2394016</v>
      </c>
      <c r="AAX28">
        <v>409879</v>
      </c>
      <c r="AAY28">
        <v>219440</v>
      </c>
      <c r="AAZ28">
        <v>7293662</v>
      </c>
      <c r="ABA28">
        <v>372062</v>
      </c>
      <c r="ABB28">
        <v>35513661</v>
      </c>
      <c r="ABC28">
        <v>183924</v>
      </c>
      <c r="ABD28">
        <v>56879</v>
      </c>
      <c r="ABE28">
        <v>1</v>
      </c>
      <c r="ABF28">
        <v>52981</v>
      </c>
      <c r="ABG28">
        <v>552302</v>
      </c>
      <c r="ABH28">
        <v>351893</v>
      </c>
      <c r="ABI28">
        <v>25039</v>
      </c>
      <c r="ABJ28">
        <v>90408</v>
      </c>
      <c r="ABK28">
        <v>1</v>
      </c>
      <c r="ABL28">
        <v>89335</v>
      </c>
      <c r="ABM28">
        <v>1488548</v>
      </c>
      <c r="ABN28">
        <v>1</v>
      </c>
      <c r="ABO28">
        <v>34338</v>
      </c>
      <c r="ABP28">
        <v>147202</v>
      </c>
      <c r="ABQ28">
        <v>57225</v>
      </c>
      <c r="ABR28">
        <v>5662390</v>
      </c>
      <c r="ABS28">
        <v>15389</v>
      </c>
      <c r="ABT28">
        <v>1</v>
      </c>
      <c r="ABU28">
        <v>48079</v>
      </c>
      <c r="ABV28">
        <v>503176</v>
      </c>
      <c r="ABW28">
        <v>7791</v>
      </c>
      <c r="ABX28">
        <v>143246</v>
      </c>
      <c r="ABY28">
        <v>283099</v>
      </c>
      <c r="ABZ28">
        <v>740051</v>
      </c>
      <c r="ACA28">
        <v>18543</v>
      </c>
      <c r="ACB28">
        <v>1288665</v>
      </c>
      <c r="ACC28">
        <v>4562469</v>
      </c>
      <c r="ACD28">
        <v>13551</v>
      </c>
      <c r="ACE28">
        <v>5465880</v>
      </c>
      <c r="ACF28">
        <v>125958</v>
      </c>
      <c r="ACG28">
        <v>1</v>
      </c>
      <c r="ACH28">
        <v>927753302</v>
      </c>
      <c r="ACI28">
        <v>459886</v>
      </c>
      <c r="ACJ28">
        <v>127304138</v>
      </c>
      <c r="ACK28">
        <v>296891</v>
      </c>
      <c r="ACL28">
        <v>42607</v>
      </c>
      <c r="ACM28">
        <v>1082589</v>
      </c>
      <c r="ACN28">
        <v>845834</v>
      </c>
      <c r="ACO28">
        <v>18884</v>
      </c>
      <c r="ACP28">
        <v>1</v>
      </c>
      <c r="ACQ28">
        <v>800597</v>
      </c>
      <c r="ACR28">
        <v>1720490</v>
      </c>
      <c r="ACS28">
        <v>1</v>
      </c>
      <c r="ACT28">
        <v>562044</v>
      </c>
      <c r="ACU28">
        <v>308815</v>
      </c>
      <c r="ACV28">
        <v>36674137</v>
      </c>
      <c r="ACW28">
        <v>1</v>
      </c>
      <c r="ACX28">
        <v>4199358</v>
      </c>
      <c r="ACY28">
        <v>40365</v>
      </c>
      <c r="ACZ28">
        <v>136639</v>
      </c>
      <c r="ADA28">
        <v>416414</v>
      </c>
      <c r="ADB28">
        <v>1</v>
      </c>
      <c r="ADC28">
        <v>57700</v>
      </c>
      <c r="ADD28">
        <v>154298</v>
      </c>
      <c r="ADE28">
        <v>1</v>
      </c>
      <c r="ADF28">
        <v>1</v>
      </c>
      <c r="ADG28">
        <v>2026236</v>
      </c>
      <c r="ADH28">
        <v>442487</v>
      </c>
      <c r="ADI28">
        <v>1973958</v>
      </c>
      <c r="ADJ28">
        <v>4904669</v>
      </c>
      <c r="ADK28">
        <v>40864</v>
      </c>
      <c r="ADL28">
        <v>2012537</v>
      </c>
      <c r="ADM28">
        <v>1</v>
      </c>
      <c r="ADN28">
        <v>137727</v>
      </c>
      <c r="ADO28">
        <v>1897879</v>
      </c>
      <c r="ADP28">
        <v>743159</v>
      </c>
      <c r="ADQ28">
        <v>362533</v>
      </c>
      <c r="ADR28">
        <v>44497</v>
      </c>
      <c r="ADS28">
        <v>1473061</v>
      </c>
      <c r="ADT28">
        <v>1746159</v>
      </c>
      <c r="ADU28">
        <v>886609</v>
      </c>
      <c r="ADV28">
        <v>560944</v>
      </c>
      <c r="ADW28">
        <v>123155</v>
      </c>
      <c r="ADX28">
        <v>1</v>
      </c>
      <c r="ADY28">
        <v>456084</v>
      </c>
      <c r="ADZ28">
        <v>293898</v>
      </c>
      <c r="AEA28">
        <v>1</v>
      </c>
      <c r="AEB28">
        <v>162913</v>
      </c>
      <c r="AEC28">
        <v>1</v>
      </c>
      <c r="AED28">
        <v>1987972</v>
      </c>
      <c r="AEE28">
        <v>2141934</v>
      </c>
      <c r="AEF28">
        <v>1</v>
      </c>
      <c r="AEG28">
        <v>348195</v>
      </c>
      <c r="AEH28">
        <v>1075483</v>
      </c>
      <c r="AEI28">
        <v>450324</v>
      </c>
      <c r="AEJ28">
        <v>82774</v>
      </c>
      <c r="AEK28">
        <v>120833</v>
      </c>
      <c r="AEL28">
        <v>1</v>
      </c>
      <c r="AEM28">
        <v>2744544</v>
      </c>
      <c r="AEN28">
        <v>1914350</v>
      </c>
      <c r="AEO28">
        <v>1</v>
      </c>
      <c r="AEP28">
        <v>223234</v>
      </c>
      <c r="AEQ28">
        <v>396170</v>
      </c>
      <c r="AER28">
        <v>122488</v>
      </c>
      <c r="AES28">
        <v>4628210</v>
      </c>
      <c r="AET28">
        <v>96689</v>
      </c>
      <c r="AEU28">
        <v>106602</v>
      </c>
      <c r="AEV28">
        <v>1</v>
      </c>
      <c r="AEW28">
        <v>1</v>
      </c>
      <c r="AEX28">
        <v>1413988</v>
      </c>
      <c r="AEY28">
        <v>4750724</v>
      </c>
      <c r="AEZ28">
        <v>375850</v>
      </c>
      <c r="AFA28">
        <v>5324006</v>
      </c>
      <c r="AFB28">
        <v>20814779</v>
      </c>
      <c r="AFC28">
        <v>438143</v>
      </c>
      <c r="AFD28">
        <v>74593</v>
      </c>
      <c r="AFE28">
        <v>3448889</v>
      </c>
      <c r="AFF28">
        <v>10472</v>
      </c>
      <c r="AFG28">
        <v>136007</v>
      </c>
      <c r="AFH28">
        <v>1127235</v>
      </c>
      <c r="AFI28">
        <v>1460981</v>
      </c>
      <c r="AFJ28">
        <v>42028</v>
      </c>
      <c r="AFK28">
        <v>3029792</v>
      </c>
      <c r="AFL28">
        <v>1</v>
      </c>
      <c r="AFM28">
        <v>1584426</v>
      </c>
      <c r="AFN28">
        <v>4138060</v>
      </c>
      <c r="AFO28">
        <v>1</v>
      </c>
      <c r="AFP28">
        <v>589444</v>
      </c>
      <c r="AFQ28">
        <v>1277967</v>
      </c>
      <c r="AFR28">
        <v>1</v>
      </c>
      <c r="AFS28">
        <v>199862</v>
      </c>
      <c r="AFT28">
        <v>39934</v>
      </c>
      <c r="AFU28">
        <v>466948</v>
      </c>
      <c r="AFV28">
        <v>313727</v>
      </c>
      <c r="AFW28">
        <v>395493</v>
      </c>
      <c r="AFX28">
        <v>125578</v>
      </c>
      <c r="AFY28">
        <v>3691688</v>
      </c>
      <c r="AFZ28">
        <v>8479</v>
      </c>
      <c r="AGA28">
        <v>153259</v>
      </c>
      <c r="AGB28">
        <v>29434</v>
      </c>
      <c r="AGC28">
        <v>5645268</v>
      </c>
      <c r="AGD28">
        <v>131428</v>
      </c>
      <c r="AGE28">
        <v>19257</v>
      </c>
      <c r="AGF28">
        <v>436920</v>
      </c>
      <c r="AGG28">
        <v>22153</v>
      </c>
      <c r="AGH28">
        <v>1</v>
      </c>
      <c r="AGI28">
        <v>1</v>
      </c>
      <c r="AGJ28">
        <v>0</v>
      </c>
      <c r="AGK28">
        <v>345536</v>
      </c>
      <c r="AGL28">
        <v>3249864</v>
      </c>
      <c r="AGM28">
        <v>1</v>
      </c>
      <c r="AGN28">
        <v>94461</v>
      </c>
      <c r="AGO28">
        <v>1</v>
      </c>
      <c r="AGP28">
        <v>3494761</v>
      </c>
      <c r="AGQ28">
        <v>177237</v>
      </c>
      <c r="AGR28">
        <v>67339</v>
      </c>
      <c r="AGS28">
        <v>1</v>
      </c>
      <c r="AGT28">
        <v>12219</v>
      </c>
      <c r="AGU28">
        <v>1</v>
      </c>
      <c r="AGV28">
        <v>1552221</v>
      </c>
      <c r="AGW28">
        <v>9730</v>
      </c>
      <c r="AGX28">
        <v>258545</v>
      </c>
      <c r="AGY28">
        <v>60417</v>
      </c>
      <c r="AGZ28">
        <v>251007</v>
      </c>
      <c r="AHA28">
        <v>877617</v>
      </c>
      <c r="AHB28">
        <v>453937</v>
      </c>
      <c r="AHC28">
        <v>1281616</v>
      </c>
      <c r="AHD28">
        <v>263860</v>
      </c>
      <c r="AHE28">
        <v>115726</v>
      </c>
      <c r="AHF28">
        <v>116023</v>
      </c>
      <c r="AHG28">
        <v>948545</v>
      </c>
      <c r="AHH28">
        <v>1</v>
      </c>
      <c r="AHI28">
        <v>1</v>
      </c>
      <c r="AHJ28">
        <v>9032</v>
      </c>
      <c r="AHK28">
        <v>452889</v>
      </c>
      <c r="AHL28">
        <v>751828</v>
      </c>
      <c r="AHM28">
        <v>1</v>
      </c>
      <c r="AHN28">
        <v>96871</v>
      </c>
      <c r="AHO28">
        <v>241218</v>
      </c>
      <c r="AHP28">
        <v>1</v>
      </c>
      <c r="AHQ28">
        <v>1</v>
      </c>
      <c r="AHR28">
        <v>179613</v>
      </c>
      <c r="AHS28">
        <v>762820</v>
      </c>
      <c r="AHT28">
        <v>449042</v>
      </c>
      <c r="AHU28">
        <v>174739</v>
      </c>
      <c r="AHV28">
        <v>435195</v>
      </c>
      <c r="AHW28">
        <v>2186915</v>
      </c>
      <c r="AHX28">
        <v>13446065</v>
      </c>
      <c r="AHY28">
        <v>202834</v>
      </c>
      <c r="AHZ28">
        <v>440235</v>
      </c>
      <c r="AIA28">
        <v>80125</v>
      </c>
      <c r="AIB28">
        <v>66138</v>
      </c>
      <c r="AIC28">
        <v>789031</v>
      </c>
      <c r="AID28">
        <v>6731400</v>
      </c>
      <c r="AIE28">
        <v>38296</v>
      </c>
      <c r="AIF28">
        <v>1</v>
      </c>
      <c r="AIG28">
        <v>1382204</v>
      </c>
      <c r="AIH28">
        <v>398250153</v>
      </c>
      <c r="AII28">
        <v>60911</v>
      </c>
      <c r="AIJ28">
        <v>58697278</v>
      </c>
      <c r="AIK28">
        <v>8982</v>
      </c>
      <c r="AIL28">
        <v>950551</v>
      </c>
      <c r="AIM28">
        <v>45710</v>
      </c>
      <c r="AIN28">
        <v>124385</v>
      </c>
      <c r="AIO28">
        <v>16532</v>
      </c>
      <c r="AIP28">
        <v>89206501</v>
      </c>
      <c r="AIQ28">
        <v>399522</v>
      </c>
      <c r="AIR28">
        <v>59089</v>
      </c>
      <c r="AIS28">
        <v>5926965</v>
      </c>
      <c r="AIT28">
        <v>117163</v>
      </c>
      <c r="AIU28">
        <v>1</v>
      </c>
      <c r="AIV28">
        <v>69932</v>
      </c>
      <c r="AIW28">
        <v>168939</v>
      </c>
      <c r="AIX28">
        <v>10398287</v>
      </c>
      <c r="AIY28">
        <v>84850</v>
      </c>
      <c r="AIZ28">
        <v>1335300</v>
      </c>
      <c r="AJA28">
        <v>1</v>
      </c>
      <c r="AJB28">
        <v>1910199</v>
      </c>
      <c r="AJC28">
        <v>41945</v>
      </c>
      <c r="AJD28">
        <v>3777919</v>
      </c>
      <c r="AJE28">
        <v>10219</v>
      </c>
      <c r="AJF28">
        <v>82239</v>
      </c>
      <c r="AJG28">
        <v>1</v>
      </c>
      <c r="AJH28">
        <v>1392501</v>
      </c>
      <c r="AJI28">
        <v>126712</v>
      </c>
      <c r="AJJ28">
        <v>1</v>
      </c>
      <c r="AJK28">
        <v>152784</v>
      </c>
      <c r="AJL28">
        <v>167609</v>
      </c>
      <c r="AJM28">
        <v>13377</v>
      </c>
      <c r="AJN28">
        <v>1441216</v>
      </c>
      <c r="AJO28">
        <v>5476484</v>
      </c>
      <c r="AJP28">
        <v>0</v>
      </c>
      <c r="AJQ28">
        <v>864564</v>
      </c>
      <c r="AJR28">
        <v>24401</v>
      </c>
      <c r="AJS28">
        <v>724388</v>
      </c>
      <c r="AJT28">
        <v>33208</v>
      </c>
      <c r="AJU28">
        <v>1</v>
      </c>
      <c r="AJV28">
        <v>283230</v>
      </c>
      <c r="AJW28">
        <v>101212</v>
      </c>
      <c r="AJX28">
        <v>1</v>
      </c>
      <c r="AJY28">
        <v>1</v>
      </c>
      <c r="AJZ28">
        <v>1</v>
      </c>
      <c r="AKA28">
        <v>1538325</v>
      </c>
      <c r="AKB28">
        <v>222841</v>
      </c>
      <c r="AKC28">
        <v>116033</v>
      </c>
      <c r="AKD28">
        <v>22331</v>
      </c>
      <c r="AKE28">
        <v>1</v>
      </c>
      <c r="AKF28">
        <v>118727</v>
      </c>
      <c r="AKG28">
        <v>46578</v>
      </c>
      <c r="AKH28">
        <v>84363</v>
      </c>
      <c r="AKI28">
        <v>1898012</v>
      </c>
      <c r="AKJ28">
        <v>315292</v>
      </c>
      <c r="AKK28">
        <v>170537</v>
      </c>
      <c r="AKL28">
        <v>16800</v>
      </c>
      <c r="AKM28">
        <v>387329</v>
      </c>
      <c r="AKN28">
        <v>22605</v>
      </c>
      <c r="AKO28">
        <v>1205971</v>
      </c>
      <c r="AKP28">
        <v>1</v>
      </c>
      <c r="AKQ28">
        <v>164113</v>
      </c>
      <c r="AKR28">
        <v>1</v>
      </c>
      <c r="AKS28">
        <v>259206</v>
      </c>
      <c r="AKT28">
        <v>11718</v>
      </c>
      <c r="AKU28">
        <v>1</v>
      </c>
      <c r="AKV28">
        <v>813452</v>
      </c>
      <c r="AKW28">
        <v>156715</v>
      </c>
      <c r="AKX28">
        <v>2209052</v>
      </c>
      <c r="AKY28">
        <v>1</v>
      </c>
      <c r="AKZ28">
        <v>237064</v>
      </c>
      <c r="ALA28">
        <v>91532</v>
      </c>
      <c r="ALB28">
        <v>737833</v>
      </c>
      <c r="ALC28">
        <v>1</v>
      </c>
      <c r="ALD28">
        <v>2282837</v>
      </c>
      <c r="ALE28">
        <v>98936</v>
      </c>
      <c r="ALF28">
        <v>258987</v>
      </c>
      <c r="ALG28">
        <v>814284</v>
      </c>
      <c r="ALH28">
        <v>214917</v>
      </c>
      <c r="ALI28">
        <v>208919</v>
      </c>
      <c r="ALJ28">
        <v>817571</v>
      </c>
      <c r="ALK28">
        <v>4577317</v>
      </c>
      <c r="ALL28">
        <v>146481</v>
      </c>
      <c r="ALM28">
        <v>1</v>
      </c>
      <c r="ALN28">
        <v>1</v>
      </c>
      <c r="ALO28">
        <v>1301591</v>
      </c>
      <c r="ALP28">
        <v>1</v>
      </c>
      <c r="ALQ28">
        <v>51851</v>
      </c>
      <c r="ALR28">
        <v>1</v>
      </c>
      <c r="ALS28">
        <v>96127</v>
      </c>
      <c r="ALT28">
        <v>4157690</v>
      </c>
      <c r="ALU28">
        <v>300460</v>
      </c>
      <c r="ALV28">
        <v>1</v>
      </c>
      <c r="ALW28">
        <v>426363</v>
      </c>
      <c r="ALX28">
        <v>4364627</v>
      </c>
      <c r="ALY28">
        <v>1</v>
      </c>
      <c r="ALZ28">
        <v>128806</v>
      </c>
      <c r="AMA28">
        <v>932232</v>
      </c>
      <c r="AMB28">
        <v>53117</v>
      </c>
      <c r="AMC28">
        <v>127119</v>
      </c>
      <c r="AMD28">
        <v>25895493</v>
      </c>
      <c r="AME28">
        <v>10231689</v>
      </c>
      <c r="AMF28">
        <v>1</v>
      </c>
      <c r="AMG28">
        <v>63326</v>
      </c>
      <c r="AMH28">
        <v>23881619</v>
      </c>
      <c r="AMI28">
        <v>1</v>
      </c>
      <c r="AMJ28">
        <v>867644</v>
      </c>
      <c r="AMK28">
        <v>197096</v>
      </c>
      <c r="AML28">
        <v>240063</v>
      </c>
      <c r="AMM28">
        <v>107446</v>
      </c>
      <c r="AMN28">
        <v>95794</v>
      </c>
      <c r="AMO28">
        <v>7930865</v>
      </c>
      <c r="AMP28">
        <v>936207</v>
      </c>
      <c r="AMQ28">
        <v>149778</v>
      </c>
      <c r="AMR28">
        <v>3050244</v>
      </c>
      <c r="AMS28">
        <v>709243</v>
      </c>
      <c r="AMT28">
        <v>116620</v>
      </c>
      <c r="AMU28">
        <v>1</v>
      </c>
      <c r="AMV28">
        <v>1</v>
      </c>
      <c r="AMW28">
        <v>1</v>
      </c>
      <c r="AMX28">
        <v>15292</v>
      </c>
      <c r="AMY28">
        <v>189269</v>
      </c>
      <c r="AMZ28">
        <v>91609</v>
      </c>
      <c r="ANA28">
        <v>3247917</v>
      </c>
      <c r="ANB28">
        <v>148763</v>
      </c>
      <c r="ANC28">
        <v>371200</v>
      </c>
      <c r="AND28">
        <v>193341</v>
      </c>
      <c r="ANE28">
        <v>509338</v>
      </c>
      <c r="ANF28">
        <v>253744</v>
      </c>
      <c r="ANG28">
        <v>1</v>
      </c>
      <c r="ANH28">
        <v>1</v>
      </c>
      <c r="ANI28">
        <v>920607</v>
      </c>
      <c r="ANJ28">
        <v>431190</v>
      </c>
      <c r="ANK28">
        <v>1</v>
      </c>
      <c r="ANL28">
        <v>495339</v>
      </c>
      <c r="ANM28">
        <v>461098</v>
      </c>
      <c r="ANN28">
        <v>18468884</v>
      </c>
      <c r="ANO28">
        <v>792222</v>
      </c>
      <c r="ANP28">
        <v>7218251</v>
      </c>
      <c r="ANQ28">
        <v>1484604</v>
      </c>
      <c r="ANR28">
        <v>16851395</v>
      </c>
      <c r="ANS28">
        <v>48345</v>
      </c>
      <c r="ANT28">
        <v>576003</v>
      </c>
      <c r="ANU28">
        <v>5945990</v>
      </c>
      <c r="ANV28">
        <v>250540</v>
      </c>
      <c r="ANW28">
        <v>540383</v>
      </c>
      <c r="ANX28">
        <v>140836</v>
      </c>
      <c r="ANY28">
        <v>65410</v>
      </c>
      <c r="ANZ28">
        <v>1</v>
      </c>
      <c r="AOA28">
        <v>141167</v>
      </c>
      <c r="AOB28">
        <v>909572</v>
      </c>
      <c r="AOC28">
        <v>1</v>
      </c>
      <c r="AOD28">
        <v>1</v>
      </c>
      <c r="AOE28">
        <v>11909</v>
      </c>
      <c r="AOF28">
        <v>106680</v>
      </c>
      <c r="AOG28">
        <v>30202</v>
      </c>
      <c r="AOH28">
        <v>1</v>
      </c>
      <c r="AOI28">
        <v>413262</v>
      </c>
      <c r="AOJ28">
        <v>164315</v>
      </c>
      <c r="AOK28">
        <v>3515851</v>
      </c>
      <c r="AOL28">
        <v>1</v>
      </c>
      <c r="AOM28">
        <v>27058</v>
      </c>
      <c r="AON28">
        <v>246031</v>
      </c>
      <c r="AOO28">
        <v>61676</v>
      </c>
      <c r="AOP28">
        <v>1</v>
      </c>
      <c r="AOQ28">
        <v>1424654</v>
      </c>
      <c r="AOR28">
        <v>1918524</v>
      </c>
      <c r="AOS28">
        <v>75827</v>
      </c>
      <c r="AOT28">
        <v>3965756</v>
      </c>
      <c r="AOU28">
        <v>211231</v>
      </c>
      <c r="AOV28">
        <v>1</v>
      </c>
      <c r="AOW28">
        <v>113158</v>
      </c>
      <c r="AOX28">
        <v>1529632</v>
      </c>
      <c r="AOY28">
        <v>812475316</v>
      </c>
      <c r="AOZ28">
        <v>211771111</v>
      </c>
      <c r="APA28">
        <v>6018629</v>
      </c>
      <c r="APB28">
        <v>14607812</v>
      </c>
      <c r="APC28">
        <v>1146876</v>
      </c>
      <c r="APD28">
        <v>1</v>
      </c>
      <c r="APE28">
        <v>872847</v>
      </c>
      <c r="APF28">
        <v>582298</v>
      </c>
      <c r="APG28">
        <v>1896244</v>
      </c>
      <c r="APH28">
        <v>3760877782</v>
      </c>
      <c r="API28">
        <v>858149938</v>
      </c>
      <c r="APJ28">
        <v>85955</v>
      </c>
      <c r="APK28">
        <v>41327</v>
      </c>
      <c r="APL28">
        <v>677114</v>
      </c>
      <c r="APM28">
        <v>210518</v>
      </c>
      <c r="APN28">
        <v>669185</v>
      </c>
      <c r="APO28">
        <v>237714</v>
      </c>
      <c r="APP28">
        <v>33014952</v>
      </c>
      <c r="APQ28">
        <v>35796596</v>
      </c>
      <c r="APR28">
        <v>234568</v>
      </c>
      <c r="APS28">
        <v>1109514</v>
      </c>
      <c r="APT28">
        <v>1</v>
      </c>
      <c r="APU28">
        <v>19282</v>
      </c>
      <c r="APV28">
        <v>701280</v>
      </c>
      <c r="APW28">
        <v>59929</v>
      </c>
      <c r="APX28">
        <v>78457</v>
      </c>
      <c r="APY28">
        <v>1</v>
      </c>
      <c r="APZ28">
        <v>10550890</v>
      </c>
      <c r="AQA28">
        <v>631337</v>
      </c>
      <c r="AQB28">
        <v>223102</v>
      </c>
      <c r="AQC28">
        <v>879965</v>
      </c>
      <c r="AQD28">
        <v>3141830</v>
      </c>
      <c r="AQE28">
        <v>434571</v>
      </c>
      <c r="AQF28">
        <v>1</v>
      </c>
      <c r="AQG28">
        <v>48126</v>
      </c>
      <c r="AQH28">
        <v>146541</v>
      </c>
      <c r="AQI28">
        <v>3903</v>
      </c>
      <c r="AQJ28">
        <v>1</v>
      </c>
      <c r="AQK28">
        <v>265334</v>
      </c>
      <c r="AQL28">
        <v>800763</v>
      </c>
      <c r="AQM28">
        <v>33121</v>
      </c>
      <c r="AQN28">
        <v>80259</v>
      </c>
      <c r="AQO28">
        <v>2694480</v>
      </c>
      <c r="AQP28">
        <v>1157929</v>
      </c>
      <c r="AQQ28">
        <v>169286</v>
      </c>
      <c r="AQR28">
        <v>1427511</v>
      </c>
      <c r="AQS28">
        <v>338212</v>
      </c>
      <c r="AQT28">
        <v>230956</v>
      </c>
      <c r="AQU28">
        <v>31953</v>
      </c>
      <c r="AQV28">
        <v>440754</v>
      </c>
      <c r="AQW28">
        <v>104893</v>
      </c>
      <c r="AQX28">
        <v>1</v>
      </c>
      <c r="AQY28">
        <v>1</v>
      </c>
      <c r="AQZ28">
        <v>1987370</v>
      </c>
      <c r="ARA28">
        <v>1</v>
      </c>
      <c r="ARB28">
        <v>116749</v>
      </c>
      <c r="ARC28">
        <v>592018</v>
      </c>
      <c r="ARD28">
        <v>194748</v>
      </c>
      <c r="ARE28">
        <v>2728944</v>
      </c>
      <c r="ARF28">
        <v>7200515</v>
      </c>
      <c r="ARG28">
        <v>83124</v>
      </c>
      <c r="ARH28">
        <v>39409</v>
      </c>
      <c r="ARI28">
        <v>815607</v>
      </c>
      <c r="ARJ28">
        <v>1</v>
      </c>
      <c r="ARK28">
        <v>306179</v>
      </c>
      <c r="ARL28">
        <v>441662</v>
      </c>
      <c r="ARM28">
        <v>1</v>
      </c>
      <c r="ARN28">
        <v>398636</v>
      </c>
      <c r="ARO28">
        <v>59739</v>
      </c>
      <c r="ARP28">
        <v>175417</v>
      </c>
      <c r="ARQ28">
        <v>121163</v>
      </c>
      <c r="ARR28">
        <v>2349646</v>
      </c>
      <c r="ARS28">
        <v>86157</v>
      </c>
      <c r="ART28">
        <v>603872</v>
      </c>
      <c r="ARU28">
        <v>6052</v>
      </c>
      <c r="ARV28">
        <v>231297</v>
      </c>
      <c r="ARW28">
        <v>6240659</v>
      </c>
      <c r="ARX28">
        <v>73786</v>
      </c>
      <c r="ARY28">
        <v>47858</v>
      </c>
      <c r="ARZ28">
        <v>352717</v>
      </c>
      <c r="ASA28">
        <v>5676914</v>
      </c>
      <c r="ASB28">
        <v>66422</v>
      </c>
      <c r="ASC28">
        <v>22493299</v>
      </c>
      <c r="ASD28">
        <v>63030</v>
      </c>
      <c r="ASE28">
        <v>278414</v>
      </c>
      <c r="ASF28">
        <v>231473</v>
      </c>
      <c r="ASG28">
        <v>1</v>
      </c>
      <c r="ASH28">
        <v>140997</v>
      </c>
      <c r="ASI28">
        <v>647542</v>
      </c>
      <c r="ASJ28">
        <v>124988</v>
      </c>
      <c r="ASK28">
        <v>1045728</v>
      </c>
      <c r="ASL28">
        <v>3906203</v>
      </c>
      <c r="ASM28">
        <v>478183</v>
      </c>
      <c r="ASN28">
        <v>594656</v>
      </c>
      <c r="ASO28">
        <v>241125</v>
      </c>
      <c r="ASP28">
        <v>1992815</v>
      </c>
      <c r="ASQ28">
        <v>536951</v>
      </c>
      <c r="ASR28">
        <v>102713</v>
      </c>
      <c r="ASS28">
        <v>20127</v>
      </c>
      <c r="AST28">
        <v>209682</v>
      </c>
      <c r="ASU28">
        <v>232742</v>
      </c>
      <c r="ASV28">
        <v>123125</v>
      </c>
      <c r="ASW28">
        <v>380358</v>
      </c>
      <c r="ASX28">
        <v>1</v>
      </c>
      <c r="ASY28">
        <v>339311</v>
      </c>
      <c r="ASZ28">
        <v>544844</v>
      </c>
      <c r="ATA28">
        <v>74127</v>
      </c>
      <c r="ATB28">
        <v>214833</v>
      </c>
      <c r="ATC28">
        <v>2828942</v>
      </c>
      <c r="ATD28">
        <v>1590941</v>
      </c>
      <c r="ATE28">
        <v>163675</v>
      </c>
      <c r="ATF28">
        <v>24059</v>
      </c>
      <c r="ATG28">
        <v>177267</v>
      </c>
      <c r="ATH28">
        <v>200757</v>
      </c>
      <c r="ATI28">
        <v>13077</v>
      </c>
      <c r="ATJ28">
        <v>360389</v>
      </c>
      <c r="ATK28">
        <v>76490</v>
      </c>
      <c r="ATL28">
        <v>6443811</v>
      </c>
      <c r="ATM28">
        <v>138356</v>
      </c>
      <c r="ATN28">
        <v>1158226</v>
      </c>
      <c r="ATO28">
        <v>223537</v>
      </c>
      <c r="ATP28">
        <v>1482781</v>
      </c>
      <c r="ATQ28">
        <v>356825</v>
      </c>
      <c r="ATR28">
        <v>1942931</v>
      </c>
      <c r="ATS28">
        <v>249985</v>
      </c>
      <c r="ATT28">
        <v>13362</v>
      </c>
      <c r="ATU28">
        <v>13067</v>
      </c>
      <c r="ATV28">
        <v>776016</v>
      </c>
      <c r="ATW28">
        <v>156402</v>
      </c>
      <c r="ATX28">
        <v>3291926</v>
      </c>
      <c r="ATY28">
        <v>2854851</v>
      </c>
      <c r="ATZ28">
        <v>819959</v>
      </c>
      <c r="AUA28">
        <v>112421</v>
      </c>
      <c r="AUB28">
        <v>150932</v>
      </c>
      <c r="AUC28">
        <v>122393</v>
      </c>
      <c r="AUD28">
        <v>15877</v>
      </c>
      <c r="AUE28">
        <v>115598</v>
      </c>
      <c r="AUF28">
        <v>1007775</v>
      </c>
      <c r="AUG28">
        <v>25345933</v>
      </c>
      <c r="AUH28">
        <v>2224858</v>
      </c>
      <c r="AUI28">
        <v>509508</v>
      </c>
      <c r="AUJ28">
        <v>325570</v>
      </c>
      <c r="AUK28">
        <v>228832</v>
      </c>
      <c r="AUL28">
        <v>14709</v>
      </c>
      <c r="AUM28">
        <v>77490</v>
      </c>
      <c r="AUN28">
        <v>83727</v>
      </c>
      <c r="AUO28">
        <v>215663</v>
      </c>
      <c r="AUP28">
        <v>4413205</v>
      </c>
      <c r="AUQ28">
        <v>65934</v>
      </c>
      <c r="AUR28">
        <v>1</v>
      </c>
      <c r="AUS28">
        <v>25707766</v>
      </c>
      <c r="AUT28">
        <v>434816</v>
      </c>
      <c r="AUU28">
        <v>4628160</v>
      </c>
      <c r="AUV28">
        <v>307238</v>
      </c>
      <c r="AUW28">
        <v>202770</v>
      </c>
      <c r="AUX28">
        <v>489171</v>
      </c>
      <c r="AUY28">
        <v>138533</v>
      </c>
      <c r="AUZ28">
        <v>307509</v>
      </c>
      <c r="AVA28">
        <v>1090190</v>
      </c>
      <c r="AVB28">
        <v>1816974</v>
      </c>
      <c r="AVC28">
        <v>17306888</v>
      </c>
      <c r="AVD28">
        <v>637296</v>
      </c>
      <c r="AVE28">
        <v>402893</v>
      </c>
      <c r="AVF28">
        <v>101969</v>
      </c>
      <c r="AVG28">
        <v>12726</v>
      </c>
      <c r="AVH28">
        <v>1</v>
      </c>
      <c r="AVI28">
        <v>1</v>
      </c>
      <c r="AVJ28">
        <v>0</v>
      </c>
      <c r="AVK28">
        <v>145160</v>
      </c>
      <c r="AVL28">
        <v>1</v>
      </c>
      <c r="AVM28">
        <v>96879</v>
      </c>
      <c r="AVN28">
        <v>863148</v>
      </c>
      <c r="AVO28">
        <v>66410</v>
      </c>
      <c r="AVP28">
        <v>504279</v>
      </c>
      <c r="AVQ28">
        <v>458408</v>
      </c>
      <c r="AVR28">
        <v>190589</v>
      </c>
      <c r="AVS28">
        <v>3797634</v>
      </c>
      <c r="AVT28">
        <v>153540</v>
      </c>
      <c r="AVU28">
        <v>131313</v>
      </c>
      <c r="AVV28">
        <v>467666</v>
      </c>
      <c r="AVW28">
        <v>64827</v>
      </c>
      <c r="AVX28">
        <v>29245</v>
      </c>
      <c r="AVY28">
        <v>125659</v>
      </c>
      <c r="AVZ28">
        <v>28190</v>
      </c>
      <c r="AWA28">
        <v>4266255</v>
      </c>
      <c r="AWB28">
        <v>1</v>
      </c>
      <c r="AWC28">
        <v>142416011</v>
      </c>
      <c r="AWD28">
        <v>2325652</v>
      </c>
      <c r="AWE28">
        <v>99860595</v>
      </c>
      <c r="AWF28">
        <v>508634</v>
      </c>
      <c r="AWG28">
        <v>1002104</v>
      </c>
      <c r="AWH28">
        <v>672767</v>
      </c>
      <c r="AWI28">
        <v>810078</v>
      </c>
      <c r="AWJ28">
        <v>2493198</v>
      </c>
      <c r="AWK28">
        <v>78064</v>
      </c>
      <c r="AWL28">
        <v>20917</v>
      </c>
      <c r="AWM28">
        <v>81164</v>
      </c>
      <c r="AWN28">
        <v>95827</v>
      </c>
      <c r="AWO28">
        <v>1</v>
      </c>
      <c r="AWP28">
        <v>91299</v>
      </c>
      <c r="AWQ28">
        <v>1</v>
      </c>
      <c r="AWR28">
        <v>1</v>
      </c>
      <c r="AWS28">
        <v>40213</v>
      </c>
      <c r="AWT28">
        <v>21232</v>
      </c>
      <c r="AWU28">
        <v>37043</v>
      </c>
      <c r="AWV28">
        <v>15311</v>
      </c>
      <c r="AWW28">
        <v>170904</v>
      </c>
      <c r="AWX28">
        <v>30727</v>
      </c>
      <c r="AWY28">
        <v>49196</v>
      </c>
      <c r="AWZ28">
        <v>66871</v>
      </c>
      <c r="AXA28">
        <v>13511</v>
      </c>
      <c r="AXB28">
        <v>193140</v>
      </c>
      <c r="AXC28">
        <v>2174713</v>
      </c>
      <c r="AXD28">
        <v>1</v>
      </c>
      <c r="AXE28">
        <v>1</v>
      </c>
      <c r="AXF28">
        <v>589280</v>
      </c>
      <c r="AXG28">
        <v>427525</v>
      </c>
      <c r="AXH28">
        <v>322383</v>
      </c>
      <c r="AXI28">
        <v>70458</v>
      </c>
      <c r="AXJ28">
        <v>689075</v>
      </c>
      <c r="AXK28">
        <v>7332536</v>
      </c>
      <c r="AXL28">
        <v>1</v>
      </c>
      <c r="AXM28">
        <v>148641</v>
      </c>
      <c r="AXN28">
        <v>0</v>
      </c>
      <c r="AXO28">
        <v>151752</v>
      </c>
      <c r="AXP28">
        <v>380180</v>
      </c>
      <c r="AXQ28">
        <v>1</v>
      </c>
      <c r="AXR28">
        <v>49961</v>
      </c>
      <c r="AXS28">
        <v>1</v>
      </c>
      <c r="AXT28">
        <v>1</v>
      </c>
      <c r="AXU28">
        <v>58694</v>
      </c>
      <c r="AXV28">
        <v>1</v>
      </c>
      <c r="AXW28">
        <v>105705</v>
      </c>
      <c r="AXX28">
        <v>57128</v>
      </c>
      <c r="AXY28">
        <v>118786</v>
      </c>
      <c r="AXZ28">
        <v>1315060</v>
      </c>
      <c r="AYA28">
        <v>1806058</v>
      </c>
      <c r="AYB28">
        <v>105817</v>
      </c>
      <c r="AYC28">
        <v>50197</v>
      </c>
      <c r="AYD28">
        <v>1</v>
      </c>
      <c r="AYE28">
        <v>23176</v>
      </c>
      <c r="AYF28">
        <v>46160</v>
      </c>
      <c r="AYG28">
        <v>13498</v>
      </c>
      <c r="AYH28">
        <v>40954</v>
      </c>
      <c r="AYI28">
        <v>41148</v>
      </c>
      <c r="AYJ28">
        <v>815828</v>
      </c>
      <c r="AYK28">
        <v>13749</v>
      </c>
      <c r="AYL28">
        <v>216856</v>
      </c>
      <c r="AYM28">
        <v>325885</v>
      </c>
      <c r="AYN28">
        <v>132546</v>
      </c>
      <c r="AYO28">
        <v>88152</v>
      </c>
      <c r="AYP28">
        <v>494860</v>
      </c>
      <c r="AYQ28">
        <v>194290</v>
      </c>
      <c r="AYR28">
        <v>154358</v>
      </c>
      <c r="AYS28">
        <v>552466</v>
      </c>
      <c r="AYT28">
        <v>80220</v>
      </c>
      <c r="AYU28">
        <v>1</v>
      </c>
      <c r="AYV28">
        <v>67571</v>
      </c>
      <c r="AYW28">
        <v>107946</v>
      </c>
      <c r="AYX28">
        <v>77572</v>
      </c>
      <c r="AYY28">
        <v>153668</v>
      </c>
      <c r="AYZ28">
        <v>1</v>
      </c>
      <c r="AZA28">
        <v>73002</v>
      </c>
      <c r="AZB28">
        <v>60055</v>
      </c>
      <c r="AZC28">
        <v>1</v>
      </c>
      <c r="AZD28">
        <v>110971</v>
      </c>
      <c r="AZE28">
        <v>1</v>
      </c>
      <c r="AZF28">
        <v>2513027</v>
      </c>
      <c r="AZG28">
        <v>184440</v>
      </c>
      <c r="AZH28">
        <v>205252</v>
      </c>
      <c r="AZI28">
        <v>51626</v>
      </c>
      <c r="AZJ28">
        <v>3602254</v>
      </c>
      <c r="AZK28">
        <v>69715</v>
      </c>
      <c r="AZL28">
        <v>106838</v>
      </c>
      <c r="AZM28">
        <v>579961</v>
      </c>
      <c r="AZN28">
        <v>867741</v>
      </c>
      <c r="AZO28">
        <v>1</v>
      </c>
    </row>
    <row r="29" spans="1:1367" x14ac:dyDescent="0.2">
      <c r="A29" t="s">
        <v>65</v>
      </c>
      <c r="B29">
        <v>114907</v>
      </c>
      <c r="C29">
        <v>616969</v>
      </c>
      <c r="D29">
        <v>1486982</v>
      </c>
      <c r="E29">
        <v>29652508</v>
      </c>
      <c r="F29">
        <v>2929341</v>
      </c>
      <c r="G29">
        <v>981019</v>
      </c>
      <c r="H29">
        <v>296968</v>
      </c>
      <c r="I29">
        <v>1018694</v>
      </c>
      <c r="J29">
        <v>174877</v>
      </c>
      <c r="K29">
        <v>1996076</v>
      </c>
      <c r="L29">
        <v>75274</v>
      </c>
      <c r="M29">
        <v>306573</v>
      </c>
      <c r="N29">
        <v>534543</v>
      </c>
      <c r="O29">
        <v>701755</v>
      </c>
      <c r="P29">
        <v>8875234</v>
      </c>
      <c r="Q29">
        <v>416707</v>
      </c>
      <c r="R29">
        <v>141060</v>
      </c>
      <c r="S29">
        <v>439765</v>
      </c>
      <c r="T29">
        <v>520852</v>
      </c>
      <c r="U29">
        <v>1</v>
      </c>
      <c r="V29">
        <v>1022989</v>
      </c>
      <c r="W29">
        <v>28314771</v>
      </c>
      <c r="X29">
        <v>313386</v>
      </c>
      <c r="Y29">
        <v>741566</v>
      </c>
      <c r="Z29">
        <v>183551</v>
      </c>
      <c r="AA29">
        <v>1320127</v>
      </c>
      <c r="AB29">
        <v>874578</v>
      </c>
      <c r="AC29">
        <v>317495</v>
      </c>
      <c r="AD29">
        <v>1</v>
      </c>
      <c r="AE29">
        <v>2796792</v>
      </c>
      <c r="AF29">
        <v>258052</v>
      </c>
      <c r="AG29">
        <v>75860</v>
      </c>
      <c r="AH29">
        <v>698885</v>
      </c>
      <c r="AI29">
        <v>124350329</v>
      </c>
      <c r="AJ29">
        <v>0</v>
      </c>
      <c r="AK29">
        <v>4507512</v>
      </c>
      <c r="AL29">
        <v>202711</v>
      </c>
      <c r="AM29">
        <v>0</v>
      </c>
      <c r="AN29">
        <v>4997418</v>
      </c>
      <c r="AO29">
        <v>52101</v>
      </c>
      <c r="AP29">
        <v>104745946</v>
      </c>
      <c r="AQ29">
        <v>21088552</v>
      </c>
      <c r="AR29">
        <v>29003942</v>
      </c>
      <c r="AS29">
        <v>13572562</v>
      </c>
      <c r="AT29">
        <v>2198823</v>
      </c>
      <c r="AU29">
        <v>90756</v>
      </c>
      <c r="AV29">
        <v>3411534</v>
      </c>
      <c r="AW29">
        <v>0</v>
      </c>
      <c r="AX29">
        <v>16767291</v>
      </c>
      <c r="AY29">
        <v>969731</v>
      </c>
      <c r="AZ29">
        <v>66826</v>
      </c>
      <c r="BA29">
        <v>1</v>
      </c>
      <c r="BB29">
        <v>1805798</v>
      </c>
      <c r="BC29">
        <v>6268356</v>
      </c>
      <c r="BD29">
        <v>394923</v>
      </c>
      <c r="BE29">
        <v>19628742</v>
      </c>
      <c r="BF29">
        <v>3014997</v>
      </c>
      <c r="BG29">
        <v>868933</v>
      </c>
      <c r="BH29">
        <v>39555415</v>
      </c>
      <c r="BI29">
        <v>1825866</v>
      </c>
      <c r="BJ29">
        <v>44758391</v>
      </c>
      <c r="BK29">
        <v>522843962</v>
      </c>
      <c r="BL29">
        <v>3362508</v>
      </c>
      <c r="BM29">
        <v>2321294</v>
      </c>
      <c r="BN29">
        <v>4997026</v>
      </c>
      <c r="BO29">
        <v>419589</v>
      </c>
      <c r="BP29">
        <v>4161769</v>
      </c>
      <c r="BQ29">
        <v>3804880</v>
      </c>
      <c r="BR29">
        <v>3649070</v>
      </c>
      <c r="BS29">
        <v>1901937</v>
      </c>
      <c r="BT29">
        <v>6473336</v>
      </c>
      <c r="BU29">
        <v>2646550</v>
      </c>
      <c r="BV29">
        <v>0</v>
      </c>
      <c r="BW29">
        <v>18520966</v>
      </c>
      <c r="BX29">
        <v>985338</v>
      </c>
      <c r="BY29">
        <v>312087</v>
      </c>
      <c r="BZ29">
        <v>226523882</v>
      </c>
      <c r="CA29">
        <v>2472935</v>
      </c>
      <c r="CB29">
        <v>1319091</v>
      </c>
      <c r="CC29">
        <v>1297335</v>
      </c>
      <c r="CD29">
        <v>384731</v>
      </c>
      <c r="CE29">
        <v>0</v>
      </c>
      <c r="CF29">
        <v>2909128508</v>
      </c>
      <c r="CG29">
        <v>14888432</v>
      </c>
      <c r="CH29">
        <v>3209284</v>
      </c>
      <c r="CI29">
        <v>795999</v>
      </c>
      <c r="CJ29">
        <v>596412</v>
      </c>
      <c r="CK29">
        <v>838266</v>
      </c>
      <c r="CL29">
        <v>95050579</v>
      </c>
      <c r="CM29">
        <v>891825</v>
      </c>
      <c r="CN29">
        <v>32319201</v>
      </c>
      <c r="CO29">
        <v>0</v>
      </c>
      <c r="CP29">
        <v>84878705</v>
      </c>
      <c r="CQ29">
        <v>0</v>
      </c>
      <c r="CR29">
        <v>1509860</v>
      </c>
      <c r="CS29">
        <v>203740</v>
      </c>
      <c r="CT29">
        <v>504146</v>
      </c>
      <c r="CU29">
        <v>1</v>
      </c>
      <c r="CV29">
        <v>355986</v>
      </c>
      <c r="CW29">
        <v>3017513</v>
      </c>
      <c r="CX29">
        <v>1</v>
      </c>
      <c r="CY29">
        <v>1</v>
      </c>
      <c r="CZ29">
        <v>0</v>
      </c>
      <c r="DA29">
        <v>789431</v>
      </c>
      <c r="DB29">
        <v>1</v>
      </c>
      <c r="DC29">
        <v>46104</v>
      </c>
      <c r="DD29">
        <v>11982333</v>
      </c>
      <c r="DE29">
        <v>1</v>
      </c>
      <c r="DF29">
        <v>1673075</v>
      </c>
      <c r="DG29">
        <v>8378516</v>
      </c>
      <c r="DH29">
        <v>5774354</v>
      </c>
      <c r="DI29">
        <v>1017364</v>
      </c>
      <c r="DJ29">
        <v>367503</v>
      </c>
      <c r="DK29">
        <v>514658</v>
      </c>
      <c r="DL29">
        <v>248274</v>
      </c>
      <c r="DM29">
        <v>16062988</v>
      </c>
      <c r="DN29">
        <v>551158</v>
      </c>
      <c r="DO29">
        <v>1444931308</v>
      </c>
      <c r="DP29">
        <v>919191</v>
      </c>
      <c r="DQ29">
        <v>26333765</v>
      </c>
      <c r="DR29">
        <v>242362482</v>
      </c>
      <c r="DS29">
        <v>1539647</v>
      </c>
      <c r="DT29">
        <v>1325746</v>
      </c>
      <c r="DU29">
        <v>539434941</v>
      </c>
      <c r="DV29">
        <v>540118</v>
      </c>
      <c r="DW29">
        <v>3576568</v>
      </c>
      <c r="DX29">
        <v>3830059</v>
      </c>
      <c r="DY29">
        <v>598420</v>
      </c>
      <c r="DZ29">
        <v>11481208</v>
      </c>
      <c r="EA29">
        <v>8646071</v>
      </c>
      <c r="EB29">
        <v>123728354</v>
      </c>
      <c r="EC29">
        <v>265981</v>
      </c>
      <c r="ED29">
        <v>12237013</v>
      </c>
      <c r="EE29">
        <v>138977</v>
      </c>
      <c r="EF29">
        <v>93275012</v>
      </c>
      <c r="EG29">
        <v>0</v>
      </c>
      <c r="EH29">
        <v>0</v>
      </c>
      <c r="EI29">
        <v>2690203</v>
      </c>
      <c r="EJ29">
        <v>46543</v>
      </c>
      <c r="EK29">
        <v>4252811</v>
      </c>
      <c r="EL29">
        <v>1</v>
      </c>
      <c r="EM29">
        <v>119818</v>
      </c>
      <c r="EN29">
        <v>9650483</v>
      </c>
      <c r="EO29">
        <v>3512843</v>
      </c>
      <c r="EP29">
        <v>1533485</v>
      </c>
      <c r="EQ29">
        <v>982503</v>
      </c>
      <c r="ER29">
        <v>1</v>
      </c>
      <c r="ES29">
        <v>1</v>
      </c>
      <c r="ET29">
        <v>44611030</v>
      </c>
      <c r="EU29">
        <v>3507229</v>
      </c>
      <c r="EV29">
        <v>3774683</v>
      </c>
      <c r="EW29">
        <v>2146413</v>
      </c>
      <c r="EX29">
        <v>412676</v>
      </c>
      <c r="EY29">
        <v>6742817</v>
      </c>
      <c r="EZ29">
        <v>1</v>
      </c>
      <c r="FA29">
        <v>1337932</v>
      </c>
      <c r="FB29">
        <v>47577</v>
      </c>
      <c r="FC29">
        <v>222094</v>
      </c>
      <c r="FD29">
        <v>1208878</v>
      </c>
      <c r="FE29">
        <v>1769284</v>
      </c>
      <c r="FF29">
        <v>5334102</v>
      </c>
      <c r="FG29">
        <v>9836023</v>
      </c>
      <c r="FH29">
        <v>2442223</v>
      </c>
      <c r="FI29">
        <v>0</v>
      </c>
      <c r="FJ29">
        <v>5441729</v>
      </c>
      <c r="FK29">
        <v>101858468</v>
      </c>
      <c r="FL29">
        <v>7822314</v>
      </c>
      <c r="FM29">
        <v>4716840</v>
      </c>
      <c r="FN29">
        <v>0</v>
      </c>
      <c r="FO29">
        <v>44464705</v>
      </c>
      <c r="FP29">
        <v>3249374</v>
      </c>
      <c r="FQ29">
        <v>632314</v>
      </c>
      <c r="FR29">
        <v>292724</v>
      </c>
      <c r="FS29">
        <v>3669223</v>
      </c>
      <c r="FT29">
        <v>5784327</v>
      </c>
      <c r="FU29">
        <v>0</v>
      </c>
      <c r="FV29">
        <v>86043443</v>
      </c>
      <c r="FW29">
        <v>4380218</v>
      </c>
      <c r="FX29">
        <v>1</v>
      </c>
      <c r="FY29">
        <v>1379370</v>
      </c>
      <c r="FZ29">
        <v>7793490</v>
      </c>
      <c r="GA29">
        <v>580417</v>
      </c>
      <c r="GB29">
        <v>652837</v>
      </c>
      <c r="GC29">
        <v>1</v>
      </c>
      <c r="GD29">
        <v>3512076</v>
      </c>
      <c r="GE29">
        <v>1</v>
      </c>
      <c r="GF29">
        <v>325813316</v>
      </c>
      <c r="GG29">
        <v>1035628</v>
      </c>
      <c r="GH29">
        <v>27967833</v>
      </c>
      <c r="GI29">
        <v>714956</v>
      </c>
      <c r="GJ29">
        <v>59404850</v>
      </c>
      <c r="GK29">
        <v>330992</v>
      </c>
      <c r="GL29">
        <v>1</v>
      </c>
      <c r="GM29">
        <v>393474</v>
      </c>
      <c r="GN29">
        <v>1</v>
      </c>
      <c r="GO29">
        <v>172416</v>
      </c>
      <c r="GP29">
        <v>3490023</v>
      </c>
      <c r="GQ29">
        <v>18765104</v>
      </c>
      <c r="GR29">
        <v>17241</v>
      </c>
      <c r="GS29">
        <v>1172098</v>
      </c>
      <c r="GT29">
        <v>180422</v>
      </c>
      <c r="GU29">
        <v>1</v>
      </c>
      <c r="GV29">
        <v>519519</v>
      </c>
      <c r="GW29">
        <v>512012</v>
      </c>
      <c r="GX29">
        <v>259171</v>
      </c>
      <c r="GY29">
        <v>273006862</v>
      </c>
      <c r="GZ29">
        <v>194810</v>
      </c>
      <c r="HA29">
        <v>5060861</v>
      </c>
      <c r="HB29">
        <v>10489059</v>
      </c>
      <c r="HC29">
        <v>28256809</v>
      </c>
      <c r="HD29">
        <v>0</v>
      </c>
      <c r="HE29">
        <v>1681805</v>
      </c>
      <c r="HF29">
        <v>397658</v>
      </c>
      <c r="HG29">
        <v>9359580</v>
      </c>
      <c r="HH29">
        <v>399663</v>
      </c>
      <c r="HI29">
        <v>51417310</v>
      </c>
      <c r="HJ29">
        <v>1157643</v>
      </c>
      <c r="HK29">
        <v>1</v>
      </c>
      <c r="HL29">
        <v>321656</v>
      </c>
      <c r="HM29">
        <v>43821</v>
      </c>
      <c r="HN29">
        <v>12291236</v>
      </c>
      <c r="HO29">
        <v>123138</v>
      </c>
      <c r="HP29">
        <v>1</v>
      </c>
      <c r="HQ29">
        <v>124711</v>
      </c>
      <c r="HR29">
        <v>1</v>
      </c>
      <c r="HS29">
        <v>1</v>
      </c>
      <c r="HT29">
        <v>1</v>
      </c>
      <c r="HU29">
        <v>3248931</v>
      </c>
      <c r="HV29">
        <v>1</v>
      </c>
      <c r="HW29">
        <v>1</v>
      </c>
      <c r="HX29">
        <v>5807513</v>
      </c>
      <c r="HY29">
        <v>0</v>
      </c>
      <c r="HZ29">
        <v>749052</v>
      </c>
      <c r="IA29">
        <v>1</v>
      </c>
      <c r="IB29">
        <v>18065715</v>
      </c>
      <c r="IC29">
        <v>0</v>
      </c>
      <c r="ID29">
        <v>1</v>
      </c>
      <c r="IE29">
        <v>0</v>
      </c>
      <c r="IF29">
        <v>176924</v>
      </c>
      <c r="IG29">
        <v>385232</v>
      </c>
      <c r="IH29">
        <v>727826</v>
      </c>
      <c r="II29">
        <v>251474</v>
      </c>
      <c r="IJ29">
        <v>10696907</v>
      </c>
      <c r="IK29">
        <v>359544</v>
      </c>
      <c r="IL29">
        <v>544622</v>
      </c>
      <c r="IM29">
        <v>0</v>
      </c>
      <c r="IN29">
        <v>614431</v>
      </c>
      <c r="IO29">
        <v>312025</v>
      </c>
      <c r="IP29">
        <v>0</v>
      </c>
      <c r="IQ29">
        <v>473987</v>
      </c>
      <c r="IR29">
        <v>11825644</v>
      </c>
      <c r="IS29">
        <v>2695731</v>
      </c>
      <c r="IT29">
        <v>522069</v>
      </c>
      <c r="IU29">
        <v>12159262</v>
      </c>
      <c r="IV29">
        <v>377355</v>
      </c>
      <c r="IW29">
        <v>1</v>
      </c>
      <c r="IX29">
        <v>58662</v>
      </c>
      <c r="IY29">
        <v>9179958</v>
      </c>
      <c r="IZ29">
        <v>4620839</v>
      </c>
      <c r="JA29">
        <v>316061</v>
      </c>
      <c r="JB29">
        <v>546154</v>
      </c>
      <c r="JC29">
        <v>1642413</v>
      </c>
      <c r="JD29">
        <v>2310629</v>
      </c>
      <c r="JE29">
        <v>97327</v>
      </c>
      <c r="JF29">
        <v>325944</v>
      </c>
      <c r="JG29">
        <v>1</v>
      </c>
      <c r="JH29">
        <v>102810</v>
      </c>
      <c r="JI29">
        <v>3015687</v>
      </c>
      <c r="JJ29">
        <v>5311408</v>
      </c>
      <c r="JK29">
        <v>41082</v>
      </c>
      <c r="JL29">
        <v>2777738</v>
      </c>
      <c r="JM29">
        <v>770763</v>
      </c>
      <c r="JN29">
        <v>96910</v>
      </c>
      <c r="JO29">
        <v>3019700</v>
      </c>
      <c r="JP29">
        <v>1000257</v>
      </c>
      <c r="JQ29">
        <v>793866</v>
      </c>
      <c r="JR29">
        <v>1</v>
      </c>
      <c r="JS29">
        <v>7561256</v>
      </c>
      <c r="JT29">
        <v>1</v>
      </c>
      <c r="JU29">
        <v>1039842</v>
      </c>
      <c r="JV29">
        <v>141152</v>
      </c>
      <c r="JW29">
        <v>4554898</v>
      </c>
      <c r="JX29">
        <v>1809315</v>
      </c>
      <c r="JY29">
        <v>63279</v>
      </c>
      <c r="JZ29">
        <v>0</v>
      </c>
      <c r="KA29">
        <v>1</v>
      </c>
      <c r="KB29">
        <v>1</v>
      </c>
      <c r="KC29">
        <v>2473455</v>
      </c>
      <c r="KD29">
        <v>3371653</v>
      </c>
      <c r="KE29">
        <v>21478838</v>
      </c>
      <c r="KF29">
        <v>1</v>
      </c>
      <c r="KG29">
        <v>1</v>
      </c>
      <c r="KH29">
        <v>262182</v>
      </c>
      <c r="KI29">
        <v>258782</v>
      </c>
      <c r="KJ29">
        <v>6498174</v>
      </c>
      <c r="KK29">
        <v>2499759</v>
      </c>
      <c r="KL29">
        <v>18648481</v>
      </c>
      <c r="KM29">
        <v>221934</v>
      </c>
      <c r="KN29">
        <v>510454</v>
      </c>
      <c r="KO29">
        <v>74611</v>
      </c>
      <c r="KP29">
        <v>163812</v>
      </c>
      <c r="KQ29">
        <v>232915</v>
      </c>
      <c r="KR29">
        <v>14639</v>
      </c>
      <c r="KS29">
        <v>1</v>
      </c>
      <c r="KT29">
        <v>1</v>
      </c>
      <c r="KU29">
        <v>1</v>
      </c>
      <c r="KV29">
        <v>709477</v>
      </c>
      <c r="KW29">
        <v>1117480</v>
      </c>
      <c r="KX29">
        <v>2592352</v>
      </c>
      <c r="KY29">
        <v>887456</v>
      </c>
      <c r="KZ29">
        <v>2369791</v>
      </c>
      <c r="LA29">
        <v>303132</v>
      </c>
      <c r="LB29">
        <v>72601</v>
      </c>
      <c r="LC29">
        <v>19679049</v>
      </c>
      <c r="LD29">
        <v>171356</v>
      </c>
      <c r="LE29">
        <v>402503</v>
      </c>
      <c r="LF29">
        <v>1</v>
      </c>
      <c r="LG29">
        <v>469799</v>
      </c>
      <c r="LH29">
        <v>238006</v>
      </c>
      <c r="LI29">
        <v>1</v>
      </c>
      <c r="LJ29">
        <v>1902286</v>
      </c>
      <c r="LK29">
        <v>46476</v>
      </c>
      <c r="LL29">
        <v>42448330</v>
      </c>
      <c r="LM29">
        <v>423384</v>
      </c>
      <c r="LN29">
        <v>1</v>
      </c>
      <c r="LO29">
        <v>645150</v>
      </c>
      <c r="LP29">
        <v>7095640</v>
      </c>
      <c r="LQ29">
        <v>3084220</v>
      </c>
      <c r="LR29">
        <v>41298</v>
      </c>
      <c r="LS29">
        <v>718450</v>
      </c>
      <c r="LT29">
        <v>4151024</v>
      </c>
      <c r="LU29">
        <v>2427442</v>
      </c>
      <c r="LV29">
        <v>5851709</v>
      </c>
      <c r="LW29">
        <v>1904043</v>
      </c>
      <c r="LX29">
        <v>3606235</v>
      </c>
      <c r="LY29">
        <v>1</v>
      </c>
      <c r="LZ29">
        <v>641096</v>
      </c>
      <c r="MA29">
        <v>589814</v>
      </c>
      <c r="MB29">
        <v>316651023</v>
      </c>
      <c r="MC29">
        <v>0</v>
      </c>
      <c r="MD29">
        <v>6873690</v>
      </c>
      <c r="ME29">
        <v>138482</v>
      </c>
      <c r="MF29">
        <v>4713722</v>
      </c>
      <c r="MG29">
        <v>1307853</v>
      </c>
      <c r="MH29">
        <v>1</v>
      </c>
      <c r="MI29">
        <v>1594423</v>
      </c>
      <c r="MJ29">
        <v>11362311</v>
      </c>
      <c r="MK29">
        <v>2401560</v>
      </c>
      <c r="ML29">
        <v>4536265</v>
      </c>
      <c r="MM29">
        <v>305096799</v>
      </c>
      <c r="MN29">
        <v>533549016</v>
      </c>
      <c r="MO29">
        <v>30997422</v>
      </c>
      <c r="MP29">
        <v>521549</v>
      </c>
      <c r="MQ29">
        <v>2655391</v>
      </c>
      <c r="MR29">
        <v>476598</v>
      </c>
      <c r="MS29">
        <v>1800153</v>
      </c>
      <c r="MT29">
        <v>1</v>
      </c>
      <c r="MU29">
        <v>540741</v>
      </c>
      <c r="MV29">
        <v>441509</v>
      </c>
      <c r="MW29">
        <v>1093763</v>
      </c>
      <c r="MX29">
        <v>114436</v>
      </c>
      <c r="MY29">
        <v>2589786</v>
      </c>
      <c r="MZ29">
        <v>1137868</v>
      </c>
      <c r="NA29">
        <v>412412</v>
      </c>
      <c r="NB29">
        <v>146999</v>
      </c>
      <c r="NC29">
        <v>77770</v>
      </c>
      <c r="ND29">
        <v>29108968</v>
      </c>
      <c r="NE29">
        <v>1</v>
      </c>
      <c r="NF29">
        <v>698927</v>
      </c>
      <c r="NG29">
        <v>204295</v>
      </c>
      <c r="NH29">
        <v>1</v>
      </c>
      <c r="NI29">
        <v>101678</v>
      </c>
      <c r="NJ29">
        <v>2042675</v>
      </c>
      <c r="NK29">
        <v>0</v>
      </c>
      <c r="NL29">
        <v>4294377</v>
      </c>
      <c r="NM29">
        <v>429676</v>
      </c>
      <c r="NN29">
        <v>1</v>
      </c>
      <c r="NO29">
        <v>400744</v>
      </c>
      <c r="NP29">
        <v>35503</v>
      </c>
      <c r="NQ29">
        <v>12671439</v>
      </c>
      <c r="NR29">
        <v>1</v>
      </c>
      <c r="NS29">
        <v>332580</v>
      </c>
      <c r="NT29">
        <v>1</v>
      </c>
      <c r="NU29">
        <v>21027</v>
      </c>
      <c r="NV29">
        <v>1058810</v>
      </c>
      <c r="NW29">
        <v>34288</v>
      </c>
      <c r="NX29">
        <v>0</v>
      </c>
      <c r="NY29">
        <v>2326055</v>
      </c>
      <c r="NZ29">
        <v>915157</v>
      </c>
      <c r="OA29">
        <v>359811</v>
      </c>
      <c r="OB29">
        <v>336642</v>
      </c>
      <c r="OC29">
        <v>1572916</v>
      </c>
      <c r="OD29">
        <v>3478541</v>
      </c>
      <c r="OE29">
        <v>1389132</v>
      </c>
      <c r="OF29">
        <v>2416566</v>
      </c>
      <c r="OG29">
        <v>6063702</v>
      </c>
      <c r="OH29">
        <v>1</v>
      </c>
      <c r="OI29">
        <v>157949</v>
      </c>
      <c r="OJ29">
        <v>1707219</v>
      </c>
      <c r="OK29">
        <v>2485599</v>
      </c>
      <c r="OL29">
        <v>6113798</v>
      </c>
      <c r="OM29">
        <v>1414219</v>
      </c>
      <c r="ON29">
        <v>0</v>
      </c>
      <c r="OO29">
        <v>39849</v>
      </c>
      <c r="OP29">
        <v>136930</v>
      </c>
      <c r="OQ29">
        <v>25282122</v>
      </c>
      <c r="OR29">
        <v>7412904</v>
      </c>
      <c r="OS29">
        <v>14815865</v>
      </c>
      <c r="OT29">
        <v>3872422</v>
      </c>
      <c r="OU29">
        <v>83064</v>
      </c>
      <c r="OV29">
        <v>197949307</v>
      </c>
      <c r="OW29">
        <v>149136</v>
      </c>
      <c r="OX29">
        <v>119814</v>
      </c>
      <c r="OY29">
        <v>81786</v>
      </c>
      <c r="OZ29">
        <v>3178857</v>
      </c>
      <c r="PA29">
        <v>759165</v>
      </c>
      <c r="PB29">
        <v>1</v>
      </c>
      <c r="PC29">
        <v>2619253</v>
      </c>
      <c r="PD29">
        <v>1</v>
      </c>
      <c r="PE29">
        <v>42929</v>
      </c>
      <c r="PF29">
        <v>1</v>
      </c>
      <c r="PG29">
        <v>5303737</v>
      </c>
      <c r="PH29">
        <v>450644</v>
      </c>
      <c r="PI29">
        <v>22689762</v>
      </c>
      <c r="PJ29">
        <v>3013150</v>
      </c>
      <c r="PK29">
        <v>1115524</v>
      </c>
      <c r="PL29">
        <v>1</v>
      </c>
      <c r="PM29">
        <v>145459</v>
      </c>
      <c r="PN29">
        <v>407031</v>
      </c>
      <c r="PO29">
        <v>86310</v>
      </c>
      <c r="PP29">
        <v>235055</v>
      </c>
      <c r="PQ29">
        <v>35211791</v>
      </c>
      <c r="PR29">
        <v>1</v>
      </c>
      <c r="PS29">
        <v>206731</v>
      </c>
      <c r="PT29">
        <v>1</v>
      </c>
      <c r="PU29">
        <v>349339</v>
      </c>
      <c r="PV29">
        <v>1</v>
      </c>
      <c r="PW29">
        <v>318462</v>
      </c>
      <c r="PX29">
        <v>396201</v>
      </c>
      <c r="PY29">
        <v>54914</v>
      </c>
      <c r="PZ29">
        <v>28932741</v>
      </c>
      <c r="QA29">
        <v>146461</v>
      </c>
      <c r="QB29">
        <v>3509273</v>
      </c>
      <c r="QC29">
        <v>1470257</v>
      </c>
      <c r="QD29">
        <v>3477858</v>
      </c>
      <c r="QE29">
        <v>264545425</v>
      </c>
      <c r="QF29">
        <v>125308</v>
      </c>
      <c r="QG29">
        <v>66091032</v>
      </c>
      <c r="QH29">
        <v>0</v>
      </c>
      <c r="QI29">
        <v>2765488</v>
      </c>
      <c r="QJ29">
        <v>3524274</v>
      </c>
      <c r="QK29">
        <v>2305420</v>
      </c>
      <c r="QL29">
        <v>1961430</v>
      </c>
      <c r="QM29">
        <v>2618988</v>
      </c>
      <c r="QN29">
        <v>342928</v>
      </c>
      <c r="QO29">
        <v>16202247</v>
      </c>
      <c r="QP29">
        <v>1</v>
      </c>
      <c r="QQ29">
        <v>783598</v>
      </c>
      <c r="QR29">
        <v>329123</v>
      </c>
      <c r="QS29">
        <v>31976546</v>
      </c>
      <c r="QT29">
        <v>132921</v>
      </c>
      <c r="QU29">
        <v>3139469</v>
      </c>
      <c r="QV29">
        <v>487790</v>
      </c>
      <c r="QW29">
        <v>85910</v>
      </c>
      <c r="QX29">
        <v>75154</v>
      </c>
      <c r="QY29">
        <v>11644911</v>
      </c>
      <c r="QZ29">
        <v>1</v>
      </c>
      <c r="RA29">
        <v>1039451</v>
      </c>
      <c r="RB29">
        <v>1</v>
      </c>
      <c r="RC29">
        <v>555791</v>
      </c>
      <c r="RD29">
        <v>1157439</v>
      </c>
      <c r="RE29">
        <v>1</v>
      </c>
      <c r="RF29">
        <v>744920</v>
      </c>
      <c r="RG29">
        <v>125537</v>
      </c>
      <c r="RH29">
        <v>2594122</v>
      </c>
      <c r="RI29">
        <v>1</v>
      </c>
      <c r="RJ29">
        <v>1554762</v>
      </c>
      <c r="RK29">
        <v>1119421</v>
      </c>
      <c r="RL29">
        <v>924063</v>
      </c>
      <c r="RM29">
        <v>2965603</v>
      </c>
      <c r="RN29">
        <v>41966</v>
      </c>
      <c r="RO29">
        <v>40689421</v>
      </c>
      <c r="RP29">
        <v>994006</v>
      </c>
      <c r="RQ29">
        <v>1</v>
      </c>
      <c r="RR29">
        <v>713278</v>
      </c>
      <c r="RS29">
        <v>1293402</v>
      </c>
      <c r="RT29">
        <v>189862</v>
      </c>
      <c r="RU29">
        <v>1402908</v>
      </c>
      <c r="RV29">
        <v>60962</v>
      </c>
      <c r="RW29">
        <v>5710491</v>
      </c>
      <c r="RX29">
        <v>226763</v>
      </c>
      <c r="RY29">
        <v>2050711</v>
      </c>
      <c r="RZ29">
        <v>50189</v>
      </c>
      <c r="SA29">
        <v>2353608</v>
      </c>
      <c r="SB29">
        <v>6747769</v>
      </c>
      <c r="SC29">
        <v>587967</v>
      </c>
      <c r="SD29">
        <v>1</v>
      </c>
      <c r="SE29">
        <v>462561</v>
      </c>
      <c r="SF29">
        <v>145089</v>
      </c>
      <c r="SG29">
        <v>67858</v>
      </c>
      <c r="SH29">
        <v>984898</v>
      </c>
      <c r="SI29">
        <v>1301341</v>
      </c>
      <c r="SJ29">
        <v>396403</v>
      </c>
      <c r="SK29">
        <v>1606763</v>
      </c>
      <c r="SL29">
        <v>454496</v>
      </c>
      <c r="SM29">
        <v>807905</v>
      </c>
      <c r="SN29">
        <v>190271</v>
      </c>
      <c r="SO29">
        <v>829267</v>
      </c>
      <c r="SP29">
        <v>56609</v>
      </c>
      <c r="SQ29">
        <v>555230</v>
      </c>
      <c r="SR29">
        <v>111320</v>
      </c>
      <c r="SS29">
        <v>4990220</v>
      </c>
      <c r="ST29">
        <v>3276800</v>
      </c>
      <c r="SU29">
        <v>449626</v>
      </c>
      <c r="SV29">
        <v>2703767</v>
      </c>
      <c r="SW29">
        <v>350848</v>
      </c>
      <c r="SX29">
        <v>12791918</v>
      </c>
      <c r="SY29">
        <v>251463</v>
      </c>
      <c r="SZ29">
        <v>1</v>
      </c>
      <c r="TA29">
        <v>156737</v>
      </c>
      <c r="TB29">
        <v>72955</v>
      </c>
      <c r="TC29">
        <v>521554722</v>
      </c>
      <c r="TD29">
        <v>587932</v>
      </c>
      <c r="TE29">
        <v>1</v>
      </c>
      <c r="TF29">
        <v>184691</v>
      </c>
      <c r="TG29">
        <v>84994</v>
      </c>
      <c r="TH29">
        <v>451337</v>
      </c>
      <c r="TI29">
        <v>107844</v>
      </c>
      <c r="TJ29">
        <v>52529</v>
      </c>
      <c r="TK29">
        <v>46309</v>
      </c>
      <c r="TL29">
        <v>1</v>
      </c>
      <c r="TM29">
        <v>305130</v>
      </c>
      <c r="TN29">
        <v>58364</v>
      </c>
      <c r="TO29">
        <v>41895</v>
      </c>
      <c r="TP29">
        <v>553904</v>
      </c>
      <c r="TQ29">
        <v>23636131</v>
      </c>
      <c r="TR29">
        <v>1089088</v>
      </c>
      <c r="TS29">
        <v>1</v>
      </c>
      <c r="TT29">
        <v>171600</v>
      </c>
      <c r="TU29">
        <v>14187620</v>
      </c>
      <c r="TV29">
        <v>2875277</v>
      </c>
      <c r="TW29">
        <v>24814</v>
      </c>
      <c r="TX29">
        <v>327653</v>
      </c>
      <c r="TY29">
        <v>158305</v>
      </c>
      <c r="TZ29">
        <v>275383</v>
      </c>
      <c r="UA29">
        <v>35945</v>
      </c>
      <c r="UB29">
        <v>33331</v>
      </c>
      <c r="UC29">
        <v>511631</v>
      </c>
      <c r="UD29">
        <v>3182749</v>
      </c>
      <c r="UE29">
        <v>1</v>
      </c>
      <c r="UF29">
        <v>1</v>
      </c>
      <c r="UG29">
        <v>550309</v>
      </c>
      <c r="UH29">
        <v>126932</v>
      </c>
      <c r="UI29">
        <v>1267426</v>
      </c>
      <c r="UJ29">
        <v>93997</v>
      </c>
      <c r="UK29">
        <v>2496889</v>
      </c>
      <c r="UL29">
        <v>1</v>
      </c>
      <c r="UM29">
        <v>1744771</v>
      </c>
      <c r="UN29">
        <v>20945</v>
      </c>
      <c r="UO29">
        <v>112597</v>
      </c>
      <c r="UP29">
        <v>389489</v>
      </c>
      <c r="UQ29">
        <v>7800</v>
      </c>
      <c r="UR29">
        <v>45205</v>
      </c>
      <c r="US29">
        <v>148129</v>
      </c>
      <c r="UT29">
        <v>1</v>
      </c>
      <c r="UU29">
        <v>25959</v>
      </c>
      <c r="UV29">
        <v>1405803</v>
      </c>
      <c r="UW29">
        <v>1</v>
      </c>
      <c r="UX29">
        <v>1</v>
      </c>
      <c r="UY29">
        <v>29960</v>
      </c>
      <c r="UZ29">
        <v>1</v>
      </c>
      <c r="VA29">
        <v>2262444</v>
      </c>
      <c r="VB29">
        <v>338695</v>
      </c>
      <c r="VC29">
        <v>410555</v>
      </c>
      <c r="VD29">
        <v>40429</v>
      </c>
      <c r="VE29">
        <v>113778</v>
      </c>
      <c r="VF29">
        <v>712209</v>
      </c>
      <c r="VG29">
        <v>422697</v>
      </c>
      <c r="VH29">
        <v>1</v>
      </c>
      <c r="VI29">
        <v>908063</v>
      </c>
      <c r="VJ29">
        <v>7935630</v>
      </c>
      <c r="VK29">
        <v>1</v>
      </c>
      <c r="VL29">
        <v>2345368</v>
      </c>
      <c r="VM29">
        <v>1</v>
      </c>
      <c r="VN29">
        <v>28537692</v>
      </c>
      <c r="VO29">
        <v>644126</v>
      </c>
      <c r="VP29">
        <v>126475</v>
      </c>
      <c r="VQ29">
        <v>1</v>
      </c>
      <c r="VR29">
        <v>58471</v>
      </c>
      <c r="VS29">
        <v>67606</v>
      </c>
      <c r="VT29">
        <v>1</v>
      </c>
      <c r="VU29">
        <v>177066</v>
      </c>
      <c r="VV29">
        <v>1845979</v>
      </c>
      <c r="VW29">
        <v>1</v>
      </c>
      <c r="VX29">
        <v>2829366</v>
      </c>
      <c r="VY29">
        <v>3675758</v>
      </c>
      <c r="VZ29">
        <v>178017</v>
      </c>
      <c r="WA29">
        <v>6828775</v>
      </c>
      <c r="WB29">
        <v>1</v>
      </c>
      <c r="WC29">
        <v>0</v>
      </c>
      <c r="WD29">
        <v>929505</v>
      </c>
      <c r="WE29">
        <v>5847517</v>
      </c>
      <c r="WF29">
        <v>1</v>
      </c>
      <c r="WG29">
        <v>16281810</v>
      </c>
      <c r="WH29">
        <v>3647240</v>
      </c>
      <c r="WI29">
        <v>0</v>
      </c>
      <c r="WJ29">
        <v>9451590</v>
      </c>
      <c r="WK29">
        <v>251422</v>
      </c>
      <c r="WL29">
        <v>528819695</v>
      </c>
      <c r="WM29">
        <v>1267875</v>
      </c>
      <c r="WN29">
        <v>1</v>
      </c>
      <c r="WO29">
        <v>28055951</v>
      </c>
      <c r="WP29">
        <v>1</v>
      </c>
      <c r="WQ29">
        <v>6342636</v>
      </c>
      <c r="WR29">
        <v>1</v>
      </c>
      <c r="WS29">
        <v>56491</v>
      </c>
      <c r="WT29">
        <v>1</v>
      </c>
      <c r="WU29">
        <v>43072882</v>
      </c>
      <c r="WV29">
        <v>48678</v>
      </c>
      <c r="WW29">
        <v>1178675</v>
      </c>
      <c r="WX29">
        <v>2024766</v>
      </c>
      <c r="WY29">
        <v>341495</v>
      </c>
      <c r="WZ29">
        <v>1</v>
      </c>
      <c r="XA29">
        <v>1788203</v>
      </c>
      <c r="XB29">
        <v>201764</v>
      </c>
      <c r="XC29">
        <v>33139860</v>
      </c>
      <c r="XD29">
        <v>600680</v>
      </c>
      <c r="XE29">
        <v>1</v>
      </c>
      <c r="XF29">
        <v>1372049</v>
      </c>
      <c r="XG29">
        <v>10981124</v>
      </c>
      <c r="XH29">
        <v>3909392</v>
      </c>
      <c r="XI29">
        <v>1</v>
      </c>
      <c r="XJ29">
        <v>5569625</v>
      </c>
      <c r="XK29">
        <v>1</v>
      </c>
      <c r="XL29">
        <v>102553</v>
      </c>
      <c r="XM29">
        <v>5550021</v>
      </c>
      <c r="XN29">
        <v>130402</v>
      </c>
      <c r="XO29">
        <v>868050</v>
      </c>
      <c r="XP29">
        <v>1</v>
      </c>
      <c r="XQ29">
        <v>746604</v>
      </c>
      <c r="XR29">
        <v>313813</v>
      </c>
      <c r="XS29">
        <v>3392383</v>
      </c>
      <c r="XT29">
        <v>0</v>
      </c>
      <c r="XU29">
        <v>1</v>
      </c>
      <c r="XV29">
        <v>97537</v>
      </c>
      <c r="XW29">
        <v>1</v>
      </c>
      <c r="XX29">
        <v>1</v>
      </c>
      <c r="XY29">
        <v>971418</v>
      </c>
      <c r="XZ29">
        <v>1</v>
      </c>
      <c r="YA29">
        <v>3722179</v>
      </c>
      <c r="YB29">
        <v>47437</v>
      </c>
      <c r="YC29">
        <v>19428366</v>
      </c>
      <c r="YD29">
        <v>221759</v>
      </c>
      <c r="YE29">
        <v>826373</v>
      </c>
      <c r="YF29">
        <v>1</v>
      </c>
      <c r="YG29">
        <v>677330</v>
      </c>
      <c r="YH29">
        <v>18785</v>
      </c>
      <c r="YI29">
        <v>50978</v>
      </c>
      <c r="YJ29">
        <v>1669893</v>
      </c>
      <c r="YK29">
        <v>855280</v>
      </c>
      <c r="YL29">
        <v>478071</v>
      </c>
      <c r="YM29">
        <v>268863</v>
      </c>
      <c r="YN29">
        <v>280742</v>
      </c>
      <c r="YO29">
        <v>84921</v>
      </c>
      <c r="YP29">
        <v>1</v>
      </c>
      <c r="YQ29">
        <v>7223152</v>
      </c>
      <c r="YR29">
        <v>911070</v>
      </c>
      <c r="YS29">
        <v>47229</v>
      </c>
      <c r="YT29">
        <v>1</v>
      </c>
      <c r="YU29">
        <v>227623</v>
      </c>
      <c r="YV29">
        <v>3215638616</v>
      </c>
      <c r="YW29">
        <v>1</v>
      </c>
      <c r="YX29">
        <v>0</v>
      </c>
      <c r="YY29">
        <v>687671481</v>
      </c>
      <c r="YZ29">
        <v>19034457</v>
      </c>
      <c r="ZA29">
        <v>91482</v>
      </c>
      <c r="ZB29">
        <v>106556</v>
      </c>
      <c r="ZC29">
        <v>48188</v>
      </c>
      <c r="ZD29">
        <v>1</v>
      </c>
      <c r="ZE29">
        <v>104222</v>
      </c>
      <c r="ZF29">
        <v>1</v>
      </c>
      <c r="ZG29">
        <v>61180</v>
      </c>
      <c r="ZH29">
        <v>104874</v>
      </c>
      <c r="ZI29">
        <v>248701</v>
      </c>
      <c r="ZJ29">
        <v>2040667</v>
      </c>
      <c r="ZK29">
        <v>15216</v>
      </c>
      <c r="ZL29">
        <v>1084631</v>
      </c>
      <c r="ZM29">
        <v>1</v>
      </c>
      <c r="ZN29">
        <v>6306628</v>
      </c>
      <c r="ZO29">
        <v>61647</v>
      </c>
      <c r="ZP29">
        <v>356135</v>
      </c>
      <c r="ZQ29">
        <v>2759061</v>
      </c>
      <c r="ZR29">
        <v>304169</v>
      </c>
      <c r="ZS29">
        <v>409408</v>
      </c>
      <c r="ZT29">
        <v>219858</v>
      </c>
      <c r="ZU29">
        <v>9776775</v>
      </c>
      <c r="ZV29">
        <v>140550</v>
      </c>
      <c r="ZW29">
        <v>1</v>
      </c>
      <c r="ZX29">
        <v>330346</v>
      </c>
      <c r="ZY29">
        <v>38804</v>
      </c>
      <c r="ZZ29">
        <v>126888</v>
      </c>
      <c r="AAA29">
        <v>61766</v>
      </c>
      <c r="AAB29">
        <v>1</v>
      </c>
      <c r="AAC29">
        <v>2019231</v>
      </c>
      <c r="AAD29">
        <v>147096</v>
      </c>
      <c r="AAE29">
        <v>58886</v>
      </c>
      <c r="AAF29">
        <v>1</v>
      </c>
      <c r="AAG29">
        <v>11163</v>
      </c>
      <c r="AAH29">
        <v>1</v>
      </c>
      <c r="AAI29">
        <v>162082</v>
      </c>
      <c r="AAJ29">
        <v>140081</v>
      </c>
      <c r="AAK29">
        <v>364221</v>
      </c>
      <c r="AAL29">
        <v>141742</v>
      </c>
      <c r="AAM29">
        <v>44975</v>
      </c>
      <c r="AAN29">
        <v>1</v>
      </c>
      <c r="AAO29">
        <v>1</v>
      </c>
      <c r="AAP29">
        <v>1</v>
      </c>
      <c r="AAQ29">
        <v>1</v>
      </c>
      <c r="AAR29">
        <v>61301</v>
      </c>
      <c r="AAS29">
        <v>1</v>
      </c>
      <c r="AAT29">
        <v>1199202</v>
      </c>
      <c r="AAU29">
        <v>284872</v>
      </c>
      <c r="AAV29">
        <v>1</v>
      </c>
      <c r="AAW29">
        <v>2687025</v>
      </c>
      <c r="AAX29">
        <v>834866</v>
      </c>
      <c r="AAY29">
        <v>318724</v>
      </c>
      <c r="AAZ29">
        <v>9549614</v>
      </c>
      <c r="ABA29">
        <v>1228013</v>
      </c>
      <c r="ABB29">
        <v>29694424</v>
      </c>
      <c r="ABC29">
        <v>218194</v>
      </c>
      <c r="ABD29">
        <v>29265</v>
      </c>
      <c r="ABE29">
        <v>1</v>
      </c>
      <c r="ABF29">
        <v>1</v>
      </c>
      <c r="ABG29">
        <v>843383</v>
      </c>
      <c r="ABH29">
        <v>674845</v>
      </c>
      <c r="ABI29">
        <v>35510</v>
      </c>
      <c r="ABJ29">
        <v>103660</v>
      </c>
      <c r="ABK29">
        <v>1</v>
      </c>
      <c r="ABL29">
        <v>61872</v>
      </c>
      <c r="ABM29">
        <v>1357549</v>
      </c>
      <c r="ABN29">
        <v>1</v>
      </c>
      <c r="ABO29">
        <v>38187</v>
      </c>
      <c r="ABP29">
        <v>182416</v>
      </c>
      <c r="ABQ29">
        <v>187547</v>
      </c>
      <c r="ABR29">
        <v>7658763</v>
      </c>
      <c r="ABS29">
        <v>9364</v>
      </c>
      <c r="ABT29">
        <v>1</v>
      </c>
      <c r="ABU29">
        <v>207626</v>
      </c>
      <c r="ABV29">
        <v>371723</v>
      </c>
      <c r="ABW29">
        <v>28851</v>
      </c>
      <c r="ABX29">
        <v>95862</v>
      </c>
      <c r="ABY29">
        <v>117108</v>
      </c>
      <c r="ABZ29">
        <v>235979</v>
      </c>
      <c r="ACA29">
        <v>30245</v>
      </c>
      <c r="ACB29">
        <v>1425301</v>
      </c>
      <c r="ACC29">
        <v>13065367</v>
      </c>
      <c r="ACD29">
        <v>73126</v>
      </c>
      <c r="ACE29">
        <v>9996017</v>
      </c>
      <c r="ACF29">
        <v>365200</v>
      </c>
      <c r="ACG29">
        <v>30655</v>
      </c>
      <c r="ACH29">
        <v>1266596119</v>
      </c>
      <c r="ACI29">
        <v>978423</v>
      </c>
      <c r="ACJ29">
        <v>175397353</v>
      </c>
      <c r="ACK29">
        <v>242072</v>
      </c>
      <c r="ACL29">
        <v>1</v>
      </c>
      <c r="ACM29">
        <v>1425333</v>
      </c>
      <c r="ACN29">
        <v>11653958</v>
      </c>
      <c r="ACO29">
        <v>1</v>
      </c>
      <c r="ACP29">
        <v>1</v>
      </c>
      <c r="ACQ29">
        <v>1196223</v>
      </c>
      <c r="ACR29">
        <v>354620359</v>
      </c>
      <c r="ACS29">
        <v>1</v>
      </c>
      <c r="ACT29">
        <v>237251</v>
      </c>
      <c r="ACU29">
        <v>320876</v>
      </c>
      <c r="ACV29">
        <v>76383936</v>
      </c>
      <c r="ACW29">
        <v>1</v>
      </c>
      <c r="ACX29">
        <v>11256839</v>
      </c>
      <c r="ACY29">
        <v>36758</v>
      </c>
      <c r="ACZ29">
        <v>121780</v>
      </c>
      <c r="ADA29">
        <v>362409</v>
      </c>
      <c r="ADB29">
        <v>94421</v>
      </c>
      <c r="ADC29">
        <v>45218</v>
      </c>
      <c r="ADD29">
        <v>597232</v>
      </c>
      <c r="ADE29">
        <v>22705</v>
      </c>
      <c r="ADF29">
        <v>1</v>
      </c>
      <c r="ADG29">
        <v>1650529</v>
      </c>
      <c r="ADH29">
        <v>822632</v>
      </c>
      <c r="ADI29">
        <v>2275908</v>
      </c>
      <c r="ADJ29">
        <v>4710050</v>
      </c>
      <c r="ADK29">
        <v>78176</v>
      </c>
      <c r="ADL29">
        <v>3325679</v>
      </c>
      <c r="ADM29">
        <v>9774</v>
      </c>
      <c r="ADN29">
        <v>192640</v>
      </c>
      <c r="ADO29">
        <v>4683219</v>
      </c>
      <c r="ADP29">
        <v>533340</v>
      </c>
      <c r="ADQ29">
        <v>547057</v>
      </c>
      <c r="ADR29">
        <v>1</v>
      </c>
      <c r="ADS29">
        <v>713507</v>
      </c>
      <c r="ADT29">
        <v>1867431</v>
      </c>
      <c r="ADU29">
        <v>793594</v>
      </c>
      <c r="ADV29">
        <v>595700</v>
      </c>
      <c r="ADW29">
        <v>145806</v>
      </c>
      <c r="ADX29">
        <v>1</v>
      </c>
      <c r="ADY29">
        <v>320482</v>
      </c>
      <c r="ADZ29">
        <v>277262</v>
      </c>
      <c r="AEA29">
        <v>223503</v>
      </c>
      <c r="AEB29">
        <v>327381</v>
      </c>
      <c r="AEC29">
        <v>1</v>
      </c>
      <c r="AED29">
        <v>2168164</v>
      </c>
      <c r="AEE29">
        <v>2084650</v>
      </c>
      <c r="AEF29">
        <v>1</v>
      </c>
      <c r="AEG29">
        <v>241349</v>
      </c>
      <c r="AEH29">
        <v>697774</v>
      </c>
      <c r="AEI29">
        <v>349522</v>
      </c>
      <c r="AEJ29">
        <v>77999</v>
      </c>
      <c r="AEK29">
        <v>180352</v>
      </c>
      <c r="AEL29">
        <v>1</v>
      </c>
      <c r="AEM29">
        <v>2763965</v>
      </c>
      <c r="AEN29">
        <v>4822161</v>
      </c>
      <c r="AEO29">
        <v>1</v>
      </c>
      <c r="AEP29">
        <v>508695</v>
      </c>
      <c r="AEQ29">
        <v>512596</v>
      </c>
      <c r="AER29">
        <v>131781</v>
      </c>
      <c r="AES29">
        <v>4638841</v>
      </c>
      <c r="AET29">
        <v>78714</v>
      </c>
      <c r="AEU29">
        <v>70827</v>
      </c>
      <c r="AEV29">
        <v>1</v>
      </c>
      <c r="AEW29">
        <v>1</v>
      </c>
      <c r="AEX29">
        <v>773692</v>
      </c>
      <c r="AEY29">
        <v>6746840</v>
      </c>
      <c r="AEZ29">
        <v>319980</v>
      </c>
      <c r="AFA29">
        <v>7290115</v>
      </c>
      <c r="AFB29">
        <v>29206560</v>
      </c>
      <c r="AFC29">
        <v>636886</v>
      </c>
      <c r="AFD29">
        <v>90262</v>
      </c>
      <c r="AFE29">
        <v>5619898</v>
      </c>
      <c r="AFF29">
        <v>13769</v>
      </c>
      <c r="AFG29">
        <v>163217</v>
      </c>
      <c r="AFH29">
        <v>895723</v>
      </c>
      <c r="AFI29">
        <v>2523660</v>
      </c>
      <c r="AFJ29">
        <v>41432</v>
      </c>
      <c r="AFK29">
        <v>6462939</v>
      </c>
      <c r="AFL29">
        <v>1</v>
      </c>
      <c r="AFM29">
        <v>1941965</v>
      </c>
      <c r="AFN29">
        <v>6520054</v>
      </c>
      <c r="AFO29">
        <v>25065</v>
      </c>
      <c r="AFP29">
        <v>482867</v>
      </c>
      <c r="AFQ29">
        <v>1181551</v>
      </c>
      <c r="AFR29">
        <v>1</v>
      </c>
      <c r="AFS29">
        <v>199662</v>
      </c>
      <c r="AFT29">
        <v>39097</v>
      </c>
      <c r="AFU29">
        <v>404636</v>
      </c>
      <c r="AFV29">
        <v>615687</v>
      </c>
      <c r="AFW29">
        <v>269885</v>
      </c>
      <c r="AFX29">
        <v>172021</v>
      </c>
      <c r="AFY29">
        <v>4556451</v>
      </c>
      <c r="AFZ29">
        <v>3073</v>
      </c>
      <c r="AGA29">
        <v>169640</v>
      </c>
      <c r="AGB29">
        <v>1</v>
      </c>
      <c r="AGC29">
        <v>4322734</v>
      </c>
      <c r="AGD29">
        <v>151720</v>
      </c>
      <c r="AGE29">
        <v>35236</v>
      </c>
      <c r="AGF29">
        <v>1097902</v>
      </c>
      <c r="AGG29">
        <v>51189</v>
      </c>
      <c r="AGH29">
        <v>1</v>
      </c>
      <c r="AGI29">
        <v>1</v>
      </c>
      <c r="AGJ29">
        <v>0</v>
      </c>
      <c r="AGK29">
        <v>295745</v>
      </c>
      <c r="AGL29">
        <v>3665812</v>
      </c>
      <c r="AGM29">
        <v>11639</v>
      </c>
      <c r="AGN29">
        <v>164789</v>
      </c>
      <c r="AGO29">
        <v>1</v>
      </c>
      <c r="AGP29">
        <v>3379831</v>
      </c>
      <c r="AGQ29">
        <v>1609919</v>
      </c>
      <c r="AGR29">
        <v>64302</v>
      </c>
      <c r="AGS29">
        <v>1</v>
      </c>
      <c r="AGT29">
        <v>93321</v>
      </c>
      <c r="AGU29">
        <v>1</v>
      </c>
      <c r="AGV29">
        <v>1209646</v>
      </c>
      <c r="AGW29">
        <v>17477</v>
      </c>
      <c r="AGX29">
        <v>590351</v>
      </c>
      <c r="AGY29">
        <v>138315</v>
      </c>
      <c r="AGZ29">
        <v>40200</v>
      </c>
      <c r="AHA29">
        <v>1261148</v>
      </c>
      <c r="AHB29">
        <v>577656</v>
      </c>
      <c r="AHC29">
        <v>2676176</v>
      </c>
      <c r="AHD29">
        <v>321693</v>
      </c>
      <c r="AHE29">
        <v>160735</v>
      </c>
      <c r="AHF29">
        <v>123184</v>
      </c>
      <c r="AHG29">
        <v>1579994</v>
      </c>
      <c r="AHH29">
        <v>1</v>
      </c>
      <c r="AHI29">
        <v>1</v>
      </c>
      <c r="AHJ29">
        <v>35189</v>
      </c>
      <c r="AHK29">
        <v>716269</v>
      </c>
      <c r="AHL29">
        <v>1072671</v>
      </c>
      <c r="AHM29">
        <v>1</v>
      </c>
      <c r="AHN29">
        <v>295045</v>
      </c>
      <c r="AHO29">
        <v>112254</v>
      </c>
      <c r="AHP29">
        <v>31881</v>
      </c>
      <c r="AHQ29">
        <v>1</v>
      </c>
      <c r="AHR29">
        <v>185069</v>
      </c>
      <c r="AHS29">
        <v>458316</v>
      </c>
      <c r="AHT29">
        <v>887854</v>
      </c>
      <c r="AHU29">
        <v>211743</v>
      </c>
      <c r="AHV29">
        <v>1225413</v>
      </c>
      <c r="AHW29">
        <v>1396648</v>
      </c>
      <c r="AHX29">
        <v>8678893</v>
      </c>
      <c r="AHY29">
        <v>186402</v>
      </c>
      <c r="AHZ29">
        <v>411366</v>
      </c>
      <c r="AIA29">
        <v>86858</v>
      </c>
      <c r="AIB29">
        <v>98481</v>
      </c>
      <c r="AIC29">
        <v>847783</v>
      </c>
      <c r="AID29">
        <v>18503827</v>
      </c>
      <c r="AIE29">
        <v>45988</v>
      </c>
      <c r="AIF29">
        <v>1</v>
      </c>
      <c r="AIG29">
        <v>1314540</v>
      </c>
      <c r="AIH29">
        <v>461434321</v>
      </c>
      <c r="AII29">
        <v>43680</v>
      </c>
      <c r="AIJ29">
        <v>71955587</v>
      </c>
      <c r="AIK29">
        <v>13909</v>
      </c>
      <c r="AIL29">
        <v>950102</v>
      </c>
      <c r="AIM29">
        <v>39530</v>
      </c>
      <c r="AIN29">
        <v>159575</v>
      </c>
      <c r="AIO29">
        <v>196587</v>
      </c>
      <c r="AIP29">
        <v>105527900</v>
      </c>
      <c r="AIQ29">
        <v>765938</v>
      </c>
      <c r="AIR29">
        <v>134094</v>
      </c>
      <c r="AIS29">
        <v>6232880</v>
      </c>
      <c r="AIT29">
        <v>1</v>
      </c>
      <c r="AIU29">
        <v>1</v>
      </c>
      <c r="AIV29">
        <v>1</v>
      </c>
      <c r="AIW29">
        <v>136297</v>
      </c>
      <c r="AIX29">
        <v>12203809</v>
      </c>
      <c r="AIY29">
        <v>63140</v>
      </c>
      <c r="AIZ29">
        <v>1780725</v>
      </c>
      <c r="AJA29">
        <v>1</v>
      </c>
      <c r="AJB29">
        <v>2242248</v>
      </c>
      <c r="AJC29">
        <v>28962</v>
      </c>
      <c r="AJD29">
        <v>4647511</v>
      </c>
      <c r="AJE29">
        <v>17842</v>
      </c>
      <c r="AJF29">
        <v>196645</v>
      </c>
      <c r="AJG29">
        <v>28968</v>
      </c>
      <c r="AJH29">
        <v>1327961</v>
      </c>
      <c r="AJI29">
        <v>374791</v>
      </c>
      <c r="AJJ29">
        <v>1</v>
      </c>
      <c r="AJK29">
        <v>172448</v>
      </c>
      <c r="AJL29">
        <v>249756</v>
      </c>
      <c r="AJM29">
        <v>17053</v>
      </c>
      <c r="AJN29">
        <v>1024862</v>
      </c>
      <c r="AJO29">
        <v>6298640</v>
      </c>
      <c r="AJP29">
        <v>0</v>
      </c>
      <c r="AJQ29">
        <v>411099</v>
      </c>
      <c r="AJR29">
        <v>31978</v>
      </c>
      <c r="AJS29">
        <v>351121</v>
      </c>
      <c r="AJT29">
        <v>56566</v>
      </c>
      <c r="AJU29">
        <v>1</v>
      </c>
      <c r="AJV29">
        <v>670896</v>
      </c>
      <c r="AJW29">
        <v>1</v>
      </c>
      <c r="AJX29">
        <v>1</v>
      </c>
      <c r="AJY29">
        <v>1</v>
      </c>
      <c r="AJZ29">
        <v>11179</v>
      </c>
      <c r="AKA29">
        <v>3722933</v>
      </c>
      <c r="AKB29">
        <v>495213</v>
      </c>
      <c r="AKC29">
        <v>123519</v>
      </c>
      <c r="AKD29">
        <v>45770</v>
      </c>
      <c r="AKE29">
        <v>10197</v>
      </c>
      <c r="AKF29">
        <v>236841</v>
      </c>
      <c r="AKG29">
        <v>93306</v>
      </c>
      <c r="AKH29">
        <v>74269</v>
      </c>
      <c r="AKI29">
        <v>2530967</v>
      </c>
      <c r="AKJ29">
        <v>624092</v>
      </c>
      <c r="AKK29">
        <v>1</v>
      </c>
      <c r="AKL29">
        <v>20138</v>
      </c>
      <c r="AKM29">
        <v>1384072</v>
      </c>
      <c r="AKN29">
        <v>22494</v>
      </c>
      <c r="AKO29">
        <v>1485793</v>
      </c>
      <c r="AKP29">
        <v>1</v>
      </c>
      <c r="AKQ29">
        <v>0</v>
      </c>
      <c r="AKR29">
        <v>1</v>
      </c>
      <c r="AKS29">
        <v>337602</v>
      </c>
      <c r="AKT29">
        <v>13787</v>
      </c>
      <c r="AKU29">
        <v>23518</v>
      </c>
      <c r="AKV29">
        <v>0</v>
      </c>
      <c r="AKW29">
        <v>2108029</v>
      </c>
      <c r="AKX29">
        <v>1293198</v>
      </c>
      <c r="AKY29">
        <v>1</v>
      </c>
      <c r="AKZ29">
        <v>456107</v>
      </c>
      <c r="ALA29">
        <v>61357</v>
      </c>
      <c r="ALB29">
        <v>1409503</v>
      </c>
      <c r="ALC29">
        <v>89871</v>
      </c>
      <c r="ALD29">
        <v>3544918</v>
      </c>
      <c r="ALE29">
        <v>58414</v>
      </c>
      <c r="ALF29">
        <v>217184</v>
      </c>
      <c r="ALG29">
        <v>899915</v>
      </c>
      <c r="ALH29">
        <v>378582</v>
      </c>
      <c r="ALI29">
        <v>457425</v>
      </c>
      <c r="ALJ29">
        <v>1099477</v>
      </c>
      <c r="ALK29">
        <v>8308263</v>
      </c>
      <c r="ALL29">
        <v>253821</v>
      </c>
      <c r="ALM29">
        <v>1</v>
      </c>
      <c r="ALN29">
        <v>1</v>
      </c>
      <c r="ALO29">
        <v>1449204</v>
      </c>
      <c r="ALP29">
        <v>36017</v>
      </c>
      <c r="ALQ29">
        <v>1</v>
      </c>
      <c r="ALR29">
        <v>1</v>
      </c>
      <c r="ALS29">
        <v>87711</v>
      </c>
      <c r="ALT29">
        <v>9045210</v>
      </c>
      <c r="ALU29">
        <v>337125</v>
      </c>
      <c r="ALV29">
        <v>1</v>
      </c>
      <c r="ALW29">
        <v>480856</v>
      </c>
      <c r="ALX29">
        <v>609730</v>
      </c>
      <c r="ALY29">
        <v>85980</v>
      </c>
      <c r="ALZ29">
        <v>139532</v>
      </c>
      <c r="AMA29">
        <v>1448337</v>
      </c>
      <c r="AMB29">
        <v>1</v>
      </c>
      <c r="AMC29">
        <v>118323</v>
      </c>
      <c r="AMD29">
        <v>6554538</v>
      </c>
      <c r="AME29">
        <v>2509454</v>
      </c>
      <c r="AMF29">
        <v>1</v>
      </c>
      <c r="AMG29">
        <v>1</v>
      </c>
      <c r="AMH29">
        <v>6487362</v>
      </c>
      <c r="AMI29">
        <v>43011</v>
      </c>
      <c r="AMJ29">
        <v>879591</v>
      </c>
      <c r="AMK29">
        <v>212356</v>
      </c>
      <c r="AML29">
        <v>46314</v>
      </c>
      <c r="AMM29">
        <v>98758</v>
      </c>
      <c r="AMN29">
        <v>148170</v>
      </c>
      <c r="AMO29">
        <v>6602269</v>
      </c>
      <c r="AMP29">
        <v>1375642</v>
      </c>
      <c r="AMQ29">
        <v>202898</v>
      </c>
      <c r="AMR29">
        <v>5516697</v>
      </c>
      <c r="AMS29">
        <v>895851</v>
      </c>
      <c r="AMT29">
        <v>97739</v>
      </c>
      <c r="AMU29">
        <v>1</v>
      </c>
      <c r="AMV29">
        <v>1</v>
      </c>
      <c r="AMW29">
        <v>1</v>
      </c>
      <c r="AMX29">
        <v>1</v>
      </c>
      <c r="AMY29">
        <v>122638</v>
      </c>
      <c r="AMZ29">
        <v>163069</v>
      </c>
      <c r="ANA29">
        <v>6797200</v>
      </c>
      <c r="ANB29">
        <v>94351</v>
      </c>
      <c r="ANC29">
        <v>392888</v>
      </c>
      <c r="AND29">
        <v>134968</v>
      </c>
      <c r="ANE29">
        <v>629808</v>
      </c>
      <c r="ANF29">
        <v>296533</v>
      </c>
      <c r="ANG29">
        <v>1</v>
      </c>
      <c r="ANH29">
        <v>1</v>
      </c>
      <c r="ANI29">
        <v>769336</v>
      </c>
      <c r="ANJ29">
        <v>1719358</v>
      </c>
      <c r="ANK29">
        <v>1</v>
      </c>
      <c r="ANL29">
        <v>492915</v>
      </c>
      <c r="ANM29">
        <v>856458</v>
      </c>
      <c r="ANN29">
        <v>29247467</v>
      </c>
      <c r="ANO29">
        <v>1375135</v>
      </c>
      <c r="ANP29">
        <v>8741796</v>
      </c>
      <c r="ANQ29">
        <v>2753934</v>
      </c>
      <c r="ANR29">
        <v>5610598</v>
      </c>
      <c r="ANS29">
        <v>52252</v>
      </c>
      <c r="ANT29">
        <v>53153</v>
      </c>
      <c r="ANU29">
        <v>16042288</v>
      </c>
      <c r="ANV29">
        <v>437432</v>
      </c>
      <c r="ANW29">
        <v>772344</v>
      </c>
      <c r="ANX29">
        <v>1</v>
      </c>
      <c r="ANY29">
        <v>60012</v>
      </c>
      <c r="ANZ29">
        <v>1</v>
      </c>
      <c r="AOA29">
        <v>110285</v>
      </c>
      <c r="AOB29">
        <v>1</v>
      </c>
      <c r="AOC29">
        <v>41284</v>
      </c>
      <c r="AOD29">
        <v>36959</v>
      </c>
      <c r="AOE29">
        <v>27801</v>
      </c>
      <c r="AOF29">
        <v>119672</v>
      </c>
      <c r="AOG29">
        <v>1</v>
      </c>
      <c r="AOH29">
        <v>1</v>
      </c>
      <c r="AOI29">
        <v>430473</v>
      </c>
      <c r="AOJ29">
        <v>185427</v>
      </c>
      <c r="AOK29">
        <v>2738840</v>
      </c>
      <c r="AOL29">
        <v>9893</v>
      </c>
      <c r="AOM29">
        <v>6464</v>
      </c>
      <c r="AON29">
        <v>268498</v>
      </c>
      <c r="AOO29">
        <v>98876</v>
      </c>
      <c r="AOP29">
        <v>1</v>
      </c>
      <c r="AOQ29">
        <v>1450077</v>
      </c>
      <c r="AOR29">
        <v>3058953</v>
      </c>
      <c r="AOS29">
        <v>1</v>
      </c>
      <c r="AOT29">
        <v>4549344</v>
      </c>
      <c r="AOU29">
        <v>81530</v>
      </c>
      <c r="AOV29">
        <v>1</v>
      </c>
      <c r="AOW29">
        <v>174183</v>
      </c>
      <c r="AOX29">
        <v>1899998</v>
      </c>
      <c r="AOY29">
        <v>914946376</v>
      </c>
      <c r="AOZ29">
        <v>242095954</v>
      </c>
      <c r="APA29">
        <v>7494648</v>
      </c>
      <c r="APB29">
        <v>14551815</v>
      </c>
      <c r="APC29">
        <v>1805493</v>
      </c>
      <c r="APD29">
        <v>1</v>
      </c>
      <c r="APE29">
        <v>991371</v>
      </c>
      <c r="APF29">
        <v>304807</v>
      </c>
      <c r="APG29">
        <v>1747067</v>
      </c>
      <c r="APH29">
        <v>0</v>
      </c>
      <c r="API29">
        <v>611852630</v>
      </c>
      <c r="APJ29">
        <v>52197</v>
      </c>
      <c r="APK29">
        <v>30412</v>
      </c>
      <c r="APL29">
        <v>741153</v>
      </c>
      <c r="APM29">
        <v>264943</v>
      </c>
      <c r="APN29">
        <v>700891</v>
      </c>
      <c r="APO29">
        <v>282938</v>
      </c>
      <c r="APP29">
        <v>3979973</v>
      </c>
      <c r="APQ29">
        <v>4104963</v>
      </c>
      <c r="APR29">
        <v>219331</v>
      </c>
      <c r="APS29">
        <v>786095</v>
      </c>
      <c r="APT29">
        <v>1</v>
      </c>
      <c r="APU29">
        <v>1</v>
      </c>
      <c r="APV29">
        <v>1406405</v>
      </c>
      <c r="APW29">
        <v>37309</v>
      </c>
      <c r="APX29">
        <v>79753</v>
      </c>
      <c r="APY29">
        <v>1</v>
      </c>
      <c r="APZ29">
        <v>8163625</v>
      </c>
      <c r="AQA29">
        <v>751573</v>
      </c>
      <c r="AQB29">
        <v>329222</v>
      </c>
      <c r="AQC29">
        <v>1373547</v>
      </c>
      <c r="AQD29">
        <v>442401</v>
      </c>
      <c r="AQE29">
        <v>478744</v>
      </c>
      <c r="AQF29">
        <v>1</v>
      </c>
      <c r="AQG29">
        <v>49971</v>
      </c>
      <c r="AQH29">
        <v>196533</v>
      </c>
      <c r="AQI29">
        <v>1</v>
      </c>
      <c r="AQJ29">
        <v>21376</v>
      </c>
      <c r="AQK29">
        <v>179151</v>
      </c>
      <c r="AQL29">
        <v>543465</v>
      </c>
      <c r="AQM29">
        <v>180952</v>
      </c>
      <c r="AQN29">
        <v>59126</v>
      </c>
      <c r="AQO29">
        <v>2718704</v>
      </c>
      <c r="AQP29">
        <v>1086306</v>
      </c>
      <c r="AQQ29">
        <v>185161</v>
      </c>
      <c r="AQR29">
        <v>646135</v>
      </c>
      <c r="AQS29">
        <v>254176</v>
      </c>
      <c r="AQT29">
        <v>459140</v>
      </c>
      <c r="AQU29">
        <v>29367</v>
      </c>
      <c r="AQV29">
        <v>474941</v>
      </c>
      <c r="AQW29">
        <v>177822</v>
      </c>
      <c r="AQX29">
        <v>27060</v>
      </c>
      <c r="AQY29">
        <v>1</v>
      </c>
      <c r="AQZ29">
        <v>2032253</v>
      </c>
      <c r="ARA29">
        <v>1</v>
      </c>
      <c r="ARB29">
        <v>127031</v>
      </c>
      <c r="ARC29">
        <v>530833</v>
      </c>
      <c r="ARD29">
        <v>698346</v>
      </c>
      <c r="ARE29">
        <v>2348385</v>
      </c>
      <c r="ARF29">
        <v>20677837</v>
      </c>
      <c r="ARG29">
        <v>188410</v>
      </c>
      <c r="ARH29">
        <v>19682</v>
      </c>
      <c r="ARI29">
        <v>935853</v>
      </c>
      <c r="ARJ29">
        <v>20668</v>
      </c>
      <c r="ARK29">
        <v>399771</v>
      </c>
      <c r="ARL29">
        <v>563296</v>
      </c>
      <c r="ARM29">
        <v>1</v>
      </c>
      <c r="ARN29">
        <v>307827</v>
      </c>
      <c r="ARO29">
        <v>85238</v>
      </c>
      <c r="ARP29">
        <v>684224</v>
      </c>
      <c r="ARQ29">
        <v>605528</v>
      </c>
      <c r="ARR29">
        <v>2622084</v>
      </c>
      <c r="ARS29">
        <v>170665</v>
      </c>
      <c r="ART29">
        <v>946049</v>
      </c>
      <c r="ARU29">
        <v>1</v>
      </c>
      <c r="ARV29">
        <v>360028</v>
      </c>
      <c r="ARW29">
        <v>6249313</v>
      </c>
      <c r="ARX29">
        <v>88553</v>
      </c>
      <c r="ARY29">
        <v>47346</v>
      </c>
      <c r="ARZ29">
        <v>367747</v>
      </c>
      <c r="ASA29">
        <v>6312656</v>
      </c>
      <c r="ASB29">
        <v>230589</v>
      </c>
      <c r="ASC29">
        <v>39565760</v>
      </c>
      <c r="ASD29">
        <v>50642</v>
      </c>
      <c r="ASE29">
        <v>224018</v>
      </c>
      <c r="ASF29">
        <v>204308</v>
      </c>
      <c r="ASG29">
        <v>1</v>
      </c>
      <c r="ASH29">
        <v>280681</v>
      </c>
      <c r="ASI29">
        <v>1479368</v>
      </c>
      <c r="ASJ29">
        <v>121889</v>
      </c>
      <c r="ASK29">
        <v>355567</v>
      </c>
      <c r="ASL29">
        <v>4888828</v>
      </c>
      <c r="ASM29">
        <v>618540</v>
      </c>
      <c r="ASN29">
        <v>798674</v>
      </c>
      <c r="ASO29">
        <v>90620</v>
      </c>
      <c r="ASP29">
        <v>3152432</v>
      </c>
      <c r="ASQ29">
        <v>619643</v>
      </c>
      <c r="ASR29">
        <v>75003</v>
      </c>
      <c r="ASS29">
        <v>6589</v>
      </c>
      <c r="AST29">
        <v>234876</v>
      </c>
      <c r="ASU29">
        <v>167075</v>
      </c>
      <c r="ASV29">
        <v>122997</v>
      </c>
      <c r="ASW29">
        <v>441003</v>
      </c>
      <c r="ASX29">
        <v>1</v>
      </c>
      <c r="ASY29">
        <v>259249</v>
      </c>
      <c r="ASZ29">
        <v>78584</v>
      </c>
      <c r="ATA29">
        <v>55619</v>
      </c>
      <c r="ATB29">
        <v>165143</v>
      </c>
      <c r="ATC29">
        <v>3236014</v>
      </c>
      <c r="ATD29">
        <v>1793367</v>
      </c>
      <c r="ATE29">
        <v>210684</v>
      </c>
      <c r="ATF29">
        <v>121264</v>
      </c>
      <c r="ATG29">
        <v>808522</v>
      </c>
      <c r="ATH29">
        <v>159885</v>
      </c>
      <c r="ATI29">
        <v>1</v>
      </c>
      <c r="ATJ29">
        <v>361105</v>
      </c>
      <c r="ATK29">
        <v>119395</v>
      </c>
      <c r="ATL29">
        <v>15947977</v>
      </c>
      <c r="ATM29">
        <v>153297</v>
      </c>
      <c r="ATN29">
        <v>2054450</v>
      </c>
      <c r="ATO29">
        <v>512415</v>
      </c>
      <c r="ATP29">
        <v>2040880</v>
      </c>
      <c r="ATQ29">
        <v>312220</v>
      </c>
      <c r="ATR29">
        <v>1471225</v>
      </c>
      <c r="ATS29">
        <v>379375</v>
      </c>
      <c r="ATT29">
        <v>293301</v>
      </c>
      <c r="ATU29">
        <v>256862</v>
      </c>
      <c r="ATV29">
        <v>1745624</v>
      </c>
      <c r="ATW29">
        <v>145934</v>
      </c>
      <c r="ATX29">
        <v>3720768</v>
      </c>
      <c r="ATY29">
        <v>4106991</v>
      </c>
      <c r="ATZ29">
        <v>813997</v>
      </c>
      <c r="AUA29">
        <v>111515</v>
      </c>
      <c r="AUB29">
        <v>131115</v>
      </c>
      <c r="AUC29">
        <v>158182</v>
      </c>
      <c r="AUD29">
        <v>41959</v>
      </c>
      <c r="AUE29">
        <v>120150</v>
      </c>
      <c r="AUF29">
        <v>953250</v>
      </c>
      <c r="AUG29">
        <v>60669407</v>
      </c>
      <c r="AUH29">
        <v>4570957</v>
      </c>
      <c r="AUI29">
        <v>472716</v>
      </c>
      <c r="AUJ29">
        <v>1</v>
      </c>
      <c r="AUK29">
        <v>225448</v>
      </c>
      <c r="AUL29">
        <v>19266</v>
      </c>
      <c r="AUM29">
        <v>69006</v>
      </c>
      <c r="AUN29">
        <v>48933</v>
      </c>
      <c r="AUO29">
        <v>155657</v>
      </c>
      <c r="AUP29">
        <v>2275617</v>
      </c>
      <c r="AUQ29">
        <v>1</v>
      </c>
      <c r="AUR29">
        <v>23719</v>
      </c>
      <c r="AUS29">
        <v>52683674</v>
      </c>
      <c r="AUT29">
        <v>76201</v>
      </c>
      <c r="AUU29">
        <v>567052</v>
      </c>
      <c r="AUV29">
        <v>421944</v>
      </c>
      <c r="AUW29">
        <v>361003</v>
      </c>
      <c r="AUX29">
        <v>472228</v>
      </c>
      <c r="AUY29">
        <v>140475</v>
      </c>
      <c r="AUZ29">
        <v>342569</v>
      </c>
      <c r="AVA29">
        <v>981999</v>
      </c>
      <c r="AVB29">
        <v>1385893</v>
      </c>
      <c r="AVC29">
        <v>26324619</v>
      </c>
      <c r="AVD29">
        <v>1035696</v>
      </c>
      <c r="AVE29">
        <v>742077</v>
      </c>
      <c r="AVF29">
        <v>188924</v>
      </c>
      <c r="AVG29">
        <v>20769</v>
      </c>
      <c r="AVH29">
        <v>1</v>
      </c>
      <c r="AVI29">
        <v>1</v>
      </c>
      <c r="AVJ29">
        <v>0</v>
      </c>
      <c r="AVK29">
        <v>114490</v>
      </c>
      <c r="AVL29">
        <v>1</v>
      </c>
      <c r="AVM29">
        <v>135127</v>
      </c>
      <c r="AVN29">
        <v>1516245</v>
      </c>
      <c r="AVO29">
        <v>62350</v>
      </c>
      <c r="AVP29">
        <v>637318</v>
      </c>
      <c r="AVQ29">
        <v>454977</v>
      </c>
      <c r="AVR29">
        <v>199914</v>
      </c>
      <c r="AVS29">
        <v>8710804</v>
      </c>
      <c r="AVT29">
        <v>163236</v>
      </c>
      <c r="AVU29">
        <v>115409</v>
      </c>
      <c r="AVV29">
        <v>543070</v>
      </c>
      <c r="AVW29">
        <v>160292</v>
      </c>
      <c r="AVX29">
        <v>145141</v>
      </c>
      <c r="AVY29">
        <v>151081</v>
      </c>
      <c r="AVZ29">
        <v>37206</v>
      </c>
      <c r="AWA29">
        <v>7253781</v>
      </c>
      <c r="AWB29">
        <v>36944</v>
      </c>
      <c r="AWC29">
        <v>139249504</v>
      </c>
      <c r="AWD29">
        <v>2359991</v>
      </c>
      <c r="AWE29">
        <v>95219924</v>
      </c>
      <c r="AWF29">
        <v>643846</v>
      </c>
      <c r="AWG29">
        <v>1604238</v>
      </c>
      <c r="AWH29">
        <v>484278</v>
      </c>
      <c r="AWI29">
        <v>682873</v>
      </c>
      <c r="AWJ29">
        <v>2297705</v>
      </c>
      <c r="AWK29">
        <v>522868</v>
      </c>
      <c r="AWL29">
        <v>75490</v>
      </c>
      <c r="AWM29">
        <v>32994</v>
      </c>
      <c r="AWN29">
        <v>355348</v>
      </c>
      <c r="AWO29">
        <v>26437</v>
      </c>
      <c r="AWP29">
        <v>133671</v>
      </c>
      <c r="AWQ29">
        <v>1</v>
      </c>
      <c r="AWR29">
        <v>1</v>
      </c>
      <c r="AWS29">
        <v>47623</v>
      </c>
      <c r="AWT29">
        <v>22239</v>
      </c>
      <c r="AWU29">
        <v>105730</v>
      </c>
      <c r="AWV29">
        <v>264108</v>
      </c>
      <c r="AWW29">
        <v>218062</v>
      </c>
      <c r="AWX29">
        <v>40571</v>
      </c>
      <c r="AWY29">
        <v>147769</v>
      </c>
      <c r="AWZ29">
        <v>237007</v>
      </c>
      <c r="AXA29">
        <v>90643</v>
      </c>
      <c r="AXB29">
        <v>52191</v>
      </c>
      <c r="AXC29">
        <v>2851510</v>
      </c>
      <c r="AXD29">
        <v>1</v>
      </c>
      <c r="AXE29">
        <v>20350</v>
      </c>
      <c r="AXF29">
        <v>1224758</v>
      </c>
      <c r="AXG29">
        <v>739713</v>
      </c>
      <c r="AXH29">
        <v>391606</v>
      </c>
      <c r="AXI29">
        <v>126562</v>
      </c>
      <c r="AXJ29">
        <v>637299</v>
      </c>
      <c r="AXK29">
        <v>20634805</v>
      </c>
      <c r="AXL29">
        <v>1</v>
      </c>
      <c r="AXM29">
        <v>252681</v>
      </c>
      <c r="AXN29">
        <v>0</v>
      </c>
      <c r="AXO29">
        <v>95361</v>
      </c>
      <c r="AXP29">
        <v>95037</v>
      </c>
      <c r="AXQ29">
        <v>78922</v>
      </c>
      <c r="AXR29">
        <v>28256</v>
      </c>
      <c r="AXS29">
        <v>1</v>
      </c>
      <c r="AXT29">
        <v>52620</v>
      </c>
      <c r="AXU29">
        <v>136629</v>
      </c>
      <c r="AXV29">
        <v>1</v>
      </c>
      <c r="AXW29">
        <v>157438</v>
      </c>
      <c r="AXX29">
        <v>56233</v>
      </c>
      <c r="AXY29">
        <v>120844</v>
      </c>
      <c r="AXZ29">
        <v>1383257</v>
      </c>
      <c r="AYA29">
        <v>1730282</v>
      </c>
      <c r="AYB29">
        <v>74157</v>
      </c>
      <c r="AYC29">
        <v>1</v>
      </c>
      <c r="AYD29">
        <v>20179</v>
      </c>
      <c r="AYE29">
        <v>19225</v>
      </c>
      <c r="AYF29">
        <v>73365</v>
      </c>
      <c r="AYG29">
        <v>4037</v>
      </c>
      <c r="AYH29">
        <v>22916</v>
      </c>
      <c r="AYI29">
        <v>78840</v>
      </c>
      <c r="AYJ29">
        <v>1773329</v>
      </c>
      <c r="AYK29">
        <v>16462</v>
      </c>
      <c r="AYL29">
        <v>325601</v>
      </c>
      <c r="AYM29">
        <v>735938</v>
      </c>
      <c r="AYN29">
        <v>158143</v>
      </c>
      <c r="AYO29">
        <v>80803</v>
      </c>
      <c r="AYP29">
        <v>593621</v>
      </c>
      <c r="AYQ29">
        <v>190766</v>
      </c>
      <c r="AYR29">
        <v>234528</v>
      </c>
      <c r="AYS29">
        <v>535010</v>
      </c>
      <c r="AYT29">
        <v>88767</v>
      </c>
      <c r="AYU29">
        <v>1</v>
      </c>
      <c r="AYV29">
        <v>36137</v>
      </c>
      <c r="AYW29">
        <v>233237</v>
      </c>
      <c r="AYX29">
        <v>102308</v>
      </c>
      <c r="AYY29">
        <v>235908</v>
      </c>
      <c r="AYZ29">
        <v>21523</v>
      </c>
      <c r="AZA29">
        <v>77434</v>
      </c>
      <c r="AZB29">
        <v>244005</v>
      </c>
      <c r="AZC29">
        <v>83562</v>
      </c>
      <c r="AZD29">
        <v>104642</v>
      </c>
      <c r="AZE29">
        <v>1</v>
      </c>
      <c r="AZF29">
        <v>2028040</v>
      </c>
      <c r="AZG29">
        <v>143742</v>
      </c>
      <c r="AZH29">
        <v>402101</v>
      </c>
      <c r="AZI29">
        <v>70553</v>
      </c>
      <c r="AZJ29">
        <v>3922390</v>
      </c>
      <c r="AZK29">
        <v>72920</v>
      </c>
      <c r="AZL29">
        <v>115667</v>
      </c>
      <c r="AZM29">
        <v>591027</v>
      </c>
      <c r="AZN29">
        <v>912958</v>
      </c>
      <c r="AZO29">
        <v>1</v>
      </c>
    </row>
    <row r="30" spans="1:1367" x14ac:dyDescent="0.2">
      <c r="A30" t="s">
        <v>67</v>
      </c>
      <c r="B30">
        <v>257307</v>
      </c>
      <c r="C30">
        <v>947720</v>
      </c>
      <c r="D30">
        <v>660057</v>
      </c>
      <c r="E30">
        <v>4627833</v>
      </c>
      <c r="F30">
        <v>6017438</v>
      </c>
      <c r="G30">
        <v>1904507</v>
      </c>
      <c r="H30">
        <v>727411</v>
      </c>
      <c r="I30">
        <v>1360786</v>
      </c>
      <c r="J30">
        <v>278666</v>
      </c>
      <c r="K30">
        <v>2547675</v>
      </c>
      <c r="L30">
        <v>120965</v>
      </c>
      <c r="M30">
        <v>162072</v>
      </c>
      <c r="N30">
        <v>1316932</v>
      </c>
      <c r="O30">
        <v>754062</v>
      </c>
      <c r="P30">
        <v>5386759</v>
      </c>
      <c r="Q30">
        <v>324212</v>
      </c>
      <c r="R30">
        <v>117874</v>
      </c>
      <c r="S30">
        <v>176694</v>
      </c>
      <c r="T30">
        <v>206524</v>
      </c>
      <c r="U30">
        <v>1</v>
      </c>
      <c r="V30">
        <v>2638634</v>
      </c>
      <c r="W30">
        <v>148490541</v>
      </c>
      <c r="X30">
        <v>1</v>
      </c>
      <c r="Y30">
        <v>1732773</v>
      </c>
      <c r="Z30">
        <v>192868</v>
      </c>
      <c r="AA30">
        <v>849098</v>
      </c>
      <c r="AB30">
        <v>677789</v>
      </c>
      <c r="AC30">
        <v>433649</v>
      </c>
      <c r="AD30">
        <v>1</v>
      </c>
      <c r="AE30">
        <v>4461249</v>
      </c>
      <c r="AF30">
        <v>262200</v>
      </c>
      <c r="AG30">
        <v>1</v>
      </c>
      <c r="AH30">
        <v>2067260</v>
      </c>
      <c r="AI30">
        <v>22313812</v>
      </c>
      <c r="AJ30">
        <v>0</v>
      </c>
      <c r="AK30">
        <v>12917940</v>
      </c>
      <c r="AL30">
        <v>195591</v>
      </c>
      <c r="AM30">
        <v>489887</v>
      </c>
      <c r="AN30">
        <v>3056449</v>
      </c>
      <c r="AO30">
        <v>1</v>
      </c>
      <c r="AP30">
        <v>155300708</v>
      </c>
      <c r="AQ30">
        <v>39658715</v>
      </c>
      <c r="AR30">
        <v>42584566</v>
      </c>
      <c r="AS30">
        <v>8168714</v>
      </c>
      <c r="AT30">
        <v>12371260</v>
      </c>
      <c r="AU30">
        <v>117452</v>
      </c>
      <c r="AV30">
        <v>5371804</v>
      </c>
      <c r="AW30">
        <v>804769</v>
      </c>
      <c r="AX30">
        <v>16137791</v>
      </c>
      <c r="AY30">
        <v>633163</v>
      </c>
      <c r="AZ30">
        <v>152294</v>
      </c>
      <c r="BA30">
        <v>1</v>
      </c>
      <c r="BB30">
        <v>945558</v>
      </c>
      <c r="BC30">
        <v>7333446</v>
      </c>
      <c r="BD30">
        <v>109758</v>
      </c>
      <c r="BE30">
        <v>151711623</v>
      </c>
      <c r="BF30">
        <v>3209574</v>
      </c>
      <c r="BG30">
        <v>2239122</v>
      </c>
      <c r="BH30">
        <v>71956735</v>
      </c>
      <c r="BI30">
        <v>1873264</v>
      </c>
      <c r="BJ30">
        <v>11460733</v>
      </c>
      <c r="BK30">
        <v>657320870</v>
      </c>
      <c r="BL30">
        <v>3044549</v>
      </c>
      <c r="BM30">
        <v>3030259</v>
      </c>
      <c r="BN30">
        <v>5365064</v>
      </c>
      <c r="BO30">
        <v>73097</v>
      </c>
      <c r="BP30">
        <v>233051</v>
      </c>
      <c r="BQ30">
        <v>13602071</v>
      </c>
      <c r="BR30">
        <v>2358708</v>
      </c>
      <c r="BS30">
        <v>1216018</v>
      </c>
      <c r="BT30">
        <v>7852368</v>
      </c>
      <c r="BU30">
        <v>3196649</v>
      </c>
      <c r="BV30">
        <v>104763</v>
      </c>
      <c r="BW30">
        <v>92502071</v>
      </c>
      <c r="BX30">
        <v>221350</v>
      </c>
      <c r="BY30">
        <v>537905</v>
      </c>
      <c r="BZ30">
        <v>32252178</v>
      </c>
      <c r="CA30">
        <v>2367022</v>
      </c>
      <c r="CB30">
        <v>1522091</v>
      </c>
      <c r="CC30">
        <v>1261836</v>
      </c>
      <c r="CD30">
        <v>242819</v>
      </c>
      <c r="CE30">
        <v>0</v>
      </c>
      <c r="CF30">
        <v>543365307</v>
      </c>
      <c r="CG30">
        <v>135159</v>
      </c>
      <c r="CH30">
        <v>1737947</v>
      </c>
      <c r="CI30">
        <v>313469</v>
      </c>
      <c r="CJ30">
        <v>306923</v>
      </c>
      <c r="CK30">
        <v>505226</v>
      </c>
      <c r="CL30">
        <v>263171759</v>
      </c>
      <c r="CM30">
        <v>446272</v>
      </c>
      <c r="CN30">
        <v>85793880</v>
      </c>
      <c r="CO30">
        <v>0</v>
      </c>
      <c r="CP30">
        <v>243753200</v>
      </c>
      <c r="CQ30">
        <v>0</v>
      </c>
      <c r="CR30">
        <v>1</v>
      </c>
      <c r="CS30">
        <v>198751</v>
      </c>
      <c r="CT30">
        <v>1</v>
      </c>
      <c r="CU30">
        <v>1</v>
      </c>
      <c r="CV30">
        <v>179831</v>
      </c>
      <c r="CW30">
        <v>1</v>
      </c>
      <c r="CX30">
        <v>1</v>
      </c>
      <c r="CY30">
        <v>1</v>
      </c>
      <c r="CZ30">
        <v>0</v>
      </c>
      <c r="DA30">
        <v>1</v>
      </c>
      <c r="DB30">
        <v>1</v>
      </c>
      <c r="DC30">
        <v>87190</v>
      </c>
      <c r="DD30">
        <v>9268472</v>
      </c>
      <c r="DE30">
        <v>59057</v>
      </c>
      <c r="DF30">
        <v>1</v>
      </c>
      <c r="DG30">
        <v>1874586</v>
      </c>
      <c r="DH30">
        <v>1426215039</v>
      </c>
      <c r="DI30">
        <v>327482</v>
      </c>
      <c r="DJ30">
        <v>1</v>
      </c>
      <c r="DK30">
        <v>80233</v>
      </c>
      <c r="DL30">
        <v>1</v>
      </c>
      <c r="DM30">
        <v>61188196</v>
      </c>
      <c r="DN30">
        <v>413115</v>
      </c>
      <c r="DO30">
        <v>601797778</v>
      </c>
      <c r="DP30">
        <v>53555</v>
      </c>
      <c r="DQ30">
        <v>13157491</v>
      </c>
      <c r="DR30">
        <v>408874598</v>
      </c>
      <c r="DS30">
        <v>2092417</v>
      </c>
      <c r="DT30">
        <v>137612</v>
      </c>
      <c r="DU30">
        <v>495342951</v>
      </c>
      <c r="DV30">
        <v>55616</v>
      </c>
      <c r="DW30">
        <v>1462694</v>
      </c>
      <c r="DX30">
        <v>2411048</v>
      </c>
      <c r="DY30">
        <v>682282</v>
      </c>
      <c r="DZ30">
        <v>0</v>
      </c>
      <c r="EA30">
        <v>4167802</v>
      </c>
      <c r="EB30">
        <v>102453304</v>
      </c>
      <c r="EC30">
        <v>230314</v>
      </c>
      <c r="ED30">
        <v>7902363</v>
      </c>
      <c r="EE30">
        <v>189694</v>
      </c>
      <c r="EF30">
        <v>2876791</v>
      </c>
      <c r="EG30">
        <v>256263</v>
      </c>
      <c r="EH30">
        <v>0</v>
      </c>
      <c r="EI30">
        <v>2633927</v>
      </c>
      <c r="EJ30">
        <v>40361</v>
      </c>
      <c r="EK30">
        <v>1941259</v>
      </c>
      <c r="EL30">
        <v>1</v>
      </c>
      <c r="EM30">
        <v>43515</v>
      </c>
      <c r="EN30">
        <v>8181693</v>
      </c>
      <c r="EO30">
        <v>1080773</v>
      </c>
      <c r="EP30">
        <v>1</v>
      </c>
      <c r="EQ30">
        <v>1319704</v>
      </c>
      <c r="ER30">
        <v>1</v>
      </c>
      <c r="ES30">
        <v>39364</v>
      </c>
      <c r="ET30">
        <v>27097271</v>
      </c>
      <c r="EU30">
        <v>4004950</v>
      </c>
      <c r="EV30">
        <v>2247831</v>
      </c>
      <c r="EW30">
        <v>1496091</v>
      </c>
      <c r="EX30">
        <v>1593910</v>
      </c>
      <c r="EY30">
        <v>196936144</v>
      </c>
      <c r="EZ30">
        <v>52962</v>
      </c>
      <c r="FA30">
        <v>1274028</v>
      </c>
      <c r="FB30">
        <v>1</v>
      </c>
      <c r="FC30">
        <v>1</v>
      </c>
      <c r="FD30">
        <v>1416786</v>
      </c>
      <c r="FE30">
        <v>1749393</v>
      </c>
      <c r="FF30">
        <v>4378381</v>
      </c>
      <c r="FG30">
        <v>2725718</v>
      </c>
      <c r="FH30">
        <v>1045599</v>
      </c>
      <c r="FI30">
        <v>1</v>
      </c>
      <c r="FJ30">
        <v>601072</v>
      </c>
      <c r="FK30">
        <v>2519003930</v>
      </c>
      <c r="FL30">
        <v>8227285</v>
      </c>
      <c r="FM30">
        <v>1</v>
      </c>
      <c r="FN30">
        <v>64502</v>
      </c>
      <c r="FO30">
        <v>5159653</v>
      </c>
      <c r="FP30">
        <v>3182138</v>
      </c>
      <c r="FQ30">
        <v>1</v>
      </c>
      <c r="FR30">
        <v>1443364</v>
      </c>
      <c r="FS30">
        <v>2072370</v>
      </c>
      <c r="FT30">
        <v>4411253</v>
      </c>
      <c r="FU30">
        <v>776390</v>
      </c>
      <c r="FV30">
        <v>122523039</v>
      </c>
      <c r="FW30">
        <v>2097695</v>
      </c>
      <c r="FX30">
        <v>24478</v>
      </c>
      <c r="FY30">
        <v>353804</v>
      </c>
      <c r="FZ30">
        <v>4337530</v>
      </c>
      <c r="GA30">
        <v>559495</v>
      </c>
      <c r="GB30">
        <v>6800134</v>
      </c>
      <c r="GC30">
        <v>97774</v>
      </c>
      <c r="GD30">
        <v>550666</v>
      </c>
      <c r="GE30">
        <v>1</v>
      </c>
      <c r="GF30">
        <v>195945367</v>
      </c>
      <c r="GG30">
        <v>780183</v>
      </c>
      <c r="GH30">
        <v>16647177</v>
      </c>
      <c r="GI30">
        <v>1</v>
      </c>
      <c r="GJ30">
        <v>18771890</v>
      </c>
      <c r="GK30">
        <v>454165</v>
      </c>
      <c r="GL30">
        <v>1</v>
      </c>
      <c r="GM30">
        <v>531191</v>
      </c>
      <c r="GN30">
        <v>1</v>
      </c>
      <c r="GO30">
        <v>234639</v>
      </c>
      <c r="GP30">
        <v>3191602</v>
      </c>
      <c r="GQ30">
        <v>25706444</v>
      </c>
      <c r="GR30">
        <v>1</v>
      </c>
      <c r="GS30">
        <v>1458795</v>
      </c>
      <c r="GT30">
        <v>144028</v>
      </c>
      <c r="GU30">
        <v>226512</v>
      </c>
      <c r="GV30">
        <v>422060</v>
      </c>
      <c r="GW30">
        <v>154563</v>
      </c>
      <c r="GX30">
        <v>129209</v>
      </c>
      <c r="GY30">
        <v>947689431</v>
      </c>
      <c r="GZ30">
        <v>389025</v>
      </c>
      <c r="HA30">
        <v>21402401</v>
      </c>
      <c r="HB30">
        <v>871289</v>
      </c>
      <c r="HC30">
        <v>11133758</v>
      </c>
      <c r="HD30">
        <v>0</v>
      </c>
      <c r="HE30">
        <v>6649598</v>
      </c>
      <c r="HF30">
        <v>230935</v>
      </c>
      <c r="HG30">
        <v>5803289</v>
      </c>
      <c r="HH30">
        <v>808322</v>
      </c>
      <c r="HI30">
        <v>8949617</v>
      </c>
      <c r="HJ30">
        <v>1658179</v>
      </c>
      <c r="HK30">
        <v>1</v>
      </c>
      <c r="HL30">
        <v>305128</v>
      </c>
      <c r="HM30">
        <v>177673</v>
      </c>
      <c r="HN30">
        <v>8775856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0</v>
      </c>
      <c r="HU30">
        <v>92330405</v>
      </c>
      <c r="HV30">
        <v>1</v>
      </c>
      <c r="HW30">
        <v>701497</v>
      </c>
      <c r="HX30">
        <v>6947140</v>
      </c>
      <c r="HY30">
        <v>0</v>
      </c>
      <c r="HZ30">
        <v>850466</v>
      </c>
      <c r="IA30">
        <v>2179185</v>
      </c>
      <c r="IB30">
        <v>10805010</v>
      </c>
      <c r="IC30">
        <v>99367</v>
      </c>
      <c r="ID30">
        <v>1</v>
      </c>
      <c r="IE30">
        <v>701930</v>
      </c>
      <c r="IF30">
        <v>169842</v>
      </c>
      <c r="IG30">
        <v>165977</v>
      </c>
      <c r="IH30">
        <v>539072</v>
      </c>
      <c r="II30">
        <v>904491</v>
      </c>
      <c r="IJ30">
        <v>1095660</v>
      </c>
      <c r="IK30">
        <v>74962</v>
      </c>
      <c r="IL30">
        <v>249461</v>
      </c>
      <c r="IM30">
        <v>506008</v>
      </c>
      <c r="IN30">
        <v>94498</v>
      </c>
      <c r="IO30">
        <v>232053</v>
      </c>
      <c r="IP30">
        <v>1</v>
      </c>
      <c r="IQ30">
        <v>2216969</v>
      </c>
      <c r="IR30">
        <v>2195209</v>
      </c>
      <c r="IS30">
        <v>2112532</v>
      </c>
      <c r="IT30">
        <v>313826</v>
      </c>
      <c r="IU30">
        <v>13080996</v>
      </c>
      <c r="IV30">
        <v>844880</v>
      </c>
      <c r="IW30">
        <v>1</v>
      </c>
      <c r="IX30">
        <v>1</v>
      </c>
      <c r="IY30">
        <v>6893198</v>
      </c>
      <c r="IZ30">
        <v>1925835</v>
      </c>
      <c r="JA30">
        <v>2064792</v>
      </c>
      <c r="JB30">
        <v>2089577</v>
      </c>
      <c r="JC30">
        <v>1589016</v>
      </c>
      <c r="JD30">
        <v>2224843</v>
      </c>
      <c r="JE30">
        <v>0</v>
      </c>
      <c r="JF30">
        <v>646264</v>
      </c>
      <c r="JG30">
        <v>1</v>
      </c>
      <c r="JH30">
        <v>176771</v>
      </c>
      <c r="JI30">
        <v>1384619</v>
      </c>
      <c r="JJ30">
        <v>15661865</v>
      </c>
      <c r="JK30">
        <v>745533</v>
      </c>
      <c r="JL30">
        <v>5741036</v>
      </c>
      <c r="JM30">
        <v>1047841</v>
      </c>
      <c r="JN30">
        <v>616685</v>
      </c>
      <c r="JO30">
        <v>5249528</v>
      </c>
      <c r="JP30">
        <v>1246160</v>
      </c>
      <c r="JQ30">
        <v>596365</v>
      </c>
      <c r="JR30">
        <v>1</v>
      </c>
      <c r="JS30">
        <v>9425638</v>
      </c>
      <c r="JT30">
        <v>1</v>
      </c>
      <c r="JU30">
        <v>922862</v>
      </c>
      <c r="JV30">
        <v>13726</v>
      </c>
      <c r="JW30">
        <v>1100411</v>
      </c>
      <c r="JX30">
        <v>1152524</v>
      </c>
      <c r="JY30">
        <v>71641</v>
      </c>
      <c r="JZ30">
        <v>31193789</v>
      </c>
      <c r="KA30">
        <v>1</v>
      </c>
      <c r="KB30">
        <v>459978</v>
      </c>
      <c r="KC30">
        <v>5797925</v>
      </c>
      <c r="KD30">
        <v>6222883</v>
      </c>
      <c r="KE30">
        <v>10836349</v>
      </c>
      <c r="KF30">
        <v>20655</v>
      </c>
      <c r="KG30">
        <v>1</v>
      </c>
      <c r="KH30">
        <v>425681</v>
      </c>
      <c r="KI30">
        <v>291427</v>
      </c>
      <c r="KJ30">
        <v>2089021</v>
      </c>
      <c r="KK30">
        <v>7822748</v>
      </c>
      <c r="KL30">
        <v>4975927</v>
      </c>
      <c r="KM30">
        <v>141227</v>
      </c>
      <c r="KN30">
        <v>455476</v>
      </c>
      <c r="KO30">
        <v>121047</v>
      </c>
      <c r="KP30">
        <v>188567</v>
      </c>
      <c r="KQ30">
        <v>60346</v>
      </c>
      <c r="KR30">
        <v>45922</v>
      </c>
      <c r="KS30">
        <v>1</v>
      </c>
      <c r="KT30">
        <v>1</v>
      </c>
      <c r="KU30">
        <v>1</v>
      </c>
      <c r="KV30">
        <v>861768</v>
      </c>
      <c r="KW30">
        <v>12369515</v>
      </c>
      <c r="KX30">
        <v>1766091</v>
      </c>
      <c r="KY30">
        <v>869799</v>
      </c>
      <c r="KZ30">
        <v>178953</v>
      </c>
      <c r="LA30">
        <v>35716</v>
      </c>
      <c r="LB30">
        <v>1</v>
      </c>
      <c r="LC30">
        <v>3213557</v>
      </c>
      <c r="LD30">
        <v>1</v>
      </c>
      <c r="LE30">
        <v>475176</v>
      </c>
      <c r="LF30">
        <v>1</v>
      </c>
      <c r="LG30">
        <v>694062</v>
      </c>
      <c r="LH30">
        <v>427144</v>
      </c>
      <c r="LI30">
        <v>1</v>
      </c>
      <c r="LJ30">
        <v>3987395</v>
      </c>
      <c r="LK30">
        <v>12096</v>
      </c>
      <c r="LL30">
        <v>12330822</v>
      </c>
      <c r="LM30">
        <v>330689</v>
      </c>
      <c r="LN30">
        <v>1</v>
      </c>
      <c r="LO30">
        <v>590048</v>
      </c>
      <c r="LP30">
        <v>1052429</v>
      </c>
      <c r="LQ30">
        <v>2700749</v>
      </c>
      <c r="LR30">
        <v>1</v>
      </c>
      <c r="LS30">
        <v>1021433</v>
      </c>
      <c r="LT30">
        <v>4112286</v>
      </c>
      <c r="LU30">
        <v>2197023</v>
      </c>
      <c r="LV30">
        <v>705249</v>
      </c>
      <c r="LW30">
        <v>2062036</v>
      </c>
      <c r="LX30">
        <v>70586</v>
      </c>
      <c r="LY30">
        <v>1</v>
      </c>
      <c r="LZ30">
        <v>34230</v>
      </c>
      <c r="MA30">
        <v>247629</v>
      </c>
      <c r="MB30">
        <v>61788777</v>
      </c>
      <c r="MC30">
        <v>0</v>
      </c>
      <c r="MD30">
        <v>919745</v>
      </c>
      <c r="ME30">
        <v>163686</v>
      </c>
      <c r="MF30">
        <v>36016520</v>
      </c>
      <c r="MG30">
        <v>1032358</v>
      </c>
      <c r="MH30">
        <v>1</v>
      </c>
      <c r="MI30">
        <v>2204385</v>
      </c>
      <c r="MJ30">
        <v>1413406</v>
      </c>
      <c r="MK30">
        <v>1270469</v>
      </c>
      <c r="ML30">
        <v>4717376</v>
      </c>
      <c r="MM30">
        <v>385511574</v>
      </c>
      <c r="MN30">
        <v>175820703</v>
      </c>
      <c r="MO30">
        <v>42951497</v>
      </c>
      <c r="MP30">
        <v>248933</v>
      </c>
      <c r="MQ30">
        <v>4851501</v>
      </c>
      <c r="MR30">
        <v>223634</v>
      </c>
      <c r="MS30">
        <v>2762787</v>
      </c>
      <c r="MT30">
        <v>37238</v>
      </c>
      <c r="MU30">
        <v>450920</v>
      </c>
      <c r="MV30">
        <v>339397</v>
      </c>
      <c r="MW30">
        <v>893978</v>
      </c>
      <c r="MX30">
        <v>297688</v>
      </c>
      <c r="MY30">
        <v>2379521</v>
      </c>
      <c r="MZ30">
        <v>689538</v>
      </c>
      <c r="NA30">
        <v>487178</v>
      </c>
      <c r="NB30">
        <v>95585</v>
      </c>
      <c r="NC30">
        <v>243926</v>
      </c>
      <c r="ND30">
        <v>23093220</v>
      </c>
      <c r="NE30">
        <v>150266</v>
      </c>
      <c r="NF30">
        <v>1155891</v>
      </c>
      <c r="NG30">
        <v>177344</v>
      </c>
      <c r="NH30">
        <v>1</v>
      </c>
      <c r="NI30">
        <v>1</v>
      </c>
      <c r="NJ30">
        <v>1350379</v>
      </c>
      <c r="NK30">
        <v>1070980</v>
      </c>
      <c r="NL30">
        <v>7411945</v>
      </c>
      <c r="NM30">
        <v>55803</v>
      </c>
      <c r="NN30">
        <v>19983</v>
      </c>
      <c r="NO30">
        <v>441847</v>
      </c>
      <c r="NP30">
        <v>38849</v>
      </c>
      <c r="NQ30">
        <v>15284269</v>
      </c>
      <c r="NR30">
        <v>1</v>
      </c>
      <c r="NS30">
        <v>1136397</v>
      </c>
      <c r="NT30">
        <v>66072</v>
      </c>
      <c r="NU30">
        <v>0</v>
      </c>
      <c r="NV30">
        <v>35530249</v>
      </c>
      <c r="NW30">
        <v>1</v>
      </c>
      <c r="NX30">
        <v>0</v>
      </c>
      <c r="NY30">
        <v>2738057</v>
      </c>
      <c r="NZ30">
        <v>842969</v>
      </c>
      <c r="OA30">
        <v>340489</v>
      </c>
      <c r="OB30">
        <v>678654</v>
      </c>
      <c r="OC30">
        <v>1166989</v>
      </c>
      <c r="OD30">
        <v>4226631</v>
      </c>
      <c r="OE30">
        <v>485091</v>
      </c>
      <c r="OF30">
        <v>1377719</v>
      </c>
      <c r="OG30">
        <v>1056232</v>
      </c>
      <c r="OH30">
        <v>1</v>
      </c>
      <c r="OI30">
        <v>428362</v>
      </c>
      <c r="OJ30">
        <v>1131576</v>
      </c>
      <c r="OK30">
        <v>383376</v>
      </c>
      <c r="OL30">
        <v>208572</v>
      </c>
      <c r="OM30">
        <v>990855</v>
      </c>
      <c r="ON30">
        <v>0</v>
      </c>
      <c r="OO30">
        <v>57992</v>
      </c>
      <c r="OP30">
        <v>106361</v>
      </c>
      <c r="OQ30">
        <v>4736010</v>
      </c>
      <c r="OR30">
        <v>1</v>
      </c>
      <c r="OS30">
        <v>11743128</v>
      </c>
      <c r="OT30">
        <v>293771</v>
      </c>
      <c r="OU30">
        <v>127535</v>
      </c>
      <c r="OV30">
        <v>9054514</v>
      </c>
      <c r="OW30">
        <v>181705</v>
      </c>
      <c r="OX30">
        <v>137819</v>
      </c>
      <c r="OY30">
        <v>55525</v>
      </c>
      <c r="OZ30">
        <v>70040</v>
      </c>
      <c r="PA30">
        <v>627132</v>
      </c>
      <c r="PB30">
        <v>28945</v>
      </c>
      <c r="PC30">
        <v>6408130</v>
      </c>
      <c r="PD30">
        <v>1</v>
      </c>
      <c r="PE30">
        <v>32064</v>
      </c>
      <c r="PF30">
        <v>80684</v>
      </c>
      <c r="PG30">
        <v>4598252</v>
      </c>
      <c r="PH30">
        <v>164668</v>
      </c>
      <c r="PI30">
        <v>9313939</v>
      </c>
      <c r="PJ30">
        <v>2232605</v>
      </c>
      <c r="PK30">
        <v>480646</v>
      </c>
      <c r="PL30">
        <v>1</v>
      </c>
      <c r="PM30">
        <v>183976</v>
      </c>
      <c r="PN30">
        <v>201980</v>
      </c>
      <c r="PO30">
        <v>70955</v>
      </c>
      <c r="PP30">
        <v>204297</v>
      </c>
      <c r="PQ30">
        <v>32000088</v>
      </c>
      <c r="PR30">
        <v>1</v>
      </c>
      <c r="PS30">
        <v>27362</v>
      </c>
      <c r="PT30">
        <v>1</v>
      </c>
      <c r="PU30">
        <v>258047</v>
      </c>
      <c r="PV30">
        <v>33692</v>
      </c>
      <c r="PW30">
        <v>493078</v>
      </c>
      <c r="PX30">
        <v>225760</v>
      </c>
      <c r="PY30">
        <v>30455</v>
      </c>
      <c r="PZ30">
        <v>14516800</v>
      </c>
      <c r="QA30">
        <v>634457</v>
      </c>
      <c r="QB30">
        <v>4812539</v>
      </c>
      <c r="QC30">
        <v>713731</v>
      </c>
      <c r="QD30">
        <v>4975575</v>
      </c>
      <c r="QE30">
        <v>417499827</v>
      </c>
      <c r="QF30">
        <v>70514</v>
      </c>
      <c r="QG30">
        <v>99702006</v>
      </c>
      <c r="QH30">
        <v>0</v>
      </c>
      <c r="QI30">
        <v>4535743</v>
      </c>
      <c r="QJ30">
        <v>3394659</v>
      </c>
      <c r="QK30">
        <v>3262723</v>
      </c>
      <c r="QL30">
        <v>654420</v>
      </c>
      <c r="QM30">
        <v>3730985</v>
      </c>
      <c r="QN30">
        <v>278248</v>
      </c>
      <c r="QO30">
        <v>25682375</v>
      </c>
      <c r="QP30">
        <v>1</v>
      </c>
      <c r="QQ30">
        <v>852431</v>
      </c>
      <c r="QR30">
        <v>20035</v>
      </c>
      <c r="QS30">
        <v>28425538</v>
      </c>
      <c r="QT30">
        <v>0</v>
      </c>
      <c r="QU30">
        <v>1764996</v>
      </c>
      <c r="QV30">
        <v>395836</v>
      </c>
      <c r="QW30">
        <v>1</v>
      </c>
      <c r="QX30">
        <v>30585</v>
      </c>
      <c r="QY30">
        <v>9278380</v>
      </c>
      <c r="QZ30">
        <v>21350</v>
      </c>
      <c r="RA30">
        <v>3286332</v>
      </c>
      <c r="RB30">
        <v>1</v>
      </c>
      <c r="RC30">
        <v>290898</v>
      </c>
      <c r="RD30">
        <v>2493176</v>
      </c>
      <c r="RE30">
        <v>27278</v>
      </c>
      <c r="RF30">
        <v>1136200</v>
      </c>
      <c r="RG30">
        <v>71774</v>
      </c>
      <c r="RH30">
        <v>4430293</v>
      </c>
      <c r="RI30">
        <v>1</v>
      </c>
      <c r="RJ30">
        <v>3731981</v>
      </c>
      <c r="RK30">
        <v>2378159</v>
      </c>
      <c r="RL30">
        <v>8656788</v>
      </c>
      <c r="RM30">
        <v>7273033</v>
      </c>
      <c r="RN30">
        <v>1</v>
      </c>
      <c r="RO30">
        <v>92851428</v>
      </c>
      <c r="RP30">
        <v>923546</v>
      </c>
      <c r="RQ30">
        <v>34005</v>
      </c>
      <c r="RR30">
        <v>542577</v>
      </c>
      <c r="RS30">
        <v>2834668</v>
      </c>
      <c r="RT30">
        <v>22542061</v>
      </c>
      <c r="RU30">
        <v>1099574</v>
      </c>
      <c r="RV30">
        <v>335713</v>
      </c>
      <c r="RW30">
        <v>570743</v>
      </c>
      <c r="RX30">
        <v>299982</v>
      </c>
      <c r="RY30">
        <v>2180622</v>
      </c>
      <c r="RZ30">
        <v>113284</v>
      </c>
      <c r="SA30">
        <v>472864</v>
      </c>
      <c r="SB30">
        <v>12952537</v>
      </c>
      <c r="SC30">
        <v>136381</v>
      </c>
      <c r="SD30">
        <v>36168</v>
      </c>
      <c r="SE30">
        <v>88829</v>
      </c>
      <c r="SF30">
        <v>114925</v>
      </c>
      <c r="SG30">
        <v>34032</v>
      </c>
      <c r="SH30">
        <v>18454197</v>
      </c>
      <c r="SI30">
        <v>793425</v>
      </c>
      <c r="SJ30">
        <v>128299</v>
      </c>
      <c r="SK30">
        <v>328403</v>
      </c>
      <c r="SL30">
        <v>334372</v>
      </c>
      <c r="SM30">
        <v>344629</v>
      </c>
      <c r="SN30">
        <v>1</v>
      </c>
      <c r="SO30">
        <v>357208</v>
      </c>
      <c r="SP30">
        <v>126172</v>
      </c>
      <c r="SQ30">
        <v>188372</v>
      </c>
      <c r="SR30">
        <v>102168</v>
      </c>
      <c r="SS30">
        <v>481584</v>
      </c>
      <c r="ST30">
        <v>3096986</v>
      </c>
      <c r="SU30">
        <v>530529</v>
      </c>
      <c r="SV30">
        <v>619156</v>
      </c>
      <c r="SW30">
        <v>179481</v>
      </c>
      <c r="SX30">
        <v>12799892</v>
      </c>
      <c r="SY30">
        <v>35424</v>
      </c>
      <c r="SZ30">
        <v>1</v>
      </c>
      <c r="TA30">
        <v>214054</v>
      </c>
      <c r="TB30">
        <v>1</v>
      </c>
      <c r="TC30">
        <v>1092140153</v>
      </c>
      <c r="TD30">
        <v>352753</v>
      </c>
      <c r="TE30">
        <v>1</v>
      </c>
      <c r="TF30">
        <v>237154</v>
      </c>
      <c r="TG30">
        <v>81582</v>
      </c>
      <c r="TH30">
        <v>503310</v>
      </c>
      <c r="TI30">
        <v>685005</v>
      </c>
      <c r="TJ30">
        <v>61661</v>
      </c>
      <c r="TK30">
        <v>27382</v>
      </c>
      <c r="TL30">
        <v>44333</v>
      </c>
      <c r="TM30">
        <v>517026</v>
      </c>
      <c r="TN30">
        <v>32420</v>
      </c>
      <c r="TO30">
        <v>34689</v>
      </c>
      <c r="TP30">
        <v>1370975</v>
      </c>
      <c r="TQ30">
        <v>17652309</v>
      </c>
      <c r="TR30">
        <v>1379730</v>
      </c>
      <c r="TS30">
        <v>1</v>
      </c>
      <c r="TT30">
        <v>81343</v>
      </c>
      <c r="TU30">
        <v>33559977</v>
      </c>
      <c r="TV30">
        <v>94467</v>
      </c>
      <c r="TW30">
        <v>107676</v>
      </c>
      <c r="TX30">
        <v>1</v>
      </c>
      <c r="TY30">
        <v>91725</v>
      </c>
      <c r="TZ30">
        <v>1</v>
      </c>
      <c r="UA30">
        <v>141522</v>
      </c>
      <c r="UB30">
        <v>111608</v>
      </c>
      <c r="UC30">
        <v>1</v>
      </c>
      <c r="UD30">
        <v>1965827</v>
      </c>
      <c r="UE30">
        <v>1</v>
      </c>
      <c r="UF30">
        <v>59413</v>
      </c>
      <c r="UG30">
        <v>361899</v>
      </c>
      <c r="UH30">
        <v>0</v>
      </c>
      <c r="UI30">
        <v>392261</v>
      </c>
      <c r="UJ30">
        <v>1</v>
      </c>
      <c r="UK30">
        <v>1991260</v>
      </c>
      <c r="UL30">
        <v>1</v>
      </c>
      <c r="UM30">
        <v>3026908</v>
      </c>
      <c r="UN30">
        <v>55765</v>
      </c>
      <c r="UO30">
        <v>117909</v>
      </c>
      <c r="UP30">
        <v>49259</v>
      </c>
      <c r="UQ30">
        <v>1</v>
      </c>
      <c r="UR30">
        <v>1</v>
      </c>
      <c r="US30">
        <v>168063</v>
      </c>
      <c r="UT30">
        <v>37052</v>
      </c>
      <c r="UU30">
        <v>1</v>
      </c>
      <c r="UV30">
        <v>3474583</v>
      </c>
      <c r="UW30">
        <v>180664</v>
      </c>
      <c r="UX30">
        <v>11170</v>
      </c>
      <c r="UY30">
        <v>403880</v>
      </c>
      <c r="UZ30">
        <v>1</v>
      </c>
      <c r="VA30">
        <v>1936226</v>
      </c>
      <c r="VB30">
        <v>117370</v>
      </c>
      <c r="VC30">
        <v>76187</v>
      </c>
      <c r="VD30">
        <v>1</v>
      </c>
      <c r="VE30">
        <v>56629</v>
      </c>
      <c r="VF30">
        <v>254889</v>
      </c>
      <c r="VG30">
        <v>343712</v>
      </c>
      <c r="VH30">
        <v>1</v>
      </c>
      <c r="VI30">
        <v>410524</v>
      </c>
      <c r="VJ30">
        <v>4297184</v>
      </c>
      <c r="VK30">
        <v>1</v>
      </c>
      <c r="VL30">
        <v>1309597</v>
      </c>
      <c r="VM30">
        <v>49143</v>
      </c>
      <c r="VN30">
        <v>15328433</v>
      </c>
      <c r="VO30">
        <v>430551</v>
      </c>
      <c r="VP30">
        <v>271111</v>
      </c>
      <c r="VQ30">
        <v>1</v>
      </c>
      <c r="VR30">
        <v>209991</v>
      </c>
      <c r="VS30">
        <v>56236</v>
      </c>
      <c r="VT30">
        <v>1</v>
      </c>
      <c r="VU30">
        <v>360227</v>
      </c>
      <c r="VV30">
        <v>3469646</v>
      </c>
      <c r="VW30">
        <v>1</v>
      </c>
      <c r="VX30">
        <v>499959</v>
      </c>
      <c r="VY30">
        <v>5714926</v>
      </c>
      <c r="VZ30">
        <v>36108</v>
      </c>
      <c r="WA30">
        <v>2548457</v>
      </c>
      <c r="WB30">
        <v>1</v>
      </c>
      <c r="WC30">
        <v>0</v>
      </c>
      <c r="WD30">
        <v>15540984</v>
      </c>
      <c r="WE30">
        <v>231380</v>
      </c>
      <c r="WF30">
        <v>1</v>
      </c>
      <c r="WG30">
        <v>6093505</v>
      </c>
      <c r="WH30">
        <v>1788377</v>
      </c>
      <c r="WI30">
        <v>57880872</v>
      </c>
      <c r="WJ30">
        <v>1726041</v>
      </c>
      <c r="WK30">
        <v>333375</v>
      </c>
      <c r="WL30">
        <v>103605992</v>
      </c>
      <c r="WM30">
        <v>2084125</v>
      </c>
      <c r="WN30">
        <v>1</v>
      </c>
      <c r="WO30">
        <v>4321476</v>
      </c>
      <c r="WP30">
        <v>1</v>
      </c>
      <c r="WQ30">
        <v>47402081</v>
      </c>
      <c r="WR30">
        <v>1</v>
      </c>
      <c r="WS30">
        <v>321340</v>
      </c>
      <c r="WT30">
        <v>1</v>
      </c>
      <c r="WU30">
        <v>5678043</v>
      </c>
      <c r="WV30">
        <v>43402</v>
      </c>
      <c r="WW30">
        <v>64820</v>
      </c>
      <c r="WX30">
        <v>255758</v>
      </c>
      <c r="WY30">
        <v>359322</v>
      </c>
      <c r="WZ30">
        <v>1</v>
      </c>
      <c r="XA30">
        <v>1099220</v>
      </c>
      <c r="XB30">
        <v>231521</v>
      </c>
      <c r="XC30">
        <v>34490328</v>
      </c>
      <c r="XD30">
        <v>429730</v>
      </c>
      <c r="XE30">
        <v>27034</v>
      </c>
      <c r="XF30">
        <v>1252641</v>
      </c>
      <c r="XG30">
        <v>10573904</v>
      </c>
      <c r="XH30">
        <v>3431310</v>
      </c>
      <c r="XI30">
        <v>1</v>
      </c>
      <c r="XJ30">
        <v>2300882</v>
      </c>
      <c r="XK30">
        <v>1</v>
      </c>
      <c r="XL30">
        <v>1</v>
      </c>
      <c r="XM30">
        <v>397202</v>
      </c>
      <c r="XN30">
        <v>102691</v>
      </c>
      <c r="XO30">
        <v>385143</v>
      </c>
      <c r="XP30">
        <v>1</v>
      </c>
      <c r="XQ30">
        <v>420689</v>
      </c>
      <c r="XR30">
        <v>277876</v>
      </c>
      <c r="XS30">
        <v>1571196</v>
      </c>
      <c r="XT30">
        <v>0</v>
      </c>
      <c r="XU30">
        <v>1</v>
      </c>
      <c r="XV30">
        <v>305457</v>
      </c>
      <c r="XW30">
        <v>1</v>
      </c>
      <c r="XX30">
        <v>1</v>
      </c>
      <c r="XY30">
        <v>581848</v>
      </c>
      <c r="XZ30">
        <v>137285</v>
      </c>
      <c r="YA30">
        <v>4141008</v>
      </c>
      <c r="YB30">
        <v>44146</v>
      </c>
      <c r="YC30">
        <v>13526723</v>
      </c>
      <c r="YD30">
        <v>629742</v>
      </c>
      <c r="YE30">
        <v>278937</v>
      </c>
      <c r="YF30">
        <v>40007</v>
      </c>
      <c r="YG30">
        <v>520505</v>
      </c>
      <c r="YH30">
        <v>471418</v>
      </c>
      <c r="YI30">
        <v>36882</v>
      </c>
      <c r="YJ30">
        <v>2223789</v>
      </c>
      <c r="YK30">
        <v>1547023</v>
      </c>
      <c r="YL30">
        <v>602964</v>
      </c>
      <c r="YM30">
        <v>842505</v>
      </c>
      <c r="YN30">
        <v>369491</v>
      </c>
      <c r="YO30">
        <v>1252955</v>
      </c>
      <c r="YP30">
        <v>539151</v>
      </c>
      <c r="YQ30">
        <v>10154894</v>
      </c>
      <c r="YR30">
        <v>2588662</v>
      </c>
      <c r="YS30">
        <v>5855</v>
      </c>
      <c r="YT30">
        <v>524893</v>
      </c>
      <c r="YU30">
        <v>324079</v>
      </c>
      <c r="YV30">
        <v>919640942</v>
      </c>
      <c r="YW30">
        <v>53406</v>
      </c>
      <c r="YX30">
        <v>52269876</v>
      </c>
      <c r="YY30">
        <v>3464145681</v>
      </c>
      <c r="YZ30">
        <v>0</v>
      </c>
      <c r="ZA30">
        <v>1</v>
      </c>
      <c r="ZB30">
        <v>104484</v>
      </c>
      <c r="ZC30">
        <v>88963</v>
      </c>
      <c r="ZD30">
        <v>1</v>
      </c>
      <c r="ZE30">
        <v>43354</v>
      </c>
      <c r="ZF30">
        <v>1</v>
      </c>
      <c r="ZG30">
        <v>50872</v>
      </c>
      <c r="ZH30">
        <v>102979</v>
      </c>
      <c r="ZI30">
        <v>172720</v>
      </c>
      <c r="ZJ30">
        <v>26124774</v>
      </c>
      <c r="ZK30">
        <v>1</v>
      </c>
      <c r="ZL30">
        <v>1025827</v>
      </c>
      <c r="ZM30">
        <v>60464</v>
      </c>
      <c r="ZN30">
        <v>4093590</v>
      </c>
      <c r="ZO30">
        <v>1</v>
      </c>
      <c r="ZP30">
        <v>264951</v>
      </c>
      <c r="ZQ30">
        <v>2237954</v>
      </c>
      <c r="ZR30">
        <v>79857</v>
      </c>
      <c r="ZS30">
        <v>412226</v>
      </c>
      <c r="ZT30">
        <v>482755</v>
      </c>
      <c r="ZU30">
        <v>17003459</v>
      </c>
      <c r="ZV30">
        <v>1</v>
      </c>
      <c r="ZW30">
        <v>1</v>
      </c>
      <c r="ZX30">
        <v>44092</v>
      </c>
      <c r="ZY30">
        <v>54023</v>
      </c>
      <c r="ZZ30">
        <v>113570</v>
      </c>
      <c r="AAA30">
        <v>114222</v>
      </c>
      <c r="AAB30">
        <v>13270</v>
      </c>
      <c r="AAC30">
        <v>965067</v>
      </c>
      <c r="AAD30">
        <v>78760</v>
      </c>
      <c r="AAE30">
        <v>48727</v>
      </c>
      <c r="AAF30">
        <v>1</v>
      </c>
      <c r="AAG30">
        <v>7478</v>
      </c>
      <c r="AAH30">
        <v>239314</v>
      </c>
      <c r="AAI30">
        <v>289285</v>
      </c>
      <c r="AAJ30">
        <v>195094</v>
      </c>
      <c r="AAK30">
        <v>557090</v>
      </c>
      <c r="AAL30">
        <v>201362</v>
      </c>
      <c r="AAM30">
        <v>405293</v>
      </c>
      <c r="AAN30">
        <v>1</v>
      </c>
      <c r="AAO30">
        <v>0</v>
      </c>
      <c r="AAP30">
        <v>1</v>
      </c>
      <c r="AAQ30">
        <v>1</v>
      </c>
      <c r="AAR30">
        <v>50019</v>
      </c>
      <c r="AAS30">
        <v>1</v>
      </c>
      <c r="AAT30">
        <v>605911</v>
      </c>
      <c r="AAU30">
        <v>322050</v>
      </c>
      <c r="AAV30">
        <v>1</v>
      </c>
      <c r="AAW30">
        <v>1730422</v>
      </c>
      <c r="AAX30">
        <v>538823</v>
      </c>
      <c r="AAY30">
        <v>2623371</v>
      </c>
      <c r="AAZ30">
        <v>10595893</v>
      </c>
      <c r="ABA30">
        <v>1595626</v>
      </c>
      <c r="ABB30">
        <v>1539588</v>
      </c>
      <c r="ABC30">
        <v>38761</v>
      </c>
      <c r="ABD30">
        <v>94981</v>
      </c>
      <c r="ABE30">
        <v>61481</v>
      </c>
      <c r="ABF30">
        <v>244200</v>
      </c>
      <c r="ABG30">
        <v>389415</v>
      </c>
      <c r="ABH30">
        <v>104068</v>
      </c>
      <c r="ABI30">
        <v>201545</v>
      </c>
      <c r="ABJ30">
        <v>61685</v>
      </c>
      <c r="ABK30">
        <v>22005</v>
      </c>
      <c r="ABL30">
        <v>53106</v>
      </c>
      <c r="ABM30">
        <v>1375435</v>
      </c>
      <c r="ABN30">
        <v>9394</v>
      </c>
      <c r="ABO30">
        <v>44499</v>
      </c>
      <c r="ABP30">
        <v>187156</v>
      </c>
      <c r="ABQ30">
        <v>575877</v>
      </c>
      <c r="ABR30">
        <v>460460</v>
      </c>
      <c r="ABS30">
        <v>10232</v>
      </c>
      <c r="ABT30">
        <v>1</v>
      </c>
      <c r="ABU30">
        <v>350057</v>
      </c>
      <c r="ABV30">
        <v>764091</v>
      </c>
      <c r="ABW30">
        <v>353393</v>
      </c>
      <c r="ABX30">
        <v>85366</v>
      </c>
      <c r="ABY30">
        <v>358578</v>
      </c>
      <c r="ABZ30">
        <v>510295</v>
      </c>
      <c r="ACA30">
        <v>14967</v>
      </c>
      <c r="ACB30">
        <v>1373594</v>
      </c>
      <c r="ACC30">
        <v>8256501</v>
      </c>
      <c r="ACD30">
        <v>223153</v>
      </c>
      <c r="ACE30">
        <v>164010</v>
      </c>
      <c r="ACF30">
        <v>122175</v>
      </c>
      <c r="ACG30">
        <v>94740</v>
      </c>
      <c r="ACH30">
        <v>1689109669</v>
      </c>
      <c r="ACI30">
        <v>565327</v>
      </c>
      <c r="ACJ30">
        <v>238747718</v>
      </c>
      <c r="ACK30">
        <v>244736</v>
      </c>
      <c r="ACL30">
        <v>54799</v>
      </c>
      <c r="ACM30">
        <v>2413546</v>
      </c>
      <c r="ACN30">
        <v>3958703</v>
      </c>
      <c r="ACO30">
        <v>53948</v>
      </c>
      <c r="ACP30">
        <v>667083</v>
      </c>
      <c r="ACQ30">
        <v>1523234</v>
      </c>
      <c r="ACR30">
        <v>10218496</v>
      </c>
      <c r="ACS30">
        <v>1</v>
      </c>
      <c r="ACT30">
        <v>1</v>
      </c>
      <c r="ACU30">
        <v>261965</v>
      </c>
      <c r="ACV30">
        <v>67455647</v>
      </c>
      <c r="ACW30">
        <v>1</v>
      </c>
      <c r="ACX30">
        <v>11633523</v>
      </c>
      <c r="ACY30">
        <v>25326</v>
      </c>
      <c r="ACZ30">
        <v>138933</v>
      </c>
      <c r="ADA30">
        <v>367071</v>
      </c>
      <c r="ADB30">
        <v>260402</v>
      </c>
      <c r="ADC30">
        <v>54797</v>
      </c>
      <c r="ADD30">
        <v>96559</v>
      </c>
      <c r="ADE30">
        <v>1</v>
      </c>
      <c r="ADF30">
        <v>1</v>
      </c>
      <c r="ADG30">
        <v>1040113</v>
      </c>
      <c r="ADH30">
        <v>937172</v>
      </c>
      <c r="ADI30">
        <v>771584</v>
      </c>
      <c r="ADJ30">
        <v>4560319</v>
      </c>
      <c r="ADK30">
        <v>418501</v>
      </c>
      <c r="ADL30">
        <v>1339760</v>
      </c>
      <c r="ADM30">
        <v>1</v>
      </c>
      <c r="ADN30">
        <v>83355</v>
      </c>
      <c r="ADO30">
        <v>1861402</v>
      </c>
      <c r="ADP30">
        <v>456755</v>
      </c>
      <c r="ADQ30">
        <v>478341</v>
      </c>
      <c r="ADR30">
        <v>1</v>
      </c>
      <c r="ADS30">
        <v>611428</v>
      </c>
      <c r="ADT30">
        <v>884300</v>
      </c>
      <c r="ADU30">
        <v>330018</v>
      </c>
      <c r="ADV30">
        <v>309551</v>
      </c>
      <c r="ADW30">
        <v>125087</v>
      </c>
      <c r="ADX30">
        <v>1</v>
      </c>
      <c r="ADY30">
        <v>229244</v>
      </c>
      <c r="ADZ30">
        <v>237963</v>
      </c>
      <c r="AEA30">
        <v>1</v>
      </c>
      <c r="AEB30">
        <v>421531</v>
      </c>
      <c r="AEC30">
        <v>44785</v>
      </c>
      <c r="AED30">
        <v>2071108</v>
      </c>
      <c r="AEE30">
        <v>2107983</v>
      </c>
      <c r="AEF30">
        <v>1</v>
      </c>
      <c r="AEG30">
        <v>258369</v>
      </c>
      <c r="AEH30">
        <v>4609861</v>
      </c>
      <c r="AEI30">
        <v>262693</v>
      </c>
      <c r="AEJ30">
        <v>86462</v>
      </c>
      <c r="AEK30">
        <v>45824</v>
      </c>
      <c r="AEL30">
        <v>67161</v>
      </c>
      <c r="AEM30">
        <v>1689259</v>
      </c>
      <c r="AEN30">
        <v>4056107</v>
      </c>
      <c r="AEO30">
        <v>1</v>
      </c>
      <c r="AEP30">
        <v>514242</v>
      </c>
      <c r="AEQ30">
        <v>497773</v>
      </c>
      <c r="AER30">
        <v>108605</v>
      </c>
      <c r="AES30">
        <v>4341201</v>
      </c>
      <c r="AET30">
        <v>138275</v>
      </c>
      <c r="AEU30">
        <v>121309</v>
      </c>
      <c r="AEV30">
        <v>54716</v>
      </c>
      <c r="AEW30">
        <v>1</v>
      </c>
      <c r="AEX30">
        <v>1195160</v>
      </c>
      <c r="AEY30">
        <v>14487050</v>
      </c>
      <c r="AEZ30">
        <v>369361</v>
      </c>
      <c r="AFA30">
        <v>15841220</v>
      </c>
      <c r="AFB30">
        <v>61791290</v>
      </c>
      <c r="AFC30">
        <v>537134</v>
      </c>
      <c r="AFD30">
        <v>1285955</v>
      </c>
      <c r="AFE30">
        <v>4446859</v>
      </c>
      <c r="AFF30">
        <v>25036</v>
      </c>
      <c r="AFG30">
        <v>135349</v>
      </c>
      <c r="AFH30">
        <v>884224</v>
      </c>
      <c r="AFI30">
        <v>694472</v>
      </c>
      <c r="AFJ30">
        <v>19993</v>
      </c>
      <c r="AFK30">
        <v>1078703</v>
      </c>
      <c r="AFL30">
        <v>1</v>
      </c>
      <c r="AFM30">
        <v>391977</v>
      </c>
      <c r="AFN30">
        <v>1242577</v>
      </c>
      <c r="AFO30">
        <v>49628</v>
      </c>
      <c r="AFP30">
        <v>452778</v>
      </c>
      <c r="AFQ30">
        <v>801348</v>
      </c>
      <c r="AFR30">
        <v>1</v>
      </c>
      <c r="AFS30">
        <v>322996</v>
      </c>
      <c r="AFT30">
        <v>233503</v>
      </c>
      <c r="AFU30">
        <v>445362</v>
      </c>
      <c r="AFV30">
        <v>633529</v>
      </c>
      <c r="AFW30">
        <v>258547</v>
      </c>
      <c r="AFX30">
        <v>477541</v>
      </c>
      <c r="AFY30">
        <v>877909</v>
      </c>
      <c r="AFZ30">
        <v>1</v>
      </c>
      <c r="AGA30">
        <v>101313</v>
      </c>
      <c r="AGB30">
        <v>1</v>
      </c>
      <c r="AGC30">
        <v>2923965</v>
      </c>
      <c r="AGD30">
        <v>186360</v>
      </c>
      <c r="AGE30">
        <v>28975</v>
      </c>
      <c r="AGF30">
        <v>571512</v>
      </c>
      <c r="AGG30">
        <v>15592</v>
      </c>
      <c r="AGH30">
        <v>67029</v>
      </c>
      <c r="AGI30">
        <v>1</v>
      </c>
      <c r="AGJ30">
        <v>0</v>
      </c>
      <c r="AGK30">
        <v>671585</v>
      </c>
      <c r="AGL30">
        <v>1759857</v>
      </c>
      <c r="AGM30">
        <v>1</v>
      </c>
      <c r="AGN30">
        <v>111864</v>
      </c>
      <c r="AGO30">
        <v>37116</v>
      </c>
      <c r="AGP30">
        <v>7395651</v>
      </c>
      <c r="AGQ30">
        <v>508142</v>
      </c>
      <c r="AGR30">
        <v>62322</v>
      </c>
      <c r="AGS30">
        <v>1</v>
      </c>
      <c r="AGT30">
        <v>42002</v>
      </c>
      <c r="AGU30">
        <v>121781</v>
      </c>
      <c r="AGV30">
        <v>1434099</v>
      </c>
      <c r="AGW30">
        <v>9958</v>
      </c>
      <c r="AGX30">
        <v>508113</v>
      </c>
      <c r="AGY30">
        <v>1</v>
      </c>
      <c r="AGZ30">
        <v>271996</v>
      </c>
      <c r="AHA30">
        <v>581884</v>
      </c>
      <c r="AHB30">
        <v>568500</v>
      </c>
      <c r="AHC30">
        <v>1544894</v>
      </c>
      <c r="AHD30">
        <v>245125</v>
      </c>
      <c r="AHE30">
        <v>1</v>
      </c>
      <c r="AHF30">
        <v>148658</v>
      </c>
      <c r="AHG30">
        <v>528731</v>
      </c>
      <c r="AHH30">
        <v>47589</v>
      </c>
      <c r="AHI30">
        <v>1</v>
      </c>
      <c r="AHJ30">
        <v>190403</v>
      </c>
      <c r="AHK30">
        <v>433583</v>
      </c>
      <c r="AHL30">
        <v>507602</v>
      </c>
      <c r="AHM30">
        <v>1</v>
      </c>
      <c r="AHN30">
        <v>228850</v>
      </c>
      <c r="AHO30">
        <v>185773</v>
      </c>
      <c r="AHP30">
        <v>125747</v>
      </c>
      <c r="AHQ30">
        <v>1</v>
      </c>
      <c r="AHR30">
        <v>157167</v>
      </c>
      <c r="AHS30">
        <v>680828</v>
      </c>
      <c r="AHT30">
        <v>788080</v>
      </c>
      <c r="AHU30">
        <v>168373</v>
      </c>
      <c r="AHV30">
        <v>1215694</v>
      </c>
      <c r="AHW30">
        <v>2365576</v>
      </c>
      <c r="AHX30">
        <v>9684088</v>
      </c>
      <c r="AHY30">
        <v>279774</v>
      </c>
      <c r="AHZ30">
        <v>1037031</v>
      </c>
      <c r="AIA30">
        <v>91443</v>
      </c>
      <c r="AIB30">
        <v>10397</v>
      </c>
      <c r="AIC30">
        <v>421036</v>
      </c>
      <c r="AID30">
        <v>36762</v>
      </c>
      <c r="AIE30">
        <v>46211</v>
      </c>
      <c r="AIF30">
        <v>1</v>
      </c>
      <c r="AIG30">
        <v>1364895</v>
      </c>
      <c r="AIH30">
        <v>1009820062</v>
      </c>
      <c r="AII30">
        <v>124739</v>
      </c>
      <c r="AIJ30">
        <v>152766986</v>
      </c>
      <c r="AIK30">
        <v>62255</v>
      </c>
      <c r="AIL30">
        <v>2353006</v>
      </c>
      <c r="AIM30">
        <v>40750</v>
      </c>
      <c r="AIN30">
        <v>131790</v>
      </c>
      <c r="AIO30">
        <v>32538</v>
      </c>
      <c r="AIP30">
        <v>231477494</v>
      </c>
      <c r="AIQ30">
        <v>761758</v>
      </c>
      <c r="AIR30">
        <v>57733</v>
      </c>
      <c r="AIS30">
        <v>14250396</v>
      </c>
      <c r="AIT30">
        <v>457651</v>
      </c>
      <c r="AIU30">
        <v>1</v>
      </c>
      <c r="AIV30">
        <v>70732</v>
      </c>
      <c r="AIW30">
        <v>106363</v>
      </c>
      <c r="AIX30">
        <v>23162337</v>
      </c>
      <c r="AIY30">
        <v>57183</v>
      </c>
      <c r="AIZ30">
        <v>2437632</v>
      </c>
      <c r="AJA30">
        <v>14608</v>
      </c>
      <c r="AJB30">
        <v>4369773</v>
      </c>
      <c r="AJC30">
        <v>82798</v>
      </c>
      <c r="AJD30">
        <v>9236847</v>
      </c>
      <c r="AJE30">
        <v>13071</v>
      </c>
      <c r="AJF30">
        <v>1</v>
      </c>
      <c r="AJG30">
        <v>199766</v>
      </c>
      <c r="AJH30">
        <v>3142117</v>
      </c>
      <c r="AJI30">
        <v>275249</v>
      </c>
      <c r="AJJ30">
        <v>1</v>
      </c>
      <c r="AJK30">
        <v>97670</v>
      </c>
      <c r="AJL30">
        <v>239146</v>
      </c>
      <c r="AJM30">
        <v>1</v>
      </c>
      <c r="AJN30">
        <v>1248894</v>
      </c>
      <c r="AJO30">
        <v>16240512</v>
      </c>
      <c r="AJP30">
        <v>0</v>
      </c>
      <c r="AJQ30">
        <v>801239</v>
      </c>
      <c r="AJR30">
        <v>18544</v>
      </c>
      <c r="AJS30">
        <v>600626</v>
      </c>
      <c r="AJT30">
        <v>36556</v>
      </c>
      <c r="AJU30">
        <v>1</v>
      </c>
      <c r="AJV30">
        <v>192470</v>
      </c>
      <c r="AJW30">
        <v>96712</v>
      </c>
      <c r="AJX30">
        <v>1</v>
      </c>
      <c r="AJY30">
        <v>1</v>
      </c>
      <c r="AJZ30">
        <v>17941</v>
      </c>
      <c r="AKA30">
        <v>551166</v>
      </c>
      <c r="AKB30">
        <v>599098</v>
      </c>
      <c r="AKC30">
        <v>272135</v>
      </c>
      <c r="AKD30">
        <v>59506</v>
      </c>
      <c r="AKE30">
        <v>1</v>
      </c>
      <c r="AKF30">
        <v>17586</v>
      </c>
      <c r="AKG30">
        <v>49096</v>
      </c>
      <c r="AKH30">
        <v>92555</v>
      </c>
      <c r="AKI30">
        <v>1999728</v>
      </c>
      <c r="AKJ30">
        <v>340815</v>
      </c>
      <c r="AKK30">
        <v>1</v>
      </c>
      <c r="AKL30">
        <v>1</v>
      </c>
      <c r="AKM30">
        <v>547477</v>
      </c>
      <c r="AKN30">
        <v>9676</v>
      </c>
      <c r="AKO30">
        <v>1065267</v>
      </c>
      <c r="AKP30">
        <v>1</v>
      </c>
      <c r="AKQ30">
        <v>175807</v>
      </c>
      <c r="AKR30">
        <v>45836</v>
      </c>
      <c r="AKS30">
        <v>414431</v>
      </c>
      <c r="AKT30">
        <v>1</v>
      </c>
      <c r="AKU30">
        <v>1</v>
      </c>
      <c r="AKV30">
        <v>569643</v>
      </c>
      <c r="AKW30">
        <v>1002424</v>
      </c>
      <c r="AKX30">
        <v>469957</v>
      </c>
      <c r="AKY30">
        <v>56602</v>
      </c>
      <c r="AKZ30">
        <v>601377</v>
      </c>
      <c r="ALA30">
        <v>52149</v>
      </c>
      <c r="ALB30">
        <v>547128</v>
      </c>
      <c r="ALC30">
        <v>1</v>
      </c>
      <c r="ALD30">
        <v>7011893</v>
      </c>
      <c r="ALE30">
        <v>136389</v>
      </c>
      <c r="ALF30">
        <v>264352</v>
      </c>
      <c r="ALG30">
        <v>772586</v>
      </c>
      <c r="ALH30">
        <v>254043</v>
      </c>
      <c r="ALI30">
        <v>251661</v>
      </c>
      <c r="ALJ30">
        <v>1332682</v>
      </c>
      <c r="ALK30">
        <v>15916667</v>
      </c>
      <c r="ALL30">
        <v>478910</v>
      </c>
      <c r="ALM30">
        <v>1</v>
      </c>
      <c r="ALN30">
        <v>69278</v>
      </c>
      <c r="ALO30">
        <v>1333077</v>
      </c>
      <c r="ALP30">
        <v>1</v>
      </c>
      <c r="ALQ30">
        <v>70723</v>
      </c>
      <c r="ALR30">
        <v>1</v>
      </c>
      <c r="ALS30">
        <v>1</v>
      </c>
      <c r="ALT30">
        <v>1786921</v>
      </c>
      <c r="ALU30">
        <v>303181</v>
      </c>
      <c r="ALV30">
        <v>1</v>
      </c>
      <c r="ALW30">
        <v>468882</v>
      </c>
      <c r="ALX30">
        <v>1</v>
      </c>
      <c r="ALY30">
        <v>58429</v>
      </c>
      <c r="ALZ30">
        <v>106071</v>
      </c>
      <c r="AMA30">
        <v>1538745</v>
      </c>
      <c r="AMB30">
        <v>55367</v>
      </c>
      <c r="AMC30">
        <v>90036</v>
      </c>
      <c r="AMD30">
        <v>87022852</v>
      </c>
      <c r="AME30">
        <v>36611378</v>
      </c>
      <c r="AMF30">
        <v>1</v>
      </c>
      <c r="AMG30">
        <v>1</v>
      </c>
      <c r="AMH30">
        <v>85741545</v>
      </c>
      <c r="AMI30">
        <v>1</v>
      </c>
      <c r="AMJ30">
        <v>721799</v>
      </c>
      <c r="AMK30">
        <v>190706</v>
      </c>
      <c r="AML30">
        <v>259605</v>
      </c>
      <c r="AMM30">
        <v>104186</v>
      </c>
      <c r="AMN30">
        <v>172007</v>
      </c>
      <c r="AMO30">
        <v>6345272</v>
      </c>
      <c r="AMP30">
        <v>1798970</v>
      </c>
      <c r="AMQ30">
        <v>274960</v>
      </c>
      <c r="AMR30">
        <v>8391671</v>
      </c>
      <c r="AMS30">
        <v>1054278</v>
      </c>
      <c r="AMT30">
        <v>183651</v>
      </c>
      <c r="AMU30">
        <v>1</v>
      </c>
      <c r="AMV30">
        <v>1</v>
      </c>
      <c r="AMW30">
        <v>1</v>
      </c>
      <c r="AMX30">
        <v>44152</v>
      </c>
      <c r="AMY30">
        <v>167458</v>
      </c>
      <c r="AMZ30">
        <v>81883</v>
      </c>
      <c r="ANA30">
        <v>930785</v>
      </c>
      <c r="ANB30">
        <v>141126</v>
      </c>
      <c r="ANC30">
        <v>396209</v>
      </c>
      <c r="AND30">
        <v>193139</v>
      </c>
      <c r="ANE30">
        <v>688474</v>
      </c>
      <c r="ANF30">
        <v>266440</v>
      </c>
      <c r="ANG30">
        <v>1</v>
      </c>
      <c r="ANH30">
        <v>59486</v>
      </c>
      <c r="ANI30">
        <v>654325</v>
      </c>
      <c r="ANJ30">
        <v>2086717</v>
      </c>
      <c r="ANK30">
        <v>1</v>
      </c>
      <c r="ANL30">
        <v>478241</v>
      </c>
      <c r="ANM30">
        <v>354790</v>
      </c>
      <c r="ANN30">
        <v>2317423</v>
      </c>
      <c r="ANO30">
        <v>850839</v>
      </c>
      <c r="ANP30">
        <v>6530716</v>
      </c>
      <c r="ANQ30">
        <v>1203728</v>
      </c>
      <c r="ANR30">
        <v>4250884</v>
      </c>
      <c r="ANS30">
        <v>73590</v>
      </c>
      <c r="ANT30">
        <v>994415</v>
      </c>
      <c r="ANU30">
        <v>6995519</v>
      </c>
      <c r="ANV30">
        <v>486423</v>
      </c>
      <c r="ANW30">
        <v>425788</v>
      </c>
      <c r="ANX30">
        <v>65891</v>
      </c>
      <c r="ANY30">
        <v>1</v>
      </c>
      <c r="ANZ30">
        <v>1</v>
      </c>
      <c r="AOA30">
        <v>116714</v>
      </c>
      <c r="AOB30">
        <v>1330997</v>
      </c>
      <c r="AOC30">
        <v>37032</v>
      </c>
      <c r="AOD30">
        <v>1</v>
      </c>
      <c r="AOE30">
        <v>19296</v>
      </c>
      <c r="AOF30">
        <v>154142</v>
      </c>
      <c r="AOG30">
        <v>1</v>
      </c>
      <c r="AOH30">
        <v>1</v>
      </c>
      <c r="AOI30">
        <v>249820</v>
      </c>
      <c r="AOJ30">
        <v>424342</v>
      </c>
      <c r="AOK30">
        <v>3285947</v>
      </c>
      <c r="AOL30">
        <v>30532</v>
      </c>
      <c r="AOM30">
        <v>18093</v>
      </c>
      <c r="AON30">
        <v>191288</v>
      </c>
      <c r="AOO30">
        <v>65326</v>
      </c>
      <c r="AOP30">
        <v>1</v>
      </c>
      <c r="AOQ30">
        <v>3964858</v>
      </c>
      <c r="AOR30">
        <v>1794009</v>
      </c>
      <c r="AOS30">
        <v>53898</v>
      </c>
      <c r="AOT30">
        <v>4163600</v>
      </c>
      <c r="AOU30">
        <v>1497638</v>
      </c>
      <c r="AOV30">
        <v>1</v>
      </c>
      <c r="AOW30">
        <v>362894</v>
      </c>
      <c r="AOX30">
        <v>2579815</v>
      </c>
      <c r="AOY30">
        <v>1284719524</v>
      </c>
      <c r="AOZ30">
        <v>335810301</v>
      </c>
      <c r="APA30">
        <v>9703503</v>
      </c>
      <c r="APB30">
        <v>21444814</v>
      </c>
      <c r="APC30">
        <v>2130549</v>
      </c>
      <c r="APD30">
        <v>277291</v>
      </c>
      <c r="APE30">
        <v>516435</v>
      </c>
      <c r="APF30">
        <v>371223</v>
      </c>
      <c r="APG30">
        <v>2160967</v>
      </c>
      <c r="APH30">
        <v>0</v>
      </c>
      <c r="API30">
        <v>2957618943</v>
      </c>
      <c r="APJ30">
        <v>116554</v>
      </c>
      <c r="APK30">
        <v>35862</v>
      </c>
      <c r="APL30">
        <v>673778</v>
      </c>
      <c r="APM30">
        <v>269246</v>
      </c>
      <c r="APN30">
        <v>727685</v>
      </c>
      <c r="APO30">
        <v>214980</v>
      </c>
      <c r="APP30">
        <v>53172248</v>
      </c>
      <c r="APQ30">
        <v>57340316</v>
      </c>
      <c r="APR30">
        <v>218448</v>
      </c>
      <c r="APS30">
        <v>747383</v>
      </c>
      <c r="APT30">
        <v>1</v>
      </c>
      <c r="APU30">
        <v>25255</v>
      </c>
      <c r="APV30">
        <v>541525</v>
      </c>
      <c r="APW30">
        <v>88634</v>
      </c>
      <c r="APX30">
        <v>67341</v>
      </c>
      <c r="APY30">
        <v>1</v>
      </c>
      <c r="APZ30">
        <v>6934365</v>
      </c>
      <c r="AQA30">
        <v>1349348</v>
      </c>
      <c r="AQB30">
        <v>50028</v>
      </c>
      <c r="AQC30">
        <v>239024</v>
      </c>
      <c r="AQD30">
        <v>442321</v>
      </c>
      <c r="AQE30">
        <v>456437</v>
      </c>
      <c r="AQF30">
        <v>1</v>
      </c>
      <c r="AQG30">
        <v>64463</v>
      </c>
      <c r="AQH30">
        <v>213444</v>
      </c>
      <c r="AQI30">
        <v>13739</v>
      </c>
      <c r="AQJ30">
        <v>1</v>
      </c>
      <c r="AQK30">
        <v>125449</v>
      </c>
      <c r="AQL30">
        <v>800906</v>
      </c>
      <c r="AQM30">
        <v>405678</v>
      </c>
      <c r="AQN30">
        <v>78243</v>
      </c>
      <c r="AQO30">
        <v>2705360</v>
      </c>
      <c r="AQP30">
        <v>1153495</v>
      </c>
      <c r="AQQ30">
        <v>158638</v>
      </c>
      <c r="AQR30">
        <v>1205415</v>
      </c>
      <c r="AQS30">
        <v>364000</v>
      </c>
      <c r="AQT30">
        <v>522728</v>
      </c>
      <c r="AQU30">
        <v>1</v>
      </c>
      <c r="AQV30">
        <v>660621</v>
      </c>
      <c r="AQW30">
        <v>1351969</v>
      </c>
      <c r="AQX30">
        <v>84541</v>
      </c>
      <c r="AQY30">
        <v>1</v>
      </c>
      <c r="AQZ30">
        <v>1908518</v>
      </c>
      <c r="ARA30">
        <v>1</v>
      </c>
      <c r="ARB30">
        <v>107223</v>
      </c>
      <c r="ARC30">
        <v>500193</v>
      </c>
      <c r="ARD30">
        <v>404548</v>
      </c>
      <c r="ARE30">
        <v>2289631</v>
      </c>
      <c r="ARF30">
        <v>27593166</v>
      </c>
      <c r="ARG30">
        <v>791639</v>
      </c>
      <c r="ARH30">
        <v>18096</v>
      </c>
      <c r="ARI30">
        <v>7726558</v>
      </c>
      <c r="ARJ30">
        <v>1</v>
      </c>
      <c r="ARK30">
        <v>89526</v>
      </c>
      <c r="ARL30">
        <v>257285</v>
      </c>
      <c r="ARM30">
        <v>161054</v>
      </c>
      <c r="ARN30">
        <v>440727</v>
      </c>
      <c r="ARO30">
        <v>114762</v>
      </c>
      <c r="ARP30">
        <v>1968592</v>
      </c>
      <c r="ARQ30">
        <v>207693</v>
      </c>
      <c r="ARR30">
        <v>2900603</v>
      </c>
      <c r="ARS30">
        <v>88540</v>
      </c>
      <c r="ART30">
        <v>665265</v>
      </c>
      <c r="ARU30">
        <v>61052</v>
      </c>
      <c r="ARV30">
        <v>1412137</v>
      </c>
      <c r="ARW30">
        <v>8002384</v>
      </c>
      <c r="ARX30">
        <v>98670</v>
      </c>
      <c r="ARY30">
        <v>67740</v>
      </c>
      <c r="ARZ30">
        <v>330638</v>
      </c>
      <c r="ASA30">
        <v>6161324</v>
      </c>
      <c r="ASB30">
        <v>834296</v>
      </c>
      <c r="ASC30">
        <v>810047</v>
      </c>
      <c r="ASD30">
        <v>26311</v>
      </c>
      <c r="ASE30">
        <v>1017718</v>
      </c>
      <c r="ASF30">
        <v>194001</v>
      </c>
      <c r="ASG30">
        <v>1</v>
      </c>
      <c r="ASH30">
        <v>175157</v>
      </c>
      <c r="ASI30">
        <v>865741</v>
      </c>
      <c r="ASJ30">
        <v>108938</v>
      </c>
      <c r="ASK30">
        <v>591122</v>
      </c>
      <c r="ASL30">
        <v>8799577</v>
      </c>
      <c r="ASM30">
        <v>1151458</v>
      </c>
      <c r="ASN30">
        <v>1259491</v>
      </c>
      <c r="ASO30">
        <v>265501</v>
      </c>
      <c r="ASP30">
        <v>3863976</v>
      </c>
      <c r="ASQ30">
        <v>478682</v>
      </c>
      <c r="ASR30">
        <v>39286</v>
      </c>
      <c r="ASS30">
        <v>24305</v>
      </c>
      <c r="AST30">
        <v>207450</v>
      </c>
      <c r="ASU30">
        <v>160987</v>
      </c>
      <c r="ASV30">
        <v>95151</v>
      </c>
      <c r="ASW30">
        <v>330152</v>
      </c>
      <c r="ASX30">
        <v>1</v>
      </c>
      <c r="ASY30">
        <v>334388</v>
      </c>
      <c r="ASZ30">
        <v>73363</v>
      </c>
      <c r="ATA30">
        <v>82813</v>
      </c>
      <c r="ATB30">
        <v>302495</v>
      </c>
      <c r="ATC30">
        <v>1139858</v>
      </c>
      <c r="ATD30">
        <v>612082</v>
      </c>
      <c r="ATE30">
        <v>434461</v>
      </c>
      <c r="ATF30">
        <v>231701</v>
      </c>
      <c r="ATG30">
        <v>738808</v>
      </c>
      <c r="ATH30">
        <v>164081</v>
      </c>
      <c r="ATI30">
        <v>19747</v>
      </c>
      <c r="ATJ30">
        <v>323820</v>
      </c>
      <c r="ATK30">
        <v>94742</v>
      </c>
      <c r="ATL30">
        <v>6264766</v>
      </c>
      <c r="ATM30">
        <v>175246</v>
      </c>
      <c r="ATN30">
        <v>1723641</v>
      </c>
      <c r="ATO30">
        <v>244118</v>
      </c>
      <c r="ATP30">
        <v>851944</v>
      </c>
      <c r="ATQ30">
        <v>244907</v>
      </c>
      <c r="ATR30">
        <v>904889</v>
      </c>
      <c r="ATS30">
        <v>335700</v>
      </c>
      <c r="ATT30">
        <v>30380</v>
      </c>
      <c r="ATU30">
        <v>1</v>
      </c>
      <c r="ATV30">
        <v>1793866</v>
      </c>
      <c r="ATW30">
        <v>154817</v>
      </c>
      <c r="ATX30">
        <v>3571909</v>
      </c>
      <c r="ATY30">
        <v>3747208</v>
      </c>
      <c r="ATZ30">
        <v>821717</v>
      </c>
      <c r="AUA30">
        <v>118541</v>
      </c>
      <c r="AUB30">
        <v>142500</v>
      </c>
      <c r="AUC30">
        <v>113341</v>
      </c>
      <c r="AUD30">
        <v>30879</v>
      </c>
      <c r="AUE30">
        <v>115699</v>
      </c>
      <c r="AUF30">
        <v>951326</v>
      </c>
      <c r="AUG30">
        <v>53446541</v>
      </c>
      <c r="AUH30">
        <v>3870698</v>
      </c>
      <c r="AUI30">
        <v>536384</v>
      </c>
      <c r="AUJ30">
        <v>118970</v>
      </c>
      <c r="AUK30">
        <v>238193</v>
      </c>
      <c r="AUL30">
        <v>50883</v>
      </c>
      <c r="AUM30">
        <v>64669</v>
      </c>
      <c r="AUN30">
        <v>36783</v>
      </c>
      <c r="AUO30">
        <v>271366</v>
      </c>
      <c r="AUP30">
        <v>3877358</v>
      </c>
      <c r="AUQ30">
        <v>25300</v>
      </c>
      <c r="AUR30">
        <v>1</v>
      </c>
      <c r="AUS30">
        <v>46456211</v>
      </c>
      <c r="AUT30">
        <v>1507509</v>
      </c>
      <c r="AUU30">
        <v>15884916</v>
      </c>
      <c r="AUV30">
        <v>4736044</v>
      </c>
      <c r="AUW30">
        <v>44915</v>
      </c>
      <c r="AUX30">
        <v>475558</v>
      </c>
      <c r="AUY30">
        <v>209167</v>
      </c>
      <c r="AUZ30">
        <v>259374</v>
      </c>
      <c r="AVA30">
        <v>1092874</v>
      </c>
      <c r="AVB30">
        <v>1382070</v>
      </c>
      <c r="AVC30">
        <v>5125112</v>
      </c>
      <c r="AVD30">
        <v>162864</v>
      </c>
      <c r="AVE30">
        <v>325144</v>
      </c>
      <c r="AVF30">
        <v>98958</v>
      </c>
      <c r="AVG30">
        <v>14105</v>
      </c>
      <c r="AVH30">
        <v>1</v>
      </c>
      <c r="AVI30">
        <v>1</v>
      </c>
      <c r="AVJ30">
        <v>0</v>
      </c>
      <c r="AVK30">
        <v>118113</v>
      </c>
      <c r="AVL30">
        <v>1</v>
      </c>
      <c r="AVM30">
        <v>907515</v>
      </c>
      <c r="AVN30">
        <v>1567446</v>
      </c>
      <c r="AVO30">
        <v>72296</v>
      </c>
      <c r="AVP30">
        <v>1334532</v>
      </c>
      <c r="AVQ30">
        <v>412354</v>
      </c>
      <c r="AVR30">
        <v>317225</v>
      </c>
      <c r="AVS30">
        <v>202100</v>
      </c>
      <c r="AVT30">
        <v>126775</v>
      </c>
      <c r="AVU30">
        <v>150698</v>
      </c>
      <c r="AVV30">
        <v>460758</v>
      </c>
      <c r="AVW30">
        <v>104080</v>
      </c>
      <c r="AVX30">
        <v>18292</v>
      </c>
      <c r="AVY30">
        <v>64547</v>
      </c>
      <c r="AVZ30">
        <v>22543</v>
      </c>
      <c r="AWA30">
        <v>7139602</v>
      </c>
      <c r="AWB30">
        <v>1</v>
      </c>
      <c r="AWC30">
        <v>296916599</v>
      </c>
      <c r="AWD30">
        <v>5185157</v>
      </c>
      <c r="AWE30">
        <v>205486984</v>
      </c>
      <c r="AWF30">
        <v>1512817</v>
      </c>
      <c r="AWG30">
        <v>2293330</v>
      </c>
      <c r="AWH30">
        <v>1070322</v>
      </c>
      <c r="AWI30">
        <v>1561875</v>
      </c>
      <c r="AWJ30">
        <v>4861924</v>
      </c>
      <c r="AWK30">
        <v>183678</v>
      </c>
      <c r="AWL30">
        <v>20647</v>
      </c>
      <c r="AWM30">
        <v>180692</v>
      </c>
      <c r="AWN30">
        <v>85770</v>
      </c>
      <c r="AWO30">
        <v>1</v>
      </c>
      <c r="AWP30">
        <v>148350</v>
      </c>
      <c r="AWQ30">
        <v>46035</v>
      </c>
      <c r="AWR30">
        <v>6017</v>
      </c>
      <c r="AWS30">
        <v>143153</v>
      </c>
      <c r="AWT30">
        <v>36300</v>
      </c>
      <c r="AWU30">
        <v>85886</v>
      </c>
      <c r="AWV30">
        <v>53557</v>
      </c>
      <c r="AWW30">
        <v>262637</v>
      </c>
      <c r="AWX30">
        <v>42905</v>
      </c>
      <c r="AWY30">
        <v>53093</v>
      </c>
      <c r="AWZ30">
        <v>994734</v>
      </c>
      <c r="AXA30">
        <v>482372</v>
      </c>
      <c r="AXB30">
        <v>1</v>
      </c>
      <c r="AXC30">
        <v>1308179</v>
      </c>
      <c r="AXD30">
        <v>1</v>
      </c>
      <c r="AXE30">
        <v>223245</v>
      </c>
      <c r="AXF30">
        <v>1186922</v>
      </c>
      <c r="AXG30">
        <v>692483</v>
      </c>
      <c r="AXH30">
        <v>443389</v>
      </c>
      <c r="AXI30">
        <v>83005</v>
      </c>
      <c r="AXJ30">
        <v>700576</v>
      </c>
      <c r="AXK30">
        <v>20172647</v>
      </c>
      <c r="AXL30">
        <v>1</v>
      </c>
      <c r="AXM30">
        <v>386184</v>
      </c>
      <c r="AXN30">
        <v>0</v>
      </c>
      <c r="AXO30">
        <v>48442</v>
      </c>
      <c r="AXP30">
        <v>1521902</v>
      </c>
      <c r="AXQ30">
        <v>80393</v>
      </c>
      <c r="AXR30">
        <v>53683</v>
      </c>
      <c r="AXS30">
        <v>1</v>
      </c>
      <c r="AXT30">
        <v>1</v>
      </c>
      <c r="AXU30">
        <v>420610</v>
      </c>
      <c r="AXV30">
        <v>1</v>
      </c>
      <c r="AXW30">
        <v>197569</v>
      </c>
      <c r="AXX30">
        <v>221923</v>
      </c>
      <c r="AXY30">
        <v>266692</v>
      </c>
      <c r="AXZ30">
        <v>1409230</v>
      </c>
      <c r="AYA30">
        <v>1736623</v>
      </c>
      <c r="AYB30">
        <v>34258</v>
      </c>
      <c r="AYC30">
        <v>31161</v>
      </c>
      <c r="AYD30">
        <v>9203</v>
      </c>
      <c r="AYE30">
        <v>99638</v>
      </c>
      <c r="AYF30">
        <v>31010</v>
      </c>
      <c r="AYG30">
        <v>13911</v>
      </c>
      <c r="AYH30">
        <v>126018</v>
      </c>
      <c r="AYI30">
        <v>581064</v>
      </c>
      <c r="AYJ30">
        <v>1117987</v>
      </c>
      <c r="AYK30">
        <v>15224</v>
      </c>
      <c r="AYL30">
        <v>373791</v>
      </c>
      <c r="AYM30">
        <v>589530</v>
      </c>
      <c r="AYN30">
        <v>141599</v>
      </c>
      <c r="AYO30">
        <v>188585</v>
      </c>
      <c r="AYP30">
        <v>244023</v>
      </c>
      <c r="AYQ30">
        <v>205110</v>
      </c>
      <c r="AYR30">
        <v>249625</v>
      </c>
      <c r="AYS30">
        <v>854601</v>
      </c>
      <c r="AYT30">
        <v>96903</v>
      </c>
      <c r="AYU30">
        <v>1</v>
      </c>
      <c r="AYV30">
        <v>57843</v>
      </c>
      <c r="AYW30">
        <v>251441</v>
      </c>
      <c r="AYX30">
        <v>194810</v>
      </c>
      <c r="AYY30">
        <v>137825</v>
      </c>
      <c r="AYZ30">
        <v>18319</v>
      </c>
      <c r="AZA30">
        <v>45500</v>
      </c>
      <c r="AZB30">
        <v>101264</v>
      </c>
      <c r="AZC30">
        <v>31680</v>
      </c>
      <c r="AZD30">
        <v>97394</v>
      </c>
      <c r="AZE30">
        <v>1</v>
      </c>
      <c r="AZF30">
        <v>1337964</v>
      </c>
      <c r="AZG30">
        <v>164408</v>
      </c>
      <c r="AZH30">
        <v>198312</v>
      </c>
      <c r="AZI30">
        <v>50819</v>
      </c>
      <c r="AZJ30">
        <v>5176414</v>
      </c>
      <c r="AZK30">
        <v>42365</v>
      </c>
      <c r="AZL30">
        <v>98883</v>
      </c>
      <c r="AZM30">
        <v>488355</v>
      </c>
      <c r="AZN30">
        <v>910731</v>
      </c>
      <c r="AZO30">
        <v>1</v>
      </c>
    </row>
    <row r="31" spans="1:1367" x14ac:dyDescent="0.2">
      <c r="A31" t="s">
        <v>69</v>
      </c>
      <c r="B31">
        <v>76769</v>
      </c>
      <c r="C31">
        <v>1385730</v>
      </c>
      <c r="D31">
        <v>0</v>
      </c>
      <c r="E31">
        <v>69705809</v>
      </c>
      <c r="F31">
        <v>6780639</v>
      </c>
      <c r="G31">
        <v>1118957</v>
      </c>
      <c r="H31">
        <v>807321</v>
      </c>
      <c r="I31">
        <v>2066283</v>
      </c>
      <c r="J31">
        <v>424584</v>
      </c>
      <c r="K31">
        <v>2959454</v>
      </c>
      <c r="L31">
        <v>156102</v>
      </c>
      <c r="M31">
        <v>251971</v>
      </c>
      <c r="N31">
        <v>672207</v>
      </c>
      <c r="O31">
        <v>535474</v>
      </c>
      <c r="P31">
        <v>51242981</v>
      </c>
      <c r="Q31">
        <v>328961</v>
      </c>
      <c r="R31">
        <v>1</v>
      </c>
      <c r="S31">
        <v>796924</v>
      </c>
      <c r="T31">
        <v>177057</v>
      </c>
      <c r="U31">
        <v>76007</v>
      </c>
      <c r="V31">
        <v>1410055</v>
      </c>
      <c r="W31">
        <v>35763901</v>
      </c>
      <c r="X31">
        <v>125264</v>
      </c>
      <c r="Y31">
        <v>6028922</v>
      </c>
      <c r="Z31">
        <v>339204</v>
      </c>
      <c r="AA31">
        <v>1504754</v>
      </c>
      <c r="AB31">
        <v>1110967</v>
      </c>
      <c r="AC31">
        <v>765129</v>
      </c>
      <c r="AD31">
        <v>1</v>
      </c>
      <c r="AE31">
        <v>0</v>
      </c>
      <c r="AF31">
        <v>287556</v>
      </c>
      <c r="AG31">
        <v>0</v>
      </c>
      <c r="AH31">
        <v>1461609</v>
      </c>
      <c r="AI31">
        <v>137999411</v>
      </c>
      <c r="AJ31">
        <v>2561945</v>
      </c>
      <c r="AK31">
        <v>12029724</v>
      </c>
      <c r="AL31">
        <v>288643</v>
      </c>
      <c r="AM31">
        <v>0</v>
      </c>
      <c r="AN31">
        <v>7777316</v>
      </c>
      <c r="AO31">
        <v>0</v>
      </c>
      <c r="AP31">
        <v>205263710</v>
      </c>
      <c r="AQ31">
        <v>78529980</v>
      </c>
      <c r="AR31">
        <v>56911865</v>
      </c>
      <c r="AS31">
        <v>39295006</v>
      </c>
      <c r="AT31">
        <v>3281991</v>
      </c>
      <c r="AU31">
        <v>248508</v>
      </c>
      <c r="AV31">
        <v>7188826</v>
      </c>
      <c r="AW31">
        <v>0</v>
      </c>
      <c r="AX31">
        <v>11817930</v>
      </c>
      <c r="AY31">
        <v>3110148</v>
      </c>
      <c r="AZ31">
        <v>1</v>
      </c>
      <c r="BA31">
        <v>1</v>
      </c>
      <c r="BB31">
        <v>1313175</v>
      </c>
      <c r="BC31">
        <v>13983573</v>
      </c>
      <c r="BD31">
        <v>150355</v>
      </c>
      <c r="BE31">
        <v>32401540</v>
      </c>
      <c r="BF31">
        <v>3478686</v>
      </c>
      <c r="BG31">
        <v>4314650</v>
      </c>
      <c r="BH31">
        <v>127164546</v>
      </c>
      <c r="BI31">
        <v>2124280</v>
      </c>
      <c r="BJ31">
        <v>161050692</v>
      </c>
      <c r="BK31">
        <v>813830665</v>
      </c>
      <c r="BL31">
        <v>69753509</v>
      </c>
      <c r="BM31">
        <v>3931322</v>
      </c>
      <c r="BN31">
        <v>13782495</v>
      </c>
      <c r="BO31">
        <v>787658</v>
      </c>
      <c r="BP31">
        <v>9127409</v>
      </c>
      <c r="BQ31">
        <v>4795107</v>
      </c>
      <c r="BR31">
        <v>67459310</v>
      </c>
      <c r="BS31">
        <v>9363987</v>
      </c>
      <c r="BT31">
        <v>4706031</v>
      </c>
      <c r="BU31">
        <v>5928716</v>
      </c>
      <c r="BV31">
        <v>0</v>
      </c>
      <c r="BW31">
        <v>22683546</v>
      </c>
      <c r="BX31">
        <v>589954</v>
      </c>
      <c r="BY31">
        <v>321719</v>
      </c>
      <c r="BZ31">
        <v>83431582</v>
      </c>
      <c r="CA31">
        <v>50556575</v>
      </c>
      <c r="CB31">
        <v>0</v>
      </c>
      <c r="CC31">
        <v>2350000</v>
      </c>
      <c r="CD31">
        <v>285889</v>
      </c>
      <c r="CE31">
        <v>20600897</v>
      </c>
      <c r="CF31">
        <v>3265730653</v>
      </c>
      <c r="CG31">
        <v>59760955</v>
      </c>
      <c r="CH31">
        <v>0</v>
      </c>
      <c r="CI31">
        <v>906832</v>
      </c>
      <c r="CJ31">
        <v>2307762</v>
      </c>
      <c r="CK31">
        <v>1941972</v>
      </c>
      <c r="CL31">
        <v>113458580</v>
      </c>
      <c r="CM31">
        <v>2072371</v>
      </c>
      <c r="CN31">
        <v>24652025</v>
      </c>
      <c r="CO31">
        <v>1</v>
      </c>
      <c r="CP31">
        <v>241971959</v>
      </c>
      <c r="CQ31">
        <v>36537</v>
      </c>
      <c r="CR31">
        <v>66703</v>
      </c>
      <c r="CS31">
        <v>111379</v>
      </c>
      <c r="CT31">
        <v>2163834</v>
      </c>
      <c r="CU31">
        <v>1187536</v>
      </c>
      <c r="CV31">
        <v>289927</v>
      </c>
      <c r="CW31">
        <v>5706284</v>
      </c>
      <c r="CX31">
        <v>0</v>
      </c>
      <c r="CY31">
        <v>1</v>
      </c>
      <c r="CZ31">
        <v>0</v>
      </c>
      <c r="DA31">
        <v>971192</v>
      </c>
      <c r="DB31">
        <v>164742</v>
      </c>
      <c r="DC31">
        <v>1635576</v>
      </c>
      <c r="DD31">
        <v>27962825</v>
      </c>
      <c r="DE31">
        <v>52303</v>
      </c>
      <c r="DF31">
        <v>3953774</v>
      </c>
      <c r="DG31">
        <v>0</v>
      </c>
      <c r="DH31">
        <v>48883342</v>
      </c>
      <c r="DI31">
        <v>2065805</v>
      </c>
      <c r="DJ31">
        <v>1</v>
      </c>
      <c r="DK31">
        <v>1180473</v>
      </c>
      <c r="DL31">
        <v>1702751</v>
      </c>
      <c r="DM31">
        <v>46113099</v>
      </c>
      <c r="DN31">
        <v>797810</v>
      </c>
      <c r="DO31">
        <v>1039307980</v>
      </c>
      <c r="DP31">
        <v>1037427</v>
      </c>
      <c r="DQ31">
        <v>23562071</v>
      </c>
      <c r="DR31">
        <v>740160554</v>
      </c>
      <c r="DS31">
        <v>19624371</v>
      </c>
      <c r="DT31">
        <v>2182222</v>
      </c>
      <c r="DU31">
        <v>8877335821</v>
      </c>
      <c r="DV31">
        <v>813601</v>
      </c>
      <c r="DW31">
        <v>5010993</v>
      </c>
      <c r="DX31">
        <v>9110282</v>
      </c>
      <c r="DY31">
        <v>1339347</v>
      </c>
      <c r="DZ31">
        <v>0</v>
      </c>
      <c r="EA31">
        <v>39032831</v>
      </c>
      <c r="EB31">
        <v>250571597</v>
      </c>
      <c r="EC31">
        <v>685594</v>
      </c>
      <c r="ED31">
        <v>184275557</v>
      </c>
      <c r="EE31">
        <v>164303</v>
      </c>
      <c r="EF31">
        <v>106692692</v>
      </c>
      <c r="EG31">
        <v>0</v>
      </c>
      <c r="EH31">
        <v>0</v>
      </c>
      <c r="EI31">
        <v>4995552</v>
      </c>
      <c r="EJ31">
        <v>377742</v>
      </c>
      <c r="EK31">
        <v>8084177</v>
      </c>
      <c r="EL31">
        <v>1</v>
      </c>
      <c r="EM31">
        <v>322037</v>
      </c>
      <c r="EN31">
        <v>10130494</v>
      </c>
      <c r="EO31">
        <v>3209366</v>
      </c>
      <c r="EP31">
        <v>3628121</v>
      </c>
      <c r="EQ31">
        <v>1220337</v>
      </c>
      <c r="ER31">
        <v>1</v>
      </c>
      <c r="ES31">
        <v>80836</v>
      </c>
      <c r="ET31">
        <v>43649613</v>
      </c>
      <c r="EU31">
        <v>1633683</v>
      </c>
      <c r="EV31">
        <v>6719965</v>
      </c>
      <c r="EW31">
        <v>3484666</v>
      </c>
      <c r="EX31">
        <v>692531</v>
      </c>
      <c r="EY31">
        <v>16825833</v>
      </c>
      <c r="EZ31">
        <v>32499</v>
      </c>
      <c r="FA31">
        <v>1518203</v>
      </c>
      <c r="FB31">
        <v>21993</v>
      </c>
      <c r="FC31">
        <v>1</v>
      </c>
      <c r="FD31">
        <v>3173454</v>
      </c>
      <c r="FE31">
        <v>0</v>
      </c>
      <c r="FF31">
        <v>11397066</v>
      </c>
      <c r="FG31">
        <v>57896904</v>
      </c>
      <c r="FH31">
        <v>7008295</v>
      </c>
      <c r="FI31">
        <v>0</v>
      </c>
      <c r="FJ31">
        <v>7408725</v>
      </c>
      <c r="FK31">
        <v>371487893</v>
      </c>
      <c r="FL31">
        <v>38213142</v>
      </c>
      <c r="FM31">
        <v>5245358</v>
      </c>
      <c r="FN31">
        <v>0</v>
      </c>
      <c r="FO31">
        <v>89446106</v>
      </c>
      <c r="FP31">
        <v>16096958</v>
      </c>
      <c r="FQ31">
        <v>430970</v>
      </c>
      <c r="FR31">
        <v>2238642</v>
      </c>
      <c r="FS31">
        <v>12021564</v>
      </c>
      <c r="FT31">
        <v>12337293</v>
      </c>
      <c r="FU31">
        <v>0</v>
      </c>
      <c r="FV31">
        <v>613488797</v>
      </c>
      <c r="FW31">
        <v>16563930</v>
      </c>
      <c r="FX31">
        <v>1</v>
      </c>
      <c r="FY31">
        <v>6062577</v>
      </c>
      <c r="FZ31">
        <v>22732147</v>
      </c>
      <c r="GA31">
        <v>60875</v>
      </c>
      <c r="GB31">
        <v>5169145</v>
      </c>
      <c r="GC31">
        <v>0</v>
      </c>
      <c r="GD31">
        <v>3215252</v>
      </c>
      <c r="GE31">
        <v>1</v>
      </c>
      <c r="GF31">
        <v>831884695</v>
      </c>
      <c r="GG31">
        <v>1531558</v>
      </c>
      <c r="GH31">
        <v>73397785</v>
      </c>
      <c r="GI31">
        <v>1320087</v>
      </c>
      <c r="GJ31">
        <v>43792925</v>
      </c>
      <c r="GK31">
        <v>474732</v>
      </c>
      <c r="GL31">
        <v>0</v>
      </c>
      <c r="GM31">
        <v>0</v>
      </c>
      <c r="GN31">
        <v>1</v>
      </c>
      <c r="GO31">
        <v>733498</v>
      </c>
      <c r="GP31">
        <v>3496036</v>
      </c>
      <c r="GQ31">
        <v>20859834</v>
      </c>
      <c r="GR31">
        <v>1</v>
      </c>
      <c r="GS31">
        <v>1626334</v>
      </c>
      <c r="GT31">
        <v>663720</v>
      </c>
      <c r="GU31">
        <v>1</v>
      </c>
      <c r="GV31">
        <v>515662</v>
      </c>
      <c r="GW31">
        <v>376826</v>
      </c>
      <c r="GX31">
        <v>943123</v>
      </c>
      <c r="GY31">
        <v>1038626103</v>
      </c>
      <c r="GZ31">
        <v>384213</v>
      </c>
      <c r="HA31">
        <v>21857561</v>
      </c>
      <c r="HB31">
        <v>15180646</v>
      </c>
      <c r="HC31">
        <v>43820703</v>
      </c>
      <c r="HD31">
        <v>0</v>
      </c>
      <c r="HE31">
        <v>85170924</v>
      </c>
      <c r="HF31">
        <v>0</v>
      </c>
      <c r="HG31">
        <v>17551978</v>
      </c>
      <c r="HH31">
        <v>416188</v>
      </c>
      <c r="HI31">
        <v>56639467</v>
      </c>
      <c r="HJ31">
        <v>2411919</v>
      </c>
      <c r="HK31">
        <v>1</v>
      </c>
      <c r="HL31">
        <v>465997</v>
      </c>
      <c r="HM31">
        <v>0</v>
      </c>
      <c r="HN31">
        <v>16112277</v>
      </c>
      <c r="HO31">
        <v>27675</v>
      </c>
      <c r="HP31">
        <v>1</v>
      </c>
      <c r="HQ31">
        <v>441286</v>
      </c>
      <c r="HR31">
        <v>1</v>
      </c>
      <c r="HS31">
        <v>1</v>
      </c>
      <c r="HT31">
        <v>62298</v>
      </c>
      <c r="HU31">
        <v>117197788</v>
      </c>
      <c r="HV31">
        <v>1</v>
      </c>
      <c r="HW31">
        <v>907135</v>
      </c>
      <c r="HX31">
        <v>12297452</v>
      </c>
      <c r="HY31">
        <v>0</v>
      </c>
      <c r="HZ31">
        <v>1074111</v>
      </c>
      <c r="IA31">
        <v>2776322</v>
      </c>
      <c r="IB31">
        <v>102427178</v>
      </c>
      <c r="IC31">
        <v>0</v>
      </c>
      <c r="ID31">
        <v>186085</v>
      </c>
      <c r="IE31">
        <v>1273917</v>
      </c>
      <c r="IF31">
        <v>1037310</v>
      </c>
      <c r="IG31">
        <v>468771</v>
      </c>
      <c r="IH31">
        <v>1331236</v>
      </c>
      <c r="II31">
        <v>806143</v>
      </c>
      <c r="IJ31">
        <v>20392076</v>
      </c>
      <c r="IK31">
        <v>957499</v>
      </c>
      <c r="IL31">
        <v>1795197</v>
      </c>
      <c r="IM31">
        <v>0</v>
      </c>
      <c r="IN31">
        <v>1719720</v>
      </c>
      <c r="IO31">
        <v>1704529</v>
      </c>
      <c r="IP31">
        <v>0</v>
      </c>
      <c r="IQ31">
        <v>466525</v>
      </c>
      <c r="IR31">
        <v>15457329</v>
      </c>
      <c r="IS31">
        <v>5791435</v>
      </c>
      <c r="IT31">
        <v>1290070</v>
      </c>
      <c r="IU31">
        <v>75762172</v>
      </c>
      <c r="IV31">
        <v>656217</v>
      </c>
      <c r="IW31">
        <v>1</v>
      </c>
      <c r="IX31">
        <v>46510</v>
      </c>
      <c r="IY31">
        <v>43695937</v>
      </c>
      <c r="IZ31">
        <v>13800286</v>
      </c>
      <c r="JA31">
        <v>586461</v>
      </c>
      <c r="JB31">
        <v>2124503</v>
      </c>
      <c r="JC31">
        <v>1512781</v>
      </c>
      <c r="JD31">
        <v>18853046</v>
      </c>
      <c r="JE31">
        <v>202848</v>
      </c>
      <c r="JF31">
        <v>0</v>
      </c>
      <c r="JG31">
        <v>1</v>
      </c>
      <c r="JH31">
        <v>83292</v>
      </c>
      <c r="JI31">
        <v>2927812</v>
      </c>
      <c r="JJ31">
        <v>42465986</v>
      </c>
      <c r="JK31">
        <v>476231</v>
      </c>
      <c r="JL31">
        <v>16551890</v>
      </c>
      <c r="JM31">
        <v>5422557</v>
      </c>
      <c r="JN31">
        <v>119185</v>
      </c>
      <c r="JO31">
        <v>8139439</v>
      </c>
      <c r="JP31">
        <v>843613</v>
      </c>
      <c r="JQ31">
        <v>1044939</v>
      </c>
      <c r="JR31">
        <v>1</v>
      </c>
      <c r="JS31">
        <v>12547623</v>
      </c>
      <c r="JT31">
        <v>1</v>
      </c>
      <c r="JU31">
        <v>1656606</v>
      </c>
      <c r="JV31">
        <v>205050</v>
      </c>
      <c r="JW31">
        <v>15361284</v>
      </c>
      <c r="JX31">
        <v>5151967</v>
      </c>
      <c r="JY31">
        <v>107704</v>
      </c>
      <c r="JZ31">
        <v>31673895</v>
      </c>
      <c r="KA31">
        <v>1</v>
      </c>
      <c r="KB31">
        <v>49216</v>
      </c>
      <c r="KC31">
        <v>4981074</v>
      </c>
      <c r="KD31">
        <v>5923739</v>
      </c>
      <c r="KE31">
        <v>37401581</v>
      </c>
      <c r="KF31">
        <v>1</v>
      </c>
      <c r="KG31">
        <v>116949</v>
      </c>
      <c r="KH31">
        <v>454662</v>
      </c>
      <c r="KI31">
        <v>718375</v>
      </c>
      <c r="KJ31">
        <v>13817170</v>
      </c>
      <c r="KK31">
        <v>2994977</v>
      </c>
      <c r="KL31">
        <v>46129677</v>
      </c>
      <c r="KM31">
        <v>92727</v>
      </c>
      <c r="KN31">
        <v>2492479</v>
      </c>
      <c r="KO31">
        <v>110438</v>
      </c>
      <c r="KP31">
        <v>1246748</v>
      </c>
      <c r="KQ31">
        <v>1617878</v>
      </c>
      <c r="KR31">
        <v>69166</v>
      </c>
      <c r="KS31">
        <v>1</v>
      </c>
      <c r="KT31">
        <v>1</v>
      </c>
      <c r="KU31">
        <v>1</v>
      </c>
      <c r="KV31">
        <v>885934</v>
      </c>
      <c r="KW31">
        <v>9960436</v>
      </c>
      <c r="KX31">
        <v>3774413</v>
      </c>
      <c r="KY31">
        <v>763479</v>
      </c>
      <c r="KZ31">
        <v>3403327</v>
      </c>
      <c r="LA31">
        <v>427247</v>
      </c>
      <c r="LB31">
        <v>154354</v>
      </c>
      <c r="LC31">
        <v>18224251</v>
      </c>
      <c r="LD31">
        <v>164301</v>
      </c>
      <c r="LE31">
        <v>589964</v>
      </c>
      <c r="LF31">
        <v>1</v>
      </c>
      <c r="LG31">
        <v>1392271</v>
      </c>
      <c r="LH31">
        <v>175619</v>
      </c>
      <c r="LI31">
        <v>1</v>
      </c>
      <c r="LJ31">
        <v>4522324</v>
      </c>
      <c r="LK31">
        <v>126946</v>
      </c>
      <c r="LL31">
        <v>36751785</v>
      </c>
      <c r="LM31">
        <v>402326</v>
      </c>
      <c r="LN31">
        <v>1</v>
      </c>
      <c r="LO31">
        <v>681648</v>
      </c>
      <c r="LP31">
        <v>5828679</v>
      </c>
      <c r="LQ31">
        <v>2766746</v>
      </c>
      <c r="LR31">
        <v>1</v>
      </c>
      <c r="LS31">
        <v>811580</v>
      </c>
      <c r="LT31">
        <v>4172440</v>
      </c>
      <c r="LU31">
        <v>8695248</v>
      </c>
      <c r="LV31">
        <v>12538788</v>
      </c>
      <c r="LW31">
        <v>5162116</v>
      </c>
      <c r="LX31">
        <v>2741826</v>
      </c>
      <c r="LY31">
        <v>1</v>
      </c>
      <c r="LZ31">
        <v>480634</v>
      </c>
      <c r="MA31">
        <v>1515129</v>
      </c>
      <c r="MB31">
        <v>286148690</v>
      </c>
      <c r="MC31">
        <v>0</v>
      </c>
      <c r="MD31">
        <v>2266565</v>
      </c>
      <c r="ME31">
        <v>163782</v>
      </c>
      <c r="MF31">
        <v>49275745</v>
      </c>
      <c r="MG31">
        <v>1492688</v>
      </c>
      <c r="MH31">
        <v>1</v>
      </c>
      <c r="MI31">
        <v>1570872</v>
      </c>
      <c r="MJ31">
        <v>22322915</v>
      </c>
      <c r="MK31">
        <v>8754462</v>
      </c>
      <c r="ML31">
        <v>4677765</v>
      </c>
      <c r="MM31">
        <v>587231685</v>
      </c>
      <c r="MN31">
        <v>52199771</v>
      </c>
      <c r="MO31">
        <v>67300167</v>
      </c>
      <c r="MP31">
        <v>1344469</v>
      </c>
      <c r="MQ31">
        <v>3078921</v>
      </c>
      <c r="MR31">
        <v>1017480</v>
      </c>
      <c r="MS31">
        <v>2252143</v>
      </c>
      <c r="MT31">
        <v>32877</v>
      </c>
      <c r="MU31">
        <v>686474</v>
      </c>
      <c r="MV31">
        <v>353016</v>
      </c>
      <c r="MW31">
        <v>1417438</v>
      </c>
      <c r="MX31">
        <v>155237</v>
      </c>
      <c r="MY31">
        <v>3470366</v>
      </c>
      <c r="MZ31">
        <v>780626</v>
      </c>
      <c r="NA31">
        <v>511011</v>
      </c>
      <c r="NB31">
        <v>125827</v>
      </c>
      <c r="NC31">
        <v>273272</v>
      </c>
      <c r="ND31">
        <v>38620864</v>
      </c>
      <c r="NE31">
        <v>1</v>
      </c>
      <c r="NF31">
        <v>2768559</v>
      </c>
      <c r="NG31">
        <v>229439</v>
      </c>
      <c r="NH31">
        <v>1</v>
      </c>
      <c r="NI31">
        <v>69785</v>
      </c>
      <c r="NJ31">
        <v>2937852</v>
      </c>
      <c r="NK31">
        <v>1193529</v>
      </c>
      <c r="NL31">
        <v>10461193</v>
      </c>
      <c r="NM31">
        <v>1215014</v>
      </c>
      <c r="NN31">
        <v>1</v>
      </c>
      <c r="NO31">
        <v>428240</v>
      </c>
      <c r="NP31">
        <v>1</v>
      </c>
      <c r="NQ31">
        <v>10610114</v>
      </c>
      <c r="NR31">
        <v>1</v>
      </c>
      <c r="NS31">
        <v>163296</v>
      </c>
      <c r="NT31">
        <v>27109</v>
      </c>
      <c r="NU31">
        <v>1</v>
      </c>
      <c r="NV31">
        <v>43580360</v>
      </c>
      <c r="NW31">
        <v>91043</v>
      </c>
      <c r="NX31">
        <v>2334089</v>
      </c>
      <c r="NY31">
        <v>4510795</v>
      </c>
      <c r="NZ31">
        <v>768907</v>
      </c>
      <c r="OA31">
        <v>0</v>
      </c>
      <c r="OB31">
        <v>547888</v>
      </c>
      <c r="OC31">
        <v>1232817</v>
      </c>
      <c r="OD31">
        <v>4598175</v>
      </c>
      <c r="OE31">
        <v>2200151</v>
      </c>
      <c r="OF31">
        <v>3451711</v>
      </c>
      <c r="OG31">
        <v>15973302</v>
      </c>
      <c r="OH31">
        <v>1</v>
      </c>
      <c r="OI31">
        <v>591588</v>
      </c>
      <c r="OJ31">
        <v>6100446</v>
      </c>
      <c r="OK31">
        <v>6557942</v>
      </c>
      <c r="OL31">
        <v>20284730</v>
      </c>
      <c r="OM31">
        <v>9691314</v>
      </c>
      <c r="ON31">
        <v>0</v>
      </c>
      <c r="OO31">
        <v>25542</v>
      </c>
      <c r="OP31">
        <v>352358</v>
      </c>
      <c r="OQ31">
        <v>32321147</v>
      </c>
      <c r="OR31">
        <v>86737051</v>
      </c>
      <c r="OS31">
        <v>28300367</v>
      </c>
      <c r="OT31">
        <v>12494530</v>
      </c>
      <c r="OU31">
        <v>66458</v>
      </c>
      <c r="OV31">
        <v>634264266</v>
      </c>
      <c r="OW31">
        <v>252763</v>
      </c>
      <c r="OX31">
        <v>52336</v>
      </c>
      <c r="OY31">
        <v>1</v>
      </c>
      <c r="OZ31">
        <v>6329055</v>
      </c>
      <c r="PA31">
        <v>917696</v>
      </c>
      <c r="PB31">
        <v>1</v>
      </c>
      <c r="PC31">
        <v>5123816</v>
      </c>
      <c r="PD31">
        <v>1</v>
      </c>
      <c r="PE31">
        <v>1</v>
      </c>
      <c r="PF31">
        <v>88900</v>
      </c>
      <c r="PG31">
        <v>8217011</v>
      </c>
      <c r="PH31">
        <v>873693</v>
      </c>
      <c r="PI31">
        <v>68081804</v>
      </c>
      <c r="PJ31">
        <v>2495092</v>
      </c>
      <c r="PK31">
        <v>3245362</v>
      </c>
      <c r="PL31">
        <v>1</v>
      </c>
      <c r="PM31">
        <v>184271</v>
      </c>
      <c r="PN31">
        <v>776194</v>
      </c>
      <c r="PO31">
        <v>1</v>
      </c>
      <c r="PP31">
        <v>378025</v>
      </c>
      <c r="PQ31">
        <v>32295855</v>
      </c>
      <c r="PR31">
        <v>1</v>
      </c>
      <c r="PS31">
        <v>1</v>
      </c>
      <c r="PT31">
        <v>31826</v>
      </c>
      <c r="PU31">
        <v>442917</v>
      </c>
      <c r="PV31">
        <v>76811</v>
      </c>
      <c r="PW31">
        <v>389685</v>
      </c>
      <c r="PX31">
        <v>299571</v>
      </c>
      <c r="PY31">
        <v>119183</v>
      </c>
      <c r="PZ31">
        <v>26631875</v>
      </c>
      <c r="QA31">
        <v>133366</v>
      </c>
      <c r="QB31">
        <v>7283522</v>
      </c>
      <c r="QC31">
        <v>1778428</v>
      </c>
      <c r="QD31">
        <v>8032070</v>
      </c>
      <c r="QE31">
        <v>646170879</v>
      </c>
      <c r="QF31">
        <v>2437296</v>
      </c>
      <c r="QG31">
        <v>164929592</v>
      </c>
      <c r="QH31">
        <v>0</v>
      </c>
      <c r="QI31">
        <v>7285861</v>
      </c>
      <c r="QJ31">
        <v>3463901</v>
      </c>
      <c r="QK31">
        <v>16052723</v>
      </c>
      <c r="QL31">
        <v>2129310</v>
      </c>
      <c r="QM31">
        <v>5838447</v>
      </c>
      <c r="QN31">
        <v>341686</v>
      </c>
      <c r="QO31">
        <v>40117984</v>
      </c>
      <c r="QP31">
        <v>1</v>
      </c>
      <c r="QQ31">
        <v>1105573</v>
      </c>
      <c r="QR31">
        <v>211006</v>
      </c>
      <c r="QS31">
        <v>57858602</v>
      </c>
      <c r="QT31">
        <v>0</v>
      </c>
      <c r="QU31">
        <v>1104366</v>
      </c>
      <c r="QV31">
        <v>991347</v>
      </c>
      <c r="QW31">
        <v>164315</v>
      </c>
      <c r="QX31">
        <v>124766</v>
      </c>
      <c r="QY31">
        <v>24510559</v>
      </c>
      <c r="QZ31">
        <v>64725</v>
      </c>
      <c r="RA31">
        <v>1683022</v>
      </c>
      <c r="RB31">
        <v>1</v>
      </c>
      <c r="RC31">
        <v>1587022</v>
      </c>
      <c r="RD31">
        <v>1828994</v>
      </c>
      <c r="RE31">
        <v>25483</v>
      </c>
      <c r="RF31">
        <v>1029897</v>
      </c>
      <c r="RG31">
        <v>431567</v>
      </c>
      <c r="RH31">
        <v>2069982</v>
      </c>
      <c r="RI31">
        <v>1</v>
      </c>
      <c r="RJ31">
        <v>5624699</v>
      </c>
      <c r="RK31">
        <v>2430059</v>
      </c>
      <c r="RL31">
        <v>49700024</v>
      </c>
      <c r="RM31">
        <v>6215483</v>
      </c>
      <c r="RN31">
        <v>1</v>
      </c>
      <c r="RO31">
        <v>83292568</v>
      </c>
      <c r="RP31">
        <v>1930356</v>
      </c>
      <c r="RQ31">
        <v>23459</v>
      </c>
      <c r="RR31">
        <v>1285099</v>
      </c>
      <c r="RS31">
        <v>2185795</v>
      </c>
      <c r="RT31">
        <v>4501795</v>
      </c>
      <c r="RU31">
        <v>2320972</v>
      </c>
      <c r="RV31">
        <v>33484</v>
      </c>
      <c r="RW31">
        <v>2460272</v>
      </c>
      <c r="RX31">
        <v>260662</v>
      </c>
      <c r="RY31">
        <v>1869148</v>
      </c>
      <c r="RZ31">
        <v>140018</v>
      </c>
      <c r="SA31">
        <v>4729380</v>
      </c>
      <c r="SB31">
        <v>12415105</v>
      </c>
      <c r="SC31">
        <v>1884390</v>
      </c>
      <c r="SD31">
        <v>1</v>
      </c>
      <c r="SE31">
        <v>1003589</v>
      </c>
      <c r="SF31">
        <v>144463</v>
      </c>
      <c r="SG31">
        <v>69356</v>
      </c>
      <c r="SH31">
        <v>4195044</v>
      </c>
      <c r="SI31">
        <v>7093324</v>
      </c>
      <c r="SJ31">
        <v>103538</v>
      </c>
      <c r="SK31">
        <v>3495467</v>
      </c>
      <c r="SL31">
        <v>2170966</v>
      </c>
      <c r="SM31">
        <v>574945</v>
      </c>
      <c r="SN31">
        <v>1</v>
      </c>
      <c r="SO31">
        <v>1885819</v>
      </c>
      <c r="SP31">
        <v>223640</v>
      </c>
      <c r="SQ31">
        <v>24661</v>
      </c>
      <c r="SR31">
        <v>48646</v>
      </c>
      <c r="SS31">
        <v>2417474</v>
      </c>
      <c r="ST31">
        <v>3437323</v>
      </c>
      <c r="SU31">
        <v>308434</v>
      </c>
      <c r="SV31">
        <v>8126539</v>
      </c>
      <c r="SW31">
        <v>260044</v>
      </c>
      <c r="SX31">
        <v>12620746</v>
      </c>
      <c r="SY31">
        <v>643800</v>
      </c>
      <c r="SZ31">
        <v>139085</v>
      </c>
      <c r="TA31">
        <v>125732</v>
      </c>
      <c r="TB31">
        <v>235512</v>
      </c>
      <c r="TC31">
        <v>1671730257</v>
      </c>
      <c r="TD31">
        <v>1408366</v>
      </c>
      <c r="TE31">
        <v>1</v>
      </c>
      <c r="TF31">
        <v>316881</v>
      </c>
      <c r="TG31">
        <v>30073</v>
      </c>
      <c r="TH31">
        <v>457131</v>
      </c>
      <c r="TI31">
        <v>164520</v>
      </c>
      <c r="TJ31">
        <v>48772</v>
      </c>
      <c r="TK31">
        <v>65560</v>
      </c>
      <c r="TL31">
        <v>1</v>
      </c>
      <c r="TM31">
        <v>479459</v>
      </c>
      <c r="TN31">
        <v>81484</v>
      </c>
      <c r="TO31">
        <v>82715</v>
      </c>
      <c r="TP31">
        <v>1394151</v>
      </c>
      <c r="TQ31">
        <v>35385858</v>
      </c>
      <c r="TR31">
        <v>1845886</v>
      </c>
      <c r="TS31">
        <v>18593</v>
      </c>
      <c r="TT31">
        <v>189173</v>
      </c>
      <c r="TU31">
        <v>35325541</v>
      </c>
      <c r="TV31">
        <v>3006433</v>
      </c>
      <c r="TW31">
        <v>35419</v>
      </c>
      <c r="TX31">
        <v>505488</v>
      </c>
      <c r="TY31">
        <v>174305</v>
      </c>
      <c r="TZ31">
        <v>309241</v>
      </c>
      <c r="UA31">
        <v>114176</v>
      </c>
      <c r="UB31">
        <v>1</v>
      </c>
      <c r="UC31">
        <v>590540</v>
      </c>
      <c r="UD31">
        <v>2764401</v>
      </c>
      <c r="UE31">
        <v>1</v>
      </c>
      <c r="UF31">
        <v>1</v>
      </c>
      <c r="UG31">
        <v>363789</v>
      </c>
      <c r="UH31">
        <v>89085</v>
      </c>
      <c r="UI31">
        <v>507713</v>
      </c>
      <c r="UJ31">
        <v>1</v>
      </c>
      <c r="UK31">
        <v>2073164</v>
      </c>
      <c r="UL31">
        <v>1</v>
      </c>
      <c r="UM31">
        <v>6588485</v>
      </c>
      <c r="UN31">
        <v>78203</v>
      </c>
      <c r="UO31">
        <v>56149</v>
      </c>
      <c r="UP31">
        <v>327452</v>
      </c>
      <c r="UQ31">
        <v>1</v>
      </c>
      <c r="UR31">
        <v>1</v>
      </c>
      <c r="US31">
        <v>250941</v>
      </c>
      <c r="UT31">
        <v>1</v>
      </c>
      <c r="UU31">
        <v>15298</v>
      </c>
      <c r="UV31">
        <v>3176771</v>
      </c>
      <c r="UW31">
        <v>76238</v>
      </c>
      <c r="UX31">
        <v>1</v>
      </c>
      <c r="UY31">
        <v>203260</v>
      </c>
      <c r="UZ31">
        <v>278602</v>
      </c>
      <c r="VA31">
        <v>2179552</v>
      </c>
      <c r="VB31">
        <v>337344</v>
      </c>
      <c r="VC31">
        <v>766745</v>
      </c>
      <c r="VD31">
        <v>1</v>
      </c>
      <c r="VE31">
        <v>1</v>
      </c>
      <c r="VF31">
        <v>3737075</v>
      </c>
      <c r="VG31">
        <v>365974</v>
      </c>
      <c r="VH31">
        <v>52227</v>
      </c>
      <c r="VI31">
        <v>1445016</v>
      </c>
      <c r="VJ31">
        <v>25851914</v>
      </c>
      <c r="VK31">
        <v>1</v>
      </c>
      <c r="VL31">
        <v>7628038</v>
      </c>
      <c r="VM31">
        <v>1</v>
      </c>
      <c r="VN31">
        <v>86453321</v>
      </c>
      <c r="VO31">
        <v>940951</v>
      </c>
      <c r="VP31">
        <v>245377</v>
      </c>
      <c r="VQ31">
        <v>1</v>
      </c>
      <c r="VR31">
        <v>116813</v>
      </c>
      <c r="VS31">
        <v>58963</v>
      </c>
      <c r="VT31">
        <v>1</v>
      </c>
      <c r="VU31">
        <v>423816</v>
      </c>
      <c r="VV31">
        <v>2695468</v>
      </c>
      <c r="VW31">
        <v>1</v>
      </c>
      <c r="VX31">
        <v>3638487</v>
      </c>
      <c r="VY31">
        <v>5733862</v>
      </c>
      <c r="VZ31">
        <v>312514</v>
      </c>
      <c r="WA31">
        <v>9057700</v>
      </c>
      <c r="WB31">
        <v>1</v>
      </c>
      <c r="WC31">
        <v>0</v>
      </c>
      <c r="WD31">
        <v>12422541</v>
      </c>
      <c r="WE31">
        <v>4341588</v>
      </c>
      <c r="WF31">
        <v>1</v>
      </c>
      <c r="WG31">
        <v>18593645</v>
      </c>
      <c r="WH31">
        <v>8053795</v>
      </c>
      <c r="WI31">
        <v>0</v>
      </c>
      <c r="WJ31">
        <v>8885653</v>
      </c>
      <c r="WK31">
        <v>536229</v>
      </c>
      <c r="WL31">
        <v>480891171</v>
      </c>
      <c r="WM31">
        <v>2297344</v>
      </c>
      <c r="WN31">
        <v>1</v>
      </c>
      <c r="WO31">
        <v>9979350</v>
      </c>
      <c r="WP31">
        <v>1</v>
      </c>
      <c r="WQ31">
        <v>66584667</v>
      </c>
      <c r="WR31">
        <v>1</v>
      </c>
      <c r="WS31">
        <v>282838</v>
      </c>
      <c r="WT31">
        <v>1</v>
      </c>
      <c r="WU31">
        <v>82366672</v>
      </c>
      <c r="WV31">
        <v>120314</v>
      </c>
      <c r="WW31">
        <v>2397432</v>
      </c>
      <c r="WX31">
        <v>2629904</v>
      </c>
      <c r="WY31">
        <v>349024</v>
      </c>
      <c r="WZ31">
        <v>1</v>
      </c>
      <c r="XA31">
        <v>2450414</v>
      </c>
      <c r="XB31">
        <v>419346</v>
      </c>
      <c r="XC31">
        <v>34769486</v>
      </c>
      <c r="XD31">
        <v>1973688</v>
      </c>
      <c r="XE31">
        <v>1</v>
      </c>
      <c r="XF31">
        <v>1367118</v>
      </c>
      <c r="XG31">
        <v>11178443</v>
      </c>
      <c r="XH31">
        <v>3144035</v>
      </c>
      <c r="XI31">
        <v>1</v>
      </c>
      <c r="XJ31">
        <v>11434395</v>
      </c>
      <c r="XK31">
        <v>1</v>
      </c>
      <c r="XL31">
        <v>294848</v>
      </c>
      <c r="XM31">
        <v>9170536</v>
      </c>
      <c r="XN31">
        <v>405473</v>
      </c>
      <c r="XO31">
        <v>1665548</v>
      </c>
      <c r="XP31">
        <v>1</v>
      </c>
      <c r="XQ31">
        <v>9790815</v>
      </c>
      <c r="XR31">
        <v>317813</v>
      </c>
      <c r="XS31">
        <v>4188712</v>
      </c>
      <c r="XT31">
        <v>0</v>
      </c>
      <c r="XU31">
        <v>1</v>
      </c>
      <c r="XV31">
        <v>1</v>
      </c>
      <c r="XW31">
        <v>71496</v>
      </c>
      <c r="XX31">
        <v>1</v>
      </c>
      <c r="XY31">
        <v>790155</v>
      </c>
      <c r="XZ31">
        <v>77513</v>
      </c>
      <c r="YA31">
        <v>4738184</v>
      </c>
      <c r="YB31">
        <v>29823</v>
      </c>
      <c r="YC31">
        <v>14587863</v>
      </c>
      <c r="YD31">
        <v>573921</v>
      </c>
      <c r="YE31">
        <v>758934</v>
      </c>
      <c r="YF31">
        <v>17205</v>
      </c>
      <c r="YG31">
        <v>830801</v>
      </c>
      <c r="YH31">
        <v>49432</v>
      </c>
      <c r="YI31">
        <v>26891</v>
      </c>
      <c r="YJ31">
        <v>3926625</v>
      </c>
      <c r="YK31">
        <v>2048820</v>
      </c>
      <c r="YL31">
        <v>0</v>
      </c>
      <c r="YM31">
        <v>955000</v>
      </c>
      <c r="YN31">
        <v>801571</v>
      </c>
      <c r="YO31">
        <v>38313</v>
      </c>
      <c r="YP31">
        <v>1</v>
      </c>
      <c r="YQ31">
        <v>17534663</v>
      </c>
      <c r="YR31">
        <v>3215797</v>
      </c>
      <c r="YS31">
        <v>48268</v>
      </c>
      <c r="YT31">
        <v>1</v>
      </c>
      <c r="YU31">
        <v>478785</v>
      </c>
      <c r="YV31">
        <v>4114444153</v>
      </c>
      <c r="YW31">
        <v>1</v>
      </c>
      <c r="YX31">
        <v>0</v>
      </c>
      <c r="YY31">
        <v>1655337992</v>
      </c>
      <c r="YZ31">
        <v>0</v>
      </c>
      <c r="ZA31">
        <v>66067</v>
      </c>
      <c r="ZB31">
        <v>13212</v>
      </c>
      <c r="ZC31">
        <v>45273</v>
      </c>
      <c r="ZD31">
        <v>1</v>
      </c>
      <c r="ZE31">
        <v>76636</v>
      </c>
      <c r="ZF31">
        <v>100249</v>
      </c>
      <c r="ZG31">
        <v>23917</v>
      </c>
      <c r="ZH31">
        <v>112234</v>
      </c>
      <c r="ZI31">
        <v>536439</v>
      </c>
      <c r="ZJ31">
        <v>43126916</v>
      </c>
      <c r="ZK31">
        <v>69904</v>
      </c>
      <c r="ZL31">
        <v>5573525</v>
      </c>
      <c r="ZM31">
        <v>1</v>
      </c>
      <c r="ZN31">
        <v>8783195</v>
      </c>
      <c r="ZO31">
        <v>77635</v>
      </c>
      <c r="ZP31">
        <v>444906</v>
      </c>
      <c r="ZQ31">
        <v>9420689</v>
      </c>
      <c r="ZR31">
        <v>267763</v>
      </c>
      <c r="ZS31">
        <v>370761</v>
      </c>
      <c r="ZT31">
        <v>647480</v>
      </c>
      <c r="ZU31">
        <v>23044477</v>
      </c>
      <c r="ZV31">
        <v>525358</v>
      </c>
      <c r="ZW31">
        <v>1</v>
      </c>
      <c r="ZX31">
        <v>1194891</v>
      </c>
      <c r="ZY31">
        <v>51134</v>
      </c>
      <c r="ZZ31">
        <v>2679333</v>
      </c>
      <c r="AAA31">
        <v>110076</v>
      </c>
      <c r="AAB31">
        <v>1</v>
      </c>
      <c r="AAC31">
        <v>3768036</v>
      </c>
      <c r="AAD31">
        <v>576761</v>
      </c>
      <c r="AAE31">
        <v>44440</v>
      </c>
      <c r="AAF31">
        <v>1</v>
      </c>
      <c r="AAG31">
        <v>27791</v>
      </c>
      <c r="AAH31">
        <v>121129</v>
      </c>
      <c r="AAI31">
        <v>1064881</v>
      </c>
      <c r="AAJ31">
        <v>348214</v>
      </c>
      <c r="AAK31">
        <v>1896240</v>
      </c>
      <c r="AAL31">
        <v>360343</v>
      </c>
      <c r="AAM31">
        <v>84996</v>
      </c>
      <c r="AAN31">
        <v>1</v>
      </c>
      <c r="AAO31">
        <v>0</v>
      </c>
      <c r="AAP31">
        <v>1</v>
      </c>
      <c r="AAQ31">
        <v>1</v>
      </c>
      <c r="AAR31">
        <v>69276</v>
      </c>
      <c r="AAS31">
        <v>1</v>
      </c>
      <c r="AAT31">
        <v>2253738</v>
      </c>
      <c r="AAU31">
        <v>287577</v>
      </c>
      <c r="AAV31">
        <v>1</v>
      </c>
      <c r="AAW31">
        <v>6624276</v>
      </c>
      <c r="AAX31">
        <v>0</v>
      </c>
      <c r="AAY31">
        <v>639512</v>
      </c>
      <c r="AAZ31">
        <v>7688461</v>
      </c>
      <c r="ABA31">
        <v>1072874</v>
      </c>
      <c r="ABB31">
        <v>100136998</v>
      </c>
      <c r="ABC31">
        <v>636733</v>
      </c>
      <c r="ABD31">
        <v>42369</v>
      </c>
      <c r="ABE31">
        <v>20618</v>
      </c>
      <c r="ABF31">
        <v>1</v>
      </c>
      <c r="ABG31">
        <v>1452350</v>
      </c>
      <c r="ABH31">
        <v>1093487</v>
      </c>
      <c r="ABI31">
        <v>25675</v>
      </c>
      <c r="ABJ31">
        <v>251432</v>
      </c>
      <c r="ABK31">
        <v>1</v>
      </c>
      <c r="ABL31">
        <v>47844</v>
      </c>
      <c r="ABM31">
        <v>1521325</v>
      </c>
      <c r="ABN31">
        <v>1</v>
      </c>
      <c r="ABO31">
        <v>89417</v>
      </c>
      <c r="ABP31">
        <v>314759</v>
      </c>
      <c r="ABQ31">
        <v>169555</v>
      </c>
      <c r="ABR31">
        <v>18961739</v>
      </c>
      <c r="ABS31">
        <v>14139</v>
      </c>
      <c r="ABT31">
        <v>36509</v>
      </c>
      <c r="ABU31">
        <v>294722</v>
      </c>
      <c r="ABV31">
        <v>187222</v>
      </c>
      <c r="ABW31">
        <v>17821</v>
      </c>
      <c r="ABX31">
        <v>65571</v>
      </c>
      <c r="ABY31">
        <v>608139</v>
      </c>
      <c r="ABZ31">
        <v>83242</v>
      </c>
      <c r="ACA31">
        <v>79460</v>
      </c>
      <c r="ACB31">
        <v>3483061</v>
      </c>
      <c r="ACC31">
        <v>10127511</v>
      </c>
      <c r="ACD31">
        <v>51687</v>
      </c>
      <c r="ACE31">
        <v>15367948</v>
      </c>
      <c r="ACF31">
        <v>292356</v>
      </c>
      <c r="ACG31">
        <v>23094</v>
      </c>
      <c r="ACH31">
        <v>2568155090</v>
      </c>
      <c r="ACI31">
        <v>901382</v>
      </c>
      <c r="ACJ31">
        <v>362904768</v>
      </c>
      <c r="ACK31">
        <v>265956</v>
      </c>
      <c r="ACL31">
        <v>45922</v>
      </c>
      <c r="ACM31">
        <v>2890461</v>
      </c>
      <c r="ACN31">
        <v>3054674</v>
      </c>
      <c r="ACO31">
        <v>1</v>
      </c>
      <c r="ACP31">
        <v>193143</v>
      </c>
      <c r="ACQ31">
        <v>2149269</v>
      </c>
      <c r="ACR31">
        <v>4918919</v>
      </c>
      <c r="ACS31">
        <v>1</v>
      </c>
      <c r="ACT31">
        <v>2226741</v>
      </c>
      <c r="ACU31">
        <v>340704</v>
      </c>
      <c r="ACV31">
        <v>99024779</v>
      </c>
      <c r="ACW31">
        <v>1</v>
      </c>
      <c r="ACX31">
        <v>11632837</v>
      </c>
      <c r="ACY31">
        <v>55993</v>
      </c>
      <c r="ACZ31">
        <v>125099</v>
      </c>
      <c r="ADA31">
        <v>333685</v>
      </c>
      <c r="ADB31">
        <v>61027</v>
      </c>
      <c r="ADC31">
        <v>71864</v>
      </c>
      <c r="ADD31">
        <v>391987</v>
      </c>
      <c r="ADE31">
        <v>1</v>
      </c>
      <c r="ADF31">
        <v>1</v>
      </c>
      <c r="ADG31">
        <v>5790118</v>
      </c>
      <c r="ADH31">
        <v>1122499</v>
      </c>
      <c r="ADI31">
        <v>5740677</v>
      </c>
      <c r="ADJ31">
        <v>5213105</v>
      </c>
      <c r="ADK31">
        <v>48447</v>
      </c>
      <c r="ADL31">
        <v>5691942</v>
      </c>
      <c r="ADM31">
        <v>7852</v>
      </c>
      <c r="ADN31">
        <v>50192</v>
      </c>
      <c r="ADO31">
        <v>5015077</v>
      </c>
      <c r="ADP31">
        <v>1630295</v>
      </c>
      <c r="ADQ31">
        <v>998000</v>
      </c>
      <c r="ADR31">
        <v>1</v>
      </c>
      <c r="ADS31">
        <v>860706</v>
      </c>
      <c r="ADT31">
        <v>5772613</v>
      </c>
      <c r="ADU31">
        <v>1400095</v>
      </c>
      <c r="ADV31">
        <v>1206502</v>
      </c>
      <c r="ADW31">
        <v>153576</v>
      </c>
      <c r="ADX31">
        <v>1</v>
      </c>
      <c r="ADY31">
        <v>1354147</v>
      </c>
      <c r="ADZ31">
        <v>426073</v>
      </c>
      <c r="AEA31">
        <v>32448</v>
      </c>
      <c r="AEB31">
        <v>510944</v>
      </c>
      <c r="AEC31">
        <v>1</v>
      </c>
      <c r="AED31">
        <v>2115361</v>
      </c>
      <c r="AEE31">
        <v>2147954</v>
      </c>
      <c r="AEF31">
        <v>1</v>
      </c>
      <c r="AEG31">
        <v>873171</v>
      </c>
      <c r="AEH31">
        <v>3623958</v>
      </c>
      <c r="AEI31">
        <v>1016923</v>
      </c>
      <c r="AEJ31">
        <v>85586</v>
      </c>
      <c r="AEK31">
        <v>76425</v>
      </c>
      <c r="AEL31">
        <v>1</v>
      </c>
      <c r="AEM31">
        <v>6968341</v>
      </c>
      <c r="AEN31">
        <v>5519712</v>
      </c>
      <c r="AEO31">
        <v>1</v>
      </c>
      <c r="AEP31">
        <v>661923</v>
      </c>
      <c r="AEQ31">
        <v>548410</v>
      </c>
      <c r="AER31">
        <v>138794</v>
      </c>
      <c r="AES31">
        <v>5728927</v>
      </c>
      <c r="AET31">
        <v>224926</v>
      </c>
      <c r="AEU31">
        <v>357941</v>
      </c>
      <c r="AEV31">
        <v>1</v>
      </c>
      <c r="AEW31">
        <v>1</v>
      </c>
      <c r="AEX31">
        <v>3943897</v>
      </c>
      <c r="AEY31">
        <v>13462732</v>
      </c>
      <c r="AEZ31">
        <v>384127</v>
      </c>
      <c r="AFA31">
        <v>15020943</v>
      </c>
      <c r="AFB31">
        <v>58033296</v>
      </c>
      <c r="AFC31">
        <v>1052772</v>
      </c>
      <c r="AFD31">
        <v>179907</v>
      </c>
      <c r="AFE31">
        <v>9690321</v>
      </c>
      <c r="AFF31">
        <v>25968</v>
      </c>
      <c r="AFG31">
        <v>70999</v>
      </c>
      <c r="AFH31">
        <v>998786</v>
      </c>
      <c r="AFI31">
        <v>6612186</v>
      </c>
      <c r="AFJ31">
        <v>50414</v>
      </c>
      <c r="AFK31">
        <v>17364729</v>
      </c>
      <c r="AFL31">
        <v>1</v>
      </c>
      <c r="AFM31">
        <v>4689165</v>
      </c>
      <c r="AFN31">
        <v>11610711</v>
      </c>
      <c r="AFO31">
        <v>36563</v>
      </c>
      <c r="AFP31">
        <v>1917866</v>
      </c>
      <c r="AFQ31">
        <v>688799</v>
      </c>
      <c r="AFR31">
        <v>1</v>
      </c>
      <c r="AFS31">
        <v>715473</v>
      </c>
      <c r="AFT31">
        <v>112421</v>
      </c>
      <c r="AFU31">
        <v>363693</v>
      </c>
      <c r="AFV31">
        <v>1009770</v>
      </c>
      <c r="AFW31">
        <v>246197</v>
      </c>
      <c r="AFX31">
        <v>434959</v>
      </c>
      <c r="AFY31">
        <v>8894456</v>
      </c>
      <c r="AFZ31">
        <v>8511</v>
      </c>
      <c r="AGA31">
        <v>420006</v>
      </c>
      <c r="AGB31">
        <v>32957</v>
      </c>
      <c r="AGC31">
        <v>11595210</v>
      </c>
      <c r="AGD31">
        <v>172784</v>
      </c>
      <c r="AGE31">
        <v>38376</v>
      </c>
      <c r="AGF31">
        <v>1103785</v>
      </c>
      <c r="AGG31">
        <v>15961</v>
      </c>
      <c r="AGH31">
        <v>39968</v>
      </c>
      <c r="AGI31">
        <v>1</v>
      </c>
      <c r="AGJ31">
        <v>0</v>
      </c>
      <c r="AGK31">
        <v>881665</v>
      </c>
      <c r="AGL31">
        <v>9096872</v>
      </c>
      <c r="AGM31">
        <v>3040</v>
      </c>
      <c r="AGN31">
        <v>104146</v>
      </c>
      <c r="AGO31">
        <v>1</v>
      </c>
      <c r="AGP31">
        <v>11354668</v>
      </c>
      <c r="AGQ31">
        <v>128676</v>
      </c>
      <c r="AGR31">
        <v>128631</v>
      </c>
      <c r="AGS31">
        <v>1</v>
      </c>
      <c r="AGT31">
        <v>60742</v>
      </c>
      <c r="AGU31">
        <v>19614</v>
      </c>
      <c r="AGV31">
        <v>1372188</v>
      </c>
      <c r="AGW31">
        <v>44320</v>
      </c>
      <c r="AGX31">
        <v>518714</v>
      </c>
      <c r="AGY31">
        <v>169917</v>
      </c>
      <c r="AGZ31">
        <v>761574</v>
      </c>
      <c r="AHA31">
        <v>1653793</v>
      </c>
      <c r="AHB31">
        <v>457852</v>
      </c>
      <c r="AHC31">
        <v>4863757</v>
      </c>
      <c r="AHD31">
        <v>314497</v>
      </c>
      <c r="AHE31">
        <v>566610</v>
      </c>
      <c r="AHF31">
        <v>109091</v>
      </c>
      <c r="AHG31">
        <v>5394942</v>
      </c>
      <c r="AHH31">
        <v>12610</v>
      </c>
      <c r="AHI31">
        <v>1</v>
      </c>
      <c r="AHJ31">
        <v>57449</v>
      </c>
      <c r="AHK31">
        <v>470397</v>
      </c>
      <c r="AHL31">
        <v>2071169</v>
      </c>
      <c r="AHM31">
        <v>1</v>
      </c>
      <c r="AHN31">
        <v>289218</v>
      </c>
      <c r="AHO31">
        <v>257452</v>
      </c>
      <c r="AHP31">
        <v>78465</v>
      </c>
      <c r="AHQ31">
        <v>1</v>
      </c>
      <c r="AHR31">
        <v>174362</v>
      </c>
      <c r="AHS31">
        <v>198631</v>
      </c>
      <c r="AHT31">
        <v>926487</v>
      </c>
      <c r="AHU31">
        <v>200436</v>
      </c>
      <c r="AHV31">
        <v>1111337</v>
      </c>
      <c r="AHW31">
        <v>3845493</v>
      </c>
      <c r="AHX31">
        <v>9215002</v>
      </c>
      <c r="AHY31">
        <v>138893</v>
      </c>
      <c r="AHZ31">
        <v>424096</v>
      </c>
      <c r="AIA31">
        <v>71700</v>
      </c>
      <c r="AIB31">
        <v>62628</v>
      </c>
      <c r="AIC31">
        <v>0</v>
      </c>
      <c r="AID31">
        <v>23229397</v>
      </c>
      <c r="AIE31">
        <v>52075</v>
      </c>
      <c r="AIF31">
        <v>1</v>
      </c>
      <c r="AIG31">
        <v>1001384</v>
      </c>
      <c r="AIH31">
        <v>1101284445</v>
      </c>
      <c r="AII31">
        <v>64055</v>
      </c>
      <c r="AIJ31">
        <v>164006852</v>
      </c>
      <c r="AIK31">
        <v>20131</v>
      </c>
      <c r="AIL31">
        <v>2395167</v>
      </c>
      <c r="AIM31">
        <v>58328</v>
      </c>
      <c r="AIN31">
        <v>123296</v>
      </c>
      <c r="AIO31">
        <v>118117</v>
      </c>
      <c r="AIP31">
        <v>257936927</v>
      </c>
      <c r="AIQ31">
        <v>1186960</v>
      </c>
      <c r="AIR31">
        <v>76299</v>
      </c>
      <c r="AIS31">
        <v>16500760</v>
      </c>
      <c r="AIT31">
        <v>302748</v>
      </c>
      <c r="AIU31">
        <v>1</v>
      </c>
      <c r="AIV31">
        <v>1</v>
      </c>
      <c r="AIW31">
        <v>290800</v>
      </c>
      <c r="AIX31">
        <v>23878244</v>
      </c>
      <c r="AIY31">
        <v>140880</v>
      </c>
      <c r="AIZ31">
        <v>2608905</v>
      </c>
      <c r="AJA31">
        <v>1</v>
      </c>
      <c r="AJB31">
        <v>4198044</v>
      </c>
      <c r="AJC31">
        <v>66325</v>
      </c>
      <c r="AJD31">
        <v>9605887</v>
      </c>
      <c r="AJE31">
        <v>11541</v>
      </c>
      <c r="AJF31">
        <v>236180</v>
      </c>
      <c r="AJG31">
        <v>57530</v>
      </c>
      <c r="AJH31">
        <v>3384694</v>
      </c>
      <c r="AJI31">
        <v>374439</v>
      </c>
      <c r="AJJ31">
        <v>1</v>
      </c>
      <c r="AJK31">
        <v>398391</v>
      </c>
      <c r="AJL31">
        <v>255423</v>
      </c>
      <c r="AJM31">
        <v>11618</v>
      </c>
      <c r="AJN31">
        <v>1101938</v>
      </c>
      <c r="AJO31">
        <v>16320309</v>
      </c>
      <c r="AJP31">
        <v>0</v>
      </c>
      <c r="AJQ31">
        <v>959670</v>
      </c>
      <c r="AJR31">
        <v>15133</v>
      </c>
      <c r="AJS31">
        <v>584465</v>
      </c>
      <c r="AJT31">
        <v>45350</v>
      </c>
      <c r="AJU31">
        <v>1</v>
      </c>
      <c r="AJV31">
        <v>2050044</v>
      </c>
      <c r="AJW31">
        <v>1</v>
      </c>
      <c r="AJX31">
        <v>1</v>
      </c>
      <c r="AJY31">
        <v>1</v>
      </c>
      <c r="AJZ31">
        <v>12574</v>
      </c>
      <c r="AKA31">
        <v>7816661</v>
      </c>
      <c r="AKB31">
        <v>395903</v>
      </c>
      <c r="AKC31">
        <v>239566</v>
      </c>
      <c r="AKD31">
        <v>78111</v>
      </c>
      <c r="AKE31">
        <v>43467</v>
      </c>
      <c r="AKF31">
        <v>376259</v>
      </c>
      <c r="AKG31">
        <v>106180</v>
      </c>
      <c r="AKH31">
        <v>364769</v>
      </c>
      <c r="AKI31">
        <v>1690180</v>
      </c>
      <c r="AKJ31">
        <v>1125656</v>
      </c>
      <c r="AKK31">
        <v>366131</v>
      </c>
      <c r="AKL31">
        <v>19475</v>
      </c>
      <c r="AKM31">
        <v>1309693</v>
      </c>
      <c r="AKN31">
        <v>111763</v>
      </c>
      <c r="AKO31">
        <v>1084669</v>
      </c>
      <c r="AKP31">
        <v>15064</v>
      </c>
      <c r="AKQ31">
        <v>139998</v>
      </c>
      <c r="AKR31">
        <v>96622</v>
      </c>
      <c r="AKS31">
        <v>195797</v>
      </c>
      <c r="AKT31">
        <v>1</v>
      </c>
      <c r="AKU31">
        <v>131597</v>
      </c>
      <c r="AKV31">
        <v>734340</v>
      </c>
      <c r="AKW31">
        <v>545822</v>
      </c>
      <c r="AKX31">
        <v>6562584</v>
      </c>
      <c r="AKY31">
        <v>71250</v>
      </c>
      <c r="AKZ31">
        <v>817344</v>
      </c>
      <c r="ALA31">
        <v>47369</v>
      </c>
      <c r="ALB31">
        <v>1990604</v>
      </c>
      <c r="ALC31">
        <v>73869</v>
      </c>
      <c r="ALD31">
        <v>6560938</v>
      </c>
      <c r="ALE31">
        <v>64997</v>
      </c>
      <c r="ALF31">
        <v>234308</v>
      </c>
      <c r="ALG31">
        <v>2376624</v>
      </c>
      <c r="ALH31">
        <v>445292</v>
      </c>
      <c r="ALI31">
        <v>644509</v>
      </c>
      <c r="ALJ31">
        <v>1767774</v>
      </c>
      <c r="ALK31">
        <v>12504960</v>
      </c>
      <c r="ALL31">
        <v>309716</v>
      </c>
      <c r="ALM31">
        <v>1</v>
      </c>
      <c r="ALN31">
        <v>1</v>
      </c>
      <c r="ALO31">
        <v>1301500</v>
      </c>
      <c r="ALP31">
        <v>1</v>
      </c>
      <c r="ALQ31">
        <v>53048</v>
      </c>
      <c r="ALR31">
        <v>1</v>
      </c>
      <c r="ALS31">
        <v>406492</v>
      </c>
      <c r="ALT31">
        <v>11376742</v>
      </c>
      <c r="ALU31">
        <v>183028</v>
      </c>
      <c r="ALV31">
        <v>1</v>
      </c>
      <c r="ALW31">
        <v>557204</v>
      </c>
      <c r="ALX31">
        <v>13689962</v>
      </c>
      <c r="ALY31">
        <v>46986</v>
      </c>
      <c r="ALZ31">
        <v>234085</v>
      </c>
      <c r="AMA31">
        <v>2666998</v>
      </c>
      <c r="AMB31">
        <v>1</v>
      </c>
      <c r="AMC31">
        <v>79983</v>
      </c>
      <c r="AMD31">
        <v>68455877</v>
      </c>
      <c r="AME31">
        <v>29558838</v>
      </c>
      <c r="AMF31">
        <v>1</v>
      </c>
      <c r="AMG31">
        <v>72334</v>
      </c>
      <c r="AMH31">
        <v>202183571</v>
      </c>
      <c r="AMI31">
        <v>1</v>
      </c>
      <c r="AMJ31">
        <v>610759</v>
      </c>
      <c r="AMK31">
        <v>252600</v>
      </c>
      <c r="AML31">
        <v>88344</v>
      </c>
      <c r="AMM31">
        <v>88506</v>
      </c>
      <c r="AMN31">
        <v>61894</v>
      </c>
      <c r="AMO31">
        <v>9702548</v>
      </c>
      <c r="AMP31">
        <v>2557452</v>
      </c>
      <c r="AMQ31">
        <v>300454</v>
      </c>
      <c r="AMR31">
        <v>8965279</v>
      </c>
      <c r="AMS31">
        <v>1273252</v>
      </c>
      <c r="AMT31">
        <v>125051</v>
      </c>
      <c r="AMU31">
        <v>1</v>
      </c>
      <c r="AMV31">
        <v>1</v>
      </c>
      <c r="AMW31">
        <v>1</v>
      </c>
      <c r="AMX31">
        <v>1</v>
      </c>
      <c r="AMY31">
        <v>145017</v>
      </c>
      <c r="AMZ31">
        <v>185004</v>
      </c>
      <c r="ANA31">
        <v>9163286</v>
      </c>
      <c r="ANB31">
        <v>131225</v>
      </c>
      <c r="ANC31">
        <v>341025</v>
      </c>
      <c r="AND31">
        <v>141639</v>
      </c>
      <c r="ANE31">
        <v>650259</v>
      </c>
      <c r="ANF31">
        <v>251329</v>
      </c>
      <c r="ANG31">
        <v>1</v>
      </c>
      <c r="ANH31">
        <v>1</v>
      </c>
      <c r="ANI31">
        <v>2730765</v>
      </c>
      <c r="ANJ31">
        <v>1209162</v>
      </c>
      <c r="ANK31">
        <v>1</v>
      </c>
      <c r="ANL31">
        <v>568936</v>
      </c>
      <c r="ANM31">
        <v>1364483</v>
      </c>
      <c r="ANN31">
        <v>50395608</v>
      </c>
      <c r="ANO31">
        <v>2756667</v>
      </c>
      <c r="ANP31">
        <v>10670173</v>
      </c>
      <c r="ANQ31">
        <v>4668336</v>
      </c>
      <c r="ANR31">
        <v>42526954</v>
      </c>
      <c r="ANS31">
        <v>85583</v>
      </c>
      <c r="ANT31">
        <v>1778553</v>
      </c>
      <c r="ANU31">
        <v>18079398</v>
      </c>
      <c r="ANV31">
        <v>486073</v>
      </c>
      <c r="ANW31">
        <v>1024077</v>
      </c>
      <c r="ANX31">
        <v>103109</v>
      </c>
      <c r="ANY31">
        <v>54913</v>
      </c>
      <c r="ANZ31">
        <v>1</v>
      </c>
      <c r="AOA31">
        <v>137503</v>
      </c>
      <c r="AOB31">
        <v>3347580</v>
      </c>
      <c r="AOC31">
        <v>38716</v>
      </c>
      <c r="AOD31">
        <v>1</v>
      </c>
      <c r="AOE31">
        <v>1</v>
      </c>
      <c r="AOF31">
        <v>93062</v>
      </c>
      <c r="AOG31">
        <v>1</v>
      </c>
      <c r="AOH31">
        <v>1</v>
      </c>
      <c r="AOI31">
        <v>127489</v>
      </c>
      <c r="AOJ31">
        <v>261144</v>
      </c>
      <c r="AOK31">
        <v>5722189</v>
      </c>
      <c r="AOL31">
        <v>24069</v>
      </c>
      <c r="AOM31">
        <v>38403</v>
      </c>
      <c r="AON31">
        <v>188287</v>
      </c>
      <c r="AOO31">
        <v>27423</v>
      </c>
      <c r="AOP31">
        <v>1</v>
      </c>
      <c r="AOQ31">
        <v>3651550</v>
      </c>
      <c r="AOR31">
        <v>897979</v>
      </c>
      <c r="AOS31">
        <v>188173</v>
      </c>
      <c r="AOT31">
        <v>3127533</v>
      </c>
      <c r="AOU31">
        <v>480956</v>
      </c>
      <c r="AOV31">
        <v>1</v>
      </c>
      <c r="AOW31">
        <v>172161</v>
      </c>
      <c r="AOX31">
        <v>5134093</v>
      </c>
      <c r="AOY31">
        <v>2233241401</v>
      </c>
      <c r="AOZ31">
        <v>597336088</v>
      </c>
      <c r="APA31">
        <v>20149963</v>
      </c>
      <c r="APB31">
        <v>36689912</v>
      </c>
      <c r="APC31">
        <v>4883972</v>
      </c>
      <c r="APD31">
        <v>1</v>
      </c>
      <c r="APE31">
        <v>1386346</v>
      </c>
      <c r="APF31">
        <v>569458</v>
      </c>
      <c r="APG31">
        <v>2910028</v>
      </c>
      <c r="APH31">
        <v>7201790434</v>
      </c>
      <c r="API31">
        <v>1804380208</v>
      </c>
      <c r="APJ31">
        <v>139852</v>
      </c>
      <c r="APK31">
        <v>38166</v>
      </c>
      <c r="APL31">
        <v>555835</v>
      </c>
      <c r="APM31">
        <v>245758</v>
      </c>
      <c r="APN31">
        <v>727982</v>
      </c>
      <c r="APO31">
        <v>210539</v>
      </c>
      <c r="APP31">
        <v>88387541</v>
      </c>
      <c r="APQ31">
        <v>101817498</v>
      </c>
      <c r="APR31">
        <v>222908</v>
      </c>
      <c r="APS31">
        <v>723012</v>
      </c>
      <c r="APT31">
        <v>22622</v>
      </c>
      <c r="APU31">
        <v>31554</v>
      </c>
      <c r="APV31">
        <v>1637600</v>
      </c>
      <c r="APW31">
        <v>30450</v>
      </c>
      <c r="APX31">
        <v>97276</v>
      </c>
      <c r="APY31">
        <v>1</v>
      </c>
      <c r="APZ31">
        <v>29766032</v>
      </c>
      <c r="AQA31">
        <v>1894514</v>
      </c>
      <c r="AQB31">
        <v>1188711</v>
      </c>
      <c r="AQC31">
        <v>4849744</v>
      </c>
      <c r="AQD31">
        <v>8471897</v>
      </c>
      <c r="AQE31">
        <v>296982</v>
      </c>
      <c r="AQF31">
        <v>1</v>
      </c>
      <c r="AQG31">
        <v>81406</v>
      </c>
      <c r="AQH31">
        <v>779250</v>
      </c>
      <c r="AQI31">
        <v>3821</v>
      </c>
      <c r="AQJ31">
        <v>1</v>
      </c>
      <c r="AQK31">
        <v>510463</v>
      </c>
      <c r="AQL31">
        <v>2239342</v>
      </c>
      <c r="AQM31">
        <v>44591</v>
      </c>
      <c r="AQN31">
        <v>129504</v>
      </c>
      <c r="AQO31">
        <v>2776331</v>
      </c>
      <c r="AQP31">
        <v>1092891</v>
      </c>
      <c r="AQQ31">
        <v>159255</v>
      </c>
      <c r="AQR31">
        <v>3988324</v>
      </c>
      <c r="AQS31">
        <v>739393</v>
      </c>
      <c r="AQT31">
        <v>568146</v>
      </c>
      <c r="AQU31">
        <v>18109</v>
      </c>
      <c r="AQV31">
        <v>1102845</v>
      </c>
      <c r="AQW31">
        <v>297361</v>
      </c>
      <c r="AQX31">
        <v>90180</v>
      </c>
      <c r="AQY31">
        <v>1</v>
      </c>
      <c r="AQZ31">
        <v>1925387</v>
      </c>
      <c r="ARA31">
        <v>1</v>
      </c>
      <c r="ARB31">
        <v>98583</v>
      </c>
      <c r="ARC31">
        <v>434049</v>
      </c>
      <c r="ARD31">
        <v>345055</v>
      </c>
      <c r="ARE31">
        <v>2179755</v>
      </c>
      <c r="ARF31">
        <v>20364389</v>
      </c>
      <c r="ARG31">
        <v>193181</v>
      </c>
      <c r="ARH31">
        <v>17216</v>
      </c>
      <c r="ARI31">
        <v>1712550</v>
      </c>
      <c r="ARJ31">
        <v>1</v>
      </c>
      <c r="ARK31">
        <v>1082445</v>
      </c>
      <c r="ARL31">
        <v>1225646</v>
      </c>
      <c r="ARM31">
        <v>1</v>
      </c>
      <c r="ARN31">
        <v>254784</v>
      </c>
      <c r="ARO31">
        <v>108722</v>
      </c>
      <c r="ARP31">
        <v>601258</v>
      </c>
      <c r="ARQ31">
        <v>174112</v>
      </c>
      <c r="ARR31">
        <v>2670482</v>
      </c>
      <c r="ARS31">
        <v>167339</v>
      </c>
      <c r="ART31">
        <v>1534131</v>
      </c>
      <c r="ARU31">
        <v>1</v>
      </c>
      <c r="ARV31">
        <v>403213</v>
      </c>
      <c r="ARW31">
        <v>9994285</v>
      </c>
      <c r="ARX31">
        <v>111834</v>
      </c>
      <c r="ARY31">
        <v>85484</v>
      </c>
      <c r="ARZ31">
        <v>300637</v>
      </c>
      <c r="ASA31">
        <v>15599868</v>
      </c>
      <c r="ASB31">
        <v>142818</v>
      </c>
      <c r="ASC31">
        <v>61634821</v>
      </c>
      <c r="ASD31">
        <v>102146</v>
      </c>
      <c r="ASE31">
        <v>450654</v>
      </c>
      <c r="ASF31">
        <v>354549</v>
      </c>
      <c r="ASG31">
        <v>13999</v>
      </c>
      <c r="ASH31">
        <v>233161</v>
      </c>
      <c r="ASI31">
        <v>1349314</v>
      </c>
      <c r="ASJ31">
        <v>114809</v>
      </c>
      <c r="ASK31">
        <v>637134</v>
      </c>
      <c r="ASL31">
        <v>10164411</v>
      </c>
      <c r="ASM31">
        <v>1341174</v>
      </c>
      <c r="ASN31">
        <v>1667739</v>
      </c>
      <c r="ASO31">
        <v>106016</v>
      </c>
      <c r="ASP31">
        <v>6504851</v>
      </c>
      <c r="ASQ31">
        <v>576913</v>
      </c>
      <c r="ASR31">
        <v>8529</v>
      </c>
      <c r="ASS31">
        <v>96630</v>
      </c>
      <c r="AST31">
        <v>192739</v>
      </c>
      <c r="ASU31">
        <v>221755</v>
      </c>
      <c r="ASV31">
        <v>99045</v>
      </c>
      <c r="ASW31">
        <v>401889</v>
      </c>
      <c r="ASX31">
        <v>1</v>
      </c>
      <c r="ASY31">
        <v>277998</v>
      </c>
      <c r="ASZ31">
        <v>1122450</v>
      </c>
      <c r="ATA31">
        <v>39163</v>
      </c>
      <c r="ATB31">
        <v>113874</v>
      </c>
      <c r="ATC31">
        <v>8034459</v>
      </c>
      <c r="ATD31">
        <v>4781932</v>
      </c>
      <c r="ATE31">
        <v>158768</v>
      </c>
      <c r="ATF31">
        <v>60759</v>
      </c>
      <c r="ATG31">
        <v>570741</v>
      </c>
      <c r="ATH31">
        <v>278173</v>
      </c>
      <c r="ATI31">
        <v>10088</v>
      </c>
      <c r="ATJ31">
        <v>328111</v>
      </c>
      <c r="ATK31">
        <v>139331</v>
      </c>
      <c r="ATL31">
        <v>17060158</v>
      </c>
      <c r="ATM31">
        <v>145799</v>
      </c>
      <c r="ATN31">
        <v>3693203</v>
      </c>
      <c r="ATO31">
        <v>204319</v>
      </c>
      <c r="ATP31">
        <v>0</v>
      </c>
      <c r="ATQ31">
        <v>446861</v>
      </c>
      <c r="ATR31">
        <v>5866535</v>
      </c>
      <c r="ATS31">
        <v>530657</v>
      </c>
      <c r="ATT31">
        <v>42855</v>
      </c>
      <c r="ATU31">
        <v>48072</v>
      </c>
      <c r="ATV31">
        <v>2108034</v>
      </c>
      <c r="ATW31">
        <v>148073</v>
      </c>
      <c r="ATX31">
        <v>3541596</v>
      </c>
      <c r="ATY31">
        <v>2464893</v>
      </c>
      <c r="ATZ31">
        <v>812667</v>
      </c>
      <c r="AUA31">
        <v>363153</v>
      </c>
      <c r="AUB31">
        <v>142221</v>
      </c>
      <c r="AUC31">
        <v>119064</v>
      </c>
      <c r="AUD31">
        <v>33789</v>
      </c>
      <c r="AUE31">
        <v>127488</v>
      </c>
      <c r="AUF31">
        <v>900771</v>
      </c>
      <c r="AUG31">
        <v>69729913</v>
      </c>
      <c r="AUH31">
        <v>5070690</v>
      </c>
      <c r="AUI31">
        <v>433676</v>
      </c>
      <c r="AUJ31">
        <v>402072</v>
      </c>
      <c r="AUK31">
        <v>227729</v>
      </c>
      <c r="AUL31">
        <v>12368</v>
      </c>
      <c r="AUM31">
        <v>160211</v>
      </c>
      <c r="AUN31">
        <v>24459</v>
      </c>
      <c r="AUO31">
        <v>284288</v>
      </c>
      <c r="AUP31">
        <v>12246121</v>
      </c>
      <c r="AUQ31">
        <v>152575</v>
      </c>
      <c r="AUR31">
        <v>1</v>
      </c>
      <c r="AUS31">
        <v>97373101</v>
      </c>
      <c r="AUT31">
        <v>1636532</v>
      </c>
      <c r="AUU31">
        <v>17443086</v>
      </c>
      <c r="AUV31">
        <v>734282</v>
      </c>
      <c r="AUW31">
        <v>1622700</v>
      </c>
      <c r="AUX31">
        <v>503208</v>
      </c>
      <c r="AUY31">
        <v>113395</v>
      </c>
      <c r="AUZ31">
        <v>270314</v>
      </c>
      <c r="AVA31">
        <v>2575516</v>
      </c>
      <c r="AVB31">
        <v>5162394</v>
      </c>
      <c r="AVC31">
        <v>48023383</v>
      </c>
      <c r="AVD31">
        <v>1880856</v>
      </c>
      <c r="AVE31">
        <v>1283121</v>
      </c>
      <c r="AVF31">
        <v>76897</v>
      </c>
      <c r="AVG31">
        <v>1</v>
      </c>
      <c r="AVH31">
        <v>1</v>
      </c>
      <c r="AVI31">
        <v>1</v>
      </c>
      <c r="AVJ31">
        <v>0</v>
      </c>
      <c r="AVK31">
        <v>149396</v>
      </c>
      <c r="AVL31">
        <v>3891</v>
      </c>
      <c r="AVM31">
        <v>381184</v>
      </c>
      <c r="AVN31">
        <v>2464744</v>
      </c>
      <c r="AVO31">
        <v>60552</v>
      </c>
      <c r="AVP31">
        <v>1341265</v>
      </c>
      <c r="AVQ31">
        <v>358600</v>
      </c>
      <c r="AVR31">
        <v>376755</v>
      </c>
      <c r="AVS31">
        <v>11049062</v>
      </c>
      <c r="AVT31">
        <v>98002</v>
      </c>
      <c r="AVU31">
        <v>166714</v>
      </c>
      <c r="AVV31">
        <v>527166</v>
      </c>
      <c r="AVW31">
        <v>573222</v>
      </c>
      <c r="AVX31">
        <v>67614</v>
      </c>
      <c r="AVY31">
        <v>61563</v>
      </c>
      <c r="AVZ31">
        <v>44650</v>
      </c>
      <c r="AWA31">
        <v>15077032</v>
      </c>
      <c r="AWB31">
        <v>67047</v>
      </c>
      <c r="AWC31">
        <v>394182033</v>
      </c>
      <c r="AWD31">
        <v>6637096</v>
      </c>
      <c r="AWE31">
        <v>280443447</v>
      </c>
      <c r="AWF31">
        <v>0</v>
      </c>
      <c r="AWG31">
        <v>3378092</v>
      </c>
      <c r="AWH31">
        <v>1450050</v>
      </c>
      <c r="AWI31">
        <v>2069998</v>
      </c>
      <c r="AWJ31">
        <v>6408937</v>
      </c>
      <c r="AWK31">
        <v>306631</v>
      </c>
      <c r="AWL31">
        <v>79019</v>
      </c>
      <c r="AWM31">
        <v>70155</v>
      </c>
      <c r="AWN31">
        <v>99174</v>
      </c>
      <c r="AWO31">
        <v>44580</v>
      </c>
      <c r="AWP31">
        <v>151736</v>
      </c>
      <c r="AWQ31">
        <v>181165</v>
      </c>
      <c r="AWR31">
        <v>1</v>
      </c>
      <c r="AWS31">
        <v>45294</v>
      </c>
      <c r="AWT31">
        <v>37432</v>
      </c>
      <c r="AWU31">
        <v>87249</v>
      </c>
      <c r="AWV31">
        <v>47447</v>
      </c>
      <c r="AWW31">
        <v>187954</v>
      </c>
      <c r="AWX31">
        <v>41318</v>
      </c>
      <c r="AWY31">
        <v>81401</v>
      </c>
      <c r="AWZ31">
        <v>89906</v>
      </c>
      <c r="AXA31">
        <v>116079</v>
      </c>
      <c r="AXB31">
        <v>394256</v>
      </c>
      <c r="AXC31">
        <v>5610764</v>
      </c>
      <c r="AXD31">
        <v>1</v>
      </c>
      <c r="AXE31">
        <v>1</v>
      </c>
      <c r="AXF31">
        <v>1279441</v>
      </c>
      <c r="AXG31">
        <v>831278</v>
      </c>
      <c r="AXH31">
        <v>463549</v>
      </c>
      <c r="AXI31">
        <v>53549</v>
      </c>
      <c r="AXJ31">
        <v>907030</v>
      </c>
      <c r="AXK31">
        <v>20716094</v>
      </c>
      <c r="AXL31">
        <v>1</v>
      </c>
      <c r="AXM31">
        <v>302015</v>
      </c>
      <c r="AXN31">
        <v>0</v>
      </c>
      <c r="AXO31">
        <v>105190</v>
      </c>
      <c r="AXP31">
        <v>1318004</v>
      </c>
      <c r="AXQ31">
        <v>120762</v>
      </c>
      <c r="AXR31">
        <v>49400</v>
      </c>
      <c r="AXS31">
        <v>1</v>
      </c>
      <c r="AXT31">
        <v>37480</v>
      </c>
      <c r="AXU31">
        <v>189588</v>
      </c>
      <c r="AXV31">
        <v>1</v>
      </c>
      <c r="AXW31">
        <v>278769</v>
      </c>
      <c r="AXX31">
        <v>107654</v>
      </c>
      <c r="AXY31">
        <v>153199</v>
      </c>
      <c r="AXZ31">
        <v>1582040</v>
      </c>
      <c r="AYA31">
        <v>1652971</v>
      </c>
      <c r="AYB31">
        <v>200655</v>
      </c>
      <c r="AYC31">
        <v>39871</v>
      </c>
      <c r="AYD31">
        <v>26552</v>
      </c>
      <c r="AYE31">
        <v>28387</v>
      </c>
      <c r="AYF31">
        <v>54622</v>
      </c>
      <c r="AYG31">
        <v>15489</v>
      </c>
      <c r="AYH31">
        <v>28017</v>
      </c>
      <c r="AYI31">
        <v>173137</v>
      </c>
      <c r="AYJ31">
        <v>2648941</v>
      </c>
      <c r="AYK31">
        <v>30567</v>
      </c>
      <c r="AYL31">
        <v>1091828</v>
      </c>
      <c r="AYM31">
        <v>853671</v>
      </c>
      <c r="AYN31">
        <v>445647</v>
      </c>
      <c r="AYO31">
        <v>75071</v>
      </c>
      <c r="AYP31">
        <v>1236908</v>
      </c>
      <c r="AYQ31">
        <v>215691</v>
      </c>
      <c r="AYR31">
        <v>184435</v>
      </c>
      <c r="AYS31">
        <v>805978</v>
      </c>
      <c r="AYT31">
        <v>517966</v>
      </c>
      <c r="AYU31">
        <v>25736</v>
      </c>
      <c r="AYV31">
        <v>34122</v>
      </c>
      <c r="AYW31">
        <v>188483</v>
      </c>
      <c r="AYX31">
        <v>290050</v>
      </c>
      <c r="AYY31">
        <v>162806</v>
      </c>
      <c r="AYZ31">
        <v>1</v>
      </c>
      <c r="AZA31">
        <v>343438</v>
      </c>
      <c r="AZB31">
        <v>194533</v>
      </c>
      <c r="AZC31">
        <v>56889</v>
      </c>
      <c r="AZD31">
        <v>99297</v>
      </c>
      <c r="AZE31">
        <v>113121</v>
      </c>
      <c r="AZF31">
        <v>7610822</v>
      </c>
      <c r="AZG31">
        <v>463170</v>
      </c>
      <c r="AZH31">
        <v>809130</v>
      </c>
      <c r="AZI31">
        <v>56122</v>
      </c>
      <c r="AZJ31">
        <v>5199818</v>
      </c>
      <c r="AZK31">
        <v>56602</v>
      </c>
      <c r="AZL31">
        <v>166089</v>
      </c>
      <c r="AZM31">
        <v>595195</v>
      </c>
      <c r="AZN31">
        <v>1048939</v>
      </c>
      <c r="AZO31">
        <v>1</v>
      </c>
    </row>
    <row r="32" spans="1:1367" x14ac:dyDescent="0.2">
      <c r="A32" t="s">
        <v>71</v>
      </c>
      <c r="B32">
        <v>154258</v>
      </c>
      <c r="C32">
        <v>1838520</v>
      </c>
      <c r="D32">
        <v>6968170</v>
      </c>
      <c r="E32">
        <v>0</v>
      </c>
      <c r="F32">
        <v>8892633</v>
      </c>
      <c r="G32">
        <v>807210</v>
      </c>
      <c r="H32">
        <v>905331</v>
      </c>
      <c r="I32">
        <v>3074268</v>
      </c>
      <c r="J32">
        <v>86062</v>
      </c>
      <c r="K32">
        <v>5334915</v>
      </c>
      <c r="L32">
        <v>186476</v>
      </c>
      <c r="M32">
        <v>306910</v>
      </c>
      <c r="N32">
        <v>1026317</v>
      </c>
      <c r="O32">
        <v>1298303</v>
      </c>
      <c r="P32">
        <v>27954330</v>
      </c>
      <c r="Q32">
        <v>1098096</v>
      </c>
      <c r="R32">
        <v>205515</v>
      </c>
      <c r="S32">
        <v>959963</v>
      </c>
      <c r="T32">
        <v>1086920</v>
      </c>
      <c r="U32">
        <v>0</v>
      </c>
      <c r="V32">
        <v>2229676</v>
      </c>
      <c r="W32">
        <v>82213586</v>
      </c>
      <c r="X32">
        <v>580962</v>
      </c>
      <c r="Y32">
        <v>1686374</v>
      </c>
      <c r="Z32">
        <v>247624</v>
      </c>
      <c r="AA32">
        <v>3772679</v>
      </c>
      <c r="AB32">
        <v>1560872</v>
      </c>
      <c r="AC32">
        <v>1094337</v>
      </c>
      <c r="AD32">
        <v>1</v>
      </c>
      <c r="AE32">
        <v>9394418</v>
      </c>
      <c r="AF32">
        <v>289057</v>
      </c>
      <c r="AG32">
        <v>1</v>
      </c>
      <c r="AH32">
        <v>1640287</v>
      </c>
      <c r="AI32">
        <v>371772746</v>
      </c>
      <c r="AJ32">
        <v>0</v>
      </c>
      <c r="AK32">
        <v>13862123</v>
      </c>
      <c r="AL32">
        <v>1629009</v>
      </c>
      <c r="AM32">
        <v>0</v>
      </c>
      <c r="AN32">
        <v>9452892</v>
      </c>
      <c r="AO32">
        <v>409264</v>
      </c>
      <c r="AP32">
        <v>275763750</v>
      </c>
      <c r="AQ32">
        <v>68220476</v>
      </c>
      <c r="AR32">
        <v>79601504</v>
      </c>
      <c r="AS32">
        <v>43574723</v>
      </c>
      <c r="AT32">
        <v>4225145</v>
      </c>
      <c r="AU32">
        <v>711253</v>
      </c>
      <c r="AV32">
        <v>10733808</v>
      </c>
      <c r="AW32">
        <v>0</v>
      </c>
      <c r="AX32">
        <v>14042483</v>
      </c>
      <c r="AY32">
        <v>3374892</v>
      </c>
      <c r="AZ32">
        <v>156449</v>
      </c>
      <c r="BA32">
        <v>48257</v>
      </c>
      <c r="BB32">
        <v>7450770</v>
      </c>
      <c r="BC32">
        <v>14724162</v>
      </c>
      <c r="BD32">
        <v>1096030</v>
      </c>
      <c r="BE32">
        <v>56022329</v>
      </c>
      <c r="BF32">
        <v>9496336</v>
      </c>
      <c r="BG32">
        <v>2178456</v>
      </c>
      <c r="BH32">
        <v>120087155</v>
      </c>
      <c r="BI32">
        <v>4632109</v>
      </c>
      <c r="BJ32">
        <v>118862562</v>
      </c>
      <c r="BK32">
        <v>1442234485</v>
      </c>
      <c r="BL32">
        <v>11376651</v>
      </c>
      <c r="BM32">
        <v>6818151</v>
      </c>
      <c r="BN32">
        <v>21267788</v>
      </c>
      <c r="BO32">
        <v>2290519</v>
      </c>
      <c r="BP32">
        <v>14765347</v>
      </c>
      <c r="BQ32">
        <v>8826745</v>
      </c>
      <c r="BR32">
        <v>13304894</v>
      </c>
      <c r="BS32">
        <v>3810733</v>
      </c>
      <c r="BT32">
        <v>11809583</v>
      </c>
      <c r="BU32">
        <v>4941752</v>
      </c>
      <c r="BV32">
        <v>0</v>
      </c>
      <c r="BW32">
        <v>51276391</v>
      </c>
      <c r="BX32">
        <v>3509412</v>
      </c>
      <c r="BY32">
        <v>328771</v>
      </c>
      <c r="BZ32">
        <v>672909929</v>
      </c>
      <c r="CA32">
        <v>8148153</v>
      </c>
      <c r="CB32">
        <v>0</v>
      </c>
      <c r="CC32">
        <v>5512902</v>
      </c>
      <c r="CD32">
        <v>883153</v>
      </c>
      <c r="CE32">
        <v>105618267</v>
      </c>
      <c r="CF32">
        <v>8966766581</v>
      </c>
      <c r="CG32">
        <v>0</v>
      </c>
      <c r="CH32">
        <v>0</v>
      </c>
      <c r="CI32">
        <v>2524722</v>
      </c>
      <c r="CJ32">
        <v>1356461</v>
      </c>
      <c r="CK32">
        <v>4613803</v>
      </c>
      <c r="CL32">
        <v>243015965</v>
      </c>
      <c r="CM32">
        <v>2886096</v>
      </c>
      <c r="CN32">
        <v>26514803</v>
      </c>
      <c r="CO32">
        <v>0</v>
      </c>
      <c r="CP32">
        <v>262936918</v>
      </c>
      <c r="CQ32">
        <v>0</v>
      </c>
      <c r="CR32">
        <v>1863180</v>
      </c>
      <c r="CS32">
        <v>63988</v>
      </c>
      <c r="CT32">
        <v>1466681</v>
      </c>
      <c r="CU32">
        <v>1982044</v>
      </c>
      <c r="CV32">
        <v>1163432</v>
      </c>
      <c r="CW32">
        <v>9034277</v>
      </c>
      <c r="CX32">
        <v>1</v>
      </c>
      <c r="CY32">
        <v>0</v>
      </c>
      <c r="CZ32">
        <v>1</v>
      </c>
      <c r="DA32">
        <v>864455</v>
      </c>
      <c r="DB32">
        <v>1</v>
      </c>
      <c r="DC32">
        <v>232407</v>
      </c>
      <c r="DD32">
        <v>52198652</v>
      </c>
      <c r="DE32">
        <v>174649</v>
      </c>
      <c r="DF32">
        <v>4622112</v>
      </c>
      <c r="DG32">
        <v>25799552</v>
      </c>
      <c r="DH32">
        <v>15654818</v>
      </c>
      <c r="DI32">
        <v>2978127</v>
      </c>
      <c r="DJ32">
        <v>257817</v>
      </c>
      <c r="DK32">
        <v>1643298</v>
      </c>
      <c r="DL32">
        <v>1717809</v>
      </c>
      <c r="DM32">
        <v>44972867</v>
      </c>
      <c r="DN32">
        <v>2310541</v>
      </c>
      <c r="DO32">
        <v>3059357008</v>
      </c>
      <c r="DP32">
        <v>3878817</v>
      </c>
      <c r="DQ32">
        <v>59619560</v>
      </c>
      <c r="DR32">
        <v>669389635</v>
      </c>
      <c r="DS32">
        <v>10999294</v>
      </c>
      <c r="DT32">
        <v>4083830</v>
      </c>
      <c r="DU32">
        <v>1551805543</v>
      </c>
      <c r="DV32">
        <v>1480231</v>
      </c>
      <c r="DW32">
        <v>8209922</v>
      </c>
      <c r="DX32">
        <v>9176445</v>
      </c>
      <c r="DY32">
        <v>1044477</v>
      </c>
      <c r="DZ32">
        <v>0</v>
      </c>
      <c r="EA32">
        <v>25019233</v>
      </c>
      <c r="EB32">
        <v>0</v>
      </c>
      <c r="EC32">
        <v>652730</v>
      </c>
      <c r="ED32">
        <v>35651045</v>
      </c>
      <c r="EE32">
        <v>312225</v>
      </c>
      <c r="EF32">
        <v>290541214</v>
      </c>
      <c r="EG32">
        <v>393224</v>
      </c>
      <c r="EH32">
        <v>29056</v>
      </c>
      <c r="EI32">
        <v>8607576</v>
      </c>
      <c r="EJ32">
        <v>240170</v>
      </c>
      <c r="EK32">
        <v>15303820</v>
      </c>
      <c r="EL32">
        <v>1</v>
      </c>
      <c r="EM32">
        <v>242796</v>
      </c>
      <c r="EN32">
        <v>29707050</v>
      </c>
      <c r="EO32">
        <v>10880982</v>
      </c>
      <c r="EP32">
        <v>3910073</v>
      </c>
      <c r="EQ32">
        <v>2692872</v>
      </c>
      <c r="ER32">
        <v>1</v>
      </c>
      <c r="ES32">
        <v>1</v>
      </c>
      <c r="ET32">
        <v>129848330</v>
      </c>
      <c r="EU32">
        <v>3337160</v>
      </c>
      <c r="EV32">
        <v>11513897</v>
      </c>
      <c r="EW32">
        <v>6814976</v>
      </c>
      <c r="EX32">
        <v>1273011</v>
      </c>
      <c r="EY32">
        <v>15669616</v>
      </c>
      <c r="EZ32">
        <v>33694</v>
      </c>
      <c r="FA32">
        <v>2261774</v>
      </c>
      <c r="FB32">
        <v>125337</v>
      </c>
      <c r="FC32">
        <v>601622</v>
      </c>
      <c r="FD32">
        <v>3804500</v>
      </c>
      <c r="FE32">
        <v>0</v>
      </c>
      <c r="FF32">
        <v>15282507</v>
      </c>
      <c r="FG32">
        <v>35087358</v>
      </c>
      <c r="FH32">
        <v>8971085</v>
      </c>
      <c r="FI32">
        <v>0</v>
      </c>
      <c r="FJ32">
        <v>21278993</v>
      </c>
      <c r="FK32">
        <v>367700538</v>
      </c>
      <c r="FL32">
        <v>20574321</v>
      </c>
      <c r="FM32">
        <v>19192301</v>
      </c>
      <c r="FN32">
        <v>197291</v>
      </c>
      <c r="FO32">
        <v>223869761</v>
      </c>
      <c r="FP32">
        <v>9414248</v>
      </c>
      <c r="FQ32">
        <v>1463775</v>
      </c>
      <c r="FR32">
        <v>780852</v>
      </c>
      <c r="FS32">
        <v>12011400</v>
      </c>
      <c r="FT32">
        <v>17387450</v>
      </c>
      <c r="FU32">
        <v>0</v>
      </c>
      <c r="FV32">
        <v>350177784</v>
      </c>
      <c r="FW32">
        <v>15158558</v>
      </c>
      <c r="FX32">
        <v>1</v>
      </c>
      <c r="FY32">
        <v>4468506</v>
      </c>
      <c r="FZ32">
        <v>23401013</v>
      </c>
      <c r="GA32">
        <v>1329387</v>
      </c>
      <c r="GB32">
        <v>2030862</v>
      </c>
      <c r="GC32">
        <v>1</v>
      </c>
      <c r="GD32">
        <v>6496674</v>
      </c>
      <c r="GE32">
        <v>1</v>
      </c>
      <c r="GF32">
        <v>899598002</v>
      </c>
      <c r="GG32">
        <v>3219591</v>
      </c>
      <c r="GH32">
        <v>79059959</v>
      </c>
      <c r="GI32">
        <v>2135937</v>
      </c>
      <c r="GJ32">
        <v>126436136</v>
      </c>
      <c r="GK32">
        <v>742410</v>
      </c>
      <c r="GL32">
        <v>1</v>
      </c>
      <c r="GM32">
        <v>0</v>
      </c>
      <c r="GN32">
        <v>1</v>
      </c>
      <c r="GO32">
        <v>576886</v>
      </c>
      <c r="GP32">
        <v>10185163</v>
      </c>
      <c r="GQ32">
        <v>52499762</v>
      </c>
      <c r="GR32">
        <v>55733</v>
      </c>
      <c r="GS32">
        <v>3516279</v>
      </c>
      <c r="GT32">
        <v>534663</v>
      </c>
      <c r="GU32">
        <v>1</v>
      </c>
      <c r="GV32">
        <v>451567</v>
      </c>
      <c r="GW32">
        <v>1154579</v>
      </c>
      <c r="GX32">
        <v>845014</v>
      </c>
      <c r="GY32">
        <v>752670830</v>
      </c>
      <c r="GZ32">
        <v>655713</v>
      </c>
      <c r="HA32">
        <v>17630319</v>
      </c>
      <c r="HB32">
        <v>30476334</v>
      </c>
      <c r="HC32">
        <v>78268941</v>
      </c>
      <c r="HD32">
        <v>0</v>
      </c>
      <c r="HE32">
        <v>2261874</v>
      </c>
      <c r="HF32">
        <v>1276166</v>
      </c>
      <c r="HG32">
        <v>27978883</v>
      </c>
      <c r="HH32">
        <v>1606940</v>
      </c>
      <c r="HI32">
        <v>105509067</v>
      </c>
      <c r="HJ32">
        <v>3332192</v>
      </c>
      <c r="HK32">
        <v>1</v>
      </c>
      <c r="HL32">
        <v>679339</v>
      </c>
      <c r="HM32">
        <v>764896</v>
      </c>
      <c r="HN32">
        <v>35841491</v>
      </c>
      <c r="HO32">
        <v>84512</v>
      </c>
      <c r="HP32">
        <v>1</v>
      </c>
      <c r="HQ32">
        <v>511556</v>
      </c>
      <c r="HR32">
        <v>1</v>
      </c>
      <c r="HS32">
        <v>1</v>
      </c>
      <c r="HT32">
        <v>0</v>
      </c>
      <c r="HU32">
        <v>10042392</v>
      </c>
      <c r="HV32">
        <v>1</v>
      </c>
      <c r="HW32">
        <v>1</v>
      </c>
      <c r="HX32">
        <v>16032356</v>
      </c>
      <c r="HY32">
        <v>0</v>
      </c>
      <c r="HZ32">
        <v>1237692</v>
      </c>
      <c r="IA32">
        <v>188176</v>
      </c>
      <c r="IB32">
        <v>69548199</v>
      </c>
      <c r="IC32">
        <v>80684</v>
      </c>
      <c r="ID32">
        <v>0</v>
      </c>
      <c r="IE32">
        <v>2180107</v>
      </c>
      <c r="IF32">
        <v>242869</v>
      </c>
      <c r="IG32">
        <v>1143950</v>
      </c>
      <c r="IH32">
        <v>1616938</v>
      </c>
      <c r="II32">
        <v>670772</v>
      </c>
      <c r="IJ32">
        <v>44715784</v>
      </c>
      <c r="IK32">
        <v>1476235</v>
      </c>
      <c r="IL32">
        <v>2080834</v>
      </c>
      <c r="IM32">
        <v>0</v>
      </c>
      <c r="IN32">
        <v>2279274</v>
      </c>
      <c r="IO32">
        <v>721142</v>
      </c>
      <c r="IP32">
        <v>0</v>
      </c>
      <c r="IQ32">
        <v>1558868</v>
      </c>
      <c r="IR32">
        <v>34377453</v>
      </c>
      <c r="IS32">
        <v>8341934</v>
      </c>
      <c r="IT32">
        <v>1389158</v>
      </c>
      <c r="IU32">
        <v>31559022</v>
      </c>
      <c r="IV32">
        <v>1259572</v>
      </c>
      <c r="IW32">
        <v>1</v>
      </c>
      <c r="IX32">
        <v>117474</v>
      </c>
      <c r="IY32">
        <v>23989602</v>
      </c>
      <c r="IZ32">
        <v>13509243</v>
      </c>
      <c r="JA32">
        <v>1072710</v>
      </c>
      <c r="JB32">
        <v>0</v>
      </c>
      <c r="JC32">
        <v>1728456</v>
      </c>
      <c r="JD32">
        <v>6651408</v>
      </c>
      <c r="JE32">
        <v>0</v>
      </c>
      <c r="JF32">
        <v>1102938</v>
      </c>
      <c r="JG32">
        <v>1</v>
      </c>
      <c r="JH32">
        <v>217568</v>
      </c>
      <c r="JI32">
        <v>9173702</v>
      </c>
      <c r="JJ32">
        <v>20529818</v>
      </c>
      <c r="JK32">
        <v>163786</v>
      </c>
      <c r="JL32">
        <v>0</v>
      </c>
      <c r="JM32">
        <v>2331099</v>
      </c>
      <c r="JN32">
        <v>1</v>
      </c>
      <c r="JO32">
        <v>11076439</v>
      </c>
      <c r="JP32">
        <v>944660</v>
      </c>
      <c r="JQ32">
        <v>2053396</v>
      </c>
      <c r="JR32">
        <v>1</v>
      </c>
      <c r="JS32">
        <v>10592191</v>
      </c>
      <c r="JT32">
        <v>1</v>
      </c>
      <c r="JU32">
        <v>1882195</v>
      </c>
      <c r="JV32">
        <v>467183</v>
      </c>
      <c r="JW32">
        <v>14681773</v>
      </c>
      <c r="JX32">
        <v>5700970</v>
      </c>
      <c r="JY32">
        <v>1</v>
      </c>
      <c r="JZ32">
        <v>0</v>
      </c>
      <c r="KA32">
        <v>1</v>
      </c>
      <c r="KB32">
        <v>1</v>
      </c>
      <c r="KC32">
        <v>8455960</v>
      </c>
      <c r="KD32">
        <v>9478028</v>
      </c>
      <c r="KE32">
        <v>64020156</v>
      </c>
      <c r="KF32">
        <v>80069</v>
      </c>
      <c r="KG32">
        <v>1</v>
      </c>
      <c r="KH32">
        <v>661425</v>
      </c>
      <c r="KI32">
        <v>500157</v>
      </c>
      <c r="KJ32">
        <v>17478901</v>
      </c>
      <c r="KK32">
        <v>8537097</v>
      </c>
      <c r="KL32">
        <v>57160869</v>
      </c>
      <c r="KM32">
        <v>268494</v>
      </c>
      <c r="KN32">
        <v>1495713</v>
      </c>
      <c r="KO32">
        <v>65792</v>
      </c>
      <c r="KP32">
        <v>0</v>
      </c>
      <c r="KQ32">
        <v>1479139</v>
      </c>
      <c r="KR32">
        <v>96823</v>
      </c>
      <c r="KS32">
        <v>1</v>
      </c>
      <c r="KT32">
        <v>26951</v>
      </c>
      <c r="KU32">
        <v>1</v>
      </c>
      <c r="KV32">
        <v>1592721</v>
      </c>
      <c r="KW32">
        <v>3569572</v>
      </c>
      <c r="KX32">
        <v>7923628</v>
      </c>
      <c r="KY32">
        <v>906738</v>
      </c>
      <c r="KZ32">
        <v>8217647</v>
      </c>
      <c r="LA32">
        <v>884952</v>
      </c>
      <c r="LB32">
        <v>211922</v>
      </c>
      <c r="LC32">
        <v>57622773</v>
      </c>
      <c r="LD32">
        <v>433231</v>
      </c>
      <c r="LE32">
        <v>158528</v>
      </c>
      <c r="LF32">
        <v>1</v>
      </c>
      <c r="LG32">
        <v>1146082</v>
      </c>
      <c r="LH32">
        <v>106300</v>
      </c>
      <c r="LI32">
        <v>1</v>
      </c>
      <c r="LJ32">
        <v>7124251</v>
      </c>
      <c r="LK32">
        <v>243579</v>
      </c>
      <c r="LL32">
        <v>96862322</v>
      </c>
      <c r="LM32">
        <v>1119132</v>
      </c>
      <c r="LN32">
        <v>1</v>
      </c>
      <c r="LO32">
        <v>630382</v>
      </c>
      <c r="LP32">
        <v>18278371</v>
      </c>
      <c r="LQ32">
        <v>2563415</v>
      </c>
      <c r="LR32">
        <v>1</v>
      </c>
      <c r="LS32">
        <v>887540</v>
      </c>
      <c r="LT32">
        <v>4559282</v>
      </c>
      <c r="LU32">
        <v>7606234</v>
      </c>
      <c r="LV32">
        <v>18250783</v>
      </c>
      <c r="LW32">
        <v>4397503</v>
      </c>
      <c r="LX32">
        <v>28387814</v>
      </c>
      <c r="LY32">
        <v>74582</v>
      </c>
      <c r="LZ32">
        <v>5404151</v>
      </c>
      <c r="MA32">
        <v>1283697</v>
      </c>
      <c r="MB32">
        <v>843292454</v>
      </c>
      <c r="MC32">
        <v>0</v>
      </c>
      <c r="MD32">
        <v>20757868</v>
      </c>
      <c r="ME32">
        <v>441220</v>
      </c>
      <c r="MF32">
        <v>15320572</v>
      </c>
      <c r="MG32">
        <v>1432045</v>
      </c>
      <c r="MH32">
        <v>1</v>
      </c>
      <c r="MI32">
        <v>2165711</v>
      </c>
      <c r="MJ32">
        <v>34466736</v>
      </c>
      <c r="MK32">
        <v>7564437</v>
      </c>
      <c r="ML32">
        <v>13340444</v>
      </c>
      <c r="MM32">
        <v>848086732</v>
      </c>
      <c r="MN32">
        <v>1260683160</v>
      </c>
      <c r="MO32">
        <v>91466448</v>
      </c>
      <c r="MP32">
        <v>1764356</v>
      </c>
      <c r="MQ32">
        <v>8236262</v>
      </c>
      <c r="MR32">
        <v>1277603</v>
      </c>
      <c r="MS32">
        <v>2761626</v>
      </c>
      <c r="MT32">
        <v>1</v>
      </c>
      <c r="MU32">
        <v>629563</v>
      </c>
      <c r="MV32">
        <v>966901</v>
      </c>
      <c r="MW32">
        <v>3943386</v>
      </c>
      <c r="MX32">
        <v>13923</v>
      </c>
      <c r="MY32">
        <v>8551839</v>
      </c>
      <c r="MZ32">
        <v>3185379</v>
      </c>
      <c r="NA32">
        <v>454652</v>
      </c>
      <c r="NB32">
        <v>340972</v>
      </c>
      <c r="NC32">
        <v>319437</v>
      </c>
      <c r="ND32">
        <v>87022315</v>
      </c>
      <c r="NE32">
        <v>29661</v>
      </c>
      <c r="NF32">
        <v>2359031</v>
      </c>
      <c r="NG32">
        <v>288220</v>
      </c>
      <c r="NH32">
        <v>1</v>
      </c>
      <c r="NI32">
        <v>140998</v>
      </c>
      <c r="NJ32">
        <v>6347167</v>
      </c>
      <c r="NK32">
        <v>1080367</v>
      </c>
      <c r="NL32">
        <v>12781922</v>
      </c>
      <c r="NM32">
        <v>957127</v>
      </c>
      <c r="NN32">
        <v>28291</v>
      </c>
      <c r="NO32">
        <v>368266</v>
      </c>
      <c r="NP32">
        <v>62171</v>
      </c>
      <c r="NQ32">
        <v>39966676</v>
      </c>
      <c r="NR32">
        <v>1</v>
      </c>
      <c r="NS32">
        <v>1062587</v>
      </c>
      <c r="NT32">
        <v>1</v>
      </c>
      <c r="NU32">
        <v>1</v>
      </c>
      <c r="NV32">
        <v>3502088</v>
      </c>
      <c r="NW32">
        <v>153177</v>
      </c>
      <c r="NX32">
        <v>1</v>
      </c>
      <c r="NY32">
        <v>6359826</v>
      </c>
      <c r="NZ32">
        <v>389908</v>
      </c>
      <c r="OA32">
        <v>0</v>
      </c>
      <c r="OB32">
        <v>686850</v>
      </c>
      <c r="OC32">
        <v>925389</v>
      </c>
      <c r="OD32">
        <v>1783551</v>
      </c>
      <c r="OE32">
        <v>4244913</v>
      </c>
      <c r="OF32">
        <v>6653390</v>
      </c>
      <c r="OG32">
        <v>21541981</v>
      </c>
      <c r="OH32">
        <v>1</v>
      </c>
      <c r="OI32">
        <v>776732</v>
      </c>
      <c r="OJ32">
        <v>4286956</v>
      </c>
      <c r="OK32">
        <v>9876265</v>
      </c>
      <c r="OL32">
        <v>17303849</v>
      </c>
      <c r="OM32">
        <v>4112200</v>
      </c>
      <c r="ON32">
        <v>0</v>
      </c>
      <c r="OO32">
        <v>1</v>
      </c>
      <c r="OP32">
        <v>490716</v>
      </c>
      <c r="OQ32">
        <v>72096497</v>
      </c>
      <c r="OR32">
        <v>65756250</v>
      </c>
      <c r="OS32">
        <v>41566796</v>
      </c>
      <c r="OT32">
        <v>11386359</v>
      </c>
      <c r="OU32">
        <v>1</v>
      </c>
      <c r="OV32">
        <v>549987480</v>
      </c>
      <c r="OW32">
        <v>159775</v>
      </c>
      <c r="OX32">
        <v>239810</v>
      </c>
      <c r="OY32">
        <v>1</v>
      </c>
      <c r="OZ32">
        <v>8751165</v>
      </c>
      <c r="PA32">
        <v>798297</v>
      </c>
      <c r="PB32">
        <v>1</v>
      </c>
      <c r="PC32">
        <v>8803659</v>
      </c>
      <c r="PD32">
        <v>1</v>
      </c>
      <c r="PE32">
        <v>1</v>
      </c>
      <c r="PF32">
        <v>114766</v>
      </c>
      <c r="PG32">
        <v>14842134</v>
      </c>
      <c r="PH32">
        <v>1627321</v>
      </c>
      <c r="PI32">
        <v>67282629</v>
      </c>
      <c r="PJ32">
        <v>9504869</v>
      </c>
      <c r="PK32">
        <v>3720053</v>
      </c>
      <c r="PL32">
        <v>1</v>
      </c>
      <c r="PM32">
        <v>113500</v>
      </c>
      <c r="PN32">
        <v>638367</v>
      </c>
      <c r="PO32">
        <v>221318</v>
      </c>
      <c r="PP32">
        <v>307101</v>
      </c>
      <c r="PQ32">
        <v>34599406</v>
      </c>
      <c r="PR32">
        <v>1</v>
      </c>
      <c r="PS32">
        <v>719771</v>
      </c>
      <c r="PT32">
        <v>85049</v>
      </c>
      <c r="PU32">
        <v>414783</v>
      </c>
      <c r="PV32">
        <v>121626</v>
      </c>
      <c r="PW32">
        <v>1244181</v>
      </c>
      <c r="PX32">
        <v>1198108</v>
      </c>
      <c r="PY32">
        <v>123577</v>
      </c>
      <c r="PZ32">
        <v>87408711</v>
      </c>
      <c r="QA32">
        <v>67714</v>
      </c>
      <c r="QB32">
        <v>11062377</v>
      </c>
      <c r="QC32">
        <v>0</v>
      </c>
      <c r="QD32">
        <v>11084055</v>
      </c>
      <c r="QE32">
        <v>822209025</v>
      </c>
      <c r="QF32">
        <v>316054</v>
      </c>
      <c r="QG32">
        <v>202691059</v>
      </c>
      <c r="QH32">
        <v>0</v>
      </c>
      <c r="QI32">
        <v>9524876</v>
      </c>
      <c r="QJ32">
        <v>9400077</v>
      </c>
      <c r="QK32">
        <v>6549947</v>
      </c>
      <c r="QL32">
        <v>6108414</v>
      </c>
      <c r="QM32">
        <v>8346183</v>
      </c>
      <c r="QN32">
        <v>372324</v>
      </c>
      <c r="QO32">
        <v>50616399</v>
      </c>
      <c r="QP32">
        <v>1</v>
      </c>
      <c r="QQ32">
        <v>1594440</v>
      </c>
      <c r="QR32">
        <v>891172</v>
      </c>
      <c r="QS32">
        <v>81562354</v>
      </c>
      <c r="QT32">
        <v>0</v>
      </c>
      <c r="QU32">
        <v>3479225</v>
      </c>
      <c r="QV32">
        <v>1218525</v>
      </c>
      <c r="QW32">
        <v>358085</v>
      </c>
      <c r="QX32">
        <v>145350</v>
      </c>
      <c r="QY32">
        <v>33664735</v>
      </c>
      <c r="QZ32">
        <v>40009</v>
      </c>
      <c r="RA32">
        <v>2731806</v>
      </c>
      <c r="RB32">
        <v>1</v>
      </c>
      <c r="RC32">
        <v>1506988</v>
      </c>
      <c r="RD32">
        <v>3249831</v>
      </c>
      <c r="RE32">
        <v>27338</v>
      </c>
      <c r="RF32">
        <v>1619293</v>
      </c>
      <c r="RG32">
        <v>485275</v>
      </c>
      <c r="RH32">
        <v>8331955</v>
      </c>
      <c r="RI32">
        <v>111148</v>
      </c>
      <c r="RJ32">
        <v>5904502</v>
      </c>
      <c r="RK32">
        <v>3570089</v>
      </c>
      <c r="RL32">
        <v>3982572</v>
      </c>
      <c r="RM32">
        <v>9122642</v>
      </c>
      <c r="RN32">
        <v>180489</v>
      </c>
      <c r="RO32">
        <v>120136997</v>
      </c>
      <c r="RP32">
        <v>3088504</v>
      </c>
      <c r="RQ32">
        <v>23778</v>
      </c>
      <c r="RR32">
        <v>2127247</v>
      </c>
      <c r="RS32">
        <v>3212799</v>
      </c>
      <c r="RT32">
        <v>407435</v>
      </c>
      <c r="RU32">
        <v>3893938</v>
      </c>
      <c r="RV32">
        <v>216461</v>
      </c>
      <c r="RW32">
        <v>12472239</v>
      </c>
      <c r="RX32">
        <v>242421</v>
      </c>
      <c r="RY32">
        <v>1785832</v>
      </c>
      <c r="RZ32">
        <v>13322</v>
      </c>
      <c r="SA32">
        <v>7370491</v>
      </c>
      <c r="SB32">
        <v>19370571</v>
      </c>
      <c r="SC32">
        <v>2413906</v>
      </c>
      <c r="SD32">
        <v>45457</v>
      </c>
      <c r="SE32">
        <v>1632592</v>
      </c>
      <c r="SF32">
        <v>148262</v>
      </c>
      <c r="SG32">
        <v>237638</v>
      </c>
      <c r="SH32">
        <v>2807489</v>
      </c>
      <c r="SI32">
        <v>3100578</v>
      </c>
      <c r="SJ32">
        <v>1357255</v>
      </c>
      <c r="SK32">
        <v>5659420</v>
      </c>
      <c r="SL32">
        <v>0</v>
      </c>
      <c r="SM32">
        <v>2012695</v>
      </c>
      <c r="SN32">
        <v>989893</v>
      </c>
      <c r="SO32">
        <v>2375901</v>
      </c>
      <c r="SP32">
        <v>187312</v>
      </c>
      <c r="SQ32">
        <v>2073389</v>
      </c>
      <c r="SR32">
        <v>83888</v>
      </c>
      <c r="SS32">
        <v>10147432</v>
      </c>
      <c r="ST32">
        <v>9752048</v>
      </c>
      <c r="SU32">
        <v>1429991</v>
      </c>
      <c r="SV32">
        <v>11372917</v>
      </c>
      <c r="SW32">
        <v>289706</v>
      </c>
      <c r="SX32">
        <v>6973576</v>
      </c>
      <c r="SY32">
        <v>803402</v>
      </c>
      <c r="SZ32">
        <v>53685</v>
      </c>
      <c r="TA32">
        <v>134401</v>
      </c>
      <c r="TB32">
        <v>302854</v>
      </c>
      <c r="TC32">
        <v>1458214887</v>
      </c>
      <c r="TD32">
        <v>1996615</v>
      </c>
      <c r="TE32">
        <v>1</v>
      </c>
      <c r="TF32">
        <v>378833</v>
      </c>
      <c r="TG32">
        <v>224279</v>
      </c>
      <c r="TH32">
        <v>245779</v>
      </c>
      <c r="TI32">
        <v>1997040</v>
      </c>
      <c r="TJ32">
        <v>1</v>
      </c>
      <c r="TK32">
        <v>1</v>
      </c>
      <c r="TL32">
        <v>59349</v>
      </c>
      <c r="TM32">
        <v>289968</v>
      </c>
      <c r="TN32">
        <v>39651</v>
      </c>
      <c r="TO32">
        <v>43502</v>
      </c>
      <c r="TP32">
        <v>1571490</v>
      </c>
      <c r="TQ32">
        <v>70796765</v>
      </c>
      <c r="TR32">
        <v>2134034</v>
      </c>
      <c r="TS32">
        <v>83437</v>
      </c>
      <c r="TT32">
        <v>508221</v>
      </c>
      <c r="TU32">
        <v>41244506</v>
      </c>
      <c r="TV32">
        <v>8780865</v>
      </c>
      <c r="TW32">
        <v>1</v>
      </c>
      <c r="TX32">
        <v>1118162</v>
      </c>
      <c r="TY32">
        <v>477298</v>
      </c>
      <c r="TZ32">
        <v>799837</v>
      </c>
      <c r="UA32">
        <v>136029</v>
      </c>
      <c r="UB32">
        <v>34927</v>
      </c>
      <c r="UC32">
        <v>1533374</v>
      </c>
      <c r="UD32">
        <v>4346017</v>
      </c>
      <c r="UE32">
        <v>1</v>
      </c>
      <c r="UF32">
        <v>1</v>
      </c>
      <c r="UG32">
        <v>1663126</v>
      </c>
      <c r="UH32">
        <v>0</v>
      </c>
      <c r="UI32">
        <v>1131506</v>
      </c>
      <c r="UJ32">
        <v>233373</v>
      </c>
      <c r="UK32">
        <v>1892456</v>
      </c>
      <c r="UL32">
        <v>1</v>
      </c>
      <c r="UM32">
        <v>2056355</v>
      </c>
      <c r="UN32">
        <v>101859</v>
      </c>
      <c r="UO32">
        <v>143900</v>
      </c>
      <c r="UP32">
        <v>1229183</v>
      </c>
      <c r="UQ32">
        <v>1</v>
      </c>
      <c r="UR32">
        <v>224532</v>
      </c>
      <c r="US32">
        <v>149790</v>
      </c>
      <c r="UT32">
        <v>1</v>
      </c>
      <c r="UU32">
        <v>66507</v>
      </c>
      <c r="UV32">
        <v>0</v>
      </c>
      <c r="UW32">
        <v>1</v>
      </c>
      <c r="UX32">
        <v>1</v>
      </c>
      <c r="UY32">
        <v>95308</v>
      </c>
      <c r="UZ32">
        <v>119337</v>
      </c>
      <c r="VA32">
        <v>2935013</v>
      </c>
      <c r="VB32">
        <v>1152826</v>
      </c>
      <c r="VC32">
        <v>1004927</v>
      </c>
      <c r="VD32">
        <v>228524</v>
      </c>
      <c r="VE32">
        <v>304192</v>
      </c>
      <c r="VF32">
        <v>2470825</v>
      </c>
      <c r="VG32">
        <v>975481</v>
      </c>
      <c r="VH32">
        <v>198305</v>
      </c>
      <c r="VI32">
        <v>2759560</v>
      </c>
      <c r="VJ32">
        <v>24441614</v>
      </c>
      <c r="VK32">
        <v>1</v>
      </c>
      <c r="VL32">
        <v>6635745</v>
      </c>
      <c r="VM32">
        <v>1</v>
      </c>
      <c r="VN32">
        <v>88310940</v>
      </c>
      <c r="VO32">
        <v>1674780</v>
      </c>
      <c r="VP32">
        <v>424921</v>
      </c>
      <c r="VQ32">
        <v>10114</v>
      </c>
      <c r="VR32">
        <v>164387</v>
      </c>
      <c r="VS32">
        <v>67058</v>
      </c>
      <c r="VT32">
        <v>1</v>
      </c>
      <c r="VU32">
        <v>344767</v>
      </c>
      <c r="VV32">
        <v>5808832</v>
      </c>
      <c r="VW32">
        <v>1</v>
      </c>
      <c r="VX32">
        <v>8123556</v>
      </c>
      <c r="VY32">
        <v>4530647</v>
      </c>
      <c r="VZ32">
        <v>601723</v>
      </c>
      <c r="WA32">
        <v>21002431</v>
      </c>
      <c r="WB32">
        <v>1</v>
      </c>
      <c r="WC32">
        <v>5609453</v>
      </c>
      <c r="WD32">
        <v>3731978</v>
      </c>
      <c r="WE32">
        <v>43201388</v>
      </c>
      <c r="WF32">
        <v>1</v>
      </c>
      <c r="WG32">
        <v>96580347</v>
      </c>
      <c r="WH32">
        <v>8326611</v>
      </c>
      <c r="WI32">
        <v>0</v>
      </c>
      <c r="WJ32">
        <v>27875792</v>
      </c>
      <c r="WK32">
        <v>852143</v>
      </c>
      <c r="WL32">
        <v>1426669111</v>
      </c>
      <c r="WM32">
        <v>4133316</v>
      </c>
      <c r="WN32">
        <v>185320</v>
      </c>
      <c r="WO32">
        <v>83594794</v>
      </c>
      <c r="WP32">
        <v>1</v>
      </c>
      <c r="WQ32">
        <v>20301310</v>
      </c>
      <c r="WR32">
        <v>1</v>
      </c>
      <c r="WS32">
        <v>178691</v>
      </c>
      <c r="WT32">
        <v>1</v>
      </c>
      <c r="WU32">
        <v>127199880</v>
      </c>
      <c r="WV32">
        <v>217580</v>
      </c>
      <c r="WW32">
        <v>4391236</v>
      </c>
      <c r="WX32">
        <v>6082083</v>
      </c>
      <c r="WY32">
        <v>263738</v>
      </c>
      <c r="WZ32">
        <v>1</v>
      </c>
      <c r="XA32">
        <v>5261234</v>
      </c>
      <c r="XB32">
        <v>406281</v>
      </c>
      <c r="XC32">
        <v>96777942</v>
      </c>
      <c r="XD32">
        <v>1912007</v>
      </c>
      <c r="XE32">
        <v>1</v>
      </c>
      <c r="XF32">
        <v>3849956</v>
      </c>
      <c r="XG32">
        <v>11883813</v>
      </c>
      <c r="XH32">
        <v>3123186</v>
      </c>
      <c r="XI32">
        <v>38195</v>
      </c>
      <c r="XJ32">
        <v>17556631</v>
      </c>
      <c r="XK32">
        <v>120333</v>
      </c>
      <c r="XL32">
        <v>331155</v>
      </c>
      <c r="XM32">
        <v>16194740</v>
      </c>
      <c r="XN32">
        <v>426030</v>
      </c>
      <c r="XO32">
        <v>2554137</v>
      </c>
      <c r="XP32">
        <v>1</v>
      </c>
      <c r="XQ32">
        <v>2218985</v>
      </c>
      <c r="XR32">
        <v>758325</v>
      </c>
      <c r="XS32">
        <v>10138482</v>
      </c>
      <c r="XT32">
        <v>0</v>
      </c>
      <c r="XU32">
        <v>1</v>
      </c>
      <c r="XV32">
        <v>158861</v>
      </c>
      <c r="XW32">
        <v>50725</v>
      </c>
      <c r="XX32">
        <v>1</v>
      </c>
      <c r="XY32">
        <v>2668673</v>
      </c>
      <c r="XZ32">
        <v>127894</v>
      </c>
      <c r="YA32">
        <v>9741959</v>
      </c>
      <c r="YB32">
        <v>95324</v>
      </c>
      <c r="YC32">
        <v>55278821</v>
      </c>
      <c r="YD32">
        <v>684897</v>
      </c>
      <c r="YE32">
        <v>2112337</v>
      </c>
      <c r="YF32">
        <v>32408</v>
      </c>
      <c r="YG32">
        <v>987162</v>
      </c>
      <c r="YH32">
        <v>67476</v>
      </c>
      <c r="YI32">
        <v>1</v>
      </c>
      <c r="YJ32">
        <v>4830402</v>
      </c>
      <c r="YK32">
        <v>2355407</v>
      </c>
      <c r="YL32">
        <v>0</v>
      </c>
      <c r="YM32">
        <v>1123650</v>
      </c>
      <c r="YN32">
        <v>847878</v>
      </c>
      <c r="YO32">
        <v>374638</v>
      </c>
      <c r="YP32">
        <v>1</v>
      </c>
      <c r="YQ32">
        <v>21162184</v>
      </c>
      <c r="YR32">
        <v>2567730</v>
      </c>
      <c r="YS32">
        <v>1</v>
      </c>
      <c r="YT32">
        <v>33931</v>
      </c>
      <c r="YU32">
        <v>549646</v>
      </c>
      <c r="YV32">
        <v>9446678364</v>
      </c>
      <c r="YW32">
        <v>1</v>
      </c>
      <c r="YX32">
        <v>631445923</v>
      </c>
      <c r="YY32">
        <v>1543671540</v>
      </c>
      <c r="YZ32">
        <v>45737819</v>
      </c>
      <c r="ZA32">
        <v>82114</v>
      </c>
      <c r="ZB32">
        <v>53534</v>
      </c>
      <c r="ZC32">
        <v>1</v>
      </c>
      <c r="ZD32">
        <v>1</v>
      </c>
      <c r="ZE32">
        <v>125009</v>
      </c>
      <c r="ZF32">
        <v>18200</v>
      </c>
      <c r="ZG32">
        <v>59302</v>
      </c>
      <c r="ZH32">
        <v>127769</v>
      </c>
      <c r="ZI32">
        <v>673392</v>
      </c>
      <c r="ZJ32">
        <v>5939475</v>
      </c>
      <c r="ZK32">
        <v>91656</v>
      </c>
      <c r="ZL32">
        <v>1099855</v>
      </c>
      <c r="ZM32">
        <v>1</v>
      </c>
      <c r="ZN32">
        <v>18982338</v>
      </c>
      <c r="ZO32">
        <v>168118</v>
      </c>
      <c r="ZP32">
        <v>1266740</v>
      </c>
      <c r="ZQ32">
        <v>7833479</v>
      </c>
      <c r="ZR32">
        <v>937931</v>
      </c>
      <c r="ZS32">
        <v>449552</v>
      </c>
      <c r="ZT32">
        <v>806225</v>
      </c>
      <c r="ZU32">
        <v>28892314</v>
      </c>
      <c r="ZV32">
        <v>607441</v>
      </c>
      <c r="ZW32">
        <v>141691</v>
      </c>
      <c r="ZX32">
        <v>1369142</v>
      </c>
      <c r="ZY32">
        <v>1</v>
      </c>
      <c r="ZZ32">
        <v>448076</v>
      </c>
      <c r="AAA32">
        <v>89453</v>
      </c>
      <c r="AAB32">
        <v>23326</v>
      </c>
      <c r="AAC32">
        <v>4518834</v>
      </c>
      <c r="AAD32">
        <v>442088</v>
      </c>
      <c r="AAE32">
        <v>119696</v>
      </c>
      <c r="AAF32">
        <v>1</v>
      </c>
      <c r="AAG32">
        <v>24802</v>
      </c>
      <c r="AAH32">
        <v>150215</v>
      </c>
      <c r="AAI32">
        <v>547464</v>
      </c>
      <c r="AAJ32">
        <v>199242</v>
      </c>
      <c r="AAK32">
        <v>4527147</v>
      </c>
      <c r="AAL32">
        <v>446614</v>
      </c>
      <c r="AAM32">
        <v>170371</v>
      </c>
      <c r="AAN32">
        <v>1</v>
      </c>
      <c r="AAO32">
        <v>0</v>
      </c>
      <c r="AAP32">
        <v>63139</v>
      </c>
      <c r="AAQ32">
        <v>1</v>
      </c>
      <c r="AAR32">
        <v>89540</v>
      </c>
      <c r="AAS32">
        <v>1</v>
      </c>
      <c r="AAT32">
        <v>2679553</v>
      </c>
      <c r="AAU32">
        <v>314532</v>
      </c>
      <c r="AAV32">
        <v>1</v>
      </c>
      <c r="AAW32">
        <v>7401170</v>
      </c>
      <c r="AAX32">
        <v>0</v>
      </c>
      <c r="AAY32">
        <v>1160129</v>
      </c>
      <c r="AAZ32">
        <v>9755690</v>
      </c>
      <c r="ABA32">
        <v>3619320</v>
      </c>
      <c r="ABB32">
        <v>87523060</v>
      </c>
      <c r="ABC32">
        <v>924255</v>
      </c>
      <c r="ABD32">
        <v>127776</v>
      </c>
      <c r="ABE32">
        <v>38725</v>
      </c>
      <c r="ABF32">
        <v>46593</v>
      </c>
      <c r="ABG32">
        <v>2397148</v>
      </c>
      <c r="ABH32">
        <v>2063202</v>
      </c>
      <c r="ABI32">
        <v>77853</v>
      </c>
      <c r="ABJ32">
        <v>274113</v>
      </c>
      <c r="ABK32">
        <v>1</v>
      </c>
      <c r="ABL32">
        <v>123473</v>
      </c>
      <c r="ABM32">
        <v>1316975</v>
      </c>
      <c r="ABN32">
        <v>1</v>
      </c>
      <c r="ABO32">
        <v>44444</v>
      </c>
      <c r="ABP32">
        <v>359088</v>
      </c>
      <c r="ABQ32">
        <v>599736</v>
      </c>
      <c r="ABR32">
        <v>26811713</v>
      </c>
      <c r="ABS32">
        <v>25938</v>
      </c>
      <c r="ABT32">
        <v>1</v>
      </c>
      <c r="ABU32">
        <v>577033</v>
      </c>
      <c r="ABV32">
        <v>136960</v>
      </c>
      <c r="ABW32">
        <v>122582</v>
      </c>
      <c r="ABX32">
        <v>3866</v>
      </c>
      <c r="ABY32">
        <v>236095</v>
      </c>
      <c r="ABZ32">
        <v>56858</v>
      </c>
      <c r="ACA32">
        <v>62783</v>
      </c>
      <c r="ACB32">
        <v>4084659</v>
      </c>
      <c r="ACC32">
        <v>34643631</v>
      </c>
      <c r="ACD32">
        <v>169942</v>
      </c>
      <c r="ACE32">
        <v>28557816</v>
      </c>
      <c r="ACF32">
        <v>240244</v>
      </c>
      <c r="ACG32">
        <v>102618</v>
      </c>
      <c r="ACH32">
        <v>3735428502</v>
      </c>
      <c r="ACI32">
        <v>2702247</v>
      </c>
      <c r="ACJ32">
        <v>504325122</v>
      </c>
      <c r="ACK32">
        <v>273832</v>
      </c>
      <c r="ACL32">
        <v>137180</v>
      </c>
      <c r="ACM32">
        <v>4147822</v>
      </c>
      <c r="ACN32">
        <v>23191374</v>
      </c>
      <c r="ACO32">
        <v>1</v>
      </c>
      <c r="ACP32">
        <v>1</v>
      </c>
      <c r="ACQ32">
        <v>3727895</v>
      </c>
      <c r="ACR32">
        <v>1001466675</v>
      </c>
      <c r="ACS32">
        <v>14742</v>
      </c>
      <c r="ACT32">
        <v>1381500</v>
      </c>
      <c r="ACU32">
        <v>288344</v>
      </c>
      <c r="ACV32">
        <v>148114618</v>
      </c>
      <c r="ACW32">
        <v>1</v>
      </c>
      <c r="ACX32">
        <v>34151503</v>
      </c>
      <c r="ACY32">
        <v>58322</v>
      </c>
      <c r="ACZ32">
        <v>158684</v>
      </c>
      <c r="ADA32">
        <v>482412</v>
      </c>
      <c r="ADB32">
        <v>251658</v>
      </c>
      <c r="ADC32">
        <v>41971</v>
      </c>
      <c r="ADD32">
        <v>1847580</v>
      </c>
      <c r="ADE32">
        <v>56474</v>
      </c>
      <c r="ADF32">
        <v>1</v>
      </c>
      <c r="ADG32">
        <v>5078887</v>
      </c>
      <c r="ADH32">
        <v>4502170</v>
      </c>
      <c r="ADI32">
        <v>6880976</v>
      </c>
      <c r="ADJ32">
        <v>11331874</v>
      </c>
      <c r="ADK32">
        <v>214052</v>
      </c>
      <c r="ADL32">
        <v>10779665</v>
      </c>
      <c r="ADM32">
        <v>12772</v>
      </c>
      <c r="ADN32">
        <v>217008</v>
      </c>
      <c r="ADO32">
        <v>13915035</v>
      </c>
      <c r="ADP32">
        <v>1326398</v>
      </c>
      <c r="ADQ32">
        <v>1680561</v>
      </c>
      <c r="ADR32">
        <v>46042</v>
      </c>
      <c r="ADS32">
        <v>983058</v>
      </c>
      <c r="ADT32">
        <v>5618410</v>
      </c>
      <c r="ADU32">
        <v>1782593</v>
      </c>
      <c r="ADV32">
        <v>1309462</v>
      </c>
      <c r="ADW32">
        <v>144829</v>
      </c>
      <c r="ADX32">
        <v>1</v>
      </c>
      <c r="ADY32">
        <v>1061626</v>
      </c>
      <c r="ADZ32">
        <v>470312</v>
      </c>
      <c r="AEA32">
        <v>762456</v>
      </c>
      <c r="AEB32">
        <v>1147084</v>
      </c>
      <c r="AEC32">
        <v>127854</v>
      </c>
      <c r="AED32">
        <v>2172632</v>
      </c>
      <c r="AEE32">
        <v>2092766</v>
      </c>
      <c r="AEF32">
        <v>1</v>
      </c>
      <c r="AEG32">
        <v>715427</v>
      </c>
      <c r="AEH32">
        <v>2312370</v>
      </c>
      <c r="AEI32">
        <v>1081945</v>
      </c>
      <c r="AEJ32">
        <v>92050</v>
      </c>
      <c r="AEK32">
        <v>363085</v>
      </c>
      <c r="AEL32">
        <v>29307</v>
      </c>
      <c r="AEM32">
        <v>7036575</v>
      </c>
      <c r="AEN32">
        <v>14193639</v>
      </c>
      <c r="AEO32">
        <v>1</v>
      </c>
      <c r="AEP32">
        <v>2012787</v>
      </c>
      <c r="AEQ32">
        <v>498515</v>
      </c>
      <c r="AER32">
        <v>140476</v>
      </c>
      <c r="AES32">
        <v>6689439</v>
      </c>
      <c r="AET32">
        <v>268007</v>
      </c>
      <c r="AEU32">
        <v>367155</v>
      </c>
      <c r="AEV32">
        <v>60522</v>
      </c>
      <c r="AEW32">
        <v>1</v>
      </c>
      <c r="AEX32">
        <v>2290459</v>
      </c>
      <c r="AEY32">
        <v>19396346</v>
      </c>
      <c r="AEZ32">
        <v>353885</v>
      </c>
      <c r="AFA32">
        <v>22308961</v>
      </c>
      <c r="AFB32">
        <v>85276598</v>
      </c>
      <c r="AFC32">
        <v>1795808</v>
      </c>
      <c r="AFD32">
        <v>372246</v>
      </c>
      <c r="AFE32">
        <v>17155203</v>
      </c>
      <c r="AFF32">
        <v>17861</v>
      </c>
      <c r="AFG32">
        <v>182052</v>
      </c>
      <c r="AFH32">
        <v>865386</v>
      </c>
      <c r="AFI32">
        <v>8609742</v>
      </c>
      <c r="AFJ32">
        <v>74686</v>
      </c>
      <c r="AFK32">
        <v>21979984</v>
      </c>
      <c r="AFL32">
        <v>1</v>
      </c>
      <c r="AFM32">
        <v>5827954</v>
      </c>
      <c r="AFN32">
        <v>19040666</v>
      </c>
      <c r="AFO32">
        <v>28237</v>
      </c>
      <c r="AFP32">
        <v>1488644</v>
      </c>
      <c r="AFQ32">
        <v>943457</v>
      </c>
      <c r="AFR32">
        <v>13763</v>
      </c>
      <c r="AFS32">
        <v>811483</v>
      </c>
      <c r="AFT32">
        <v>126301</v>
      </c>
      <c r="AFU32">
        <v>282925</v>
      </c>
      <c r="AFV32">
        <v>1908832</v>
      </c>
      <c r="AFW32">
        <v>192288</v>
      </c>
      <c r="AFX32">
        <v>571824</v>
      </c>
      <c r="AFY32">
        <v>13429162</v>
      </c>
      <c r="AFZ32">
        <v>17918</v>
      </c>
      <c r="AGA32">
        <v>336220</v>
      </c>
      <c r="AGB32">
        <v>25586</v>
      </c>
      <c r="AGC32">
        <v>14897381</v>
      </c>
      <c r="AGD32">
        <v>230972</v>
      </c>
      <c r="AGE32">
        <v>19961</v>
      </c>
      <c r="AGF32">
        <v>2765702</v>
      </c>
      <c r="AGG32">
        <v>150915</v>
      </c>
      <c r="AGH32">
        <v>40187</v>
      </c>
      <c r="AGI32">
        <v>6931</v>
      </c>
      <c r="AGJ32">
        <v>0</v>
      </c>
      <c r="AGK32">
        <v>969683</v>
      </c>
      <c r="AGL32">
        <v>11138945</v>
      </c>
      <c r="AGM32">
        <v>7954</v>
      </c>
      <c r="AGN32">
        <v>75087</v>
      </c>
      <c r="AGO32">
        <v>1</v>
      </c>
      <c r="AGP32">
        <v>12147600</v>
      </c>
      <c r="AGQ32">
        <v>5298799</v>
      </c>
      <c r="AGR32">
        <v>113779</v>
      </c>
      <c r="AGS32">
        <v>81336</v>
      </c>
      <c r="AGT32">
        <v>394560</v>
      </c>
      <c r="AGU32">
        <v>1</v>
      </c>
      <c r="AGV32">
        <v>4815833</v>
      </c>
      <c r="AGW32">
        <v>104703</v>
      </c>
      <c r="AGX32">
        <v>1666024</v>
      </c>
      <c r="AGY32">
        <v>1</v>
      </c>
      <c r="AGZ32">
        <v>68147</v>
      </c>
      <c r="AHA32">
        <v>3145916</v>
      </c>
      <c r="AHB32">
        <v>606543</v>
      </c>
      <c r="AHC32">
        <v>8007340</v>
      </c>
      <c r="AHD32">
        <v>586333</v>
      </c>
      <c r="AHE32">
        <v>187718</v>
      </c>
      <c r="AHF32">
        <v>104321</v>
      </c>
      <c r="AHG32">
        <v>5571992</v>
      </c>
      <c r="AHH32">
        <v>29213</v>
      </c>
      <c r="AHI32">
        <v>1</v>
      </c>
      <c r="AHJ32">
        <v>119157</v>
      </c>
      <c r="AHK32">
        <v>457605</v>
      </c>
      <c r="AHL32">
        <v>3197144</v>
      </c>
      <c r="AHM32">
        <v>1</v>
      </c>
      <c r="AHN32">
        <v>889849</v>
      </c>
      <c r="AHO32">
        <v>1</v>
      </c>
      <c r="AHP32">
        <v>151273</v>
      </c>
      <c r="AHQ32">
        <v>0</v>
      </c>
      <c r="AHR32">
        <v>232822</v>
      </c>
      <c r="AHS32">
        <v>0</v>
      </c>
      <c r="AHT32">
        <v>2417979</v>
      </c>
      <c r="AHU32">
        <v>107642</v>
      </c>
      <c r="AHV32">
        <v>3467779</v>
      </c>
      <c r="AHW32">
        <v>2386127</v>
      </c>
      <c r="AHX32">
        <v>11384910</v>
      </c>
      <c r="AHY32">
        <v>159093</v>
      </c>
      <c r="AHZ32">
        <v>2073915</v>
      </c>
      <c r="AIA32">
        <v>32589</v>
      </c>
      <c r="AIB32">
        <v>1</v>
      </c>
      <c r="AIC32">
        <v>0</v>
      </c>
      <c r="AID32">
        <v>7375527</v>
      </c>
      <c r="AIE32">
        <v>52533</v>
      </c>
      <c r="AIF32">
        <v>0</v>
      </c>
      <c r="AIG32">
        <v>1211929</v>
      </c>
      <c r="AIH32">
        <v>1253656333</v>
      </c>
      <c r="AII32">
        <v>128447</v>
      </c>
      <c r="AIJ32">
        <v>188271467</v>
      </c>
      <c r="AIK32">
        <v>76993</v>
      </c>
      <c r="AIL32">
        <v>3267233</v>
      </c>
      <c r="AIM32">
        <v>54432</v>
      </c>
      <c r="AIN32">
        <v>1</v>
      </c>
      <c r="AIO32">
        <v>694988</v>
      </c>
      <c r="AIP32">
        <v>297466528</v>
      </c>
      <c r="AIQ32">
        <v>1258494</v>
      </c>
      <c r="AIR32">
        <v>376542</v>
      </c>
      <c r="AIS32">
        <v>22340523</v>
      </c>
      <c r="AIT32">
        <v>37115</v>
      </c>
      <c r="AIU32">
        <v>11812</v>
      </c>
      <c r="AIV32">
        <v>487519</v>
      </c>
      <c r="AIW32">
        <v>194009</v>
      </c>
      <c r="AIX32">
        <v>29667999</v>
      </c>
      <c r="AIY32">
        <v>87524</v>
      </c>
      <c r="AIZ32">
        <v>3170547</v>
      </c>
      <c r="AJA32">
        <v>1</v>
      </c>
      <c r="AJB32">
        <v>6739940</v>
      </c>
      <c r="AJC32">
        <v>82494</v>
      </c>
      <c r="AJD32">
        <v>11467708</v>
      </c>
      <c r="AJE32">
        <v>11622</v>
      </c>
      <c r="AJF32">
        <v>0</v>
      </c>
      <c r="AJG32">
        <v>110878</v>
      </c>
      <c r="AJH32">
        <v>4466700</v>
      </c>
      <c r="AJI32">
        <v>1133929</v>
      </c>
      <c r="AJJ32">
        <v>1</v>
      </c>
      <c r="AJK32">
        <v>545515</v>
      </c>
      <c r="AJL32">
        <v>474563</v>
      </c>
      <c r="AJM32">
        <v>12659</v>
      </c>
      <c r="AJN32">
        <v>1135571</v>
      </c>
      <c r="AJO32">
        <v>1</v>
      </c>
      <c r="AJP32">
        <v>0</v>
      </c>
      <c r="AJQ32">
        <v>1</v>
      </c>
      <c r="AJR32">
        <v>29686</v>
      </c>
      <c r="AJS32">
        <v>319068</v>
      </c>
      <c r="AJT32">
        <v>106625</v>
      </c>
      <c r="AJU32">
        <v>0</v>
      </c>
      <c r="AJV32">
        <v>843461</v>
      </c>
      <c r="AJW32">
        <v>1</v>
      </c>
      <c r="AJX32">
        <v>1</v>
      </c>
      <c r="AJY32">
        <v>271042</v>
      </c>
      <c r="AJZ32">
        <v>24150</v>
      </c>
      <c r="AKA32">
        <v>6477879</v>
      </c>
      <c r="AKB32">
        <v>713345</v>
      </c>
      <c r="AKC32">
        <v>273264</v>
      </c>
      <c r="AKD32">
        <v>110879</v>
      </c>
      <c r="AKE32">
        <v>34166</v>
      </c>
      <c r="AKF32">
        <v>1128361</v>
      </c>
      <c r="AKG32">
        <v>201313</v>
      </c>
      <c r="AKH32">
        <v>193499</v>
      </c>
      <c r="AKI32">
        <v>9306288</v>
      </c>
      <c r="AKJ32">
        <v>1762886</v>
      </c>
      <c r="AKK32">
        <v>1</v>
      </c>
      <c r="AKL32">
        <v>49318</v>
      </c>
      <c r="AKM32">
        <v>4864668</v>
      </c>
      <c r="AKN32">
        <v>67246</v>
      </c>
      <c r="AKO32">
        <v>1190226</v>
      </c>
      <c r="AKP32">
        <v>1</v>
      </c>
      <c r="AKQ32">
        <v>0</v>
      </c>
      <c r="AKR32">
        <v>41541</v>
      </c>
      <c r="AKS32">
        <v>498060</v>
      </c>
      <c r="AKT32">
        <v>1</v>
      </c>
      <c r="AKU32">
        <v>64729</v>
      </c>
      <c r="AKV32">
        <v>0</v>
      </c>
      <c r="AKW32">
        <v>5881491</v>
      </c>
      <c r="AKX32">
        <v>4436267</v>
      </c>
      <c r="AKY32">
        <v>411847</v>
      </c>
      <c r="AKZ32">
        <v>1668006</v>
      </c>
      <c r="ALA32">
        <v>1</v>
      </c>
      <c r="ALB32">
        <v>3384185</v>
      </c>
      <c r="ALC32">
        <v>181600</v>
      </c>
      <c r="ALD32">
        <v>12082078</v>
      </c>
      <c r="ALE32">
        <v>109619</v>
      </c>
      <c r="ALF32">
        <v>237884</v>
      </c>
      <c r="ALG32">
        <v>2991722</v>
      </c>
      <c r="ALH32">
        <v>841217</v>
      </c>
      <c r="ALI32">
        <v>1144511</v>
      </c>
      <c r="ALJ32">
        <v>2149910</v>
      </c>
      <c r="ALK32">
        <v>25837409</v>
      </c>
      <c r="ALL32">
        <v>858211</v>
      </c>
      <c r="ALM32">
        <v>1</v>
      </c>
      <c r="ALN32">
        <v>69557</v>
      </c>
      <c r="ALO32">
        <v>1494466</v>
      </c>
      <c r="ALP32">
        <v>84365</v>
      </c>
      <c r="ALQ32">
        <v>1</v>
      </c>
      <c r="ALR32">
        <v>1</v>
      </c>
      <c r="ALS32">
        <v>549627</v>
      </c>
      <c r="ALT32">
        <v>26838103</v>
      </c>
      <c r="ALU32">
        <v>547240</v>
      </c>
      <c r="ALV32">
        <v>305675</v>
      </c>
      <c r="ALW32">
        <v>653662</v>
      </c>
      <c r="ALX32">
        <v>3031031</v>
      </c>
      <c r="ALY32">
        <v>1</v>
      </c>
      <c r="ALZ32">
        <v>191745</v>
      </c>
      <c r="AMA32">
        <v>2869149</v>
      </c>
      <c r="AMB32">
        <v>27250</v>
      </c>
      <c r="AMC32">
        <v>82313</v>
      </c>
      <c r="AMD32">
        <v>19787651</v>
      </c>
      <c r="AME32">
        <v>7608946</v>
      </c>
      <c r="AMF32">
        <v>1</v>
      </c>
      <c r="AMG32">
        <v>57233</v>
      </c>
      <c r="AMH32">
        <v>19079216</v>
      </c>
      <c r="AMI32">
        <v>1</v>
      </c>
      <c r="AMJ32">
        <v>656089</v>
      </c>
      <c r="AMK32">
        <v>240716</v>
      </c>
      <c r="AML32">
        <v>40656</v>
      </c>
      <c r="AMM32">
        <v>207137</v>
      </c>
      <c r="AMN32">
        <v>124758</v>
      </c>
      <c r="AMO32">
        <v>21964767</v>
      </c>
      <c r="AMP32">
        <v>5100296</v>
      </c>
      <c r="AMQ32">
        <v>605312</v>
      </c>
      <c r="AMR32">
        <v>16520268</v>
      </c>
      <c r="AMS32">
        <v>1653757</v>
      </c>
      <c r="AMT32">
        <v>387546</v>
      </c>
      <c r="AMU32">
        <v>1</v>
      </c>
      <c r="AMV32">
        <v>1</v>
      </c>
      <c r="AMW32">
        <v>1</v>
      </c>
      <c r="AMX32">
        <v>1</v>
      </c>
      <c r="AMY32">
        <v>128667</v>
      </c>
      <c r="AMZ32">
        <v>296232</v>
      </c>
      <c r="ANA32">
        <v>20242750</v>
      </c>
      <c r="ANB32">
        <v>58926</v>
      </c>
      <c r="ANC32">
        <v>352758</v>
      </c>
      <c r="AND32">
        <v>175566</v>
      </c>
      <c r="ANE32">
        <v>1165398</v>
      </c>
      <c r="ANF32">
        <v>324415</v>
      </c>
      <c r="ANG32">
        <v>49831</v>
      </c>
      <c r="ANH32">
        <v>1</v>
      </c>
      <c r="ANI32">
        <v>2462222</v>
      </c>
      <c r="ANJ32">
        <v>3208887</v>
      </c>
      <c r="ANK32">
        <v>1</v>
      </c>
      <c r="ANL32">
        <v>853676</v>
      </c>
      <c r="ANM32">
        <v>2980973</v>
      </c>
      <c r="ANN32">
        <v>86991931</v>
      </c>
      <c r="ANO32">
        <v>5046671</v>
      </c>
      <c r="ANP32">
        <v>14458807</v>
      </c>
      <c r="ANQ32">
        <v>7919568</v>
      </c>
      <c r="ANR32">
        <v>10839836</v>
      </c>
      <c r="ANS32">
        <v>71188</v>
      </c>
      <c r="ANT32">
        <v>275949</v>
      </c>
      <c r="ANU32">
        <v>45638777</v>
      </c>
      <c r="ANV32">
        <v>880614</v>
      </c>
      <c r="ANW32">
        <v>1992257</v>
      </c>
      <c r="ANX32">
        <v>57683</v>
      </c>
      <c r="ANY32">
        <v>1</v>
      </c>
      <c r="ANZ32">
        <v>1</v>
      </c>
      <c r="AOA32">
        <v>65248</v>
      </c>
      <c r="AOB32">
        <v>740285</v>
      </c>
      <c r="AOC32">
        <v>92172</v>
      </c>
      <c r="AOD32">
        <v>1</v>
      </c>
      <c r="AOE32">
        <v>1</v>
      </c>
      <c r="AOF32">
        <v>281948</v>
      </c>
      <c r="AOG32">
        <v>1</v>
      </c>
      <c r="AOH32">
        <v>1</v>
      </c>
      <c r="AOI32">
        <v>253393</v>
      </c>
      <c r="AOJ32">
        <v>399961</v>
      </c>
      <c r="AOK32">
        <v>5986789</v>
      </c>
      <c r="AOL32">
        <v>13593</v>
      </c>
      <c r="AOM32">
        <v>91287</v>
      </c>
      <c r="AON32">
        <v>333095</v>
      </c>
      <c r="AOO32">
        <v>251447</v>
      </c>
      <c r="AOP32">
        <v>0</v>
      </c>
      <c r="AOQ32">
        <v>4361754</v>
      </c>
      <c r="AOR32">
        <v>2302200</v>
      </c>
      <c r="AOS32">
        <v>1</v>
      </c>
      <c r="AOT32">
        <v>3999697</v>
      </c>
      <c r="AOU32">
        <v>232180</v>
      </c>
      <c r="AOV32">
        <v>1</v>
      </c>
      <c r="AOW32">
        <v>325695</v>
      </c>
      <c r="AOX32">
        <v>6178557</v>
      </c>
      <c r="AOY32">
        <v>2672188441</v>
      </c>
      <c r="AOZ32">
        <v>718472528</v>
      </c>
      <c r="APA32">
        <v>20745190</v>
      </c>
      <c r="APB32">
        <v>44055230</v>
      </c>
      <c r="APC32">
        <v>5586327</v>
      </c>
      <c r="APD32">
        <v>1</v>
      </c>
      <c r="APE32">
        <v>1530002</v>
      </c>
      <c r="APF32">
        <v>428307</v>
      </c>
      <c r="APG32">
        <v>2257496</v>
      </c>
      <c r="APH32">
        <v>6255899545</v>
      </c>
      <c r="API32">
        <v>1498019594</v>
      </c>
      <c r="APJ32">
        <v>30754</v>
      </c>
      <c r="APK32">
        <v>157988</v>
      </c>
      <c r="APL32">
        <v>694195</v>
      </c>
      <c r="APM32">
        <v>143472</v>
      </c>
      <c r="APN32">
        <v>645896</v>
      </c>
      <c r="APO32">
        <v>135374</v>
      </c>
      <c r="APP32">
        <v>11342193</v>
      </c>
      <c r="APQ32">
        <v>11901668</v>
      </c>
      <c r="APR32">
        <v>226447</v>
      </c>
      <c r="APS32">
        <v>1261634</v>
      </c>
      <c r="APT32">
        <v>106471</v>
      </c>
      <c r="APU32">
        <v>1</v>
      </c>
      <c r="APV32">
        <v>5273997</v>
      </c>
      <c r="APW32">
        <v>47465</v>
      </c>
      <c r="APX32">
        <v>87579</v>
      </c>
      <c r="APY32">
        <v>1</v>
      </c>
      <c r="APZ32">
        <v>24107816</v>
      </c>
      <c r="AQA32">
        <v>2319256</v>
      </c>
      <c r="AQB32">
        <v>1262010</v>
      </c>
      <c r="AQC32">
        <v>4841293</v>
      </c>
      <c r="AQD32">
        <v>1376051</v>
      </c>
      <c r="AQE32">
        <v>397664</v>
      </c>
      <c r="AQF32">
        <v>1</v>
      </c>
      <c r="AQG32">
        <v>1</v>
      </c>
      <c r="AQH32">
        <v>349253</v>
      </c>
      <c r="AQI32">
        <v>1</v>
      </c>
      <c r="AQJ32">
        <v>17691</v>
      </c>
      <c r="AQK32">
        <v>418749</v>
      </c>
      <c r="AQL32">
        <v>1569293</v>
      </c>
      <c r="AQM32">
        <v>389023</v>
      </c>
      <c r="AQN32">
        <v>91987</v>
      </c>
      <c r="AQO32">
        <v>2555133</v>
      </c>
      <c r="AQP32">
        <v>1270869</v>
      </c>
      <c r="AQQ32">
        <v>183632</v>
      </c>
      <c r="AQR32">
        <v>2044145</v>
      </c>
      <c r="AQS32">
        <v>500537</v>
      </c>
      <c r="AQT32">
        <v>1443918</v>
      </c>
      <c r="AQU32">
        <v>17639</v>
      </c>
      <c r="AQV32">
        <v>1481208</v>
      </c>
      <c r="AQW32">
        <v>513486</v>
      </c>
      <c r="AQX32">
        <v>37225</v>
      </c>
      <c r="AQY32">
        <v>1</v>
      </c>
      <c r="AQZ32">
        <v>2015083</v>
      </c>
      <c r="ARA32">
        <v>1</v>
      </c>
      <c r="ARB32">
        <v>90567</v>
      </c>
      <c r="ARC32">
        <v>410472</v>
      </c>
      <c r="ARD32">
        <v>2537712</v>
      </c>
      <c r="ARE32">
        <v>2321860</v>
      </c>
      <c r="ARF32">
        <v>63210533</v>
      </c>
      <c r="ARG32">
        <v>464438</v>
      </c>
      <c r="ARH32">
        <v>52113</v>
      </c>
      <c r="ARI32">
        <v>3173744</v>
      </c>
      <c r="ARJ32">
        <v>1</v>
      </c>
      <c r="ARK32">
        <v>1453453</v>
      </c>
      <c r="ARL32">
        <v>2090865</v>
      </c>
      <c r="ARM32">
        <v>1</v>
      </c>
      <c r="ARN32">
        <v>285008</v>
      </c>
      <c r="ARO32">
        <v>148288</v>
      </c>
      <c r="ARP32">
        <v>1982622</v>
      </c>
      <c r="ARQ32">
        <v>1937504</v>
      </c>
      <c r="ARR32">
        <v>2893579</v>
      </c>
      <c r="ARS32">
        <v>69079</v>
      </c>
      <c r="ART32">
        <v>2198661</v>
      </c>
      <c r="ARU32">
        <v>1</v>
      </c>
      <c r="ARV32">
        <v>174881</v>
      </c>
      <c r="ARW32">
        <v>11192404</v>
      </c>
      <c r="ARX32">
        <v>72208</v>
      </c>
      <c r="ARY32">
        <v>22495</v>
      </c>
      <c r="ARZ32">
        <v>417529</v>
      </c>
      <c r="ASA32">
        <v>18094847</v>
      </c>
      <c r="ASB32">
        <v>548102</v>
      </c>
      <c r="ASC32">
        <v>115387789</v>
      </c>
      <c r="ASD32">
        <v>211764</v>
      </c>
      <c r="ASE32">
        <v>819868</v>
      </c>
      <c r="ASF32">
        <v>263307</v>
      </c>
      <c r="ASG32">
        <v>1</v>
      </c>
      <c r="ASH32">
        <v>465862</v>
      </c>
      <c r="ASI32">
        <v>3425585</v>
      </c>
      <c r="ASJ32">
        <v>131870</v>
      </c>
      <c r="ASK32">
        <v>587604</v>
      </c>
      <c r="ASL32">
        <v>14469638</v>
      </c>
      <c r="ASM32">
        <v>1818186</v>
      </c>
      <c r="ASN32">
        <v>2259100</v>
      </c>
      <c r="ASO32">
        <v>154365</v>
      </c>
      <c r="ASP32">
        <v>10944073</v>
      </c>
      <c r="ASQ32">
        <v>682727</v>
      </c>
      <c r="ASR32">
        <v>46720</v>
      </c>
      <c r="ASS32">
        <v>28021</v>
      </c>
      <c r="AST32">
        <v>247042</v>
      </c>
      <c r="ASU32">
        <v>232842</v>
      </c>
      <c r="ASV32">
        <v>87642</v>
      </c>
      <c r="ASW32">
        <v>419344</v>
      </c>
      <c r="ASX32">
        <v>1</v>
      </c>
      <c r="ASY32">
        <v>362284</v>
      </c>
      <c r="ASZ32">
        <v>347957</v>
      </c>
      <c r="ATA32">
        <v>51433</v>
      </c>
      <c r="ATB32">
        <v>144018</v>
      </c>
      <c r="ATC32">
        <v>9616184</v>
      </c>
      <c r="ATD32">
        <v>5727256</v>
      </c>
      <c r="ATE32">
        <v>283281</v>
      </c>
      <c r="ATF32">
        <v>291074</v>
      </c>
      <c r="ATG32">
        <v>2711733</v>
      </c>
      <c r="ATH32">
        <v>167947</v>
      </c>
      <c r="ATI32">
        <v>18416</v>
      </c>
      <c r="ATJ32">
        <v>316050</v>
      </c>
      <c r="ATK32">
        <v>335315</v>
      </c>
      <c r="ATL32">
        <v>46609419</v>
      </c>
      <c r="ATM32">
        <v>170287</v>
      </c>
      <c r="ATN32">
        <v>6042656</v>
      </c>
      <c r="ATO32">
        <v>371665</v>
      </c>
      <c r="ATP32">
        <v>2521092</v>
      </c>
      <c r="ATQ32">
        <v>498711</v>
      </c>
      <c r="ATR32">
        <v>4594040</v>
      </c>
      <c r="ATS32">
        <v>1110697</v>
      </c>
      <c r="ATT32">
        <v>913873</v>
      </c>
      <c r="ATU32">
        <v>756386</v>
      </c>
      <c r="ATV32">
        <v>5083687</v>
      </c>
      <c r="ATW32">
        <v>174077</v>
      </c>
      <c r="ATX32">
        <v>3533756</v>
      </c>
      <c r="ATY32">
        <v>2614402</v>
      </c>
      <c r="ATZ32">
        <v>549079</v>
      </c>
      <c r="AUA32">
        <v>402622</v>
      </c>
      <c r="AUB32">
        <v>489625</v>
      </c>
      <c r="AUC32">
        <v>147760</v>
      </c>
      <c r="AUD32">
        <v>74261</v>
      </c>
      <c r="AUE32">
        <v>153070</v>
      </c>
      <c r="AUF32">
        <v>975631</v>
      </c>
      <c r="AUG32">
        <v>180239407</v>
      </c>
      <c r="AUH32">
        <v>11668834</v>
      </c>
      <c r="AUI32">
        <v>1152622</v>
      </c>
      <c r="AUJ32">
        <v>415994</v>
      </c>
      <c r="AUK32">
        <v>264187</v>
      </c>
      <c r="AUL32">
        <v>25555</v>
      </c>
      <c r="AUM32">
        <v>234352</v>
      </c>
      <c r="AUN32">
        <v>44063</v>
      </c>
      <c r="AUO32">
        <v>401371</v>
      </c>
      <c r="AUP32">
        <v>6933106</v>
      </c>
      <c r="AUQ32">
        <v>1</v>
      </c>
      <c r="AUR32">
        <v>35770</v>
      </c>
      <c r="AUS32">
        <v>109572416</v>
      </c>
      <c r="AUT32">
        <v>378985</v>
      </c>
      <c r="AUU32">
        <v>3450814</v>
      </c>
      <c r="AUV32">
        <v>1336914</v>
      </c>
      <c r="AUW32">
        <v>1450936</v>
      </c>
      <c r="AUX32">
        <v>492458</v>
      </c>
      <c r="AUY32">
        <v>53330</v>
      </c>
      <c r="AUZ32">
        <v>276147</v>
      </c>
      <c r="AVA32">
        <v>2433569</v>
      </c>
      <c r="AVB32">
        <v>4467447</v>
      </c>
      <c r="AVC32">
        <v>77164802</v>
      </c>
      <c r="AVD32">
        <v>3114699</v>
      </c>
      <c r="AVE32">
        <v>2586736</v>
      </c>
      <c r="AVF32">
        <v>261064</v>
      </c>
      <c r="AVG32">
        <v>18275</v>
      </c>
      <c r="AVH32">
        <v>62248</v>
      </c>
      <c r="AVI32">
        <v>1</v>
      </c>
      <c r="AVJ32">
        <v>0</v>
      </c>
      <c r="AVK32">
        <v>167345</v>
      </c>
      <c r="AVL32">
        <v>1</v>
      </c>
      <c r="AVM32">
        <v>420978</v>
      </c>
      <c r="AVN32">
        <v>4734526</v>
      </c>
      <c r="AVO32">
        <v>54440</v>
      </c>
      <c r="AVP32">
        <v>1756867</v>
      </c>
      <c r="AVQ32">
        <v>400226</v>
      </c>
      <c r="AVR32">
        <v>389006</v>
      </c>
      <c r="AVS32">
        <v>26091172</v>
      </c>
      <c r="AVT32">
        <v>114533</v>
      </c>
      <c r="AVU32">
        <v>197402</v>
      </c>
      <c r="AVV32">
        <v>601116</v>
      </c>
      <c r="AVW32">
        <v>417081</v>
      </c>
      <c r="AVX32">
        <v>525952</v>
      </c>
      <c r="AVY32">
        <v>233671</v>
      </c>
      <c r="AVZ32">
        <v>23684</v>
      </c>
      <c r="AWA32">
        <v>17066036</v>
      </c>
      <c r="AWB32">
        <v>133834</v>
      </c>
      <c r="AWC32">
        <v>415331599</v>
      </c>
      <c r="AWD32">
        <v>7589519</v>
      </c>
      <c r="AWE32">
        <v>295646429</v>
      </c>
      <c r="AWF32">
        <v>0</v>
      </c>
      <c r="AWG32">
        <v>3703022</v>
      </c>
      <c r="AWH32">
        <v>1608224</v>
      </c>
      <c r="AWI32">
        <v>2174171</v>
      </c>
      <c r="AWJ32">
        <v>6799423</v>
      </c>
      <c r="AWK32">
        <v>1625975</v>
      </c>
      <c r="AWL32">
        <v>224069</v>
      </c>
      <c r="AWM32">
        <v>57050</v>
      </c>
      <c r="AWN32">
        <v>959365</v>
      </c>
      <c r="AWO32">
        <v>106768</v>
      </c>
      <c r="AWP32">
        <v>161658</v>
      </c>
      <c r="AWQ32">
        <v>19142</v>
      </c>
      <c r="AWR32">
        <v>24155</v>
      </c>
      <c r="AWS32">
        <v>107558</v>
      </c>
      <c r="AWT32">
        <v>43460</v>
      </c>
      <c r="AWU32">
        <v>253105</v>
      </c>
      <c r="AWV32">
        <v>747751</v>
      </c>
      <c r="AWW32">
        <v>244824</v>
      </c>
      <c r="AWX32">
        <v>45206</v>
      </c>
      <c r="AWY32">
        <v>124003</v>
      </c>
      <c r="AWZ32">
        <v>808928</v>
      </c>
      <c r="AXA32">
        <v>340249</v>
      </c>
      <c r="AXB32">
        <v>228347</v>
      </c>
      <c r="AXC32">
        <v>8802479</v>
      </c>
      <c r="AXD32">
        <v>1</v>
      </c>
      <c r="AXE32">
        <v>121898</v>
      </c>
      <c r="AXF32">
        <v>3648091</v>
      </c>
      <c r="AXG32">
        <v>2026191</v>
      </c>
      <c r="AXH32">
        <v>626497</v>
      </c>
      <c r="AXI32">
        <v>70553</v>
      </c>
      <c r="AXJ32">
        <v>537486</v>
      </c>
      <c r="AXK32">
        <v>61415618</v>
      </c>
      <c r="AXL32">
        <v>1</v>
      </c>
      <c r="AXM32">
        <v>265405</v>
      </c>
      <c r="AXN32">
        <v>0</v>
      </c>
      <c r="AXO32">
        <v>19455</v>
      </c>
      <c r="AXP32">
        <v>390251</v>
      </c>
      <c r="AXQ32">
        <v>290202</v>
      </c>
      <c r="AXR32">
        <v>84493</v>
      </c>
      <c r="AXS32">
        <v>1</v>
      </c>
      <c r="AXT32">
        <v>120550</v>
      </c>
      <c r="AXU32">
        <v>441116</v>
      </c>
      <c r="AXV32">
        <v>1</v>
      </c>
      <c r="AXW32">
        <v>539323</v>
      </c>
      <c r="AXX32">
        <v>259471</v>
      </c>
      <c r="AXY32">
        <v>88020</v>
      </c>
      <c r="AXZ32">
        <v>1553748</v>
      </c>
      <c r="AYA32">
        <v>1833423</v>
      </c>
      <c r="AYB32">
        <v>149293</v>
      </c>
      <c r="AYC32">
        <v>26954</v>
      </c>
      <c r="AYD32">
        <v>10576</v>
      </c>
      <c r="AYE32">
        <v>15303</v>
      </c>
      <c r="AYF32">
        <v>100808</v>
      </c>
      <c r="AYG32">
        <v>34200</v>
      </c>
      <c r="AYH32">
        <v>57319</v>
      </c>
      <c r="AYI32">
        <v>257084</v>
      </c>
      <c r="AYJ32">
        <v>5637821</v>
      </c>
      <c r="AYK32">
        <v>48992</v>
      </c>
      <c r="AYL32">
        <v>802092</v>
      </c>
      <c r="AYM32">
        <v>2681711</v>
      </c>
      <c r="AYN32">
        <v>339635</v>
      </c>
      <c r="AYO32">
        <v>101332</v>
      </c>
      <c r="AYP32">
        <v>1697333</v>
      </c>
      <c r="AYQ32">
        <v>313121</v>
      </c>
      <c r="AYR32">
        <v>449578</v>
      </c>
      <c r="AYS32">
        <v>949521</v>
      </c>
      <c r="AYT32">
        <v>119994</v>
      </c>
      <c r="AYU32">
        <v>1</v>
      </c>
      <c r="AYV32">
        <v>32465</v>
      </c>
      <c r="AYW32">
        <v>277073</v>
      </c>
      <c r="AYX32">
        <v>455013</v>
      </c>
      <c r="AYY32">
        <v>704257</v>
      </c>
      <c r="AYZ32">
        <v>1</v>
      </c>
      <c r="AZA32">
        <v>119211</v>
      </c>
      <c r="AZB32">
        <v>642512</v>
      </c>
      <c r="AZC32">
        <v>238358</v>
      </c>
      <c r="AZD32">
        <v>95405</v>
      </c>
      <c r="AZE32">
        <v>14521</v>
      </c>
      <c r="AZF32">
        <v>7700902</v>
      </c>
      <c r="AZG32">
        <v>225436</v>
      </c>
      <c r="AZH32">
        <v>1166455</v>
      </c>
      <c r="AZI32">
        <v>83684</v>
      </c>
      <c r="AZJ32">
        <v>6098280</v>
      </c>
      <c r="AZK32">
        <v>54160</v>
      </c>
      <c r="AZL32">
        <v>199145</v>
      </c>
      <c r="AZM32">
        <v>682176</v>
      </c>
      <c r="AZN32">
        <v>1213838</v>
      </c>
      <c r="AZO32">
        <v>1</v>
      </c>
    </row>
    <row r="33" spans="1:1367" x14ac:dyDescent="0.2">
      <c r="A33" t="s">
        <v>73</v>
      </c>
      <c r="B33">
        <v>604469</v>
      </c>
      <c r="C33">
        <v>2705334</v>
      </c>
      <c r="D33">
        <v>0</v>
      </c>
      <c r="E33">
        <v>11631592</v>
      </c>
      <c r="F33">
        <v>18552739</v>
      </c>
      <c r="G33">
        <v>1836428</v>
      </c>
      <c r="H33">
        <v>1972738</v>
      </c>
      <c r="I33">
        <v>3464640</v>
      </c>
      <c r="J33">
        <v>69657</v>
      </c>
      <c r="K33">
        <v>7184172</v>
      </c>
      <c r="L33">
        <v>207041</v>
      </c>
      <c r="M33">
        <v>577130</v>
      </c>
      <c r="N33">
        <v>3110246</v>
      </c>
      <c r="O33">
        <v>1582543</v>
      </c>
      <c r="P33">
        <v>15099339</v>
      </c>
      <c r="Q33">
        <v>1087766</v>
      </c>
      <c r="R33">
        <v>221942</v>
      </c>
      <c r="S33">
        <v>747918</v>
      </c>
      <c r="T33">
        <v>873601</v>
      </c>
      <c r="U33">
        <v>1</v>
      </c>
      <c r="V33">
        <v>7237517</v>
      </c>
      <c r="W33">
        <v>423196420</v>
      </c>
      <c r="X33">
        <v>773404</v>
      </c>
      <c r="Y33">
        <v>5246467</v>
      </c>
      <c r="Z33">
        <v>206299</v>
      </c>
      <c r="AA33">
        <v>2193815</v>
      </c>
      <c r="AB33">
        <v>701608</v>
      </c>
      <c r="AC33">
        <v>1128001</v>
      </c>
      <c r="AD33">
        <v>1</v>
      </c>
      <c r="AE33">
        <v>0</v>
      </c>
      <c r="AF33">
        <v>293907</v>
      </c>
      <c r="AG33">
        <v>273632</v>
      </c>
      <c r="AH33">
        <v>5618723</v>
      </c>
      <c r="AI33">
        <v>69000702</v>
      </c>
      <c r="AJ33">
        <v>11684227</v>
      </c>
      <c r="AK33">
        <v>38857260</v>
      </c>
      <c r="AL33">
        <v>539055</v>
      </c>
      <c r="AM33">
        <v>2125622</v>
      </c>
      <c r="AN33">
        <v>10204408</v>
      </c>
      <c r="AO33">
        <v>0</v>
      </c>
      <c r="AP33">
        <v>424710142</v>
      </c>
      <c r="AQ33">
        <v>108431168</v>
      </c>
      <c r="AR33">
        <v>113964370</v>
      </c>
      <c r="AS33">
        <v>22583405</v>
      </c>
      <c r="AT33">
        <v>6309812</v>
      </c>
      <c r="AU33">
        <v>1011464</v>
      </c>
      <c r="AV33">
        <v>14891462</v>
      </c>
      <c r="AW33">
        <v>2818846</v>
      </c>
      <c r="AX33">
        <v>18313296</v>
      </c>
      <c r="AY33">
        <v>1755995</v>
      </c>
      <c r="AZ33">
        <v>60313</v>
      </c>
      <c r="BA33">
        <v>44305</v>
      </c>
      <c r="BB33">
        <v>2432315</v>
      </c>
      <c r="BC33">
        <v>17556058</v>
      </c>
      <c r="BD33">
        <v>1307384</v>
      </c>
      <c r="BE33">
        <v>417345187</v>
      </c>
      <c r="BF33">
        <v>7873259</v>
      </c>
      <c r="BG33">
        <v>5734779</v>
      </c>
      <c r="BH33">
        <v>209066821</v>
      </c>
      <c r="BI33">
        <v>5022845</v>
      </c>
      <c r="BJ33">
        <v>32451204</v>
      </c>
      <c r="BK33">
        <v>1832383001</v>
      </c>
      <c r="BL33">
        <v>9660608</v>
      </c>
      <c r="BM33">
        <v>8748977</v>
      </c>
      <c r="BN33">
        <v>17705656</v>
      </c>
      <c r="BO33">
        <v>696976</v>
      </c>
      <c r="BP33">
        <v>1713125</v>
      </c>
      <c r="BQ33">
        <v>43688504</v>
      </c>
      <c r="BR33">
        <v>8495403</v>
      </c>
      <c r="BS33">
        <v>3429605</v>
      </c>
      <c r="BT33">
        <v>8609761</v>
      </c>
      <c r="BU33">
        <v>6375715</v>
      </c>
      <c r="BV33">
        <v>125988</v>
      </c>
      <c r="BW33">
        <v>268900981</v>
      </c>
      <c r="BX33">
        <v>627467</v>
      </c>
      <c r="BY33">
        <v>2048713</v>
      </c>
      <c r="BZ33">
        <v>91755624</v>
      </c>
      <c r="CA33">
        <v>7356502</v>
      </c>
      <c r="CB33">
        <v>4916057</v>
      </c>
      <c r="CC33">
        <v>4014293</v>
      </c>
      <c r="CD33">
        <v>43592</v>
      </c>
      <c r="CE33">
        <v>0</v>
      </c>
      <c r="CF33">
        <v>1706932155</v>
      </c>
      <c r="CG33">
        <v>0</v>
      </c>
      <c r="CH33">
        <v>0</v>
      </c>
      <c r="CI33">
        <v>835906</v>
      </c>
      <c r="CJ33">
        <v>1971256</v>
      </c>
      <c r="CK33">
        <v>3394583</v>
      </c>
      <c r="CL33">
        <v>758254967</v>
      </c>
      <c r="CM33">
        <v>1692520</v>
      </c>
      <c r="CN33">
        <v>52377171</v>
      </c>
      <c r="CO33">
        <v>170941</v>
      </c>
      <c r="CP33">
        <v>754079904</v>
      </c>
      <c r="CQ33">
        <v>0</v>
      </c>
      <c r="CR33">
        <v>1</v>
      </c>
      <c r="CS33">
        <v>101005</v>
      </c>
      <c r="CT33">
        <v>0</v>
      </c>
      <c r="CU33">
        <v>672147</v>
      </c>
      <c r="CV33">
        <v>1</v>
      </c>
      <c r="CW33">
        <v>1636838</v>
      </c>
      <c r="CX33">
        <v>1</v>
      </c>
      <c r="CY33">
        <v>1</v>
      </c>
      <c r="CZ33">
        <v>0</v>
      </c>
      <c r="DA33">
        <v>418579</v>
      </c>
      <c r="DB33">
        <v>1</v>
      </c>
      <c r="DC33">
        <v>275901</v>
      </c>
      <c r="DD33">
        <v>29022517</v>
      </c>
      <c r="DE33">
        <v>273935</v>
      </c>
      <c r="DF33">
        <v>2104717</v>
      </c>
      <c r="DG33">
        <v>6607124</v>
      </c>
      <c r="DH33">
        <v>2398683372</v>
      </c>
      <c r="DI33">
        <v>979507</v>
      </c>
      <c r="DJ33">
        <v>1</v>
      </c>
      <c r="DK33">
        <v>239773</v>
      </c>
      <c r="DL33">
        <v>1</v>
      </c>
      <c r="DM33">
        <v>187086081</v>
      </c>
      <c r="DN33">
        <v>371002</v>
      </c>
      <c r="DO33">
        <v>1847829740</v>
      </c>
      <c r="DP33">
        <v>204438</v>
      </c>
      <c r="DQ33">
        <v>42479555</v>
      </c>
      <c r="DR33">
        <v>1249283262</v>
      </c>
      <c r="DS33">
        <v>5907715</v>
      </c>
      <c r="DT33">
        <v>490017</v>
      </c>
      <c r="DU33">
        <v>1459432902</v>
      </c>
      <c r="DV33">
        <v>311323</v>
      </c>
      <c r="DW33">
        <v>3452918</v>
      </c>
      <c r="DX33">
        <v>0</v>
      </c>
      <c r="DY33">
        <v>1297736</v>
      </c>
      <c r="DZ33">
        <v>0</v>
      </c>
      <c r="EA33">
        <v>10830859</v>
      </c>
      <c r="EB33">
        <v>319618981</v>
      </c>
      <c r="EC33">
        <v>264219</v>
      </c>
      <c r="ED33">
        <v>20208827</v>
      </c>
      <c r="EE33">
        <v>113791</v>
      </c>
      <c r="EF33">
        <v>9023798</v>
      </c>
      <c r="EG33">
        <v>0</v>
      </c>
      <c r="EH33">
        <v>0</v>
      </c>
      <c r="EI33">
        <v>0</v>
      </c>
      <c r="EJ33">
        <v>439584</v>
      </c>
      <c r="EK33">
        <v>7534797</v>
      </c>
      <c r="EL33">
        <v>1</v>
      </c>
      <c r="EM33">
        <v>314670</v>
      </c>
      <c r="EN33">
        <v>25270553</v>
      </c>
      <c r="EO33">
        <v>0</v>
      </c>
      <c r="EP33">
        <v>1</v>
      </c>
      <c r="EQ33">
        <v>3895884</v>
      </c>
      <c r="ER33">
        <v>1</v>
      </c>
      <c r="ES33">
        <v>211585</v>
      </c>
      <c r="ET33">
        <v>77664390</v>
      </c>
      <c r="EU33">
        <v>3015678</v>
      </c>
      <c r="EV33">
        <v>6554799</v>
      </c>
      <c r="EW33">
        <v>2109112</v>
      </c>
      <c r="EX33">
        <v>11658400</v>
      </c>
      <c r="EY33">
        <v>499886845</v>
      </c>
      <c r="EZ33">
        <v>31319</v>
      </c>
      <c r="FA33">
        <v>2384219</v>
      </c>
      <c r="FB33">
        <v>22280</v>
      </c>
      <c r="FC33">
        <v>1</v>
      </c>
      <c r="FD33">
        <v>4849073</v>
      </c>
      <c r="FE33">
        <v>0</v>
      </c>
      <c r="FF33">
        <v>12567171</v>
      </c>
      <c r="FG33">
        <v>6048343</v>
      </c>
      <c r="FH33">
        <v>2679934</v>
      </c>
      <c r="FI33">
        <v>0</v>
      </c>
      <c r="FJ33">
        <v>4195808</v>
      </c>
      <c r="FK33">
        <v>7886047005</v>
      </c>
      <c r="FL33">
        <v>28199257</v>
      </c>
      <c r="FM33">
        <v>1</v>
      </c>
      <c r="FN33">
        <v>282802</v>
      </c>
      <c r="FO33">
        <v>22863165</v>
      </c>
      <c r="FP33">
        <v>11392798</v>
      </c>
      <c r="FQ33">
        <v>1</v>
      </c>
      <c r="FR33">
        <v>4333555</v>
      </c>
      <c r="FS33">
        <v>3618190</v>
      </c>
      <c r="FT33">
        <v>12640617</v>
      </c>
      <c r="FU33">
        <v>2245184</v>
      </c>
      <c r="FV33">
        <v>354511543</v>
      </c>
      <c r="FW33">
        <v>5154417</v>
      </c>
      <c r="FX33">
        <v>136119</v>
      </c>
      <c r="FY33">
        <v>1317612</v>
      </c>
      <c r="FZ33">
        <v>12020897</v>
      </c>
      <c r="GA33">
        <v>685811</v>
      </c>
      <c r="GB33">
        <v>19085807</v>
      </c>
      <c r="GC33">
        <v>381497</v>
      </c>
      <c r="GD33">
        <v>1616692</v>
      </c>
      <c r="GE33">
        <v>1</v>
      </c>
      <c r="GF33">
        <v>543478437</v>
      </c>
      <c r="GG33">
        <v>1757863</v>
      </c>
      <c r="GH33">
        <v>47627775</v>
      </c>
      <c r="GI33">
        <v>1</v>
      </c>
      <c r="GJ33">
        <v>47383604</v>
      </c>
      <c r="GK33">
        <v>1393855</v>
      </c>
      <c r="GL33">
        <v>1</v>
      </c>
      <c r="GM33">
        <v>1292392</v>
      </c>
      <c r="GN33">
        <v>406177</v>
      </c>
      <c r="GO33">
        <v>624285</v>
      </c>
      <c r="GP33">
        <v>8773974</v>
      </c>
      <c r="GQ33">
        <v>77739063</v>
      </c>
      <c r="GR33">
        <v>1</v>
      </c>
      <c r="GS33">
        <v>6437238</v>
      </c>
      <c r="GT33">
        <v>459775</v>
      </c>
      <c r="GU33">
        <v>678218</v>
      </c>
      <c r="GV33">
        <v>488767</v>
      </c>
      <c r="GW33">
        <v>1</v>
      </c>
      <c r="GX33">
        <v>326624</v>
      </c>
      <c r="GY33">
        <v>2626603289</v>
      </c>
      <c r="GZ33">
        <v>1216959</v>
      </c>
      <c r="HA33">
        <v>61111916</v>
      </c>
      <c r="HB33">
        <v>3068698</v>
      </c>
      <c r="HC33">
        <v>23025121</v>
      </c>
      <c r="HD33">
        <v>0</v>
      </c>
      <c r="HE33">
        <v>0</v>
      </c>
      <c r="HF33">
        <v>566956</v>
      </c>
      <c r="HG33">
        <v>17115905</v>
      </c>
      <c r="HH33">
        <v>2425444</v>
      </c>
      <c r="HI33">
        <v>20875485</v>
      </c>
      <c r="HJ33">
        <v>4979939</v>
      </c>
      <c r="HK33">
        <v>1</v>
      </c>
      <c r="HL33">
        <v>937026</v>
      </c>
      <c r="HM33">
        <v>794135</v>
      </c>
      <c r="HN33">
        <v>28777078</v>
      </c>
      <c r="HO33">
        <v>1</v>
      </c>
      <c r="HP33">
        <v>36160</v>
      </c>
      <c r="HQ33">
        <v>1</v>
      </c>
      <c r="HR33">
        <v>79664</v>
      </c>
      <c r="HS33">
        <v>1</v>
      </c>
      <c r="HT33">
        <v>0</v>
      </c>
      <c r="HU33">
        <v>266273023</v>
      </c>
      <c r="HV33">
        <v>1</v>
      </c>
      <c r="HW33">
        <v>2199532</v>
      </c>
      <c r="HX33">
        <v>22014878</v>
      </c>
      <c r="HY33">
        <v>0</v>
      </c>
      <c r="HZ33">
        <v>3128841</v>
      </c>
      <c r="IA33">
        <v>6696773</v>
      </c>
      <c r="IB33">
        <v>29901817</v>
      </c>
      <c r="IC33">
        <v>0</v>
      </c>
      <c r="ID33">
        <v>0</v>
      </c>
      <c r="IE33">
        <v>1305442</v>
      </c>
      <c r="IF33">
        <v>277559</v>
      </c>
      <c r="IG33">
        <v>570184</v>
      </c>
      <c r="IH33">
        <v>1307951</v>
      </c>
      <c r="II33">
        <v>2827956</v>
      </c>
      <c r="IJ33">
        <v>19496071</v>
      </c>
      <c r="IK33">
        <v>275550</v>
      </c>
      <c r="IL33">
        <v>816644</v>
      </c>
      <c r="IM33">
        <v>0</v>
      </c>
      <c r="IN33">
        <v>516167</v>
      </c>
      <c r="IO33">
        <v>651729</v>
      </c>
      <c r="IP33">
        <v>0</v>
      </c>
      <c r="IQ33">
        <v>6508902</v>
      </c>
      <c r="IR33">
        <v>6527064</v>
      </c>
      <c r="IS33">
        <v>6333368</v>
      </c>
      <c r="IT33">
        <v>1133589</v>
      </c>
      <c r="IU33">
        <v>52672887</v>
      </c>
      <c r="IV33">
        <v>2318323</v>
      </c>
      <c r="IW33">
        <v>1</v>
      </c>
      <c r="IX33">
        <v>54476</v>
      </c>
      <c r="IY33">
        <v>37109398</v>
      </c>
      <c r="IZ33">
        <v>5090086</v>
      </c>
      <c r="JA33">
        <v>5778121</v>
      </c>
      <c r="JB33">
        <v>6216138</v>
      </c>
      <c r="JC33">
        <v>1681936</v>
      </c>
      <c r="JD33">
        <v>19707408</v>
      </c>
      <c r="JE33">
        <v>0</v>
      </c>
      <c r="JF33">
        <v>1587548</v>
      </c>
      <c r="JG33">
        <v>1</v>
      </c>
      <c r="JH33">
        <v>320718</v>
      </c>
      <c r="JI33">
        <v>4223030</v>
      </c>
      <c r="JJ33">
        <v>41772559</v>
      </c>
      <c r="JK33">
        <v>2048483</v>
      </c>
      <c r="JL33">
        <v>0</v>
      </c>
      <c r="JM33">
        <v>3214436</v>
      </c>
      <c r="JN33">
        <v>1803284</v>
      </c>
      <c r="JO33">
        <v>15223755</v>
      </c>
      <c r="JP33">
        <v>831032</v>
      </c>
      <c r="JQ33">
        <v>1534611</v>
      </c>
      <c r="JR33">
        <v>1</v>
      </c>
      <c r="JS33">
        <v>13669647</v>
      </c>
      <c r="JT33">
        <v>1</v>
      </c>
      <c r="JU33">
        <v>1444271</v>
      </c>
      <c r="JV33">
        <v>72857</v>
      </c>
      <c r="JW33">
        <v>2906273</v>
      </c>
      <c r="JX33">
        <v>3357594</v>
      </c>
      <c r="JY33">
        <v>1</v>
      </c>
      <c r="JZ33">
        <v>90548144</v>
      </c>
      <c r="KA33">
        <v>1</v>
      </c>
      <c r="KB33">
        <v>1539718</v>
      </c>
      <c r="KC33">
        <v>14925535</v>
      </c>
      <c r="KD33">
        <v>18679031</v>
      </c>
      <c r="KE33">
        <v>32303220</v>
      </c>
      <c r="KF33">
        <v>92358</v>
      </c>
      <c r="KG33">
        <v>158748</v>
      </c>
      <c r="KH33">
        <v>1130473</v>
      </c>
      <c r="KI33">
        <v>825952</v>
      </c>
      <c r="KJ33">
        <v>4586943</v>
      </c>
      <c r="KK33">
        <v>11403343</v>
      </c>
      <c r="KL33">
        <v>13347910</v>
      </c>
      <c r="KM33">
        <v>108019</v>
      </c>
      <c r="KN33">
        <v>1444463</v>
      </c>
      <c r="KO33">
        <v>526509</v>
      </c>
      <c r="KP33">
        <v>992687</v>
      </c>
      <c r="KQ33">
        <v>766701</v>
      </c>
      <c r="KR33">
        <v>190619</v>
      </c>
      <c r="KS33">
        <v>1</v>
      </c>
      <c r="KT33">
        <v>81970</v>
      </c>
      <c r="KU33">
        <v>1</v>
      </c>
      <c r="KV33">
        <v>2554974</v>
      </c>
      <c r="KW33">
        <v>34586118</v>
      </c>
      <c r="KX33">
        <v>4880360</v>
      </c>
      <c r="KY33">
        <v>1735298</v>
      </c>
      <c r="KZ33">
        <v>531415</v>
      </c>
      <c r="LA33">
        <v>98720</v>
      </c>
      <c r="LB33">
        <v>12069</v>
      </c>
      <c r="LC33">
        <v>9687495</v>
      </c>
      <c r="LD33">
        <v>148752</v>
      </c>
      <c r="LE33">
        <v>854377</v>
      </c>
      <c r="LF33">
        <v>109801</v>
      </c>
      <c r="LG33">
        <v>2215154</v>
      </c>
      <c r="LH33">
        <v>303540</v>
      </c>
      <c r="LI33">
        <v>1</v>
      </c>
      <c r="LJ33">
        <v>9118495</v>
      </c>
      <c r="LK33">
        <v>1</v>
      </c>
      <c r="LL33">
        <v>35400261</v>
      </c>
      <c r="LM33">
        <v>666930</v>
      </c>
      <c r="LN33">
        <v>127191</v>
      </c>
      <c r="LO33">
        <v>733222</v>
      </c>
      <c r="LP33">
        <v>3255225</v>
      </c>
      <c r="LQ33">
        <v>2151875</v>
      </c>
      <c r="LR33">
        <v>1</v>
      </c>
      <c r="LS33">
        <v>1711998</v>
      </c>
      <c r="LT33">
        <v>4544888</v>
      </c>
      <c r="LU33">
        <v>5990623</v>
      </c>
      <c r="LV33">
        <v>1914634</v>
      </c>
      <c r="LW33">
        <v>4718255</v>
      </c>
      <c r="LX33">
        <v>1256837</v>
      </c>
      <c r="LY33">
        <v>1</v>
      </c>
      <c r="LZ33">
        <v>167161</v>
      </c>
      <c r="MA33">
        <v>1438228</v>
      </c>
      <c r="MB33">
        <v>166717201</v>
      </c>
      <c r="MC33">
        <v>0</v>
      </c>
      <c r="MD33">
        <v>3022980</v>
      </c>
      <c r="ME33">
        <v>312410</v>
      </c>
      <c r="MF33">
        <v>99687450</v>
      </c>
      <c r="MG33">
        <v>1186904</v>
      </c>
      <c r="MH33">
        <v>22723</v>
      </c>
      <c r="MI33">
        <v>3409318</v>
      </c>
      <c r="MJ33">
        <v>3984606</v>
      </c>
      <c r="MK33">
        <v>3035984</v>
      </c>
      <c r="ML33">
        <v>13977776</v>
      </c>
      <c r="MM33">
        <v>1079381556</v>
      </c>
      <c r="MN33">
        <v>329130221</v>
      </c>
      <c r="MO33">
        <v>128099969</v>
      </c>
      <c r="MP33">
        <v>777817</v>
      </c>
      <c r="MQ33">
        <v>14741317</v>
      </c>
      <c r="MR33">
        <v>266797</v>
      </c>
      <c r="MS33">
        <v>3223789</v>
      </c>
      <c r="MT33">
        <v>111928</v>
      </c>
      <c r="MU33">
        <v>521990</v>
      </c>
      <c r="MV33">
        <v>702525</v>
      </c>
      <c r="MW33">
        <v>3022248</v>
      </c>
      <c r="MX33">
        <v>306595</v>
      </c>
      <c r="MY33">
        <v>7966257</v>
      </c>
      <c r="MZ33">
        <v>2347957</v>
      </c>
      <c r="NA33">
        <v>1066979</v>
      </c>
      <c r="NB33">
        <v>164572</v>
      </c>
      <c r="NC33">
        <v>772752</v>
      </c>
      <c r="ND33">
        <v>70180305</v>
      </c>
      <c r="NE33">
        <v>411238</v>
      </c>
      <c r="NF33">
        <v>2596193</v>
      </c>
      <c r="NG33">
        <v>265051</v>
      </c>
      <c r="NH33">
        <v>1</v>
      </c>
      <c r="NI33">
        <v>50660</v>
      </c>
      <c r="NJ33">
        <v>3931712</v>
      </c>
      <c r="NK33">
        <v>2615868</v>
      </c>
      <c r="NL33">
        <v>21409743</v>
      </c>
      <c r="NM33">
        <v>188533</v>
      </c>
      <c r="NN33">
        <v>110084</v>
      </c>
      <c r="NO33">
        <v>514602</v>
      </c>
      <c r="NP33">
        <v>1</v>
      </c>
      <c r="NQ33">
        <v>46083912</v>
      </c>
      <c r="NR33">
        <v>1</v>
      </c>
      <c r="NS33">
        <v>1966933</v>
      </c>
      <c r="NT33">
        <v>115451</v>
      </c>
      <c r="NU33">
        <v>47499</v>
      </c>
      <c r="NV33">
        <v>104888503</v>
      </c>
      <c r="NW33">
        <v>24240</v>
      </c>
      <c r="NX33">
        <v>5228649</v>
      </c>
      <c r="NY33">
        <v>8452192</v>
      </c>
      <c r="NZ33">
        <v>527991</v>
      </c>
      <c r="OA33">
        <v>680677</v>
      </c>
      <c r="OB33">
        <v>1891919</v>
      </c>
      <c r="OC33">
        <v>1149719</v>
      </c>
      <c r="OD33">
        <v>8140453</v>
      </c>
      <c r="OE33">
        <v>1855898</v>
      </c>
      <c r="OF33">
        <v>3613967</v>
      </c>
      <c r="OG33">
        <v>5434978</v>
      </c>
      <c r="OH33">
        <v>31417</v>
      </c>
      <c r="OI33">
        <v>205940</v>
      </c>
      <c r="OJ33">
        <v>4702844</v>
      </c>
      <c r="OK33">
        <v>1916213</v>
      </c>
      <c r="OL33">
        <v>508055</v>
      </c>
      <c r="OM33">
        <v>2158186</v>
      </c>
      <c r="ON33">
        <v>572592</v>
      </c>
      <c r="OO33">
        <v>43218</v>
      </c>
      <c r="OP33">
        <v>295251</v>
      </c>
      <c r="OQ33">
        <v>13377959</v>
      </c>
      <c r="OR33">
        <v>29604</v>
      </c>
      <c r="OS33">
        <v>32306125</v>
      </c>
      <c r="OT33">
        <v>448752</v>
      </c>
      <c r="OU33">
        <v>1</v>
      </c>
      <c r="OV33">
        <v>18465868</v>
      </c>
      <c r="OW33">
        <v>235356</v>
      </c>
      <c r="OX33">
        <v>654375</v>
      </c>
      <c r="OY33">
        <v>230969</v>
      </c>
      <c r="OZ33">
        <v>278338</v>
      </c>
      <c r="PA33">
        <v>536291</v>
      </c>
      <c r="PB33">
        <v>134118</v>
      </c>
      <c r="PC33">
        <v>17808175</v>
      </c>
      <c r="PD33">
        <v>59862</v>
      </c>
      <c r="PE33">
        <v>1</v>
      </c>
      <c r="PF33">
        <v>298153</v>
      </c>
      <c r="PG33">
        <v>13288592</v>
      </c>
      <c r="PH33">
        <v>138293</v>
      </c>
      <c r="PI33">
        <v>27300941</v>
      </c>
      <c r="PJ33">
        <v>6288150</v>
      </c>
      <c r="PK33">
        <v>1374421</v>
      </c>
      <c r="PL33">
        <v>27965</v>
      </c>
      <c r="PM33">
        <v>172255</v>
      </c>
      <c r="PN33">
        <v>143541</v>
      </c>
      <c r="PO33">
        <v>97043</v>
      </c>
      <c r="PP33">
        <v>243735</v>
      </c>
      <c r="PQ33">
        <v>34412227</v>
      </c>
      <c r="PR33">
        <v>1</v>
      </c>
      <c r="PS33">
        <v>1</v>
      </c>
      <c r="PT33">
        <v>32147</v>
      </c>
      <c r="PU33">
        <v>383149</v>
      </c>
      <c r="PV33">
        <v>121801</v>
      </c>
      <c r="PW33">
        <v>1273757</v>
      </c>
      <c r="PX33">
        <v>643433</v>
      </c>
      <c r="PY33">
        <v>167906</v>
      </c>
      <c r="PZ33">
        <v>42209012</v>
      </c>
      <c r="QA33">
        <v>1910396</v>
      </c>
      <c r="QB33">
        <v>14434943</v>
      </c>
      <c r="QC33">
        <v>1938148</v>
      </c>
      <c r="QD33">
        <v>14646015</v>
      </c>
      <c r="QE33">
        <v>1193808711</v>
      </c>
      <c r="QF33">
        <v>255109</v>
      </c>
      <c r="QG33">
        <v>287823154</v>
      </c>
      <c r="QH33">
        <v>0</v>
      </c>
      <c r="QI33">
        <v>13310352</v>
      </c>
      <c r="QJ33">
        <v>9430093</v>
      </c>
      <c r="QK33">
        <v>9018314</v>
      </c>
      <c r="QL33">
        <v>2198083</v>
      </c>
      <c r="QM33">
        <v>9772248</v>
      </c>
      <c r="QN33">
        <v>328871</v>
      </c>
      <c r="QO33">
        <v>71942582</v>
      </c>
      <c r="QP33">
        <v>1</v>
      </c>
      <c r="QQ33">
        <v>1409040</v>
      </c>
      <c r="QR33">
        <v>93255</v>
      </c>
      <c r="QS33">
        <v>76262338</v>
      </c>
      <c r="QT33">
        <v>57364</v>
      </c>
      <c r="QU33">
        <v>4200494</v>
      </c>
      <c r="QV33">
        <v>774847</v>
      </c>
      <c r="QW33">
        <v>1</v>
      </c>
      <c r="QX33">
        <v>108127</v>
      </c>
      <c r="QY33">
        <v>27467298</v>
      </c>
      <c r="QZ33">
        <v>35079</v>
      </c>
      <c r="RA33">
        <v>9112089</v>
      </c>
      <c r="RB33">
        <v>1</v>
      </c>
      <c r="RC33">
        <v>838064</v>
      </c>
      <c r="RD33">
        <v>6594820</v>
      </c>
      <c r="RE33">
        <v>56881</v>
      </c>
      <c r="RF33">
        <v>3272393</v>
      </c>
      <c r="RG33">
        <v>214331</v>
      </c>
      <c r="RH33">
        <v>12111178</v>
      </c>
      <c r="RI33">
        <v>1</v>
      </c>
      <c r="RJ33">
        <v>11146867</v>
      </c>
      <c r="RK33">
        <v>8396556</v>
      </c>
      <c r="RL33">
        <v>26548507</v>
      </c>
      <c r="RM33">
        <v>0</v>
      </c>
      <c r="RN33">
        <v>53361</v>
      </c>
      <c r="RO33">
        <v>257922044</v>
      </c>
      <c r="RP33">
        <v>4169705</v>
      </c>
      <c r="RQ33">
        <v>1</v>
      </c>
      <c r="RR33">
        <v>1821564</v>
      </c>
      <c r="RS33">
        <v>7621688</v>
      </c>
      <c r="RT33">
        <v>52295982</v>
      </c>
      <c r="RU33">
        <v>3210799</v>
      </c>
      <c r="RV33">
        <v>774051</v>
      </c>
      <c r="RW33">
        <v>362228</v>
      </c>
      <c r="RX33">
        <v>314931</v>
      </c>
      <c r="RY33">
        <v>1622485</v>
      </c>
      <c r="RZ33">
        <v>396425</v>
      </c>
      <c r="SA33">
        <v>1311614</v>
      </c>
      <c r="SB33">
        <v>37600674</v>
      </c>
      <c r="SC33">
        <v>578633</v>
      </c>
      <c r="SD33">
        <v>149221</v>
      </c>
      <c r="SE33">
        <v>396188</v>
      </c>
      <c r="SF33">
        <v>140648</v>
      </c>
      <c r="SG33">
        <v>88076</v>
      </c>
      <c r="SH33">
        <v>55355461</v>
      </c>
      <c r="SI33">
        <v>1757638</v>
      </c>
      <c r="SJ33">
        <v>415179</v>
      </c>
      <c r="SK33">
        <v>707953</v>
      </c>
      <c r="SL33">
        <v>2209440</v>
      </c>
      <c r="SM33">
        <v>919556</v>
      </c>
      <c r="SN33">
        <v>62590</v>
      </c>
      <c r="SO33">
        <v>1121022</v>
      </c>
      <c r="SP33">
        <v>430537</v>
      </c>
      <c r="SQ33">
        <v>628435</v>
      </c>
      <c r="SR33">
        <v>69555</v>
      </c>
      <c r="SS33">
        <v>401490</v>
      </c>
      <c r="ST33">
        <v>9839053</v>
      </c>
      <c r="SU33">
        <v>1616050</v>
      </c>
      <c r="SV33">
        <v>3059417</v>
      </c>
      <c r="SW33">
        <v>249520</v>
      </c>
      <c r="SX33">
        <v>10271637</v>
      </c>
      <c r="SY33">
        <v>382356</v>
      </c>
      <c r="SZ33">
        <v>27696</v>
      </c>
      <c r="TA33">
        <v>170798</v>
      </c>
      <c r="TB33">
        <v>129790</v>
      </c>
      <c r="TC33">
        <v>2972805649</v>
      </c>
      <c r="TD33">
        <v>1143534</v>
      </c>
      <c r="TE33">
        <v>1</v>
      </c>
      <c r="TF33">
        <v>0</v>
      </c>
      <c r="TG33">
        <v>293095</v>
      </c>
      <c r="TH33">
        <v>1613551</v>
      </c>
      <c r="TI33">
        <v>1603437</v>
      </c>
      <c r="TJ33">
        <v>88914</v>
      </c>
      <c r="TK33">
        <v>1</v>
      </c>
      <c r="TL33">
        <v>127086</v>
      </c>
      <c r="TM33">
        <v>0</v>
      </c>
      <c r="TN33">
        <v>47186</v>
      </c>
      <c r="TO33">
        <v>1</v>
      </c>
      <c r="TP33">
        <v>3676190</v>
      </c>
      <c r="TQ33">
        <v>48231147</v>
      </c>
      <c r="TR33">
        <v>6439420</v>
      </c>
      <c r="TS33">
        <v>1</v>
      </c>
      <c r="TT33">
        <v>1</v>
      </c>
      <c r="TU33">
        <v>94814475</v>
      </c>
      <c r="TV33">
        <v>540779</v>
      </c>
      <c r="TW33">
        <v>232576</v>
      </c>
      <c r="TX33">
        <v>1</v>
      </c>
      <c r="TY33">
        <v>322804</v>
      </c>
      <c r="TZ33">
        <v>1</v>
      </c>
      <c r="UA33">
        <v>362187</v>
      </c>
      <c r="UB33">
        <v>1</v>
      </c>
      <c r="UC33">
        <v>1</v>
      </c>
      <c r="UD33">
        <v>3363215</v>
      </c>
      <c r="UE33">
        <v>1</v>
      </c>
      <c r="UF33">
        <v>243907</v>
      </c>
      <c r="UG33">
        <v>1054678</v>
      </c>
      <c r="UH33">
        <v>0</v>
      </c>
      <c r="UI33">
        <v>403257</v>
      </c>
      <c r="UJ33">
        <v>1</v>
      </c>
      <c r="UK33">
        <v>2053092</v>
      </c>
      <c r="UL33">
        <v>1</v>
      </c>
      <c r="UM33">
        <v>6323987</v>
      </c>
      <c r="UN33">
        <v>100801</v>
      </c>
      <c r="UO33">
        <v>310666</v>
      </c>
      <c r="UP33">
        <v>73234</v>
      </c>
      <c r="UQ33">
        <v>1</v>
      </c>
      <c r="UR33">
        <v>1</v>
      </c>
      <c r="US33">
        <v>231176</v>
      </c>
      <c r="UT33">
        <v>121150</v>
      </c>
      <c r="UU33">
        <v>1</v>
      </c>
      <c r="UV33">
        <v>9013390</v>
      </c>
      <c r="UW33">
        <v>554640</v>
      </c>
      <c r="UX33">
        <v>1</v>
      </c>
      <c r="UY33">
        <v>767036</v>
      </c>
      <c r="UZ33">
        <v>116298</v>
      </c>
      <c r="VA33">
        <v>2103563</v>
      </c>
      <c r="VB33">
        <v>490516</v>
      </c>
      <c r="VC33">
        <v>458825</v>
      </c>
      <c r="VD33">
        <v>105616</v>
      </c>
      <c r="VE33">
        <v>71097</v>
      </c>
      <c r="VF33">
        <v>789845</v>
      </c>
      <c r="VG33">
        <v>620463</v>
      </c>
      <c r="VH33">
        <v>58587</v>
      </c>
      <c r="VI33">
        <v>1292892</v>
      </c>
      <c r="VJ33">
        <v>12011155</v>
      </c>
      <c r="VK33">
        <v>1</v>
      </c>
      <c r="VL33">
        <v>3506948</v>
      </c>
      <c r="VM33">
        <v>1</v>
      </c>
      <c r="VN33">
        <v>40911581</v>
      </c>
      <c r="VO33">
        <v>968667</v>
      </c>
      <c r="VP33">
        <v>796441</v>
      </c>
      <c r="VQ33">
        <v>1</v>
      </c>
      <c r="VR33">
        <v>201014</v>
      </c>
      <c r="VS33">
        <v>118513</v>
      </c>
      <c r="VT33">
        <v>1</v>
      </c>
      <c r="VU33">
        <v>479283</v>
      </c>
      <c r="VV33">
        <v>10395853</v>
      </c>
      <c r="VW33">
        <v>1</v>
      </c>
      <c r="VX33">
        <v>1715449</v>
      </c>
      <c r="VY33">
        <v>7488821</v>
      </c>
      <c r="VZ33">
        <v>171923</v>
      </c>
      <c r="WA33">
        <v>7492413</v>
      </c>
      <c r="WB33">
        <v>1</v>
      </c>
      <c r="WC33">
        <v>23283360</v>
      </c>
      <c r="WD33">
        <v>45830888</v>
      </c>
      <c r="WE33">
        <v>1635092</v>
      </c>
      <c r="WF33">
        <v>1</v>
      </c>
      <c r="WG33">
        <v>10702609</v>
      </c>
      <c r="WH33">
        <v>3147119</v>
      </c>
      <c r="WI33">
        <v>0</v>
      </c>
      <c r="WJ33">
        <v>4819805</v>
      </c>
      <c r="WK33">
        <v>1020887</v>
      </c>
      <c r="WL33">
        <v>286265737</v>
      </c>
      <c r="WM33">
        <v>6100006</v>
      </c>
      <c r="WN33">
        <v>1</v>
      </c>
      <c r="WO33">
        <v>12354878</v>
      </c>
      <c r="WP33">
        <v>1</v>
      </c>
      <c r="WQ33">
        <v>138776278</v>
      </c>
      <c r="WR33">
        <v>1</v>
      </c>
      <c r="WS33">
        <v>318972</v>
      </c>
      <c r="WT33">
        <v>1</v>
      </c>
      <c r="WU33">
        <v>15125004</v>
      </c>
      <c r="WV33">
        <v>178038</v>
      </c>
      <c r="WW33">
        <v>405766</v>
      </c>
      <c r="WX33">
        <v>748336</v>
      </c>
      <c r="WY33">
        <v>356409</v>
      </c>
      <c r="WZ33">
        <v>1</v>
      </c>
      <c r="XA33">
        <v>3568447</v>
      </c>
      <c r="XB33">
        <v>325882</v>
      </c>
      <c r="XC33">
        <v>100506985</v>
      </c>
      <c r="XD33">
        <v>1629753</v>
      </c>
      <c r="XE33">
        <v>79130</v>
      </c>
      <c r="XF33">
        <v>3956615</v>
      </c>
      <c r="XG33">
        <v>11283807</v>
      </c>
      <c r="XH33">
        <v>3962599</v>
      </c>
      <c r="XI33">
        <v>46400</v>
      </c>
      <c r="XJ33">
        <v>6575857</v>
      </c>
      <c r="XK33">
        <v>1</v>
      </c>
      <c r="XL33">
        <v>1</v>
      </c>
      <c r="XM33">
        <v>1381538</v>
      </c>
      <c r="XN33">
        <v>389411</v>
      </c>
      <c r="XO33">
        <v>1369140</v>
      </c>
      <c r="XP33">
        <v>1</v>
      </c>
      <c r="XQ33">
        <v>1238724</v>
      </c>
      <c r="XR33">
        <v>566271</v>
      </c>
      <c r="XS33">
        <v>4794323</v>
      </c>
      <c r="XT33">
        <v>0</v>
      </c>
      <c r="XU33">
        <v>1</v>
      </c>
      <c r="XV33">
        <v>897324</v>
      </c>
      <c r="XW33">
        <v>48093</v>
      </c>
      <c r="XX33">
        <v>1</v>
      </c>
      <c r="XY33">
        <v>2389786</v>
      </c>
      <c r="XZ33">
        <v>378759</v>
      </c>
      <c r="YA33">
        <v>10927607</v>
      </c>
      <c r="YB33">
        <v>145365</v>
      </c>
      <c r="YC33">
        <v>38943133</v>
      </c>
      <c r="YD33">
        <v>1931791</v>
      </c>
      <c r="YE33">
        <v>732289</v>
      </c>
      <c r="YF33">
        <v>67004</v>
      </c>
      <c r="YG33">
        <v>729755</v>
      </c>
      <c r="YH33">
        <v>1440163</v>
      </c>
      <c r="YI33">
        <v>38108</v>
      </c>
      <c r="YJ33">
        <v>6081469</v>
      </c>
      <c r="YK33">
        <v>4720054</v>
      </c>
      <c r="YL33">
        <v>0</v>
      </c>
      <c r="YM33">
        <v>2944814</v>
      </c>
      <c r="YN33">
        <v>1321998</v>
      </c>
      <c r="YO33">
        <v>3304108</v>
      </c>
      <c r="YP33">
        <v>1328358</v>
      </c>
      <c r="YQ33">
        <v>30507497</v>
      </c>
      <c r="YR33">
        <v>7552098</v>
      </c>
      <c r="YS33">
        <v>7327</v>
      </c>
      <c r="YT33">
        <v>1444828</v>
      </c>
      <c r="YU33">
        <v>993122</v>
      </c>
      <c r="YV33">
        <v>2561980070</v>
      </c>
      <c r="YW33">
        <v>359838</v>
      </c>
      <c r="YX33">
        <v>151191868</v>
      </c>
      <c r="YY33">
        <v>11622738385</v>
      </c>
      <c r="YZ33">
        <v>0</v>
      </c>
      <c r="ZA33">
        <v>79221</v>
      </c>
      <c r="ZB33">
        <v>39869</v>
      </c>
      <c r="ZC33">
        <v>162193</v>
      </c>
      <c r="ZD33">
        <v>1</v>
      </c>
      <c r="ZE33">
        <v>35856</v>
      </c>
      <c r="ZF33">
        <v>1</v>
      </c>
      <c r="ZG33">
        <v>128014</v>
      </c>
      <c r="ZH33">
        <v>144411</v>
      </c>
      <c r="ZI33">
        <v>481047</v>
      </c>
      <c r="ZJ33">
        <v>75373469</v>
      </c>
      <c r="ZK33">
        <v>1</v>
      </c>
      <c r="ZL33">
        <v>1467472</v>
      </c>
      <c r="ZM33">
        <v>51248</v>
      </c>
      <c r="ZN33">
        <v>11629733</v>
      </c>
      <c r="ZO33">
        <v>21444</v>
      </c>
      <c r="ZP33">
        <v>0</v>
      </c>
      <c r="ZQ33">
        <v>6511083</v>
      </c>
      <c r="ZR33">
        <v>192949</v>
      </c>
      <c r="ZS33">
        <v>443267</v>
      </c>
      <c r="ZT33">
        <v>1348440</v>
      </c>
      <c r="ZU33">
        <v>47971922</v>
      </c>
      <c r="ZV33">
        <v>131392</v>
      </c>
      <c r="ZW33">
        <v>1</v>
      </c>
      <c r="ZX33">
        <v>371913</v>
      </c>
      <c r="ZY33">
        <v>345684</v>
      </c>
      <c r="ZZ33">
        <v>327642</v>
      </c>
      <c r="AAA33">
        <v>106632</v>
      </c>
      <c r="AAB33">
        <v>14583</v>
      </c>
      <c r="AAC33">
        <v>2898131</v>
      </c>
      <c r="AAD33">
        <v>208340</v>
      </c>
      <c r="AAE33">
        <v>141629</v>
      </c>
      <c r="AAF33">
        <v>132560</v>
      </c>
      <c r="AAG33">
        <v>36586</v>
      </c>
      <c r="AAH33">
        <v>682027</v>
      </c>
      <c r="AAI33">
        <v>945545</v>
      </c>
      <c r="AAJ33">
        <v>206285</v>
      </c>
      <c r="AAK33">
        <v>2186895</v>
      </c>
      <c r="AAL33">
        <v>642225</v>
      </c>
      <c r="AAM33">
        <v>1240039</v>
      </c>
      <c r="AAN33">
        <v>1</v>
      </c>
      <c r="AAO33">
        <v>0</v>
      </c>
      <c r="AAP33">
        <v>1</v>
      </c>
      <c r="AAQ33">
        <v>49216</v>
      </c>
      <c r="AAR33">
        <v>100480</v>
      </c>
      <c r="AAS33">
        <v>1</v>
      </c>
      <c r="AAT33">
        <v>2018318</v>
      </c>
      <c r="AAU33">
        <v>299519</v>
      </c>
      <c r="AAV33">
        <v>1</v>
      </c>
      <c r="AAW33">
        <v>4862028</v>
      </c>
      <c r="AAX33">
        <v>2526206</v>
      </c>
      <c r="AAY33">
        <v>7782130</v>
      </c>
      <c r="AAZ33">
        <v>8357758</v>
      </c>
      <c r="ABA33">
        <v>4612531</v>
      </c>
      <c r="ABB33">
        <v>3132649</v>
      </c>
      <c r="ABC33">
        <v>103037</v>
      </c>
      <c r="ABD33">
        <v>199891</v>
      </c>
      <c r="ABE33">
        <v>199448</v>
      </c>
      <c r="ABF33">
        <v>803285</v>
      </c>
      <c r="ABG33">
        <v>1225037</v>
      </c>
      <c r="ABH33">
        <v>89680</v>
      </c>
      <c r="ABI33">
        <v>605606</v>
      </c>
      <c r="ABJ33">
        <v>204948</v>
      </c>
      <c r="ABK33">
        <v>102907</v>
      </c>
      <c r="ABL33">
        <v>48298</v>
      </c>
      <c r="ABM33">
        <v>4075569</v>
      </c>
      <c r="ABN33">
        <v>65424</v>
      </c>
      <c r="ABO33">
        <v>64379</v>
      </c>
      <c r="ABP33">
        <v>515233</v>
      </c>
      <c r="ABQ33">
        <v>1672609</v>
      </c>
      <c r="ABR33">
        <v>998585</v>
      </c>
      <c r="ABS33">
        <v>29866</v>
      </c>
      <c r="ABT33">
        <v>62078</v>
      </c>
      <c r="ABU33">
        <v>1033004</v>
      </c>
      <c r="ABV33">
        <v>389564</v>
      </c>
      <c r="ABW33">
        <v>1306561</v>
      </c>
      <c r="ABX33">
        <v>19834</v>
      </c>
      <c r="ABY33">
        <v>952726</v>
      </c>
      <c r="ABZ33">
        <v>71278</v>
      </c>
      <c r="ACA33">
        <v>67149</v>
      </c>
      <c r="ACB33">
        <v>4079826</v>
      </c>
      <c r="ACC33">
        <v>24631888</v>
      </c>
      <c r="ACD33">
        <v>690279</v>
      </c>
      <c r="ACE33">
        <v>480517</v>
      </c>
      <c r="ACF33">
        <v>446606</v>
      </c>
      <c r="ACG33">
        <v>252712</v>
      </c>
      <c r="ACH33">
        <v>4904366670</v>
      </c>
      <c r="ACI33">
        <v>1559383</v>
      </c>
      <c r="ACJ33">
        <v>677629061</v>
      </c>
      <c r="ACK33">
        <v>249060</v>
      </c>
      <c r="ACL33">
        <v>1</v>
      </c>
      <c r="ACM33">
        <v>7181499</v>
      </c>
      <c r="ACN33">
        <v>11037445</v>
      </c>
      <c r="ACO33">
        <v>166986</v>
      </c>
      <c r="ACP33">
        <v>1906316</v>
      </c>
      <c r="ACQ33">
        <v>4381734</v>
      </c>
      <c r="ACR33">
        <v>31903803</v>
      </c>
      <c r="ACS33">
        <v>1</v>
      </c>
      <c r="ACT33">
        <v>1</v>
      </c>
      <c r="ACU33">
        <v>260474</v>
      </c>
      <c r="ACV33">
        <v>195538903</v>
      </c>
      <c r="ACW33">
        <v>1</v>
      </c>
      <c r="ACX33">
        <v>35045393</v>
      </c>
      <c r="ACY33">
        <v>62298</v>
      </c>
      <c r="ACZ33">
        <v>134089</v>
      </c>
      <c r="ADA33">
        <v>360909</v>
      </c>
      <c r="ADB33">
        <v>838025</v>
      </c>
      <c r="ADC33">
        <v>70656</v>
      </c>
      <c r="ADD33">
        <v>285749</v>
      </c>
      <c r="ADE33">
        <v>46908</v>
      </c>
      <c r="ADF33">
        <v>1</v>
      </c>
      <c r="ADG33">
        <v>3149980</v>
      </c>
      <c r="ADH33">
        <v>2589158</v>
      </c>
      <c r="ADI33">
        <v>2203510</v>
      </c>
      <c r="ADJ33">
        <v>5381827</v>
      </c>
      <c r="ADK33">
        <v>1185183</v>
      </c>
      <c r="ADL33">
        <v>3620560</v>
      </c>
      <c r="ADM33">
        <v>18532</v>
      </c>
      <c r="ADN33">
        <v>135405</v>
      </c>
      <c r="ADO33">
        <v>5437649</v>
      </c>
      <c r="ADP33">
        <v>978376</v>
      </c>
      <c r="ADQ33">
        <v>1467045</v>
      </c>
      <c r="ADR33">
        <v>1</v>
      </c>
      <c r="ADS33">
        <v>804335</v>
      </c>
      <c r="ADT33">
        <v>2721181</v>
      </c>
      <c r="ADU33">
        <v>497149</v>
      </c>
      <c r="ADV33">
        <v>662145</v>
      </c>
      <c r="ADW33">
        <v>156133</v>
      </c>
      <c r="ADX33">
        <v>1</v>
      </c>
      <c r="ADY33">
        <v>595718</v>
      </c>
      <c r="ADZ33">
        <v>400152</v>
      </c>
      <c r="AEA33">
        <v>1</v>
      </c>
      <c r="AEB33">
        <v>1225214</v>
      </c>
      <c r="AEC33">
        <v>115833</v>
      </c>
      <c r="AED33">
        <v>2316418</v>
      </c>
      <c r="AEE33">
        <v>2253589</v>
      </c>
      <c r="AEF33">
        <v>1</v>
      </c>
      <c r="AEG33">
        <v>695745</v>
      </c>
      <c r="AEH33">
        <v>13223951</v>
      </c>
      <c r="AEI33">
        <v>633591</v>
      </c>
      <c r="AEJ33">
        <v>77060</v>
      </c>
      <c r="AEK33">
        <v>0</v>
      </c>
      <c r="AEL33">
        <v>139784</v>
      </c>
      <c r="AEM33">
        <v>3820615</v>
      </c>
      <c r="AEN33">
        <v>12301360</v>
      </c>
      <c r="AEO33">
        <v>1</v>
      </c>
      <c r="AEP33">
        <v>1725683</v>
      </c>
      <c r="AEQ33">
        <v>393377</v>
      </c>
      <c r="AER33">
        <v>135552</v>
      </c>
      <c r="AES33">
        <v>5005817</v>
      </c>
      <c r="AET33">
        <v>383219</v>
      </c>
      <c r="AEU33">
        <v>418682</v>
      </c>
      <c r="AEV33">
        <v>114073</v>
      </c>
      <c r="AEW33">
        <v>31564</v>
      </c>
      <c r="AEX33">
        <v>3615523</v>
      </c>
      <c r="AEY33">
        <v>43019349</v>
      </c>
      <c r="AEZ33">
        <v>341263</v>
      </c>
      <c r="AFA33">
        <v>47714195</v>
      </c>
      <c r="AFB33">
        <v>182851720</v>
      </c>
      <c r="AFC33">
        <v>1327576</v>
      </c>
      <c r="AFD33">
        <v>3842237</v>
      </c>
      <c r="AFE33">
        <v>13659564</v>
      </c>
      <c r="AFF33">
        <v>58717</v>
      </c>
      <c r="AFG33">
        <v>69434</v>
      </c>
      <c r="AFH33">
        <v>861945</v>
      </c>
      <c r="AFI33">
        <v>2340154</v>
      </c>
      <c r="AFJ33">
        <v>31522</v>
      </c>
      <c r="AFK33">
        <v>5958540</v>
      </c>
      <c r="AFL33">
        <v>1</v>
      </c>
      <c r="AFM33">
        <v>1027138</v>
      </c>
      <c r="AFN33">
        <v>3281803</v>
      </c>
      <c r="AFO33">
        <v>1</v>
      </c>
      <c r="AFP33">
        <v>1580524</v>
      </c>
      <c r="AFQ33">
        <v>1305483</v>
      </c>
      <c r="AFR33">
        <v>1</v>
      </c>
      <c r="AFS33">
        <v>1064512</v>
      </c>
      <c r="AFT33">
        <v>827089</v>
      </c>
      <c r="AFU33">
        <v>721180</v>
      </c>
      <c r="AFV33">
        <v>1870881</v>
      </c>
      <c r="AFW33">
        <v>242783</v>
      </c>
      <c r="AFX33">
        <v>1242963</v>
      </c>
      <c r="AFY33">
        <v>2340311</v>
      </c>
      <c r="AFZ33">
        <v>14037</v>
      </c>
      <c r="AGA33">
        <v>181090</v>
      </c>
      <c r="AGB33">
        <v>27785</v>
      </c>
      <c r="AGC33">
        <v>4449272</v>
      </c>
      <c r="AGD33">
        <v>322957</v>
      </c>
      <c r="AGE33">
        <v>67623</v>
      </c>
      <c r="AGF33">
        <v>1188518</v>
      </c>
      <c r="AGG33">
        <v>43540</v>
      </c>
      <c r="AGH33">
        <v>238943</v>
      </c>
      <c r="AGI33">
        <v>10693</v>
      </c>
      <c r="AGJ33">
        <v>0</v>
      </c>
      <c r="AGK33">
        <v>1832942</v>
      </c>
      <c r="AGL33">
        <v>5002953</v>
      </c>
      <c r="AGM33">
        <v>6130</v>
      </c>
      <c r="AGN33">
        <v>128264</v>
      </c>
      <c r="AGO33">
        <v>1</v>
      </c>
      <c r="AGP33">
        <v>25133965</v>
      </c>
      <c r="AGQ33">
        <v>1804922</v>
      </c>
      <c r="AGR33">
        <v>65934</v>
      </c>
      <c r="AGS33">
        <v>33432</v>
      </c>
      <c r="AGT33">
        <v>138890</v>
      </c>
      <c r="AGU33">
        <v>391752</v>
      </c>
      <c r="AGV33">
        <v>5227427</v>
      </c>
      <c r="AGW33">
        <v>29389</v>
      </c>
      <c r="AGX33">
        <v>1516634</v>
      </c>
      <c r="AGY33">
        <v>76209</v>
      </c>
      <c r="AGZ33">
        <v>882682</v>
      </c>
      <c r="AHA33">
        <v>1021153</v>
      </c>
      <c r="AHB33">
        <v>1924789</v>
      </c>
      <c r="AHC33">
        <v>4523036</v>
      </c>
      <c r="AHD33">
        <v>346018</v>
      </c>
      <c r="AHE33">
        <v>251117</v>
      </c>
      <c r="AHF33">
        <v>123829</v>
      </c>
      <c r="AHG33">
        <v>2893467</v>
      </c>
      <c r="AHH33">
        <v>134180</v>
      </c>
      <c r="AHI33">
        <v>1</v>
      </c>
      <c r="AHJ33">
        <v>595936</v>
      </c>
      <c r="AHK33">
        <v>316247</v>
      </c>
      <c r="AHL33">
        <v>1391164</v>
      </c>
      <c r="AHM33">
        <v>1</v>
      </c>
      <c r="AHN33">
        <v>752234</v>
      </c>
      <c r="AHO33">
        <v>162904</v>
      </c>
      <c r="AHP33">
        <v>384016</v>
      </c>
      <c r="AHQ33">
        <v>1</v>
      </c>
      <c r="AHR33">
        <v>241918</v>
      </c>
      <c r="AHS33">
        <v>436564</v>
      </c>
      <c r="AHT33">
        <v>1988454</v>
      </c>
      <c r="AHU33">
        <v>97751</v>
      </c>
      <c r="AHV33">
        <v>3361126</v>
      </c>
      <c r="AHW33">
        <v>3279194</v>
      </c>
      <c r="AHX33">
        <v>8557186</v>
      </c>
      <c r="AHY33">
        <v>162053</v>
      </c>
      <c r="AHZ33">
        <v>2283234</v>
      </c>
      <c r="AIA33">
        <v>1</v>
      </c>
      <c r="AIB33">
        <v>134421</v>
      </c>
      <c r="AIC33">
        <v>620956</v>
      </c>
      <c r="AID33">
        <v>134152</v>
      </c>
      <c r="AIE33">
        <v>35441</v>
      </c>
      <c r="AIF33">
        <v>1</v>
      </c>
      <c r="AIG33">
        <v>1323489</v>
      </c>
      <c r="AIH33">
        <v>2938032125</v>
      </c>
      <c r="AII33">
        <v>423602</v>
      </c>
      <c r="AIJ33">
        <v>450652721</v>
      </c>
      <c r="AIK33">
        <v>218787</v>
      </c>
      <c r="AIL33">
        <v>8021801</v>
      </c>
      <c r="AIM33">
        <v>46310</v>
      </c>
      <c r="AIN33">
        <v>146936</v>
      </c>
      <c r="AIO33">
        <v>145202</v>
      </c>
      <c r="AIP33">
        <v>710424247</v>
      </c>
      <c r="AIQ33">
        <v>1846047</v>
      </c>
      <c r="AIR33">
        <v>170155</v>
      </c>
      <c r="AIS33">
        <v>41274561</v>
      </c>
      <c r="AIT33">
        <v>1401996</v>
      </c>
      <c r="AIU33">
        <v>32466</v>
      </c>
      <c r="AIV33">
        <v>1</v>
      </c>
      <c r="AIW33">
        <v>103531</v>
      </c>
      <c r="AIX33">
        <v>64461082</v>
      </c>
      <c r="AIY33">
        <v>50709</v>
      </c>
      <c r="AIZ33">
        <v>6277072</v>
      </c>
      <c r="AJA33">
        <v>67482</v>
      </c>
      <c r="AJB33">
        <v>13474664</v>
      </c>
      <c r="AJC33">
        <v>188778</v>
      </c>
      <c r="AJD33">
        <v>31352404</v>
      </c>
      <c r="AJE33">
        <v>37469</v>
      </c>
      <c r="AJF33">
        <v>110448</v>
      </c>
      <c r="AJG33">
        <v>583088</v>
      </c>
      <c r="AJH33">
        <v>10133506</v>
      </c>
      <c r="AJI33">
        <v>845630</v>
      </c>
      <c r="AJJ33">
        <v>1</v>
      </c>
      <c r="AJK33">
        <v>181598</v>
      </c>
      <c r="AJL33">
        <v>428619</v>
      </c>
      <c r="AJM33">
        <v>28234</v>
      </c>
      <c r="AJN33">
        <v>1098391</v>
      </c>
      <c r="AJO33">
        <v>44168652</v>
      </c>
      <c r="AJP33">
        <v>0</v>
      </c>
      <c r="AJQ33">
        <v>1097171</v>
      </c>
      <c r="AJR33">
        <v>31653</v>
      </c>
      <c r="AJS33">
        <v>470095</v>
      </c>
      <c r="AJT33">
        <v>39121</v>
      </c>
      <c r="AJU33">
        <v>1</v>
      </c>
      <c r="AJV33">
        <v>398754</v>
      </c>
      <c r="AJW33">
        <v>468710</v>
      </c>
      <c r="AJX33">
        <v>77730</v>
      </c>
      <c r="AJY33">
        <v>1</v>
      </c>
      <c r="AJZ33">
        <v>31435</v>
      </c>
      <c r="AKA33">
        <v>2349634</v>
      </c>
      <c r="AKB33">
        <v>1462371</v>
      </c>
      <c r="AKC33">
        <v>503339</v>
      </c>
      <c r="AKD33">
        <v>167465</v>
      </c>
      <c r="AKE33">
        <v>23867</v>
      </c>
      <c r="AKF33">
        <v>55904</v>
      </c>
      <c r="AKG33">
        <v>94580</v>
      </c>
      <c r="AKH33">
        <v>159234</v>
      </c>
      <c r="AKI33">
        <v>3372077</v>
      </c>
      <c r="AKJ33">
        <v>3069476</v>
      </c>
      <c r="AKK33">
        <v>1</v>
      </c>
      <c r="AKL33">
        <v>19937</v>
      </c>
      <c r="AKM33">
        <v>1803109</v>
      </c>
      <c r="AKN33">
        <v>53171</v>
      </c>
      <c r="AKO33">
        <v>1016716</v>
      </c>
      <c r="AKP33">
        <v>1</v>
      </c>
      <c r="AKQ33">
        <v>297224</v>
      </c>
      <c r="AKR33">
        <v>34092</v>
      </c>
      <c r="AKS33">
        <v>858766</v>
      </c>
      <c r="AKT33">
        <v>1</v>
      </c>
      <c r="AKU33">
        <v>26591</v>
      </c>
      <c r="AKV33">
        <v>623579</v>
      </c>
      <c r="AKW33">
        <v>3616805</v>
      </c>
      <c r="AKX33">
        <v>1750832</v>
      </c>
      <c r="AKY33">
        <v>104641</v>
      </c>
      <c r="AKZ33">
        <v>1791381</v>
      </c>
      <c r="ALA33">
        <v>1</v>
      </c>
      <c r="ALB33">
        <v>1693667</v>
      </c>
      <c r="ALC33">
        <v>68738</v>
      </c>
      <c r="ALD33">
        <v>20816944</v>
      </c>
      <c r="ALE33">
        <v>92667</v>
      </c>
      <c r="ALF33">
        <v>233624</v>
      </c>
      <c r="ALG33">
        <v>2793690</v>
      </c>
      <c r="ALH33">
        <v>551948</v>
      </c>
      <c r="ALI33">
        <v>725377</v>
      </c>
      <c r="ALJ33">
        <v>3474087</v>
      </c>
      <c r="ALK33">
        <v>46307543</v>
      </c>
      <c r="ALL33">
        <v>1629308</v>
      </c>
      <c r="ALM33">
        <v>1</v>
      </c>
      <c r="ALN33">
        <v>356232</v>
      </c>
      <c r="ALO33">
        <v>1321942</v>
      </c>
      <c r="ALP33">
        <v>1</v>
      </c>
      <c r="ALQ33">
        <v>1</v>
      </c>
      <c r="ALR33">
        <v>1</v>
      </c>
      <c r="ALS33">
        <v>207444</v>
      </c>
      <c r="ALT33">
        <v>4939533</v>
      </c>
      <c r="ALU33">
        <v>304943</v>
      </c>
      <c r="ALV33">
        <v>77763</v>
      </c>
      <c r="ALW33">
        <v>595191</v>
      </c>
      <c r="ALX33">
        <v>237633</v>
      </c>
      <c r="ALY33">
        <v>46344</v>
      </c>
      <c r="ALZ33">
        <v>102799</v>
      </c>
      <c r="AMA33">
        <v>3169881</v>
      </c>
      <c r="AMB33">
        <v>164038</v>
      </c>
      <c r="AMC33">
        <v>72772</v>
      </c>
      <c r="AMD33">
        <v>263559553</v>
      </c>
      <c r="AME33">
        <v>102136140</v>
      </c>
      <c r="AMF33">
        <v>1</v>
      </c>
      <c r="AMG33">
        <v>173289</v>
      </c>
      <c r="AMH33">
        <v>253503416</v>
      </c>
      <c r="AMI33">
        <v>85676</v>
      </c>
      <c r="AMJ33">
        <v>593835</v>
      </c>
      <c r="AMK33">
        <v>227437</v>
      </c>
      <c r="AML33">
        <v>163540</v>
      </c>
      <c r="AMM33">
        <v>140108</v>
      </c>
      <c r="AMN33">
        <v>179404</v>
      </c>
      <c r="AMO33">
        <v>11741528</v>
      </c>
      <c r="AMP33">
        <v>5411484</v>
      </c>
      <c r="AMQ33">
        <v>838642</v>
      </c>
      <c r="AMR33">
        <v>25413858</v>
      </c>
      <c r="AMS33">
        <v>2288214</v>
      </c>
      <c r="AMT33">
        <v>522733</v>
      </c>
      <c r="AMU33">
        <v>1</v>
      </c>
      <c r="AMV33">
        <v>1</v>
      </c>
      <c r="AMW33">
        <v>84175</v>
      </c>
      <c r="AMX33">
        <v>54757</v>
      </c>
      <c r="AMY33">
        <v>162389</v>
      </c>
      <c r="AMZ33">
        <v>274334</v>
      </c>
      <c r="ANA33">
        <v>2836173</v>
      </c>
      <c r="ANB33">
        <v>91968</v>
      </c>
      <c r="ANC33">
        <v>318461</v>
      </c>
      <c r="AND33">
        <v>254238</v>
      </c>
      <c r="ANE33">
        <v>1704558</v>
      </c>
      <c r="ANF33">
        <v>416640</v>
      </c>
      <c r="ANG33">
        <v>61185</v>
      </c>
      <c r="ANH33">
        <v>76443</v>
      </c>
      <c r="ANI33">
        <v>1888621</v>
      </c>
      <c r="ANJ33">
        <v>5072066</v>
      </c>
      <c r="ANK33">
        <v>1</v>
      </c>
      <c r="ANL33">
        <v>897372</v>
      </c>
      <c r="ANM33">
        <v>1235257</v>
      </c>
      <c r="ANN33">
        <v>6240939</v>
      </c>
      <c r="ANO33">
        <v>771284</v>
      </c>
      <c r="ANP33">
        <v>17049651</v>
      </c>
      <c r="ANQ33">
        <v>4458400</v>
      </c>
      <c r="ANR33">
        <v>7849429</v>
      </c>
      <c r="ANS33">
        <v>51375</v>
      </c>
      <c r="ANT33">
        <v>527211</v>
      </c>
      <c r="ANU33">
        <v>22225299</v>
      </c>
      <c r="ANV33">
        <v>1159460</v>
      </c>
      <c r="ANW33">
        <v>864819</v>
      </c>
      <c r="ANX33">
        <v>47720</v>
      </c>
      <c r="ANY33">
        <v>107309</v>
      </c>
      <c r="ANZ33">
        <v>38065</v>
      </c>
      <c r="AOA33">
        <v>115132</v>
      </c>
      <c r="AOB33">
        <v>8676040</v>
      </c>
      <c r="AOC33">
        <v>123076</v>
      </c>
      <c r="AOD33">
        <v>1</v>
      </c>
      <c r="AOE33">
        <v>12883</v>
      </c>
      <c r="AOF33">
        <v>111698</v>
      </c>
      <c r="AOG33">
        <v>1</v>
      </c>
      <c r="AOH33">
        <v>1</v>
      </c>
      <c r="AOI33">
        <v>105363</v>
      </c>
      <c r="AOJ33">
        <v>1357383</v>
      </c>
      <c r="AOK33">
        <v>5320938</v>
      </c>
      <c r="AOL33">
        <v>78905</v>
      </c>
      <c r="AOM33">
        <v>60906</v>
      </c>
      <c r="AON33">
        <v>207456</v>
      </c>
      <c r="AOO33">
        <v>215308</v>
      </c>
      <c r="AOP33">
        <v>28074</v>
      </c>
      <c r="AOQ33">
        <v>11086379</v>
      </c>
      <c r="AOR33">
        <v>1363687</v>
      </c>
      <c r="AOS33">
        <v>175690</v>
      </c>
      <c r="AOT33">
        <v>3432287</v>
      </c>
      <c r="AOU33">
        <v>3008577</v>
      </c>
      <c r="AOV33">
        <v>324481</v>
      </c>
      <c r="AOW33">
        <v>686949</v>
      </c>
      <c r="AOX33">
        <v>11966830</v>
      </c>
      <c r="AOY33">
        <v>3687659172</v>
      </c>
      <c r="AOZ33">
        <v>1008858289</v>
      </c>
      <c r="APA33">
        <v>30590288</v>
      </c>
      <c r="APB33">
        <v>60212787</v>
      </c>
      <c r="APC33">
        <v>8219406</v>
      </c>
      <c r="APD33">
        <v>1278117</v>
      </c>
      <c r="APE33">
        <v>2276425</v>
      </c>
      <c r="APF33">
        <v>593277</v>
      </c>
      <c r="APG33">
        <v>2415565</v>
      </c>
      <c r="APH33">
        <v>0</v>
      </c>
      <c r="API33">
        <v>10322379459</v>
      </c>
      <c r="APJ33">
        <v>263578</v>
      </c>
      <c r="APK33">
        <v>113678</v>
      </c>
      <c r="APL33">
        <v>690977</v>
      </c>
      <c r="APM33">
        <v>684147</v>
      </c>
      <c r="APN33">
        <v>894387</v>
      </c>
      <c r="APO33">
        <v>177934</v>
      </c>
      <c r="APP33">
        <v>156149813</v>
      </c>
      <c r="APQ33">
        <v>176215355</v>
      </c>
      <c r="APR33">
        <v>228499</v>
      </c>
      <c r="APS33">
        <v>1800066</v>
      </c>
      <c r="APT33">
        <v>1</v>
      </c>
      <c r="APU33">
        <v>26643</v>
      </c>
      <c r="APV33">
        <v>1240225</v>
      </c>
      <c r="APW33">
        <v>270749</v>
      </c>
      <c r="APX33">
        <v>65733</v>
      </c>
      <c r="APY33">
        <v>1</v>
      </c>
      <c r="APZ33">
        <v>19967747</v>
      </c>
      <c r="AQA33">
        <v>3834028</v>
      </c>
      <c r="AQB33">
        <v>303727</v>
      </c>
      <c r="AQC33">
        <v>1271974</v>
      </c>
      <c r="AQD33">
        <v>1040338</v>
      </c>
      <c r="AQE33">
        <v>305888</v>
      </c>
      <c r="AQF33">
        <v>1</v>
      </c>
      <c r="AQG33">
        <v>48058</v>
      </c>
      <c r="AQH33">
        <v>515044</v>
      </c>
      <c r="AQI33">
        <v>63536</v>
      </c>
      <c r="AQJ33">
        <v>255603</v>
      </c>
      <c r="AQK33">
        <v>292034</v>
      </c>
      <c r="AQL33">
        <v>2478927</v>
      </c>
      <c r="AQM33">
        <v>1263029</v>
      </c>
      <c r="AQN33">
        <v>95045</v>
      </c>
      <c r="AQO33">
        <v>2604462</v>
      </c>
      <c r="AQP33">
        <v>1199944</v>
      </c>
      <c r="AQQ33">
        <v>189424</v>
      </c>
      <c r="AQR33">
        <v>3606118</v>
      </c>
      <c r="AQS33">
        <v>811737</v>
      </c>
      <c r="AQT33">
        <v>1542542</v>
      </c>
      <c r="AQU33">
        <v>21027</v>
      </c>
      <c r="AQV33">
        <v>1985251</v>
      </c>
      <c r="AQW33">
        <v>3697153</v>
      </c>
      <c r="AQX33">
        <v>195742</v>
      </c>
      <c r="AQY33">
        <v>1</v>
      </c>
      <c r="AQZ33">
        <v>1884946</v>
      </c>
      <c r="ARA33">
        <v>32745</v>
      </c>
      <c r="ARB33">
        <v>84276</v>
      </c>
      <c r="ARC33">
        <v>369557</v>
      </c>
      <c r="ARD33">
        <v>1539588</v>
      </c>
      <c r="ARE33">
        <v>2032420</v>
      </c>
      <c r="ARF33">
        <v>81002022</v>
      </c>
      <c r="ARG33">
        <v>2401783</v>
      </c>
      <c r="ARH33">
        <v>79469</v>
      </c>
      <c r="ARI33">
        <v>25123808</v>
      </c>
      <c r="ARJ33">
        <v>27706</v>
      </c>
      <c r="ARK33">
        <v>249296</v>
      </c>
      <c r="ARL33">
        <v>931503</v>
      </c>
      <c r="ARM33">
        <v>322276</v>
      </c>
      <c r="ARN33">
        <v>390996</v>
      </c>
      <c r="ARO33">
        <v>242088</v>
      </c>
      <c r="ARP33">
        <v>5861327</v>
      </c>
      <c r="ARQ33">
        <v>865822</v>
      </c>
      <c r="ARR33">
        <v>2898635</v>
      </c>
      <c r="ARS33">
        <v>120213</v>
      </c>
      <c r="ART33">
        <v>1913453</v>
      </c>
      <c r="ARU33">
        <v>65416</v>
      </c>
      <c r="ARV33">
        <v>4000181</v>
      </c>
      <c r="ARW33">
        <v>23692899</v>
      </c>
      <c r="ARX33">
        <v>93711</v>
      </c>
      <c r="ARY33">
        <v>28950</v>
      </c>
      <c r="ARZ33">
        <v>255432</v>
      </c>
      <c r="ASA33">
        <v>17840005</v>
      </c>
      <c r="ASB33">
        <v>2310625</v>
      </c>
      <c r="ASC33">
        <v>1789655</v>
      </c>
      <c r="ASD33">
        <v>110830</v>
      </c>
      <c r="ASE33">
        <v>2359245</v>
      </c>
      <c r="ASF33">
        <v>202924</v>
      </c>
      <c r="ASG33">
        <v>39478</v>
      </c>
      <c r="ASH33">
        <v>916509</v>
      </c>
      <c r="ASI33">
        <v>2114523</v>
      </c>
      <c r="ASJ33">
        <v>149409</v>
      </c>
      <c r="ASK33">
        <v>1302276</v>
      </c>
      <c r="ASL33">
        <v>25147825</v>
      </c>
      <c r="ASM33">
        <v>3198541</v>
      </c>
      <c r="ASN33">
        <v>3521555</v>
      </c>
      <c r="ASO33">
        <v>940987</v>
      </c>
      <c r="ASP33">
        <v>13092871</v>
      </c>
      <c r="ASQ33">
        <v>2028058</v>
      </c>
      <c r="ASR33">
        <v>152570</v>
      </c>
      <c r="ASS33">
        <v>66389</v>
      </c>
      <c r="AST33">
        <v>168326</v>
      </c>
      <c r="ASU33">
        <v>177503</v>
      </c>
      <c r="ASV33">
        <v>106685</v>
      </c>
      <c r="ASW33">
        <v>413074</v>
      </c>
      <c r="ASX33">
        <v>19957</v>
      </c>
      <c r="ASY33">
        <v>946212</v>
      </c>
      <c r="ASZ33">
        <v>215244</v>
      </c>
      <c r="ATA33">
        <v>101568</v>
      </c>
      <c r="ATB33">
        <v>241753</v>
      </c>
      <c r="ATC33">
        <v>3259850</v>
      </c>
      <c r="ATD33">
        <v>1952487</v>
      </c>
      <c r="ATE33">
        <v>1243397</v>
      </c>
      <c r="ATF33">
        <v>817627</v>
      </c>
      <c r="ATG33">
        <v>2269011</v>
      </c>
      <c r="ATH33">
        <v>253372</v>
      </c>
      <c r="ATI33">
        <v>1</v>
      </c>
      <c r="ATJ33">
        <v>346982</v>
      </c>
      <c r="ATK33">
        <v>0</v>
      </c>
      <c r="ATL33">
        <v>18143031</v>
      </c>
      <c r="ATM33">
        <v>136405</v>
      </c>
      <c r="ATN33">
        <v>5132996</v>
      </c>
      <c r="ATO33">
        <v>175965</v>
      </c>
      <c r="ATP33">
        <v>263903</v>
      </c>
      <c r="ATQ33">
        <v>365223</v>
      </c>
      <c r="ATR33">
        <v>2379185</v>
      </c>
      <c r="ATS33">
        <v>856971</v>
      </c>
      <c r="ATT33">
        <v>58019</v>
      </c>
      <c r="ATU33">
        <v>21212</v>
      </c>
      <c r="ATV33">
        <v>5396838</v>
      </c>
      <c r="ATW33">
        <v>146074</v>
      </c>
      <c r="ATX33">
        <v>4082104</v>
      </c>
      <c r="ATY33">
        <v>2496161</v>
      </c>
      <c r="ATZ33">
        <v>844848</v>
      </c>
      <c r="AUA33">
        <v>369720</v>
      </c>
      <c r="AUB33">
        <v>263325</v>
      </c>
      <c r="AUC33">
        <v>95548</v>
      </c>
      <c r="AUD33">
        <v>26043</v>
      </c>
      <c r="AUE33">
        <v>134228</v>
      </c>
      <c r="AUF33">
        <v>1044477</v>
      </c>
      <c r="AUG33">
        <v>156378351</v>
      </c>
      <c r="AUH33">
        <v>10349900</v>
      </c>
      <c r="AUI33">
        <v>620887</v>
      </c>
      <c r="AUJ33">
        <v>281053</v>
      </c>
      <c r="AUK33">
        <v>214952</v>
      </c>
      <c r="AUL33">
        <v>133142</v>
      </c>
      <c r="AUM33">
        <v>118078</v>
      </c>
      <c r="AUN33">
        <v>29985</v>
      </c>
      <c r="AUO33">
        <v>880864</v>
      </c>
      <c r="AUP33">
        <v>11106038</v>
      </c>
      <c r="AUQ33">
        <v>130056</v>
      </c>
      <c r="AUR33">
        <v>20351</v>
      </c>
      <c r="AUS33">
        <v>93169218</v>
      </c>
      <c r="AUT33">
        <v>8151892</v>
      </c>
      <c r="AUU33">
        <v>86053611</v>
      </c>
      <c r="AUV33">
        <v>13889594</v>
      </c>
      <c r="AUW33">
        <v>0</v>
      </c>
      <c r="AUX33">
        <v>549766</v>
      </c>
      <c r="AUY33">
        <v>130874</v>
      </c>
      <c r="AUZ33">
        <v>260764</v>
      </c>
      <c r="AVA33">
        <v>2833628</v>
      </c>
      <c r="AVB33">
        <v>4058785</v>
      </c>
      <c r="AVC33">
        <v>14887224</v>
      </c>
      <c r="AVD33">
        <v>579442</v>
      </c>
      <c r="AVE33">
        <v>301731</v>
      </c>
      <c r="AVF33">
        <v>115734</v>
      </c>
      <c r="AVG33">
        <v>26879</v>
      </c>
      <c r="AVH33">
        <v>1</v>
      </c>
      <c r="AVI33">
        <v>1</v>
      </c>
      <c r="AVJ33">
        <v>0</v>
      </c>
      <c r="AVK33">
        <v>155533</v>
      </c>
      <c r="AVL33">
        <v>1</v>
      </c>
      <c r="AVM33">
        <v>2563655</v>
      </c>
      <c r="AVN33">
        <v>4680382</v>
      </c>
      <c r="AVO33">
        <v>49034</v>
      </c>
      <c r="AVP33">
        <v>3930869</v>
      </c>
      <c r="AVQ33">
        <v>363233</v>
      </c>
      <c r="AVR33">
        <v>767023</v>
      </c>
      <c r="AVS33">
        <v>639775</v>
      </c>
      <c r="AVT33">
        <v>104685</v>
      </c>
      <c r="AVU33">
        <v>237082</v>
      </c>
      <c r="AVV33">
        <v>569535</v>
      </c>
      <c r="AVW33">
        <v>217619</v>
      </c>
      <c r="AVX33">
        <v>77227</v>
      </c>
      <c r="AVY33">
        <v>124372</v>
      </c>
      <c r="AVZ33">
        <v>33751</v>
      </c>
      <c r="AWA33">
        <v>14147242</v>
      </c>
      <c r="AWB33">
        <v>1</v>
      </c>
      <c r="AWC33">
        <v>854081164</v>
      </c>
      <c r="AWD33">
        <v>15075210</v>
      </c>
      <c r="AWE33">
        <v>615227760</v>
      </c>
      <c r="AWF33">
        <v>5182277</v>
      </c>
      <c r="AWG33">
        <v>7478962</v>
      </c>
      <c r="AWH33">
        <v>3667785</v>
      </c>
      <c r="AWI33">
        <v>4940815</v>
      </c>
      <c r="AWJ33">
        <v>14829390</v>
      </c>
      <c r="AWK33">
        <v>657719</v>
      </c>
      <c r="AWL33">
        <v>140813</v>
      </c>
      <c r="AWM33">
        <v>461800</v>
      </c>
      <c r="AWN33">
        <v>174343</v>
      </c>
      <c r="AWO33">
        <v>39992</v>
      </c>
      <c r="AWP33">
        <v>160724</v>
      </c>
      <c r="AWQ33">
        <v>152933</v>
      </c>
      <c r="AWR33">
        <v>1</v>
      </c>
      <c r="AWS33">
        <v>402913</v>
      </c>
      <c r="AWT33">
        <v>74042</v>
      </c>
      <c r="AWU33">
        <v>197442</v>
      </c>
      <c r="AWV33">
        <v>132542</v>
      </c>
      <c r="AWW33">
        <v>436316</v>
      </c>
      <c r="AWX33">
        <v>88389</v>
      </c>
      <c r="AWY33">
        <v>157565</v>
      </c>
      <c r="AWZ33">
        <v>2990943</v>
      </c>
      <c r="AXA33">
        <v>1678296</v>
      </c>
      <c r="AXB33">
        <v>1</v>
      </c>
      <c r="AXC33">
        <v>3765183</v>
      </c>
      <c r="AXD33">
        <v>1</v>
      </c>
      <c r="AXE33">
        <v>659905</v>
      </c>
      <c r="AXF33">
        <v>3129510</v>
      </c>
      <c r="AXG33">
        <v>1637845</v>
      </c>
      <c r="AXH33">
        <v>675042</v>
      </c>
      <c r="AXI33">
        <v>111770</v>
      </c>
      <c r="AXJ33">
        <v>486727</v>
      </c>
      <c r="AXK33">
        <v>61869670</v>
      </c>
      <c r="AXL33">
        <v>64601</v>
      </c>
      <c r="AXM33">
        <v>909197</v>
      </c>
      <c r="AXN33">
        <v>0</v>
      </c>
      <c r="AXO33">
        <v>137168</v>
      </c>
      <c r="AXP33">
        <v>4601301</v>
      </c>
      <c r="AXQ33">
        <v>279346</v>
      </c>
      <c r="AXR33">
        <v>57109</v>
      </c>
      <c r="AXS33">
        <v>1</v>
      </c>
      <c r="AXT33">
        <v>1</v>
      </c>
      <c r="AXU33">
        <v>1218610</v>
      </c>
      <c r="AXV33">
        <v>1</v>
      </c>
      <c r="AXW33">
        <v>669426</v>
      </c>
      <c r="AXX33">
        <v>727481</v>
      </c>
      <c r="AXY33">
        <v>418361</v>
      </c>
      <c r="AXZ33">
        <v>1868102</v>
      </c>
      <c r="AYA33">
        <v>1921330</v>
      </c>
      <c r="AYB33">
        <v>62441</v>
      </c>
      <c r="AYC33">
        <v>32784</v>
      </c>
      <c r="AYD33">
        <v>82062</v>
      </c>
      <c r="AYE33">
        <v>179051</v>
      </c>
      <c r="AYF33">
        <v>93912</v>
      </c>
      <c r="AYG33">
        <v>74991</v>
      </c>
      <c r="AYH33">
        <v>285050</v>
      </c>
      <c r="AYI33">
        <v>1803013</v>
      </c>
      <c r="AYJ33">
        <v>4116871</v>
      </c>
      <c r="AYK33">
        <v>1</v>
      </c>
      <c r="AYL33">
        <v>965467</v>
      </c>
      <c r="AYM33">
        <v>2140581</v>
      </c>
      <c r="AYN33">
        <v>239806</v>
      </c>
      <c r="AYO33">
        <v>541795</v>
      </c>
      <c r="AYP33">
        <v>604900</v>
      </c>
      <c r="AYQ33">
        <v>405941</v>
      </c>
      <c r="AYR33">
        <v>434533</v>
      </c>
      <c r="AYS33">
        <v>1972393</v>
      </c>
      <c r="AYT33">
        <v>109213</v>
      </c>
      <c r="AYU33">
        <v>1</v>
      </c>
      <c r="AYV33">
        <v>15710</v>
      </c>
      <c r="AYW33">
        <v>597375</v>
      </c>
      <c r="AYX33">
        <v>666960</v>
      </c>
      <c r="AYY33">
        <v>139038</v>
      </c>
      <c r="AYZ33">
        <v>1</v>
      </c>
      <c r="AZA33">
        <v>69899</v>
      </c>
      <c r="AZB33">
        <v>275928</v>
      </c>
      <c r="AZC33">
        <v>77470</v>
      </c>
      <c r="AZD33">
        <v>129984</v>
      </c>
      <c r="AZE33">
        <v>12949</v>
      </c>
      <c r="AZF33">
        <v>4348783</v>
      </c>
      <c r="AZG33">
        <v>253828</v>
      </c>
      <c r="AZH33">
        <v>2077433</v>
      </c>
      <c r="AZI33">
        <v>57538</v>
      </c>
      <c r="AZJ33">
        <v>10170184</v>
      </c>
      <c r="AZK33">
        <v>30945</v>
      </c>
      <c r="AZL33">
        <v>112253</v>
      </c>
      <c r="AZM33">
        <v>811135</v>
      </c>
      <c r="AZN33">
        <v>1389480</v>
      </c>
      <c r="AZO33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O33"/>
  <sheetViews>
    <sheetView workbookViewId="0">
      <selection sqref="A1:A1048576"/>
    </sheetView>
  </sheetViews>
  <sheetFormatPr baseColWidth="10" defaultRowHeight="15" x14ac:dyDescent="0.2"/>
  <sheetData>
    <row r="1" spans="1:1367" x14ac:dyDescent="0.2">
      <c r="A1" t="s">
        <v>0</v>
      </c>
      <c r="B1" t="s">
        <v>145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158</v>
      </c>
      <c r="P1" t="s">
        <v>159</v>
      </c>
      <c r="Q1" t="s">
        <v>160</v>
      </c>
      <c r="R1" t="s">
        <v>161</v>
      </c>
      <c r="S1" t="s">
        <v>162</v>
      </c>
      <c r="T1" t="s">
        <v>163</v>
      </c>
      <c r="U1" t="s">
        <v>164</v>
      </c>
      <c r="V1" t="s">
        <v>165</v>
      </c>
      <c r="W1" t="s">
        <v>166</v>
      </c>
      <c r="X1" t="s">
        <v>167</v>
      </c>
      <c r="Y1" t="s">
        <v>168</v>
      </c>
      <c r="Z1" t="s">
        <v>169</v>
      </c>
      <c r="AA1" t="s">
        <v>170</v>
      </c>
      <c r="AB1" t="s">
        <v>171</v>
      </c>
      <c r="AC1" t="s">
        <v>172</v>
      </c>
      <c r="AD1" t="s">
        <v>173</v>
      </c>
      <c r="AE1" t="s">
        <v>174</v>
      </c>
      <c r="AF1" t="s">
        <v>175</v>
      </c>
      <c r="AG1" t="s">
        <v>176</v>
      </c>
      <c r="AH1" t="s">
        <v>177</v>
      </c>
      <c r="AI1" t="s">
        <v>178</v>
      </c>
      <c r="AJ1" t="s">
        <v>179</v>
      </c>
      <c r="AK1" t="s">
        <v>180</v>
      </c>
      <c r="AL1" t="s">
        <v>181</v>
      </c>
      <c r="AM1" t="s">
        <v>182</v>
      </c>
      <c r="AN1" t="s">
        <v>183</v>
      </c>
      <c r="AO1" t="s">
        <v>184</v>
      </c>
      <c r="AP1" t="s">
        <v>185</v>
      </c>
      <c r="AQ1" t="s">
        <v>186</v>
      </c>
      <c r="AR1" t="s">
        <v>187</v>
      </c>
      <c r="AS1" t="s">
        <v>188</v>
      </c>
      <c r="AT1" t="s">
        <v>189</v>
      </c>
      <c r="AU1" t="s">
        <v>190</v>
      </c>
      <c r="AV1" t="s">
        <v>191</v>
      </c>
      <c r="AW1" t="s">
        <v>192</v>
      </c>
      <c r="AX1" t="s">
        <v>193</v>
      </c>
      <c r="AY1" t="s">
        <v>194</v>
      </c>
      <c r="AZ1" t="s">
        <v>195</v>
      </c>
      <c r="BA1" t="s">
        <v>196</v>
      </c>
      <c r="BB1" t="s">
        <v>197</v>
      </c>
      <c r="BC1" t="s">
        <v>198</v>
      </c>
      <c r="BD1" t="s">
        <v>199</v>
      </c>
      <c r="BE1" t="s">
        <v>200</v>
      </c>
      <c r="BF1" t="s">
        <v>201</v>
      </c>
      <c r="BG1" t="s">
        <v>202</v>
      </c>
      <c r="BH1" t="s">
        <v>203</v>
      </c>
      <c r="BI1" t="s">
        <v>204</v>
      </c>
      <c r="BJ1" t="s">
        <v>205</v>
      </c>
      <c r="BK1" t="s">
        <v>206</v>
      </c>
      <c r="BL1" t="s">
        <v>207</v>
      </c>
      <c r="BM1" t="s">
        <v>208</v>
      </c>
      <c r="BN1" t="s">
        <v>209</v>
      </c>
      <c r="BO1" t="s">
        <v>210</v>
      </c>
      <c r="BP1" t="s">
        <v>211</v>
      </c>
      <c r="BQ1" t="s">
        <v>212</v>
      </c>
      <c r="BR1" t="s">
        <v>213</v>
      </c>
      <c r="BS1" t="s">
        <v>214</v>
      </c>
      <c r="BT1" t="s">
        <v>215</v>
      </c>
      <c r="BU1" t="s">
        <v>216</v>
      </c>
      <c r="BV1" t="s">
        <v>217</v>
      </c>
      <c r="BW1" t="s">
        <v>218</v>
      </c>
      <c r="BX1" t="s">
        <v>219</v>
      </c>
      <c r="BY1" t="s">
        <v>220</v>
      </c>
      <c r="BZ1" t="s">
        <v>221</v>
      </c>
      <c r="CA1" t="s">
        <v>222</v>
      </c>
      <c r="CB1" t="s">
        <v>223</v>
      </c>
      <c r="CC1" t="s">
        <v>224</v>
      </c>
      <c r="CD1" t="s">
        <v>225</v>
      </c>
      <c r="CE1" t="s">
        <v>226</v>
      </c>
      <c r="CF1" t="s">
        <v>227</v>
      </c>
      <c r="CG1" t="s">
        <v>228</v>
      </c>
      <c r="CH1" t="s">
        <v>229</v>
      </c>
      <c r="CI1" t="s">
        <v>230</v>
      </c>
      <c r="CJ1" t="s">
        <v>231</v>
      </c>
      <c r="CK1" t="s">
        <v>232</v>
      </c>
      <c r="CL1" t="s">
        <v>233</v>
      </c>
      <c r="CM1" t="s">
        <v>234</v>
      </c>
      <c r="CN1" t="s">
        <v>235</v>
      </c>
      <c r="CO1" t="s">
        <v>236</v>
      </c>
      <c r="CP1" t="s">
        <v>237</v>
      </c>
      <c r="CQ1" t="s">
        <v>238</v>
      </c>
      <c r="CR1" t="s">
        <v>239</v>
      </c>
      <c r="CS1" t="s">
        <v>240</v>
      </c>
      <c r="CT1" t="s">
        <v>241</v>
      </c>
      <c r="CU1" t="s">
        <v>242</v>
      </c>
      <c r="CV1" t="s">
        <v>243</v>
      </c>
      <c r="CW1" t="s">
        <v>244</v>
      </c>
      <c r="CX1" t="s">
        <v>245</v>
      </c>
      <c r="CY1" t="s">
        <v>246</v>
      </c>
      <c r="CZ1" t="s">
        <v>247</v>
      </c>
      <c r="DA1" t="s">
        <v>248</v>
      </c>
      <c r="DB1" t="s">
        <v>249</v>
      </c>
      <c r="DC1" t="s">
        <v>250</v>
      </c>
      <c r="DD1" t="s">
        <v>251</v>
      </c>
      <c r="DE1" t="s">
        <v>252</v>
      </c>
      <c r="DF1" t="s">
        <v>253</v>
      </c>
      <c r="DG1" t="s">
        <v>254</v>
      </c>
      <c r="DH1" t="s">
        <v>255</v>
      </c>
      <c r="DI1" t="s">
        <v>256</v>
      </c>
      <c r="DJ1" t="s">
        <v>257</v>
      </c>
      <c r="DK1" t="s">
        <v>258</v>
      </c>
      <c r="DL1" t="s">
        <v>259</v>
      </c>
      <c r="DM1" t="s">
        <v>260</v>
      </c>
      <c r="DN1" t="s">
        <v>261</v>
      </c>
      <c r="DO1" t="s">
        <v>262</v>
      </c>
      <c r="DP1" t="s">
        <v>263</v>
      </c>
      <c r="DQ1" t="s">
        <v>264</v>
      </c>
      <c r="DR1" t="s">
        <v>265</v>
      </c>
      <c r="DS1" t="s">
        <v>266</v>
      </c>
      <c r="DT1" t="s">
        <v>267</v>
      </c>
      <c r="DU1" t="s">
        <v>268</v>
      </c>
      <c r="DV1" t="s">
        <v>269</v>
      </c>
      <c r="DW1" t="s">
        <v>270</v>
      </c>
      <c r="DX1" t="s">
        <v>271</v>
      </c>
      <c r="DY1" t="s">
        <v>272</v>
      </c>
      <c r="DZ1" t="s">
        <v>273</v>
      </c>
      <c r="EA1" t="s">
        <v>274</v>
      </c>
      <c r="EB1" t="s">
        <v>275</v>
      </c>
      <c r="EC1" t="s">
        <v>276</v>
      </c>
      <c r="ED1" t="s">
        <v>277</v>
      </c>
      <c r="EE1" t="s">
        <v>278</v>
      </c>
      <c r="EF1" t="s">
        <v>279</v>
      </c>
      <c r="EG1" t="s">
        <v>280</v>
      </c>
      <c r="EH1" t="s">
        <v>281</v>
      </c>
      <c r="EI1" t="s">
        <v>282</v>
      </c>
      <c r="EJ1" t="s">
        <v>283</v>
      </c>
      <c r="EK1" t="s">
        <v>284</v>
      </c>
      <c r="EL1" t="s">
        <v>285</v>
      </c>
      <c r="EM1" t="s">
        <v>286</v>
      </c>
      <c r="EN1" t="s">
        <v>287</v>
      </c>
      <c r="EO1" t="s">
        <v>288</v>
      </c>
      <c r="EP1" t="s">
        <v>289</v>
      </c>
      <c r="EQ1" t="s">
        <v>290</v>
      </c>
      <c r="ER1" t="s">
        <v>291</v>
      </c>
      <c r="ES1" t="s">
        <v>292</v>
      </c>
      <c r="ET1" t="s">
        <v>293</v>
      </c>
      <c r="EU1" t="s">
        <v>294</v>
      </c>
      <c r="EV1" t="s">
        <v>295</v>
      </c>
      <c r="EW1" t="s">
        <v>296</v>
      </c>
      <c r="EX1" t="s">
        <v>297</v>
      </c>
      <c r="EY1" t="s">
        <v>298</v>
      </c>
      <c r="EZ1" t="s">
        <v>299</v>
      </c>
      <c r="FA1" t="s">
        <v>300</v>
      </c>
      <c r="FB1" t="s">
        <v>301</v>
      </c>
      <c r="FC1" t="s">
        <v>302</v>
      </c>
      <c r="FD1" t="s">
        <v>303</v>
      </c>
      <c r="FE1" t="s">
        <v>304</v>
      </c>
      <c r="FF1" t="s">
        <v>305</v>
      </c>
      <c r="FG1" t="s">
        <v>306</v>
      </c>
      <c r="FH1" t="s">
        <v>307</v>
      </c>
      <c r="FI1" t="s">
        <v>308</v>
      </c>
      <c r="FJ1" t="s">
        <v>309</v>
      </c>
      <c r="FK1" t="s">
        <v>310</v>
      </c>
      <c r="FL1" t="s">
        <v>311</v>
      </c>
      <c r="FM1" t="s">
        <v>312</v>
      </c>
      <c r="FN1" t="s">
        <v>313</v>
      </c>
      <c r="FO1" t="s">
        <v>314</v>
      </c>
      <c r="FP1" t="s">
        <v>315</v>
      </c>
      <c r="FQ1" t="s">
        <v>316</v>
      </c>
      <c r="FR1" t="s">
        <v>317</v>
      </c>
      <c r="FS1" t="s">
        <v>318</v>
      </c>
      <c r="FT1" t="s">
        <v>319</v>
      </c>
      <c r="FU1" t="s">
        <v>320</v>
      </c>
      <c r="FV1" t="s">
        <v>321</v>
      </c>
      <c r="FW1" t="s">
        <v>322</v>
      </c>
      <c r="FX1" t="s">
        <v>323</v>
      </c>
      <c r="FY1" t="s">
        <v>324</v>
      </c>
      <c r="FZ1" t="s">
        <v>325</v>
      </c>
      <c r="GA1" t="s">
        <v>326</v>
      </c>
      <c r="GB1" t="s">
        <v>327</v>
      </c>
      <c r="GC1" t="s">
        <v>328</v>
      </c>
      <c r="GD1" t="s">
        <v>329</v>
      </c>
      <c r="GE1" t="s">
        <v>330</v>
      </c>
      <c r="GF1" t="s">
        <v>331</v>
      </c>
      <c r="GG1" t="s">
        <v>332</v>
      </c>
      <c r="GH1" t="s">
        <v>333</v>
      </c>
      <c r="GI1" t="s">
        <v>334</v>
      </c>
      <c r="GJ1" t="s">
        <v>335</v>
      </c>
      <c r="GK1" t="s">
        <v>336</v>
      </c>
      <c r="GL1" t="s">
        <v>337</v>
      </c>
      <c r="GM1" t="s">
        <v>338</v>
      </c>
      <c r="GN1" t="s">
        <v>339</v>
      </c>
      <c r="GO1" t="s">
        <v>340</v>
      </c>
      <c r="GP1" t="s">
        <v>341</v>
      </c>
      <c r="GQ1" t="s">
        <v>342</v>
      </c>
      <c r="GR1" t="s">
        <v>343</v>
      </c>
      <c r="GS1" t="s">
        <v>344</v>
      </c>
      <c r="GT1" t="s">
        <v>345</v>
      </c>
      <c r="GU1" t="s">
        <v>346</v>
      </c>
      <c r="GV1" t="s">
        <v>347</v>
      </c>
      <c r="GW1" t="s">
        <v>348</v>
      </c>
      <c r="GX1" t="s">
        <v>349</v>
      </c>
      <c r="GY1" t="s">
        <v>350</v>
      </c>
      <c r="GZ1" t="s">
        <v>351</v>
      </c>
      <c r="HA1" t="s">
        <v>352</v>
      </c>
      <c r="HB1" t="s">
        <v>353</v>
      </c>
      <c r="HC1" t="s">
        <v>354</v>
      </c>
      <c r="HD1" t="s">
        <v>355</v>
      </c>
      <c r="HE1" t="s">
        <v>356</v>
      </c>
      <c r="HF1" t="s">
        <v>357</v>
      </c>
      <c r="HG1" t="s">
        <v>358</v>
      </c>
      <c r="HH1" t="s">
        <v>359</v>
      </c>
      <c r="HI1" t="s">
        <v>360</v>
      </c>
      <c r="HJ1" t="s">
        <v>361</v>
      </c>
      <c r="HK1" t="s">
        <v>362</v>
      </c>
      <c r="HL1" t="s">
        <v>363</v>
      </c>
      <c r="HM1" t="s">
        <v>364</v>
      </c>
      <c r="HN1" t="s">
        <v>365</v>
      </c>
      <c r="HO1" t="s">
        <v>366</v>
      </c>
      <c r="HP1" t="s">
        <v>367</v>
      </c>
      <c r="HQ1" t="s">
        <v>368</v>
      </c>
      <c r="HR1" t="s">
        <v>369</v>
      </c>
      <c r="HS1" t="s">
        <v>370</v>
      </c>
      <c r="HT1" t="s">
        <v>371</v>
      </c>
      <c r="HU1" t="s">
        <v>372</v>
      </c>
      <c r="HV1" t="s">
        <v>373</v>
      </c>
      <c r="HW1" t="s">
        <v>374</v>
      </c>
      <c r="HX1" t="s">
        <v>375</v>
      </c>
      <c r="HY1" t="s">
        <v>376</v>
      </c>
      <c r="HZ1" t="s">
        <v>377</v>
      </c>
      <c r="IA1" t="s">
        <v>378</v>
      </c>
      <c r="IB1" t="s">
        <v>379</v>
      </c>
      <c r="IC1" t="s">
        <v>380</v>
      </c>
      <c r="ID1" t="s">
        <v>381</v>
      </c>
      <c r="IE1" t="s">
        <v>382</v>
      </c>
      <c r="IF1" t="s">
        <v>383</v>
      </c>
      <c r="IG1" t="s">
        <v>384</v>
      </c>
      <c r="IH1" t="s">
        <v>385</v>
      </c>
      <c r="II1" t="s">
        <v>386</v>
      </c>
      <c r="IJ1" t="s">
        <v>387</v>
      </c>
      <c r="IK1" t="s">
        <v>388</v>
      </c>
      <c r="IL1" t="s">
        <v>389</v>
      </c>
      <c r="IM1" t="s">
        <v>390</v>
      </c>
      <c r="IN1" t="s">
        <v>391</v>
      </c>
      <c r="IO1" t="s">
        <v>392</v>
      </c>
      <c r="IP1" t="s">
        <v>393</v>
      </c>
      <c r="IQ1" t="s">
        <v>394</v>
      </c>
      <c r="IR1" t="s">
        <v>395</v>
      </c>
      <c r="IS1" t="s">
        <v>396</v>
      </c>
      <c r="IT1" t="s">
        <v>397</v>
      </c>
      <c r="IU1" t="s">
        <v>398</v>
      </c>
      <c r="IV1" t="s">
        <v>399</v>
      </c>
      <c r="IW1" t="s">
        <v>400</v>
      </c>
      <c r="IX1" t="s">
        <v>401</v>
      </c>
      <c r="IY1" t="s">
        <v>402</v>
      </c>
      <c r="IZ1" t="s">
        <v>403</v>
      </c>
      <c r="JA1" t="s">
        <v>404</v>
      </c>
      <c r="JB1" t="s">
        <v>405</v>
      </c>
      <c r="JC1" t="s">
        <v>406</v>
      </c>
      <c r="JD1" t="s">
        <v>407</v>
      </c>
      <c r="JE1" t="s">
        <v>408</v>
      </c>
      <c r="JF1" t="s">
        <v>409</v>
      </c>
      <c r="JG1" t="s">
        <v>410</v>
      </c>
      <c r="JH1" t="s">
        <v>411</v>
      </c>
      <c r="JI1" t="s">
        <v>412</v>
      </c>
      <c r="JJ1" t="s">
        <v>413</v>
      </c>
      <c r="JK1" t="s">
        <v>414</v>
      </c>
      <c r="JL1" t="s">
        <v>415</v>
      </c>
      <c r="JM1" t="s">
        <v>416</v>
      </c>
      <c r="JN1" t="s">
        <v>417</v>
      </c>
      <c r="JO1" t="s">
        <v>418</v>
      </c>
      <c r="JP1" t="s">
        <v>419</v>
      </c>
      <c r="JQ1" t="s">
        <v>420</v>
      </c>
      <c r="JR1" t="s">
        <v>421</v>
      </c>
      <c r="JS1" t="s">
        <v>422</v>
      </c>
      <c r="JT1" t="s">
        <v>423</v>
      </c>
      <c r="JU1" t="s">
        <v>424</v>
      </c>
      <c r="JV1" t="s">
        <v>425</v>
      </c>
      <c r="JW1" t="s">
        <v>426</v>
      </c>
      <c r="JX1" t="s">
        <v>427</v>
      </c>
      <c r="JY1" t="s">
        <v>428</v>
      </c>
      <c r="JZ1" t="s">
        <v>429</v>
      </c>
      <c r="KA1" t="s">
        <v>430</v>
      </c>
      <c r="KB1" t="s">
        <v>431</v>
      </c>
      <c r="KC1" t="s">
        <v>432</v>
      </c>
      <c r="KD1" t="s">
        <v>433</v>
      </c>
      <c r="KE1" t="s">
        <v>434</v>
      </c>
      <c r="KF1" t="s">
        <v>435</v>
      </c>
      <c r="KG1" t="s">
        <v>436</v>
      </c>
      <c r="KH1" t="s">
        <v>437</v>
      </c>
      <c r="KI1" t="s">
        <v>438</v>
      </c>
      <c r="KJ1" t="s">
        <v>439</v>
      </c>
      <c r="KK1" t="s">
        <v>440</v>
      </c>
      <c r="KL1" t="s">
        <v>441</v>
      </c>
      <c r="KM1" t="s">
        <v>442</v>
      </c>
      <c r="KN1" t="s">
        <v>443</v>
      </c>
      <c r="KO1" t="s">
        <v>444</v>
      </c>
      <c r="KP1" t="s">
        <v>445</v>
      </c>
      <c r="KQ1" t="s">
        <v>446</v>
      </c>
      <c r="KR1" t="s">
        <v>447</v>
      </c>
      <c r="KS1" t="s">
        <v>448</v>
      </c>
      <c r="KT1" t="s">
        <v>449</v>
      </c>
      <c r="KU1" t="s">
        <v>450</v>
      </c>
      <c r="KV1" t="s">
        <v>451</v>
      </c>
      <c r="KW1" t="s">
        <v>452</v>
      </c>
      <c r="KX1" t="s">
        <v>453</v>
      </c>
      <c r="KY1" t="s">
        <v>454</v>
      </c>
      <c r="KZ1" t="s">
        <v>455</v>
      </c>
      <c r="LA1" t="s">
        <v>456</v>
      </c>
      <c r="LB1" t="s">
        <v>457</v>
      </c>
      <c r="LC1" t="s">
        <v>458</v>
      </c>
      <c r="LD1" t="s">
        <v>459</v>
      </c>
      <c r="LE1" t="s">
        <v>460</v>
      </c>
      <c r="LF1" t="s">
        <v>461</v>
      </c>
      <c r="LG1" t="s">
        <v>462</v>
      </c>
      <c r="LH1" t="s">
        <v>463</v>
      </c>
      <c r="LI1" t="s">
        <v>464</v>
      </c>
      <c r="LJ1" t="s">
        <v>465</v>
      </c>
      <c r="LK1" t="s">
        <v>466</v>
      </c>
      <c r="LL1" t="s">
        <v>467</v>
      </c>
      <c r="LM1" t="s">
        <v>468</v>
      </c>
      <c r="LN1" t="s">
        <v>469</v>
      </c>
      <c r="LO1" t="s">
        <v>470</v>
      </c>
      <c r="LP1" t="s">
        <v>471</v>
      </c>
      <c r="LQ1" t="s">
        <v>472</v>
      </c>
      <c r="LR1" t="s">
        <v>473</v>
      </c>
      <c r="LS1" t="s">
        <v>474</v>
      </c>
      <c r="LT1" t="s">
        <v>475</v>
      </c>
      <c r="LU1" t="s">
        <v>476</v>
      </c>
      <c r="LV1" t="s">
        <v>477</v>
      </c>
      <c r="LW1" t="s">
        <v>478</v>
      </c>
      <c r="LX1" t="s">
        <v>479</v>
      </c>
      <c r="LY1" t="s">
        <v>480</v>
      </c>
      <c r="LZ1" t="s">
        <v>481</v>
      </c>
      <c r="MA1" t="s">
        <v>482</v>
      </c>
      <c r="MB1" t="s">
        <v>483</v>
      </c>
      <c r="MC1" t="s">
        <v>484</v>
      </c>
      <c r="MD1" t="s">
        <v>485</v>
      </c>
      <c r="ME1" t="s">
        <v>486</v>
      </c>
      <c r="MF1" t="s">
        <v>487</v>
      </c>
      <c r="MG1" t="s">
        <v>488</v>
      </c>
      <c r="MH1" t="s">
        <v>489</v>
      </c>
      <c r="MI1" t="s">
        <v>490</v>
      </c>
      <c r="MJ1" t="s">
        <v>491</v>
      </c>
      <c r="MK1" t="s">
        <v>492</v>
      </c>
      <c r="ML1" t="s">
        <v>493</v>
      </c>
      <c r="MM1" t="s">
        <v>494</v>
      </c>
      <c r="MN1" t="s">
        <v>495</v>
      </c>
      <c r="MO1" t="s">
        <v>496</v>
      </c>
      <c r="MP1" t="s">
        <v>497</v>
      </c>
      <c r="MQ1" t="s">
        <v>498</v>
      </c>
      <c r="MR1" t="s">
        <v>499</v>
      </c>
      <c r="MS1" t="s">
        <v>500</v>
      </c>
      <c r="MT1" t="s">
        <v>501</v>
      </c>
      <c r="MU1" t="s">
        <v>502</v>
      </c>
      <c r="MV1" t="s">
        <v>503</v>
      </c>
      <c r="MW1" t="s">
        <v>504</v>
      </c>
      <c r="MX1" t="s">
        <v>505</v>
      </c>
      <c r="MY1" t="s">
        <v>506</v>
      </c>
      <c r="MZ1" t="s">
        <v>507</v>
      </c>
      <c r="NA1" t="s">
        <v>508</v>
      </c>
      <c r="NB1" t="s">
        <v>509</v>
      </c>
      <c r="NC1" t="s">
        <v>510</v>
      </c>
      <c r="ND1" t="s">
        <v>511</v>
      </c>
      <c r="NE1" t="s">
        <v>512</v>
      </c>
      <c r="NF1" t="s">
        <v>513</v>
      </c>
      <c r="NG1" t="s">
        <v>514</v>
      </c>
      <c r="NH1" t="s">
        <v>515</v>
      </c>
      <c r="NI1" t="s">
        <v>516</v>
      </c>
      <c r="NJ1" t="s">
        <v>517</v>
      </c>
      <c r="NK1" t="s">
        <v>518</v>
      </c>
      <c r="NL1" t="s">
        <v>519</v>
      </c>
      <c r="NM1" t="s">
        <v>520</v>
      </c>
      <c r="NN1" t="s">
        <v>521</v>
      </c>
      <c r="NO1" t="s">
        <v>522</v>
      </c>
      <c r="NP1" t="s">
        <v>523</v>
      </c>
      <c r="NQ1" t="s">
        <v>524</v>
      </c>
      <c r="NR1" t="s">
        <v>525</v>
      </c>
      <c r="NS1" t="s">
        <v>526</v>
      </c>
      <c r="NT1" t="s">
        <v>527</v>
      </c>
      <c r="NU1" t="s">
        <v>528</v>
      </c>
      <c r="NV1" t="s">
        <v>529</v>
      </c>
      <c r="NW1" t="s">
        <v>530</v>
      </c>
      <c r="NX1" t="s">
        <v>531</v>
      </c>
      <c r="NY1" t="s">
        <v>532</v>
      </c>
      <c r="NZ1" t="s">
        <v>533</v>
      </c>
      <c r="OA1" t="s">
        <v>534</v>
      </c>
      <c r="OB1" t="s">
        <v>535</v>
      </c>
      <c r="OC1" t="s">
        <v>536</v>
      </c>
      <c r="OD1" t="s">
        <v>537</v>
      </c>
      <c r="OE1" t="s">
        <v>538</v>
      </c>
      <c r="OF1" t="s">
        <v>539</v>
      </c>
      <c r="OG1" t="s">
        <v>540</v>
      </c>
      <c r="OH1" t="s">
        <v>541</v>
      </c>
      <c r="OI1" t="s">
        <v>542</v>
      </c>
      <c r="OJ1" t="s">
        <v>543</v>
      </c>
      <c r="OK1" t="s">
        <v>544</v>
      </c>
      <c r="OL1" t="s">
        <v>545</v>
      </c>
      <c r="OM1" t="s">
        <v>546</v>
      </c>
      <c r="ON1" t="s">
        <v>547</v>
      </c>
      <c r="OO1" t="s">
        <v>548</v>
      </c>
      <c r="OP1" t="s">
        <v>549</v>
      </c>
      <c r="OQ1" t="s">
        <v>550</v>
      </c>
      <c r="OR1" t="s">
        <v>551</v>
      </c>
      <c r="OS1" t="s">
        <v>552</v>
      </c>
      <c r="OT1" t="s">
        <v>553</v>
      </c>
      <c r="OU1" t="s">
        <v>554</v>
      </c>
      <c r="OV1" t="s">
        <v>555</v>
      </c>
      <c r="OW1" t="s">
        <v>556</v>
      </c>
      <c r="OX1" t="s">
        <v>557</v>
      </c>
      <c r="OY1" t="s">
        <v>558</v>
      </c>
      <c r="OZ1" t="s">
        <v>559</v>
      </c>
      <c r="PA1" t="s">
        <v>560</v>
      </c>
      <c r="PB1" t="s">
        <v>561</v>
      </c>
      <c r="PC1" t="s">
        <v>562</v>
      </c>
      <c r="PD1" t="s">
        <v>563</v>
      </c>
      <c r="PE1" t="s">
        <v>564</v>
      </c>
      <c r="PF1" t="s">
        <v>565</v>
      </c>
      <c r="PG1" t="s">
        <v>566</v>
      </c>
      <c r="PH1" t="s">
        <v>567</v>
      </c>
      <c r="PI1" t="s">
        <v>568</v>
      </c>
      <c r="PJ1" t="s">
        <v>569</v>
      </c>
      <c r="PK1" t="s">
        <v>570</v>
      </c>
      <c r="PL1" t="s">
        <v>571</v>
      </c>
      <c r="PM1" t="s">
        <v>572</v>
      </c>
      <c r="PN1" t="s">
        <v>573</v>
      </c>
      <c r="PO1" t="s">
        <v>574</v>
      </c>
      <c r="PP1" t="s">
        <v>575</v>
      </c>
      <c r="PQ1" t="s">
        <v>576</v>
      </c>
      <c r="PR1" t="s">
        <v>577</v>
      </c>
      <c r="PS1" t="s">
        <v>578</v>
      </c>
      <c r="PT1" t="s">
        <v>579</v>
      </c>
      <c r="PU1" t="s">
        <v>580</v>
      </c>
      <c r="PV1" t="s">
        <v>581</v>
      </c>
      <c r="PW1" t="s">
        <v>582</v>
      </c>
      <c r="PX1" t="s">
        <v>583</v>
      </c>
      <c r="PY1" t="s">
        <v>584</v>
      </c>
      <c r="PZ1" t="s">
        <v>585</v>
      </c>
      <c r="QA1" t="s">
        <v>586</v>
      </c>
      <c r="QB1" t="s">
        <v>587</v>
      </c>
      <c r="QC1" t="s">
        <v>588</v>
      </c>
      <c r="QD1" t="s">
        <v>589</v>
      </c>
      <c r="QE1" t="s">
        <v>590</v>
      </c>
      <c r="QF1" t="s">
        <v>591</v>
      </c>
      <c r="QG1" t="s">
        <v>592</v>
      </c>
      <c r="QH1" t="s">
        <v>593</v>
      </c>
      <c r="QI1" t="s">
        <v>594</v>
      </c>
      <c r="QJ1" t="s">
        <v>595</v>
      </c>
      <c r="QK1" t="s">
        <v>596</v>
      </c>
      <c r="QL1" t="s">
        <v>597</v>
      </c>
      <c r="QM1" t="s">
        <v>598</v>
      </c>
      <c r="QN1" t="s">
        <v>599</v>
      </c>
      <c r="QO1" t="s">
        <v>600</v>
      </c>
      <c r="QP1" t="s">
        <v>601</v>
      </c>
      <c r="QQ1" t="s">
        <v>602</v>
      </c>
      <c r="QR1" t="s">
        <v>603</v>
      </c>
      <c r="QS1" t="s">
        <v>604</v>
      </c>
      <c r="QT1" t="s">
        <v>605</v>
      </c>
      <c r="QU1" t="s">
        <v>606</v>
      </c>
      <c r="QV1" t="s">
        <v>607</v>
      </c>
      <c r="QW1" t="s">
        <v>608</v>
      </c>
      <c r="QX1" t="s">
        <v>609</v>
      </c>
      <c r="QY1" t="s">
        <v>610</v>
      </c>
      <c r="QZ1" t="s">
        <v>611</v>
      </c>
      <c r="RA1" t="s">
        <v>612</v>
      </c>
      <c r="RB1" t="s">
        <v>613</v>
      </c>
      <c r="RC1" t="s">
        <v>614</v>
      </c>
      <c r="RD1" t="s">
        <v>615</v>
      </c>
      <c r="RE1" t="s">
        <v>616</v>
      </c>
      <c r="RF1" t="s">
        <v>617</v>
      </c>
      <c r="RG1" t="s">
        <v>618</v>
      </c>
      <c r="RH1" t="s">
        <v>619</v>
      </c>
      <c r="RI1" t="s">
        <v>620</v>
      </c>
      <c r="RJ1" t="s">
        <v>621</v>
      </c>
      <c r="RK1" t="s">
        <v>622</v>
      </c>
      <c r="RL1" t="s">
        <v>623</v>
      </c>
      <c r="RM1" t="s">
        <v>624</v>
      </c>
      <c r="RN1" t="s">
        <v>625</v>
      </c>
      <c r="RO1" t="s">
        <v>626</v>
      </c>
      <c r="RP1" t="s">
        <v>627</v>
      </c>
      <c r="RQ1" t="s">
        <v>628</v>
      </c>
      <c r="RR1" t="s">
        <v>629</v>
      </c>
      <c r="RS1" t="s">
        <v>630</v>
      </c>
      <c r="RT1" t="s">
        <v>631</v>
      </c>
      <c r="RU1" t="s">
        <v>632</v>
      </c>
      <c r="RV1" t="s">
        <v>633</v>
      </c>
      <c r="RW1" t="s">
        <v>634</v>
      </c>
      <c r="RX1" t="s">
        <v>635</v>
      </c>
      <c r="RY1" t="s">
        <v>636</v>
      </c>
      <c r="RZ1" t="s">
        <v>637</v>
      </c>
      <c r="SA1" t="s">
        <v>638</v>
      </c>
      <c r="SB1" t="s">
        <v>639</v>
      </c>
      <c r="SC1" t="s">
        <v>640</v>
      </c>
      <c r="SD1" t="s">
        <v>641</v>
      </c>
      <c r="SE1" t="s">
        <v>642</v>
      </c>
      <c r="SF1" t="s">
        <v>643</v>
      </c>
      <c r="SG1" t="s">
        <v>644</v>
      </c>
      <c r="SH1" t="s">
        <v>645</v>
      </c>
      <c r="SI1" t="s">
        <v>646</v>
      </c>
      <c r="SJ1" t="s">
        <v>647</v>
      </c>
      <c r="SK1" t="s">
        <v>648</v>
      </c>
      <c r="SL1" t="s">
        <v>649</v>
      </c>
      <c r="SM1" t="s">
        <v>650</v>
      </c>
      <c r="SN1" t="s">
        <v>651</v>
      </c>
      <c r="SO1" t="s">
        <v>652</v>
      </c>
      <c r="SP1" t="s">
        <v>653</v>
      </c>
      <c r="SQ1" t="s">
        <v>654</v>
      </c>
      <c r="SR1" t="s">
        <v>655</v>
      </c>
      <c r="SS1" t="s">
        <v>656</v>
      </c>
      <c r="ST1" t="s">
        <v>657</v>
      </c>
      <c r="SU1" t="s">
        <v>658</v>
      </c>
      <c r="SV1" t="s">
        <v>659</v>
      </c>
      <c r="SW1" t="s">
        <v>660</v>
      </c>
      <c r="SX1" t="s">
        <v>661</v>
      </c>
      <c r="SY1" t="s">
        <v>662</v>
      </c>
      <c r="SZ1" t="s">
        <v>663</v>
      </c>
      <c r="TA1" t="s">
        <v>664</v>
      </c>
      <c r="TB1" t="s">
        <v>665</v>
      </c>
      <c r="TC1" t="s">
        <v>666</v>
      </c>
      <c r="TD1" t="s">
        <v>667</v>
      </c>
      <c r="TE1" t="s">
        <v>668</v>
      </c>
      <c r="TF1" t="s">
        <v>669</v>
      </c>
      <c r="TG1" t="s">
        <v>670</v>
      </c>
      <c r="TH1" t="s">
        <v>671</v>
      </c>
      <c r="TI1" t="s">
        <v>672</v>
      </c>
      <c r="TJ1" t="s">
        <v>673</v>
      </c>
      <c r="TK1" t="s">
        <v>674</v>
      </c>
      <c r="TL1" t="s">
        <v>675</v>
      </c>
      <c r="TM1" t="s">
        <v>676</v>
      </c>
      <c r="TN1" t="s">
        <v>677</v>
      </c>
      <c r="TO1" t="s">
        <v>678</v>
      </c>
      <c r="TP1" t="s">
        <v>679</v>
      </c>
      <c r="TQ1" t="s">
        <v>680</v>
      </c>
      <c r="TR1" t="s">
        <v>681</v>
      </c>
      <c r="TS1" t="s">
        <v>682</v>
      </c>
      <c r="TT1" t="s">
        <v>683</v>
      </c>
      <c r="TU1" t="s">
        <v>684</v>
      </c>
      <c r="TV1" t="s">
        <v>685</v>
      </c>
      <c r="TW1" t="s">
        <v>686</v>
      </c>
      <c r="TX1" t="s">
        <v>687</v>
      </c>
      <c r="TY1" t="s">
        <v>688</v>
      </c>
      <c r="TZ1" t="s">
        <v>689</v>
      </c>
      <c r="UA1" t="s">
        <v>690</v>
      </c>
      <c r="UB1" t="s">
        <v>691</v>
      </c>
      <c r="UC1" t="s">
        <v>692</v>
      </c>
      <c r="UD1" t="s">
        <v>693</v>
      </c>
      <c r="UE1" t="s">
        <v>694</v>
      </c>
      <c r="UF1" t="s">
        <v>695</v>
      </c>
      <c r="UG1" t="s">
        <v>696</v>
      </c>
      <c r="UH1" t="s">
        <v>697</v>
      </c>
      <c r="UI1" t="s">
        <v>698</v>
      </c>
      <c r="UJ1" t="s">
        <v>699</v>
      </c>
      <c r="UK1" t="s">
        <v>700</v>
      </c>
      <c r="UL1" t="s">
        <v>701</v>
      </c>
      <c r="UM1" t="s">
        <v>702</v>
      </c>
      <c r="UN1" t="s">
        <v>703</v>
      </c>
      <c r="UO1" t="s">
        <v>704</v>
      </c>
      <c r="UP1" t="s">
        <v>705</v>
      </c>
      <c r="UQ1" t="s">
        <v>706</v>
      </c>
      <c r="UR1" t="s">
        <v>707</v>
      </c>
      <c r="US1" t="s">
        <v>708</v>
      </c>
      <c r="UT1" t="s">
        <v>709</v>
      </c>
      <c r="UU1" t="s">
        <v>710</v>
      </c>
      <c r="UV1" t="s">
        <v>711</v>
      </c>
      <c r="UW1" t="s">
        <v>712</v>
      </c>
      <c r="UX1" t="s">
        <v>713</v>
      </c>
      <c r="UY1" t="s">
        <v>714</v>
      </c>
      <c r="UZ1" t="s">
        <v>715</v>
      </c>
      <c r="VA1" t="s">
        <v>716</v>
      </c>
      <c r="VB1" t="s">
        <v>717</v>
      </c>
      <c r="VC1" t="s">
        <v>718</v>
      </c>
      <c r="VD1" t="s">
        <v>719</v>
      </c>
      <c r="VE1" t="s">
        <v>720</v>
      </c>
      <c r="VF1" t="s">
        <v>721</v>
      </c>
      <c r="VG1" t="s">
        <v>722</v>
      </c>
      <c r="VH1" t="s">
        <v>723</v>
      </c>
      <c r="VI1" t="s">
        <v>724</v>
      </c>
      <c r="VJ1" t="s">
        <v>725</v>
      </c>
      <c r="VK1" t="s">
        <v>726</v>
      </c>
      <c r="VL1" t="s">
        <v>727</v>
      </c>
      <c r="VM1" t="s">
        <v>728</v>
      </c>
      <c r="VN1" t="s">
        <v>729</v>
      </c>
      <c r="VO1" t="s">
        <v>730</v>
      </c>
      <c r="VP1" t="s">
        <v>731</v>
      </c>
      <c r="VQ1" t="s">
        <v>732</v>
      </c>
      <c r="VR1" t="s">
        <v>733</v>
      </c>
      <c r="VS1" t="s">
        <v>734</v>
      </c>
      <c r="VT1" t="s">
        <v>735</v>
      </c>
      <c r="VU1" t="s">
        <v>736</v>
      </c>
      <c r="VV1" t="s">
        <v>737</v>
      </c>
      <c r="VW1" t="s">
        <v>738</v>
      </c>
      <c r="VX1" t="s">
        <v>739</v>
      </c>
      <c r="VY1" t="s">
        <v>740</v>
      </c>
      <c r="VZ1" t="s">
        <v>741</v>
      </c>
      <c r="WA1" t="s">
        <v>742</v>
      </c>
      <c r="WB1" t="s">
        <v>743</v>
      </c>
      <c r="WC1" t="s">
        <v>744</v>
      </c>
      <c r="WD1" t="s">
        <v>745</v>
      </c>
      <c r="WE1" t="s">
        <v>746</v>
      </c>
      <c r="WF1" t="s">
        <v>747</v>
      </c>
      <c r="WG1" t="s">
        <v>748</v>
      </c>
      <c r="WH1" t="s">
        <v>749</v>
      </c>
      <c r="WI1" t="s">
        <v>750</v>
      </c>
      <c r="WJ1" t="s">
        <v>751</v>
      </c>
      <c r="WK1" t="s">
        <v>752</v>
      </c>
      <c r="WL1" t="s">
        <v>753</v>
      </c>
      <c r="WM1" t="s">
        <v>754</v>
      </c>
      <c r="WN1" t="s">
        <v>755</v>
      </c>
      <c r="WO1" t="s">
        <v>756</v>
      </c>
      <c r="WP1" t="s">
        <v>757</v>
      </c>
      <c r="WQ1" t="s">
        <v>758</v>
      </c>
      <c r="WR1" t="s">
        <v>759</v>
      </c>
      <c r="WS1" t="s">
        <v>760</v>
      </c>
      <c r="WT1" t="s">
        <v>761</v>
      </c>
      <c r="WU1" t="s">
        <v>762</v>
      </c>
      <c r="WV1" t="s">
        <v>763</v>
      </c>
      <c r="WW1" t="s">
        <v>764</v>
      </c>
      <c r="WX1" t="s">
        <v>765</v>
      </c>
      <c r="WY1" t="s">
        <v>766</v>
      </c>
      <c r="WZ1" t="s">
        <v>767</v>
      </c>
      <c r="XA1" t="s">
        <v>768</v>
      </c>
      <c r="XB1" t="s">
        <v>769</v>
      </c>
      <c r="XC1" t="s">
        <v>770</v>
      </c>
      <c r="XD1" t="s">
        <v>771</v>
      </c>
      <c r="XE1" t="s">
        <v>772</v>
      </c>
      <c r="XF1" t="s">
        <v>773</v>
      </c>
      <c r="XG1" t="s">
        <v>774</v>
      </c>
      <c r="XH1" t="s">
        <v>775</v>
      </c>
      <c r="XI1" t="s">
        <v>776</v>
      </c>
      <c r="XJ1" t="s">
        <v>777</v>
      </c>
      <c r="XK1" t="s">
        <v>778</v>
      </c>
      <c r="XL1" t="s">
        <v>779</v>
      </c>
      <c r="XM1" t="s">
        <v>780</v>
      </c>
      <c r="XN1" t="s">
        <v>781</v>
      </c>
      <c r="XO1" t="s">
        <v>782</v>
      </c>
      <c r="XP1" t="s">
        <v>783</v>
      </c>
      <c r="XQ1" t="s">
        <v>784</v>
      </c>
      <c r="XR1" t="s">
        <v>785</v>
      </c>
      <c r="XS1" t="s">
        <v>786</v>
      </c>
      <c r="XT1" t="s">
        <v>787</v>
      </c>
      <c r="XU1" t="s">
        <v>788</v>
      </c>
      <c r="XV1" t="s">
        <v>789</v>
      </c>
      <c r="XW1" t="s">
        <v>790</v>
      </c>
      <c r="XX1" t="s">
        <v>791</v>
      </c>
      <c r="XY1" t="s">
        <v>792</v>
      </c>
      <c r="XZ1" t="s">
        <v>793</v>
      </c>
      <c r="YA1" t="s">
        <v>794</v>
      </c>
      <c r="YB1" t="s">
        <v>795</v>
      </c>
      <c r="YC1" t="s">
        <v>796</v>
      </c>
      <c r="YD1" t="s">
        <v>797</v>
      </c>
      <c r="YE1" t="s">
        <v>798</v>
      </c>
      <c r="YF1" t="s">
        <v>799</v>
      </c>
      <c r="YG1" t="s">
        <v>800</v>
      </c>
      <c r="YH1" t="s">
        <v>801</v>
      </c>
      <c r="YI1" t="s">
        <v>802</v>
      </c>
      <c r="YJ1" t="s">
        <v>803</v>
      </c>
      <c r="YK1" t="s">
        <v>804</v>
      </c>
      <c r="YL1" t="s">
        <v>805</v>
      </c>
      <c r="YM1" t="s">
        <v>806</v>
      </c>
      <c r="YN1" t="s">
        <v>807</v>
      </c>
      <c r="YO1" t="s">
        <v>808</v>
      </c>
      <c r="YP1" t="s">
        <v>809</v>
      </c>
      <c r="YQ1" t="s">
        <v>810</v>
      </c>
      <c r="YR1" t="s">
        <v>811</v>
      </c>
      <c r="YS1" t="s">
        <v>812</v>
      </c>
      <c r="YT1" t="s">
        <v>813</v>
      </c>
      <c r="YU1" t="s">
        <v>814</v>
      </c>
      <c r="YV1" t="s">
        <v>815</v>
      </c>
      <c r="YW1" t="s">
        <v>816</v>
      </c>
      <c r="YX1" t="s">
        <v>817</v>
      </c>
      <c r="YY1" t="s">
        <v>818</v>
      </c>
      <c r="YZ1" t="s">
        <v>819</v>
      </c>
      <c r="ZA1" t="s">
        <v>820</v>
      </c>
      <c r="ZB1" t="s">
        <v>821</v>
      </c>
      <c r="ZC1" t="s">
        <v>822</v>
      </c>
      <c r="ZD1" t="s">
        <v>823</v>
      </c>
      <c r="ZE1" t="s">
        <v>824</v>
      </c>
      <c r="ZF1" t="s">
        <v>825</v>
      </c>
      <c r="ZG1" t="s">
        <v>826</v>
      </c>
      <c r="ZH1" t="s">
        <v>827</v>
      </c>
      <c r="ZI1" t="s">
        <v>828</v>
      </c>
      <c r="ZJ1" t="s">
        <v>829</v>
      </c>
      <c r="ZK1" t="s">
        <v>830</v>
      </c>
      <c r="ZL1" t="s">
        <v>831</v>
      </c>
      <c r="ZM1" t="s">
        <v>832</v>
      </c>
      <c r="ZN1" t="s">
        <v>833</v>
      </c>
      <c r="ZO1" t="s">
        <v>834</v>
      </c>
      <c r="ZP1" t="s">
        <v>835</v>
      </c>
      <c r="ZQ1" t="s">
        <v>836</v>
      </c>
      <c r="ZR1" t="s">
        <v>837</v>
      </c>
      <c r="ZS1" t="s">
        <v>838</v>
      </c>
      <c r="ZT1" t="s">
        <v>839</v>
      </c>
      <c r="ZU1" t="s">
        <v>840</v>
      </c>
      <c r="ZV1" t="s">
        <v>841</v>
      </c>
      <c r="ZW1" t="s">
        <v>842</v>
      </c>
      <c r="ZX1" t="s">
        <v>843</v>
      </c>
      <c r="ZY1" t="s">
        <v>844</v>
      </c>
      <c r="ZZ1" t="s">
        <v>845</v>
      </c>
      <c r="AAA1" t="s">
        <v>846</v>
      </c>
      <c r="AAB1" t="s">
        <v>847</v>
      </c>
      <c r="AAC1" t="s">
        <v>848</v>
      </c>
      <c r="AAD1" t="s">
        <v>849</v>
      </c>
      <c r="AAE1" t="s">
        <v>850</v>
      </c>
      <c r="AAF1" t="s">
        <v>851</v>
      </c>
      <c r="AAG1" t="s">
        <v>852</v>
      </c>
      <c r="AAH1" t="s">
        <v>853</v>
      </c>
      <c r="AAI1" t="s">
        <v>854</v>
      </c>
      <c r="AAJ1" t="s">
        <v>855</v>
      </c>
      <c r="AAK1" t="s">
        <v>856</v>
      </c>
      <c r="AAL1" t="s">
        <v>857</v>
      </c>
      <c r="AAM1" t="s">
        <v>858</v>
      </c>
      <c r="AAN1" t="s">
        <v>859</v>
      </c>
      <c r="AAO1" t="s">
        <v>860</v>
      </c>
      <c r="AAP1" t="s">
        <v>861</v>
      </c>
      <c r="AAQ1" t="s">
        <v>862</v>
      </c>
      <c r="AAR1" t="s">
        <v>863</v>
      </c>
      <c r="AAS1" t="s">
        <v>864</v>
      </c>
      <c r="AAT1" t="s">
        <v>865</v>
      </c>
      <c r="AAU1" t="s">
        <v>866</v>
      </c>
      <c r="AAV1" t="s">
        <v>867</v>
      </c>
      <c r="AAW1" t="s">
        <v>868</v>
      </c>
      <c r="AAX1" t="s">
        <v>869</v>
      </c>
      <c r="AAY1" t="s">
        <v>870</v>
      </c>
      <c r="AAZ1" t="s">
        <v>871</v>
      </c>
      <c r="ABA1" t="s">
        <v>872</v>
      </c>
      <c r="ABB1" t="s">
        <v>873</v>
      </c>
      <c r="ABC1" t="s">
        <v>874</v>
      </c>
      <c r="ABD1" t="s">
        <v>875</v>
      </c>
      <c r="ABE1" t="s">
        <v>876</v>
      </c>
      <c r="ABF1" t="s">
        <v>877</v>
      </c>
      <c r="ABG1" t="s">
        <v>878</v>
      </c>
      <c r="ABH1" t="s">
        <v>879</v>
      </c>
      <c r="ABI1" t="s">
        <v>880</v>
      </c>
      <c r="ABJ1" t="s">
        <v>881</v>
      </c>
      <c r="ABK1" t="s">
        <v>882</v>
      </c>
      <c r="ABL1" t="s">
        <v>883</v>
      </c>
      <c r="ABM1" t="s">
        <v>884</v>
      </c>
      <c r="ABN1" t="s">
        <v>885</v>
      </c>
      <c r="ABO1" t="s">
        <v>886</v>
      </c>
      <c r="ABP1" t="s">
        <v>887</v>
      </c>
      <c r="ABQ1" t="s">
        <v>888</v>
      </c>
      <c r="ABR1" t="s">
        <v>889</v>
      </c>
      <c r="ABS1" t="s">
        <v>890</v>
      </c>
      <c r="ABT1" t="s">
        <v>891</v>
      </c>
      <c r="ABU1" t="s">
        <v>892</v>
      </c>
      <c r="ABV1" t="s">
        <v>893</v>
      </c>
      <c r="ABW1" t="s">
        <v>894</v>
      </c>
      <c r="ABX1" t="s">
        <v>895</v>
      </c>
      <c r="ABY1" t="s">
        <v>896</v>
      </c>
      <c r="ABZ1" t="s">
        <v>897</v>
      </c>
      <c r="ACA1" t="s">
        <v>898</v>
      </c>
      <c r="ACB1" t="s">
        <v>899</v>
      </c>
      <c r="ACC1" t="s">
        <v>900</v>
      </c>
      <c r="ACD1" t="s">
        <v>901</v>
      </c>
      <c r="ACE1" t="s">
        <v>902</v>
      </c>
      <c r="ACF1" t="s">
        <v>903</v>
      </c>
      <c r="ACG1" t="s">
        <v>904</v>
      </c>
      <c r="ACH1" t="s">
        <v>905</v>
      </c>
      <c r="ACI1" t="s">
        <v>906</v>
      </c>
      <c r="ACJ1" t="s">
        <v>907</v>
      </c>
      <c r="ACK1" t="s">
        <v>908</v>
      </c>
      <c r="ACL1" t="s">
        <v>909</v>
      </c>
      <c r="ACM1" t="s">
        <v>910</v>
      </c>
      <c r="ACN1" t="s">
        <v>911</v>
      </c>
      <c r="ACO1" t="s">
        <v>912</v>
      </c>
      <c r="ACP1" t="s">
        <v>913</v>
      </c>
      <c r="ACQ1" t="s">
        <v>914</v>
      </c>
      <c r="ACR1" t="s">
        <v>915</v>
      </c>
      <c r="ACS1" t="s">
        <v>916</v>
      </c>
      <c r="ACT1" t="s">
        <v>917</v>
      </c>
      <c r="ACU1" t="s">
        <v>918</v>
      </c>
      <c r="ACV1" t="s">
        <v>919</v>
      </c>
      <c r="ACW1" t="s">
        <v>920</v>
      </c>
      <c r="ACX1" t="s">
        <v>921</v>
      </c>
      <c r="ACY1" t="s">
        <v>922</v>
      </c>
      <c r="ACZ1" t="s">
        <v>923</v>
      </c>
      <c r="ADA1" t="s">
        <v>924</v>
      </c>
      <c r="ADB1" t="s">
        <v>925</v>
      </c>
      <c r="ADC1" t="s">
        <v>926</v>
      </c>
      <c r="ADD1" t="s">
        <v>927</v>
      </c>
      <c r="ADE1" t="s">
        <v>928</v>
      </c>
      <c r="ADF1" t="s">
        <v>929</v>
      </c>
      <c r="ADG1" t="s">
        <v>930</v>
      </c>
      <c r="ADH1" t="s">
        <v>931</v>
      </c>
      <c r="ADI1" t="s">
        <v>932</v>
      </c>
      <c r="ADJ1" t="s">
        <v>933</v>
      </c>
      <c r="ADK1" t="s">
        <v>934</v>
      </c>
      <c r="ADL1" t="s">
        <v>935</v>
      </c>
      <c r="ADM1" t="s">
        <v>936</v>
      </c>
      <c r="ADN1" t="s">
        <v>937</v>
      </c>
      <c r="ADO1" t="s">
        <v>938</v>
      </c>
      <c r="ADP1" t="s">
        <v>939</v>
      </c>
      <c r="ADQ1" t="s">
        <v>940</v>
      </c>
      <c r="ADR1" t="s">
        <v>941</v>
      </c>
      <c r="ADS1" t="s">
        <v>942</v>
      </c>
      <c r="ADT1" t="s">
        <v>943</v>
      </c>
      <c r="ADU1" t="s">
        <v>944</v>
      </c>
      <c r="ADV1" t="s">
        <v>945</v>
      </c>
      <c r="ADW1" t="s">
        <v>946</v>
      </c>
      <c r="ADX1" t="s">
        <v>947</v>
      </c>
      <c r="ADY1" t="s">
        <v>948</v>
      </c>
      <c r="ADZ1" t="s">
        <v>949</v>
      </c>
      <c r="AEA1" t="s">
        <v>950</v>
      </c>
      <c r="AEB1" t="s">
        <v>951</v>
      </c>
      <c r="AEC1" t="s">
        <v>952</v>
      </c>
      <c r="AED1" t="s">
        <v>953</v>
      </c>
      <c r="AEE1" t="s">
        <v>954</v>
      </c>
      <c r="AEF1" t="s">
        <v>955</v>
      </c>
      <c r="AEG1" t="s">
        <v>956</v>
      </c>
      <c r="AEH1" t="s">
        <v>957</v>
      </c>
      <c r="AEI1" t="s">
        <v>958</v>
      </c>
      <c r="AEJ1" t="s">
        <v>959</v>
      </c>
      <c r="AEK1" t="s">
        <v>960</v>
      </c>
      <c r="AEL1" t="s">
        <v>961</v>
      </c>
      <c r="AEM1" t="s">
        <v>962</v>
      </c>
      <c r="AEN1" t="s">
        <v>963</v>
      </c>
      <c r="AEO1" t="s">
        <v>964</v>
      </c>
      <c r="AEP1" t="s">
        <v>965</v>
      </c>
      <c r="AEQ1" t="s">
        <v>966</v>
      </c>
      <c r="AER1" t="s">
        <v>967</v>
      </c>
      <c r="AES1" t="s">
        <v>968</v>
      </c>
      <c r="AET1" t="s">
        <v>969</v>
      </c>
      <c r="AEU1" t="s">
        <v>970</v>
      </c>
      <c r="AEV1" t="s">
        <v>971</v>
      </c>
      <c r="AEW1" t="s">
        <v>972</v>
      </c>
      <c r="AEX1" t="s">
        <v>973</v>
      </c>
      <c r="AEY1" t="s">
        <v>974</v>
      </c>
      <c r="AEZ1" t="s">
        <v>975</v>
      </c>
      <c r="AFA1" t="s">
        <v>976</v>
      </c>
      <c r="AFB1" t="s">
        <v>977</v>
      </c>
      <c r="AFC1" t="s">
        <v>978</v>
      </c>
      <c r="AFD1" t="s">
        <v>979</v>
      </c>
      <c r="AFE1" t="s">
        <v>980</v>
      </c>
      <c r="AFF1" t="s">
        <v>981</v>
      </c>
      <c r="AFG1" t="s">
        <v>982</v>
      </c>
      <c r="AFH1" t="s">
        <v>983</v>
      </c>
      <c r="AFI1" t="s">
        <v>984</v>
      </c>
      <c r="AFJ1" t="s">
        <v>985</v>
      </c>
      <c r="AFK1" t="s">
        <v>986</v>
      </c>
      <c r="AFL1" t="s">
        <v>987</v>
      </c>
      <c r="AFM1" t="s">
        <v>988</v>
      </c>
      <c r="AFN1" t="s">
        <v>989</v>
      </c>
      <c r="AFO1" t="s">
        <v>990</v>
      </c>
      <c r="AFP1" t="s">
        <v>991</v>
      </c>
      <c r="AFQ1" t="s">
        <v>992</v>
      </c>
      <c r="AFR1" t="s">
        <v>993</v>
      </c>
      <c r="AFS1" t="s">
        <v>994</v>
      </c>
      <c r="AFT1" t="s">
        <v>995</v>
      </c>
      <c r="AFU1" t="s">
        <v>996</v>
      </c>
      <c r="AFV1" t="s">
        <v>997</v>
      </c>
      <c r="AFW1" t="s">
        <v>998</v>
      </c>
      <c r="AFX1" t="s">
        <v>999</v>
      </c>
      <c r="AFY1" t="s">
        <v>1000</v>
      </c>
      <c r="AFZ1" t="s">
        <v>1001</v>
      </c>
      <c r="AGA1" t="s">
        <v>1002</v>
      </c>
      <c r="AGB1" t="s">
        <v>1003</v>
      </c>
      <c r="AGC1" t="s">
        <v>1004</v>
      </c>
      <c r="AGD1" t="s">
        <v>1005</v>
      </c>
      <c r="AGE1" t="s">
        <v>1006</v>
      </c>
      <c r="AGF1" t="s">
        <v>1007</v>
      </c>
      <c r="AGG1" t="s">
        <v>1008</v>
      </c>
      <c r="AGH1" t="s">
        <v>1009</v>
      </c>
      <c r="AGI1" t="s">
        <v>1010</v>
      </c>
      <c r="AGJ1" t="s">
        <v>1011</v>
      </c>
      <c r="AGK1" t="s">
        <v>1012</v>
      </c>
      <c r="AGL1" t="s">
        <v>1013</v>
      </c>
      <c r="AGM1" t="s">
        <v>1014</v>
      </c>
      <c r="AGN1" t="s">
        <v>1015</v>
      </c>
      <c r="AGO1" t="s">
        <v>1016</v>
      </c>
      <c r="AGP1" t="s">
        <v>1017</v>
      </c>
      <c r="AGQ1" t="s">
        <v>1018</v>
      </c>
      <c r="AGR1" t="s">
        <v>1019</v>
      </c>
      <c r="AGS1" t="s">
        <v>1020</v>
      </c>
      <c r="AGT1" t="s">
        <v>1021</v>
      </c>
      <c r="AGU1" t="s">
        <v>1022</v>
      </c>
      <c r="AGV1" t="s">
        <v>1023</v>
      </c>
      <c r="AGW1" t="s">
        <v>1024</v>
      </c>
      <c r="AGX1" t="s">
        <v>1025</v>
      </c>
      <c r="AGY1" t="s">
        <v>1026</v>
      </c>
      <c r="AGZ1" t="s">
        <v>1027</v>
      </c>
      <c r="AHA1" t="s">
        <v>1028</v>
      </c>
      <c r="AHB1" t="s">
        <v>1029</v>
      </c>
      <c r="AHC1" t="s">
        <v>1030</v>
      </c>
      <c r="AHD1" t="s">
        <v>1031</v>
      </c>
      <c r="AHE1" t="s">
        <v>1032</v>
      </c>
      <c r="AHF1" t="s">
        <v>1033</v>
      </c>
      <c r="AHG1" t="s">
        <v>1034</v>
      </c>
      <c r="AHH1" t="s">
        <v>1035</v>
      </c>
      <c r="AHI1" t="s">
        <v>1036</v>
      </c>
      <c r="AHJ1" t="s">
        <v>1037</v>
      </c>
      <c r="AHK1" t="s">
        <v>1038</v>
      </c>
      <c r="AHL1" t="s">
        <v>1039</v>
      </c>
      <c r="AHM1" t="s">
        <v>1040</v>
      </c>
      <c r="AHN1" t="s">
        <v>1041</v>
      </c>
      <c r="AHO1" t="s">
        <v>1042</v>
      </c>
      <c r="AHP1" t="s">
        <v>1043</v>
      </c>
      <c r="AHQ1" t="s">
        <v>1044</v>
      </c>
      <c r="AHR1" t="s">
        <v>1045</v>
      </c>
      <c r="AHS1" t="s">
        <v>1046</v>
      </c>
      <c r="AHT1" t="s">
        <v>1047</v>
      </c>
      <c r="AHU1" t="s">
        <v>1048</v>
      </c>
      <c r="AHV1" t="s">
        <v>1049</v>
      </c>
      <c r="AHW1" t="s">
        <v>1050</v>
      </c>
      <c r="AHX1" t="s">
        <v>1051</v>
      </c>
      <c r="AHY1" t="s">
        <v>1052</v>
      </c>
      <c r="AHZ1" t="s">
        <v>1053</v>
      </c>
      <c r="AIA1" t="s">
        <v>1054</v>
      </c>
      <c r="AIB1" t="s">
        <v>1055</v>
      </c>
      <c r="AIC1" t="s">
        <v>1056</v>
      </c>
      <c r="AID1" t="s">
        <v>1057</v>
      </c>
      <c r="AIE1" t="s">
        <v>1058</v>
      </c>
      <c r="AIF1" t="s">
        <v>1059</v>
      </c>
      <c r="AIG1" t="s">
        <v>1060</v>
      </c>
      <c r="AIH1" t="s">
        <v>1061</v>
      </c>
      <c r="AII1" t="s">
        <v>1062</v>
      </c>
      <c r="AIJ1" t="s">
        <v>1063</v>
      </c>
      <c r="AIK1" t="s">
        <v>1064</v>
      </c>
      <c r="AIL1" t="s">
        <v>1065</v>
      </c>
      <c r="AIM1" t="s">
        <v>1066</v>
      </c>
      <c r="AIN1" t="s">
        <v>1067</v>
      </c>
      <c r="AIO1" t="s">
        <v>1068</v>
      </c>
      <c r="AIP1" t="s">
        <v>1069</v>
      </c>
      <c r="AIQ1" t="s">
        <v>1070</v>
      </c>
      <c r="AIR1" t="s">
        <v>1071</v>
      </c>
      <c r="AIS1" t="s">
        <v>1072</v>
      </c>
      <c r="AIT1" t="s">
        <v>1073</v>
      </c>
      <c r="AIU1" t="s">
        <v>1074</v>
      </c>
      <c r="AIV1" t="s">
        <v>1075</v>
      </c>
      <c r="AIW1" t="s">
        <v>1076</v>
      </c>
      <c r="AIX1" t="s">
        <v>1077</v>
      </c>
      <c r="AIY1" t="s">
        <v>1078</v>
      </c>
      <c r="AIZ1" t="s">
        <v>1079</v>
      </c>
      <c r="AJA1" t="s">
        <v>1080</v>
      </c>
      <c r="AJB1" t="s">
        <v>1081</v>
      </c>
      <c r="AJC1" t="s">
        <v>1082</v>
      </c>
      <c r="AJD1" t="s">
        <v>1083</v>
      </c>
      <c r="AJE1" t="s">
        <v>1084</v>
      </c>
      <c r="AJF1" t="s">
        <v>1085</v>
      </c>
      <c r="AJG1" t="s">
        <v>1086</v>
      </c>
      <c r="AJH1" t="s">
        <v>1087</v>
      </c>
      <c r="AJI1" t="s">
        <v>1088</v>
      </c>
      <c r="AJJ1" t="s">
        <v>1089</v>
      </c>
      <c r="AJK1" t="s">
        <v>1090</v>
      </c>
      <c r="AJL1" t="s">
        <v>1091</v>
      </c>
      <c r="AJM1" t="s">
        <v>1092</v>
      </c>
      <c r="AJN1" t="s">
        <v>1093</v>
      </c>
      <c r="AJO1" t="s">
        <v>1094</v>
      </c>
      <c r="AJP1" t="s">
        <v>1095</v>
      </c>
      <c r="AJQ1" t="s">
        <v>1096</v>
      </c>
      <c r="AJR1" t="s">
        <v>1097</v>
      </c>
      <c r="AJS1" t="s">
        <v>1098</v>
      </c>
      <c r="AJT1" t="s">
        <v>1099</v>
      </c>
      <c r="AJU1" t="s">
        <v>1100</v>
      </c>
      <c r="AJV1" t="s">
        <v>1101</v>
      </c>
      <c r="AJW1" t="s">
        <v>1102</v>
      </c>
      <c r="AJX1" t="s">
        <v>1103</v>
      </c>
      <c r="AJY1" t="s">
        <v>1104</v>
      </c>
      <c r="AJZ1" t="s">
        <v>1105</v>
      </c>
      <c r="AKA1" t="s">
        <v>1106</v>
      </c>
      <c r="AKB1" t="s">
        <v>1107</v>
      </c>
      <c r="AKC1" t="s">
        <v>1108</v>
      </c>
      <c r="AKD1" t="s">
        <v>1109</v>
      </c>
      <c r="AKE1" t="s">
        <v>1110</v>
      </c>
      <c r="AKF1" t="s">
        <v>1111</v>
      </c>
      <c r="AKG1" t="s">
        <v>1112</v>
      </c>
      <c r="AKH1" t="s">
        <v>1113</v>
      </c>
      <c r="AKI1" t="s">
        <v>1114</v>
      </c>
      <c r="AKJ1" t="s">
        <v>1115</v>
      </c>
      <c r="AKK1" t="s">
        <v>1116</v>
      </c>
      <c r="AKL1" t="s">
        <v>1117</v>
      </c>
      <c r="AKM1" t="s">
        <v>1118</v>
      </c>
      <c r="AKN1" t="s">
        <v>1119</v>
      </c>
      <c r="AKO1" t="s">
        <v>1120</v>
      </c>
      <c r="AKP1" t="s">
        <v>1121</v>
      </c>
      <c r="AKQ1" t="s">
        <v>1122</v>
      </c>
      <c r="AKR1" t="s">
        <v>1123</v>
      </c>
      <c r="AKS1" t="s">
        <v>1124</v>
      </c>
      <c r="AKT1" t="s">
        <v>1125</v>
      </c>
      <c r="AKU1" t="s">
        <v>1126</v>
      </c>
      <c r="AKV1" t="s">
        <v>1127</v>
      </c>
      <c r="AKW1" t="s">
        <v>1128</v>
      </c>
      <c r="AKX1" t="s">
        <v>1129</v>
      </c>
      <c r="AKY1" t="s">
        <v>1130</v>
      </c>
      <c r="AKZ1" t="s">
        <v>1131</v>
      </c>
      <c r="ALA1" t="s">
        <v>1132</v>
      </c>
      <c r="ALB1" t="s">
        <v>1133</v>
      </c>
      <c r="ALC1" t="s">
        <v>1134</v>
      </c>
      <c r="ALD1" t="s">
        <v>1135</v>
      </c>
      <c r="ALE1" t="s">
        <v>1136</v>
      </c>
      <c r="ALF1" t="s">
        <v>1137</v>
      </c>
      <c r="ALG1" t="s">
        <v>1138</v>
      </c>
      <c r="ALH1" t="s">
        <v>1139</v>
      </c>
      <c r="ALI1" t="s">
        <v>1140</v>
      </c>
      <c r="ALJ1" t="s">
        <v>1141</v>
      </c>
      <c r="ALK1" t="s">
        <v>1142</v>
      </c>
      <c r="ALL1" t="s">
        <v>1143</v>
      </c>
      <c r="ALM1" t="s">
        <v>1144</v>
      </c>
      <c r="ALN1" t="s">
        <v>1145</v>
      </c>
      <c r="ALO1" t="s">
        <v>1146</v>
      </c>
      <c r="ALP1" t="s">
        <v>1147</v>
      </c>
      <c r="ALQ1" t="s">
        <v>1148</v>
      </c>
      <c r="ALR1" t="s">
        <v>1149</v>
      </c>
      <c r="ALS1" t="s">
        <v>1150</v>
      </c>
      <c r="ALT1" t="s">
        <v>1151</v>
      </c>
      <c r="ALU1" t="s">
        <v>1152</v>
      </c>
      <c r="ALV1" t="s">
        <v>1153</v>
      </c>
      <c r="ALW1" t="s">
        <v>1154</v>
      </c>
      <c r="ALX1" t="s">
        <v>1155</v>
      </c>
      <c r="ALY1" t="s">
        <v>1156</v>
      </c>
      <c r="ALZ1" t="s">
        <v>1157</v>
      </c>
      <c r="AMA1" t="s">
        <v>1158</v>
      </c>
      <c r="AMB1" t="s">
        <v>1159</v>
      </c>
      <c r="AMC1" t="s">
        <v>1160</v>
      </c>
      <c r="AMD1" t="s">
        <v>1161</v>
      </c>
      <c r="AME1" t="s">
        <v>1162</v>
      </c>
      <c r="AMF1" t="s">
        <v>1163</v>
      </c>
      <c r="AMG1" t="s">
        <v>1164</v>
      </c>
      <c r="AMH1" t="s">
        <v>1165</v>
      </c>
      <c r="AMI1" t="s">
        <v>1166</v>
      </c>
      <c r="AMJ1" t="s">
        <v>1167</v>
      </c>
      <c r="AMK1" t="s">
        <v>1168</v>
      </c>
      <c r="AML1" t="s">
        <v>1169</v>
      </c>
      <c r="AMM1" t="s">
        <v>1170</v>
      </c>
      <c r="AMN1" t="s">
        <v>1171</v>
      </c>
      <c r="AMO1" t="s">
        <v>1172</v>
      </c>
      <c r="AMP1" t="s">
        <v>1173</v>
      </c>
      <c r="AMQ1" t="s">
        <v>1174</v>
      </c>
      <c r="AMR1" t="s">
        <v>1175</v>
      </c>
      <c r="AMS1" t="s">
        <v>1176</v>
      </c>
      <c r="AMT1" t="s">
        <v>1177</v>
      </c>
      <c r="AMU1" t="s">
        <v>1178</v>
      </c>
      <c r="AMV1" t="s">
        <v>1179</v>
      </c>
      <c r="AMW1" t="s">
        <v>1180</v>
      </c>
      <c r="AMX1" t="s">
        <v>1181</v>
      </c>
      <c r="AMY1" t="s">
        <v>1182</v>
      </c>
      <c r="AMZ1" t="s">
        <v>1183</v>
      </c>
      <c r="ANA1" t="s">
        <v>1184</v>
      </c>
      <c r="ANB1" t="s">
        <v>1185</v>
      </c>
      <c r="ANC1" t="s">
        <v>1186</v>
      </c>
      <c r="AND1" t="s">
        <v>1187</v>
      </c>
      <c r="ANE1" t="s">
        <v>1188</v>
      </c>
      <c r="ANF1" t="s">
        <v>1189</v>
      </c>
      <c r="ANG1" t="s">
        <v>1190</v>
      </c>
      <c r="ANH1" t="s">
        <v>1191</v>
      </c>
      <c r="ANI1" t="s">
        <v>1192</v>
      </c>
      <c r="ANJ1" t="s">
        <v>1193</v>
      </c>
      <c r="ANK1" t="s">
        <v>1194</v>
      </c>
      <c r="ANL1" t="s">
        <v>1195</v>
      </c>
      <c r="ANM1" t="s">
        <v>1196</v>
      </c>
      <c r="ANN1" t="s">
        <v>1197</v>
      </c>
      <c r="ANO1" t="s">
        <v>1198</v>
      </c>
      <c r="ANP1" t="s">
        <v>1199</v>
      </c>
      <c r="ANQ1" t="s">
        <v>1200</v>
      </c>
      <c r="ANR1" t="s">
        <v>1201</v>
      </c>
      <c r="ANS1" t="s">
        <v>1202</v>
      </c>
      <c r="ANT1" t="s">
        <v>1203</v>
      </c>
      <c r="ANU1" t="s">
        <v>1204</v>
      </c>
      <c r="ANV1" t="s">
        <v>1205</v>
      </c>
      <c r="ANW1" t="s">
        <v>1206</v>
      </c>
      <c r="ANX1" t="s">
        <v>1207</v>
      </c>
      <c r="ANY1" t="s">
        <v>1208</v>
      </c>
      <c r="ANZ1" t="s">
        <v>1209</v>
      </c>
      <c r="AOA1" t="s">
        <v>1210</v>
      </c>
      <c r="AOB1" t="s">
        <v>1211</v>
      </c>
      <c r="AOC1" t="s">
        <v>1212</v>
      </c>
      <c r="AOD1" t="s">
        <v>1213</v>
      </c>
      <c r="AOE1" t="s">
        <v>1214</v>
      </c>
      <c r="AOF1" t="s">
        <v>1215</v>
      </c>
      <c r="AOG1" t="s">
        <v>1216</v>
      </c>
      <c r="AOH1" t="s">
        <v>1217</v>
      </c>
      <c r="AOI1" t="s">
        <v>1218</v>
      </c>
      <c r="AOJ1" t="s">
        <v>1219</v>
      </c>
      <c r="AOK1" t="s">
        <v>1220</v>
      </c>
      <c r="AOL1" t="s">
        <v>1221</v>
      </c>
      <c r="AOM1" t="s">
        <v>1222</v>
      </c>
      <c r="AON1" t="s">
        <v>1223</v>
      </c>
      <c r="AOO1" t="s">
        <v>1224</v>
      </c>
      <c r="AOP1" t="s">
        <v>1225</v>
      </c>
      <c r="AOQ1" t="s">
        <v>1226</v>
      </c>
      <c r="AOR1" t="s">
        <v>1227</v>
      </c>
      <c r="AOS1" t="s">
        <v>1228</v>
      </c>
      <c r="AOT1" t="s">
        <v>1229</v>
      </c>
      <c r="AOU1" t="s">
        <v>1230</v>
      </c>
      <c r="AOV1" t="s">
        <v>1231</v>
      </c>
      <c r="AOW1" t="s">
        <v>1232</v>
      </c>
      <c r="AOX1" t="s">
        <v>1233</v>
      </c>
      <c r="AOY1" t="s">
        <v>1234</v>
      </c>
      <c r="AOZ1" t="s">
        <v>1235</v>
      </c>
      <c r="APA1" t="s">
        <v>1236</v>
      </c>
      <c r="APB1" t="s">
        <v>1237</v>
      </c>
      <c r="APC1" t="s">
        <v>1238</v>
      </c>
      <c r="APD1" t="s">
        <v>1239</v>
      </c>
      <c r="APE1" t="s">
        <v>1240</v>
      </c>
      <c r="APF1" t="s">
        <v>1241</v>
      </c>
      <c r="APG1" t="s">
        <v>1242</v>
      </c>
      <c r="APH1" t="s">
        <v>1243</v>
      </c>
      <c r="API1" t="s">
        <v>1244</v>
      </c>
      <c r="APJ1" t="s">
        <v>1245</v>
      </c>
      <c r="APK1" t="s">
        <v>1246</v>
      </c>
      <c r="APL1" t="s">
        <v>1247</v>
      </c>
      <c r="APM1" t="s">
        <v>1248</v>
      </c>
      <c r="APN1" t="s">
        <v>1249</v>
      </c>
      <c r="APO1" t="s">
        <v>1250</v>
      </c>
      <c r="APP1" t="s">
        <v>1251</v>
      </c>
      <c r="APQ1" t="s">
        <v>1252</v>
      </c>
      <c r="APR1" t="s">
        <v>1253</v>
      </c>
      <c r="APS1" t="s">
        <v>1254</v>
      </c>
      <c r="APT1" t="s">
        <v>1255</v>
      </c>
      <c r="APU1" t="s">
        <v>1256</v>
      </c>
      <c r="APV1" t="s">
        <v>1257</v>
      </c>
      <c r="APW1" t="s">
        <v>1258</v>
      </c>
      <c r="APX1" t="s">
        <v>1259</v>
      </c>
      <c r="APY1" t="s">
        <v>1260</v>
      </c>
      <c r="APZ1" t="s">
        <v>1261</v>
      </c>
      <c r="AQA1" t="s">
        <v>1262</v>
      </c>
      <c r="AQB1" t="s">
        <v>1263</v>
      </c>
      <c r="AQC1" t="s">
        <v>1264</v>
      </c>
      <c r="AQD1" t="s">
        <v>1265</v>
      </c>
      <c r="AQE1" t="s">
        <v>1266</v>
      </c>
      <c r="AQF1" t="s">
        <v>1267</v>
      </c>
      <c r="AQG1" t="s">
        <v>1268</v>
      </c>
      <c r="AQH1" t="s">
        <v>1269</v>
      </c>
      <c r="AQI1" t="s">
        <v>1270</v>
      </c>
      <c r="AQJ1" t="s">
        <v>1271</v>
      </c>
      <c r="AQK1" t="s">
        <v>1272</v>
      </c>
      <c r="AQL1" t="s">
        <v>1273</v>
      </c>
      <c r="AQM1" t="s">
        <v>1274</v>
      </c>
      <c r="AQN1" t="s">
        <v>1275</v>
      </c>
      <c r="AQO1" t="s">
        <v>1276</v>
      </c>
      <c r="AQP1" t="s">
        <v>1277</v>
      </c>
      <c r="AQQ1" t="s">
        <v>1278</v>
      </c>
      <c r="AQR1" t="s">
        <v>1279</v>
      </c>
      <c r="AQS1" t="s">
        <v>1280</v>
      </c>
      <c r="AQT1" t="s">
        <v>1281</v>
      </c>
      <c r="AQU1" t="s">
        <v>1282</v>
      </c>
      <c r="AQV1" t="s">
        <v>1283</v>
      </c>
      <c r="AQW1" t="s">
        <v>1284</v>
      </c>
      <c r="AQX1" t="s">
        <v>1285</v>
      </c>
      <c r="AQY1" t="s">
        <v>1286</v>
      </c>
      <c r="AQZ1" t="s">
        <v>1287</v>
      </c>
      <c r="ARA1" t="s">
        <v>1288</v>
      </c>
      <c r="ARB1" t="s">
        <v>1289</v>
      </c>
      <c r="ARC1" t="s">
        <v>1290</v>
      </c>
      <c r="ARD1" t="s">
        <v>1291</v>
      </c>
      <c r="ARE1" t="s">
        <v>1292</v>
      </c>
      <c r="ARF1" t="s">
        <v>1293</v>
      </c>
      <c r="ARG1" t="s">
        <v>1294</v>
      </c>
      <c r="ARH1" t="s">
        <v>1295</v>
      </c>
      <c r="ARI1" t="s">
        <v>1296</v>
      </c>
      <c r="ARJ1" t="s">
        <v>1297</v>
      </c>
      <c r="ARK1" t="s">
        <v>1298</v>
      </c>
      <c r="ARL1" t="s">
        <v>1299</v>
      </c>
      <c r="ARM1" t="s">
        <v>1300</v>
      </c>
      <c r="ARN1" t="s">
        <v>1301</v>
      </c>
      <c r="ARO1" t="s">
        <v>1302</v>
      </c>
      <c r="ARP1" t="s">
        <v>1303</v>
      </c>
      <c r="ARQ1" t="s">
        <v>1304</v>
      </c>
      <c r="ARR1" t="s">
        <v>1305</v>
      </c>
      <c r="ARS1" t="s">
        <v>1306</v>
      </c>
      <c r="ART1" t="s">
        <v>1307</v>
      </c>
      <c r="ARU1" t="s">
        <v>1308</v>
      </c>
      <c r="ARV1" t="s">
        <v>1309</v>
      </c>
      <c r="ARW1" t="s">
        <v>1310</v>
      </c>
      <c r="ARX1" t="s">
        <v>1311</v>
      </c>
      <c r="ARY1" t="s">
        <v>1312</v>
      </c>
      <c r="ARZ1" t="s">
        <v>1313</v>
      </c>
      <c r="ASA1" t="s">
        <v>1314</v>
      </c>
      <c r="ASB1" t="s">
        <v>1315</v>
      </c>
      <c r="ASC1" t="s">
        <v>1316</v>
      </c>
      <c r="ASD1" t="s">
        <v>1317</v>
      </c>
      <c r="ASE1" t="s">
        <v>1318</v>
      </c>
      <c r="ASF1" t="s">
        <v>1319</v>
      </c>
      <c r="ASG1" t="s">
        <v>1320</v>
      </c>
      <c r="ASH1" t="s">
        <v>1321</v>
      </c>
      <c r="ASI1" t="s">
        <v>1322</v>
      </c>
      <c r="ASJ1" t="s">
        <v>1323</v>
      </c>
      <c r="ASK1" t="s">
        <v>1324</v>
      </c>
      <c r="ASL1" t="s">
        <v>1325</v>
      </c>
      <c r="ASM1" t="s">
        <v>1326</v>
      </c>
      <c r="ASN1" t="s">
        <v>1327</v>
      </c>
      <c r="ASO1" t="s">
        <v>1328</v>
      </c>
      <c r="ASP1" t="s">
        <v>1329</v>
      </c>
      <c r="ASQ1" t="s">
        <v>1330</v>
      </c>
      <c r="ASR1" t="s">
        <v>1331</v>
      </c>
      <c r="ASS1" t="s">
        <v>1332</v>
      </c>
      <c r="AST1" t="s">
        <v>1333</v>
      </c>
      <c r="ASU1" t="s">
        <v>1334</v>
      </c>
      <c r="ASV1" t="s">
        <v>1335</v>
      </c>
      <c r="ASW1" t="s">
        <v>1336</v>
      </c>
      <c r="ASX1" t="s">
        <v>1337</v>
      </c>
      <c r="ASY1" t="s">
        <v>1338</v>
      </c>
      <c r="ASZ1" t="s">
        <v>1339</v>
      </c>
      <c r="ATA1" t="s">
        <v>1340</v>
      </c>
      <c r="ATB1" t="s">
        <v>1341</v>
      </c>
      <c r="ATC1" t="s">
        <v>1342</v>
      </c>
      <c r="ATD1" t="s">
        <v>1343</v>
      </c>
      <c r="ATE1" t="s">
        <v>1344</v>
      </c>
      <c r="ATF1" t="s">
        <v>1345</v>
      </c>
      <c r="ATG1" t="s">
        <v>1346</v>
      </c>
      <c r="ATH1" t="s">
        <v>1347</v>
      </c>
      <c r="ATI1" t="s">
        <v>1348</v>
      </c>
      <c r="ATJ1" t="s">
        <v>1349</v>
      </c>
      <c r="ATK1" t="s">
        <v>1350</v>
      </c>
      <c r="ATL1" t="s">
        <v>1351</v>
      </c>
      <c r="ATM1" t="s">
        <v>1352</v>
      </c>
      <c r="ATN1" t="s">
        <v>1353</v>
      </c>
      <c r="ATO1" t="s">
        <v>1354</v>
      </c>
      <c r="ATP1" t="s">
        <v>1355</v>
      </c>
      <c r="ATQ1" t="s">
        <v>1356</v>
      </c>
      <c r="ATR1" t="s">
        <v>1357</v>
      </c>
      <c r="ATS1" t="s">
        <v>1358</v>
      </c>
      <c r="ATT1" t="s">
        <v>1359</v>
      </c>
      <c r="ATU1" t="s">
        <v>1360</v>
      </c>
      <c r="ATV1" t="s">
        <v>1361</v>
      </c>
      <c r="ATW1" t="s">
        <v>1362</v>
      </c>
      <c r="ATX1" t="s">
        <v>1363</v>
      </c>
      <c r="ATY1" t="s">
        <v>1364</v>
      </c>
      <c r="ATZ1" t="s">
        <v>1365</v>
      </c>
      <c r="AUA1" t="s">
        <v>1366</v>
      </c>
      <c r="AUB1" t="s">
        <v>1367</v>
      </c>
      <c r="AUC1" t="s">
        <v>1368</v>
      </c>
      <c r="AUD1" t="s">
        <v>1369</v>
      </c>
      <c r="AUE1" t="s">
        <v>1370</v>
      </c>
      <c r="AUF1" t="s">
        <v>1371</v>
      </c>
      <c r="AUG1" t="s">
        <v>1372</v>
      </c>
      <c r="AUH1" t="s">
        <v>1373</v>
      </c>
      <c r="AUI1" t="s">
        <v>1374</v>
      </c>
      <c r="AUJ1" t="s">
        <v>1375</v>
      </c>
      <c r="AUK1" t="s">
        <v>1376</v>
      </c>
      <c r="AUL1" t="s">
        <v>1377</v>
      </c>
      <c r="AUM1" t="s">
        <v>1378</v>
      </c>
      <c r="AUN1" t="s">
        <v>1379</v>
      </c>
      <c r="AUO1" t="s">
        <v>1380</v>
      </c>
      <c r="AUP1" t="s">
        <v>1381</v>
      </c>
      <c r="AUQ1" t="s">
        <v>1382</v>
      </c>
      <c r="AUR1" t="s">
        <v>1383</v>
      </c>
      <c r="AUS1" t="s">
        <v>1384</v>
      </c>
      <c r="AUT1" t="s">
        <v>1385</v>
      </c>
      <c r="AUU1" t="s">
        <v>1386</v>
      </c>
      <c r="AUV1" t="s">
        <v>1387</v>
      </c>
      <c r="AUW1" t="s">
        <v>1388</v>
      </c>
      <c r="AUX1" t="s">
        <v>1389</v>
      </c>
      <c r="AUY1" t="s">
        <v>1390</v>
      </c>
      <c r="AUZ1" t="s">
        <v>1391</v>
      </c>
      <c r="AVA1" t="s">
        <v>1392</v>
      </c>
      <c r="AVB1" t="s">
        <v>1393</v>
      </c>
      <c r="AVC1" t="s">
        <v>1394</v>
      </c>
      <c r="AVD1" t="s">
        <v>1395</v>
      </c>
      <c r="AVE1" t="s">
        <v>1396</v>
      </c>
      <c r="AVF1" t="s">
        <v>1397</v>
      </c>
      <c r="AVG1" t="s">
        <v>1398</v>
      </c>
      <c r="AVH1" t="s">
        <v>1399</v>
      </c>
      <c r="AVI1" t="s">
        <v>1400</v>
      </c>
      <c r="AVJ1" t="s">
        <v>1401</v>
      </c>
      <c r="AVK1" t="s">
        <v>1402</v>
      </c>
      <c r="AVL1" t="s">
        <v>1403</v>
      </c>
      <c r="AVM1" t="s">
        <v>1404</v>
      </c>
      <c r="AVN1" t="s">
        <v>1405</v>
      </c>
      <c r="AVO1" t="s">
        <v>1406</v>
      </c>
      <c r="AVP1" t="s">
        <v>1407</v>
      </c>
      <c r="AVQ1" t="s">
        <v>1408</v>
      </c>
      <c r="AVR1" t="s">
        <v>1409</v>
      </c>
      <c r="AVS1" t="s">
        <v>1410</v>
      </c>
      <c r="AVT1" t="s">
        <v>1411</v>
      </c>
      <c r="AVU1" t="s">
        <v>1412</v>
      </c>
      <c r="AVV1" t="s">
        <v>1413</v>
      </c>
      <c r="AVW1" t="s">
        <v>1414</v>
      </c>
      <c r="AVX1" t="s">
        <v>1415</v>
      </c>
      <c r="AVY1" t="s">
        <v>1416</v>
      </c>
      <c r="AVZ1" t="s">
        <v>1417</v>
      </c>
      <c r="AWA1" t="s">
        <v>1418</v>
      </c>
      <c r="AWB1" t="s">
        <v>1419</v>
      </c>
      <c r="AWC1" t="s">
        <v>1420</v>
      </c>
      <c r="AWD1" t="s">
        <v>1421</v>
      </c>
      <c r="AWE1" t="s">
        <v>1422</v>
      </c>
      <c r="AWF1" t="s">
        <v>1423</v>
      </c>
      <c r="AWG1" t="s">
        <v>1424</v>
      </c>
      <c r="AWH1" t="s">
        <v>1425</v>
      </c>
      <c r="AWI1" t="s">
        <v>1426</v>
      </c>
      <c r="AWJ1" t="s">
        <v>1427</v>
      </c>
      <c r="AWK1" t="s">
        <v>1428</v>
      </c>
      <c r="AWL1" t="s">
        <v>1429</v>
      </c>
      <c r="AWM1" t="s">
        <v>1430</v>
      </c>
      <c r="AWN1" t="s">
        <v>1431</v>
      </c>
      <c r="AWO1" t="s">
        <v>1432</v>
      </c>
      <c r="AWP1" t="s">
        <v>1433</v>
      </c>
      <c r="AWQ1" t="s">
        <v>1434</v>
      </c>
      <c r="AWR1" t="s">
        <v>1435</v>
      </c>
      <c r="AWS1" t="s">
        <v>1436</v>
      </c>
      <c r="AWT1" t="s">
        <v>1437</v>
      </c>
      <c r="AWU1" t="s">
        <v>1438</v>
      </c>
      <c r="AWV1" t="s">
        <v>1439</v>
      </c>
      <c r="AWW1" t="s">
        <v>1440</v>
      </c>
      <c r="AWX1" t="s">
        <v>1441</v>
      </c>
      <c r="AWY1" t="s">
        <v>1442</v>
      </c>
      <c r="AWZ1" t="s">
        <v>1443</v>
      </c>
      <c r="AXA1" t="s">
        <v>1444</v>
      </c>
      <c r="AXB1" t="s">
        <v>1445</v>
      </c>
      <c r="AXC1" t="s">
        <v>1446</v>
      </c>
      <c r="AXD1" t="s">
        <v>1447</v>
      </c>
      <c r="AXE1" t="s">
        <v>1448</v>
      </c>
      <c r="AXF1" t="s">
        <v>1449</v>
      </c>
      <c r="AXG1" t="s">
        <v>1450</v>
      </c>
      <c r="AXH1" t="s">
        <v>1451</v>
      </c>
      <c r="AXI1" t="s">
        <v>1452</v>
      </c>
      <c r="AXJ1" t="s">
        <v>1453</v>
      </c>
      <c r="AXK1" t="s">
        <v>1454</v>
      </c>
      <c r="AXL1" t="s">
        <v>1455</v>
      </c>
      <c r="AXM1" t="s">
        <v>1456</v>
      </c>
      <c r="AXN1" t="s">
        <v>1457</v>
      </c>
      <c r="AXO1" t="s">
        <v>1458</v>
      </c>
      <c r="AXP1" t="s">
        <v>1459</v>
      </c>
      <c r="AXQ1" t="s">
        <v>1460</v>
      </c>
      <c r="AXR1" t="s">
        <v>1461</v>
      </c>
      <c r="AXS1" t="s">
        <v>1462</v>
      </c>
      <c r="AXT1" t="s">
        <v>1463</v>
      </c>
      <c r="AXU1" t="s">
        <v>1464</v>
      </c>
      <c r="AXV1" t="s">
        <v>1465</v>
      </c>
      <c r="AXW1" t="s">
        <v>1466</v>
      </c>
      <c r="AXX1" t="s">
        <v>1467</v>
      </c>
      <c r="AXY1" t="s">
        <v>1468</v>
      </c>
      <c r="AXZ1" t="s">
        <v>1469</v>
      </c>
      <c r="AYA1" t="s">
        <v>1470</v>
      </c>
      <c r="AYB1" t="s">
        <v>1471</v>
      </c>
      <c r="AYC1" t="s">
        <v>1472</v>
      </c>
      <c r="AYD1" t="s">
        <v>1473</v>
      </c>
      <c r="AYE1" t="s">
        <v>1474</v>
      </c>
      <c r="AYF1" t="s">
        <v>1475</v>
      </c>
      <c r="AYG1" t="s">
        <v>1476</v>
      </c>
      <c r="AYH1" t="s">
        <v>1477</v>
      </c>
      <c r="AYI1" t="s">
        <v>1478</v>
      </c>
      <c r="AYJ1" t="s">
        <v>1479</v>
      </c>
      <c r="AYK1" t="s">
        <v>1480</v>
      </c>
      <c r="AYL1" t="s">
        <v>1481</v>
      </c>
      <c r="AYM1" t="s">
        <v>1482</v>
      </c>
      <c r="AYN1" t="s">
        <v>1483</v>
      </c>
      <c r="AYO1" t="s">
        <v>1484</v>
      </c>
      <c r="AYP1" t="s">
        <v>1485</v>
      </c>
      <c r="AYQ1" t="s">
        <v>1486</v>
      </c>
      <c r="AYR1" t="s">
        <v>1487</v>
      </c>
      <c r="AYS1" t="s">
        <v>1488</v>
      </c>
      <c r="AYT1" t="s">
        <v>1489</v>
      </c>
      <c r="AYU1" t="s">
        <v>1490</v>
      </c>
      <c r="AYV1" t="s">
        <v>1491</v>
      </c>
      <c r="AYW1" t="s">
        <v>1492</v>
      </c>
      <c r="AYX1" t="s">
        <v>1493</v>
      </c>
      <c r="AYY1" t="s">
        <v>1494</v>
      </c>
      <c r="AYZ1" t="s">
        <v>1495</v>
      </c>
      <c r="AZA1" t="s">
        <v>1496</v>
      </c>
      <c r="AZB1" t="s">
        <v>1497</v>
      </c>
      <c r="AZC1" t="s">
        <v>1498</v>
      </c>
      <c r="AZD1" t="s">
        <v>1499</v>
      </c>
      <c r="AZE1" t="s">
        <v>1500</v>
      </c>
      <c r="AZF1" t="s">
        <v>1501</v>
      </c>
      <c r="AZG1" t="s">
        <v>1502</v>
      </c>
      <c r="AZH1" t="s">
        <v>1503</v>
      </c>
      <c r="AZI1" t="s">
        <v>1504</v>
      </c>
      <c r="AZJ1" t="s">
        <v>1505</v>
      </c>
      <c r="AZK1" t="s">
        <v>1506</v>
      </c>
      <c r="AZL1" t="s">
        <v>1507</v>
      </c>
      <c r="AZM1" t="s">
        <v>1508</v>
      </c>
      <c r="AZN1" t="s">
        <v>1509</v>
      </c>
      <c r="AZO1" t="s">
        <v>1510</v>
      </c>
    </row>
    <row r="2" spans="1:1367" x14ac:dyDescent="0.2">
      <c r="A2" t="s">
        <v>4</v>
      </c>
      <c r="B2">
        <v>219287</v>
      </c>
      <c r="C2">
        <v>2456878</v>
      </c>
      <c r="D2">
        <v>0</v>
      </c>
      <c r="E2">
        <v>147328309</v>
      </c>
      <c r="F2">
        <v>12429180</v>
      </c>
      <c r="G2">
        <v>3066058</v>
      </c>
      <c r="H2">
        <v>1229612</v>
      </c>
      <c r="I2">
        <v>3489861</v>
      </c>
      <c r="J2">
        <v>324075</v>
      </c>
      <c r="K2">
        <v>6633944</v>
      </c>
      <c r="L2">
        <v>620659</v>
      </c>
      <c r="M2">
        <v>1079205</v>
      </c>
      <c r="N2">
        <v>1273530</v>
      </c>
      <c r="O2">
        <v>3002948</v>
      </c>
      <c r="P2">
        <v>61055723</v>
      </c>
      <c r="Q2">
        <v>1331672</v>
      </c>
      <c r="R2">
        <v>309076</v>
      </c>
      <c r="S2">
        <v>1332051</v>
      </c>
      <c r="T2">
        <v>1934476</v>
      </c>
      <c r="U2">
        <v>1</v>
      </c>
      <c r="V2">
        <v>3285073</v>
      </c>
      <c r="W2">
        <v>87571488</v>
      </c>
      <c r="X2">
        <v>1025201</v>
      </c>
      <c r="Y2">
        <v>3325615</v>
      </c>
      <c r="Z2">
        <v>385593</v>
      </c>
      <c r="AA2">
        <v>3052348</v>
      </c>
      <c r="AB2">
        <v>1998649</v>
      </c>
      <c r="AC2">
        <v>1327257</v>
      </c>
      <c r="AD2">
        <v>1</v>
      </c>
      <c r="AE2">
        <v>13663853</v>
      </c>
      <c r="AF2">
        <v>447802</v>
      </c>
      <c r="AG2">
        <v>267528</v>
      </c>
      <c r="AH2">
        <v>3988483</v>
      </c>
      <c r="AI2">
        <v>408387517</v>
      </c>
      <c r="AJ2">
        <v>45230047</v>
      </c>
      <c r="AK2">
        <v>20932717</v>
      </c>
      <c r="AL2">
        <v>1822109</v>
      </c>
      <c r="AM2">
        <v>0</v>
      </c>
      <c r="AN2">
        <v>15968414</v>
      </c>
      <c r="AO2">
        <v>0</v>
      </c>
      <c r="AP2">
        <v>531449656</v>
      </c>
      <c r="AQ2">
        <v>111059503</v>
      </c>
      <c r="AR2">
        <v>147828870</v>
      </c>
      <c r="AS2">
        <v>60326594</v>
      </c>
      <c r="AT2">
        <v>8211798</v>
      </c>
      <c r="AU2">
        <v>647259</v>
      </c>
      <c r="AV2">
        <v>19229691</v>
      </c>
      <c r="AW2">
        <v>0</v>
      </c>
      <c r="AX2">
        <v>50709020</v>
      </c>
      <c r="AY2">
        <v>5807465</v>
      </c>
      <c r="AZ2">
        <v>1</v>
      </c>
      <c r="BA2">
        <v>1</v>
      </c>
      <c r="BB2">
        <v>3817282</v>
      </c>
      <c r="BC2">
        <v>36020943</v>
      </c>
      <c r="BD2">
        <v>977396</v>
      </c>
      <c r="BE2">
        <v>99161830</v>
      </c>
      <c r="BF2">
        <v>8410379</v>
      </c>
      <c r="BG2">
        <v>6467199</v>
      </c>
      <c r="BH2">
        <v>178956095</v>
      </c>
      <c r="BI2">
        <v>7835649</v>
      </c>
      <c r="BJ2">
        <v>232189812</v>
      </c>
      <c r="BK2">
        <v>2406918269</v>
      </c>
      <c r="BL2">
        <v>59456336</v>
      </c>
      <c r="BM2">
        <v>10487962</v>
      </c>
      <c r="BN2">
        <v>32963631</v>
      </c>
      <c r="BO2">
        <v>1834302</v>
      </c>
      <c r="BP2">
        <v>19857824</v>
      </c>
      <c r="BQ2">
        <v>16686761</v>
      </c>
      <c r="BR2">
        <v>0</v>
      </c>
      <c r="BS2">
        <v>17649664</v>
      </c>
      <c r="BT2">
        <v>19013147</v>
      </c>
      <c r="BU2">
        <v>12712704</v>
      </c>
      <c r="BV2">
        <v>0</v>
      </c>
      <c r="BW2">
        <v>77583782</v>
      </c>
      <c r="BX2">
        <v>2859661</v>
      </c>
      <c r="BY2">
        <v>1267900</v>
      </c>
      <c r="BZ2">
        <v>943487640</v>
      </c>
      <c r="CA2">
        <v>48507739</v>
      </c>
      <c r="CB2">
        <v>0</v>
      </c>
      <c r="CC2">
        <v>9547605</v>
      </c>
      <c r="CD2">
        <v>929183</v>
      </c>
      <c r="CE2">
        <v>6832376</v>
      </c>
      <c r="CF2">
        <v>12450445347</v>
      </c>
      <c r="CG2">
        <v>186230947</v>
      </c>
      <c r="CH2">
        <v>0</v>
      </c>
      <c r="CI2">
        <v>4399190</v>
      </c>
      <c r="CJ2">
        <v>1983353</v>
      </c>
      <c r="CK2">
        <v>3789844</v>
      </c>
      <c r="CL2">
        <v>419500107</v>
      </c>
      <c r="CM2">
        <v>2771780</v>
      </c>
      <c r="CN2">
        <v>70441743</v>
      </c>
      <c r="CO2">
        <v>0</v>
      </c>
      <c r="CP2">
        <v>507153067</v>
      </c>
      <c r="CQ2">
        <v>0</v>
      </c>
      <c r="CR2">
        <v>8868601</v>
      </c>
      <c r="CS2">
        <v>563709</v>
      </c>
      <c r="CT2">
        <v>2308141</v>
      </c>
      <c r="CU2">
        <v>2143451</v>
      </c>
      <c r="CV2">
        <v>6072247</v>
      </c>
      <c r="CW2">
        <v>9670435</v>
      </c>
      <c r="CX2">
        <v>1</v>
      </c>
      <c r="CY2">
        <v>1</v>
      </c>
      <c r="CZ2">
        <v>0</v>
      </c>
      <c r="DA2">
        <v>4526107</v>
      </c>
      <c r="DB2">
        <v>131910</v>
      </c>
      <c r="DC2">
        <v>555351</v>
      </c>
      <c r="DD2">
        <v>64148836</v>
      </c>
      <c r="DE2">
        <v>109705</v>
      </c>
      <c r="DF2">
        <v>8013876</v>
      </c>
      <c r="DG2">
        <v>34293336</v>
      </c>
      <c r="DH2">
        <v>59328493</v>
      </c>
      <c r="DI2">
        <v>4638459</v>
      </c>
      <c r="DJ2">
        <v>1961152</v>
      </c>
      <c r="DK2">
        <v>2292415</v>
      </c>
      <c r="DL2">
        <v>3030421</v>
      </c>
      <c r="DM2">
        <v>95052042</v>
      </c>
      <c r="DN2">
        <v>2507415</v>
      </c>
      <c r="DO2">
        <v>4787518205</v>
      </c>
      <c r="DP2">
        <v>3631385</v>
      </c>
      <c r="DQ2">
        <v>97302824</v>
      </c>
      <c r="DR2">
        <v>1473909004</v>
      </c>
      <c r="DS2">
        <v>6440495</v>
      </c>
      <c r="DT2">
        <v>5269323</v>
      </c>
      <c r="DU2">
        <v>11217834254</v>
      </c>
      <c r="DV2">
        <v>1907518</v>
      </c>
      <c r="DW2">
        <v>13344238</v>
      </c>
      <c r="DX2">
        <v>0</v>
      </c>
      <c r="DY2">
        <v>2030221</v>
      </c>
      <c r="DZ2">
        <v>189541508</v>
      </c>
      <c r="EA2">
        <v>44432762</v>
      </c>
      <c r="EB2">
        <v>760079431</v>
      </c>
      <c r="EC2">
        <v>709513</v>
      </c>
      <c r="ED2">
        <v>214121678</v>
      </c>
      <c r="EE2">
        <v>379130</v>
      </c>
      <c r="EF2">
        <v>325911216</v>
      </c>
      <c r="EG2">
        <v>826070</v>
      </c>
      <c r="EH2">
        <v>0</v>
      </c>
      <c r="EI2">
        <v>17130037</v>
      </c>
      <c r="EJ2">
        <v>349512</v>
      </c>
      <c r="EK2">
        <v>19935095</v>
      </c>
      <c r="EL2">
        <v>1</v>
      </c>
      <c r="EM2">
        <v>490122</v>
      </c>
      <c r="EN2">
        <v>40139515</v>
      </c>
      <c r="EO2">
        <v>8659890</v>
      </c>
      <c r="EP2">
        <v>7674722</v>
      </c>
      <c r="EQ2">
        <v>3044608</v>
      </c>
      <c r="ER2">
        <v>1</v>
      </c>
      <c r="ES2">
        <v>187246</v>
      </c>
      <c r="ET2">
        <v>133354204</v>
      </c>
      <c r="EU2">
        <v>6225749</v>
      </c>
      <c r="EV2">
        <v>13328724</v>
      </c>
      <c r="EW2">
        <v>6525116</v>
      </c>
      <c r="EX2">
        <v>1497034</v>
      </c>
      <c r="EY2">
        <v>36522501</v>
      </c>
      <c r="EZ2">
        <v>37245</v>
      </c>
      <c r="FA2">
        <v>3603936</v>
      </c>
      <c r="FB2">
        <v>76803</v>
      </c>
      <c r="FC2">
        <v>1276706</v>
      </c>
      <c r="FD2">
        <v>4889778</v>
      </c>
      <c r="FE2">
        <v>0</v>
      </c>
      <c r="FF2">
        <v>20547525</v>
      </c>
      <c r="FG2">
        <v>114769652</v>
      </c>
      <c r="FH2">
        <v>11383837</v>
      </c>
      <c r="FI2">
        <v>0</v>
      </c>
      <c r="FJ2">
        <v>18114546</v>
      </c>
      <c r="FK2">
        <v>650972826</v>
      </c>
      <c r="FL2">
        <v>28510102</v>
      </c>
      <c r="FM2">
        <v>20754678</v>
      </c>
      <c r="FN2">
        <v>229648</v>
      </c>
      <c r="FO2">
        <v>298346710</v>
      </c>
      <c r="FP2">
        <v>11337641</v>
      </c>
      <c r="FQ2">
        <v>3110897</v>
      </c>
      <c r="FR2">
        <v>2327505</v>
      </c>
      <c r="FS2">
        <v>23999570</v>
      </c>
      <c r="FT2">
        <v>22339315</v>
      </c>
      <c r="FU2">
        <v>0</v>
      </c>
      <c r="FV2">
        <v>927530414</v>
      </c>
      <c r="FW2">
        <v>31338052</v>
      </c>
      <c r="FX2">
        <v>1</v>
      </c>
      <c r="FY2">
        <v>7981339</v>
      </c>
      <c r="FZ2">
        <v>32440693</v>
      </c>
      <c r="GA2">
        <v>1136036</v>
      </c>
      <c r="GB2">
        <v>5378865</v>
      </c>
      <c r="GC2">
        <v>1</v>
      </c>
      <c r="GD2">
        <v>7472115</v>
      </c>
      <c r="GE2">
        <v>1</v>
      </c>
      <c r="GF2">
        <v>1398437980</v>
      </c>
      <c r="GG2">
        <v>5268587</v>
      </c>
      <c r="GH2">
        <v>122371137</v>
      </c>
      <c r="GI2">
        <v>3371635</v>
      </c>
      <c r="GJ2">
        <v>166284496</v>
      </c>
      <c r="GK2">
        <v>1115962</v>
      </c>
      <c r="GL2">
        <v>0</v>
      </c>
      <c r="GM2">
        <v>1015234</v>
      </c>
      <c r="GN2">
        <v>1</v>
      </c>
      <c r="GO2">
        <v>1044879</v>
      </c>
      <c r="GP2">
        <v>10032705</v>
      </c>
      <c r="GQ2">
        <v>74905732</v>
      </c>
      <c r="GR2">
        <v>56935</v>
      </c>
      <c r="GS2">
        <v>4780497</v>
      </c>
      <c r="GT2">
        <v>919558</v>
      </c>
      <c r="GU2">
        <v>1</v>
      </c>
      <c r="GV2">
        <v>993721</v>
      </c>
      <c r="GW2">
        <v>1510403</v>
      </c>
      <c r="GX2">
        <v>1452350</v>
      </c>
      <c r="GY2">
        <v>1829706439</v>
      </c>
      <c r="GZ2">
        <v>792886</v>
      </c>
      <c r="HA2">
        <v>39473800</v>
      </c>
      <c r="HB2">
        <v>35194010</v>
      </c>
      <c r="HC2">
        <v>137962998</v>
      </c>
      <c r="HD2">
        <v>31886971</v>
      </c>
      <c r="HE2">
        <v>76198596</v>
      </c>
      <c r="HF2">
        <v>0</v>
      </c>
      <c r="HG2">
        <v>50347880</v>
      </c>
      <c r="HH2">
        <v>1310336</v>
      </c>
      <c r="HI2">
        <v>183043668</v>
      </c>
      <c r="HJ2">
        <v>4255736</v>
      </c>
      <c r="HK2">
        <v>1</v>
      </c>
      <c r="HL2">
        <v>921886</v>
      </c>
      <c r="HM2">
        <v>1381134</v>
      </c>
      <c r="HN2">
        <v>39832854</v>
      </c>
      <c r="HO2">
        <v>1</v>
      </c>
      <c r="HP2">
        <v>1</v>
      </c>
      <c r="HQ2">
        <v>1177218</v>
      </c>
      <c r="HR2">
        <v>1</v>
      </c>
      <c r="HS2">
        <v>1</v>
      </c>
      <c r="HT2">
        <v>82421</v>
      </c>
      <c r="HU2">
        <v>96705320</v>
      </c>
      <c r="HV2">
        <v>1</v>
      </c>
      <c r="HW2">
        <v>774625</v>
      </c>
      <c r="HX2">
        <v>28900484</v>
      </c>
      <c r="HY2">
        <v>0</v>
      </c>
      <c r="HZ2">
        <v>2020931</v>
      </c>
      <c r="IA2">
        <v>1925887</v>
      </c>
      <c r="IB2">
        <v>130180153</v>
      </c>
      <c r="IC2">
        <v>0</v>
      </c>
      <c r="ID2">
        <v>0</v>
      </c>
      <c r="IE2">
        <v>3013733</v>
      </c>
      <c r="IF2">
        <v>370089</v>
      </c>
      <c r="IG2">
        <v>1490561</v>
      </c>
      <c r="IH2">
        <v>2189553</v>
      </c>
      <c r="II2">
        <v>1053039</v>
      </c>
      <c r="IJ2">
        <v>67660373</v>
      </c>
      <c r="IK2">
        <v>1190261</v>
      </c>
      <c r="IL2">
        <v>2410855</v>
      </c>
      <c r="IM2">
        <v>0</v>
      </c>
      <c r="IN2">
        <v>1938708</v>
      </c>
      <c r="IO2">
        <v>1786337</v>
      </c>
      <c r="IP2">
        <v>0</v>
      </c>
      <c r="IQ2">
        <v>1435705</v>
      </c>
      <c r="IR2">
        <v>37083106</v>
      </c>
      <c r="IS2">
        <v>10336326</v>
      </c>
      <c r="IT2">
        <v>1853996</v>
      </c>
      <c r="IU2">
        <v>81946081</v>
      </c>
      <c r="IV2">
        <v>1231700</v>
      </c>
      <c r="IW2">
        <v>1</v>
      </c>
      <c r="IX2">
        <v>167185</v>
      </c>
      <c r="IY2">
        <v>40363603</v>
      </c>
      <c r="IZ2">
        <v>20324766</v>
      </c>
      <c r="JA2">
        <v>1105057</v>
      </c>
      <c r="JB2">
        <v>2182154</v>
      </c>
      <c r="JC2">
        <v>3043995</v>
      </c>
      <c r="JD2">
        <v>16846230</v>
      </c>
      <c r="JE2">
        <v>0</v>
      </c>
      <c r="JF2">
        <v>1813847</v>
      </c>
      <c r="JG2">
        <v>1</v>
      </c>
      <c r="JH2">
        <v>192032</v>
      </c>
      <c r="JI2">
        <v>8916525</v>
      </c>
      <c r="JJ2">
        <v>50519529</v>
      </c>
      <c r="JK2">
        <v>549936</v>
      </c>
      <c r="JL2">
        <v>19453660</v>
      </c>
      <c r="JM2">
        <v>5734488</v>
      </c>
      <c r="JN2">
        <v>1</v>
      </c>
      <c r="JO2">
        <v>13342666</v>
      </c>
      <c r="JP2">
        <v>2488530</v>
      </c>
      <c r="JQ2">
        <v>2460769</v>
      </c>
      <c r="JR2">
        <v>1</v>
      </c>
      <c r="JS2">
        <v>22335801</v>
      </c>
      <c r="JT2">
        <v>1</v>
      </c>
      <c r="JU2">
        <v>2195986</v>
      </c>
      <c r="JV2">
        <v>498655</v>
      </c>
      <c r="JW2">
        <v>30874050</v>
      </c>
      <c r="JX2">
        <v>8037485</v>
      </c>
      <c r="JY2">
        <v>1</v>
      </c>
      <c r="JZ2">
        <v>58287566</v>
      </c>
      <c r="KA2">
        <v>1</v>
      </c>
      <c r="KB2">
        <v>44448</v>
      </c>
      <c r="KC2">
        <v>12705247</v>
      </c>
      <c r="KD2">
        <v>12368505</v>
      </c>
      <c r="KE2">
        <v>102512616</v>
      </c>
      <c r="KF2">
        <v>31976</v>
      </c>
      <c r="KG2">
        <v>1</v>
      </c>
      <c r="KH2">
        <v>824706</v>
      </c>
      <c r="KI2">
        <v>866915</v>
      </c>
      <c r="KJ2">
        <v>24311080</v>
      </c>
      <c r="KK2">
        <v>28838141</v>
      </c>
      <c r="KL2">
        <v>75372798</v>
      </c>
      <c r="KM2">
        <v>375756</v>
      </c>
      <c r="KN2">
        <v>3186686</v>
      </c>
      <c r="KO2">
        <v>156565</v>
      </c>
      <c r="KP2">
        <v>1493826</v>
      </c>
      <c r="KQ2">
        <v>2397184</v>
      </c>
      <c r="KR2">
        <v>110384</v>
      </c>
      <c r="KS2">
        <v>1</v>
      </c>
      <c r="KT2">
        <v>1</v>
      </c>
      <c r="KU2">
        <v>1</v>
      </c>
      <c r="KV2">
        <v>2028798</v>
      </c>
      <c r="KW2">
        <v>14203460</v>
      </c>
      <c r="KX2">
        <v>8699586</v>
      </c>
      <c r="KY2">
        <v>2334822</v>
      </c>
      <c r="KZ2">
        <v>7589621</v>
      </c>
      <c r="LA2">
        <v>853196</v>
      </c>
      <c r="LB2">
        <v>269784</v>
      </c>
      <c r="LC2">
        <v>79412151</v>
      </c>
      <c r="LD2">
        <v>429712</v>
      </c>
      <c r="LE2">
        <v>1065482</v>
      </c>
      <c r="LF2">
        <v>1</v>
      </c>
      <c r="LG2">
        <v>1897278</v>
      </c>
      <c r="LH2">
        <v>262791</v>
      </c>
      <c r="LI2">
        <v>1</v>
      </c>
      <c r="LJ2">
        <v>10255064</v>
      </c>
      <c r="LK2">
        <v>163214</v>
      </c>
      <c r="LL2">
        <v>158529910</v>
      </c>
      <c r="LM2">
        <v>1096419</v>
      </c>
      <c r="LN2">
        <v>1</v>
      </c>
      <c r="LO2">
        <v>1639463</v>
      </c>
      <c r="LP2">
        <v>18137248</v>
      </c>
      <c r="LQ2">
        <v>6598319</v>
      </c>
      <c r="LR2">
        <v>1</v>
      </c>
      <c r="LS2">
        <v>2039601</v>
      </c>
      <c r="LT2">
        <v>5225345</v>
      </c>
      <c r="LU2">
        <v>19142048</v>
      </c>
      <c r="LV2">
        <v>22968181</v>
      </c>
      <c r="LW2">
        <v>9896750</v>
      </c>
      <c r="LX2">
        <v>15558536</v>
      </c>
      <c r="LY2">
        <v>1</v>
      </c>
      <c r="LZ2">
        <v>2378256</v>
      </c>
      <c r="MA2">
        <v>3099588</v>
      </c>
      <c r="MB2">
        <v>856594196</v>
      </c>
      <c r="MC2">
        <v>880439</v>
      </c>
      <c r="MD2">
        <v>17127913</v>
      </c>
      <c r="ME2">
        <v>578784</v>
      </c>
      <c r="MF2">
        <v>48481659</v>
      </c>
      <c r="MG2">
        <v>4800572</v>
      </c>
      <c r="MH2">
        <v>1</v>
      </c>
      <c r="MI2">
        <v>5131050</v>
      </c>
      <c r="MJ2">
        <v>41679586</v>
      </c>
      <c r="MK2">
        <v>16545445</v>
      </c>
      <c r="ML2">
        <v>13007449</v>
      </c>
      <c r="MM2">
        <v>1504245598</v>
      </c>
      <c r="MN2">
        <v>1168463970</v>
      </c>
      <c r="MO2">
        <v>165327067</v>
      </c>
      <c r="MP2">
        <v>2198080</v>
      </c>
      <c r="MQ2">
        <v>10807275</v>
      </c>
      <c r="MR2">
        <v>1664366</v>
      </c>
      <c r="MS2">
        <v>6014206</v>
      </c>
      <c r="MT2">
        <v>1</v>
      </c>
      <c r="MU2">
        <v>1531716</v>
      </c>
      <c r="MV2">
        <v>965642</v>
      </c>
      <c r="MW2">
        <v>4960175</v>
      </c>
      <c r="MX2">
        <v>260701</v>
      </c>
      <c r="MY2">
        <v>12140606</v>
      </c>
      <c r="MZ2">
        <v>2950332</v>
      </c>
      <c r="NA2">
        <v>1393506</v>
      </c>
      <c r="NB2">
        <v>434466</v>
      </c>
      <c r="NC2">
        <v>434766</v>
      </c>
      <c r="ND2">
        <v>125575798</v>
      </c>
      <c r="NE2">
        <v>1</v>
      </c>
      <c r="NF2">
        <v>3152655</v>
      </c>
      <c r="NG2">
        <v>616066</v>
      </c>
      <c r="NH2">
        <v>1</v>
      </c>
      <c r="NI2">
        <v>80981</v>
      </c>
      <c r="NJ2">
        <v>6735540</v>
      </c>
      <c r="NK2">
        <v>2654211</v>
      </c>
      <c r="NL2">
        <v>17302276</v>
      </c>
      <c r="NM2">
        <v>3114273</v>
      </c>
      <c r="NN2">
        <v>1</v>
      </c>
      <c r="NO2">
        <v>847177</v>
      </c>
      <c r="NP2">
        <v>76293</v>
      </c>
      <c r="NQ2">
        <v>49668864</v>
      </c>
      <c r="NR2">
        <v>1</v>
      </c>
      <c r="NS2">
        <v>1277900</v>
      </c>
      <c r="NT2">
        <v>225410</v>
      </c>
      <c r="NU2">
        <v>1</v>
      </c>
      <c r="NV2">
        <v>50724470</v>
      </c>
      <c r="NW2">
        <v>171756</v>
      </c>
      <c r="NX2">
        <v>0</v>
      </c>
      <c r="NY2">
        <v>8897339</v>
      </c>
      <c r="NZ2">
        <v>3181655</v>
      </c>
      <c r="OA2">
        <v>0</v>
      </c>
      <c r="OB2">
        <v>844607</v>
      </c>
      <c r="OC2">
        <v>3366868</v>
      </c>
      <c r="OD2">
        <v>4307217</v>
      </c>
      <c r="OE2">
        <v>6586765</v>
      </c>
      <c r="OF2">
        <v>7546131</v>
      </c>
      <c r="OG2">
        <v>29297477</v>
      </c>
      <c r="OH2">
        <v>1</v>
      </c>
      <c r="OI2">
        <v>969193</v>
      </c>
      <c r="OJ2">
        <v>5020963</v>
      </c>
      <c r="OK2">
        <v>11920316</v>
      </c>
      <c r="OL2">
        <v>28558412</v>
      </c>
      <c r="OM2">
        <v>11763714</v>
      </c>
      <c r="ON2">
        <v>0</v>
      </c>
      <c r="OO2">
        <v>107176</v>
      </c>
      <c r="OP2">
        <v>676340</v>
      </c>
      <c r="OQ2">
        <v>109721390</v>
      </c>
      <c r="OR2">
        <v>87005614</v>
      </c>
      <c r="OS2">
        <v>71576928</v>
      </c>
      <c r="OT2">
        <v>17487907</v>
      </c>
      <c r="OU2">
        <v>241598</v>
      </c>
      <c r="OV2">
        <v>899749257</v>
      </c>
      <c r="OW2">
        <v>835677</v>
      </c>
      <c r="OX2">
        <v>322737</v>
      </c>
      <c r="OY2">
        <v>1</v>
      </c>
      <c r="OZ2">
        <v>12437271</v>
      </c>
      <c r="PA2">
        <v>2935351</v>
      </c>
      <c r="PB2">
        <v>1</v>
      </c>
      <c r="PC2">
        <v>14104958</v>
      </c>
      <c r="PD2">
        <v>1</v>
      </c>
      <c r="PE2">
        <v>315427</v>
      </c>
      <c r="PF2">
        <v>61215</v>
      </c>
      <c r="PG2">
        <v>25409940</v>
      </c>
      <c r="PH2">
        <v>1523191</v>
      </c>
      <c r="PI2">
        <v>138623029</v>
      </c>
      <c r="PJ2">
        <v>8338425</v>
      </c>
      <c r="PK2">
        <v>6518565</v>
      </c>
      <c r="PL2">
        <v>1</v>
      </c>
      <c r="PM2">
        <v>503757</v>
      </c>
      <c r="PN2">
        <v>985855</v>
      </c>
      <c r="PO2">
        <v>1</v>
      </c>
      <c r="PP2">
        <v>567779</v>
      </c>
      <c r="PQ2">
        <v>92885473</v>
      </c>
      <c r="PR2">
        <v>1</v>
      </c>
      <c r="PS2">
        <v>883786</v>
      </c>
      <c r="PT2">
        <v>142276</v>
      </c>
      <c r="PU2">
        <v>1138259</v>
      </c>
      <c r="PV2">
        <v>167704</v>
      </c>
      <c r="PW2">
        <v>702895</v>
      </c>
      <c r="PX2">
        <v>1072363</v>
      </c>
      <c r="PY2">
        <v>93762</v>
      </c>
      <c r="PZ2">
        <v>120246822</v>
      </c>
      <c r="QA2">
        <v>192121</v>
      </c>
      <c r="QB2">
        <v>13913129</v>
      </c>
      <c r="QC2">
        <v>10049997</v>
      </c>
      <c r="QD2">
        <v>13941798</v>
      </c>
      <c r="QE2">
        <v>1469883165</v>
      </c>
      <c r="QF2">
        <v>2123125</v>
      </c>
      <c r="QG2">
        <v>365848814</v>
      </c>
      <c r="QH2">
        <v>0</v>
      </c>
      <c r="QI2">
        <v>17039594</v>
      </c>
      <c r="QJ2">
        <v>10287159</v>
      </c>
      <c r="QK2">
        <v>24278197</v>
      </c>
      <c r="QL2">
        <v>5839080</v>
      </c>
      <c r="QM2">
        <v>13921345</v>
      </c>
      <c r="QN2">
        <v>682883</v>
      </c>
      <c r="QO2">
        <v>88732574</v>
      </c>
      <c r="QP2">
        <v>1</v>
      </c>
      <c r="QQ2">
        <v>2551114</v>
      </c>
      <c r="QR2">
        <v>792028</v>
      </c>
      <c r="QS2">
        <v>145112272</v>
      </c>
      <c r="QT2">
        <v>0</v>
      </c>
      <c r="QU2">
        <v>4633289</v>
      </c>
      <c r="QV2">
        <v>1715697</v>
      </c>
      <c r="QW2">
        <v>397702</v>
      </c>
      <c r="QX2">
        <v>267945</v>
      </c>
      <c r="QY2">
        <v>62294564</v>
      </c>
      <c r="QZ2">
        <v>42506</v>
      </c>
      <c r="RA2">
        <v>6454875</v>
      </c>
      <c r="RB2">
        <v>1</v>
      </c>
      <c r="RC2">
        <v>2294154</v>
      </c>
      <c r="RD2">
        <v>5899885</v>
      </c>
      <c r="RE2">
        <v>1</v>
      </c>
      <c r="RF2">
        <v>3079964</v>
      </c>
      <c r="RG2">
        <v>900587</v>
      </c>
      <c r="RH2">
        <v>9601249</v>
      </c>
      <c r="RI2">
        <v>110569</v>
      </c>
      <c r="RJ2">
        <v>10715027</v>
      </c>
      <c r="RK2">
        <v>4114029</v>
      </c>
      <c r="RL2">
        <v>54272096</v>
      </c>
      <c r="RM2">
        <v>11695616</v>
      </c>
      <c r="RN2">
        <v>62295</v>
      </c>
      <c r="RO2">
        <v>148601875</v>
      </c>
      <c r="RP2">
        <v>3075565</v>
      </c>
      <c r="RQ2">
        <v>48179</v>
      </c>
      <c r="RR2">
        <v>3194298</v>
      </c>
      <c r="RS2">
        <v>3756117</v>
      </c>
      <c r="RT2">
        <v>3634514</v>
      </c>
      <c r="RU2">
        <v>4401676</v>
      </c>
      <c r="RV2">
        <v>289463</v>
      </c>
      <c r="RW2">
        <v>35371327</v>
      </c>
      <c r="RX2">
        <v>846794</v>
      </c>
      <c r="RY2">
        <v>3285441</v>
      </c>
      <c r="RZ2">
        <v>93308</v>
      </c>
      <c r="SA2">
        <v>7805781</v>
      </c>
      <c r="SB2">
        <v>33246764</v>
      </c>
      <c r="SC2">
        <v>2034814</v>
      </c>
      <c r="SD2">
        <v>1</v>
      </c>
      <c r="SE2">
        <v>1499586</v>
      </c>
      <c r="SF2">
        <v>256488</v>
      </c>
      <c r="SG2">
        <v>279465</v>
      </c>
      <c r="SH2">
        <v>6500326</v>
      </c>
      <c r="SI2">
        <v>7434644</v>
      </c>
      <c r="SJ2">
        <v>1406418</v>
      </c>
      <c r="SK2">
        <v>6657879</v>
      </c>
      <c r="SL2">
        <v>5125623</v>
      </c>
      <c r="SM2">
        <v>2127877</v>
      </c>
      <c r="SN2">
        <v>592064</v>
      </c>
      <c r="SO2">
        <v>3195925</v>
      </c>
      <c r="SP2">
        <v>223042</v>
      </c>
      <c r="SQ2">
        <v>1337043</v>
      </c>
      <c r="SR2">
        <v>0</v>
      </c>
      <c r="SS2">
        <v>31985220</v>
      </c>
      <c r="ST2">
        <v>14237661</v>
      </c>
      <c r="SU2">
        <v>1109803</v>
      </c>
      <c r="SV2">
        <v>14536935</v>
      </c>
      <c r="SW2">
        <v>514380</v>
      </c>
      <c r="SX2">
        <v>21674550</v>
      </c>
      <c r="SY2">
        <v>838484</v>
      </c>
      <c r="SZ2">
        <v>100932</v>
      </c>
      <c r="TA2">
        <v>670389</v>
      </c>
      <c r="TB2">
        <v>297584</v>
      </c>
      <c r="TC2">
        <v>3214730435</v>
      </c>
      <c r="TD2">
        <v>2288281</v>
      </c>
      <c r="TE2">
        <v>1</v>
      </c>
      <c r="TF2">
        <v>677294</v>
      </c>
      <c r="TG2">
        <v>215873</v>
      </c>
      <c r="TH2">
        <v>626839</v>
      </c>
      <c r="TI2">
        <v>352051</v>
      </c>
      <c r="TJ2">
        <v>131573</v>
      </c>
      <c r="TK2">
        <v>79898</v>
      </c>
      <c r="TL2">
        <v>1</v>
      </c>
      <c r="TM2">
        <v>762139</v>
      </c>
      <c r="TN2">
        <v>153659</v>
      </c>
      <c r="TO2">
        <v>1</v>
      </c>
      <c r="TP2">
        <v>2049464</v>
      </c>
      <c r="TQ2">
        <v>108003174</v>
      </c>
      <c r="TR2">
        <v>4140819</v>
      </c>
      <c r="TS2">
        <v>1</v>
      </c>
      <c r="TT2">
        <v>543668</v>
      </c>
      <c r="TU2">
        <v>55086921</v>
      </c>
      <c r="TV2">
        <v>11956939</v>
      </c>
      <c r="TW2">
        <v>98105</v>
      </c>
      <c r="TX2">
        <v>1472388</v>
      </c>
      <c r="TY2">
        <v>388256</v>
      </c>
      <c r="TZ2">
        <v>1165144</v>
      </c>
      <c r="UA2">
        <v>211308</v>
      </c>
      <c r="UB2">
        <v>119062</v>
      </c>
      <c r="UC2">
        <v>1901308</v>
      </c>
      <c r="UD2">
        <v>6382035</v>
      </c>
      <c r="UE2">
        <v>1</v>
      </c>
      <c r="UF2">
        <v>1</v>
      </c>
      <c r="UG2">
        <v>1918828</v>
      </c>
      <c r="UH2">
        <v>0</v>
      </c>
      <c r="UI2">
        <v>2048313</v>
      </c>
      <c r="UJ2">
        <v>195506</v>
      </c>
      <c r="UK2">
        <v>5213635</v>
      </c>
      <c r="UL2">
        <v>1</v>
      </c>
      <c r="UM2">
        <v>7635763</v>
      </c>
      <c r="UN2">
        <v>111932</v>
      </c>
      <c r="UO2">
        <v>214433</v>
      </c>
      <c r="UP2">
        <v>1091051</v>
      </c>
      <c r="UQ2">
        <v>1</v>
      </c>
      <c r="UR2">
        <v>87168</v>
      </c>
      <c r="US2">
        <v>563411</v>
      </c>
      <c r="UT2">
        <v>1</v>
      </c>
      <c r="UU2">
        <v>1</v>
      </c>
      <c r="UV2">
        <v>5888852</v>
      </c>
      <c r="UW2">
        <v>1</v>
      </c>
      <c r="UX2">
        <v>1</v>
      </c>
      <c r="UY2">
        <v>481052</v>
      </c>
      <c r="UZ2">
        <v>327833</v>
      </c>
      <c r="VA2">
        <v>5892822</v>
      </c>
      <c r="VB2">
        <v>1170681</v>
      </c>
      <c r="VC2">
        <v>1784523</v>
      </c>
      <c r="VD2">
        <v>113357</v>
      </c>
      <c r="VE2">
        <v>240451</v>
      </c>
      <c r="VF2">
        <v>4512808</v>
      </c>
      <c r="VG2">
        <v>1199942</v>
      </c>
      <c r="VH2">
        <v>241646</v>
      </c>
      <c r="VI2">
        <v>3778832</v>
      </c>
      <c r="VJ2">
        <v>38598305</v>
      </c>
      <c r="VK2">
        <v>1</v>
      </c>
      <c r="VL2">
        <v>10651050</v>
      </c>
      <c r="VM2">
        <v>1</v>
      </c>
      <c r="VN2">
        <v>122518111</v>
      </c>
      <c r="VO2">
        <v>2849243</v>
      </c>
      <c r="VP2">
        <v>500606</v>
      </c>
      <c r="VQ2">
        <v>1</v>
      </c>
      <c r="VR2">
        <v>304282</v>
      </c>
      <c r="VS2">
        <v>1</v>
      </c>
      <c r="VT2">
        <v>1</v>
      </c>
      <c r="VU2">
        <v>1436859</v>
      </c>
      <c r="VV2">
        <v>6500166</v>
      </c>
      <c r="VW2">
        <v>1</v>
      </c>
      <c r="VX2">
        <v>8753238</v>
      </c>
      <c r="VY2">
        <v>16311444</v>
      </c>
      <c r="VZ2">
        <v>658894</v>
      </c>
      <c r="WA2">
        <v>31657823</v>
      </c>
      <c r="WB2">
        <v>116072</v>
      </c>
      <c r="WC2">
        <v>0</v>
      </c>
      <c r="WD2">
        <v>11911488</v>
      </c>
      <c r="WE2">
        <v>30791637</v>
      </c>
      <c r="WF2">
        <v>67163</v>
      </c>
      <c r="WG2">
        <v>126261821</v>
      </c>
      <c r="WH2">
        <v>11105821</v>
      </c>
      <c r="WI2">
        <v>294949924</v>
      </c>
      <c r="WJ2">
        <v>36270539</v>
      </c>
      <c r="WK2">
        <v>1015857</v>
      </c>
      <c r="WL2">
        <v>1997193822</v>
      </c>
      <c r="WM2">
        <v>4773193</v>
      </c>
      <c r="WN2">
        <v>68850</v>
      </c>
      <c r="WO2">
        <v>92310518</v>
      </c>
      <c r="WP2">
        <v>1</v>
      </c>
      <c r="WQ2">
        <v>92453192</v>
      </c>
      <c r="WR2">
        <v>1</v>
      </c>
      <c r="WS2">
        <v>741207</v>
      </c>
      <c r="WT2">
        <v>1</v>
      </c>
      <c r="WU2">
        <v>220877134</v>
      </c>
      <c r="WV2">
        <v>260648</v>
      </c>
      <c r="WW2">
        <v>6308928</v>
      </c>
      <c r="WX2">
        <v>6520558</v>
      </c>
      <c r="WY2">
        <v>911643</v>
      </c>
      <c r="WZ2">
        <v>1</v>
      </c>
      <c r="XA2">
        <v>7894846</v>
      </c>
      <c r="XB2">
        <v>676105</v>
      </c>
      <c r="XC2">
        <v>136894796</v>
      </c>
      <c r="XD2">
        <v>3270006</v>
      </c>
      <c r="XE2">
        <v>1</v>
      </c>
      <c r="XF2">
        <v>4902123</v>
      </c>
      <c r="XG2">
        <v>21976409</v>
      </c>
      <c r="XH2">
        <v>11559016</v>
      </c>
      <c r="XI2">
        <v>1</v>
      </c>
      <c r="XJ2">
        <v>30561247</v>
      </c>
      <c r="XK2">
        <v>1</v>
      </c>
      <c r="XL2">
        <v>488049</v>
      </c>
      <c r="XM2">
        <v>18685757</v>
      </c>
      <c r="XN2">
        <v>787713</v>
      </c>
      <c r="XO2">
        <v>2973891</v>
      </c>
      <c r="XP2">
        <v>1</v>
      </c>
      <c r="XQ2">
        <v>9004857</v>
      </c>
      <c r="XR2">
        <v>1199292</v>
      </c>
      <c r="XS2">
        <v>10286825</v>
      </c>
      <c r="XT2">
        <v>0</v>
      </c>
      <c r="XU2">
        <v>1</v>
      </c>
      <c r="XV2">
        <v>106096</v>
      </c>
      <c r="XW2">
        <v>197806</v>
      </c>
      <c r="XX2">
        <v>1</v>
      </c>
      <c r="XY2">
        <v>2894073</v>
      </c>
      <c r="XZ2">
        <v>126923</v>
      </c>
      <c r="YA2">
        <v>13943897</v>
      </c>
      <c r="YB2">
        <v>104571</v>
      </c>
      <c r="YC2">
        <v>71064237</v>
      </c>
      <c r="YD2">
        <v>1063053</v>
      </c>
      <c r="YE2">
        <v>3094422</v>
      </c>
      <c r="YF2">
        <v>78707</v>
      </c>
      <c r="YG2">
        <v>2209600</v>
      </c>
      <c r="YH2">
        <v>83633</v>
      </c>
      <c r="YI2">
        <v>85292</v>
      </c>
      <c r="YJ2">
        <v>6411055</v>
      </c>
      <c r="YK2">
        <v>4153576</v>
      </c>
      <c r="YL2">
        <v>0</v>
      </c>
      <c r="YM2">
        <v>1691801</v>
      </c>
      <c r="YN2">
        <v>1307352</v>
      </c>
      <c r="YO2">
        <v>1</v>
      </c>
      <c r="YP2">
        <v>17072</v>
      </c>
      <c r="YQ2">
        <v>30498208</v>
      </c>
      <c r="YR2">
        <v>5674336</v>
      </c>
      <c r="YS2">
        <v>57626</v>
      </c>
      <c r="YT2">
        <v>82329</v>
      </c>
      <c r="YU2">
        <v>953199</v>
      </c>
      <c r="YV2">
        <v>13741753880</v>
      </c>
      <c r="YW2">
        <v>1</v>
      </c>
      <c r="YX2">
        <v>770380572</v>
      </c>
      <c r="YY2">
        <v>2209733823</v>
      </c>
      <c r="YZ2">
        <v>32204073</v>
      </c>
      <c r="ZA2">
        <v>296369</v>
      </c>
      <c r="ZB2">
        <v>299237</v>
      </c>
      <c r="ZC2">
        <v>1</v>
      </c>
      <c r="ZD2">
        <v>1</v>
      </c>
      <c r="ZE2">
        <v>90866</v>
      </c>
      <c r="ZF2">
        <v>39434</v>
      </c>
      <c r="ZG2">
        <v>76296</v>
      </c>
      <c r="ZH2">
        <v>231985</v>
      </c>
      <c r="ZI2">
        <v>926442</v>
      </c>
      <c r="ZJ2">
        <v>38421186</v>
      </c>
      <c r="ZK2">
        <v>120247</v>
      </c>
      <c r="ZL2">
        <v>4782766</v>
      </c>
      <c r="ZM2">
        <v>1</v>
      </c>
      <c r="ZN2">
        <v>28992057</v>
      </c>
      <c r="ZO2">
        <v>210641</v>
      </c>
      <c r="ZP2">
        <v>1968207</v>
      </c>
      <c r="ZQ2">
        <v>13171518</v>
      </c>
      <c r="ZR2">
        <v>1563253</v>
      </c>
      <c r="ZS2">
        <v>2076365</v>
      </c>
      <c r="ZT2">
        <v>1095400</v>
      </c>
      <c r="ZU2">
        <v>53404726</v>
      </c>
      <c r="ZV2">
        <v>572856</v>
      </c>
      <c r="ZW2">
        <v>1</v>
      </c>
      <c r="ZX2">
        <v>1486330</v>
      </c>
      <c r="ZY2">
        <v>1</v>
      </c>
      <c r="ZZ2">
        <v>2585550</v>
      </c>
      <c r="AAA2">
        <v>448554</v>
      </c>
      <c r="AAB2">
        <v>1</v>
      </c>
      <c r="AAC2">
        <v>5438080</v>
      </c>
      <c r="AAD2">
        <v>804462</v>
      </c>
      <c r="AAE2">
        <v>158403</v>
      </c>
      <c r="AAF2">
        <v>1</v>
      </c>
      <c r="AAG2">
        <v>21031</v>
      </c>
      <c r="AAH2">
        <v>1</v>
      </c>
      <c r="AAI2">
        <v>1198284</v>
      </c>
      <c r="AAJ2">
        <v>624061</v>
      </c>
      <c r="AAK2">
        <v>6832933</v>
      </c>
      <c r="AAL2">
        <v>585892</v>
      </c>
      <c r="AAM2">
        <v>176670</v>
      </c>
      <c r="AAN2">
        <v>1</v>
      </c>
      <c r="AAO2">
        <v>1</v>
      </c>
      <c r="AAP2">
        <v>1</v>
      </c>
      <c r="AAQ2">
        <v>1</v>
      </c>
      <c r="AAR2">
        <v>176989</v>
      </c>
      <c r="AAS2">
        <v>1</v>
      </c>
      <c r="AAT2">
        <v>6164221</v>
      </c>
      <c r="AAU2">
        <v>597609</v>
      </c>
      <c r="AAV2">
        <v>1</v>
      </c>
      <c r="AAW2">
        <v>14640503</v>
      </c>
      <c r="AAX2">
        <v>1636735</v>
      </c>
      <c r="AAY2">
        <v>1278138</v>
      </c>
      <c r="AAZ2">
        <v>26136817</v>
      </c>
      <c r="ABA2">
        <v>3668873</v>
      </c>
      <c r="ABB2">
        <v>192120645</v>
      </c>
      <c r="ABC2">
        <v>1085673</v>
      </c>
      <c r="ABD2">
        <v>112040</v>
      </c>
      <c r="ABE2">
        <v>28649</v>
      </c>
      <c r="ABF2">
        <v>1</v>
      </c>
      <c r="ABG2">
        <v>2930067</v>
      </c>
      <c r="ABH2">
        <v>3367317</v>
      </c>
      <c r="ABI2">
        <v>104112</v>
      </c>
      <c r="ABJ2">
        <v>556822</v>
      </c>
      <c r="ABK2">
        <v>1</v>
      </c>
      <c r="ABL2">
        <v>137197</v>
      </c>
      <c r="ABM2">
        <v>5006097</v>
      </c>
      <c r="ABN2">
        <v>1</v>
      </c>
      <c r="ABO2">
        <v>121986</v>
      </c>
      <c r="ABP2">
        <v>619306</v>
      </c>
      <c r="ABQ2">
        <v>601477</v>
      </c>
      <c r="ABR2">
        <v>45654142</v>
      </c>
      <c r="ABS2">
        <v>19157</v>
      </c>
      <c r="ABT2">
        <v>1</v>
      </c>
      <c r="ABU2">
        <v>584521</v>
      </c>
      <c r="ABV2">
        <v>792104</v>
      </c>
      <c r="ABW2">
        <v>61250</v>
      </c>
      <c r="ABX2">
        <v>240822</v>
      </c>
      <c r="ABY2">
        <v>611262</v>
      </c>
      <c r="ABZ2">
        <v>323653</v>
      </c>
      <c r="ACA2">
        <v>112144</v>
      </c>
      <c r="ACB2">
        <v>5592946</v>
      </c>
      <c r="ACC2">
        <v>50831506</v>
      </c>
      <c r="ACD2">
        <v>152281</v>
      </c>
      <c r="ACE2">
        <v>33083298</v>
      </c>
      <c r="ACF2">
        <v>1535903</v>
      </c>
      <c r="ACG2">
        <v>102255</v>
      </c>
      <c r="ACH2">
        <v>6432206457</v>
      </c>
      <c r="ACI2">
        <v>3022081</v>
      </c>
      <c r="ACJ2">
        <v>882531673</v>
      </c>
      <c r="ACK2">
        <v>562416</v>
      </c>
      <c r="ACL2">
        <v>115238</v>
      </c>
      <c r="ACM2">
        <v>5416392</v>
      </c>
      <c r="ACN2">
        <v>34115494</v>
      </c>
      <c r="ACO2">
        <v>1</v>
      </c>
      <c r="ACP2">
        <v>357306</v>
      </c>
      <c r="ACQ2">
        <v>4357382</v>
      </c>
      <c r="ACR2">
        <v>1038499988</v>
      </c>
      <c r="ACS2">
        <v>1</v>
      </c>
      <c r="ACT2">
        <v>3021009</v>
      </c>
      <c r="ACU2">
        <v>645566</v>
      </c>
      <c r="ACV2">
        <v>250898220</v>
      </c>
      <c r="ACW2">
        <v>1</v>
      </c>
      <c r="ACX2">
        <v>50625231</v>
      </c>
      <c r="ACY2">
        <v>55585</v>
      </c>
      <c r="ACZ2">
        <v>256779</v>
      </c>
      <c r="ADA2">
        <v>1016522</v>
      </c>
      <c r="ADB2">
        <v>208963</v>
      </c>
      <c r="ADC2">
        <v>145513</v>
      </c>
      <c r="ADD2">
        <v>2364726</v>
      </c>
      <c r="ADE2">
        <v>23896</v>
      </c>
      <c r="ADF2">
        <v>1</v>
      </c>
      <c r="ADG2">
        <v>7998362</v>
      </c>
      <c r="ADH2">
        <v>7328822</v>
      </c>
      <c r="ADI2">
        <v>9241417</v>
      </c>
      <c r="ADJ2">
        <v>18807988</v>
      </c>
      <c r="ADK2">
        <v>225633</v>
      </c>
      <c r="ADL2">
        <v>16645247</v>
      </c>
      <c r="ADM2">
        <v>20551</v>
      </c>
      <c r="ADN2">
        <v>490377</v>
      </c>
      <c r="ADO2">
        <v>14284925</v>
      </c>
      <c r="ADP2">
        <v>2750417</v>
      </c>
      <c r="ADQ2">
        <v>1968137</v>
      </c>
      <c r="ADR2">
        <v>181055</v>
      </c>
      <c r="ADS2">
        <v>1329977</v>
      </c>
      <c r="ADT2">
        <v>11524849</v>
      </c>
      <c r="ADU2">
        <v>2496997</v>
      </c>
      <c r="ADV2">
        <v>2749740</v>
      </c>
      <c r="ADW2">
        <v>297515</v>
      </c>
      <c r="ADX2">
        <v>1</v>
      </c>
      <c r="ADY2">
        <v>1769052</v>
      </c>
      <c r="ADZ2">
        <v>1022622</v>
      </c>
      <c r="AEA2">
        <v>532630</v>
      </c>
      <c r="AEB2">
        <v>1276662</v>
      </c>
      <c r="AEC2">
        <v>112076</v>
      </c>
      <c r="AED2">
        <v>4624088</v>
      </c>
      <c r="AEE2">
        <v>4549839</v>
      </c>
      <c r="AEF2">
        <v>17884</v>
      </c>
      <c r="AEG2">
        <v>1816524</v>
      </c>
      <c r="AEH2">
        <v>3744649</v>
      </c>
      <c r="AEI2">
        <v>2905232</v>
      </c>
      <c r="AEJ2">
        <v>180243</v>
      </c>
      <c r="AEK2">
        <v>487865</v>
      </c>
      <c r="AEL2">
        <v>45518</v>
      </c>
      <c r="AEM2">
        <v>15308143</v>
      </c>
      <c r="AEN2">
        <v>14695735</v>
      </c>
      <c r="AEO2">
        <v>1</v>
      </c>
      <c r="AEP2">
        <v>2130951</v>
      </c>
      <c r="AEQ2">
        <v>1170748</v>
      </c>
      <c r="AER2">
        <v>353658</v>
      </c>
      <c r="AES2">
        <v>14335756</v>
      </c>
      <c r="AET2">
        <v>354314</v>
      </c>
      <c r="AEU2">
        <v>799372</v>
      </c>
      <c r="AEV2">
        <v>20148</v>
      </c>
      <c r="AEW2">
        <v>1</v>
      </c>
      <c r="AEX2">
        <v>4594619</v>
      </c>
      <c r="AEY2">
        <v>33254554</v>
      </c>
      <c r="AEZ2">
        <v>766719</v>
      </c>
      <c r="AFA2">
        <v>37780664</v>
      </c>
      <c r="AFB2">
        <v>144833298</v>
      </c>
      <c r="AFC2">
        <v>2656014</v>
      </c>
      <c r="AFD2">
        <v>375538</v>
      </c>
      <c r="AFE2">
        <v>26357411</v>
      </c>
      <c r="AFF2">
        <v>33084</v>
      </c>
      <c r="AFG2">
        <v>293575</v>
      </c>
      <c r="AFH2">
        <v>1575656</v>
      </c>
      <c r="AFI2">
        <v>12334725</v>
      </c>
      <c r="AFJ2">
        <v>97088</v>
      </c>
      <c r="AFK2">
        <v>30586064</v>
      </c>
      <c r="AFL2">
        <v>1</v>
      </c>
      <c r="AFM2">
        <v>11157461</v>
      </c>
      <c r="AFN2">
        <v>23076277</v>
      </c>
      <c r="AFO2">
        <v>48799</v>
      </c>
      <c r="AFP2">
        <v>2613226</v>
      </c>
      <c r="AFQ2">
        <v>2851661</v>
      </c>
      <c r="AFR2">
        <v>1</v>
      </c>
      <c r="AFS2">
        <v>1737582</v>
      </c>
      <c r="AFT2">
        <v>187325</v>
      </c>
      <c r="AFU2">
        <v>773051</v>
      </c>
      <c r="AFV2">
        <v>2127721</v>
      </c>
      <c r="AFW2">
        <v>442284</v>
      </c>
      <c r="AFX2">
        <v>601874</v>
      </c>
      <c r="AFY2">
        <v>21799645</v>
      </c>
      <c r="AFZ2">
        <v>5484</v>
      </c>
      <c r="AGA2">
        <v>828292</v>
      </c>
      <c r="AGB2">
        <v>41889</v>
      </c>
      <c r="AGC2">
        <v>20606369</v>
      </c>
      <c r="AGD2">
        <v>364420</v>
      </c>
      <c r="AGE2">
        <v>44215</v>
      </c>
      <c r="AGF2">
        <v>3674867</v>
      </c>
      <c r="AGG2">
        <v>51892</v>
      </c>
      <c r="AGH2">
        <v>128209</v>
      </c>
      <c r="AGI2">
        <v>5485</v>
      </c>
      <c r="AGJ2">
        <v>1586039</v>
      </c>
      <c r="AGK2">
        <v>1483950</v>
      </c>
      <c r="AGL2">
        <v>21284192</v>
      </c>
      <c r="AGM2">
        <v>19170</v>
      </c>
      <c r="AGN2">
        <v>308503</v>
      </c>
      <c r="AGO2">
        <v>94156</v>
      </c>
      <c r="AGP2">
        <v>15131959</v>
      </c>
      <c r="AGQ2">
        <v>5208839</v>
      </c>
      <c r="AGR2">
        <v>121402</v>
      </c>
      <c r="AGS2">
        <v>0</v>
      </c>
      <c r="AGT2">
        <v>339395</v>
      </c>
      <c r="AGU2">
        <v>1</v>
      </c>
      <c r="AGV2">
        <v>5915683</v>
      </c>
      <c r="AGW2">
        <v>99047</v>
      </c>
      <c r="AGX2">
        <v>1991798</v>
      </c>
      <c r="AGY2">
        <v>542331</v>
      </c>
      <c r="AGZ2">
        <v>562249</v>
      </c>
      <c r="AHA2">
        <v>5922424</v>
      </c>
      <c r="AHB2">
        <v>1103395</v>
      </c>
      <c r="AHC2">
        <v>12329107</v>
      </c>
      <c r="AHD2">
        <v>726953</v>
      </c>
      <c r="AHE2">
        <v>919257</v>
      </c>
      <c r="AHF2">
        <v>278786</v>
      </c>
      <c r="AHG2">
        <v>9170768</v>
      </c>
      <c r="AHH2">
        <v>34643</v>
      </c>
      <c r="AHI2">
        <v>1</v>
      </c>
      <c r="AHJ2">
        <v>137148</v>
      </c>
      <c r="AHK2">
        <v>2122715</v>
      </c>
      <c r="AHL2">
        <v>3929379</v>
      </c>
      <c r="AHM2">
        <v>1</v>
      </c>
      <c r="AHN2">
        <v>712007</v>
      </c>
      <c r="AHO2">
        <v>1054055</v>
      </c>
      <c r="AHP2">
        <v>201460</v>
      </c>
      <c r="AHQ2">
        <v>1</v>
      </c>
      <c r="AHR2">
        <v>376136</v>
      </c>
      <c r="AHS2">
        <v>1173916</v>
      </c>
      <c r="AHT2">
        <v>2207944</v>
      </c>
      <c r="AHU2">
        <v>643874</v>
      </c>
      <c r="AHV2">
        <v>3458956</v>
      </c>
      <c r="AHW2">
        <v>5448908</v>
      </c>
      <c r="AHX2">
        <v>20051409</v>
      </c>
      <c r="AHY2">
        <v>306088</v>
      </c>
      <c r="AHZ2">
        <v>2514919</v>
      </c>
      <c r="AIA2">
        <v>144206</v>
      </c>
      <c r="AIB2">
        <v>248536</v>
      </c>
      <c r="AIC2">
        <v>1418771</v>
      </c>
      <c r="AID2">
        <v>63995110</v>
      </c>
      <c r="AIE2">
        <v>62952</v>
      </c>
      <c r="AIF2">
        <v>1</v>
      </c>
      <c r="AIG2">
        <v>2932707</v>
      </c>
      <c r="AIH2">
        <v>2473988219</v>
      </c>
      <c r="AII2">
        <v>156860</v>
      </c>
      <c r="AIJ2">
        <v>375684571</v>
      </c>
      <c r="AIK2">
        <v>76506</v>
      </c>
      <c r="AIL2">
        <v>7274571</v>
      </c>
      <c r="AIM2">
        <v>101779</v>
      </c>
      <c r="AIN2">
        <v>338452</v>
      </c>
      <c r="AIO2">
        <v>548460</v>
      </c>
      <c r="AIP2">
        <v>589459770</v>
      </c>
      <c r="AIQ2">
        <v>1439205</v>
      </c>
      <c r="AIR2">
        <v>381037</v>
      </c>
      <c r="AIS2">
        <v>35877039</v>
      </c>
      <c r="AIT2">
        <v>312791</v>
      </c>
      <c r="AIU2">
        <v>28752</v>
      </c>
      <c r="AIV2">
        <v>506254</v>
      </c>
      <c r="AIW2">
        <v>364675</v>
      </c>
      <c r="AIX2">
        <v>56273099</v>
      </c>
      <c r="AIY2">
        <v>202872</v>
      </c>
      <c r="AIZ2">
        <v>6222877</v>
      </c>
      <c r="AJA2">
        <v>1</v>
      </c>
      <c r="AJB2">
        <v>13119983</v>
      </c>
      <c r="AJC2">
        <v>144681</v>
      </c>
      <c r="AJD2">
        <v>24929581</v>
      </c>
      <c r="AJE2">
        <v>22849</v>
      </c>
      <c r="AJF2">
        <v>244969</v>
      </c>
      <c r="AJG2">
        <v>163518</v>
      </c>
      <c r="AJH2">
        <v>9032598</v>
      </c>
      <c r="AJI2">
        <v>1137687</v>
      </c>
      <c r="AJJ2">
        <v>1</v>
      </c>
      <c r="AJK2">
        <v>705916</v>
      </c>
      <c r="AJL2">
        <v>593373</v>
      </c>
      <c r="AJM2">
        <v>86033</v>
      </c>
      <c r="AJN2">
        <v>1561951</v>
      </c>
      <c r="AJO2">
        <v>22457989</v>
      </c>
      <c r="AJP2">
        <v>0</v>
      </c>
      <c r="AJQ2">
        <v>1985862</v>
      </c>
      <c r="AJR2">
        <v>34900</v>
      </c>
      <c r="AJS2">
        <v>735422</v>
      </c>
      <c r="AJT2">
        <v>171038</v>
      </c>
      <c r="AJU2">
        <v>1</v>
      </c>
      <c r="AJV2">
        <v>1914970</v>
      </c>
      <c r="AJW2">
        <v>1</v>
      </c>
      <c r="AJX2">
        <v>1</v>
      </c>
      <c r="AJY2">
        <v>1</v>
      </c>
      <c r="AJZ2">
        <v>18782</v>
      </c>
      <c r="AKA2">
        <v>18153423</v>
      </c>
      <c r="AKB2">
        <v>1059067</v>
      </c>
      <c r="AKC2">
        <v>440428</v>
      </c>
      <c r="AKD2">
        <v>183979</v>
      </c>
      <c r="AKE2">
        <v>33520</v>
      </c>
      <c r="AKF2">
        <v>1133702</v>
      </c>
      <c r="AKG2">
        <v>205242</v>
      </c>
      <c r="AKH2">
        <v>424512</v>
      </c>
      <c r="AKI2">
        <v>7862851</v>
      </c>
      <c r="AKJ2">
        <v>2713488</v>
      </c>
      <c r="AKK2">
        <v>247556</v>
      </c>
      <c r="AKL2">
        <v>89690</v>
      </c>
      <c r="AKM2">
        <v>5868903</v>
      </c>
      <c r="AKN2">
        <v>97064</v>
      </c>
      <c r="AKO2">
        <v>2302456</v>
      </c>
      <c r="AKP2">
        <v>1</v>
      </c>
      <c r="AKQ2">
        <v>0</v>
      </c>
      <c r="AKR2">
        <v>27282</v>
      </c>
      <c r="AKS2">
        <v>974829</v>
      </c>
      <c r="AKT2">
        <v>1</v>
      </c>
      <c r="AKU2">
        <v>13498</v>
      </c>
      <c r="AKV2">
        <v>0</v>
      </c>
      <c r="AKW2">
        <v>6668724</v>
      </c>
      <c r="AKX2">
        <v>10596432</v>
      </c>
      <c r="AKY2">
        <v>474071</v>
      </c>
      <c r="AKZ2">
        <v>2189351</v>
      </c>
      <c r="ALA2">
        <v>1</v>
      </c>
      <c r="ALB2">
        <v>5963431</v>
      </c>
      <c r="ALC2">
        <v>224438</v>
      </c>
      <c r="ALD2">
        <v>18517491</v>
      </c>
      <c r="ALE2">
        <v>169214</v>
      </c>
      <c r="ALF2">
        <v>684289</v>
      </c>
      <c r="ALG2">
        <v>6015676</v>
      </c>
      <c r="ALH2">
        <v>1307916</v>
      </c>
      <c r="ALI2">
        <v>1647621</v>
      </c>
      <c r="ALJ2">
        <v>4788050</v>
      </c>
      <c r="ALK2">
        <v>39199918</v>
      </c>
      <c r="ALL2">
        <v>1827944</v>
      </c>
      <c r="ALM2">
        <v>1</v>
      </c>
      <c r="ALN2">
        <v>1</v>
      </c>
      <c r="ALO2">
        <v>3938503</v>
      </c>
      <c r="ALP2">
        <v>95550</v>
      </c>
      <c r="ALQ2">
        <v>136202</v>
      </c>
      <c r="ALR2">
        <v>1</v>
      </c>
      <c r="ALS2">
        <v>722135</v>
      </c>
      <c r="ALT2">
        <v>39165340</v>
      </c>
      <c r="ALU2">
        <v>987276</v>
      </c>
      <c r="ALV2">
        <v>178649</v>
      </c>
      <c r="ALW2">
        <v>1560236</v>
      </c>
      <c r="ALX2">
        <v>13936085</v>
      </c>
      <c r="ALY2">
        <v>120829</v>
      </c>
      <c r="ALZ2">
        <v>135428</v>
      </c>
      <c r="AMA2">
        <v>6234488</v>
      </c>
      <c r="AMB2">
        <v>124645</v>
      </c>
      <c r="AMC2">
        <v>549422</v>
      </c>
      <c r="AMD2">
        <v>93199572</v>
      </c>
      <c r="AME2">
        <v>34917260</v>
      </c>
      <c r="AMF2">
        <v>1</v>
      </c>
      <c r="AMG2">
        <v>144303</v>
      </c>
      <c r="AMH2">
        <v>89909690</v>
      </c>
      <c r="AMI2">
        <v>1</v>
      </c>
      <c r="AMJ2">
        <v>1967963</v>
      </c>
      <c r="AMK2">
        <v>801848</v>
      </c>
      <c r="AML2">
        <v>486215</v>
      </c>
      <c r="AMM2">
        <v>307945</v>
      </c>
      <c r="AMN2">
        <v>628771</v>
      </c>
      <c r="AMO2">
        <v>36416158</v>
      </c>
      <c r="AMP2">
        <v>8137036</v>
      </c>
      <c r="AMQ2">
        <v>809832</v>
      </c>
      <c r="AMR2">
        <v>25160626</v>
      </c>
      <c r="AMS2">
        <v>3438065</v>
      </c>
      <c r="AMT2">
        <v>532947</v>
      </c>
      <c r="AMU2">
        <v>1</v>
      </c>
      <c r="AMV2">
        <v>1</v>
      </c>
      <c r="AMW2">
        <v>1</v>
      </c>
      <c r="AMX2">
        <v>1</v>
      </c>
      <c r="AMY2">
        <v>525623</v>
      </c>
      <c r="AMZ2">
        <v>493029</v>
      </c>
      <c r="ANA2">
        <v>30334053</v>
      </c>
      <c r="ANB2">
        <v>147147</v>
      </c>
      <c r="ANC2">
        <v>1002733</v>
      </c>
      <c r="AND2">
        <v>506934</v>
      </c>
      <c r="ANE2">
        <v>1852447</v>
      </c>
      <c r="ANF2">
        <v>582998</v>
      </c>
      <c r="ANG2">
        <v>1</v>
      </c>
      <c r="ANH2">
        <v>1</v>
      </c>
      <c r="ANI2">
        <v>5074776</v>
      </c>
      <c r="ANJ2">
        <v>3663824</v>
      </c>
      <c r="ANK2">
        <v>1</v>
      </c>
      <c r="ANL2">
        <v>1535963</v>
      </c>
      <c r="ANM2">
        <v>3885248</v>
      </c>
      <c r="ANN2">
        <v>144650988</v>
      </c>
      <c r="ANO2">
        <v>7082050</v>
      </c>
      <c r="ANP2">
        <v>22928300</v>
      </c>
      <c r="ANQ2">
        <v>12217338</v>
      </c>
      <c r="ANR2">
        <v>55438875</v>
      </c>
      <c r="ANS2">
        <v>144714</v>
      </c>
      <c r="ANT2">
        <v>1658049</v>
      </c>
      <c r="ANU2">
        <v>68493952</v>
      </c>
      <c r="ANV2">
        <v>1446038</v>
      </c>
      <c r="ANW2">
        <v>2965902</v>
      </c>
      <c r="ANX2">
        <v>198438</v>
      </c>
      <c r="ANY2">
        <v>1</v>
      </c>
      <c r="ANZ2">
        <v>1</v>
      </c>
      <c r="AOA2">
        <v>378987</v>
      </c>
      <c r="AOB2">
        <v>3817462</v>
      </c>
      <c r="AOC2">
        <v>1</v>
      </c>
      <c r="AOD2">
        <v>1</v>
      </c>
      <c r="AOE2">
        <v>1</v>
      </c>
      <c r="AOF2">
        <v>229452</v>
      </c>
      <c r="AOG2">
        <v>1</v>
      </c>
      <c r="AOH2">
        <v>1</v>
      </c>
      <c r="AOI2">
        <v>795471</v>
      </c>
      <c r="AOJ2">
        <v>689233</v>
      </c>
      <c r="AOK2">
        <v>13900812</v>
      </c>
      <c r="AOL2">
        <v>1</v>
      </c>
      <c r="AOM2">
        <v>66407</v>
      </c>
      <c r="AON2">
        <v>583297</v>
      </c>
      <c r="AOO2">
        <v>184566</v>
      </c>
      <c r="AOP2">
        <v>1</v>
      </c>
      <c r="AOQ2">
        <v>8032882</v>
      </c>
      <c r="AOR2">
        <v>4167511</v>
      </c>
      <c r="AOS2">
        <v>166643</v>
      </c>
      <c r="AOT2">
        <v>11376908</v>
      </c>
      <c r="AOU2">
        <v>669725</v>
      </c>
      <c r="AOV2">
        <v>1</v>
      </c>
      <c r="AOW2">
        <v>504040</v>
      </c>
      <c r="AOX2">
        <v>10280173</v>
      </c>
      <c r="AOY2">
        <v>5118976455</v>
      </c>
      <c r="AOZ2">
        <v>1359017832</v>
      </c>
      <c r="APA2">
        <v>43418569</v>
      </c>
      <c r="APB2">
        <v>87867340</v>
      </c>
      <c r="APC2">
        <v>11032901</v>
      </c>
      <c r="APD2">
        <v>1</v>
      </c>
      <c r="APE2">
        <v>4017773</v>
      </c>
      <c r="APF2">
        <v>1105079</v>
      </c>
      <c r="APG2">
        <v>4218446</v>
      </c>
      <c r="APH2">
        <v>13386536591</v>
      </c>
      <c r="API2">
        <v>3121113022</v>
      </c>
      <c r="APJ2">
        <v>163614</v>
      </c>
      <c r="APK2">
        <v>409512</v>
      </c>
      <c r="APL2">
        <v>2007149</v>
      </c>
      <c r="APM2">
        <v>486354</v>
      </c>
      <c r="APN2">
        <v>1604546</v>
      </c>
      <c r="APO2">
        <v>577585</v>
      </c>
      <c r="APP2">
        <v>104677888</v>
      </c>
      <c r="APQ2">
        <v>116244260</v>
      </c>
      <c r="APR2">
        <v>496915</v>
      </c>
      <c r="APS2">
        <v>1982873</v>
      </c>
      <c r="APT2">
        <v>83612</v>
      </c>
      <c r="APU2">
        <v>1</v>
      </c>
      <c r="APV2">
        <v>7631805</v>
      </c>
      <c r="APW2">
        <v>148076</v>
      </c>
      <c r="APX2">
        <v>188015</v>
      </c>
      <c r="APY2">
        <v>1</v>
      </c>
      <c r="APZ2">
        <v>53926701</v>
      </c>
      <c r="AQA2">
        <v>4359867</v>
      </c>
      <c r="AQB2">
        <v>1979520</v>
      </c>
      <c r="AQC2">
        <v>7928563</v>
      </c>
      <c r="AQD2">
        <v>10618572</v>
      </c>
      <c r="AQE2">
        <v>726010</v>
      </c>
      <c r="AQF2">
        <v>1</v>
      </c>
      <c r="AQG2">
        <v>147642</v>
      </c>
      <c r="AQH2">
        <v>653161</v>
      </c>
      <c r="AQI2">
        <v>1</v>
      </c>
      <c r="AQJ2">
        <v>1</v>
      </c>
      <c r="AQK2">
        <v>1023227</v>
      </c>
      <c r="AQL2">
        <v>3896074</v>
      </c>
      <c r="AQM2">
        <v>451727</v>
      </c>
      <c r="AQN2">
        <v>237128</v>
      </c>
      <c r="AQO2">
        <v>7330483</v>
      </c>
      <c r="AQP2">
        <v>3233168</v>
      </c>
      <c r="AQQ2">
        <v>442509</v>
      </c>
      <c r="AQR2">
        <v>6434413</v>
      </c>
      <c r="AQS2">
        <v>1401744</v>
      </c>
      <c r="AQT2">
        <v>2162924</v>
      </c>
      <c r="AQU2">
        <v>65712</v>
      </c>
      <c r="AQV2">
        <v>2908170</v>
      </c>
      <c r="AQW2">
        <v>860363</v>
      </c>
      <c r="AQX2">
        <v>87733</v>
      </c>
      <c r="AQY2">
        <v>1</v>
      </c>
      <c r="AQZ2">
        <v>5127000</v>
      </c>
      <c r="ARA2">
        <v>1</v>
      </c>
      <c r="ARB2">
        <v>268219</v>
      </c>
      <c r="ARC2">
        <v>1049788</v>
      </c>
      <c r="ARD2">
        <v>2242902</v>
      </c>
      <c r="ARE2">
        <v>5323139</v>
      </c>
      <c r="ARF2">
        <v>86478988</v>
      </c>
      <c r="ARG2">
        <v>758002</v>
      </c>
      <c r="ARH2">
        <v>72917</v>
      </c>
      <c r="ARI2">
        <v>5077053</v>
      </c>
      <c r="ARJ2">
        <v>58878</v>
      </c>
      <c r="ARK2">
        <v>2220242</v>
      </c>
      <c r="ARL2">
        <v>3285448</v>
      </c>
      <c r="ARM2">
        <v>1</v>
      </c>
      <c r="ARN2">
        <v>735199</v>
      </c>
      <c r="ARO2">
        <v>210152</v>
      </c>
      <c r="ARP2">
        <v>2630767</v>
      </c>
      <c r="ARQ2">
        <v>2840498</v>
      </c>
      <c r="ARR2">
        <v>8113725</v>
      </c>
      <c r="ARS2">
        <v>387307</v>
      </c>
      <c r="ART2">
        <v>4916234</v>
      </c>
      <c r="ARU2">
        <v>1</v>
      </c>
      <c r="ARV2">
        <v>691833</v>
      </c>
      <c r="ARW2">
        <v>22397543</v>
      </c>
      <c r="ARX2">
        <v>170290</v>
      </c>
      <c r="ARY2">
        <v>57519</v>
      </c>
      <c r="ARZ2">
        <v>1201719</v>
      </c>
      <c r="ASA2">
        <v>36050869</v>
      </c>
      <c r="ASB2">
        <v>747565</v>
      </c>
      <c r="ASC2">
        <v>185975856</v>
      </c>
      <c r="ASD2">
        <v>289335</v>
      </c>
      <c r="ASE2">
        <v>996318</v>
      </c>
      <c r="ASF2">
        <v>807439</v>
      </c>
      <c r="ASG2">
        <v>1</v>
      </c>
      <c r="ASH2">
        <v>705660</v>
      </c>
      <c r="ASI2">
        <v>5383750</v>
      </c>
      <c r="ASJ2">
        <v>376756</v>
      </c>
      <c r="ASK2">
        <v>767215</v>
      </c>
      <c r="ASL2">
        <v>25846951</v>
      </c>
      <c r="ASM2">
        <v>3458119</v>
      </c>
      <c r="ASN2">
        <v>4065427</v>
      </c>
      <c r="ASO2">
        <v>475566</v>
      </c>
      <c r="ASP2">
        <v>15950875</v>
      </c>
      <c r="ASQ2">
        <v>1793225</v>
      </c>
      <c r="ASR2">
        <v>160455</v>
      </c>
      <c r="ASS2">
        <v>74957</v>
      </c>
      <c r="AST2">
        <v>527040</v>
      </c>
      <c r="ASU2">
        <v>624612</v>
      </c>
      <c r="ASV2">
        <v>340988</v>
      </c>
      <c r="ASW2">
        <v>1111137</v>
      </c>
      <c r="ASX2">
        <v>1</v>
      </c>
      <c r="ASY2">
        <v>1076691</v>
      </c>
      <c r="ASZ2">
        <v>1427378</v>
      </c>
      <c r="ATA2">
        <v>161856</v>
      </c>
      <c r="ATB2">
        <v>423357</v>
      </c>
      <c r="ATC2">
        <v>18350605</v>
      </c>
      <c r="ATD2">
        <v>10811422</v>
      </c>
      <c r="ATE2">
        <v>615428</v>
      </c>
      <c r="ATF2">
        <v>437116</v>
      </c>
      <c r="ATG2">
        <v>3216913</v>
      </c>
      <c r="ATH2">
        <v>446595</v>
      </c>
      <c r="ATI2">
        <v>38321</v>
      </c>
      <c r="ATJ2">
        <v>872698</v>
      </c>
      <c r="ATK2">
        <v>437526</v>
      </c>
      <c r="ATL2">
        <v>66071185</v>
      </c>
      <c r="ATM2">
        <v>409874</v>
      </c>
      <c r="ATN2">
        <v>10221682</v>
      </c>
      <c r="ATO2">
        <v>809874</v>
      </c>
      <c r="ATP2">
        <v>5554614</v>
      </c>
      <c r="ATQ2">
        <v>1169487</v>
      </c>
      <c r="ATR2">
        <v>9498519</v>
      </c>
      <c r="ATS2">
        <v>1685680</v>
      </c>
      <c r="ATT2">
        <v>858281</v>
      </c>
      <c r="ATU2">
        <v>665539</v>
      </c>
      <c r="ATV2">
        <v>7683592</v>
      </c>
      <c r="ATW2">
        <v>435524</v>
      </c>
      <c r="ATX2">
        <v>9648902</v>
      </c>
      <c r="ATY2">
        <v>6532180</v>
      </c>
      <c r="ATZ2">
        <v>2259334</v>
      </c>
      <c r="AUA2">
        <v>778116</v>
      </c>
      <c r="AUB2">
        <v>430031</v>
      </c>
      <c r="AUC2">
        <v>331023</v>
      </c>
      <c r="AUD2">
        <v>122913</v>
      </c>
      <c r="AUE2">
        <v>347126</v>
      </c>
      <c r="AUF2">
        <v>2838077</v>
      </c>
      <c r="AUG2">
        <v>260573878</v>
      </c>
      <c r="AUH2">
        <v>18539562</v>
      </c>
      <c r="AUI2">
        <v>1268489</v>
      </c>
      <c r="AUJ2">
        <v>219052</v>
      </c>
      <c r="AUK2">
        <v>656444</v>
      </c>
      <c r="AUL2">
        <v>79097</v>
      </c>
      <c r="AUM2">
        <v>362598</v>
      </c>
      <c r="AUN2">
        <v>27154</v>
      </c>
      <c r="AUO2">
        <v>454744</v>
      </c>
      <c r="AUP2">
        <v>19642520</v>
      </c>
      <c r="AUQ2">
        <v>130017</v>
      </c>
      <c r="AUR2">
        <v>54217</v>
      </c>
      <c r="AUS2">
        <v>189668092</v>
      </c>
      <c r="AUT2">
        <v>1758946</v>
      </c>
      <c r="AUU2">
        <v>17763487</v>
      </c>
      <c r="AUV2">
        <v>2216405</v>
      </c>
      <c r="AUW2">
        <v>2021063</v>
      </c>
      <c r="AUX2">
        <v>1284845</v>
      </c>
      <c r="AUY2">
        <v>348363</v>
      </c>
      <c r="AUZ2">
        <v>999580</v>
      </c>
      <c r="AVA2">
        <v>5514376</v>
      </c>
      <c r="AVB2">
        <v>9881125</v>
      </c>
      <c r="AVC2">
        <v>131144356</v>
      </c>
      <c r="AVD2">
        <v>4747318</v>
      </c>
      <c r="AVE2">
        <v>3982547</v>
      </c>
      <c r="AVF2">
        <v>396669</v>
      </c>
      <c r="AVG2">
        <v>1</v>
      </c>
      <c r="AVH2">
        <v>1</v>
      </c>
      <c r="AVI2">
        <v>1</v>
      </c>
      <c r="AVJ2">
        <v>0</v>
      </c>
      <c r="AVK2">
        <v>376089</v>
      </c>
      <c r="AVL2">
        <v>1</v>
      </c>
      <c r="AVM2">
        <v>900485</v>
      </c>
      <c r="AVN2">
        <v>7424796</v>
      </c>
      <c r="AVO2">
        <v>204625</v>
      </c>
      <c r="AVP2">
        <v>3355431</v>
      </c>
      <c r="AVQ2">
        <v>1093585</v>
      </c>
      <c r="AVR2">
        <v>827724</v>
      </c>
      <c r="AVS2">
        <v>37853352</v>
      </c>
      <c r="AVT2">
        <v>357626</v>
      </c>
      <c r="AVU2">
        <v>440141</v>
      </c>
      <c r="AVV2">
        <v>1551021</v>
      </c>
      <c r="AVW2">
        <v>502940</v>
      </c>
      <c r="AVX2">
        <v>415411</v>
      </c>
      <c r="AVY2">
        <v>203912</v>
      </c>
      <c r="AVZ2">
        <v>49869</v>
      </c>
      <c r="AWA2">
        <v>26038489</v>
      </c>
      <c r="AWB2">
        <v>239990</v>
      </c>
      <c r="AWC2">
        <v>829707974</v>
      </c>
      <c r="AWD2">
        <v>14810497</v>
      </c>
      <c r="AWE2">
        <v>590739129</v>
      </c>
      <c r="AWF2">
        <v>4732391</v>
      </c>
      <c r="AWG2">
        <v>7348464</v>
      </c>
      <c r="AWH2">
        <v>3609288</v>
      </c>
      <c r="AWI2">
        <v>4083190</v>
      </c>
      <c r="AWJ2">
        <v>13496442</v>
      </c>
      <c r="AWK2">
        <v>1979060</v>
      </c>
      <c r="AWL2">
        <v>366878</v>
      </c>
      <c r="AWM2">
        <v>218269</v>
      </c>
      <c r="AWN2">
        <v>1140864</v>
      </c>
      <c r="AWO2">
        <v>172934</v>
      </c>
      <c r="AWP2">
        <v>462637</v>
      </c>
      <c r="AWQ2">
        <v>1</v>
      </c>
      <c r="AWR2">
        <v>1</v>
      </c>
      <c r="AWS2">
        <v>132055</v>
      </c>
      <c r="AWT2">
        <v>74435</v>
      </c>
      <c r="AWU2">
        <v>421388</v>
      </c>
      <c r="AWV2">
        <v>765257</v>
      </c>
      <c r="AWW2">
        <v>610625</v>
      </c>
      <c r="AWX2">
        <v>131168</v>
      </c>
      <c r="AWY2">
        <v>153620</v>
      </c>
      <c r="AWZ2">
        <v>790649</v>
      </c>
      <c r="AXA2">
        <v>522607</v>
      </c>
      <c r="AXB2">
        <v>499128</v>
      </c>
      <c r="AXC2">
        <v>15030673</v>
      </c>
      <c r="AXD2">
        <v>1</v>
      </c>
      <c r="AXE2">
        <v>54551</v>
      </c>
      <c r="AXF2">
        <v>4839160</v>
      </c>
      <c r="AXG2">
        <v>2692861</v>
      </c>
      <c r="AXH2">
        <v>1261958</v>
      </c>
      <c r="AXI2">
        <v>157056</v>
      </c>
      <c r="AXJ2">
        <v>1615784</v>
      </c>
      <c r="AXK2">
        <v>83520310</v>
      </c>
      <c r="AXL2">
        <v>1</v>
      </c>
      <c r="AXM2">
        <v>1058004</v>
      </c>
      <c r="AXN2">
        <v>0</v>
      </c>
      <c r="AXO2">
        <v>189573</v>
      </c>
      <c r="AXP2">
        <v>1607055</v>
      </c>
      <c r="AXQ2">
        <v>521105</v>
      </c>
      <c r="AXR2">
        <v>153890</v>
      </c>
      <c r="AXS2">
        <v>1</v>
      </c>
      <c r="AXT2">
        <v>172897</v>
      </c>
      <c r="AXU2">
        <v>535147</v>
      </c>
      <c r="AXV2">
        <v>1</v>
      </c>
      <c r="AXW2">
        <v>726645</v>
      </c>
      <c r="AXX2">
        <v>297266</v>
      </c>
      <c r="AXY2">
        <v>681786</v>
      </c>
      <c r="AXZ2">
        <v>3995236</v>
      </c>
      <c r="AYA2">
        <v>4927357</v>
      </c>
      <c r="AYB2">
        <v>308891</v>
      </c>
      <c r="AYC2">
        <v>114286</v>
      </c>
      <c r="AYD2">
        <v>40363</v>
      </c>
      <c r="AYE2">
        <v>142035</v>
      </c>
      <c r="AYF2">
        <v>213698</v>
      </c>
      <c r="AYG2">
        <v>51482</v>
      </c>
      <c r="AYH2">
        <v>165433</v>
      </c>
      <c r="AYI2">
        <v>328591</v>
      </c>
      <c r="AYJ2">
        <v>8430590</v>
      </c>
      <c r="AYK2">
        <v>71147</v>
      </c>
      <c r="AYL2">
        <v>1199326</v>
      </c>
      <c r="AYM2">
        <v>3326374</v>
      </c>
      <c r="AYN2">
        <v>882942</v>
      </c>
      <c r="AYO2">
        <v>221186</v>
      </c>
      <c r="AYP2">
        <v>3056823</v>
      </c>
      <c r="AYQ2">
        <v>687384</v>
      </c>
      <c r="AYR2">
        <v>764990</v>
      </c>
      <c r="AYS2">
        <v>2071826</v>
      </c>
      <c r="AYT2">
        <v>472149</v>
      </c>
      <c r="AYU2">
        <v>1</v>
      </c>
      <c r="AYV2">
        <v>54553</v>
      </c>
      <c r="AYW2">
        <v>600037</v>
      </c>
      <c r="AYX2">
        <v>730400</v>
      </c>
      <c r="AYY2">
        <v>889866</v>
      </c>
      <c r="AYZ2">
        <v>1</v>
      </c>
      <c r="AZA2">
        <v>277692</v>
      </c>
      <c r="AZB2">
        <v>752460</v>
      </c>
      <c r="AZC2">
        <v>238859</v>
      </c>
      <c r="AZD2">
        <v>262284</v>
      </c>
      <c r="AZE2">
        <v>34228</v>
      </c>
      <c r="AZF2">
        <v>12621557</v>
      </c>
      <c r="AZG2">
        <v>694301</v>
      </c>
      <c r="AZH2">
        <v>2548643</v>
      </c>
      <c r="AZI2">
        <v>164207</v>
      </c>
      <c r="AZJ2">
        <v>13003382</v>
      </c>
      <c r="AZK2">
        <v>132784</v>
      </c>
      <c r="AZL2">
        <v>485191</v>
      </c>
      <c r="AZM2">
        <v>1739760</v>
      </c>
      <c r="AZN2">
        <v>2761922</v>
      </c>
      <c r="AZO2">
        <v>1</v>
      </c>
    </row>
    <row r="3" spans="1:1367" x14ac:dyDescent="0.2">
      <c r="A3" t="s">
        <v>7</v>
      </c>
      <c r="B3">
        <v>548176</v>
      </c>
      <c r="C3">
        <v>2683835</v>
      </c>
      <c r="D3">
        <v>7375344</v>
      </c>
      <c r="E3">
        <v>46847912</v>
      </c>
      <c r="F3">
        <v>16573493</v>
      </c>
      <c r="G3">
        <v>4118674</v>
      </c>
      <c r="H3">
        <v>1774712</v>
      </c>
      <c r="I3">
        <v>3626777</v>
      </c>
      <c r="J3">
        <v>265004</v>
      </c>
      <c r="K3">
        <v>6817989</v>
      </c>
      <c r="L3">
        <v>238917</v>
      </c>
      <c r="M3">
        <v>613908</v>
      </c>
      <c r="N3">
        <v>2408186</v>
      </c>
      <c r="O3">
        <v>1882065</v>
      </c>
      <c r="P3">
        <v>42735222</v>
      </c>
      <c r="Q3">
        <v>2921651</v>
      </c>
      <c r="R3">
        <v>211814</v>
      </c>
      <c r="S3">
        <v>1094208</v>
      </c>
      <c r="T3">
        <v>1669519</v>
      </c>
      <c r="U3">
        <v>1</v>
      </c>
      <c r="V3">
        <v>5893850</v>
      </c>
      <c r="W3">
        <v>301807780</v>
      </c>
      <c r="X3">
        <v>656137</v>
      </c>
      <c r="Y3">
        <v>4282597</v>
      </c>
      <c r="Z3">
        <v>745941</v>
      </c>
      <c r="AA3">
        <v>2805610</v>
      </c>
      <c r="AB3">
        <v>1764087</v>
      </c>
      <c r="AC3">
        <v>1616379</v>
      </c>
      <c r="AD3">
        <v>1</v>
      </c>
      <c r="AE3">
        <v>0</v>
      </c>
      <c r="AF3">
        <v>412339</v>
      </c>
      <c r="AG3">
        <v>1</v>
      </c>
      <c r="AH3">
        <v>6468594</v>
      </c>
      <c r="AI3">
        <v>123757997</v>
      </c>
      <c r="AJ3">
        <v>0</v>
      </c>
      <c r="AK3">
        <v>33950979</v>
      </c>
      <c r="AL3">
        <v>862895</v>
      </c>
      <c r="AM3">
        <v>9616563</v>
      </c>
      <c r="AN3">
        <v>16474299</v>
      </c>
      <c r="AO3">
        <v>1</v>
      </c>
      <c r="AP3">
        <v>589167054</v>
      </c>
      <c r="AQ3">
        <v>103421725</v>
      </c>
      <c r="AR3">
        <v>167076251</v>
      </c>
      <c r="AS3">
        <v>38242074</v>
      </c>
      <c r="AT3">
        <v>9603369</v>
      </c>
      <c r="AU3">
        <v>851744</v>
      </c>
      <c r="AV3">
        <v>21495616</v>
      </c>
      <c r="AW3">
        <v>0</v>
      </c>
      <c r="AX3">
        <v>20995409</v>
      </c>
      <c r="AY3">
        <v>4353987</v>
      </c>
      <c r="AZ3">
        <v>1</v>
      </c>
      <c r="BA3">
        <v>1</v>
      </c>
      <c r="BB3">
        <v>2958719</v>
      </c>
      <c r="BC3">
        <v>37790543</v>
      </c>
      <c r="BD3">
        <v>1814118</v>
      </c>
      <c r="BE3">
        <v>432563412</v>
      </c>
      <c r="BF3">
        <v>7651096</v>
      </c>
      <c r="BG3">
        <v>9278224</v>
      </c>
      <c r="BH3">
        <v>224203032</v>
      </c>
      <c r="BI3">
        <v>7861226</v>
      </c>
      <c r="BJ3">
        <v>130094694</v>
      </c>
      <c r="BK3">
        <v>2517984752</v>
      </c>
      <c r="BL3">
        <v>48474320</v>
      </c>
      <c r="BM3">
        <v>10922001</v>
      </c>
      <c r="BN3">
        <v>20493389</v>
      </c>
      <c r="BO3">
        <v>1201387</v>
      </c>
      <c r="BP3">
        <v>9513487</v>
      </c>
      <c r="BQ3">
        <v>41369714</v>
      </c>
      <c r="BR3">
        <v>40148296</v>
      </c>
      <c r="BS3">
        <v>12016382</v>
      </c>
      <c r="BT3">
        <v>12625700</v>
      </c>
      <c r="BU3">
        <v>13289346</v>
      </c>
      <c r="BV3">
        <v>0</v>
      </c>
      <c r="BW3">
        <v>274764584</v>
      </c>
      <c r="BX3">
        <v>852103</v>
      </c>
      <c r="BY3">
        <v>5125974</v>
      </c>
      <c r="BZ3">
        <v>179408278</v>
      </c>
      <c r="CA3">
        <v>34093406</v>
      </c>
      <c r="CB3">
        <v>0</v>
      </c>
      <c r="CC3">
        <v>6063241</v>
      </c>
      <c r="CD3">
        <v>274914</v>
      </c>
      <c r="CE3">
        <v>0</v>
      </c>
      <c r="CF3">
        <v>4449359418</v>
      </c>
      <c r="CG3">
        <v>16329626</v>
      </c>
      <c r="CH3">
        <v>0</v>
      </c>
      <c r="CI3">
        <v>1023435</v>
      </c>
      <c r="CJ3">
        <v>2771377</v>
      </c>
      <c r="CK3">
        <v>2397931</v>
      </c>
      <c r="CL3">
        <v>821143080</v>
      </c>
      <c r="CM3">
        <v>3347763</v>
      </c>
      <c r="CN3">
        <v>101999334</v>
      </c>
      <c r="CO3">
        <v>1</v>
      </c>
      <c r="CP3">
        <v>909516358</v>
      </c>
      <c r="CQ3">
        <v>0</v>
      </c>
      <c r="CR3">
        <v>1</v>
      </c>
      <c r="CS3">
        <v>218269</v>
      </c>
      <c r="CT3">
        <v>0</v>
      </c>
      <c r="CU3">
        <v>1365756</v>
      </c>
      <c r="CV3">
        <v>1</v>
      </c>
      <c r="CW3">
        <v>8537410</v>
      </c>
      <c r="CX3">
        <v>1</v>
      </c>
      <c r="CY3">
        <v>1</v>
      </c>
      <c r="CZ3">
        <v>0</v>
      </c>
      <c r="DA3">
        <v>1</v>
      </c>
      <c r="DB3">
        <v>364719</v>
      </c>
      <c r="DC3">
        <v>576666</v>
      </c>
      <c r="DD3">
        <v>75103962</v>
      </c>
      <c r="DE3">
        <v>52104</v>
      </c>
      <c r="DF3">
        <v>4873452</v>
      </c>
      <c r="DG3">
        <v>0</v>
      </c>
      <c r="DH3">
        <v>2404623420</v>
      </c>
      <c r="DI3">
        <v>1573292</v>
      </c>
      <c r="DJ3">
        <v>1</v>
      </c>
      <c r="DK3">
        <v>876991</v>
      </c>
      <c r="DL3">
        <v>1</v>
      </c>
      <c r="DM3">
        <v>199069931</v>
      </c>
      <c r="DN3">
        <v>800296</v>
      </c>
      <c r="DO3">
        <v>2803308891</v>
      </c>
      <c r="DP3">
        <v>337383</v>
      </c>
      <c r="DQ3">
        <v>60215585</v>
      </c>
      <c r="DR3">
        <v>1807500724</v>
      </c>
      <c r="DS3">
        <v>4893585</v>
      </c>
      <c r="DT3">
        <v>1991942</v>
      </c>
      <c r="DU3">
        <v>9432820708</v>
      </c>
      <c r="DV3">
        <v>0</v>
      </c>
      <c r="DW3">
        <v>4502312</v>
      </c>
      <c r="DX3">
        <v>16751553</v>
      </c>
      <c r="DY3">
        <v>2020656</v>
      </c>
      <c r="DZ3">
        <v>171231268</v>
      </c>
      <c r="EA3">
        <v>28443935</v>
      </c>
      <c r="EB3">
        <v>496985878</v>
      </c>
      <c r="EC3">
        <v>633752</v>
      </c>
      <c r="ED3">
        <v>181971205</v>
      </c>
      <c r="EE3">
        <v>222105</v>
      </c>
      <c r="EF3">
        <v>74614199</v>
      </c>
      <c r="EG3">
        <v>236088</v>
      </c>
      <c r="EH3">
        <v>0</v>
      </c>
      <c r="EI3">
        <v>9793958</v>
      </c>
      <c r="EJ3">
        <v>476062</v>
      </c>
      <c r="EK3">
        <v>18495496</v>
      </c>
      <c r="EL3">
        <v>1</v>
      </c>
      <c r="EM3">
        <v>313212</v>
      </c>
      <c r="EN3">
        <v>34181273</v>
      </c>
      <c r="EO3">
        <v>3716527</v>
      </c>
      <c r="EP3">
        <v>0</v>
      </c>
      <c r="EQ3">
        <v>3511910</v>
      </c>
      <c r="ER3">
        <v>1</v>
      </c>
      <c r="ES3">
        <v>133668</v>
      </c>
      <c r="ET3">
        <v>80327208</v>
      </c>
      <c r="EU3">
        <v>10107708</v>
      </c>
      <c r="EV3">
        <v>8419426</v>
      </c>
      <c r="EW3">
        <v>4988667</v>
      </c>
      <c r="EX3">
        <v>5061246</v>
      </c>
      <c r="EY3">
        <v>541222801</v>
      </c>
      <c r="EZ3">
        <v>46768</v>
      </c>
      <c r="FA3">
        <v>3982750</v>
      </c>
      <c r="FB3">
        <v>38069</v>
      </c>
      <c r="FC3">
        <v>1</v>
      </c>
      <c r="FD3">
        <v>4625905</v>
      </c>
      <c r="FE3">
        <v>0</v>
      </c>
      <c r="FF3">
        <v>15502749</v>
      </c>
      <c r="FG3">
        <v>19974833</v>
      </c>
      <c r="FH3">
        <v>5415127</v>
      </c>
      <c r="FI3">
        <v>1</v>
      </c>
      <c r="FJ3">
        <v>6499483</v>
      </c>
      <c r="FK3">
        <v>7709120680</v>
      </c>
      <c r="FL3">
        <v>37864805</v>
      </c>
      <c r="FM3">
        <v>3192664</v>
      </c>
      <c r="FN3">
        <v>419349</v>
      </c>
      <c r="FO3">
        <v>109626886</v>
      </c>
      <c r="FP3">
        <v>15037914</v>
      </c>
      <c r="FQ3">
        <v>844180</v>
      </c>
      <c r="FR3">
        <v>4089046</v>
      </c>
      <c r="FS3">
        <v>12396227</v>
      </c>
      <c r="FT3">
        <v>16351063</v>
      </c>
      <c r="FU3">
        <v>0</v>
      </c>
      <c r="FV3">
        <v>823755368</v>
      </c>
      <c r="FW3">
        <v>21301876</v>
      </c>
      <c r="FX3">
        <v>63036</v>
      </c>
      <c r="FY3">
        <v>10261350</v>
      </c>
      <c r="FZ3">
        <v>22518082</v>
      </c>
      <c r="GA3">
        <v>3275032</v>
      </c>
      <c r="GB3">
        <v>16268692</v>
      </c>
      <c r="GC3">
        <v>195593</v>
      </c>
      <c r="GD3">
        <v>3389503</v>
      </c>
      <c r="GE3">
        <v>1</v>
      </c>
      <c r="GF3">
        <v>977345709</v>
      </c>
      <c r="GG3">
        <v>2792411</v>
      </c>
      <c r="GH3">
        <v>85905736</v>
      </c>
      <c r="GI3">
        <v>1</v>
      </c>
      <c r="GJ3">
        <v>71203635</v>
      </c>
      <c r="GK3">
        <v>1209262</v>
      </c>
      <c r="GL3">
        <v>0</v>
      </c>
      <c r="GM3">
        <v>1185549</v>
      </c>
      <c r="GN3">
        <v>1</v>
      </c>
      <c r="GO3">
        <v>642014</v>
      </c>
      <c r="GP3">
        <v>8253668</v>
      </c>
      <c r="GQ3">
        <v>87976386</v>
      </c>
      <c r="GR3">
        <v>1</v>
      </c>
      <c r="GS3">
        <v>6064477</v>
      </c>
      <c r="GT3">
        <v>753976</v>
      </c>
      <c r="GU3">
        <v>350431</v>
      </c>
      <c r="GV3">
        <v>941770</v>
      </c>
      <c r="GW3">
        <v>1194700</v>
      </c>
      <c r="GX3">
        <v>808800</v>
      </c>
      <c r="GY3">
        <v>3417248519</v>
      </c>
      <c r="GZ3">
        <v>991822</v>
      </c>
      <c r="HA3">
        <v>73315693</v>
      </c>
      <c r="HB3">
        <v>12645095</v>
      </c>
      <c r="HC3">
        <v>64969685</v>
      </c>
      <c r="HD3">
        <v>0</v>
      </c>
      <c r="HE3">
        <v>73089634</v>
      </c>
      <c r="HF3">
        <v>0</v>
      </c>
      <c r="HG3">
        <v>29496117</v>
      </c>
      <c r="HH3">
        <v>1774006</v>
      </c>
      <c r="HI3">
        <v>75294400</v>
      </c>
      <c r="HJ3">
        <v>5280721</v>
      </c>
      <c r="HK3">
        <v>1</v>
      </c>
      <c r="HL3">
        <v>939967</v>
      </c>
      <c r="HM3">
        <v>0</v>
      </c>
      <c r="HN3">
        <v>28955407</v>
      </c>
      <c r="HO3">
        <v>71686</v>
      </c>
      <c r="HP3">
        <v>1</v>
      </c>
      <c r="HQ3">
        <v>1</v>
      </c>
      <c r="HR3">
        <v>1</v>
      </c>
      <c r="HS3">
        <v>1</v>
      </c>
      <c r="HT3">
        <v>0</v>
      </c>
      <c r="HU3">
        <v>253236954</v>
      </c>
      <c r="HV3">
        <v>1</v>
      </c>
      <c r="HW3">
        <v>1888500</v>
      </c>
      <c r="HX3">
        <v>27292236</v>
      </c>
      <c r="HY3">
        <v>0</v>
      </c>
      <c r="HZ3">
        <v>3413247</v>
      </c>
      <c r="IA3">
        <v>7078128</v>
      </c>
      <c r="IB3">
        <v>179446158</v>
      </c>
      <c r="IC3">
        <v>82223</v>
      </c>
      <c r="ID3">
        <v>371102</v>
      </c>
      <c r="IE3">
        <v>1810952</v>
      </c>
      <c r="IF3">
        <v>404431</v>
      </c>
      <c r="IG3">
        <v>715723</v>
      </c>
      <c r="IH3">
        <v>1662454</v>
      </c>
      <c r="II3">
        <v>2271080</v>
      </c>
      <c r="IJ3">
        <v>15567062</v>
      </c>
      <c r="IK3">
        <v>927630</v>
      </c>
      <c r="IL3">
        <v>1890805</v>
      </c>
      <c r="IM3">
        <v>1416933</v>
      </c>
      <c r="IN3">
        <v>1490408</v>
      </c>
      <c r="IO3">
        <v>1515849</v>
      </c>
      <c r="IP3">
        <v>0</v>
      </c>
      <c r="IQ3">
        <v>4289451</v>
      </c>
      <c r="IR3">
        <v>14646367</v>
      </c>
      <c r="IS3">
        <v>7823610</v>
      </c>
      <c r="IT3">
        <v>1769351</v>
      </c>
      <c r="IU3">
        <v>98559303</v>
      </c>
      <c r="IV3">
        <v>2107108</v>
      </c>
      <c r="IW3">
        <v>1</v>
      </c>
      <c r="IX3">
        <v>90320</v>
      </c>
      <c r="IY3">
        <v>61984756</v>
      </c>
      <c r="IZ3">
        <v>12120253</v>
      </c>
      <c r="JA3">
        <v>4189413</v>
      </c>
      <c r="JB3">
        <v>0</v>
      </c>
      <c r="JC3">
        <v>3099910</v>
      </c>
      <c r="JD3">
        <v>18737193</v>
      </c>
      <c r="JE3">
        <v>0</v>
      </c>
      <c r="JF3">
        <v>1743458</v>
      </c>
      <c r="JG3">
        <v>1</v>
      </c>
      <c r="JH3">
        <v>422282</v>
      </c>
      <c r="JI3">
        <v>4846065</v>
      </c>
      <c r="JJ3">
        <v>71978008</v>
      </c>
      <c r="JK3">
        <v>1637616</v>
      </c>
      <c r="JL3">
        <v>29477105</v>
      </c>
      <c r="JM3">
        <v>5523037</v>
      </c>
      <c r="JN3">
        <v>1961135</v>
      </c>
      <c r="JO3">
        <v>14000338</v>
      </c>
      <c r="JP3">
        <v>1872761</v>
      </c>
      <c r="JQ3">
        <v>1722288</v>
      </c>
      <c r="JR3">
        <v>1</v>
      </c>
      <c r="JS3">
        <v>22919176</v>
      </c>
      <c r="JT3">
        <v>1</v>
      </c>
      <c r="JU3">
        <v>1857982</v>
      </c>
      <c r="JV3">
        <v>160484</v>
      </c>
      <c r="JW3">
        <v>14514793</v>
      </c>
      <c r="JX3">
        <v>5362939</v>
      </c>
      <c r="JY3">
        <v>341856</v>
      </c>
      <c r="JZ3">
        <v>0</v>
      </c>
      <c r="KA3">
        <v>1</v>
      </c>
      <c r="KB3">
        <v>796177</v>
      </c>
      <c r="KC3">
        <v>17736454</v>
      </c>
      <c r="KD3">
        <v>16579054</v>
      </c>
      <c r="KE3">
        <v>58171842</v>
      </c>
      <c r="KF3">
        <v>46961</v>
      </c>
      <c r="KG3">
        <v>1</v>
      </c>
      <c r="KH3">
        <v>1122226</v>
      </c>
      <c r="KI3">
        <v>638094</v>
      </c>
      <c r="KJ3">
        <v>12530391</v>
      </c>
      <c r="KK3">
        <v>33640961</v>
      </c>
      <c r="KL3">
        <v>39649145</v>
      </c>
      <c r="KM3">
        <v>533413</v>
      </c>
      <c r="KN3">
        <v>2658975</v>
      </c>
      <c r="KO3">
        <v>625779</v>
      </c>
      <c r="KP3">
        <v>1556016</v>
      </c>
      <c r="KQ3">
        <v>3434712</v>
      </c>
      <c r="KR3">
        <v>173493</v>
      </c>
      <c r="KS3">
        <v>1</v>
      </c>
      <c r="KT3">
        <v>1</v>
      </c>
      <c r="KU3">
        <v>1</v>
      </c>
      <c r="KV3">
        <v>2056420</v>
      </c>
      <c r="KW3">
        <v>42474570</v>
      </c>
      <c r="KX3">
        <v>5678176</v>
      </c>
      <c r="KY3">
        <v>1921434</v>
      </c>
      <c r="KZ3">
        <v>1994399</v>
      </c>
      <c r="LA3">
        <v>232626</v>
      </c>
      <c r="LB3">
        <v>123853</v>
      </c>
      <c r="LC3">
        <v>23531654</v>
      </c>
      <c r="LD3">
        <v>207798</v>
      </c>
      <c r="LE3">
        <v>901931</v>
      </c>
      <c r="LF3">
        <v>1</v>
      </c>
      <c r="LG3">
        <v>2258966</v>
      </c>
      <c r="LH3">
        <v>1331371</v>
      </c>
      <c r="LI3">
        <v>1</v>
      </c>
      <c r="LJ3">
        <v>16128985</v>
      </c>
      <c r="LK3">
        <v>18449</v>
      </c>
      <c r="LL3">
        <v>84944680</v>
      </c>
      <c r="LM3">
        <v>764577</v>
      </c>
      <c r="LN3">
        <v>356440</v>
      </c>
      <c r="LO3">
        <v>1520907</v>
      </c>
      <c r="LP3">
        <v>5844103</v>
      </c>
      <c r="LQ3">
        <v>5695397</v>
      </c>
      <c r="LR3">
        <v>1</v>
      </c>
      <c r="LS3">
        <v>2590775</v>
      </c>
      <c r="LT3">
        <v>5869990</v>
      </c>
      <c r="LU3">
        <v>15629540</v>
      </c>
      <c r="LV3">
        <v>9566435</v>
      </c>
      <c r="LW3">
        <v>8798825</v>
      </c>
      <c r="LX3">
        <v>1714548</v>
      </c>
      <c r="LY3">
        <v>1</v>
      </c>
      <c r="LZ3">
        <v>350146</v>
      </c>
      <c r="MA3">
        <v>2837502</v>
      </c>
      <c r="MB3">
        <v>311645384</v>
      </c>
      <c r="MC3">
        <v>0</v>
      </c>
      <c r="MD3">
        <v>3653997</v>
      </c>
      <c r="ME3">
        <v>242706</v>
      </c>
      <c r="MF3">
        <v>119793067</v>
      </c>
      <c r="MG3">
        <v>2696028</v>
      </c>
      <c r="MH3">
        <v>40710</v>
      </c>
      <c r="MI3">
        <v>5926017</v>
      </c>
      <c r="MJ3">
        <v>17218600</v>
      </c>
      <c r="MK3">
        <v>10781704</v>
      </c>
      <c r="ML3">
        <v>11672551</v>
      </c>
      <c r="MM3">
        <v>1549918450</v>
      </c>
      <c r="MN3">
        <v>298730576</v>
      </c>
      <c r="MO3">
        <v>174373923</v>
      </c>
      <c r="MP3">
        <v>1360543</v>
      </c>
      <c r="MQ3">
        <v>16595668</v>
      </c>
      <c r="MR3">
        <v>943612</v>
      </c>
      <c r="MS3">
        <v>5482443</v>
      </c>
      <c r="MT3">
        <v>82665</v>
      </c>
      <c r="MU3">
        <v>1730842</v>
      </c>
      <c r="MV3">
        <v>727528</v>
      </c>
      <c r="MW3">
        <v>3976289</v>
      </c>
      <c r="MX3">
        <v>500150</v>
      </c>
      <c r="MY3">
        <v>6686532</v>
      </c>
      <c r="MZ3">
        <v>2027029</v>
      </c>
      <c r="NA3">
        <v>1967436</v>
      </c>
      <c r="NB3">
        <v>208522</v>
      </c>
      <c r="NC3">
        <v>627520</v>
      </c>
      <c r="ND3">
        <v>97365972</v>
      </c>
      <c r="NE3">
        <v>232043</v>
      </c>
      <c r="NF3">
        <v>5335408</v>
      </c>
      <c r="NG3">
        <v>347795</v>
      </c>
      <c r="NH3">
        <v>1</v>
      </c>
      <c r="NI3">
        <v>1</v>
      </c>
      <c r="NJ3">
        <v>4190944</v>
      </c>
      <c r="NK3">
        <v>3685523</v>
      </c>
      <c r="NL3">
        <v>20241133</v>
      </c>
      <c r="NM3">
        <v>1245079</v>
      </c>
      <c r="NN3">
        <v>58357</v>
      </c>
      <c r="NO3">
        <v>388497</v>
      </c>
      <c r="NP3">
        <v>81724</v>
      </c>
      <c r="NQ3">
        <v>49895494</v>
      </c>
      <c r="NR3">
        <v>1</v>
      </c>
      <c r="NS3">
        <v>3353266</v>
      </c>
      <c r="NT3">
        <v>66388</v>
      </c>
      <c r="NU3">
        <v>0</v>
      </c>
      <c r="NV3">
        <v>136227926</v>
      </c>
      <c r="NW3">
        <v>55037</v>
      </c>
      <c r="NX3">
        <v>7322426</v>
      </c>
      <c r="NY3">
        <v>9123367</v>
      </c>
      <c r="NZ3">
        <v>1535875</v>
      </c>
      <c r="OA3">
        <v>1348930</v>
      </c>
      <c r="OB3">
        <v>1491353</v>
      </c>
      <c r="OC3">
        <v>2585284</v>
      </c>
      <c r="OD3">
        <v>9378830</v>
      </c>
      <c r="OE3">
        <v>3341459</v>
      </c>
      <c r="OF3">
        <v>4878637</v>
      </c>
      <c r="OG3">
        <v>19594489</v>
      </c>
      <c r="OH3">
        <v>1</v>
      </c>
      <c r="OI3">
        <v>297767</v>
      </c>
      <c r="OJ3">
        <v>3306040</v>
      </c>
      <c r="OK3">
        <v>7856072</v>
      </c>
      <c r="OL3">
        <v>13164430</v>
      </c>
      <c r="OM3">
        <v>13366689</v>
      </c>
      <c r="ON3">
        <v>0</v>
      </c>
      <c r="OO3">
        <v>99782</v>
      </c>
      <c r="OP3">
        <v>455638</v>
      </c>
      <c r="OQ3">
        <v>43372837</v>
      </c>
      <c r="OR3">
        <v>19404677</v>
      </c>
      <c r="OS3">
        <v>57851371</v>
      </c>
      <c r="OT3">
        <v>8787428</v>
      </c>
      <c r="OU3">
        <v>386784</v>
      </c>
      <c r="OV3">
        <v>439516324</v>
      </c>
      <c r="OW3">
        <v>514927</v>
      </c>
      <c r="OX3">
        <v>483266</v>
      </c>
      <c r="OY3">
        <v>357364</v>
      </c>
      <c r="OZ3">
        <v>4325313</v>
      </c>
      <c r="PA3">
        <v>1342102</v>
      </c>
      <c r="PB3">
        <v>63608</v>
      </c>
      <c r="PC3">
        <v>20917090</v>
      </c>
      <c r="PD3">
        <v>1</v>
      </c>
      <c r="PE3">
        <v>224114</v>
      </c>
      <c r="PF3">
        <v>347172</v>
      </c>
      <c r="PG3">
        <v>21082620</v>
      </c>
      <c r="PH3">
        <v>569333</v>
      </c>
      <c r="PI3">
        <v>85536678</v>
      </c>
      <c r="PJ3">
        <v>5503094</v>
      </c>
      <c r="PK3">
        <v>4375402</v>
      </c>
      <c r="PL3">
        <v>48926</v>
      </c>
      <c r="PM3">
        <v>479593</v>
      </c>
      <c r="PN3">
        <v>603291</v>
      </c>
      <c r="PO3">
        <v>1</v>
      </c>
      <c r="PP3">
        <v>497526</v>
      </c>
      <c r="PQ3">
        <v>86610538</v>
      </c>
      <c r="PR3">
        <v>1</v>
      </c>
      <c r="PS3">
        <v>1</v>
      </c>
      <c r="PT3">
        <v>56875</v>
      </c>
      <c r="PU3">
        <v>733455</v>
      </c>
      <c r="PV3">
        <v>152380</v>
      </c>
      <c r="PW3">
        <v>1562309</v>
      </c>
      <c r="PX3">
        <v>586966</v>
      </c>
      <c r="PY3">
        <v>116808</v>
      </c>
      <c r="PZ3">
        <v>64404132</v>
      </c>
      <c r="QA3">
        <v>1189083</v>
      </c>
      <c r="QB3">
        <v>14699440</v>
      </c>
      <c r="QC3">
        <v>2846441</v>
      </c>
      <c r="QD3">
        <v>14738013</v>
      </c>
      <c r="QE3">
        <v>1665082127</v>
      </c>
      <c r="QF3">
        <v>1536853</v>
      </c>
      <c r="QG3">
        <v>396099693</v>
      </c>
      <c r="QH3">
        <v>0</v>
      </c>
      <c r="QI3">
        <v>17502275</v>
      </c>
      <c r="QJ3">
        <v>8743119</v>
      </c>
      <c r="QK3">
        <v>23073898</v>
      </c>
      <c r="QL3">
        <v>2626664</v>
      </c>
      <c r="QM3">
        <v>13510039</v>
      </c>
      <c r="QN3">
        <v>571813</v>
      </c>
      <c r="QO3">
        <v>101487465</v>
      </c>
      <c r="QP3">
        <v>1</v>
      </c>
      <c r="QQ3">
        <v>2911508</v>
      </c>
      <c r="QR3">
        <v>190629</v>
      </c>
      <c r="QS3">
        <v>121460569</v>
      </c>
      <c r="QT3">
        <v>0</v>
      </c>
      <c r="QU3">
        <v>2641565</v>
      </c>
      <c r="QV3">
        <v>1245895</v>
      </c>
      <c r="QW3">
        <v>1</v>
      </c>
      <c r="QX3">
        <v>187643</v>
      </c>
      <c r="QY3">
        <v>46890623</v>
      </c>
      <c r="QZ3">
        <v>91253</v>
      </c>
      <c r="RA3">
        <v>10329571</v>
      </c>
      <c r="RB3">
        <v>1</v>
      </c>
      <c r="RC3">
        <v>1403780</v>
      </c>
      <c r="RD3">
        <v>8298793</v>
      </c>
      <c r="RE3">
        <v>42738</v>
      </c>
      <c r="RF3">
        <v>3889230</v>
      </c>
      <c r="RG3">
        <v>429145</v>
      </c>
      <c r="RH3">
        <v>13200754</v>
      </c>
      <c r="RI3">
        <v>53195</v>
      </c>
      <c r="RJ3">
        <v>13802602</v>
      </c>
      <c r="RK3">
        <v>6529914</v>
      </c>
      <c r="RL3">
        <v>70002191</v>
      </c>
      <c r="RM3">
        <v>17061895</v>
      </c>
      <c r="RN3">
        <v>1</v>
      </c>
      <c r="RO3">
        <v>229868180</v>
      </c>
      <c r="RP3">
        <v>3835648</v>
      </c>
      <c r="RQ3">
        <v>66240</v>
      </c>
      <c r="RR3">
        <v>1900871</v>
      </c>
      <c r="RS3">
        <v>6552397</v>
      </c>
      <c r="RT3">
        <v>53405457</v>
      </c>
      <c r="RU3">
        <v>3596843</v>
      </c>
      <c r="RV3">
        <v>985513</v>
      </c>
      <c r="RW3">
        <v>3904187</v>
      </c>
      <c r="RX3">
        <v>819618</v>
      </c>
      <c r="RY3">
        <v>3119829</v>
      </c>
      <c r="RZ3">
        <v>471512</v>
      </c>
      <c r="SA3">
        <v>3340753</v>
      </c>
      <c r="SB3">
        <v>49854485</v>
      </c>
      <c r="SC3">
        <v>1603593</v>
      </c>
      <c r="SD3">
        <v>80532</v>
      </c>
      <c r="SE3">
        <v>902684</v>
      </c>
      <c r="SF3">
        <v>384086</v>
      </c>
      <c r="SG3">
        <v>168463</v>
      </c>
      <c r="SH3">
        <v>52953024</v>
      </c>
      <c r="SI3">
        <v>4940916</v>
      </c>
      <c r="SJ3">
        <v>416454</v>
      </c>
      <c r="SK3">
        <v>2825172</v>
      </c>
      <c r="SL3">
        <v>4143419</v>
      </c>
      <c r="SM3">
        <v>1003414</v>
      </c>
      <c r="SN3">
        <v>118907</v>
      </c>
      <c r="SO3">
        <v>2048165</v>
      </c>
      <c r="SP3">
        <v>532431</v>
      </c>
      <c r="SQ3">
        <v>447019</v>
      </c>
      <c r="SR3">
        <v>187254</v>
      </c>
      <c r="SS3">
        <v>3906061</v>
      </c>
      <c r="ST3">
        <v>12531046</v>
      </c>
      <c r="SU3">
        <v>1109201</v>
      </c>
      <c r="SV3">
        <v>10115650</v>
      </c>
      <c r="SW3">
        <v>465822</v>
      </c>
      <c r="SX3">
        <v>24730745</v>
      </c>
      <c r="SY3">
        <v>815483</v>
      </c>
      <c r="SZ3">
        <v>191212</v>
      </c>
      <c r="TA3">
        <v>630374</v>
      </c>
      <c r="TB3">
        <v>302594</v>
      </c>
      <c r="TC3">
        <v>4336857071</v>
      </c>
      <c r="TD3">
        <v>1830258</v>
      </c>
      <c r="TE3">
        <v>1</v>
      </c>
      <c r="TF3">
        <v>1301060</v>
      </c>
      <c r="TG3">
        <v>166600</v>
      </c>
      <c r="TH3">
        <v>1730757</v>
      </c>
      <c r="TI3">
        <v>2056911</v>
      </c>
      <c r="TJ3">
        <v>133132</v>
      </c>
      <c r="TK3">
        <v>119429</v>
      </c>
      <c r="TL3">
        <v>121304</v>
      </c>
      <c r="TM3">
        <v>1332017</v>
      </c>
      <c r="TN3">
        <v>60287</v>
      </c>
      <c r="TO3">
        <v>1</v>
      </c>
      <c r="TP3">
        <v>3190630</v>
      </c>
      <c r="TQ3">
        <v>80378436</v>
      </c>
      <c r="TR3">
        <v>5511287</v>
      </c>
      <c r="TS3">
        <v>1</v>
      </c>
      <c r="TT3">
        <v>258942</v>
      </c>
      <c r="TU3">
        <v>85300543</v>
      </c>
      <c r="TV3">
        <v>3103857</v>
      </c>
      <c r="TW3">
        <v>137657</v>
      </c>
      <c r="TX3">
        <v>362848</v>
      </c>
      <c r="TY3">
        <v>256165</v>
      </c>
      <c r="TZ3">
        <v>1</v>
      </c>
      <c r="UA3">
        <v>364908</v>
      </c>
      <c r="UB3">
        <v>1</v>
      </c>
      <c r="UC3">
        <v>1</v>
      </c>
      <c r="UD3">
        <v>3689669</v>
      </c>
      <c r="UE3">
        <v>1</v>
      </c>
      <c r="UF3">
        <v>126819</v>
      </c>
      <c r="UG3">
        <v>1290243</v>
      </c>
      <c r="UH3">
        <v>0</v>
      </c>
      <c r="UI3">
        <v>1343899</v>
      </c>
      <c r="UJ3">
        <v>1</v>
      </c>
      <c r="UK3">
        <v>4511731</v>
      </c>
      <c r="UL3">
        <v>1</v>
      </c>
      <c r="UM3">
        <v>10432630</v>
      </c>
      <c r="UN3">
        <v>60317</v>
      </c>
      <c r="UO3">
        <v>223432</v>
      </c>
      <c r="UP3">
        <v>299465</v>
      </c>
      <c r="UQ3">
        <v>48479</v>
      </c>
      <c r="UR3">
        <v>1</v>
      </c>
      <c r="US3">
        <v>311791</v>
      </c>
      <c r="UT3">
        <v>107567</v>
      </c>
      <c r="UU3">
        <v>1</v>
      </c>
      <c r="UV3">
        <v>8616888</v>
      </c>
      <c r="UW3">
        <v>154248</v>
      </c>
      <c r="UX3">
        <v>1</v>
      </c>
      <c r="UY3">
        <v>1526541</v>
      </c>
      <c r="UZ3">
        <v>241427</v>
      </c>
      <c r="VA3">
        <v>4956889</v>
      </c>
      <c r="VB3">
        <v>457164</v>
      </c>
      <c r="VC3">
        <v>1307173</v>
      </c>
      <c r="VD3">
        <v>1</v>
      </c>
      <c r="VE3">
        <v>1</v>
      </c>
      <c r="VF3">
        <v>2876102</v>
      </c>
      <c r="VG3">
        <v>738646</v>
      </c>
      <c r="VH3">
        <v>62105</v>
      </c>
      <c r="VI3">
        <v>2789679</v>
      </c>
      <c r="VJ3">
        <v>25222738</v>
      </c>
      <c r="VK3">
        <v>1</v>
      </c>
      <c r="VL3">
        <v>6849673</v>
      </c>
      <c r="VM3">
        <v>1</v>
      </c>
      <c r="VN3">
        <v>95081731</v>
      </c>
      <c r="VO3">
        <v>2266128</v>
      </c>
      <c r="VP3">
        <v>702026</v>
      </c>
      <c r="VQ3">
        <v>1</v>
      </c>
      <c r="VR3">
        <v>294157</v>
      </c>
      <c r="VS3">
        <v>246824</v>
      </c>
      <c r="VT3">
        <v>1</v>
      </c>
      <c r="VU3">
        <v>1137311</v>
      </c>
      <c r="VV3">
        <v>8342824</v>
      </c>
      <c r="VW3">
        <v>1</v>
      </c>
      <c r="VX3">
        <v>3358443</v>
      </c>
      <c r="VY3">
        <v>23015764</v>
      </c>
      <c r="VZ3">
        <v>282970</v>
      </c>
      <c r="WA3">
        <v>14619908</v>
      </c>
      <c r="WB3">
        <v>73213</v>
      </c>
      <c r="WC3">
        <v>42199080</v>
      </c>
      <c r="WD3">
        <v>37394959</v>
      </c>
      <c r="WE3">
        <v>3956765</v>
      </c>
      <c r="WF3">
        <v>1</v>
      </c>
      <c r="WG3">
        <v>51712164</v>
      </c>
      <c r="WH3">
        <v>6853781</v>
      </c>
      <c r="WI3">
        <v>152663584</v>
      </c>
      <c r="WJ3">
        <v>12356853</v>
      </c>
      <c r="WK3">
        <v>1133386</v>
      </c>
      <c r="WL3">
        <v>728372607</v>
      </c>
      <c r="WM3">
        <v>5538441</v>
      </c>
      <c r="WN3">
        <v>0</v>
      </c>
      <c r="WO3">
        <v>21310623</v>
      </c>
      <c r="WP3">
        <v>1</v>
      </c>
      <c r="WQ3">
        <v>189561955</v>
      </c>
      <c r="WR3">
        <v>1</v>
      </c>
      <c r="WS3">
        <v>655615</v>
      </c>
      <c r="WT3">
        <v>1</v>
      </c>
      <c r="WU3">
        <v>90094827</v>
      </c>
      <c r="WV3">
        <v>224386</v>
      </c>
      <c r="WW3">
        <v>2499098</v>
      </c>
      <c r="WX3">
        <v>2038832</v>
      </c>
      <c r="WY3">
        <v>710802</v>
      </c>
      <c r="WZ3">
        <v>1</v>
      </c>
      <c r="XA3">
        <v>5756083</v>
      </c>
      <c r="XB3">
        <v>586008</v>
      </c>
      <c r="XC3">
        <v>125437710</v>
      </c>
      <c r="XD3">
        <v>2494209</v>
      </c>
      <c r="XE3">
        <v>91715</v>
      </c>
      <c r="XF3">
        <v>4797495</v>
      </c>
      <c r="XG3">
        <v>20007792</v>
      </c>
      <c r="XH3">
        <v>8896795</v>
      </c>
      <c r="XI3">
        <v>76438</v>
      </c>
      <c r="XJ3">
        <v>16316327</v>
      </c>
      <c r="XK3">
        <v>1</v>
      </c>
      <c r="XL3">
        <v>306357</v>
      </c>
      <c r="XM3">
        <v>6946712</v>
      </c>
      <c r="XN3">
        <v>414090</v>
      </c>
      <c r="XO3">
        <v>2021881</v>
      </c>
      <c r="XP3">
        <v>1</v>
      </c>
      <c r="XQ3">
        <v>7324546</v>
      </c>
      <c r="XR3">
        <v>788433</v>
      </c>
      <c r="XS3">
        <v>5689831</v>
      </c>
      <c r="XT3">
        <v>0</v>
      </c>
      <c r="XU3">
        <v>1</v>
      </c>
      <c r="XV3">
        <v>1192441</v>
      </c>
      <c r="XW3">
        <v>40265</v>
      </c>
      <c r="XX3">
        <v>1</v>
      </c>
      <c r="XY3">
        <v>2728669</v>
      </c>
      <c r="XZ3">
        <v>280275</v>
      </c>
      <c r="YA3">
        <v>13595730</v>
      </c>
      <c r="YB3">
        <v>90942</v>
      </c>
      <c r="YC3">
        <v>49032378</v>
      </c>
      <c r="YD3">
        <v>1519512</v>
      </c>
      <c r="YE3">
        <v>1486691</v>
      </c>
      <c r="YF3">
        <v>94375</v>
      </c>
      <c r="YG3">
        <v>1661088</v>
      </c>
      <c r="YH3">
        <v>1007147</v>
      </c>
      <c r="YI3">
        <v>61603</v>
      </c>
      <c r="YJ3">
        <v>6883545</v>
      </c>
      <c r="YK3">
        <v>6279296</v>
      </c>
      <c r="YL3">
        <v>0</v>
      </c>
      <c r="YM3">
        <v>3912109</v>
      </c>
      <c r="YN3">
        <v>1505328</v>
      </c>
      <c r="YO3">
        <v>3011840</v>
      </c>
      <c r="YP3">
        <v>1458844</v>
      </c>
      <c r="YQ3">
        <v>30793844</v>
      </c>
      <c r="YR3">
        <v>10601057</v>
      </c>
      <c r="YS3">
        <v>10437</v>
      </c>
      <c r="YT3">
        <v>1348520</v>
      </c>
      <c r="YU3">
        <v>919883</v>
      </c>
      <c r="YV3">
        <v>6245177679</v>
      </c>
      <c r="YW3">
        <v>161019</v>
      </c>
      <c r="YX3">
        <v>381845083</v>
      </c>
      <c r="YY3">
        <v>4982189533</v>
      </c>
      <c r="YZ3">
        <v>93307356</v>
      </c>
      <c r="ZA3">
        <v>120579</v>
      </c>
      <c r="ZB3">
        <v>131000</v>
      </c>
      <c r="ZC3">
        <v>222933</v>
      </c>
      <c r="ZD3">
        <v>1</v>
      </c>
      <c r="ZE3">
        <v>112450</v>
      </c>
      <c r="ZF3">
        <v>34429</v>
      </c>
      <c r="ZG3">
        <v>217547</v>
      </c>
      <c r="ZH3">
        <v>205149</v>
      </c>
      <c r="ZI3">
        <v>615724</v>
      </c>
      <c r="ZJ3">
        <v>79512597</v>
      </c>
      <c r="ZK3">
        <v>51049</v>
      </c>
      <c r="ZL3">
        <v>6086016</v>
      </c>
      <c r="ZM3">
        <v>181520</v>
      </c>
      <c r="ZN3">
        <v>18544442</v>
      </c>
      <c r="ZO3">
        <v>100455</v>
      </c>
      <c r="ZP3">
        <v>1409099</v>
      </c>
      <c r="ZQ3">
        <v>10328797</v>
      </c>
      <c r="ZR3">
        <v>297948</v>
      </c>
      <c r="ZS3">
        <v>1200154</v>
      </c>
      <c r="ZT3">
        <v>1326251</v>
      </c>
      <c r="ZU3">
        <v>65060984</v>
      </c>
      <c r="ZV3">
        <v>416346</v>
      </c>
      <c r="ZW3">
        <v>1</v>
      </c>
      <c r="ZX3">
        <v>957471</v>
      </c>
      <c r="ZY3">
        <v>151034</v>
      </c>
      <c r="ZZ3">
        <v>1900354</v>
      </c>
      <c r="AAA3">
        <v>357894</v>
      </c>
      <c r="AAB3">
        <v>33469</v>
      </c>
      <c r="AAC3">
        <v>3287158</v>
      </c>
      <c r="AAD3">
        <v>537911</v>
      </c>
      <c r="AAE3">
        <v>100964</v>
      </c>
      <c r="AAF3">
        <v>1</v>
      </c>
      <c r="AAG3">
        <v>53306</v>
      </c>
      <c r="AAH3">
        <v>617573</v>
      </c>
      <c r="AAI3">
        <v>1283922</v>
      </c>
      <c r="AAJ3">
        <v>566020</v>
      </c>
      <c r="AAK3">
        <v>4161419</v>
      </c>
      <c r="AAL3">
        <v>590574</v>
      </c>
      <c r="AAM3">
        <v>807325</v>
      </c>
      <c r="AAN3">
        <v>1</v>
      </c>
      <c r="AAO3">
        <v>1</v>
      </c>
      <c r="AAP3">
        <v>1</v>
      </c>
      <c r="AAQ3">
        <v>1</v>
      </c>
      <c r="AAR3">
        <v>134655</v>
      </c>
      <c r="AAS3">
        <v>1</v>
      </c>
      <c r="AAT3">
        <v>4025518</v>
      </c>
      <c r="AAU3">
        <v>596972</v>
      </c>
      <c r="AAV3">
        <v>1</v>
      </c>
      <c r="AAW3">
        <v>10545173</v>
      </c>
      <c r="AAX3">
        <v>3533776</v>
      </c>
      <c r="AAY3">
        <v>5417976</v>
      </c>
      <c r="AAZ3">
        <v>29521196</v>
      </c>
      <c r="ABA3">
        <v>3881928</v>
      </c>
      <c r="ABB3">
        <v>93435473</v>
      </c>
      <c r="ABC3">
        <v>507536</v>
      </c>
      <c r="ABD3">
        <v>316307</v>
      </c>
      <c r="ABE3">
        <v>142289</v>
      </c>
      <c r="ABF3">
        <v>472426</v>
      </c>
      <c r="ABG3">
        <v>1767550</v>
      </c>
      <c r="ABH3">
        <v>900368</v>
      </c>
      <c r="ABI3">
        <v>441681</v>
      </c>
      <c r="ABJ3">
        <v>638993</v>
      </c>
      <c r="ABK3">
        <v>67744</v>
      </c>
      <c r="ABL3">
        <v>103334</v>
      </c>
      <c r="ABM3">
        <v>10062271</v>
      </c>
      <c r="ABN3">
        <v>44799</v>
      </c>
      <c r="ABO3">
        <v>117326</v>
      </c>
      <c r="ABP3">
        <v>736461</v>
      </c>
      <c r="ABQ3">
        <v>1180861</v>
      </c>
      <c r="ABR3">
        <v>14484357</v>
      </c>
      <c r="ABS3">
        <v>1</v>
      </c>
      <c r="ABT3">
        <v>1</v>
      </c>
      <c r="ABU3">
        <v>793580</v>
      </c>
      <c r="ABV3">
        <v>1617791</v>
      </c>
      <c r="ABW3">
        <v>794819</v>
      </c>
      <c r="ABX3">
        <v>157548</v>
      </c>
      <c r="ABY3">
        <v>815932</v>
      </c>
      <c r="ABZ3">
        <v>1106699</v>
      </c>
      <c r="ACA3">
        <v>120891</v>
      </c>
      <c r="ACB3">
        <v>4921044</v>
      </c>
      <c r="ACC3">
        <v>29257377</v>
      </c>
      <c r="ACD3">
        <v>487248</v>
      </c>
      <c r="ACE3">
        <v>10619464</v>
      </c>
      <c r="ACF3">
        <v>341672</v>
      </c>
      <c r="ACG3">
        <v>174956</v>
      </c>
      <c r="ACH3">
        <v>6862659269</v>
      </c>
      <c r="ACI3">
        <v>2016101</v>
      </c>
      <c r="ACJ3">
        <v>998050322</v>
      </c>
      <c r="ACK3">
        <v>479861</v>
      </c>
      <c r="ACL3">
        <v>162904</v>
      </c>
      <c r="ACM3">
        <v>6752358</v>
      </c>
      <c r="ACN3">
        <v>9241438</v>
      </c>
      <c r="ACO3">
        <v>64459</v>
      </c>
      <c r="ACP3">
        <v>2401981</v>
      </c>
      <c r="ACQ3">
        <v>4363149</v>
      </c>
      <c r="ACR3">
        <v>34237347</v>
      </c>
      <c r="ACS3">
        <v>1</v>
      </c>
      <c r="ACT3">
        <v>1907313</v>
      </c>
      <c r="ACU3">
        <v>474838</v>
      </c>
      <c r="ACV3">
        <v>277792802</v>
      </c>
      <c r="ACW3">
        <v>15791</v>
      </c>
      <c r="ACX3">
        <v>43991454</v>
      </c>
      <c r="ACY3">
        <v>78336</v>
      </c>
      <c r="ACZ3">
        <v>268737</v>
      </c>
      <c r="ADA3">
        <v>936411</v>
      </c>
      <c r="ADB3">
        <v>499779</v>
      </c>
      <c r="ADC3">
        <v>103177</v>
      </c>
      <c r="ADD3">
        <v>806789</v>
      </c>
      <c r="ADE3">
        <v>20838</v>
      </c>
      <c r="ADF3">
        <v>1</v>
      </c>
      <c r="ADG3">
        <v>5608458</v>
      </c>
      <c r="ADH3">
        <v>3513026</v>
      </c>
      <c r="ADI3">
        <v>5236662</v>
      </c>
      <c r="ADJ3">
        <v>13319039</v>
      </c>
      <c r="ADK3">
        <v>829519</v>
      </c>
      <c r="ADL3">
        <v>8386109</v>
      </c>
      <c r="ADM3">
        <v>1</v>
      </c>
      <c r="ADN3">
        <v>180672</v>
      </c>
      <c r="ADO3">
        <v>6942417</v>
      </c>
      <c r="ADP3">
        <v>2269926</v>
      </c>
      <c r="ADQ3">
        <v>1530380</v>
      </c>
      <c r="ADR3">
        <v>1</v>
      </c>
      <c r="ADS3">
        <v>1122851</v>
      </c>
      <c r="ADT3">
        <v>7651810</v>
      </c>
      <c r="ADU3">
        <v>1580413</v>
      </c>
      <c r="ADV3">
        <v>2041052</v>
      </c>
      <c r="ADW3">
        <v>316958</v>
      </c>
      <c r="ADX3">
        <v>1</v>
      </c>
      <c r="ADY3">
        <v>1277704</v>
      </c>
      <c r="ADZ3">
        <v>762637</v>
      </c>
      <c r="AEA3">
        <v>1</v>
      </c>
      <c r="AEB3">
        <v>1131202</v>
      </c>
      <c r="AEC3">
        <v>1</v>
      </c>
      <c r="AED3">
        <v>3967268</v>
      </c>
      <c r="AEE3">
        <v>3893329</v>
      </c>
      <c r="AEF3">
        <v>1</v>
      </c>
      <c r="AEG3">
        <v>1432745</v>
      </c>
      <c r="AEH3">
        <v>9807608</v>
      </c>
      <c r="AEI3">
        <v>1636552</v>
      </c>
      <c r="AEJ3">
        <v>182641</v>
      </c>
      <c r="AEK3">
        <v>131436</v>
      </c>
      <c r="AEL3">
        <v>99901</v>
      </c>
      <c r="AEM3">
        <v>10291143</v>
      </c>
      <c r="AEN3">
        <v>11699798</v>
      </c>
      <c r="AEO3">
        <v>1</v>
      </c>
      <c r="AEP3">
        <v>1432174</v>
      </c>
      <c r="AEQ3">
        <v>1227345</v>
      </c>
      <c r="AER3">
        <v>254042</v>
      </c>
      <c r="AES3">
        <v>12575866</v>
      </c>
      <c r="AET3">
        <v>427977</v>
      </c>
      <c r="AEU3">
        <v>925133</v>
      </c>
      <c r="AEV3">
        <v>70638</v>
      </c>
      <c r="AEW3">
        <v>1</v>
      </c>
      <c r="AEX3">
        <v>4968059</v>
      </c>
      <c r="AEY3">
        <v>53077370</v>
      </c>
      <c r="AEZ3">
        <v>667748</v>
      </c>
      <c r="AFA3">
        <v>58372005</v>
      </c>
      <c r="AFB3">
        <v>227227138</v>
      </c>
      <c r="AFC3">
        <v>2294651</v>
      </c>
      <c r="AFD3">
        <v>2618871</v>
      </c>
      <c r="AFE3">
        <v>21378153</v>
      </c>
      <c r="AFF3">
        <v>46426</v>
      </c>
      <c r="AFG3">
        <v>184541</v>
      </c>
      <c r="AFH3">
        <v>1668299</v>
      </c>
      <c r="AFI3">
        <v>7721452</v>
      </c>
      <c r="AFJ3">
        <v>59540</v>
      </c>
      <c r="AFK3">
        <v>21112771</v>
      </c>
      <c r="AFL3">
        <v>1</v>
      </c>
      <c r="AFM3">
        <v>5033985</v>
      </c>
      <c r="AFN3">
        <v>10113314</v>
      </c>
      <c r="AFO3">
        <v>1</v>
      </c>
      <c r="AFP3">
        <v>2234552</v>
      </c>
      <c r="AFQ3">
        <v>2743626</v>
      </c>
      <c r="AFR3">
        <v>1</v>
      </c>
      <c r="AFS3">
        <v>1327078</v>
      </c>
      <c r="AFT3">
        <v>412421</v>
      </c>
      <c r="AFU3">
        <v>1014419</v>
      </c>
      <c r="AFV3">
        <v>1867423</v>
      </c>
      <c r="AFW3">
        <v>573760</v>
      </c>
      <c r="AFX3">
        <v>1132400</v>
      </c>
      <c r="AFY3">
        <v>10039369</v>
      </c>
      <c r="AFZ3">
        <v>14143</v>
      </c>
      <c r="AGA3">
        <v>510274</v>
      </c>
      <c r="AGB3">
        <v>1</v>
      </c>
      <c r="AGC3">
        <v>16372301</v>
      </c>
      <c r="AGD3">
        <v>352381</v>
      </c>
      <c r="AGE3">
        <v>51608</v>
      </c>
      <c r="AGF3">
        <v>2105448</v>
      </c>
      <c r="AGG3">
        <v>43486</v>
      </c>
      <c r="AGH3">
        <v>264583</v>
      </c>
      <c r="AGI3">
        <v>11512</v>
      </c>
      <c r="AGJ3">
        <v>0</v>
      </c>
      <c r="AGK3">
        <v>1861408</v>
      </c>
      <c r="AGL3">
        <v>13003164</v>
      </c>
      <c r="AGM3">
        <v>26615</v>
      </c>
      <c r="AGN3">
        <v>212036</v>
      </c>
      <c r="AGO3">
        <v>1</v>
      </c>
      <c r="AGP3">
        <v>23666788</v>
      </c>
      <c r="AGQ3">
        <v>1499623</v>
      </c>
      <c r="AGR3">
        <v>157255</v>
      </c>
      <c r="AGS3">
        <v>1</v>
      </c>
      <c r="AGT3">
        <v>128459</v>
      </c>
      <c r="AGU3">
        <v>212784</v>
      </c>
      <c r="AGV3">
        <v>5725096</v>
      </c>
      <c r="AGW3">
        <v>40379</v>
      </c>
      <c r="AGX3">
        <v>2010179</v>
      </c>
      <c r="AGY3">
        <v>338312</v>
      </c>
      <c r="AGZ3">
        <v>1089622</v>
      </c>
      <c r="AHA3">
        <v>2791958</v>
      </c>
      <c r="AHB3">
        <v>945770</v>
      </c>
      <c r="AHC3">
        <v>7741997</v>
      </c>
      <c r="AHD3">
        <v>526306</v>
      </c>
      <c r="AHE3">
        <v>903816</v>
      </c>
      <c r="AHF3">
        <v>231183</v>
      </c>
      <c r="AHG3">
        <v>8624833</v>
      </c>
      <c r="AHH3">
        <v>88271</v>
      </c>
      <c r="AHI3">
        <v>1</v>
      </c>
      <c r="AHJ3">
        <v>408267</v>
      </c>
      <c r="AHK3">
        <v>824279</v>
      </c>
      <c r="AHL3">
        <v>2335027</v>
      </c>
      <c r="AHM3">
        <v>1</v>
      </c>
      <c r="AHN3">
        <v>724626</v>
      </c>
      <c r="AHO3">
        <v>497791</v>
      </c>
      <c r="AHP3">
        <v>349405</v>
      </c>
      <c r="AHQ3">
        <v>1</v>
      </c>
      <c r="AHR3">
        <v>331953</v>
      </c>
      <c r="AHS3">
        <v>1774613</v>
      </c>
      <c r="AHT3">
        <v>1635124</v>
      </c>
      <c r="AHU3">
        <v>614921</v>
      </c>
      <c r="AHV3">
        <v>2917270</v>
      </c>
      <c r="AHW3">
        <v>9466763</v>
      </c>
      <c r="AHX3">
        <v>35006353</v>
      </c>
      <c r="AHY3">
        <v>243595</v>
      </c>
      <c r="AHZ3">
        <v>3885333</v>
      </c>
      <c r="AIA3">
        <v>74865</v>
      </c>
      <c r="AIB3">
        <v>217047</v>
      </c>
      <c r="AIC3">
        <v>1138433</v>
      </c>
      <c r="AID3">
        <v>22644686</v>
      </c>
      <c r="AIE3">
        <v>49921</v>
      </c>
      <c r="AIF3">
        <v>1</v>
      </c>
      <c r="AIG3">
        <v>2356462</v>
      </c>
      <c r="AIH3">
        <v>3715252024</v>
      </c>
      <c r="AII3">
        <v>311642</v>
      </c>
      <c r="AIJ3">
        <v>561270452</v>
      </c>
      <c r="AIK3">
        <v>157828</v>
      </c>
      <c r="AIL3">
        <v>7259170</v>
      </c>
      <c r="AIM3">
        <v>73860</v>
      </c>
      <c r="AIN3">
        <v>270787</v>
      </c>
      <c r="AIO3">
        <v>177759</v>
      </c>
      <c r="AIP3">
        <v>872360915</v>
      </c>
      <c r="AIQ3">
        <v>1896840</v>
      </c>
      <c r="AIR3">
        <v>160896</v>
      </c>
      <c r="AIS3">
        <v>55031252</v>
      </c>
      <c r="AIT3">
        <v>1358774</v>
      </c>
      <c r="AIU3">
        <v>45134</v>
      </c>
      <c r="AIV3">
        <v>492344</v>
      </c>
      <c r="AIW3">
        <v>161716</v>
      </c>
      <c r="AIX3">
        <v>82583659</v>
      </c>
      <c r="AIY3">
        <v>133710</v>
      </c>
      <c r="AIZ3">
        <v>9762825</v>
      </c>
      <c r="AJA3">
        <v>20448</v>
      </c>
      <c r="AJB3">
        <v>12751300</v>
      </c>
      <c r="AJC3">
        <v>208148</v>
      </c>
      <c r="AJD3">
        <v>37779943</v>
      </c>
      <c r="AJE3">
        <v>37707</v>
      </c>
      <c r="AJF3">
        <v>743609</v>
      </c>
      <c r="AJG3">
        <v>452112</v>
      </c>
      <c r="AJH3">
        <v>10497722</v>
      </c>
      <c r="AJI3">
        <v>860354</v>
      </c>
      <c r="AJJ3">
        <v>1</v>
      </c>
      <c r="AJK3">
        <v>519031</v>
      </c>
      <c r="AJL3">
        <v>515867</v>
      </c>
      <c r="AJM3">
        <v>45342</v>
      </c>
      <c r="AJN3">
        <v>5311307</v>
      </c>
      <c r="AJO3">
        <v>62601239</v>
      </c>
      <c r="AJP3">
        <v>0</v>
      </c>
      <c r="AJQ3">
        <v>2949007</v>
      </c>
      <c r="AJR3">
        <v>57378</v>
      </c>
      <c r="AJS3">
        <v>2313495</v>
      </c>
      <c r="AJT3">
        <v>90500</v>
      </c>
      <c r="AJU3">
        <v>1</v>
      </c>
      <c r="AJV3">
        <v>1017749</v>
      </c>
      <c r="AJW3">
        <v>1</v>
      </c>
      <c r="AJX3">
        <v>1</v>
      </c>
      <c r="AJY3">
        <v>1</v>
      </c>
      <c r="AJZ3">
        <v>4222</v>
      </c>
      <c r="AKA3">
        <v>8068205</v>
      </c>
      <c r="AKB3">
        <v>1355141</v>
      </c>
      <c r="AKC3">
        <v>693527</v>
      </c>
      <c r="AKD3">
        <v>208647</v>
      </c>
      <c r="AKE3">
        <v>20158</v>
      </c>
      <c r="AKF3">
        <v>290810</v>
      </c>
      <c r="AKG3">
        <v>148054</v>
      </c>
      <c r="AKH3">
        <v>333241</v>
      </c>
      <c r="AKI3">
        <v>6145241</v>
      </c>
      <c r="AKJ3">
        <v>1140049</v>
      </c>
      <c r="AKK3">
        <v>354787</v>
      </c>
      <c r="AKL3">
        <v>28583</v>
      </c>
      <c r="AKM3">
        <v>2684383</v>
      </c>
      <c r="AKN3">
        <v>79008</v>
      </c>
      <c r="AKO3">
        <v>2431080</v>
      </c>
      <c r="AKP3">
        <v>1</v>
      </c>
      <c r="AKQ3">
        <v>422735</v>
      </c>
      <c r="AKR3">
        <v>29364</v>
      </c>
      <c r="AKS3">
        <v>1302182</v>
      </c>
      <c r="AKT3">
        <v>20399</v>
      </c>
      <c r="AKU3">
        <v>32635</v>
      </c>
      <c r="AKV3">
        <v>1297011</v>
      </c>
      <c r="AKW3">
        <v>3600147</v>
      </c>
      <c r="AKX3">
        <v>7844985</v>
      </c>
      <c r="AKY3">
        <v>1</v>
      </c>
      <c r="AKZ3">
        <v>2023441</v>
      </c>
      <c r="ALA3">
        <v>1</v>
      </c>
      <c r="ALB3">
        <v>3540351</v>
      </c>
      <c r="ALC3">
        <v>1</v>
      </c>
      <c r="ALD3">
        <v>24250599</v>
      </c>
      <c r="ALE3">
        <v>198862</v>
      </c>
      <c r="ALF3">
        <v>654830</v>
      </c>
      <c r="ALG3">
        <v>4210129</v>
      </c>
      <c r="ALH3">
        <v>963566</v>
      </c>
      <c r="ALI3">
        <v>1325258</v>
      </c>
      <c r="ALJ3">
        <v>4696235</v>
      </c>
      <c r="ALK3">
        <v>53094960</v>
      </c>
      <c r="ALL3">
        <v>1712119</v>
      </c>
      <c r="ALM3">
        <v>1</v>
      </c>
      <c r="ALN3">
        <v>159897</v>
      </c>
      <c r="ALO3">
        <v>3605497</v>
      </c>
      <c r="ALP3">
        <v>1</v>
      </c>
      <c r="ALQ3">
        <v>1</v>
      </c>
      <c r="ALR3">
        <v>1</v>
      </c>
      <c r="ALS3">
        <v>719005</v>
      </c>
      <c r="ALT3">
        <v>15302854</v>
      </c>
      <c r="ALU3">
        <v>709910</v>
      </c>
      <c r="ALV3">
        <v>1</v>
      </c>
      <c r="ALW3">
        <v>1212461</v>
      </c>
      <c r="ALX3">
        <v>6348656</v>
      </c>
      <c r="ALY3">
        <v>112662</v>
      </c>
      <c r="ALZ3">
        <v>248953</v>
      </c>
      <c r="AMA3">
        <v>5989971</v>
      </c>
      <c r="AMB3">
        <v>115286</v>
      </c>
      <c r="AMC3">
        <v>430338</v>
      </c>
      <c r="AMD3">
        <v>315061656</v>
      </c>
      <c r="AME3">
        <v>129113241</v>
      </c>
      <c r="AMF3">
        <v>1</v>
      </c>
      <c r="AMG3">
        <v>1</v>
      </c>
      <c r="AMH3">
        <v>301911177</v>
      </c>
      <c r="AMI3">
        <v>1</v>
      </c>
      <c r="AMJ3">
        <v>1701728</v>
      </c>
      <c r="AMK3">
        <v>630438</v>
      </c>
      <c r="AML3">
        <v>666776</v>
      </c>
      <c r="AMM3">
        <v>162666</v>
      </c>
      <c r="AMN3">
        <v>421715</v>
      </c>
      <c r="AMO3">
        <v>27106331</v>
      </c>
      <c r="AMP3">
        <v>8220057</v>
      </c>
      <c r="AMQ3">
        <v>912140</v>
      </c>
      <c r="AMR3">
        <v>31274969</v>
      </c>
      <c r="AMS3">
        <v>3845000</v>
      </c>
      <c r="AMT3">
        <v>585975</v>
      </c>
      <c r="AMU3">
        <v>1</v>
      </c>
      <c r="AMV3">
        <v>1</v>
      </c>
      <c r="AMW3">
        <v>275086</v>
      </c>
      <c r="AMX3">
        <v>1</v>
      </c>
      <c r="AMY3">
        <v>327562</v>
      </c>
      <c r="AMZ3">
        <v>568326</v>
      </c>
      <c r="ANA3">
        <v>10704988</v>
      </c>
      <c r="ANB3">
        <v>211316</v>
      </c>
      <c r="ANC3">
        <v>918171</v>
      </c>
      <c r="AND3">
        <v>619755</v>
      </c>
      <c r="ANE3">
        <v>2702955</v>
      </c>
      <c r="ANF3">
        <v>964629</v>
      </c>
      <c r="ANG3">
        <v>1</v>
      </c>
      <c r="ANH3">
        <v>185203</v>
      </c>
      <c r="ANI3">
        <v>4109520</v>
      </c>
      <c r="ANJ3">
        <v>5887616</v>
      </c>
      <c r="ANK3">
        <v>1</v>
      </c>
      <c r="ANL3">
        <v>1596763</v>
      </c>
      <c r="ANM3">
        <v>2409977</v>
      </c>
      <c r="ANN3">
        <v>52251978</v>
      </c>
      <c r="ANO3">
        <v>1753944</v>
      </c>
      <c r="ANP3">
        <v>22458378</v>
      </c>
      <c r="ANQ3">
        <v>8826465</v>
      </c>
      <c r="ANR3">
        <v>45654785</v>
      </c>
      <c r="ANS3">
        <v>126063</v>
      </c>
      <c r="ANT3">
        <v>1548180</v>
      </c>
      <c r="ANU3">
        <v>34065191</v>
      </c>
      <c r="ANV3">
        <v>1585973</v>
      </c>
      <c r="ANW3">
        <v>1747841</v>
      </c>
      <c r="ANX3">
        <v>194773</v>
      </c>
      <c r="ANY3">
        <v>1</v>
      </c>
      <c r="ANZ3">
        <v>1</v>
      </c>
      <c r="AOA3">
        <v>743193</v>
      </c>
      <c r="AOB3">
        <v>16074209</v>
      </c>
      <c r="AOC3">
        <v>51368</v>
      </c>
      <c r="AOD3">
        <v>1</v>
      </c>
      <c r="AOE3">
        <v>61345</v>
      </c>
      <c r="AOF3">
        <v>304457</v>
      </c>
      <c r="AOG3">
        <v>1</v>
      </c>
      <c r="AOH3">
        <v>1</v>
      </c>
      <c r="AOI3">
        <v>1384243</v>
      </c>
      <c r="AOJ3">
        <v>1007401</v>
      </c>
      <c r="AOK3">
        <v>12978923</v>
      </c>
      <c r="AOL3">
        <v>1</v>
      </c>
      <c r="AOM3">
        <v>1</v>
      </c>
      <c r="AON3">
        <v>383133</v>
      </c>
      <c r="AOO3">
        <v>190359</v>
      </c>
      <c r="AOP3">
        <v>1</v>
      </c>
      <c r="AOQ3">
        <v>13641475</v>
      </c>
      <c r="AOR3">
        <v>9766877</v>
      </c>
      <c r="AOS3">
        <v>2419534</v>
      </c>
      <c r="AOT3">
        <v>12231727</v>
      </c>
      <c r="AOU3">
        <v>5087506</v>
      </c>
      <c r="AOV3">
        <v>1</v>
      </c>
      <c r="AOW3">
        <v>1133360</v>
      </c>
      <c r="AOX3">
        <v>13701378</v>
      </c>
      <c r="AOY3">
        <v>5512132455</v>
      </c>
      <c r="AOZ3">
        <v>1502021113</v>
      </c>
      <c r="APA3">
        <v>40705818</v>
      </c>
      <c r="APB3">
        <v>94659824</v>
      </c>
      <c r="APC3">
        <v>11441584</v>
      </c>
      <c r="APD3">
        <v>1002923</v>
      </c>
      <c r="APE3">
        <v>3971029</v>
      </c>
      <c r="APF3">
        <v>2091259</v>
      </c>
      <c r="APG3">
        <v>4450180</v>
      </c>
      <c r="APH3">
        <v>29596044796</v>
      </c>
      <c r="API3">
        <v>7123096026</v>
      </c>
      <c r="APJ3">
        <v>208939</v>
      </c>
      <c r="APK3">
        <v>212245</v>
      </c>
      <c r="APL3">
        <v>1971627</v>
      </c>
      <c r="APM3">
        <v>523679</v>
      </c>
      <c r="APN3">
        <v>2239203</v>
      </c>
      <c r="APO3">
        <v>538637</v>
      </c>
      <c r="APP3">
        <v>220181876</v>
      </c>
      <c r="APQ3">
        <v>238139241</v>
      </c>
      <c r="APR3">
        <v>717249</v>
      </c>
      <c r="APS3">
        <v>2998892</v>
      </c>
      <c r="APT3">
        <v>1</v>
      </c>
      <c r="APU3">
        <v>1</v>
      </c>
      <c r="APV3">
        <v>2965493</v>
      </c>
      <c r="APW3">
        <v>242510</v>
      </c>
      <c r="APX3">
        <v>174863</v>
      </c>
      <c r="APY3">
        <v>1</v>
      </c>
      <c r="APZ3">
        <v>45285046</v>
      </c>
      <c r="AQA3">
        <v>5313835</v>
      </c>
      <c r="AQB3">
        <v>1312228</v>
      </c>
      <c r="AQC3">
        <v>4974371</v>
      </c>
      <c r="AQD3">
        <v>8949322</v>
      </c>
      <c r="AQE3">
        <v>818757</v>
      </c>
      <c r="AQF3">
        <v>1</v>
      </c>
      <c r="AQG3">
        <v>169701</v>
      </c>
      <c r="AQH3">
        <v>790564</v>
      </c>
      <c r="AQI3">
        <v>42886</v>
      </c>
      <c r="AQJ3">
        <v>224779</v>
      </c>
      <c r="AQK3">
        <v>816026</v>
      </c>
      <c r="AQL3">
        <v>4191303</v>
      </c>
      <c r="AQM3">
        <v>1232098</v>
      </c>
      <c r="AQN3">
        <v>292306</v>
      </c>
      <c r="AQO3">
        <v>7108666</v>
      </c>
      <c r="AQP3">
        <v>2887526</v>
      </c>
      <c r="AQQ3">
        <v>468611</v>
      </c>
      <c r="AQR3">
        <v>7138163</v>
      </c>
      <c r="AQS3">
        <v>1473203</v>
      </c>
      <c r="AQT3">
        <v>1939824</v>
      </c>
      <c r="AQU3">
        <v>50252</v>
      </c>
      <c r="AQV3">
        <v>2890885</v>
      </c>
      <c r="AQW3">
        <v>3917150</v>
      </c>
      <c r="AQX3">
        <v>145829</v>
      </c>
      <c r="AQY3">
        <v>1</v>
      </c>
      <c r="AQZ3">
        <v>4801229</v>
      </c>
      <c r="ARA3">
        <v>1</v>
      </c>
      <c r="ARB3">
        <v>212736</v>
      </c>
      <c r="ARC3">
        <v>1113567</v>
      </c>
      <c r="ARD3">
        <v>1842922</v>
      </c>
      <c r="ARE3">
        <v>4451682</v>
      </c>
      <c r="ARF3">
        <v>91189770</v>
      </c>
      <c r="ARG3">
        <v>2156461</v>
      </c>
      <c r="ARH3">
        <v>67117</v>
      </c>
      <c r="ARI3">
        <v>24876614</v>
      </c>
      <c r="ARJ3">
        <v>1</v>
      </c>
      <c r="ARK3">
        <v>1052400</v>
      </c>
      <c r="ARL3">
        <v>2191620</v>
      </c>
      <c r="ARM3">
        <v>380086</v>
      </c>
      <c r="ARN3">
        <v>580939</v>
      </c>
      <c r="ARO3">
        <v>309023</v>
      </c>
      <c r="ARP3">
        <v>5970591</v>
      </c>
      <c r="ARQ3">
        <v>740334</v>
      </c>
      <c r="ARR3">
        <v>6914955</v>
      </c>
      <c r="ARS3">
        <v>233859</v>
      </c>
      <c r="ART3">
        <v>3294513</v>
      </c>
      <c r="ARU3">
        <v>104779</v>
      </c>
      <c r="ARV3">
        <v>4064619</v>
      </c>
      <c r="ARW3">
        <v>23679392</v>
      </c>
      <c r="ARX3">
        <v>206920</v>
      </c>
      <c r="ARY3">
        <v>148162</v>
      </c>
      <c r="ARZ3">
        <v>1006350</v>
      </c>
      <c r="ASA3">
        <v>30883053</v>
      </c>
      <c r="ASB3">
        <v>2432822</v>
      </c>
      <c r="ASC3">
        <v>60228604</v>
      </c>
      <c r="ASD3">
        <v>291463</v>
      </c>
      <c r="ASE3">
        <v>2535976</v>
      </c>
      <c r="ASF3">
        <v>748176</v>
      </c>
      <c r="ASG3">
        <v>1</v>
      </c>
      <c r="ASH3">
        <v>506664</v>
      </c>
      <c r="ASI3">
        <v>3593384</v>
      </c>
      <c r="ASJ3">
        <v>313777</v>
      </c>
      <c r="ASK3">
        <v>1226518</v>
      </c>
      <c r="ASL3">
        <v>32460840</v>
      </c>
      <c r="ASM3">
        <v>3984179</v>
      </c>
      <c r="ASN3">
        <v>5095804</v>
      </c>
      <c r="ASO3">
        <v>796874</v>
      </c>
      <c r="ASP3">
        <v>15876244</v>
      </c>
      <c r="ASQ3">
        <v>848277</v>
      </c>
      <c r="ASR3">
        <v>285440</v>
      </c>
      <c r="ASS3">
        <v>145441</v>
      </c>
      <c r="AST3">
        <v>602137</v>
      </c>
      <c r="ASU3">
        <v>419716</v>
      </c>
      <c r="ASV3">
        <v>224386</v>
      </c>
      <c r="ASW3">
        <v>1024032</v>
      </c>
      <c r="ASX3">
        <v>1</v>
      </c>
      <c r="ASY3">
        <v>830188</v>
      </c>
      <c r="ASZ3">
        <v>1036904</v>
      </c>
      <c r="ATA3">
        <v>182636</v>
      </c>
      <c r="ATB3">
        <v>377564</v>
      </c>
      <c r="ATC3">
        <v>10324247</v>
      </c>
      <c r="ATD3">
        <v>5974622</v>
      </c>
      <c r="ATE3">
        <v>1150521</v>
      </c>
      <c r="ATF3">
        <v>710583</v>
      </c>
      <c r="ATG3">
        <v>2191871</v>
      </c>
      <c r="ATH3">
        <v>474071</v>
      </c>
      <c r="ATI3">
        <v>30270</v>
      </c>
      <c r="ATJ3">
        <v>897596</v>
      </c>
      <c r="ATK3">
        <v>437304</v>
      </c>
      <c r="ATL3">
        <v>32768981</v>
      </c>
      <c r="ATM3">
        <v>318838</v>
      </c>
      <c r="ATN3">
        <v>7849512</v>
      </c>
      <c r="ATO3">
        <v>729022</v>
      </c>
      <c r="ATP3">
        <v>3440121</v>
      </c>
      <c r="ATQ3">
        <v>734492</v>
      </c>
      <c r="ATR3">
        <v>6779082</v>
      </c>
      <c r="ATS3">
        <v>1515558</v>
      </c>
      <c r="ATT3">
        <v>95705</v>
      </c>
      <c r="ATU3">
        <v>1</v>
      </c>
      <c r="ATV3">
        <v>7126745</v>
      </c>
      <c r="ATW3">
        <v>354030</v>
      </c>
      <c r="ATX3">
        <v>9612550</v>
      </c>
      <c r="ATY3">
        <v>4821739</v>
      </c>
      <c r="ATZ3">
        <v>2539544</v>
      </c>
      <c r="AUA3">
        <v>638248</v>
      </c>
      <c r="AUB3">
        <v>503653</v>
      </c>
      <c r="AUC3">
        <v>267656</v>
      </c>
      <c r="AUD3">
        <v>1</v>
      </c>
      <c r="AUE3">
        <v>390779</v>
      </c>
      <c r="AUF3">
        <v>2706052</v>
      </c>
      <c r="AUG3">
        <v>206169852</v>
      </c>
      <c r="AUH3">
        <v>14860900</v>
      </c>
      <c r="AUI3">
        <v>1356930</v>
      </c>
      <c r="AUJ3">
        <v>937455</v>
      </c>
      <c r="AUK3">
        <v>647222</v>
      </c>
      <c r="AUL3">
        <v>169920</v>
      </c>
      <c r="AUM3">
        <v>275931</v>
      </c>
      <c r="AUN3">
        <v>1</v>
      </c>
      <c r="AUO3">
        <v>718318</v>
      </c>
      <c r="AUP3">
        <v>21760818</v>
      </c>
      <c r="AUQ3">
        <v>281600</v>
      </c>
      <c r="AUR3">
        <v>1</v>
      </c>
      <c r="AUS3">
        <v>136610474</v>
      </c>
      <c r="AUT3">
        <v>9851063</v>
      </c>
      <c r="AUU3">
        <v>105341305</v>
      </c>
      <c r="AUV3">
        <v>13321170</v>
      </c>
      <c r="AUW3">
        <v>2575971</v>
      </c>
      <c r="AUX3">
        <v>1281091</v>
      </c>
      <c r="AUY3">
        <v>145262</v>
      </c>
      <c r="AUZ3">
        <v>820074</v>
      </c>
      <c r="AVA3">
        <v>4994532</v>
      </c>
      <c r="AVB3">
        <v>8737339</v>
      </c>
      <c r="AVC3">
        <v>59613914</v>
      </c>
      <c r="AVD3">
        <v>2250818</v>
      </c>
      <c r="AVE3">
        <v>1484822</v>
      </c>
      <c r="AVF3">
        <v>252068</v>
      </c>
      <c r="AVG3">
        <v>54452</v>
      </c>
      <c r="AVH3">
        <v>1</v>
      </c>
      <c r="AVI3">
        <v>1</v>
      </c>
      <c r="AVJ3">
        <v>0</v>
      </c>
      <c r="AVK3">
        <v>349376</v>
      </c>
      <c r="AVL3">
        <v>1</v>
      </c>
      <c r="AVM3">
        <v>2683794</v>
      </c>
      <c r="AVN3">
        <v>6440196</v>
      </c>
      <c r="AVO3">
        <v>145413</v>
      </c>
      <c r="AVP3">
        <v>4775745</v>
      </c>
      <c r="AVQ3">
        <v>984999</v>
      </c>
      <c r="AVR3">
        <v>648679</v>
      </c>
      <c r="AVS3">
        <v>10298923</v>
      </c>
      <c r="AVT3">
        <v>221127</v>
      </c>
      <c r="AVU3">
        <v>455608</v>
      </c>
      <c r="AVV3">
        <v>1563525</v>
      </c>
      <c r="AVW3">
        <v>386217</v>
      </c>
      <c r="AVX3">
        <v>182830</v>
      </c>
      <c r="AVY3">
        <v>250248</v>
      </c>
      <c r="AVZ3">
        <v>35710</v>
      </c>
      <c r="AWA3">
        <v>29580934</v>
      </c>
      <c r="AWB3">
        <v>1</v>
      </c>
      <c r="AWC3">
        <v>1159526299</v>
      </c>
      <c r="AWD3">
        <v>21761316</v>
      </c>
      <c r="AWE3">
        <v>819745767</v>
      </c>
      <c r="AWF3">
        <v>6066047</v>
      </c>
      <c r="AWG3">
        <v>10292942</v>
      </c>
      <c r="AWH3">
        <v>5077934</v>
      </c>
      <c r="AWI3">
        <v>6539668</v>
      </c>
      <c r="AWJ3">
        <v>18971684</v>
      </c>
      <c r="AWK3">
        <v>899303</v>
      </c>
      <c r="AWL3">
        <v>280679</v>
      </c>
      <c r="AWM3">
        <v>505904</v>
      </c>
      <c r="AWN3">
        <v>294469</v>
      </c>
      <c r="AWO3">
        <v>37233</v>
      </c>
      <c r="AWP3">
        <v>249768</v>
      </c>
      <c r="AWQ3">
        <v>78792</v>
      </c>
      <c r="AWR3">
        <v>1</v>
      </c>
      <c r="AWS3">
        <v>402479</v>
      </c>
      <c r="AWT3">
        <v>55886</v>
      </c>
      <c r="AWU3">
        <v>242209</v>
      </c>
      <c r="AWV3">
        <v>175180</v>
      </c>
      <c r="AWW3">
        <v>676359</v>
      </c>
      <c r="AWX3">
        <v>89456</v>
      </c>
      <c r="AWY3">
        <v>171045</v>
      </c>
      <c r="AWZ3">
        <v>2846020</v>
      </c>
      <c r="AXA3">
        <v>1574273</v>
      </c>
      <c r="AXB3">
        <v>580216</v>
      </c>
      <c r="AXC3">
        <v>8755149</v>
      </c>
      <c r="AXD3">
        <v>1</v>
      </c>
      <c r="AXE3">
        <v>643351</v>
      </c>
      <c r="AXF3">
        <v>3911336</v>
      </c>
      <c r="AXG3">
        <v>2466629</v>
      </c>
      <c r="AXH3">
        <v>1225047</v>
      </c>
      <c r="AXI3">
        <v>222796</v>
      </c>
      <c r="AXJ3">
        <v>1658197</v>
      </c>
      <c r="AXK3">
        <v>73638155</v>
      </c>
      <c r="AXL3">
        <v>1</v>
      </c>
      <c r="AXM3">
        <v>773732</v>
      </c>
      <c r="AXN3">
        <v>0</v>
      </c>
      <c r="AXO3">
        <v>159062</v>
      </c>
      <c r="AXP3">
        <v>5265932</v>
      </c>
      <c r="AXQ3">
        <v>361717</v>
      </c>
      <c r="AXR3">
        <v>124664</v>
      </c>
      <c r="AXS3">
        <v>1</v>
      </c>
      <c r="AXT3">
        <v>56887</v>
      </c>
      <c r="AXU3">
        <v>1317412</v>
      </c>
      <c r="AXV3">
        <v>1</v>
      </c>
      <c r="AXW3">
        <v>1036590</v>
      </c>
      <c r="AXX3">
        <v>755965</v>
      </c>
      <c r="AXY3">
        <v>432728</v>
      </c>
      <c r="AXZ3">
        <v>3652700</v>
      </c>
      <c r="AYA3">
        <v>4586050</v>
      </c>
      <c r="AYB3">
        <v>260802</v>
      </c>
      <c r="AYC3">
        <v>101376</v>
      </c>
      <c r="AYD3">
        <v>92149</v>
      </c>
      <c r="AYE3">
        <v>83461</v>
      </c>
      <c r="AYF3">
        <v>190923</v>
      </c>
      <c r="AYG3">
        <v>80797</v>
      </c>
      <c r="AYH3">
        <v>329044</v>
      </c>
      <c r="AYI3">
        <v>1831201</v>
      </c>
      <c r="AYJ3">
        <v>5876363</v>
      </c>
      <c r="AYK3">
        <v>57136</v>
      </c>
      <c r="AYL3">
        <v>1522885</v>
      </c>
      <c r="AYM3">
        <v>2327454</v>
      </c>
      <c r="AYN3">
        <v>466079</v>
      </c>
      <c r="AYO3">
        <v>469562</v>
      </c>
      <c r="AYP3">
        <v>1726290</v>
      </c>
      <c r="AYQ3">
        <v>682496</v>
      </c>
      <c r="AYR3">
        <v>677180</v>
      </c>
      <c r="AYS3">
        <v>2656890</v>
      </c>
      <c r="AYT3">
        <v>196727</v>
      </c>
      <c r="AYU3">
        <v>1</v>
      </c>
      <c r="AYV3">
        <v>97193</v>
      </c>
      <c r="AYW3">
        <v>712991</v>
      </c>
      <c r="AYX3">
        <v>856773</v>
      </c>
      <c r="AYY3">
        <v>386562</v>
      </c>
      <c r="AYZ3">
        <v>1</v>
      </c>
      <c r="AZA3">
        <v>210391</v>
      </c>
      <c r="AZB3">
        <v>476293</v>
      </c>
      <c r="AZC3">
        <v>127967</v>
      </c>
      <c r="AZD3">
        <v>201892</v>
      </c>
      <c r="AZE3">
        <v>1</v>
      </c>
      <c r="AZF3">
        <v>11015537</v>
      </c>
      <c r="AZG3">
        <v>588666</v>
      </c>
      <c r="AZH3">
        <v>1092297</v>
      </c>
      <c r="AZI3">
        <v>148868</v>
      </c>
      <c r="AZJ3">
        <v>15312428</v>
      </c>
      <c r="AZK3">
        <v>98707</v>
      </c>
      <c r="AZL3">
        <v>290085</v>
      </c>
      <c r="AZM3">
        <v>1147466</v>
      </c>
      <c r="AZN3">
        <v>2741799</v>
      </c>
      <c r="AZO3">
        <v>1</v>
      </c>
    </row>
    <row r="4" spans="1:1367" x14ac:dyDescent="0.2">
      <c r="A4" t="s">
        <v>10</v>
      </c>
      <c r="B4">
        <v>296680</v>
      </c>
      <c r="C4">
        <v>2158972</v>
      </c>
      <c r="D4">
        <v>4873822</v>
      </c>
      <c r="E4">
        <v>43731693</v>
      </c>
      <c r="F4">
        <v>12698780</v>
      </c>
      <c r="G4">
        <v>3955029</v>
      </c>
      <c r="H4">
        <v>1614466</v>
      </c>
      <c r="I4">
        <v>3013405</v>
      </c>
      <c r="J4">
        <v>587004</v>
      </c>
      <c r="K4">
        <v>5651488</v>
      </c>
      <c r="L4">
        <v>489332</v>
      </c>
      <c r="M4">
        <v>792221</v>
      </c>
      <c r="N4">
        <v>1958308</v>
      </c>
      <c r="O4">
        <v>3438004</v>
      </c>
      <c r="P4">
        <v>19787997</v>
      </c>
      <c r="Q4">
        <v>2485539</v>
      </c>
      <c r="R4">
        <v>1</v>
      </c>
      <c r="S4">
        <v>1001975</v>
      </c>
      <c r="T4">
        <v>1741420</v>
      </c>
      <c r="U4">
        <v>1</v>
      </c>
      <c r="V4">
        <v>4535011</v>
      </c>
      <c r="W4">
        <v>235535214</v>
      </c>
      <c r="X4">
        <v>1463913</v>
      </c>
      <c r="Y4">
        <v>3434645</v>
      </c>
      <c r="Z4">
        <v>530731</v>
      </c>
      <c r="AA4">
        <v>3682890</v>
      </c>
      <c r="AB4">
        <v>1785937</v>
      </c>
      <c r="AC4">
        <v>1173622</v>
      </c>
      <c r="AD4">
        <v>1</v>
      </c>
      <c r="AE4">
        <v>10258368</v>
      </c>
      <c r="AF4">
        <v>214418</v>
      </c>
      <c r="AG4">
        <v>166935</v>
      </c>
      <c r="AH4">
        <v>5940442</v>
      </c>
      <c r="AI4">
        <v>206216486</v>
      </c>
      <c r="AJ4">
        <v>0</v>
      </c>
      <c r="AK4">
        <v>24039709</v>
      </c>
      <c r="AL4">
        <v>1508666</v>
      </c>
      <c r="AM4">
        <v>3881612</v>
      </c>
      <c r="AN4">
        <v>14917313</v>
      </c>
      <c r="AO4">
        <v>1</v>
      </c>
      <c r="AP4">
        <v>568823414</v>
      </c>
      <c r="AQ4">
        <v>71610833</v>
      </c>
      <c r="AR4">
        <v>168896925</v>
      </c>
      <c r="AS4">
        <v>28417219</v>
      </c>
      <c r="AT4">
        <v>5746811</v>
      </c>
      <c r="AU4">
        <v>734148</v>
      </c>
      <c r="AV4">
        <v>19470437</v>
      </c>
      <c r="AW4">
        <v>0</v>
      </c>
      <c r="AX4">
        <v>24748101</v>
      </c>
      <c r="AY4">
        <v>4055359</v>
      </c>
      <c r="AZ4">
        <v>1</v>
      </c>
      <c r="BA4">
        <v>1</v>
      </c>
      <c r="BB4">
        <v>4157839</v>
      </c>
      <c r="BC4">
        <v>22625560</v>
      </c>
      <c r="BD4">
        <v>1584754</v>
      </c>
      <c r="BE4">
        <v>359624311</v>
      </c>
      <c r="BF4">
        <v>7400700</v>
      </c>
      <c r="BG4">
        <v>6415876</v>
      </c>
      <c r="BH4">
        <v>149140714</v>
      </c>
      <c r="BI4">
        <v>9922310</v>
      </c>
      <c r="BJ4">
        <v>69061798</v>
      </c>
      <c r="BK4">
        <v>2671258259</v>
      </c>
      <c r="BL4">
        <v>9271377</v>
      </c>
      <c r="BM4">
        <v>13604028</v>
      </c>
      <c r="BN4">
        <v>16937966</v>
      </c>
      <c r="BO4">
        <v>1026798</v>
      </c>
      <c r="BP4">
        <v>8067725</v>
      </c>
      <c r="BQ4">
        <v>41342501</v>
      </c>
      <c r="BR4">
        <v>7996051</v>
      </c>
      <c r="BS4">
        <v>6894737</v>
      </c>
      <c r="BT4">
        <v>9328471</v>
      </c>
      <c r="BU4">
        <v>12405704</v>
      </c>
      <c r="BV4">
        <v>0</v>
      </c>
      <c r="BW4">
        <v>260858803</v>
      </c>
      <c r="BX4">
        <v>1769446</v>
      </c>
      <c r="BY4">
        <v>1736056</v>
      </c>
      <c r="BZ4">
        <v>685662397</v>
      </c>
      <c r="CA4">
        <v>7701623</v>
      </c>
      <c r="CB4">
        <v>4735242</v>
      </c>
      <c r="CC4">
        <v>7304388</v>
      </c>
      <c r="CD4">
        <v>422862</v>
      </c>
      <c r="CE4">
        <v>0</v>
      </c>
      <c r="CF4">
        <v>8540009991</v>
      </c>
      <c r="CG4">
        <v>18653293</v>
      </c>
      <c r="CH4">
        <v>0</v>
      </c>
      <c r="CI4">
        <v>1139788</v>
      </c>
      <c r="CJ4">
        <v>2071788</v>
      </c>
      <c r="CK4">
        <v>2664546</v>
      </c>
      <c r="CL4">
        <v>809747427</v>
      </c>
      <c r="CM4">
        <v>2842543</v>
      </c>
      <c r="CN4">
        <v>84345232</v>
      </c>
      <c r="CO4">
        <v>0</v>
      </c>
      <c r="CP4">
        <v>770365666</v>
      </c>
      <c r="CQ4">
        <v>0</v>
      </c>
      <c r="CR4">
        <v>2600566</v>
      </c>
      <c r="CS4">
        <v>92146</v>
      </c>
      <c r="CT4">
        <v>0</v>
      </c>
      <c r="CU4">
        <v>1049860</v>
      </c>
      <c r="CV4">
        <v>610754</v>
      </c>
      <c r="CW4">
        <v>8602110</v>
      </c>
      <c r="CX4">
        <v>0</v>
      </c>
      <c r="CY4">
        <v>1</v>
      </c>
      <c r="CZ4">
        <v>1</v>
      </c>
      <c r="DA4">
        <v>1</v>
      </c>
      <c r="DB4">
        <v>1</v>
      </c>
      <c r="DC4">
        <v>256664</v>
      </c>
      <c r="DD4">
        <v>92176353</v>
      </c>
      <c r="DE4">
        <v>83264</v>
      </c>
      <c r="DF4">
        <v>5558034</v>
      </c>
      <c r="DG4">
        <v>15047868</v>
      </c>
      <c r="DH4">
        <v>2219213558</v>
      </c>
      <c r="DI4">
        <v>1856295</v>
      </c>
      <c r="DJ4">
        <v>1</v>
      </c>
      <c r="DK4">
        <v>1034554</v>
      </c>
      <c r="DL4">
        <v>1</v>
      </c>
      <c r="DM4">
        <v>180402657</v>
      </c>
      <c r="DN4">
        <v>1220179</v>
      </c>
      <c r="DO4">
        <v>5719482400</v>
      </c>
      <c r="DP4">
        <v>1325807</v>
      </c>
      <c r="DQ4">
        <v>102928737</v>
      </c>
      <c r="DR4">
        <v>1503510931</v>
      </c>
      <c r="DS4">
        <v>4912018</v>
      </c>
      <c r="DT4">
        <v>1860031</v>
      </c>
      <c r="DU4">
        <v>2366188354</v>
      </c>
      <c r="DV4">
        <v>149334</v>
      </c>
      <c r="DW4">
        <v>5966740</v>
      </c>
      <c r="DX4">
        <v>19150390</v>
      </c>
      <c r="DY4">
        <v>1287836</v>
      </c>
      <c r="DZ4">
        <v>0</v>
      </c>
      <c r="EA4">
        <v>15163288</v>
      </c>
      <c r="EB4">
        <v>589720662</v>
      </c>
      <c r="EC4">
        <v>486358</v>
      </c>
      <c r="ED4">
        <v>51468317</v>
      </c>
      <c r="EE4">
        <v>225771</v>
      </c>
      <c r="EF4">
        <v>142694582</v>
      </c>
      <c r="EG4">
        <v>404871</v>
      </c>
      <c r="EH4">
        <v>0</v>
      </c>
      <c r="EI4">
        <v>0</v>
      </c>
      <c r="EJ4">
        <v>237237</v>
      </c>
      <c r="EK4">
        <v>18289597</v>
      </c>
      <c r="EL4">
        <v>1</v>
      </c>
      <c r="EM4">
        <v>244604</v>
      </c>
      <c r="EN4">
        <v>39520238</v>
      </c>
      <c r="EO4">
        <v>6255970</v>
      </c>
      <c r="EP4">
        <v>4978878</v>
      </c>
      <c r="EQ4">
        <v>3261072</v>
      </c>
      <c r="ER4">
        <v>1</v>
      </c>
      <c r="ES4">
        <v>127383</v>
      </c>
      <c r="ET4">
        <v>96757088</v>
      </c>
      <c r="EU4">
        <v>6312832</v>
      </c>
      <c r="EV4">
        <v>8410684</v>
      </c>
      <c r="EW4">
        <v>5111153</v>
      </c>
      <c r="EX4">
        <v>4387292</v>
      </c>
      <c r="EY4">
        <v>442967134</v>
      </c>
      <c r="EZ4">
        <v>1</v>
      </c>
      <c r="FA4">
        <v>4731528</v>
      </c>
      <c r="FB4">
        <v>172162</v>
      </c>
      <c r="FC4">
        <v>1</v>
      </c>
      <c r="FD4">
        <v>3720021</v>
      </c>
      <c r="FE4">
        <v>0</v>
      </c>
      <c r="FF4">
        <v>13505331</v>
      </c>
      <c r="FG4">
        <v>25969876</v>
      </c>
      <c r="FH4">
        <v>4181657</v>
      </c>
      <c r="FI4">
        <v>1</v>
      </c>
      <c r="FJ4">
        <v>9423173</v>
      </c>
      <c r="FK4">
        <v>6092647468</v>
      </c>
      <c r="FL4">
        <v>21265216</v>
      </c>
      <c r="FM4">
        <v>5082577</v>
      </c>
      <c r="FN4">
        <v>186073</v>
      </c>
      <c r="FO4">
        <v>166393427</v>
      </c>
      <c r="FP4">
        <v>8345686</v>
      </c>
      <c r="FQ4">
        <v>1</v>
      </c>
      <c r="FR4">
        <v>2341660</v>
      </c>
      <c r="FS4">
        <v>11976639</v>
      </c>
      <c r="FT4">
        <v>14455164</v>
      </c>
      <c r="FU4">
        <v>0</v>
      </c>
      <c r="FV4">
        <v>544245120</v>
      </c>
      <c r="FW4">
        <v>15062481</v>
      </c>
      <c r="FX4">
        <v>35129</v>
      </c>
      <c r="FY4">
        <v>4996960</v>
      </c>
      <c r="FZ4">
        <v>17332472</v>
      </c>
      <c r="GA4">
        <v>1204728</v>
      </c>
      <c r="GB4">
        <v>9858415</v>
      </c>
      <c r="GC4">
        <v>1</v>
      </c>
      <c r="GD4">
        <v>3943326</v>
      </c>
      <c r="GE4">
        <v>1</v>
      </c>
      <c r="GF4">
        <v>699581271</v>
      </c>
      <c r="GG4">
        <v>2964692</v>
      </c>
      <c r="GH4">
        <v>63255126</v>
      </c>
      <c r="GI4">
        <v>1533091</v>
      </c>
      <c r="GJ4">
        <v>106037720</v>
      </c>
      <c r="GK4">
        <v>901686</v>
      </c>
      <c r="GL4">
        <v>1</v>
      </c>
      <c r="GM4">
        <v>1095034</v>
      </c>
      <c r="GN4">
        <v>1</v>
      </c>
      <c r="GO4">
        <v>777410</v>
      </c>
      <c r="GP4">
        <v>8645935</v>
      </c>
      <c r="GQ4">
        <v>102328456</v>
      </c>
      <c r="GR4">
        <v>1</v>
      </c>
      <c r="GS4">
        <v>8419521</v>
      </c>
      <c r="GT4">
        <v>475903</v>
      </c>
      <c r="GU4">
        <v>971274</v>
      </c>
      <c r="GV4">
        <v>564353</v>
      </c>
      <c r="GW4">
        <v>1781964</v>
      </c>
      <c r="GX4">
        <v>597843</v>
      </c>
      <c r="GY4">
        <v>2749567553</v>
      </c>
      <c r="GZ4">
        <v>807106</v>
      </c>
      <c r="HA4">
        <v>60822562</v>
      </c>
      <c r="HB4">
        <v>16273391</v>
      </c>
      <c r="HC4">
        <v>102829495</v>
      </c>
      <c r="HD4">
        <v>18442295</v>
      </c>
      <c r="HE4">
        <v>16360084</v>
      </c>
      <c r="HF4">
        <v>1031988</v>
      </c>
      <c r="HG4">
        <v>35472617</v>
      </c>
      <c r="HH4">
        <v>1716578</v>
      </c>
      <c r="HI4">
        <v>124052345</v>
      </c>
      <c r="HJ4">
        <v>3586828</v>
      </c>
      <c r="HK4">
        <v>1</v>
      </c>
      <c r="HL4">
        <v>791435</v>
      </c>
      <c r="HM4">
        <v>197198</v>
      </c>
      <c r="HN4">
        <v>30285389</v>
      </c>
      <c r="HO4">
        <v>1</v>
      </c>
      <c r="HP4">
        <v>1</v>
      </c>
      <c r="HQ4">
        <v>539802</v>
      </c>
      <c r="HR4">
        <v>43322</v>
      </c>
      <c r="HS4">
        <v>1</v>
      </c>
      <c r="HT4">
        <v>0</v>
      </c>
      <c r="HU4">
        <v>129200382</v>
      </c>
      <c r="HV4">
        <v>1</v>
      </c>
      <c r="HW4">
        <v>928576</v>
      </c>
      <c r="HX4">
        <v>30031954</v>
      </c>
      <c r="HY4">
        <v>0</v>
      </c>
      <c r="HZ4">
        <v>1757427</v>
      </c>
      <c r="IA4">
        <v>3097818</v>
      </c>
      <c r="IB4">
        <v>58033126</v>
      </c>
      <c r="IC4">
        <v>36356</v>
      </c>
      <c r="ID4">
        <v>1</v>
      </c>
      <c r="IE4">
        <v>0</v>
      </c>
      <c r="IF4">
        <v>327873</v>
      </c>
      <c r="IG4">
        <v>891903</v>
      </c>
      <c r="IH4">
        <v>1117430</v>
      </c>
      <c r="II4">
        <v>1270433</v>
      </c>
      <c r="IJ4">
        <v>29280539</v>
      </c>
      <c r="IK4">
        <v>706303</v>
      </c>
      <c r="IL4">
        <v>1490921</v>
      </c>
      <c r="IM4">
        <v>0</v>
      </c>
      <c r="IN4">
        <v>1156759</v>
      </c>
      <c r="IO4">
        <v>629933</v>
      </c>
      <c r="IP4">
        <v>0</v>
      </c>
      <c r="IQ4">
        <v>3492368</v>
      </c>
      <c r="IR4">
        <v>19594528</v>
      </c>
      <c r="IS4">
        <v>7070252</v>
      </c>
      <c r="IT4">
        <v>1132441</v>
      </c>
      <c r="IU4">
        <v>57150216</v>
      </c>
      <c r="IV4">
        <v>1697134</v>
      </c>
      <c r="IW4">
        <v>1</v>
      </c>
      <c r="IX4">
        <v>117883</v>
      </c>
      <c r="IY4">
        <v>44744353</v>
      </c>
      <c r="IZ4">
        <v>9243739</v>
      </c>
      <c r="JA4">
        <v>3198132</v>
      </c>
      <c r="JB4">
        <v>3364930</v>
      </c>
      <c r="JC4">
        <v>2192244</v>
      </c>
      <c r="JD4">
        <v>11349157</v>
      </c>
      <c r="JE4">
        <v>0</v>
      </c>
      <c r="JF4">
        <v>1254664</v>
      </c>
      <c r="JG4">
        <v>1</v>
      </c>
      <c r="JH4">
        <v>191075</v>
      </c>
      <c r="JI4">
        <v>6301851</v>
      </c>
      <c r="JJ4">
        <v>56755395</v>
      </c>
      <c r="JK4">
        <v>954106</v>
      </c>
      <c r="JL4">
        <v>20247947</v>
      </c>
      <c r="JM4">
        <v>2666027</v>
      </c>
      <c r="JN4">
        <v>1494589</v>
      </c>
      <c r="JO4">
        <v>10779431</v>
      </c>
      <c r="JP4">
        <v>1997414</v>
      </c>
      <c r="JQ4">
        <v>1822829</v>
      </c>
      <c r="JR4">
        <v>1</v>
      </c>
      <c r="JS4">
        <v>15623477</v>
      </c>
      <c r="JT4">
        <v>1</v>
      </c>
      <c r="JU4">
        <v>1937417</v>
      </c>
      <c r="JV4">
        <v>268206</v>
      </c>
      <c r="JW4">
        <v>15760172</v>
      </c>
      <c r="JX4">
        <v>4093682</v>
      </c>
      <c r="JY4">
        <v>1</v>
      </c>
      <c r="JZ4">
        <v>89248527</v>
      </c>
      <c r="KA4">
        <v>1</v>
      </c>
      <c r="KB4">
        <v>588372</v>
      </c>
      <c r="KC4">
        <v>18165558</v>
      </c>
      <c r="KD4">
        <v>13793609</v>
      </c>
      <c r="KE4">
        <v>75411544</v>
      </c>
      <c r="KF4">
        <v>37783</v>
      </c>
      <c r="KG4">
        <v>1</v>
      </c>
      <c r="KH4">
        <v>874346</v>
      </c>
      <c r="KI4">
        <v>1560276</v>
      </c>
      <c r="KJ4">
        <v>10352763</v>
      </c>
      <c r="KK4">
        <v>24987781</v>
      </c>
      <c r="KL4">
        <v>32552206</v>
      </c>
      <c r="KM4">
        <v>187531</v>
      </c>
      <c r="KN4">
        <v>1350365</v>
      </c>
      <c r="KO4">
        <v>776681</v>
      </c>
      <c r="KP4">
        <v>1007171</v>
      </c>
      <c r="KQ4">
        <v>2058253</v>
      </c>
      <c r="KR4">
        <v>104976</v>
      </c>
      <c r="KS4">
        <v>1</v>
      </c>
      <c r="KT4">
        <v>20284</v>
      </c>
      <c r="KU4">
        <v>1</v>
      </c>
      <c r="KV4">
        <v>1699630</v>
      </c>
      <c r="KW4">
        <v>31853537</v>
      </c>
      <c r="KX4">
        <v>6099753</v>
      </c>
      <c r="KY4">
        <v>3004119</v>
      </c>
      <c r="KZ4">
        <v>3035519</v>
      </c>
      <c r="LA4">
        <v>380360</v>
      </c>
      <c r="LB4">
        <v>105089</v>
      </c>
      <c r="LC4">
        <v>57127487</v>
      </c>
      <c r="LD4">
        <v>168006</v>
      </c>
      <c r="LE4">
        <v>855488</v>
      </c>
      <c r="LF4">
        <v>1</v>
      </c>
      <c r="LG4">
        <v>1357337</v>
      </c>
      <c r="LH4">
        <v>184419</v>
      </c>
      <c r="LI4">
        <v>1</v>
      </c>
      <c r="LJ4">
        <v>13744889</v>
      </c>
      <c r="LK4">
        <v>132662</v>
      </c>
      <c r="LL4">
        <v>142157326</v>
      </c>
      <c r="LM4">
        <v>828130</v>
      </c>
      <c r="LN4">
        <v>242043</v>
      </c>
      <c r="LO4">
        <v>1547479</v>
      </c>
      <c r="LP4">
        <v>10097404</v>
      </c>
      <c r="LQ4">
        <v>4359817</v>
      </c>
      <c r="LR4">
        <v>1</v>
      </c>
      <c r="LS4">
        <v>2138660</v>
      </c>
      <c r="LT4">
        <v>3634580</v>
      </c>
      <c r="LU4">
        <v>10569739</v>
      </c>
      <c r="LV4">
        <v>9696278</v>
      </c>
      <c r="LW4">
        <v>6737473</v>
      </c>
      <c r="LX4">
        <v>6193634</v>
      </c>
      <c r="LY4">
        <v>1</v>
      </c>
      <c r="LZ4">
        <v>1453789</v>
      </c>
      <c r="MA4">
        <v>2250378</v>
      </c>
      <c r="MB4">
        <v>487359097</v>
      </c>
      <c r="MC4">
        <v>0</v>
      </c>
      <c r="MD4">
        <v>10918264</v>
      </c>
      <c r="ME4">
        <v>427823</v>
      </c>
      <c r="MF4">
        <v>56884632</v>
      </c>
      <c r="MG4">
        <v>3296879</v>
      </c>
      <c r="MH4">
        <v>1</v>
      </c>
      <c r="MI4">
        <v>5143709</v>
      </c>
      <c r="MJ4">
        <v>18099588</v>
      </c>
      <c r="MK4">
        <v>8018332</v>
      </c>
      <c r="ML4">
        <v>12488148</v>
      </c>
      <c r="MM4">
        <v>1548353695</v>
      </c>
      <c r="MN4">
        <v>847229870</v>
      </c>
      <c r="MO4">
        <v>173985911</v>
      </c>
      <c r="MP4">
        <v>1024483</v>
      </c>
      <c r="MQ4">
        <v>19224570</v>
      </c>
      <c r="MR4">
        <v>777678</v>
      </c>
      <c r="MS4">
        <v>5074683</v>
      </c>
      <c r="MT4">
        <v>118458</v>
      </c>
      <c r="MU4">
        <v>900653</v>
      </c>
      <c r="MV4">
        <v>807352</v>
      </c>
      <c r="MW4">
        <v>5036245</v>
      </c>
      <c r="MX4">
        <v>273818</v>
      </c>
      <c r="MY4">
        <v>11757733</v>
      </c>
      <c r="MZ4">
        <v>2494486</v>
      </c>
      <c r="NA4">
        <v>1480672</v>
      </c>
      <c r="NB4">
        <v>265709</v>
      </c>
      <c r="NC4">
        <v>459751</v>
      </c>
      <c r="ND4">
        <v>126477059</v>
      </c>
      <c r="NE4">
        <v>258354</v>
      </c>
      <c r="NF4">
        <v>3963327</v>
      </c>
      <c r="NG4">
        <v>490663</v>
      </c>
      <c r="NH4">
        <v>1</v>
      </c>
      <c r="NI4">
        <v>109519</v>
      </c>
      <c r="NJ4">
        <v>4682106</v>
      </c>
      <c r="NK4">
        <v>2704846</v>
      </c>
      <c r="NL4">
        <v>15823941</v>
      </c>
      <c r="NM4">
        <v>924722</v>
      </c>
      <c r="NN4">
        <v>23728</v>
      </c>
      <c r="NO4">
        <v>503372</v>
      </c>
      <c r="NP4">
        <v>1</v>
      </c>
      <c r="NQ4">
        <v>67178199</v>
      </c>
      <c r="NR4">
        <v>1</v>
      </c>
      <c r="NS4">
        <v>1792243</v>
      </c>
      <c r="NT4">
        <v>69844</v>
      </c>
      <c r="NU4">
        <v>1</v>
      </c>
      <c r="NV4">
        <v>84972164</v>
      </c>
      <c r="NW4">
        <v>60171</v>
      </c>
      <c r="NX4">
        <v>0</v>
      </c>
      <c r="NY4">
        <v>7450809</v>
      </c>
      <c r="NZ4">
        <v>1349276</v>
      </c>
      <c r="OA4">
        <v>1014273</v>
      </c>
      <c r="OB4">
        <v>1087759</v>
      </c>
      <c r="OC4">
        <v>3548778</v>
      </c>
      <c r="OD4">
        <v>4724060</v>
      </c>
      <c r="OE4">
        <v>4691141</v>
      </c>
      <c r="OF4">
        <v>4862749</v>
      </c>
      <c r="OG4">
        <v>19948463</v>
      </c>
      <c r="OH4">
        <v>1</v>
      </c>
      <c r="OI4">
        <v>426114</v>
      </c>
      <c r="OJ4">
        <v>3906674</v>
      </c>
      <c r="OK4">
        <v>8302638</v>
      </c>
      <c r="OL4">
        <v>7386887</v>
      </c>
      <c r="OM4">
        <v>5396634</v>
      </c>
      <c r="ON4">
        <v>0</v>
      </c>
      <c r="OO4">
        <v>224296</v>
      </c>
      <c r="OP4">
        <v>330412</v>
      </c>
      <c r="OQ4">
        <v>71304345</v>
      </c>
      <c r="OR4">
        <v>11385869</v>
      </c>
      <c r="OS4">
        <v>60002276</v>
      </c>
      <c r="OT4">
        <v>5185701</v>
      </c>
      <c r="OU4">
        <v>1</v>
      </c>
      <c r="OV4">
        <v>277896048</v>
      </c>
      <c r="OW4">
        <v>543107</v>
      </c>
      <c r="OX4">
        <v>359344</v>
      </c>
      <c r="OY4">
        <v>280979</v>
      </c>
      <c r="OZ4">
        <v>4772703</v>
      </c>
      <c r="PA4">
        <v>2159792</v>
      </c>
      <c r="PB4">
        <v>54641</v>
      </c>
      <c r="PC4">
        <v>21797697</v>
      </c>
      <c r="PD4">
        <v>16381</v>
      </c>
      <c r="PE4">
        <v>1</v>
      </c>
      <c r="PF4">
        <v>204728</v>
      </c>
      <c r="PG4">
        <v>23928788</v>
      </c>
      <c r="PH4">
        <v>635678</v>
      </c>
      <c r="PI4">
        <v>75859778</v>
      </c>
      <c r="PJ4">
        <v>7421891</v>
      </c>
      <c r="PK4">
        <v>3392627</v>
      </c>
      <c r="PL4">
        <v>1</v>
      </c>
      <c r="PM4">
        <v>476768</v>
      </c>
      <c r="PN4">
        <v>387988</v>
      </c>
      <c r="PO4">
        <v>197282</v>
      </c>
      <c r="PP4">
        <v>328783</v>
      </c>
      <c r="PQ4">
        <v>78087444</v>
      </c>
      <c r="PR4">
        <v>1</v>
      </c>
      <c r="PS4">
        <v>661025</v>
      </c>
      <c r="PT4">
        <v>61655</v>
      </c>
      <c r="PU4">
        <v>707353</v>
      </c>
      <c r="PV4">
        <v>115285</v>
      </c>
      <c r="PW4">
        <v>1557766</v>
      </c>
      <c r="PX4">
        <v>798555</v>
      </c>
      <c r="PY4">
        <v>92942</v>
      </c>
      <c r="PZ4">
        <v>104721699</v>
      </c>
      <c r="QA4">
        <v>901228</v>
      </c>
      <c r="QB4">
        <v>11619673</v>
      </c>
      <c r="QC4">
        <v>8117514</v>
      </c>
      <c r="QD4">
        <v>11764261</v>
      </c>
      <c r="QE4">
        <v>1569745683</v>
      </c>
      <c r="QF4">
        <v>225805</v>
      </c>
      <c r="QG4">
        <v>370993461</v>
      </c>
      <c r="QH4">
        <v>0</v>
      </c>
      <c r="QI4">
        <v>17437922</v>
      </c>
      <c r="QJ4">
        <v>9483594</v>
      </c>
      <c r="QK4">
        <v>13287970</v>
      </c>
      <c r="QL4">
        <v>3729539</v>
      </c>
      <c r="QM4">
        <v>12743378</v>
      </c>
      <c r="QN4">
        <v>442124</v>
      </c>
      <c r="QO4">
        <v>92489400</v>
      </c>
      <c r="QP4">
        <v>1</v>
      </c>
      <c r="QQ4">
        <v>2736099</v>
      </c>
      <c r="QR4">
        <v>456455</v>
      </c>
      <c r="QS4">
        <v>129624411</v>
      </c>
      <c r="QT4">
        <v>0</v>
      </c>
      <c r="QU4">
        <v>6869912</v>
      </c>
      <c r="QV4">
        <v>872441</v>
      </c>
      <c r="QW4">
        <v>1</v>
      </c>
      <c r="QX4">
        <v>122046</v>
      </c>
      <c r="QY4">
        <v>49587815</v>
      </c>
      <c r="QZ4">
        <v>30322</v>
      </c>
      <c r="RA4">
        <v>11279624</v>
      </c>
      <c r="RB4">
        <v>1</v>
      </c>
      <c r="RC4">
        <v>1027236</v>
      </c>
      <c r="RD4">
        <v>8155948</v>
      </c>
      <c r="RE4">
        <v>27460</v>
      </c>
      <c r="RF4">
        <v>4209347</v>
      </c>
      <c r="RG4">
        <v>355167</v>
      </c>
      <c r="RH4">
        <v>12732329</v>
      </c>
      <c r="RI4">
        <v>1</v>
      </c>
      <c r="RJ4">
        <v>13496626</v>
      </c>
      <c r="RK4">
        <v>6050740</v>
      </c>
      <c r="RL4">
        <v>22615369</v>
      </c>
      <c r="RM4">
        <v>13499895</v>
      </c>
      <c r="RN4">
        <v>102857</v>
      </c>
      <c r="RO4">
        <v>173514359</v>
      </c>
      <c r="RP4">
        <v>4922630</v>
      </c>
      <c r="RQ4">
        <v>1</v>
      </c>
      <c r="RR4">
        <v>3903999</v>
      </c>
      <c r="RS4">
        <v>4519493</v>
      </c>
      <c r="RT4">
        <v>37910127</v>
      </c>
      <c r="RU4">
        <v>3330136</v>
      </c>
      <c r="RV4">
        <v>688204</v>
      </c>
      <c r="RW4">
        <v>9559798</v>
      </c>
      <c r="RX4">
        <v>716806</v>
      </c>
      <c r="RY4">
        <v>2276401</v>
      </c>
      <c r="RZ4">
        <v>396800</v>
      </c>
      <c r="SA4">
        <v>3717233</v>
      </c>
      <c r="SB4">
        <v>47936895</v>
      </c>
      <c r="SC4">
        <v>1295147</v>
      </c>
      <c r="SD4">
        <v>66969</v>
      </c>
      <c r="SE4">
        <v>821769</v>
      </c>
      <c r="SF4">
        <v>214633</v>
      </c>
      <c r="SG4">
        <v>168901</v>
      </c>
      <c r="SH4">
        <v>44928866</v>
      </c>
      <c r="SI4">
        <v>2310597</v>
      </c>
      <c r="SJ4">
        <v>1116603</v>
      </c>
      <c r="SK4">
        <v>2925119</v>
      </c>
      <c r="SL4">
        <v>3796835</v>
      </c>
      <c r="SM4">
        <v>1389568</v>
      </c>
      <c r="SN4">
        <v>677234</v>
      </c>
      <c r="SO4">
        <v>1601521</v>
      </c>
      <c r="SP4">
        <v>473791</v>
      </c>
      <c r="SQ4">
        <v>1179947</v>
      </c>
      <c r="SR4">
        <v>120794</v>
      </c>
      <c r="SS4">
        <v>8549086</v>
      </c>
      <c r="ST4">
        <v>15714746</v>
      </c>
      <c r="SU4">
        <v>1463269</v>
      </c>
      <c r="SV4">
        <v>9473398</v>
      </c>
      <c r="SW4">
        <v>330044</v>
      </c>
      <c r="SX4">
        <v>15529998</v>
      </c>
      <c r="SY4">
        <v>654854</v>
      </c>
      <c r="SZ4">
        <v>100190</v>
      </c>
      <c r="TA4">
        <v>297952</v>
      </c>
      <c r="TB4">
        <v>206062</v>
      </c>
      <c r="TC4">
        <v>3513273198</v>
      </c>
      <c r="TD4">
        <v>1421354</v>
      </c>
      <c r="TE4">
        <v>1</v>
      </c>
      <c r="TF4">
        <v>723711</v>
      </c>
      <c r="TG4">
        <v>241975</v>
      </c>
      <c r="TH4">
        <v>442200</v>
      </c>
      <c r="TI4">
        <v>425419</v>
      </c>
      <c r="TJ4">
        <v>73133</v>
      </c>
      <c r="TK4">
        <v>1</v>
      </c>
      <c r="TL4">
        <v>96907</v>
      </c>
      <c r="TM4">
        <v>1025891</v>
      </c>
      <c r="TN4">
        <v>34023</v>
      </c>
      <c r="TO4">
        <v>174805</v>
      </c>
      <c r="TP4">
        <v>2534323</v>
      </c>
      <c r="TQ4">
        <v>96185195</v>
      </c>
      <c r="TR4">
        <v>4620472</v>
      </c>
      <c r="TS4">
        <v>1</v>
      </c>
      <c r="TT4">
        <v>409591</v>
      </c>
      <c r="TU4">
        <v>59949016</v>
      </c>
      <c r="TV4">
        <v>5652903</v>
      </c>
      <c r="TW4">
        <v>178150</v>
      </c>
      <c r="TX4">
        <v>687594</v>
      </c>
      <c r="TY4">
        <v>334864</v>
      </c>
      <c r="TZ4">
        <v>484221</v>
      </c>
      <c r="UA4">
        <v>253635</v>
      </c>
      <c r="UB4">
        <v>1</v>
      </c>
      <c r="UC4">
        <v>983363</v>
      </c>
      <c r="UD4">
        <v>3554088</v>
      </c>
      <c r="UE4">
        <v>1</v>
      </c>
      <c r="UF4">
        <v>126598</v>
      </c>
      <c r="UG4">
        <v>1516733</v>
      </c>
      <c r="UH4">
        <v>0</v>
      </c>
      <c r="UI4">
        <v>1155217</v>
      </c>
      <c r="UJ4">
        <v>114875</v>
      </c>
      <c r="UK4">
        <v>3442378</v>
      </c>
      <c r="UL4">
        <v>1</v>
      </c>
      <c r="UM4">
        <v>7731901</v>
      </c>
      <c r="UN4">
        <v>61555</v>
      </c>
      <c r="UO4">
        <v>278813</v>
      </c>
      <c r="UP4">
        <v>625280</v>
      </c>
      <c r="UQ4">
        <v>1</v>
      </c>
      <c r="UR4">
        <v>71898</v>
      </c>
      <c r="US4">
        <v>463232</v>
      </c>
      <c r="UT4">
        <v>1</v>
      </c>
      <c r="UU4">
        <v>1</v>
      </c>
      <c r="UV4">
        <v>6467415</v>
      </c>
      <c r="UW4">
        <v>528796</v>
      </c>
      <c r="UX4">
        <v>1</v>
      </c>
      <c r="UY4">
        <v>983165</v>
      </c>
      <c r="UZ4">
        <v>41668</v>
      </c>
      <c r="VA4">
        <v>4369554</v>
      </c>
      <c r="VB4">
        <v>806345</v>
      </c>
      <c r="VC4">
        <v>1525733</v>
      </c>
      <c r="VD4">
        <v>146223</v>
      </c>
      <c r="VE4">
        <v>296555</v>
      </c>
      <c r="VF4">
        <v>1496933</v>
      </c>
      <c r="VG4">
        <v>1006347</v>
      </c>
      <c r="VH4">
        <v>121638</v>
      </c>
      <c r="VI4">
        <v>3092130</v>
      </c>
      <c r="VJ4">
        <v>16162073</v>
      </c>
      <c r="VK4">
        <v>1</v>
      </c>
      <c r="VL4">
        <v>4688153</v>
      </c>
      <c r="VM4">
        <v>1</v>
      </c>
      <c r="VN4">
        <v>56101429</v>
      </c>
      <c r="VO4">
        <v>1976198</v>
      </c>
      <c r="VP4">
        <v>519907</v>
      </c>
      <c r="VQ4">
        <v>1</v>
      </c>
      <c r="VR4">
        <v>198336</v>
      </c>
      <c r="VS4">
        <v>142415</v>
      </c>
      <c r="VT4">
        <v>1</v>
      </c>
      <c r="VU4">
        <v>884529</v>
      </c>
      <c r="VV4">
        <v>7282486</v>
      </c>
      <c r="VW4">
        <v>102794</v>
      </c>
      <c r="VX4">
        <v>4642053</v>
      </c>
      <c r="VY4">
        <v>20285384</v>
      </c>
      <c r="VZ4">
        <v>330283</v>
      </c>
      <c r="WA4">
        <v>23320564</v>
      </c>
      <c r="WB4">
        <v>1</v>
      </c>
      <c r="WC4">
        <v>0</v>
      </c>
      <c r="WD4">
        <v>23174139</v>
      </c>
      <c r="WE4">
        <v>19062564</v>
      </c>
      <c r="WF4">
        <v>42305</v>
      </c>
      <c r="WG4">
        <v>76619469</v>
      </c>
      <c r="WH4">
        <v>6521957</v>
      </c>
      <c r="WI4">
        <v>156747144</v>
      </c>
      <c r="WJ4">
        <v>26205604</v>
      </c>
      <c r="WK4">
        <v>881982</v>
      </c>
      <c r="WL4">
        <v>1427950140</v>
      </c>
      <c r="WM4">
        <v>4567616</v>
      </c>
      <c r="WN4">
        <v>1</v>
      </c>
      <c r="WO4">
        <v>75342895</v>
      </c>
      <c r="WP4">
        <v>1</v>
      </c>
      <c r="WQ4">
        <v>127672793</v>
      </c>
      <c r="WR4">
        <v>1</v>
      </c>
      <c r="WS4">
        <v>580144</v>
      </c>
      <c r="WT4">
        <v>1</v>
      </c>
      <c r="WU4">
        <v>115595121</v>
      </c>
      <c r="WV4">
        <v>166351</v>
      </c>
      <c r="WW4">
        <v>3223638</v>
      </c>
      <c r="WX4">
        <v>3177678</v>
      </c>
      <c r="WY4">
        <v>698682</v>
      </c>
      <c r="WZ4">
        <v>1</v>
      </c>
      <c r="XA4">
        <v>7298863</v>
      </c>
      <c r="XB4">
        <v>397786</v>
      </c>
      <c r="XC4">
        <v>158870143</v>
      </c>
      <c r="XD4">
        <v>1597654</v>
      </c>
      <c r="XE4">
        <v>1</v>
      </c>
      <c r="XF4">
        <v>6248702</v>
      </c>
      <c r="XG4">
        <v>13387084</v>
      </c>
      <c r="XH4">
        <v>9711366</v>
      </c>
      <c r="XI4">
        <v>1</v>
      </c>
      <c r="XJ4">
        <v>19069103</v>
      </c>
      <c r="XK4">
        <v>1</v>
      </c>
      <c r="XL4">
        <v>168021</v>
      </c>
      <c r="XM4">
        <v>8421363</v>
      </c>
      <c r="XN4">
        <v>498893</v>
      </c>
      <c r="XO4">
        <v>1782133</v>
      </c>
      <c r="XP4">
        <v>1</v>
      </c>
      <c r="XQ4">
        <v>1603441</v>
      </c>
      <c r="XR4">
        <v>1208241</v>
      </c>
      <c r="XS4">
        <v>7062571</v>
      </c>
      <c r="XT4">
        <v>0</v>
      </c>
      <c r="XU4">
        <v>1</v>
      </c>
      <c r="XV4">
        <v>678941</v>
      </c>
      <c r="XW4">
        <v>70525</v>
      </c>
      <c r="XX4">
        <v>1</v>
      </c>
      <c r="XY4">
        <v>3423753</v>
      </c>
      <c r="XZ4">
        <v>217163</v>
      </c>
      <c r="YA4">
        <v>14807531</v>
      </c>
      <c r="YB4">
        <v>107670</v>
      </c>
      <c r="YC4">
        <v>74725016</v>
      </c>
      <c r="YD4">
        <v>1145379</v>
      </c>
      <c r="YE4">
        <v>2341087</v>
      </c>
      <c r="YF4">
        <v>36651</v>
      </c>
      <c r="YG4">
        <v>1831683</v>
      </c>
      <c r="YH4">
        <v>675143</v>
      </c>
      <c r="YI4">
        <v>56031</v>
      </c>
      <c r="YJ4">
        <v>5548769</v>
      </c>
      <c r="YK4">
        <v>5189047</v>
      </c>
      <c r="YL4">
        <v>0</v>
      </c>
      <c r="YM4">
        <v>2524173</v>
      </c>
      <c r="YN4">
        <v>1052655</v>
      </c>
      <c r="YO4">
        <v>2905396</v>
      </c>
      <c r="YP4">
        <v>1541781</v>
      </c>
      <c r="YQ4">
        <v>23649436</v>
      </c>
      <c r="YR4">
        <v>8555700</v>
      </c>
      <c r="YS4">
        <v>1</v>
      </c>
      <c r="YT4">
        <v>1247286</v>
      </c>
      <c r="YU4">
        <v>693623</v>
      </c>
      <c r="YV4">
        <v>9576419962</v>
      </c>
      <c r="YW4">
        <v>153705</v>
      </c>
      <c r="YX4">
        <v>0</v>
      </c>
      <c r="YY4">
        <v>5529102672</v>
      </c>
      <c r="YZ4">
        <v>80025642</v>
      </c>
      <c r="ZA4">
        <v>191596</v>
      </c>
      <c r="ZB4">
        <v>111508</v>
      </c>
      <c r="ZC4">
        <v>199181</v>
      </c>
      <c r="ZD4">
        <v>1</v>
      </c>
      <c r="ZE4">
        <v>1</v>
      </c>
      <c r="ZF4">
        <v>1</v>
      </c>
      <c r="ZG4">
        <v>53951</v>
      </c>
      <c r="ZH4">
        <v>178307</v>
      </c>
      <c r="ZI4">
        <v>766352</v>
      </c>
      <c r="ZJ4">
        <v>36898412</v>
      </c>
      <c r="ZK4">
        <v>53487</v>
      </c>
      <c r="ZL4">
        <v>1890353</v>
      </c>
      <c r="ZM4">
        <v>33224</v>
      </c>
      <c r="ZN4">
        <v>24903072</v>
      </c>
      <c r="ZO4">
        <v>89533</v>
      </c>
      <c r="ZP4">
        <v>1871943</v>
      </c>
      <c r="ZQ4">
        <v>6672817</v>
      </c>
      <c r="ZR4">
        <v>403862</v>
      </c>
      <c r="ZS4">
        <v>979545</v>
      </c>
      <c r="ZT4">
        <v>1008168</v>
      </c>
      <c r="ZU4">
        <v>60013088</v>
      </c>
      <c r="ZV4">
        <v>278265</v>
      </c>
      <c r="ZW4">
        <v>1</v>
      </c>
      <c r="ZX4">
        <v>599142</v>
      </c>
      <c r="ZY4">
        <v>123192</v>
      </c>
      <c r="ZZ4">
        <v>377407</v>
      </c>
      <c r="AAA4">
        <v>248923</v>
      </c>
      <c r="AAB4">
        <v>1</v>
      </c>
      <c r="AAC4">
        <v>4979614</v>
      </c>
      <c r="AAD4">
        <v>329648</v>
      </c>
      <c r="AAE4">
        <v>75524</v>
      </c>
      <c r="AAF4">
        <v>1</v>
      </c>
      <c r="AAG4">
        <v>14359</v>
      </c>
      <c r="AAH4">
        <v>858872</v>
      </c>
      <c r="AAI4">
        <v>669433</v>
      </c>
      <c r="AAJ4">
        <v>276421</v>
      </c>
      <c r="AAK4">
        <v>5368740</v>
      </c>
      <c r="AAL4">
        <v>491718</v>
      </c>
      <c r="AAM4">
        <v>671781</v>
      </c>
      <c r="AAN4">
        <v>1</v>
      </c>
      <c r="AAO4">
        <v>0</v>
      </c>
      <c r="AAP4">
        <v>1</v>
      </c>
      <c r="AAQ4">
        <v>1</v>
      </c>
      <c r="AAR4">
        <v>125062</v>
      </c>
      <c r="AAS4">
        <v>1</v>
      </c>
      <c r="AAT4">
        <v>3436500</v>
      </c>
      <c r="AAU4">
        <v>375611</v>
      </c>
      <c r="AAV4">
        <v>1</v>
      </c>
      <c r="AAW4">
        <v>9845605</v>
      </c>
      <c r="AAX4">
        <v>2633218</v>
      </c>
      <c r="AAY4">
        <v>3917499</v>
      </c>
      <c r="AAZ4">
        <v>14578479</v>
      </c>
      <c r="ABA4">
        <v>3695859</v>
      </c>
      <c r="ABB4">
        <v>73240265</v>
      </c>
      <c r="ABC4">
        <v>469998</v>
      </c>
      <c r="ABD4">
        <v>314561</v>
      </c>
      <c r="ABE4">
        <v>75399</v>
      </c>
      <c r="ABF4">
        <v>395629</v>
      </c>
      <c r="ABG4">
        <v>1691889</v>
      </c>
      <c r="ABH4">
        <v>1649257</v>
      </c>
      <c r="ABI4">
        <v>348037</v>
      </c>
      <c r="ABJ4">
        <v>602979</v>
      </c>
      <c r="ABK4">
        <v>41318</v>
      </c>
      <c r="ABL4">
        <v>97604</v>
      </c>
      <c r="ABM4">
        <v>3281798</v>
      </c>
      <c r="ABN4">
        <v>39766</v>
      </c>
      <c r="ABO4">
        <v>56950</v>
      </c>
      <c r="ABP4">
        <v>668290</v>
      </c>
      <c r="ABQ4">
        <v>999261</v>
      </c>
      <c r="ABR4">
        <v>25594893</v>
      </c>
      <c r="ABS4">
        <v>28401</v>
      </c>
      <c r="ABT4">
        <v>116677</v>
      </c>
      <c r="ABU4">
        <v>902288</v>
      </c>
      <c r="ABV4">
        <v>572391</v>
      </c>
      <c r="ABW4">
        <v>633978</v>
      </c>
      <c r="ABX4">
        <v>218833</v>
      </c>
      <c r="ABY4">
        <v>451868</v>
      </c>
      <c r="ABZ4">
        <v>238227</v>
      </c>
      <c r="ACA4">
        <v>54137</v>
      </c>
      <c r="ACB4">
        <v>3658397</v>
      </c>
      <c r="ACC4">
        <v>51395284</v>
      </c>
      <c r="ACD4">
        <v>369817</v>
      </c>
      <c r="ACE4">
        <v>13684893</v>
      </c>
      <c r="ACF4">
        <v>636172</v>
      </c>
      <c r="ACG4">
        <v>143527</v>
      </c>
      <c r="ACH4">
        <v>6989659909</v>
      </c>
      <c r="ACI4">
        <v>1918686</v>
      </c>
      <c r="ACJ4">
        <v>974818368</v>
      </c>
      <c r="ACK4">
        <v>319645</v>
      </c>
      <c r="ACL4">
        <v>146325</v>
      </c>
      <c r="ACM4">
        <v>5175454</v>
      </c>
      <c r="ACN4">
        <v>23989161</v>
      </c>
      <c r="ACO4">
        <v>71386</v>
      </c>
      <c r="ACP4">
        <v>1412947</v>
      </c>
      <c r="ACQ4">
        <v>3731819</v>
      </c>
      <c r="ACR4">
        <v>863831497</v>
      </c>
      <c r="ACS4">
        <v>1</v>
      </c>
      <c r="ACT4">
        <v>468531</v>
      </c>
      <c r="ACU4">
        <v>342416</v>
      </c>
      <c r="ACV4">
        <v>279603571</v>
      </c>
      <c r="ACW4">
        <v>1</v>
      </c>
      <c r="ACX4">
        <v>54723793</v>
      </c>
      <c r="ACY4">
        <v>62000</v>
      </c>
      <c r="ACZ4">
        <v>185259</v>
      </c>
      <c r="ADA4">
        <v>911709</v>
      </c>
      <c r="ADB4">
        <v>501054</v>
      </c>
      <c r="ADC4">
        <v>53067</v>
      </c>
      <c r="ADD4">
        <v>1516829</v>
      </c>
      <c r="ADE4">
        <v>51173</v>
      </c>
      <c r="ADF4">
        <v>1</v>
      </c>
      <c r="ADG4">
        <v>3825466</v>
      </c>
      <c r="ADH4">
        <v>5389446</v>
      </c>
      <c r="ADI4">
        <v>4307248</v>
      </c>
      <c r="ADJ4">
        <v>14552481</v>
      </c>
      <c r="ADK4">
        <v>758263</v>
      </c>
      <c r="ADL4">
        <v>10752978</v>
      </c>
      <c r="ADM4">
        <v>11004</v>
      </c>
      <c r="ADN4">
        <v>119108</v>
      </c>
      <c r="ADO4">
        <v>9424729</v>
      </c>
      <c r="ADP4">
        <v>1725220</v>
      </c>
      <c r="ADQ4">
        <v>1431314</v>
      </c>
      <c r="ADR4">
        <v>196840</v>
      </c>
      <c r="ADS4">
        <v>931235</v>
      </c>
      <c r="ADT4">
        <v>6815037</v>
      </c>
      <c r="ADU4">
        <v>1303192</v>
      </c>
      <c r="ADV4">
        <v>1837357</v>
      </c>
      <c r="ADW4">
        <v>165353</v>
      </c>
      <c r="ADX4">
        <v>1</v>
      </c>
      <c r="ADY4">
        <v>790595</v>
      </c>
      <c r="ADZ4">
        <v>845983</v>
      </c>
      <c r="AEA4">
        <v>356292</v>
      </c>
      <c r="AEB4">
        <v>1042489</v>
      </c>
      <c r="AEC4">
        <v>139840</v>
      </c>
      <c r="AED4">
        <v>2721505</v>
      </c>
      <c r="AEE4">
        <v>2890580</v>
      </c>
      <c r="AEF4">
        <v>1</v>
      </c>
      <c r="AEG4">
        <v>1245508</v>
      </c>
      <c r="AEH4">
        <v>6278863</v>
      </c>
      <c r="AEI4">
        <v>1804800</v>
      </c>
      <c r="AEJ4">
        <v>114351</v>
      </c>
      <c r="AEK4">
        <v>295857</v>
      </c>
      <c r="AEL4">
        <v>81941</v>
      </c>
      <c r="AEM4">
        <v>8964867</v>
      </c>
      <c r="AEN4">
        <v>12479392</v>
      </c>
      <c r="AEO4">
        <v>1</v>
      </c>
      <c r="AEP4">
        <v>1724769</v>
      </c>
      <c r="AEQ4">
        <v>956444</v>
      </c>
      <c r="AER4">
        <v>163835</v>
      </c>
      <c r="AES4">
        <v>10988856</v>
      </c>
      <c r="AET4">
        <v>231978</v>
      </c>
      <c r="AEU4">
        <v>678194</v>
      </c>
      <c r="AEV4">
        <v>58681</v>
      </c>
      <c r="AEW4">
        <v>91932</v>
      </c>
      <c r="AEX4">
        <v>2676767</v>
      </c>
      <c r="AEY4">
        <v>49457330</v>
      </c>
      <c r="AEZ4">
        <v>449613</v>
      </c>
      <c r="AFA4">
        <v>55783837</v>
      </c>
      <c r="AFB4">
        <v>213198612</v>
      </c>
      <c r="AFC4">
        <v>2612200</v>
      </c>
      <c r="AFD4">
        <v>1787729</v>
      </c>
      <c r="AFE4">
        <v>25123032</v>
      </c>
      <c r="AFF4">
        <v>49477</v>
      </c>
      <c r="AFG4">
        <v>143520</v>
      </c>
      <c r="AFH4">
        <v>995168</v>
      </c>
      <c r="AFI4">
        <v>7922499</v>
      </c>
      <c r="AFJ4">
        <v>60656</v>
      </c>
      <c r="AFK4">
        <v>20987154</v>
      </c>
      <c r="AFL4">
        <v>1</v>
      </c>
      <c r="AFM4">
        <v>5505711</v>
      </c>
      <c r="AFN4">
        <v>10804599</v>
      </c>
      <c r="AFO4">
        <v>1</v>
      </c>
      <c r="AFP4">
        <v>1479368</v>
      </c>
      <c r="AFQ4">
        <v>2022871</v>
      </c>
      <c r="AFR4">
        <v>1</v>
      </c>
      <c r="AFS4">
        <v>1420862</v>
      </c>
      <c r="AFT4">
        <v>387087</v>
      </c>
      <c r="AFU4">
        <v>756770</v>
      </c>
      <c r="AFV4">
        <v>1763627</v>
      </c>
      <c r="AFW4">
        <v>385073</v>
      </c>
      <c r="AFX4">
        <v>895941</v>
      </c>
      <c r="AFY4">
        <v>11744466</v>
      </c>
      <c r="AFZ4">
        <v>17915</v>
      </c>
      <c r="AGA4">
        <v>505652</v>
      </c>
      <c r="AGB4">
        <v>32610</v>
      </c>
      <c r="AGC4">
        <v>16162078</v>
      </c>
      <c r="AGD4">
        <v>282216</v>
      </c>
      <c r="AGE4">
        <v>43512</v>
      </c>
      <c r="AGF4">
        <v>3304906</v>
      </c>
      <c r="AGG4">
        <v>49477</v>
      </c>
      <c r="AGH4">
        <v>238188</v>
      </c>
      <c r="AGI4">
        <v>8496</v>
      </c>
      <c r="AGJ4">
        <v>0</v>
      </c>
      <c r="AGK4">
        <v>1333056</v>
      </c>
      <c r="AGL4">
        <v>13186249</v>
      </c>
      <c r="AGM4">
        <v>20594</v>
      </c>
      <c r="AGN4">
        <v>140013</v>
      </c>
      <c r="AGO4">
        <v>1</v>
      </c>
      <c r="AGP4">
        <v>17031709</v>
      </c>
      <c r="AGQ4">
        <v>5809278</v>
      </c>
      <c r="AGR4">
        <v>78643</v>
      </c>
      <c r="AGS4">
        <v>1</v>
      </c>
      <c r="AGT4">
        <v>219211</v>
      </c>
      <c r="AGU4">
        <v>132036</v>
      </c>
      <c r="AGV4">
        <v>7952961</v>
      </c>
      <c r="AGW4">
        <v>46340</v>
      </c>
      <c r="AGX4">
        <v>2569218</v>
      </c>
      <c r="AGY4">
        <v>361536</v>
      </c>
      <c r="AGZ4">
        <v>455179</v>
      </c>
      <c r="AHA4">
        <v>3585455</v>
      </c>
      <c r="AHB4">
        <v>983756</v>
      </c>
      <c r="AHC4">
        <v>9257731</v>
      </c>
      <c r="AHD4">
        <v>581769</v>
      </c>
      <c r="AHE4">
        <v>646896</v>
      </c>
      <c r="AHF4">
        <v>158498</v>
      </c>
      <c r="AHG4">
        <v>8600779</v>
      </c>
      <c r="AHH4">
        <v>76056</v>
      </c>
      <c r="AHI4">
        <v>1</v>
      </c>
      <c r="AHJ4">
        <v>304237</v>
      </c>
      <c r="AHK4">
        <v>1880304</v>
      </c>
      <c r="AHL4">
        <v>2313247</v>
      </c>
      <c r="AHM4">
        <v>1</v>
      </c>
      <c r="AHN4">
        <v>732792</v>
      </c>
      <c r="AHO4">
        <v>1083304</v>
      </c>
      <c r="AHP4">
        <v>270269</v>
      </c>
      <c r="AHQ4">
        <v>1</v>
      </c>
      <c r="AHR4">
        <v>254099</v>
      </c>
      <c r="AHS4">
        <v>558626</v>
      </c>
      <c r="AHT4">
        <v>2126884</v>
      </c>
      <c r="AHU4">
        <v>494956</v>
      </c>
      <c r="AHV4">
        <v>3369397</v>
      </c>
      <c r="AHW4">
        <v>6946091</v>
      </c>
      <c r="AHX4">
        <v>11134599</v>
      </c>
      <c r="AHY4">
        <v>155045</v>
      </c>
      <c r="AHZ4">
        <v>3985006</v>
      </c>
      <c r="AIA4">
        <v>1</v>
      </c>
      <c r="AIB4">
        <v>130399</v>
      </c>
      <c r="AIC4">
        <v>845242</v>
      </c>
      <c r="AID4">
        <v>37642472</v>
      </c>
      <c r="AIE4">
        <v>36849</v>
      </c>
      <c r="AIF4">
        <v>1</v>
      </c>
      <c r="AIG4">
        <v>1779054</v>
      </c>
      <c r="AIH4">
        <v>3405951036</v>
      </c>
      <c r="AII4">
        <v>248172</v>
      </c>
      <c r="AIJ4">
        <v>504054339</v>
      </c>
      <c r="AIK4">
        <v>128354</v>
      </c>
      <c r="AIL4">
        <v>7191901</v>
      </c>
      <c r="AIM4">
        <v>58101</v>
      </c>
      <c r="AIN4">
        <v>336022</v>
      </c>
      <c r="AIO4">
        <v>377947</v>
      </c>
      <c r="AIP4">
        <v>793543769</v>
      </c>
      <c r="AIQ4">
        <v>1408998</v>
      </c>
      <c r="AIR4">
        <v>268584</v>
      </c>
      <c r="AIS4">
        <v>51113680</v>
      </c>
      <c r="AIT4">
        <v>701735</v>
      </c>
      <c r="AIU4">
        <v>15743</v>
      </c>
      <c r="AIV4">
        <v>348972</v>
      </c>
      <c r="AIW4">
        <v>106700</v>
      </c>
      <c r="AIX4">
        <v>70263306</v>
      </c>
      <c r="AIY4">
        <v>89586</v>
      </c>
      <c r="AIZ4">
        <v>7931876</v>
      </c>
      <c r="AJA4">
        <v>45876</v>
      </c>
      <c r="AJB4">
        <v>14957308</v>
      </c>
      <c r="AJC4">
        <v>143448</v>
      </c>
      <c r="AJD4">
        <v>36582716</v>
      </c>
      <c r="AJE4">
        <v>11065</v>
      </c>
      <c r="AJF4">
        <v>768281</v>
      </c>
      <c r="AJG4">
        <v>315592</v>
      </c>
      <c r="AJH4">
        <v>11765348</v>
      </c>
      <c r="AJI4">
        <v>977392</v>
      </c>
      <c r="AJJ4">
        <v>12168</v>
      </c>
      <c r="AJK4">
        <v>338203</v>
      </c>
      <c r="AJL4">
        <v>491561</v>
      </c>
      <c r="AJM4">
        <v>14440</v>
      </c>
      <c r="AJN4">
        <v>1288089</v>
      </c>
      <c r="AJO4">
        <v>39364978</v>
      </c>
      <c r="AJP4">
        <v>0</v>
      </c>
      <c r="AJQ4">
        <v>948085</v>
      </c>
      <c r="AJR4">
        <v>22554</v>
      </c>
      <c r="AJS4">
        <v>457930</v>
      </c>
      <c r="AJT4">
        <v>58126</v>
      </c>
      <c r="AJU4">
        <v>1</v>
      </c>
      <c r="AJV4">
        <v>1062580</v>
      </c>
      <c r="AJW4">
        <v>380151</v>
      </c>
      <c r="AJX4">
        <v>1</v>
      </c>
      <c r="AJY4">
        <v>1</v>
      </c>
      <c r="AJZ4">
        <v>16106</v>
      </c>
      <c r="AKA4">
        <v>12554049</v>
      </c>
      <c r="AKB4">
        <v>1038988</v>
      </c>
      <c r="AKC4">
        <v>435134</v>
      </c>
      <c r="AKD4">
        <v>163976</v>
      </c>
      <c r="AKE4">
        <v>24668</v>
      </c>
      <c r="AKF4">
        <v>777795</v>
      </c>
      <c r="AKG4">
        <v>151614</v>
      </c>
      <c r="AKH4">
        <v>153960</v>
      </c>
      <c r="AKI4">
        <v>4125164</v>
      </c>
      <c r="AKJ4">
        <v>1108781</v>
      </c>
      <c r="AKK4">
        <v>1</v>
      </c>
      <c r="AKL4">
        <v>19380</v>
      </c>
      <c r="AKM4">
        <v>5649669</v>
      </c>
      <c r="AKN4">
        <v>53482</v>
      </c>
      <c r="AKO4">
        <v>2353218</v>
      </c>
      <c r="AKP4">
        <v>1</v>
      </c>
      <c r="AKQ4">
        <v>0</v>
      </c>
      <c r="AKR4">
        <v>27806</v>
      </c>
      <c r="AKS4">
        <v>1316242</v>
      </c>
      <c r="AKT4">
        <v>1</v>
      </c>
      <c r="AKU4">
        <v>27821</v>
      </c>
      <c r="AKV4">
        <v>0</v>
      </c>
      <c r="AKW4">
        <v>7122128</v>
      </c>
      <c r="AKX4">
        <v>4443307</v>
      </c>
      <c r="AKY4">
        <v>339282</v>
      </c>
      <c r="AKZ4">
        <v>2731496</v>
      </c>
      <c r="ALA4">
        <v>1</v>
      </c>
      <c r="ALB4">
        <v>4449387</v>
      </c>
      <c r="ALC4">
        <v>222076</v>
      </c>
      <c r="ALD4">
        <v>24995692</v>
      </c>
      <c r="ALE4">
        <v>161608</v>
      </c>
      <c r="ALF4">
        <v>589666</v>
      </c>
      <c r="ALG4">
        <v>4739532</v>
      </c>
      <c r="ALH4">
        <v>1205973</v>
      </c>
      <c r="ALI4">
        <v>1467892</v>
      </c>
      <c r="ALJ4">
        <v>5799801</v>
      </c>
      <c r="ALK4">
        <v>56900997</v>
      </c>
      <c r="ALL4">
        <v>1892041</v>
      </c>
      <c r="ALM4">
        <v>1</v>
      </c>
      <c r="ALN4">
        <v>346141</v>
      </c>
      <c r="ALO4">
        <v>3105528</v>
      </c>
      <c r="ALP4">
        <v>1</v>
      </c>
      <c r="ALQ4">
        <v>1</v>
      </c>
      <c r="ALR4">
        <v>1</v>
      </c>
      <c r="ALS4">
        <v>822786</v>
      </c>
      <c r="ALT4">
        <v>25492640</v>
      </c>
      <c r="ALU4">
        <v>343329</v>
      </c>
      <c r="ALV4">
        <v>128571</v>
      </c>
      <c r="ALW4">
        <v>1250965</v>
      </c>
      <c r="ALX4">
        <v>1397749</v>
      </c>
      <c r="ALY4">
        <v>1</v>
      </c>
      <c r="ALZ4">
        <v>311243</v>
      </c>
      <c r="AMA4">
        <v>5513285</v>
      </c>
      <c r="AMB4">
        <v>1</v>
      </c>
      <c r="AMC4">
        <v>130805</v>
      </c>
      <c r="AMD4">
        <v>230005728</v>
      </c>
      <c r="AME4">
        <v>90181890</v>
      </c>
      <c r="AMF4">
        <v>1</v>
      </c>
      <c r="AMG4">
        <v>1</v>
      </c>
      <c r="AMH4">
        <v>220777740</v>
      </c>
      <c r="AMI4">
        <v>81213</v>
      </c>
      <c r="AMJ4">
        <v>1530488</v>
      </c>
      <c r="AMK4">
        <v>604899</v>
      </c>
      <c r="AML4">
        <v>276999</v>
      </c>
      <c r="AMM4">
        <v>406859</v>
      </c>
      <c r="AMN4">
        <v>334260</v>
      </c>
      <c r="AMO4">
        <v>24991004</v>
      </c>
      <c r="AMP4">
        <v>8247174</v>
      </c>
      <c r="AMQ4">
        <v>1025376</v>
      </c>
      <c r="AMR4">
        <v>32520957</v>
      </c>
      <c r="AMS4">
        <v>4599279</v>
      </c>
      <c r="AMT4">
        <v>747499</v>
      </c>
      <c r="AMU4">
        <v>1</v>
      </c>
      <c r="AMV4">
        <v>1</v>
      </c>
      <c r="AMW4">
        <v>1</v>
      </c>
      <c r="AMX4">
        <v>125679</v>
      </c>
      <c r="AMY4">
        <v>323956</v>
      </c>
      <c r="AMZ4">
        <v>558399</v>
      </c>
      <c r="ANA4">
        <v>19623607</v>
      </c>
      <c r="ANB4">
        <v>208914</v>
      </c>
      <c r="ANC4">
        <v>742270</v>
      </c>
      <c r="AND4">
        <v>348617</v>
      </c>
      <c r="ANE4">
        <v>2594270</v>
      </c>
      <c r="ANF4">
        <v>724337</v>
      </c>
      <c r="ANG4">
        <v>1</v>
      </c>
      <c r="ANH4">
        <v>152020</v>
      </c>
      <c r="ANI4">
        <v>3339198</v>
      </c>
      <c r="ANJ4">
        <v>6936111</v>
      </c>
      <c r="ANK4">
        <v>1</v>
      </c>
      <c r="ANL4">
        <v>1863876</v>
      </c>
      <c r="ANM4">
        <v>3429794</v>
      </c>
      <c r="ANN4">
        <v>78272998</v>
      </c>
      <c r="ANO4">
        <v>4018195</v>
      </c>
      <c r="ANP4">
        <v>31329551</v>
      </c>
      <c r="ANQ4">
        <v>9871406</v>
      </c>
      <c r="ANR4">
        <v>15325078</v>
      </c>
      <c r="ANS4">
        <v>1</v>
      </c>
      <c r="ANT4">
        <v>261465</v>
      </c>
      <c r="ANU4">
        <v>57454051</v>
      </c>
      <c r="ANV4">
        <v>1766342</v>
      </c>
      <c r="ANW4">
        <v>2338095</v>
      </c>
      <c r="ANX4">
        <v>163215</v>
      </c>
      <c r="ANY4">
        <v>1</v>
      </c>
      <c r="ANZ4">
        <v>1</v>
      </c>
      <c r="AOA4">
        <v>533082</v>
      </c>
      <c r="AOB4">
        <v>11380591</v>
      </c>
      <c r="AOC4">
        <v>74356</v>
      </c>
      <c r="AOD4">
        <v>1</v>
      </c>
      <c r="AOE4">
        <v>58190</v>
      </c>
      <c r="AOF4">
        <v>389684</v>
      </c>
      <c r="AOG4">
        <v>1</v>
      </c>
      <c r="AOH4">
        <v>1</v>
      </c>
      <c r="AOI4">
        <v>475295</v>
      </c>
      <c r="AOJ4">
        <v>1336459</v>
      </c>
      <c r="AOK4">
        <v>12948476</v>
      </c>
      <c r="AOL4">
        <v>60913</v>
      </c>
      <c r="AOM4">
        <v>48632</v>
      </c>
      <c r="AON4">
        <v>420305</v>
      </c>
      <c r="AOO4">
        <v>269857</v>
      </c>
      <c r="AOP4">
        <v>1</v>
      </c>
      <c r="AOQ4">
        <v>13074123</v>
      </c>
      <c r="AOR4">
        <v>6536990</v>
      </c>
      <c r="AOS4">
        <v>406136</v>
      </c>
      <c r="AOT4">
        <v>8016444</v>
      </c>
      <c r="AOU4">
        <v>3789984</v>
      </c>
      <c r="AOV4">
        <v>1</v>
      </c>
      <c r="AOW4">
        <v>1162662</v>
      </c>
      <c r="AOX4">
        <v>11372641</v>
      </c>
      <c r="AOY4">
        <v>5017582718</v>
      </c>
      <c r="AOZ4">
        <v>1336487395</v>
      </c>
      <c r="APA4">
        <v>38669852</v>
      </c>
      <c r="APB4">
        <v>90436224</v>
      </c>
      <c r="APC4">
        <v>11189966</v>
      </c>
      <c r="APD4">
        <v>870359</v>
      </c>
      <c r="APE4">
        <v>2726081</v>
      </c>
      <c r="APF4">
        <v>1139812</v>
      </c>
      <c r="APG4">
        <v>3664591</v>
      </c>
      <c r="APH4">
        <v>0</v>
      </c>
      <c r="API4">
        <v>8382027143</v>
      </c>
      <c r="APJ4">
        <v>238200</v>
      </c>
      <c r="APK4">
        <v>241222</v>
      </c>
      <c r="APL4">
        <v>1551477</v>
      </c>
      <c r="APM4">
        <v>615475</v>
      </c>
      <c r="APN4">
        <v>1628905</v>
      </c>
      <c r="APO4">
        <v>279879</v>
      </c>
      <c r="APP4">
        <v>128067740</v>
      </c>
      <c r="APQ4">
        <v>141784927</v>
      </c>
      <c r="APR4">
        <v>467389</v>
      </c>
      <c r="APS4">
        <v>1887206</v>
      </c>
      <c r="APT4">
        <v>60389</v>
      </c>
      <c r="APU4">
        <v>39145</v>
      </c>
      <c r="APV4">
        <v>5293610</v>
      </c>
      <c r="APW4">
        <v>251420</v>
      </c>
      <c r="APX4">
        <v>147444</v>
      </c>
      <c r="APY4">
        <v>33223</v>
      </c>
      <c r="APZ4">
        <v>35747000</v>
      </c>
      <c r="AQA4">
        <v>4787341</v>
      </c>
      <c r="AQB4">
        <v>1192376</v>
      </c>
      <c r="AQC4">
        <v>4782514</v>
      </c>
      <c r="AQD4">
        <v>2051471</v>
      </c>
      <c r="AQE4">
        <v>1137253</v>
      </c>
      <c r="AQF4">
        <v>1</v>
      </c>
      <c r="AQG4">
        <v>88644</v>
      </c>
      <c r="AQH4">
        <v>776057</v>
      </c>
      <c r="AQI4">
        <v>40833</v>
      </c>
      <c r="AQJ4">
        <v>149071</v>
      </c>
      <c r="AQK4">
        <v>485661</v>
      </c>
      <c r="AQL4">
        <v>3370670</v>
      </c>
      <c r="AQM4">
        <v>1354047</v>
      </c>
      <c r="AQN4">
        <v>193929</v>
      </c>
      <c r="AQO4">
        <v>5706213</v>
      </c>
      <c r="AQP4">
        <v>2789998</v>
      </c>
      <c r="AQQ4">
        <v>394458</v>
      </c>
      <c r="AQR4">
        <v>4370349</v>
      </c>
      <c r="AQS4">
        <v>1081925</v>
      </c>
      <c r="AQT4">
        <v>2489062</v>
      </c>
      <c r="AQU4">
        <v>1</v>
      </c>
      <c r="AQV4">
        <v>2783514</v>
      </c>
      <c r="AQW4">
        <v>3254173</v>
      </c>
      <c r="AQX4">
        <v>118012</v>
      </c>
      <c r="AQY4">
        <v>1</v>
      </c>
      <c r="AQZ4">
        <v>4494042</v>
      </c>
      <c r="ARA4">
        <v>1</v>
      </c>
      <c r="ARB4">
        <v>56221</v>
      </c>
      <c r="ARC4">
        <v>741591</v>
      </c>
      <c r="ARD4">
        <v>3234634</v>
      </c>
      <c r="ARE4">
        <v>3981329</v>
      </c>
      <c r="ARF4">
        <v>115249838</v>
      </c>
      <c r="ARG4">
        <v>2320123</v>
      </c>
      <c r="ARH4">
        <v>90676</v>
      </c>
      <c r="ARI4">
        <v>22340783</v>
      </c>
      <c r="ARJ4">
        <v>66398</v>
      </c>
      <c r="ARK4">
        <v>1124359</v>
      </c>
      <c r="ARL4">
        <v>2518475</v>
      </c>
      <c r="ARM4">
        <v>409718</v>
      </c>
      <c r="ARN4">
        <v>500169</v>
      </c>
      <c r="ARO4">
        <v>318022</v>
      </c>
      <c r="ARP4">
        <v>6414326</v>
      </c>
      <c r="ARQ4">
        <v>1297942</v>
      </c>
      <c r="ARR4">
        <v>5317747</v>
      </c>
      <c r="ARS4">
        <v>142772</v>
      </c>
      <c r="ART4">
        <v>3264690</v>
      </c>
      <c r="ARU4">
        <v>58365</v>
      </c>
      <c r="ARV4">
        <v>3046417</v>
      </c>
      <c r="ARW4">
        <v>32222113</v>
      </c>
      <c r="ARX4">
        <v>169752</v>
      </c>
      <c r="ARY4">
        <v>84868</v>
      </c>
      <c r="ARZ4">
        <v>735350</v>
      </c>
      <c r="ASA4">
        <v>29717657</v>
      </c>
      <c r="ASB4">
        <v>2305437</v>
      </c>
      <c r="ASC4">
        <v>97853359</v>
      </c>
      <c r="ASD4">
        <v>255720</v>
      </c>
      <c r="ASE4">
        <v>2761002</v>
      </c>
      <c r="ASF4">
        <v>491772</v>
      </c>
      <c r="ASG4">
        <v>31130</v>
      </c>
      <c r="ASH4">
        <v>1259284</v>
      </c>
      <c r="ASI4">
        <v>4445160</v>
      </c>
      <c r="ASJ4">
        <v>360607</v>
      </c>
      <c r="ASK4">
        <v>1238593</v>
      </c>
      <c r="ASL4">
        <v>31115891</v>
      </c>
      <c r="ASM4">
        <v>4095204</v>
      </c>
      <c r="ASN4">
        <v>4959345</v>
      </c>
      <c r="ASO4">
        <v>943333</v>
      </c>
      <c r="ASP4">
        <v>17529198</v>
      </c>
      <c r="ASQ4">
        <v>1083285</v>
      </c>
      <c r="ASR4">
        <v>28621</v>
      </c>
      <c r="ASS4">
        <v>140520</v>
      </c>
      <c r="AST4">
        <v>457200</v>
      </c>
      <c r="ASU4">
        <v>515280</v>
      </c>
      <c r="ASV4">
        <v>217774</v>
      </c>
      <c r="ASW4">
        <v>1010329</v>
      </c>
      <c r="ASX4">
        <v>1</v>
      </c>
      <c r="ASY4">
        <v>531689</v>
      </c>
      <c r="ASZ4">
        <v>330814</v>
      </c>
      <c r="ATA4">
        <v>181245</v>
      </c>
      <c r="ATB4">
        <v>553150</v>
      </c>
      <c r="ATC4">
        <v>10653066</v>
      </c>
      <c r="ATD4">
        <v>6109898</v>
      </c>
      <c r="ATE4">
        <v>1211110</v>
      </c>
      <c r="ATF4">
        <v>1039806</v>
      </c>
      <c r="ATG4">
        <v>3943702</v>
      </c>
      <c r="ATH4">
        <v>340151</v>
      </c>
      <c r="ATI4">
        <v>24932</v>
      </c>
      <c r="ATJ4">
        <v>772389</v>
      </c>
      <c r="ATK4">
        <v>476232</v>
      </c>
      <c r="ATL4">
        <v>53621069</v>
      </c>
      <c r="ATM4">
        <v>366695</v>
      </c>
      <c r="ATN4">
        <v>9204520</v>
      </c>
      <c r="ATO4">
        <v>400955</v>
      </c>
      <c r="ATP4">
        <v>4015847</v>
      </c>
      <c r="ATQ4">
        <v>809815</v>
      </c>
      <c r="ATR4">
        <v>5187983</v>
      </c>
      <c r="ATS4">
        <v>1794947</v>
      </c>
      <c r="ATT4">
        <v>793675</v>
      </c>
      <c r="ATU4">
        <v>547280</v>
      </c>
      <c r="ATV4">
        <v>8345430</v>
      </c>
      <c r="ATW4">
        <v>366729</v>
      </c>
      <c r="ATX4">
        <v>8043467</v>
      </c>
      <c r="ATY4">
        <v>6327794</v>
      </c>
      <c r="ATZ4">
        <v>1750635</v>
      </c>
      <c r="AUA4">
        <v>639866</v>
      </c>
      <c r="AUB4">
        <v>884758</v>
      </c>
      <c r="AUC4">
        <v>372534</v>
      </c>
      <c r="AUD4">
        <v>128778</v>
      </c>
      <c r="AUE4">
        <v>277135</v>
      </c>
      <c r="AUF4">
        <v>2183113</v>
      </c>
      <c r="AUG4">
        <v>269347999</v>
      </c>
      <c r="AUH4">
        <v>18503311</v>
      </c>
      <c r="AUI4">
        <v>1105310</v>
      </c>
      <c r="AUJ4">
        <v>89281</v>
      </c>
      <c r="AUK4">
        <v>572077</v>
      </c>
      <c r="AUL4">
        <v>172598</v>
      </c>
      <c r="AUM4">
        <v>255964</v>
      </c>
      <c r="AUN4">
        <v>75594</v>
      </c>
      <c r="AUO4">
        <v>737737</v>
      </c>
      <c r="AUP4">
        <v>14165851</v>
      </c>
      <c r="AUQ4">
        <v>105340</v>
      </c>
      <c r="AUR4">
        <v>1</v>
      </c>
      <c r="AUS4">
        <v>181779182</v>
      </c>
      <c r="AUT4">
        <v>6516439</v>
      </c>
      <c r="AUU4">
        <v>67260115</v>
      </c>
      <c r="AUV4">
        <v>11732777</v>
      </c>
      <c r="AUW4">
        <v>2012974</v>
      </c>
      <c r="AUX4">
        <v>1160032</v>
      </c>
      <c r="AUY4">
        <v>175253</v>
      </c>
      <c r="AUZ4">
        <v>793577</v>
      </c>
      <c r="AVA4">
        <v>4648305</v>
      </c>
      <c r="AVB4">
        <v>7069628</v>
      </c>
      <c r="AVC4">
        <v>76263813</v>
      </c>
      <c r="AVD4">
        <v>2890360</v>
      </c>
      <c r="AVE4">
        <v>2045480</v>
      </c>
      <c r="AVF4">
        <v>278305</v>
      </c>
      <c r="AVG4">
        <v>28088</v>
      </c>
      <c r="AVH4">
        <v>27893</v>
      </c>
      <c r="AVI4">
        <v>1</v>
      </c>
      <c r="AVJ4">
        <v>0</v>
      </c>
      <c r="AVK4">
        <v>417630</v>
      </c>
      <c r="AVL4">
        <v>1</v>
      </c>
      <c r="AVM4">
        <v>2413655</v>
      </c>
      <c r="AVN4">
        <v>7270103</v>
      </c>
      <c r="AVO4">
        <v>153037</v>
      </c>
      <c r="AVP4">
        <v>4391417</v>
      </c>
      <c r="AVQ4">
        <v>930009</v>
      </c>
      <c r="AVR4">
        <v>891709</v>
      </c>
      <c r="AVS4">
        <v>22076609</v>
      </c>
      <c r="AVT4">
        <v>319480</v>
      </c>
      <c r="AVU4">
        <v>438650</v>
      </c>
      <c r="AVV4">
        <v>1340865</v>
      </c>
      <c r="AVW4">
        <v>477358</v>
      </c>
      <c r="AVX4">
        <v>462795</v>
      </c>
      <c r="AVY4">
        <v>196544</v>
      </c>
      <c r="AVZ4">
        <v>37169</v>
      </c>
      <c r="AWA4">
        <v>30465680</v>
      </c>
      <c r="AWB4">
        <v>125229</v>
      </c>
      <c r="AWC4">
        <v>1024891872</v>
      </c>
      <c r="AWD4">
        <v>18170461</v>
      </c>
      <c r="AWE4">
        <v>723132197</v>
      </c>
      <c r="AWF4">
        <v>6368510</v>
      </c>
      <c r="AWG4">
        <v>7849888</v>
      </c>
      <c r="AWH4">
        <v>4159798</v>
      </c>
      <c r="AWI4">
        <v>5364201</v>
      </c>
      <c r="AWJ4">
        <v>17272501</v>
      </c>
      <c r="AWK4">
        <v>1791416</v>
      </c>
      <c r="AWL4">
        <v>242306</v>
      </c>
      <c r="AWM4">
        <v>443565</v>
      </c>
      <c r="AWN4">
        <v>858665</v>
      </c>
      <c r="AWO4">
        <v>73887</v>
      </c>
      <c r="AWP4">
        <v>218333</v>
      </c>
      <c r="AWQ4">
        <v>104237</v>
      </c>
      <c r="AWR4">
        <v>1</v>
      </c>
      <c r="AWS4">
        <v>338346</v>
      </c>
      <c r="AWT4">
        <v>44510</v>
      </c>
      <c r="AWU4">
        <v>409085</v>
      </c>
      <c r="AWV4">
        <v>794081</v>
      </c>
      <c r="AWW4">
        <v>621906</v>
      </c>
      <c r="AWX4">
        <v>99706</v>
      </c>
      <c r="AWY4">
        <v>97424</v>
      </c>
      <c r="AWZ4">
        <v>2966610</v>
      </c>
      <c r="AXA4">
        <v>1669773</v>
      </c>
      <c r="AXB4">
        <v>214258</v>
      </c>
      <c r="AXC4">
        <v>10932665</v>
      </c>
      <c r="AXD4">
        <v>1</v>
      </c>
      <c r="AXE4">
        <v>572597</v>
      </c>
      <c r="AXF4">
        <v>5553441</v>
      </c>
      <c r="AXG4">
        <v>2981700</v>
      </c>
      <c r="AXH4">
        <v>1392024</v>
      </c>
      <c r="AXI4">
        <v>105404</v>
      </c>
      <c r="AXJ4">
        <v>1199510</v>
      </c>
      <c r="AXK4">
        <v>98113717</v>
      </c>
      <c r="AXL4">
        <v>53384</v>
      </c>
      <c r="AXM4">
        <v>625964</v>
      </c>
      <c r="AXN4">
        <v>0</v>
      </c>
      <c r="AXO4">
        <v>125341</v>
      </c>
      <c r="AXP4">
        <v>3757231</v>
      </c>
      <c r="AXQ4">
        <v>383330</v>
      </c>
      <c r="AXR4">
        <v>110341</v>
      </c>
      <c r="AXS4">
        <v>1</v>
      </c>
      <c r="AXT4">
        <v>178236</v>
      </c>
      <c r="AXU4">
        <v>1325325</v>
      </c>
      <c r="AXV4">
        <v>1</v>
      </c>
      <c r="AXW4">
        <v>992991</v>
      </c>
      <c r="AXX4">
        <v>645521</v>
      </c>
      <c r="AXY4">
        <v>401863</v>
      </c>
      <c r="AXZ4">
        <v>3199756</v>
      </c>
      <c r="AYA4">
        <v>3858581</v>
      </c>
      <c r="AYB4">
        <v>170893</v>
      </c>
      <c r="AYC4">
        <v>77742</v>
      </c>
      <c r="AYD4">
        <v>110277</v>
      </c>
      <c r="AYE4">
        <v>52046</v>
      </c>
      <c r="AYF4">
        <v>179876</v>
      </c>
      <c r="AYG4">
        <v>62835</v>
      </c>
      <c r="AYH4">
        <v>275685</v>
      </c>
      <c r="AYI4">
        <v>1685339</v>
      </c>
      <c r="AYJ4">
        <v>7810632</v>
      </c>
      <c r="AYK4">
        <v>35991</v>
      </c>
      <c r="AYL4">
        <v>1400528</v>
      </c>
      <c r="AYM4">
        <v>3860277</v>
      </c>
      <c r="AYN4">
        <v>612451</v>
      </c>
      <c r="AYO4">
        <v>500733</v>
      </c>
      <c r="AYP4">
        <v>1861408</v>
      </c>
      <c r="AYQ4">
        <v>543534</v>
      </c>
      <c r="AYR4">
        <v>749422</v>
      </c>
      <c r="AYS4">
        <v>2545599</v>
      </c>
      <c r="AYT4">
        <v>251054</v>
      </c>
      <c r="AYU4">
        <v>1</v>
      </c>
      <c r="AYV4">
        <v>110946</v>
      </c>
      <c r="AYW4">
        <v>697075</v>
      </c>
      <c r="AYX4">
        <v>885461</v>
      </c>
      <c r="AYY4">
        <v>760073</v>
      </c>
      <c r="AYZ4">
        <v>1</v>
      </c>
      <c r="AZA4">
        <v>139927</v>
      </c>
      <c r="AZB4">
        <v>676686</v>
      </c>
      <c r="AZC4">
        <v>215101</v>
      </c>
      <c r="AZD4">
        <v>215574</v>
      </c>
      <c r="AZE4">
        <v>1</v>
      </c>
      <c r="AZF4">
        <v>8830271</v>
      </c>
      <c r="AZG4">
        <v>467562</v>
      </c>
      <c r="AZH4">
        <v>1398660</v>
      </c>
      <c r="AZI4">
        <v>171051</v>
      </c>
      <c r="AZJ4">
        <v>12006802</v>
      </c>
      <c r="AZK4">
        <v>124490</v>
      </c>
      <c r="AZL4">
        <v>340366</v>
      </c>
      <c r="AZM4">
        <v>1759015</v>
      </c>
      <c r="AZN4">
        <v>2603003</v>
      </c>
      <c r="AZO4">
        <v>1</v>
      </c>
    </row>
    <row r="5" spans="1:1367" x14ac:dyDescent="0.2">
      <c r="A5" t="s">
        <v>13</v>
      </c>
      <c r="B5">
        <v>423109</v>
      </c>
      <c r="C5">
        <v>2552968</v>
      </c>
      <c r="D5">
        <v>0</v>
      </c>
      <c r="E5">
        <v>72837789</v>
      </c>
      <c r="F5">
        <v>15831647</v>
      </c>
      <c r="G5">
        <v>4378279</v>
      </c>
      <c r="H5">
        <v>1778977</v>
      </c>
      <c r="I5">
        <v>3424163</v>
      </c>
      <c r="J5">
        <v>181999</v>
      </c>
      <c r="K5">
        <v>7219966</v>
      </c>
      <c r="L5">
        <v>515334</v>
      </c>
      <c r="M5">
        <v>934571</v>
      </c>
      <c r="N5">
        <v>2096528</v>
      </c>
      <c r="O5">
        <v>2611166</v>
      </c>
      <c r="P5">
        <v>41941618</v>
      </c>
      <c r="Q5">
        <v>2416848</v>
      </c>
      <c r="R5">
        <v>1</v>
      </c>
      <c r="S5">
        <v>1314878</v>
      </c>
      <c r="T5">
        <v>1392717</v>
      </c>
      <c r="U5">
        <v>1</v>
      </c>
      <c r="V5">
        <v>5403689</v>
      </c>
      <c r="W5">
        <v>246723532</v>
      </c>
      <c r="X5">
        <v>1545255</v>
      </c>
      <c r="Y5">
        <v>3025203</v>
      </c>
      <c r="Z5">
        <v>345526</v>
      </c>
      <c r="AA5">
        <v>4563529</v>
      </c>
      <c r="AB5">
        <v>1374352</v>
      </c>
      <c r="AC5">
        <v>1365348</v>
      </c>
      <c r="AD5">
        <v>1</v>
      </c>
      <c r="AE5">
        <v>0</v>
      </c>
      <c r="AF5">
        <v>333690</v>
      </c>
      <c r="AG5">
        <v>268107</v>
      </c>
      <c r="AH5">
        <v>5648390</v>
      </c>
      <c r="AI5">
        <v>259476250</v>
      </c>
      <c r="AJ5">
        <v>0</v>
      </c>
      <c r="AK5">
        <v>29716150</v>
      </c>
      <c r="AL5">
        <v>1144701</v>
      </c>
      <c r="AM5">
        <v>0</v>
      </c>
      <c r="AN5">
        <v>14332828</v>
      </c>
      <c r="AO5">
        <v>1</v>
      </c>
      <c r="AP5">
        <v>562374158</v>
      </c>
      <c r="AQ5">
        <v>110081418</v>
      </c>
      <c r="AR5">
        <v>167162839</v>
      </c>
      <c r="AS5">
        <v>47623226</v>
      </c>
      <c r="AT5">
        <v>8713529</v>
      </c>
      <c r="AU5">
        <v>815810</v>
      </c>
      <c r="AV5">
        <v>21423112</v>
      </c>
      <c r="AW5">
        <v>0</v>
      </c>
      <c r="AX5">
        <v>22649418</v>
      </c>
      <c r="AY5">
        <v>3930282</v>
      </c>
      <c r="AZ5">
        <v>1</v>
      </c>
      <c r="BA5">
        <v>115072</v>
      </c>
      <c r="BB5">
        <v>5852562</v>
      </c>
      <c r="BC5">
        <v>56714694</v>
      </c>
      <c r="BD5">
        <v>2008162</v>
      </c>
      <c r="BE5">
        <v>306264650</v>
      </c>
      <c r="BF5">
        <v>8600014</v>
      </c>
      <c r="BG5">
        <v>7766543</v>
      </c>
      <c r="BH5">
        <v>203994778</v>
      </c>
      <c r="BI5">
        <v>6115706</v>
      </c>
      <c r="BJ5">
        <v>147706307</v>
      </c>
      <c r="BK5">
        <v>2575418105</v>
      </c>
      <c r="BL5">
        <v>38637729</v>
      </c>
      <c r="BM5">
        <v>9902178</v>
      </c>
      <c r="BN5">
        <v>22470666</v>
      </c>
      <c r="BO5">
        <v>951290</v>
      </c>
      <c r="BP5">
        <v>10563807</v>
      </c>
      <c r="BQ5">
        <v>33648424</v>
      </c>
      <c r="BR5">
        <v>35482443</v>
      </c>
      <c r="BS5">
        <v>10818155</v>
      </c>
      <c r="BT5">
        <v>10762821</v>
      </c>
      <c r="BU5">
        <v>10492613</v>
      </c>
      <c r="BV5">
        <v>0</v>
      </c>
      <c r="BW5">
        <v>214494076</v>
      </c>
      <c r="BX5">
        <v>1786628</v>
      </c>
      <c r="BY5">
        <v>1902762</v>
      </c>
      <c r="BZ5">
        <v>551897972</v>
      </c>
      <c r="CA5">
        <v>29545161</v>
      </c>
      <c r="CB5">
        <v>0</v>
      </c>
      <c r="CC5">
        <v>8399538</v>
      </c>
      <c r="CD5">
        <v>557281</v>
      </c>
      <c r="CE5">
        <v>0</v>
      </c>
      <c r="CF5">
        <v>8084587777</v>
      </c>
      <c r="CG5">
        <v>0</v>
      </c>
      <c r="CH5">
        <v>0</v>
      </c>
      <c r="CI5">
        <v>1519144</v>
      </c>
      <c r="CJ5">
        <v>2747232</v>
      </c>
      <c r="CK5">
        <v>3329590</v>
      </c>
      <c r="CL5">
        <v>689686937</v>
      </c>
      <c r="CM5">
        <v>3476533</v>
      </c>
      <c r="CN5">
        <v>80589280</v>
      </c>
      <c r="CO5">
        <v>1</v>
      </c>
      <c r="CP5">
        <v>745623521</v>
      </c>
      <c r="CQ5">
        <v>1</v>
      </c>
      <c r="CR5">
        <v>1</v>
      </c>
      <c r="CS5">
        <v>184882</v>
      </c>
      <c r="CT5">
        <v>0</v>
      </c>
      <c r="CU5">
        <v>2164384</v>
      </c>
      <c r="CV5">
        <v>339162</v>
      </c>
      <c r="CW5">
        <v>7594304</v>
      </c>
      <c r="CX5">
        <v>1</v>
      </c>
      <c r="CY5">
        <v>1</v>
      </c>
      <c r="CZ5">
        <v>0</v>
      </c>
      <c r="DA5">
        <v>435356</v>
      </c>
      <c r="DB5">
        <v>177991</v>
      </c>
      <c r="DC5">
        <v>362126</v>
      </c>
      <c r="DD5">
        <v>80814229</v>
      </c>
      <c r="DE5">
        <v>91619</v>
      </c>
      <c r="DF5">
        <v>6186794</v>
      </c>
      <c r="DG5">
        <v>0</v>
      </c>
      <c r="DH5">
        <v>1801531426</v>
      </c>
      <c r="DI5">
        <v>2713364</v>
      </c>
      <c r="DJ5">
        <v>1</v>
      </c>
      <c r="DK5">
        <v>1553284</v>
      </c>
      <c r="DL5">
        <v>1</v>
      </c>
      <c r="DM5">
        <v>164740203</v>
      </c>
      <c r="DN5">
        <v>1511778</v>
      </c>
      <c r="DO5">
        <v>4574422984</v>
      </c>
      <c r="DP5">
        <v>1732992</v>
      </c>
      <c r="DQ5">
        <v>89211685</v>
      </c>
      <c r="DR5">
        <v>1614475923</v>
      </c>
      <c r="DS5">
        <v>6612930</v>
      </c>
      <c r="DT5">
        <v>2927304</v>
      </c>
      <c r="DU5">
        <v>7572285801</v>
      </c>
      <c r="DV5">
        <v>526800</v>
      </c>
      <c r="DW5">
        <v>7634933</v>
      </c>
      <c r="DX5">
        <v>15400026</v>
      </c>
      <c r="DY5">
        <v>1756899</v>
      </c>
      <c r="DZ5">
        <v>0</v>
      </c>
      <c r="EA5">
        <v>31651276</v>
      </c>
      <c r="EB5">
        <v>528656020</v>
      </c>
      <c r="EC5">
        <v>828606</v>
      </c>
      <c r="ED5">
        <v>137429138</v>
      </c>
      <c r="EE5">
        <v>97355</v>
      </c>
      <c r="EF5">
        <v>157799240</v>
      </c>
      <c r="EG5">
        <v>693665</v>
      </c>
      <c r="EH5">
        <v>0</v>
      </c>
      <c r="EI5">
        <v>15141556</v>
      </c>
      <c r="EJ5">
        <v>334742</v>
      </c>
      <c r="EK5">
        <v>17990805</v>
      </c>
      <c r="EL5">
        <v>1</v>
      </c>
      <c r="EM5">
        <v>338603</v>
      </c>
      <c r="EN5">
        <v>39180435</v>
      </c>
      <c r="EO5">
        <v>6981630</v>
      </c>
      <c r="EP5">
        <v>5447521</v>
      </c>
      <c r="EQ5">
        <v>3736066</v>
      </c>
      <c r="ER5">
        <v>1</v>
      </c>
      <c r="ES5">
        <v>166273</v>
      </c>
      <c r="ET5">
        <v>112404413</v>
      </c>
      <c r="EU5">
        <v>8890554</v>
      </c>
      <c r="EV5">
        <v>11076511</v>
      </c>
      <c r="EW5">
        <v>5620058</v>
      </c>
      <c r="EX5">
        <v>4189714</v>
      </c>
      <c r="EY5">
        <v>367780125</v>
      </c>
      <c r="EZ5">
        <v>56269</v>
      </c>
      <c r="FA5">
        <v>3827860</v>
      </c>
      <c r="FB5">
        <v>58686</v>
      </c>
      <c r="FC5">
        <v>1</v>
      </c>
      <c r="FD5">
        <v>5033765</v>
      </c>
      <c r="FE5">
        <v>0</v>
      </c>
      <c r="FF5">
        <v>18563783</v>
      </c>
      <c r="FG5">
        <v>33494985</v>
      </c>
      <c r="FH5">
        <v>8419730</v>
      </c>
      <c r="FI5">
        <v>1</v>
      </c>
      <c r="FJ5">
        <v>11730031</v>
      </c>
      <c r="FK5">
        <v>5328678586</v>
      </c>
      <c r="FL5">
        <v>34644342</v>
      </c>
      <c r="FM5">
        <v>9460674</v>
      </c>
      <c r="FN5">
        <v>0</v>
      </c>
      <c r="FO5">
        <v>217271080</v>
      </c>
      <c r="FP5">
        <v>14799436</v>
      </c>
      <c r="FQ5">
        <v>1</v>
      </c>
      <c r="FR5">
        <v>3475213</v>
      </c>
      <c r="FS5">
        <v>16241043</v>
      </c>
      <c r="FT5">
        <v>19540919</v>
      </c>
      <c r="FU5">
        <v>0</v>
      </c>
      <c r="FV5">
        <v>740756542</v>
      </c>
      <c r="FW5">
        <v>21940326</v>
      </c>
      <c r="FX5">
        <v>1</v>
      </c>
      <c r="FY5">
        <v>7674323</v>
      </c>
      <c r="FZ5">
        <v>25003086</v>
      </c>
      <c r="GA5">
        <v>1</v>
      </c>
      <c r="GB5">
        <v>12167538</v>
      </c>
      <c r="GC5">
        <v>1</v>
      </c>
      <c r="GD5">
        <v>7272066</v>
      </c>
      <c r="GE5">
        <v>1</v>
      </c>
      <c r="GF5">
        <v>1103312037</v>
      </c>
      <c r="GG5">
        <v>3176569</v>
      </c>
      <c r="GH5">
        <v>95836676</v>
      </c>
      <c r="GI5">
        <v>1467265</v>
      </c>
      <c r="GJ5">
        <v>136331585</v>
      </c>
      <c r="GK5">
        <v>1055858</v>
      </c>
      <c r="GL5">
        <v>1</v>
      </c>
      <c r="GM5">
        <v>1222340</v>
      </c>
      <c r="GN5">
        <v>1</v>
      </c>
      <c r="GO5">
        <v>935717</v>
      </c>
      <c r="GP5">
        <v>10098850</v>
      </c>
      <c r="GQ5">
        <v>96288497</v>
      </c>
      <c r="GR5">
        <v>1</v>
      </c>
      <c r="GS5">
        <v>6087479</v>
      </c>
      <c r="GT5">
        <v>751835</v>
      </c>
      <c r="GU5">
        <v>1</v>
      </c>
      <c r="GV5">
        <v>847316</v>
      </c>
      <c r="GW5">
        <v>2219286</v>
      </c>
      <c r="GX5">
        <v>1053694</v>
      </c>
      <c r="GY5">
        <v>2724566795</v>
      </c>
      <c r="GZ5">
        <v>978282</v>
      </c>
      <c r="HA5">
        <v>57751717</v>
      </c>
      <c r="HB5">
        <v>23379587</v>
      </c>
      <c r="HC5">
        <v>99672027</v>
      </c>
      <c r="HD5">
        <v>0</v>
      </c>
      <c r="HE5">
        <v>47236506</v>
      </c>
      <c r="HF5">
        <v>0</v>
      </c>
      <c r="HG5">
        <v>40269110</v>
      </c>
      <c r="HH5">
        <v>1877570</v>
      </c>
      <c r="HI5">
        <v>123139534</v>
      </c>
      <c r="HJ5">
        <v>4870981</v>
      </c>
      <c r="HK5">
        <v>1</v>
      </c>
      <c r="HL5">
        <v>997471</v>
      </c>
      <c r="HM5">
        <v>0</v>
      </c>
      <c r="HN5">
        <v>37130722</v>
      </c>
      <c r="HO5">
        <v>250496</v>
      </c>
      <c r="HP5">
        <v>30264</v>
      </c>
      <c r="HQ5">
        <v>497114</v>
      </c>
      <c r="HR5">
        <v>1</v>
      </c>
      <c r="HS5">
        <v>1</v>
      </c>
      <c r="HT5">
        <v>0</v>
      </c>
      <c r="HU5">
        <v>185914975</v>
      </c>
      <c r="HV5">
        <v>1</v>
      </c>
      <c r="HW5">
        <v>1572200</v>
      </c>
      <c r="HX5">
        <v>31152462</v>
      </c>
      <c r="HY5">
        <v>0</v>
      </c>
      <c r="HZ5">
        <v>2835973</v>
      </c>
      <c r="IA5">
        <v>4131799</v>
      </c>
      <c r="IB5">
        <v>133040205</v>
      </c>
      <c r="IC5">
        <v>0</v>
      </c>
      <c r="ID5">
        <v>1</v>
      </c>
      <c r="IE5">
        <v>2494372</v>
      </c>
      <c r="IF5">
        <v>430232</v>
      </c>
      <c r="IG5">
        <v>921793</v>
      </c>
      <c r="IH5">
        <v>1652371</v>
      </c>
      <c r="II5">
        <v>1627413</v>
      </c>
      <c r="IJ5">
        <v>0</v>
      </c>
      <c r="IK5">
        <v>942466</v>
      </c>
      <c r="IL5">
        <v>2023189</v>
      </c>
      <c r="IM5">
        <v>0</v>
      </c>
      <c r="IN5">
        <v>1538873</v>
      </c>
      <c r="IO5">
        <v>1520611</v>
      </c>
      <c r="IP5">
        <v>0</v>
      </c>
      <c r="IQ5">
        <v>3821361</v>
      </c>
      <c r="IR5">
        <v>26103142</v>
      </c>
      <c r="IS5">
        <v>9285320</v>
      </c>
      <c r="IT5">
        <v>1778255</v>
      </c>
      <c r="IU5">
        <v>100139347</v>
      </c>
      <c r="IV5">
        <v>2143021</v>
      </c>
      <c r="IW5">
        <v>1</v>
      </c>
      <c r="IX5">
        <v>106293</v>
      </c>
      <c r="IY5">
        <v>62121286</v>
      </c>
      <c r="IZ5">
        <v>14951551</v>
      </c>
      <c r="JA5">
        <v>3126938</v>
      </c>
      <c r="JB5">
        <v>3890819</v>
      </c>
      <c r="JC5">
        <v>3082125</v>
      </c>
      <c r="JD5">
        <v>13594769</v>
      </c>
      <c r="JE5">
        <v>0</v>
      </c>
      <c r="JF5">
        <v>1542506</v>
      </c>
      <c r="JG5">
        <v>1</v>
      </c>
      <c r="JH5">
        <v>184026</v>
      </c>
      <c r="JI5">
        <v>7613399</v>
      </c>
      <c r="JJ5">
        <v>51335119</v>
      </c>
      <c r="JK5">
        <v>1092133</v>
      </c>
      <c r="JL5">
        <v>27724940</v>
      </c>
      <c r="JM5">
        <v>5072660</v>
      </c>
      <c r="JN5">
        <v>1289661</v>
      </c>
      <c r="JO5">
        <v>14323243</v>
      </c>
      <c r="JP5">
        <v>1645191</v>
      </c>
      <c r="JQ5">
        <v>2498160</v>
      </c>
      <c r="JR5">
        <v>1</v>
      </c>
      <c r="JS5">
        <v>20026202</v>
      </c>
      <c r="JT5">
        <v>1</v>
      </c>
      <c r="JU5">
        <v>2271241</v>
      </c>
      <c r="JV5">
        <v>352451</v>
      </c>
      <c r="JW5">
        <v>20311379</v>
      </c>
      <c r="JX5">
        <v>6542570</v>
      </c>
      <c r="JY5">
        <v>1</v>
      </c>
      <c r="JZ5">
        <v>89926149</v>
      </c>
      <c r="KA5">
        <v>1</v>
      </c>
      <c r="KB5">
        <v>644496</v>
      </c>
      <c r="KC5">
        <v>16419556</v>
      </c>
      <c r="KD5">
        <v>16135307</v>
      </c>
      <c r="KE5">
        <v>79195216</v>
      </c>
      <c r="KF5">
        <v>55669</v>
      </c>
      <c r="KG5">
        <v>1</v>
      </c>
      <c r="KH5">
        <v>1125876</v>
      </c>
      <c r="KI5">
        <v>2215010</v>
      </c>
      <c r="KJ5">
        <v>17614011</v>
      </c>
      <c r="KK5">
        <v>21621441</v>
      </c>
      <c r="KL5">
        <v>51873834</v>
      </c>
      <c r="KM5">
        <v>221771</v>
      </c>
      <c r="KN5">
        <v>2486088</v>
      </c>
      <c r="KO5">
        <v>362590</v>
      </c>
      <c r="KP5">
        <v>1531979</v>
      </c>
      <c r="KQ5">
        <v>2028402</v>
      </c>
      <c r="KR5">
        <v>160049</v>
      </c>
      <c r="KS5">
        <v>1</v>
      </c>
      <c r="KT5">
        <v>24660</v>
      </c>
      <c r="KU5">
        <v>1</v>
      </c>
      <c r="KV5">
        <v>2422201</v>
      </c>
      <c r="KW5">
        <v>31183229</v>
      </c>
      <c r="KX5">
        <v>7549980</v>
      </c>
      <c r="KY5">
        <v>2566048</v>
      </c>
      <c r="KZ5">
        <v>4465763</v>
      </c>
      <c r="LA5">
        <v>568550</v>
      </c>
      <c r="LB5">
        <v>187033</v>
      </c>
      <c r="LC5">
        <v>52242660</v>
      </c>
      <c r="LD5">
        <v>406876</v>
      </c>
      <c r="LE5">
        <v>1117434</v>
      </c>
      <c r="LF5">
        <v>1</v>
      </c>
      <c r="LG5">
        <v>2048140</v>
      </c>
      <c r="LH5">
        <v>381101</v>
      </c>
      <c r="LI5">
        <v>1</v>
      </c>
      <c r="LJ5">
        <v>18065038</v>
      </c>
      <c r="LK5">
        <v>198161</v>
      </c>
      <c r="LL5">
        <v>127818251</v>
      </c>
      <c r="LM5">
        <v>1416720</v>
      </c>
      <c r="LN5">
        <v>1</v>
      </c>
      <c r="LO5">
        <v>0</v>
      </c>
      <c r="LP5">
        <v>12957425</v>
      </c>
      <c r="LQ5">
        <v>4956071</v>
      </c>
      <c r="LR5">
        <v>1</v>
      </c>
      <c r="LS5">
        <v>2150778</v>
      </c>
      <c r="LT5">
        <v>6911029</v>
      </c>
      <c r="LU5">
        <v>14463065</v>
      </c>
      <c r="LV5">
        <v>15026065</v>
      </c>
      <c r="LW5">
        <v>9018705</v>
      </c>
      <c r="LX5">
        <v>8801676</v>
      </c>
      <c r="LY5">
        <v>1</v>
      </c>
      <c r="LZ5">
        <v>1441931</v>
      </c>
      <c r="MA5">
        <v>2756062</v>
      </c>
      <c r="MB5">
        <v>657276064</v>
      </c>
      <c r="MC5">
        <v>525422</v>
      </c>
      <c r="MD5">
        <v>12072738</v>
      </c>
      <c r="ME5">
        <v>500048</v>
      </c>
      <c r="MF5">
        <v>80372995</v>
      </c>
      <c r="MG5">
        <v>3137121</v>
      </c>
      <c r="MH5">
        <v>1</v>
      </c>
      <c r="MI5">
        <v>5697666</v>
      </c>
      <c r="MJ5">
        <v>27723780</v>
      </c>
      <c r="MK5">
        <v>12222559</v>
      </c>
      <c r="ML5">
        <v>14279173</v>
      </c>
      <c r="MM5">
        <v>1577944193</v>
      </c>
      <c r="MN5">
        <v>896095313</v>
      </c>
      <c r="MO5">
        <v>171481162</v>
      </c>
      <c r="MP5">
        <v>1787723</v>
      </c>
      <c r="MQ5">
        <v>17003591</v>
      </c>
      <c r="MR5">
        <v>1113772</v>
      </c>
      <c r="MS5">
        <v>5113727</v>
      </c>
      <c r="MT5">
        <v>136661</v>
      </c>
      <c r="MU5">
        <v>1357694</v>
      </c>
      <c r="MV5">
        <v>1031361</v>
      </c>
      <c r="MW5">
        <v>4692040</v>
      </c>
      <c r="MX5">
        <v>400069</v>
      </c>
      <c r="MY5">
        <v>11710094</v>
      </c>
      <c r="MZ5">
        <v>2667642</v>
      </c>
      <c r="NA5">
        <v>1614002</v>
      </c>
      <c r="NB5">
        <v>312069</v>
      </c>
      <c r="NC5">
        <v>606150</v>
      </c>
      <c r="ND5">
        <v>118758374</v>
      </c>
      <c r="NE5">
        <v>273932</v>
      </c>
      <c r="NF5">
        <v>4439248</v>
      </c>
      <c r="NG5">
        <v>434395</v>
      </c>
      <c r="NH5">
        <v>1</v>
      </c>
      <c r="NI5">
        <v>196796</v>
      </c>
      <c r="NJ5">
        <v>6055346</v>
      </c>
      <c r="NK5">
        <v>2953461</v>
      </c>
      <c r="NL5">
        <v>20166639</v>
      </c>
      <c r="NM5">
        <v>1724771</v>
      </c>
      <c r="NN5">
        <v>46928</v>
      </c>
      <c r="NO5">
        <v>439767</v>
      </c>
      <c r="NP5">
        <v>162630</v>
      </c>
      <c r="NQ5">
        <v>60291499</v>
      </c>
      <c r="NR5">
        <v>1</v>
      </c>
      <c r="NS5">
        <v>2063576</v>
      </c>
      <c r="NT5">
        <v>88259</v>
      </c>
      <c r="NU5">
        <v>44427</v>
      </c>
      <c r="NV5">
        <v>95055796</v>
      </c>
      <c r="NW5">
        <v>65407</v>
      </c>
      <c r="NX5">
        <v>5198722</v>
      </c>
      <c r="NY5">
        <v>9459966</v>
      </c>
      <c r="NZ5">
        <v>1832410</v>
      </c>
      <c r="OA5">
        <v>969740</v>
      </c>
      <c r="OB5">
        <v>1428308</v>
      </c>
      <c r="OC5">
        <v>3301690</v>
      </c>
      <c r="OD5">
        <v>7250945</v>
      </c>
      <c r="OE5">
        <v>4771932</v>
      </c>
      <c r="OF5">
        <v>6564513</v>
      </c>
      <c r="OG5">
        <v>20292614</v>
      </c>
      <c r="OH5">
        <v>1</v>
      </c>
      <c r="OI5">
        <v>129328</v>
      </c>
      <c r="OJ5">
        <v>4051386</v>
      </c>
      <c r="OK5">
        <v>7346693</v>
      </c>
      <c r="OL5">
        <v>16131559</v>
      </c>
      <c r="OM5">
        <v>11186778</v>
      </c>
      <c r="ON5">
        <v>0</v>
      </c>
      <c r="OO5">
        <v>271304</v>
      </c>
      <c r="OP5">
        <v>548318</v>
      </c>
      <c r="OQ5">
        <v>74302141</v>
      </c>
      <c r="OR5">
        <v>32946869</v>
      </c>
      <c r="OS5">
        <v>62973292</v>
      </c>
      <c r="OT5">
        <v>10520222</v>
      </c>
      <c r="OU5">
        <v>97061</v>
      </c>
      <c r="OV5">
        <v>562903008</v>
      </c>
      <c r="OW5">
        <v>598562</v>
      </c>
      <c r="OX5">
        <v>257556</v>
      </c>
      <c r="OY5">
        <v>1</v>
      </c>
      <c r="OZ5">
        <v>7764823</v>
      </c>
      <c r="PA5">
        <v>2013103</v>
      </c>
      <c r="PB5">
        <v>56072</v>
      </c>
      <c r="PC5">
        <v>19311408</v>
      </c>
      <c r="PD5">
        <v>1</v>
      </c>
      <c r="PE5">
        <v>241942</v>
      </c>
      <c r="PF5">
        <v>172082</v>
      </c>
      <c r="PG5">
        <v>24046029</v>
      </c>
      <c r="PH5">
        <v>978522</v>
      </c>
      <c r="PI5">
        <v>100148708</v>
      </c>
      <c r="PJ5">
        <v>8213211</v>
      </c>
      <c r="PK5">
        <v>4932581</v>
      </c>
      <c r="PL5">
        <v>1</v>
      </c>
      <c r="PM5">
        <v>533146</v>
      </c>
      <c r="PN5">
        <v>659938</v>
      </c>
      <c r="PO5">
        <v>1</v>
      </c>
      <c r="PP5">
        <v>491151</v>
      </c>
      <c r="PQ5">
        <v>87469636</v>
      </c>
      <c r="PR5">
        <v>1</v>
      </c>
      <c r="PS5">
        <v>810024</v>
      </c>
      <c r="PT5">
        <v>82635</v>
      </c>
      <c r="PU5">
        <v>820706</v>
      </c>
      <c r="PV5">
        <v>160027</v>
      </c>
      <c r="PW5">
        <v>1602620</v>
      </c>
      <c r="PX5">
        <v>898909</v>
      </c>
      <c r="PY5">
        <v>146459</v>
      </c>
      <c r="PZ5">
        <v>96600948</v>
      </c>
      <c r="QA5">
        <v>973804</v>
      </c>
      <c r="QB5">
        <v>15478604</v>
      </c>
      <c r="QC5">
        <v>9626857</v>
      </c>
      <c r="QD5">
        <v>15306911</v>
      </c>
      <c r="QE5">
        <v>1598496769</v>
      </c>
      <c r="QF5">
        <v>1245573</v>
      </c>
      <c r="QG5">
        <v>382210714</v>
      </c>
      <c r="QH5">
        <v>0</v>
      </c>
      <c r="QI5">
        <v>17460935</v>
      </c>
      <c r="QJ5">
        <v>10747138</v>
      </c>
      <c r="QK5">
        <v>20779224</v>
      </c>
      <c r="QL5">
        <v>4715408</v>
      </c>
      <c r="QM5">
        <v>14278427</v>
      </c>
      <c r="QN5">
        <v>686114</v>
      </c>
      <c r="QO5">
        <v>96320598</v>
      </c>
      <c r="QP5">
        <v>40563</v>
      </c>
      <c r="QQ5">
        <v>3114495</v>
      </c>
      <c r="QR5">
        <v>568717</v>
      </c>
      <c r="QS5">
        <v>132132755</v>
      </c>
      <c r="QT5">
        <v>1</v>
      </c>
      <c r="QU5">
        <v>3143814</v>
      </c>
      <c r="QV5">
        <v>1506491</v>
      </c>
      <c r="QW5">
        <v>130941</v>
      </c>
      <c r="QX5">
        <v>219644</v>
      </c>
      <c r="QY5">
        <v>51232562</v>
      </c>
      <c r="QZ5">
        <v>44297</v>
      </c>
      <c r="RA5">
        <v>8728831</v>
      </c>
      <c r="RB5">
        <v>1</v>
      </c>
      <c r="RC5">
        <v>1770677</v>
      </c>
      <c r="RD5">
        <v>7326212</v>
      </c>
      <c r="RE5">
        <v>72306</v>
      </c>
      <c r="RF5">
        <v>3861983</v>
      </c>
      <c r="RG5">
        <v>604490</v>
      </c>
      <c r="RH5">
        <v>11601809</v>
      </c>
      <c r="RI5">
        <v>1</v>
      </c>
      <c r="RJ5">
        <v>12656610</v>
      </c>
      <c r="RK5">
        <v>6123096</v>
      </c>
      <c r="RL5">
        <v>48275553</v>
      </c>
      <c r="RM5">
        <v>16680464</v>
      </c>
      <c r="RN5">
        <v>1</v>
      </c>
      <c r="RO5">
        <v>209911798</v>
      </c>
      <c r="RP5">
        <v>3857457</v>
      </c>
      <c r="RQ5">
        <v>62257</v>
      </c>
      <c r="RR5">
        <v>3129375</v>
      </c>
      <c r="RS5">
        <v>6192612</v>
      </c>
      <c r="RT5">
        <v>30216792</v>
      </c>
      <c r="RU5">
        <v>4368407</v>
      </c>
      <c r="RV5">
        <v>612646</v>
      </c>
      <c r="RW5">
        <v>18242469</v>
      </c>
      <c r="RX5">
        <v>767021</v>
      </c>
      <c r="RY5">
        <v>2866527</v>
      </c>
      <c r="RZ5">
        <v>326469</v>
      </c>
      <c r="SA5">
        <v>5298434</v>
      </c>
      <c r="SB5">
        <v>43377061</v>
      </c>
      <c r="SC5">
        <v>1807414</v>
      </c>
      <c r="SD5">
        <v>100218</v>
      </c>
      <c r="SE5">
        <v>1053282</v>
      </c>
      <c r="SF5">
        <v>265858</v>
      </c>
      <c r="SG5">
        <v>256442</v>
      </c>
      <c r="SH5">
        <v>36059858</v>
      </c>
      <c r="SI5">
        <v>4943094</v>
      </c>
      <c r="SJ5">
        <v>1011302</v>
      </c>
      <c r="SK5">
        <v>4158399</v>
      </c>
      <c r="SL5">
        <v>2927249</v>
      </c>
      <c r="SM5">
        <v>1783190</v>
      </c>
      <c r="SN5">
        <v>356030</v>
      </c>
      <c r="SO5">
        <v>2473934</v>
      </c>
      <c r="SP5">
        <v>523336</v>
      </c>
      <c r="SQ5">
        <v>1175486</v>
      </c>
      <c r="SR5">
        <v>122515</v>
      </c>
      <c r="SS5">
        <v>16003991</v>
      </c>
      <c r="ST5">
        <v>13277487</v>
      </c>
      <c r="SU5">
        <v>1655823</v>
      </c>
      <c r="SV5">
        <v>10465678</v>
      </c>
      <c r="SW5">
        <v>584493</v>
      </c>
      <c r="SX5">
        <v>22900402</v>
      </c>
      <c r="SY5">
        <v>809858</v>
      </c>
      <c r="SZ5">
        <v>89138</v>
      </c>
      <c r="TA5">
        <v>328350</v>
      </c>
      <c r="TB5">
        <v>331132</v>
      </c>
      <c r="TC5">
        <v>3907440924</v>
      </c>
      <c r="TD5">
        <v>1918429</v>
      </c>
      <c r="TE5">
        <v>1</v>
      </c>
      <c r="TF5">
        <v>1106364</v>
      </c>
      <c r="TG5">
        <v>240905</v>
      </c>
      <c r="TH5">
        <v>911506</v>
      </c>
      <c r="TI5">
        <v>511693</v>
      </c>
      <c r="TJ5">
        <v>1</v>
      </c>
      <c r="TK5">
        <v>65871</v>
      </c>
      <c r="TL5">
        <v>30799</v>
      </c>
      <c r="TM5">
        <v>1351812</v>
      </c>
      <c r="TN5">
        <v>112727</v>
      </c>
      <c r="TO5">
        <v>120178</v>
      </c>
      <c r="TP5">
        <v>3229022</v>
      </c>
      <c r="TQ5">
        <v>95933995</v>
      </c>
      <c r="TR5">
        <v>5245903</v>
      </c>
      <c r="TS5">
        <v>1</v>
      </c>
      <c r="TT5">
        <v>1</v>
      </c>
      <c r="TU5">
        <v>78817792</v>
      </c>
      <c r="TV5">
        <v>6455184</v>
      </c>
      <c r="TW5">
        <v>170951</v>
      </c>
      <c r="TX5">
        <v>894673</v>
      </c>
      <c r="TY5">
        <v>378194</v>
      </c>
      <c r="TZ5">
        <v>434661</v>
      </c>
      <c r="UA5">
        <v>303572</v>
      </c>
      <c r="UB5">
        <v>1</v>
      </c>
      <c r="UC5">
        <v>1028098</v>
      </c>
      <c r="UD5">
        <v>5013961</v>
      </c>
      <c r="UE5">
        <v>84128</v>
      </c>
      <c r="UF5">
        <v>124826</v>
      </c>
      <c r="UG5">
        <v>810465</v>
      </c>
      <c r="UH5">
        <v>0</v>
      </c>
      <c r="UI5">
        <v>902982</v>
      </c>
      <c r="UJ5">
        <v>111074</v>
      </c>
      <c r="UK5">
        <v>4270183</v>
      </c>
      <c r="UL5">
        <v>1</v>
      </c>
      <c r="UM5">
        <v>7389610</v>
      </c>
      <c r="UN5">
        <v>99992</v>
      </c>
      <c r="UO5">
        <v>253622</v>
      </c>
      <c r="UP5">
        <v>765592</v>
      </c>
      <c r="UQ5">
        <v>1</v>
      </c>
      <c r="UR5">
        <v>120600</v>
      </c>
      <c r="US5">
        <v>398611</v>
      </c>
      <c r="UT5">
        <v>140143</v>
      </c>
      <c r="UU5">
        <v>1</v>
      </c>
      <c r="UV5">
        <v>8728198</v>
      </c>
      <c r="UW5">
        <v>352068</v>
      </c>
      <c r="UX5">
        <v>1</v>
      </c>
      <c r="UY5">
        <v>1025192</v>
      </c>
      <c r="UZ5">
        <v>208318</v>
      </c>
      <c r="VA5">
        <v>4989447</v>
      </c>
      <c r="VB5">
        <v>965948</v>
      </c>
      <c r="VC5">
        <v>1641480</v>
      </c>
      <c r="VD5">
        <v>86770</v>
      </c>
      <c r="VE5">
        <v>1</v>
      </c>
      <c r="VF5">
        <v>3278620</v>
      </c>
      <c r="VG5">
        <v>1024979</v>
      </c>
      <c r="VH5">
        <v>254704</v>
      </c>
      <c r="VI5">
        <v>3162009</v>
      </c>
      <c r="VJ5">
        <v>27673171</v>
      </c>
      <c r="VK5">
        <v>1</v>
      </c>
      <c r="VL5">
        <v>7944582</v>
      </c>
      <c r="VM5">
        <v>186250</v>
      </c>
      <c r="VN5">
        <v>103838947</v>
      </c>
      <c r="VO5">
        <v>2341796</v>
      </c>
      <c r="VP5">
        <v>722445</v>
      </c>
      <c r="VQ5">
        <v>138500</v>
      </c>
      <c r="VR5">
        <v>244639</v>
      </c>
      <c r="VS5">
        <v>428102</v>
      </c>
      <c r="VT5">
        <v>1</v>
      </c>
      <c r="VU5">
        <v>1030630</v>
      </c>
      <c r="VV5">
        <v>8538060</v>
      </c>
      <c r="VW5">
        <v>1</v>
      </c>
      <c r="VX5">
        <v>6481498</v>
      </c>
      <c r="VY5">
        <v>22777883</v>
      </c>
      <c r="VZ5">
        <v>507692</v>
      </c>
      <c r="WA5">
        <v>22683735</v>
      </c>
      <c r="WB5">
        <v>1</v>
      </c>
      <c r="WC5">
        <v>61955737</v>
      </c>
      <c r="WD5">
        <v>27466490</v>
      </c>
      <c r="WE5">
        <v>17800452</v>
      </c>
      <c r="WF5">
        <v>52452</v>
      </c>
      <c r="WG5">
        <v>88303168</v>
      </c>
      <c r="WH5">
        <v>8462141</v>
      </c>
      <c r="WI5">
        <v>199524011</v>
      </c>
      <c r="WJ5">
        <v>27381625</v>
      </c>
      <c r="WK5">
        <v>1052264</v>
      </c>
      <c r="WL5">
        <v>1507552696</v>
      </c>
      <c r="WM5">
        <v>5546887</v>
      </c>
      <c r="WN5">
        <v>1</v>
      </c>
      <c r="WO5">
        <v>67636315</v>
      </c>
      <c r="WP5">
        <v>1</v>
      </c>
      <c r="WQ5">
        <v>135454085</v>
      </c>
      <c r="WR5">
        <v>1</v>
      </c>
      <c r="WS5">
        <v>966263</v>
      </c>
      <c r="WT5">
        <v>1</v>
      </c>
      <c r="WU5">
        <v>139763892</v>
      </c>
      <c r="WV5">
        <v>228976</v>
      </c>
      <c r="WW5">
        <v>4658538</v>
      </c>
      <c r="WX5">
        <v>4436671</v>
      </c>
      <c r="WY5">
        <v>767152</v>
      </c>
      <c r="WZ5">
        <v>1</v>
      </c>
      <c r="XA5">
        <v>7518029</v>
      </c>
      <c r="XB5">
        <v>578211</v>
      </c>
      <c r="XC5">
        <v>143505210</v>
      </c>
      <c r="XD5">
        <v>2729420</v>
      </c>
      <c r="XE5">
        <v>1</v>
      </c>
      <c r="XF5">
        <v>4980255</v>
      </c>
      <c r="XG5">
        <v>20374517</v>
      </c>
      <c r="XH5">
        <v>11488339</v>
      </c>
      <c r="XI5">
        <v>1</v>
      </c>
      <c r="XJ5">
        <v>19929764</v>
      </c>
      <c r="XK5">
        <v>1</v>
      </c>
      <c r="XL5">
        <v>354251</v>
      </c>
      <c r="XM5">
        <v>12554885</v>
      </c>
      <c r="XN5">
        <v>824376</v>
      </c>
      <c r="XO5">
        <v>2667111</v>
      </c>
      <c r="XP5">
        <v>1</v>
      </c>
      <c r="XQ5">
        <v>5987710</v>
      </c>
      <c r="XR5">
        <v>1159549</v>
      </c>
      <c r="XS5">
        <v>8623243</v>
      </c>
      <c r="XT5">
        <v>1398020</v>
      </c>
      <c r="XU5">
        <v>1</v>
      </c>
      <c r="XV5">
        <v>544631</v>
      </c>
      <c r="XW5">
        <v>90567</v>
      </c>
      <c r="XX5">
        <v>1</v>
      </c>
      <c r="XY5">
        <v>3135264</v>
      </c>
      <c r="XZ5">
        <v>242425</v>
      </c>
      <c r="YA5">
        <v>15703939</v>
      </c>
      <c r="YB5">
        <v>119158</v>
      </c>
      <c r="YC5">
        <v>64428063</v>
      </c>
      <c r="YD5">
        <v>1427122</v>
      </c>
      <c r="YE5">
        <v>2361461</v>
      </c>
      <c r="YF5">
        <v>51111</v>
      </c>
      <c r="YG5">
        <v>1751875</v>
      </c>
      <c r="YH5">
        <v>421276</v>
      </c>
      <c r="YI5">
        <v>1</v>
      </c>
      <c r="YJ5">
        <v>6633690</v>
      </c>
      <c r="YK5">
        <v>5066106</v>
      </c>
      <c r="YL5">
        <v>0</v>
      </c>
      <c r="YM5">
        <v>2801076</v>
      </c>
      <c r="YN5">
        <v>1351798</v>
      </c>
      <c r="YO5">
        <v>2293410</v>
      </c>
      <c r="YP5">
        <v>469907</v>
      </c>
      <c r="YQ5">
        <v>31309428</v>
      </c>
      <c r="YR5">
        <v>8882454</v>
      </c>
      <c r="YS5">
        <v>49604</v>
      </c>
      <c r="YT5">
        <v>692886</v>
      </c>
      <c r="YU5">
        <v>1012640</v>
      </c>
      <c r="YV5">
        <v>9999412973</v>
      </c>
      <c r="YW5">
        <v>123749</v>
      </c>
      <c r="YX5">
        <v>0</v>
      </c>
      <c r="YY5">
        <v>3675685587</v>
      </c>
      <c r="YZ5">
        <v>0</v>
      </c>
      <c r="ZA5">
        <v>212390</v>
      </c>
      <c r="ZB5">
        <v>149729</v>
      </c>
      <c r="ZC5">
        <v>1</v>
      </c>
      <c r="ZD5">
        <v>1</v>
      </c>
      <c r="ZE5">
        <v>120480</v>
      </c>
      <c r="ZF5">
        <v>40373</v>
      </c>
      <c r="ZG5">
        <v>69991</v>
      </c>
      <c r="ZH5">
        <v>225558</v>
      </c>
      <c r="ZI5">
        <v>772168</v>
      </c>
      <c r="ZJ5">
        <v>57352469</v>
      </c>
      <c r="ZK5">
        <v>71720</v>
      </c>
      <c r="ZL5">
        <v>3460770</v>
      </c>
      <c r="ZM5">
        <v>504738</v>
      </c>
      <c r="ZN5">
        <v>24144533</v>
      </c>
      <c r="ZO5">
        <v>165107</v>
      </c>
      <c r="ZP5">
        <v>1741877</v>
      </c>
      <c r="ZQ5">
        <v>11294891</v>
      </c>
      <c r="ZR5">
        <v>715233</v>
      </c>
      <c r="ZS5">
        <v>1546759</v>
      </c>
      <c r="ZT5">
        <v>1299070</v>
      </c>
      <c r="ZU5">
        <v>60996800</v>
      </c>
      <c r="ZV5">
        <v>385176</v>
      </c>
      <c r="ZW5">
        <v>1</v>
      </c>
      <c r="ZX5">
        <v>1100353</v>
      </c>
      <c r="ZY5">
        <v>153575</v>
      </c>
      <c r="ZZ5">
        <v>1624482</v>
      </c>
      <c r="AAA5">
        <v>355501</v>
      </c>
      <c r="AAB5">
        <v>49098</v>
      </c>
      <c r="AAC5">
        <v>4357093</v>
      </c>
      <c r="AAD5">
        <v>586209</v>
      </c>
      <c r="AAE5">
        <v>118900</v>
      </c>
      <c r="AAF5">
        <v>1</v>
      </c>
      <c r="AAG5">
        <v>41680</v>
      </c>
      <c r="AAH5">
        <v>483057</v>
      </c>
      <c r="AAI5">
        <v>1093661</v>
      </c>
      <c r="AAJ5">
        <v>498167</v>
      </c>
      <c r="AAK5">
        <v>4521715</v>
      </c>
      <c r="AAL5">
        <v>646296</v>
      </c>
      <c r="AAM5">
        <v>680313</v>
      </c>
      <c r="AAN5">
        <v>1</v>
      </c>
      <c r="AAO5">
        <v>0</v>
      </c>
      <c r="AAP5">
        <v>1</v>
      </c>
      <c r="AAQ5">
        <v>1</v>
      </c>
      <c r="AAR5">
        <v>1</v>
      </c>
      <c r="AAS5">
        <v>1</v>
      </c>
      <c r="AAT5">
        <v>3828308</v>
      </c>
      <c r="AAU5">
        <v>611934</v>
      </c>
      <c r="AAV5">
        <v>1</v>
      </c>
      <c r="AAW5">
        <v>11613065</v>
      </c>
      <c r="AAX5">
        <v>2133420</v>
      </c>
      <c r="AAY5">
        <v>4263827</v>
      </c>
      <c r="AAZ5">
        <v>17953257</v>
      </c>
      <c r="ABA5">
        <v>4458924</v>
      </c>
      <c r="ABB5">
        <v>117320344</v>
      </c>
      <c r="ABC5">
        <v>719968</v>
      </c>
      <c r="ABD5">
        <v>258944</v>
      </c>
      <c r="ABE5">
        <v>108174</v>
      </c>
      <c r="ABF5">
        <v>383933</v>
      </c>
      <c r="ABG5">
        <v>2237160</v>
      </c>
      <c r="ABH5">
        <v>2204489</v>
      </c>
      <c r="ABI5">
        <v>272750</v>
      </c>
      <c r="ABJ5">
        <v>594575</v>
      </c>
      <c r="ABK5">
        <v>48045</v>
      </c>
      <c r="ABL5">
        <v>1</v>
      </c>
      <c r="ABM5">
        <v>4459805</v>
      </c>
      <c r="ABN5">
        <v>44333</v>
      </c>
      <c r="ABO5">
        <v>85723</v>
      </c>
      <c r="ABP5">
        <v>708015</v>
      </c>
      <c r="ABQ5">
        <v>1096637</v>
      </c>
      <c r="ABR5">
        <v>27636681</v>
      </c>
      <c r="ABS5">
        <v>21891</v>
      </c>
      <c r="ABT5">
        <v>1</v>
      </c>
      <c r="ABU5">
        <v>861040</v>
      </c>
      <c r="ABV5">
        <v>882456</v>
      </c>
      <c r="ABW5">
        <v>545458</v>
      </c>
      <c r="ABX5">
        <v>595933</v>
      </c>
      <c r="ABY5">
        <v>644004</v>
      </c>
      <c r="ABZ5">
        <v>496427</v>
      </c>
      <c r="ACA5">
        <v>73012</v>
      </c>
      <c r="ACB5">
        <v>5366998</v>
      </c>
      <c r="ACC5">
        <v>48568941</v>
      </c>
      <c r="ACD5">
        <v>392995</v>
      </c>
      <c r="ACE5">
        <v>20634660</v>
      </c>
      <c r="ACF5">
        <v>1328741</v>
      </c>
      <c r="ACG5">
        <v>179122</v>
      </c>
      <c r="ACH5">
        <v>6881874081</v>
      </c>
      <c r="ACI5">
        <v>2726844</v>
      </c>
      <c r="ACJ5">
        <v>977485188</v>
      </c>
      <c r="ACK5">
        <v>530652</v>
      </c>
      <c r="ACL5">
        <v>134350</v>
      </c>
      <c r="ACM5">
        <v>6442185</v>
      </c>
      <c r="ACN5">
        <v>16363560</v>
      </c>
      <c r="ACO5">
        <v>122574</v>
      </c>
      <c r="ACP5">
        <v>1419466</v>
      </c>
      <c r="ACQ5">
        <v>4672250</v>
      </c>
      <c r="ACR5">
        <v>657612184</v>
      </c>
      <c r="ACS5">
        <v>1</v>
      </c>
      <c r="ACT5">
        <v>2330143</v>
      </c>
      <c r="ACU5">
        <v>536373</v>
      </c>
      <c r="ACV5">
        <v>279937644</v>
      </c>
      <c r="ACW5">
        <v>1</v>
      </c>
      <c r="ACX5">
        <v>47830896</v>
      </c>
      <c r="ACY5">
        <v>82462</v>
      </c>
      <c r="ACZ5">
        <v>255767</v>
      </c>
      <c r="ADA5">
        <v>849921</v>
      </c>
      <c r="ADB5">
        <v>539029</v>
      </c>
      <c r="ADC5">
        <v>124024</v>
      </c>
      <c r="ADD5">
        <v>1739951</v>
      </c>
      <c r="ADE5">
        <v>27706</v>
      </c>
      <c r="ADF5">
        <v>1</v>
      </c>
      <c r="ADG5">
        <v>6373523</v>
      </c>
      <c r="ADH5">
        <v>4922973</v>
      </c>
      <c r="ADI5">
        <v>6725466</v>
      </c>
      <c r="ADJ5">
        <v>14814746</v>
      </c>
      <c r="ADK5">
        <v>562071</v>
      </c>
      <c r="ADL5">
        <v>12092689</v>
      </c>
      <c r="ADM5">
        <v>14344</v>
      </c>
      <c r="ADN5">
        <v>105283</v>
      </c>
      <c r="ADO5">
        <v>11291617</v>
      </c>
      <c r="ADP5">
        <v>2586297</v>
      </c>
      <c r="ADQ5">
        <v>1790790</v>
      </c>
      <c r="ADR5">
        <v>202833</v>
      </c>
      <c r="ADS5">
        <v>1305983</v>
      </c>
      <c r="ADT5">
        <v>8813790</v>
      </c>
      <c r="ADU5">
        <v>2132929</v>
      </c>
      <c r="ADV5">
        <v>2534473</v>
      </c>
      <c r="ADW5">
        <v>294580</v>
      </c>
      <c r="ADX5">
        <v>1</v>
      </c>
      <c r="ADY5">
        <v>1322379</v>
      </c>
      <c r="ADZ5">
        <v>935817</v>
      </c>
      <c r="AEA5">
        <v>324172</v>
      </c>
      <c r="AEB5">
        <v>1326365</v>
      </c>
      <c r="AEC5">
        <v>123358</v>
      </c>
      <c r="AED5">
        <v>4314836</v>
      </c>
      <c r="AEE5">
        <v>3864866</v>
      </c>
      <c r="AEF5">
        <v>1</v>
      </c>
      <c r="AEG5">
        <v>1500057</v>
      </c>
      <c r="AEH5">
        <v>7979467</v>
      </c>
      <c r="AEI5">
        <v>2038042</v>
      </c>
      <c r="AEJ5">
        <v>179530</v>
      </c>
      <c r="AEK5">
        <v>153024</v>
      </c>
      <c r="AEL5">
        <v>111521</v>
      </c>
      <c r="AEM5">
        <v>10409785</v>
      </c>
      <c r="AEN5">
        <v>14441238</v>
      </c>
      <c r="AEO5">
        <v>1</v>
      </c>
      <c r="AEP5">
        <v>1778705</v>
      </c>
      <c r="AEQ5">
        <v>1076846</v>
      </c>
      <c r="AER5">
        <v>185587</v>
      </c>
      <c r="AES5">
        <v>12865794</v>
      </c>
      <c r="AET5">
        <v>339646</v>
      </c>
      <c r="AEU5">
        <v>686669</v>
      </c>
      <c r="AEV5">
        <v>62367</v>
      </c>
      <c r="AEW5">
        <v>1</v>
      </c>
      <c r="AEX5">
        <v>4567911</v>
      </c>
      <c r="AEY5">
        <v>46290913</v>
      </c>
      <c r="AEZ5">
        <v>709870</v>
      </c>
      <c r="AFA5">
        <v>52614399</v>
      </c>
      <c r="AFB5">
        <v>198952413</v>
      </c>
      <c r="AFC5">
        <v>2389662</v>
      </c>
      <c r="AFD5">
        <v>1919794</v>
      </c>
      <c r="AFE5">
        <v>24022071</v>
      </c>
      <c r="AFF5">
        <v>57096</v>
      </c>
      <c r="AFG5">
        <v>119942</v>
      </c>
      <c r="AFH5">
        <v>1419658</v>
      </c>
      <c r="AFI5">
        <v>8678918</v>
      </c>
      <c r="AFJ5">
        <v>95115</v>
      </c>
      <c r="AFK5">
        <v>22291671</v>
      </c>
      <c r="AFL5">
        <v>1</v>
      </c>
      <c r="AFM5">
        <v>7532495</v>
      </c>
      <c r="AFN5">
        <v>16048667</v>
      </c>
      <c r="AFO5">
        <v>1</v>
      </c>
      <c r="AFP5">
        <v>2342846</v>
      </c>
      <c r="AFQ5">
        <v>2254791</v>
      </c>
      <c r="AFR5">
        <v>1</v>
      </c>
      <c r="AFS5">
        <v>1692285</v>
      </c>
      <c r="AFT5">
        <v>456846</v>
      </c>
      <c r="AFU5">
        <v>618734</v>
      </c>
      <c r="AFV5">
        <v>2148733</v>
      </c>
      <c r="AFW5">
        <v>474039</v>
      </c>
      <c r="AFX5">
        <v>868865</v>
      </c>
      <c r="AFY5">
        <v>15085154</v>
      </c>
      <c r="AFZ5">
        <v>17889</v>
      </c>
      <c r="AGA5">
        <v>581079</v>
      </c>
      <c r="AGB5">
        <v>39131</v>
      </c>
      <c r="AGC5">
        <v>20355336</v>
      </c>
      <c r="AGD5">
        <v>350332</v>
      </c>
      <c r="AGE5">
        <v>71536</v>
      </c>
      <c r="AGF5">
        <v>3250939</v>
      </c>
      <c r="AGG5">
        <v>110487</v>
      </c>
      <c r="AGH5">
        <v>189997</v>
      </c>
      <c r="AGI5">
        <v>23207</v>
      </c>
      <c r="AGJ5">
        <v>0</v>
      </c>
      <c r="AGK5">
        <v>1776370</v>
      </c>
      <c r="AGL5">
        <v>16100685</v>
      </c>
      <c r="AGM5">
        <v>4747</v>
      </c>
      <c r="AGN5">
        <v>280572</v>
      </c>
      <c r="AGO5">
        <v>1</v>
      </c>
      <c r="AGP5">
        <v>22069480</v>
      </c>
      <c r="AGQ5">
        <v>4432367</v>
      </c>
      <c r="AGR5">
        <v>153237</v>
      </c>
      <c r="AGS5">
        <v>1</v>
      </c>
      <c r="AGT5">
        <v>254327</v>
      </c>
      <c r="AGU5">
        <v>131198</v>
      </c>
      <c r="AGV5">
        <v>6554793</v>
      </c>
      <c r="AGW5">
        <v>52014</v>
      </c>
      <c r="AGX5">
        <v>2195628</v>
      </c>
      <c r="AGY5">
        <v>527977</v>
      </c>
      <c r="AGZ5">
        <v>765351</v>
      </c>
      <c r="AHA5">
        <v>4649963</v>
      </c>
      <c r="AHB5">
        <v>897480</v>
      </c>
      <c r="AHC5">
        <v>10179018</v>
      </c>
      <c r="AHD5">
        <v>664019</v>
      </c>
      <c r="AHE5">
        <v>920785</v>
      </c>
      <c r="AHF5">
        <v>235368</v>
      </c>
      <c r="AHG5">
        <v>8507089</v>
      </c>
      <c r="AHH5">
        <v>70547</v>
      </c>
      <c r="AHI5">
        <v>1</v>
      </c>
      <c r="AHJ5">
        <v>289110</v>
      </c>
      <c r="AHK5">
        <v>1891073</v>
      </c>
      <c r="AHL5">
        <v>3237049</v>
      </c>
      <c r="AHM5">
        <v>1</v>
      </c>
      <c r="AHN5">
        <v>912716</v>
      </c>
      <c r="AHO5">
        <v>1033999</v>
      </c>
      <c r="AHP5">
        <v>271296</v>
      </c>
      <c r="AHQ5">
        <v>1</v>
      </c>
      <c r="AHR5">
        <v>293032</v>
      </c>
      <c r="AHS5">
        <v>585073</v>
      </c>
      <c r="AHT5">
        <v>2726638</v>
      </c>
      <c r="AHU5">
        <v>560572</v>
      </c>
      <c r="AHV5">
        <v>3697922</v>
      </c>
      <c r="AHW5">
        <v>12444503</v>
      </c>
      <c r="AHX5">
        <v>11224805</v>
      </c>
      <c r="AHY5">
        <v>250004</v>
      </c>
      <c r="AHZ5">
        <v>2956171</v>
      </c>
      <c r="AIA5">
        <v>1</v>
      </c>
      <c r="AIB5">
        <v>154900</v>
      </c>
      <c r="AIC5">
        <v>1209172</v>
      </c>
      <c r="AID5">
        <v>42140452</v>
      </c>
      <c r="AIE5">
        <v>74889</v>
      </c>
      <c r="AIF5">
        <v>1</v>
      </c>
      <c r="AIG5">
        <v>2372111</v>
      </c>
      <c r="AIH5">
        <v>3223448414</v>
      </c>
      <c r="AII5">
        <v>252735</v>
      </c>
      <c r="AIJ5">
        <v>490411168</v>
      </c>
      <c r="AIK5">
        <v>155322</v>
      </c>
      <c r="AIL5">
        <v>7851230</v>
      </c>
      <c r="AIM5">
        <v>78307</v>
      </c>
      <c r="AIN5">
        <v>341689</v>
      </c>
      <c r="AIO5">
        <v>365249</v>
      </c>
      <c r="AIP5">
        <v>749684122</v>
      </c>
      <c r="AIQ5">
        <v>1664263</v>
      </c>
      <c r="AIR5">
        <v>264018</v>
      </c>
      <c r="AIS5">
        <v>46893452</v>
      </c>
      <c r="AIT5">
        <v>955872</v>
      </c>
      <c r="AIU5">
        <v>82446</v>
      </c>
      <c r="AIV5">
        <v>1</v>
      </c>
      <c r="AIW5">
        <v>284180</v>
      </c>
      <c r="AIX5">
        <v>71536146</v>
      </c>
      <c r="AIY5">
        <v>140591</v>
      </c>
      <c r="AIZ5">
        <v>8323871</v>
      </c>
      <c r="AJA5">
        <v>41626</v>
      </c>
      <c r="AJB5">
        <v>13360030</v>
      </c>
      <c r="AJC5">
        <v>178606</v>
      </c>
      <c r="AJD5">
        <v>32418406</v>
      </c>
      <c r="AJE5">
        <v>37249</v>
      </c>
      <c r="AJF5">
        <v>578610</v>
      </c>
      <c r="AJG5">
        <v>318461</v>
      </c>
      <c r="AJH5">
        <v>10847592</v>
      </c>
      <c r="AJI5">
        <v>1119928</v>
      </c>
      <c r="AJJ5">
        <v>1</v>
      </c>
      <c r="AJK5">
        <v>528958</v>
      </c>
      <c r="AJL5">
        <v>612538</v>
      </c>
      <c r="AJM5">
        <v>1</v>
      </c>
      <c r="AJN5">
        <v>2022306</v>
      </c>
      <c r="AJO5">
        <v>47867948</v>
      </c>
      <c r="AJP5">
        <v>0</v>
      </c>
      <c r="AJQ5">
        <v>890412</v>
      </c>
      <c r="AJR5">
        <v>25423</v>
      </c>
      <c r="AJS5">
        <v>681861</v>
      </c>
      <c r="AJT5">
        <v>103007</v>
      </c>
      <c r="AJU5">
        <v>1</v>
      </c>
      <c r="AJV5">
        <v>935184</v>
      </c>
      <c r="AJW5">
        <v>1</v>
      </c>
      <c r="AJX5">
        <v>30144</v>
      </c>
      <c r="AJY5">
        <v>1</v>
      </c>
      <c r="AJZ5">
        <v>29779</v>
      </c>
      <c r="AKA5">
        <v>13141867</v>
      </c>
      <c r="AKB5">
        <v>1277905</v>
      </c>
      <c r="AKC5">
        <v>266798</v>
      </c>
      <c r="AKD5">
        <v>183785</v>
      </c>
      <c r="AKE5">
        <v>33802</v>
      </c>
      <c r="AKF5">
        <v>608841</v>
      </c>
      <c r="AKG5">
        <v>198173</v>
      </c>
      <c r="AKH5">
        <v>298144</v>
      </c>
      <c r="AKI5">
        <v>5108444</v>
      </c>
      <c r="AKJ5">
        <v>1328207</v>
      </c>
      <c r="AKK5">
        <v>1</v>
      </c>
      <c r="AKL5">
        <v>35224</v>
      </c>
      <c r="AKM5">
        <v>4939784</v>
      </c>
      <c r="AKN5">
        <v>87473</v>
      </c>
      <c r="AKO5">
        <v>2826264</v>
      </c>
      <c r="AKP5">
        <v>1</v>
      </c>
      <c r="AKQ5">
        <v>0</v>
      </c>
      <c r="AKR5">
        <v>44132</v>
      </c>
      <c r="AKS5">
        <v>1098394</v>
      </c>
      <c r="AKT5">
        <v>1</v>
      </c>
      <c r="AKU5">
        <v>74774</v>
      </c>
      <c r="AKV5">
        <v>0</v>
      </c>
      <c r="AKW5">
        <v>5802202</v>
      </c>
      <c r="AKX5">
        <v>7339225</v>
      </c>
      <c r="AKY5">
        <v>244561</v>
      </c>
      <c r="AKZ5">
        <v>2300278</v>
      </c>
      <c r="ALA5">
        <v>1</v>
      </c>
      <c r="ALB5">
        <v>3954236</v>
      </c>
      <c r="ALC5">
        <v>1</v>
      </c>
      <c r="ALD5">
        <v>23890872</v>
      </c>
      <c r="ALE5">
        <v>480495</v>
      </c>
      <c r="ALF5">
        <v>617414</v>
      </c>
      <c r="ALG5">
        <v>4056142</v>
      </c>
      <c r="ALH5">
        <v>1127132</v>
      </c>
      <c r="ALI5">
        <v>1651124</v>
      </c>
      <c r="ALJ5">
        <v>5586875</v>
      </c>
      <c r="ALK5">
        <v>51278909</v>
      </c>
      <c r="ALL5">
        <v>1697076</v>
      </c>
      <c r="ALM5">
        <v>1</v>
      </c>
      <c r="ALN5">
        <v>145698</v>
      </c>
      <c r="ALO5">
        <v>3816195</v>
      </c>
      <c r="ALP5">
        <v>1</v>
      </c>
      <c r="ALQ5">
        <v>1</v>
      </c>
      <c r="ALR5">
        <v>1</v>
      </c>
      <c r="ALS5">
        <v>632116</v>
      </c>
      <c r="ALT5">
        <v>27329556</v>
      </c>
      <c r="ALU5">
        <v>375580</v>
      </c>
      <c r="ALV5">
        <v>144481</v>
      </c>
      <c r="ALW5">
        <v>1350214</v>
      </c>
      <c r="ALX5">
        <v>5954743</v>
      </c>
      <c r="ALY5">
        <v>115019</v>
      </c>
      <c r="ALZ5">
        <v>155056</v>
      </c>
      <c r="AMA5">
        <v>4258428</v>
      </c>
      <c r="AMB5">
        <v>228505</v>
      </c>
      <c r="AMC5">
        <v>183094</v>
      </c>
      <c r="AMD5">
        <v>208955662</v>
      </c>
      <c r="AME5">
        <v>84383511</v>
      </c>
      <c r="AMF5">
        <v>1</v>
      </c>
      <c r="AMG5">
        <v>130117</v>
      </c>
      <c r="AMH5">
        <v>202672958</v>
      </c>
      <c r="AMI5">
        <v>1</v>
      </c>
      <c r="AMJ5">
        <v>1359630</v>
      </c>
      <c r="AMK5">
        <v>684099</v>
      </c>
      <c r="AML5">
        <v>546123</v>
      </c>
      <c r="AMM5">
        <v>272117</v>
      </c>
      <c r="AMN5">
        <v>526979</v>
      </c>
      <c r="AMO5">
        <v>28995582</v>
      </c>
      <c r="AMP5">
        <v>8288916</v>
      </c>
      <c r="AMQ5">
        <v>1040808</v>
      </c>
      <c r="AMR5">
        <v>30908320</v>
      </c>
      <c r="AMS5">
        <v>4203384</v>
      </c>
      <c r="AMT5">
        <v>572715</v>
      </c>
      <c r="AMU5">
        <v>1</v>
      </c>
      <c r="AMV5">
        <v>1</v>
      </c>
      <c r="AMW5">
        <v>298334</v>
      </c>
      <c r="AMX5">
        <v>245988</v>
      </c>
      <c r="AMY5">
        <v>603264</v>
      </c>
      <c r="AMZ5">
        <v>584585</v>
      </c>
      <c r="ANA5">
        <v>20310359</v>
      </c>
      <c r="ANB5">
        <v>126539</v>
      </c>
      <c r="ANC5">
        <v>944993</v>
      </c>
      <c r="AND5">
        <v>555529</v>
      </c>
      <c r="ANE5">
        <v>2641425</v>
      </c>
      <c r="ANF5">
        <v>520773</v>
      </c>
      <c r="ANG5">
        <v>1</v>
      </c>
      <c r="ANH5">
        <v>1</v>
      </c>
      <c r="ANI5">
        <v>4294064</v>
      </c>
      <c r="ANJ5">
        <v>4695941</v>
      </c>
      <c r="ANK5">
        <v>1</v>
      </c>
      <c r="ANL5">
        <v>1688392</v>
      </c>
      <c r="ANM5">
        <v>3224563</v>
      </c>
      <c r="ANN5">
        <v>89829201</v>
      </c>
      <c r="ANO5">
        <v>4577175</v>
      </c>
      <c r="ANP5">
        <v>22935589</v>
      </c>
      <c r="ANQ5">
        <v>10535803</v>
      </c>
      <c r="ANR5">
        <v>37381477</v>
      </c>
      <c r="ANS5">
        <v>1</v>
      </c>
      <c r="ANT5">
        <v>1411482</v>
      </c>
      <c r="ANU5">
        <v>55435724</v>
      </c>
      <c r="ANV5">
        <v>1597821</v>
      </c>
      <c r="ANW5">
        <v>2351497</v>
      </c>
      <c r="ANX5">
        <v>164673</v>
      </c>
      <c r="ANY5">
        <v>132212</v>
      </c>
      <c r="ANZ5">
        <v>1</v>
      </c>
      <c r="AOA5">
        <v>576355</v>
      </c>
      <c r="AOB5">
        <v>9637022</v>
      </c>
      <c r="AOC5">
        <v>92877</v>
      </c>
      <c r="AOD5">
        <v>1</v>
      </c>
      <c r="AOE5">
        <v>1</v>
      </c>
      <c r="AOF5">
        <v>355468</v>
      </c>
      <c r="AOG5">
        <v>1</v>
      </c>
      <c r="AOH5">
        <v>1</v>
      </c>
      <c r="AOI5">
        <v>516811</v>
      </c>
      <c r="AOJ5">
        <v>1235125</v>
      </c>
      <c r="AOK5">
        <v>15924785</v>
      </c>
      <c r="AOL5">
        <v>1</v>
      </c>
      <c r="AOM5">
        <v>1</v>
      </c>
      <c r="AON5">
        <v>573922</v>
      </c>
      <c r="AOO5">
        <v>146625</v>
      </c>
      <c r="AOP5">
        <v>1</v>
      </c>
      <c r="AOQ5">
        <v>12207693</v>
      </c>
      <c r="AOR5">
        <v>6388144</v>
      </c>
      <c r="AOS5">
        <v>953836</v>
      </c>
      <c r="AOT5">
        <v>9405209</v>
      </c>
      <c r="AOU5">
        <v>3493127</v>
      </c>
      <c r="AOV5">
        <v>1</v>
      </c>
      <c r="AOW5">
        <v>884699</v>
      </c>
      <c r="AOX5">
        <v>12788209</v>
      </c>
      <c r="AOY5">
        <v>5283691175</v>
      </c>
      <c r="AOZ5">
        <v>1427169085</v>
      </c>
      <c r="APA5">
        <v>43601785</v>
      </c>
      <c r="APB5">
        <v>92329353</v>
      </c>
      <c r="APC5">
        <v>12794528</v>
      </c>
      <c r="APD5">
        <v>686577</v>
      </c>
      <c r="APE5">
        <v>2930907</v>
      </c>
      <c r="APF5">
        <v>1834592</v>
      </c>
      <c r="APG5">
        <v>4056123</v>
      </c>
      <c r="APH5">
        <v>20120027398</v>
      </c>
      <c r="API5">
        <v>4730000977</v>
      </c>
      <c r="APJ5">
        <v>230354</v>
      </c>
      <c r="APK5">
        <v>179922</v>
      </c>
      <c r="APL5">
        <v>1798374</v>
      </c>
      <c r="APM5">
        <v>532125</v>
      </c>
      <c r="APN5">
        <v>1612592</v>
      </c>
      <c r="APO5">
        <v>356552</v>
      </c>
      <c r="APP5">
        <v>158290702</v>
      </c>
      <c r="APQ5">
        <v>172939183</v>
      </c>
      <c r="APR5">
        <v>677835</v>
      </c>
      <c r="APS5">
        <v>3259324</v>
      </c>
      <c r="APT5">
        <v>88262</v>
      </c>
      <c r="APU5">
        <v>1</v>
      </c>
      <c r="APV5">
        <v>5299489</v>
      </c>
      <c r="APW5">
        <v>161911</v>
      </c>
      <c r="APX5">
        <v>82878</v>
      </c>
      <c r="APY5">
        <v>1</v>
      </c>
      <c r="APZ5">
        <v>44636830</v>
      </c>
      <c r="AQA5">
        <v>5099759</v>
      </c>
      <c r="AQB5">
        <v>1102723</v>
      </c>
      <c r="AQC5">
        <v>5110712</v>
      </c>
      <c r="AQD5">
        <v>7122815</v>
      </c>
      <c r="AQE5">
        <v>940105</v>
      </c>
      <c r="AQF5">
        <v>1</v>
      </c>
      <c r="AQG5">
        <v>131693</v>
      </c>
      <c r="AQH5">
        <v>678354</v>
      </c>
      <c r="AQI5">
        <v>34125</v>
      </c>
      <c r="AQJ5">
        <v>75686</v>
      </c>
      <c r="AQK5">
        <v>718691</v>
      </c>
      <c r="AQL5">
        <v>3682818</v>
      </c>
      <c r="AQM5">
        <v>1118777</v>
      </c>
      <c r="AQN5">
        <v>244646</v>
      </c>
      <c r="AQO5">
        <v>6557442</v>
      </c>
      <c r="AQP5">
        <v>3051921</v>
      </c>
      <c r="AQQ5">
        <v>397808</v>
      </c>
      <c r="AQR5">
        <v>5777182</v>
      </c>
      <c r="AQS5">
        <v>1300869</v>
      </c>
      <c r="AQT5">
        <v>2109907</v>
      </c>
      <c r="AQU5">
        <v>59668</v>
      </c>
      <c r="AQV5">
        <v>2686671</v>
      </c>
      <c r="AQW5">
        <v>2885993</v>
      </c>
      <c r="AQX5">
        <v>104579</v>
      </c>
      <c r="AQY5">
        <v>1</v>
      </c>
      <c r="AQZ5">
        <v>4841704</v>
      </c>
      <c r="ARA5">
        <v>1</v>
      </c>
      <c r="ARB5">
        <v>167427</v>
      </c>
      <c r="ARC5">
        <v>889226</v>
      </c>
      <c r="ARD5">
        <v>2278685</v>
      </c>
      <c r="ARE5">
        <v>4083618</v>
      </c>
      <c r="ARF5">
        <v>100575827</v>
      </c>
      <c r="ARG5">
        <v>1973339</v>
      </c>
      <c r="ARH5">
        <v>115737</v>
      </c>
      <c r="ARI5">
        <v>18417055</v>
      </c>
      <c r="ARJ5">
        <v>1</v>
      </c>
      <c r="ARK5">
        <v>1424306</v>
      </c>
      <c r="ARL5">
        <v>2745432</v>
      </c>
      <c r="ARM5">
        <v>142609</v>
      </c>
      <c r="ARN5">
        <v>855161</v>
      </c>
      <c r="ARO5">
        <v>348090</v>
      </c>
      <c r="ARP5">
        <v>5179665</v>
      </c>
      <c r="ARQ5">
        <v>1189805</v>
      </c>
      <c r="ARR5">
        <v>11439951</v>
      </c>
      <c r="ARS5">
        <v>172917</v>
      </c>
      <c r="ART5">
        <v>3409984</v>
      </c>
      <c r="ARU5">
        <v>62772</v>
      </c>
      <c r="ARV5">
        <v>2525504</v>
      </c>
      <c r="ARW5">
        <v>31972208</v>
      </c>
      <c r="ARX5">
        <v>122738</v>
      </c>
      <c r="ARY5">
        <v>42103</v>
      </c>
      <c r="ARZ5">
        <v>738210</v>
      </c>
      <c r="ASA5">
        <v>31560975</v>
      </c>
      <c r="ASB5">
        <v>1847180</v>
      </c>
      <c r="ASC5">
        <v>114026394</v>
      </c>
      <c r="ASD5">
        <v>302883</v>
      </c>
      <c r="ASE5">
        <v>2313823</v>
      </c>
      <c r="ASF5">
        <v>639307</v>
      </c>
      <c r="ASG5">
        <v>1</v>
      </c>
      <c r="ASH5">
        <v>927793</v>
      </c>
      <c r="ASI5">
        <v>4903120</v>
      </c>
      <c r="ASJ5">
        <v>367089</v>
      </c>
      <c r="ASK5">
        <v>1120601</v>
      </c>
      <c r="ASL5">
        <v>30879821</v>
      </c>
      <c r="ASM5">
        <v>3905961</v>
      </c>
      <c r="ASN5">
        <v>4839231</v>
      </c>
      <c r="ASO5">
        <v>813981</v>
      </c>
      <c r="ASP5">
        <v>16840409</v>
      </c>
      <c r="ASQ5">
        <v>914846</v>
      </c>
      <c r="ASR5">
        <v>226191</v>
      </c>
      <c r="ASS5">
        <v>123069</v>
      </c>
      <c r="AST5">
        <v>749544</v>
      </c>
      <c r="ASU5">
        <v>504944</v>
      </c>
      <c r="ASV5">
        <v>170108</v>
      </c>
      <c r="ASW5">
        <v>1251093</v>
      </c>
      <c r="ASX5">
        <v>1</v>
      </c>
      <c r="ASY5">
        <v>1163588</v>
      </c>
      <c r="ASZ5">
        <v>1065631</v>
      </c>
      <c r="ATA5">
        <v>143484</v>
      </c>
      <c r="ATB5">
        <v>394785</v>
      </c>
      <c r="ATC5">
        <v>12899997</v>
      </c>
      <c r="ATD5">
        <v>7547339</v>
      </c>
      <c r="ATE5">
        <v>1027534</v>
      </c>
      <c r="ATF5">
        <v>609687</v>
      </c>
      <c r="ATG5">
        <v>3242471</v>
      </c>
      <c r="ATH5">
        <v>499800</v>
      </c>
      <c r="ATI5">
        <v>42889</v>
      </c>
      <c r="ATJ5">
        <v>852447</v>
      </c>
      <c r="ATK5">
        <v>423259</v>
      </c>
      <c r="ATL5">
        <v>52708459</v>
      </c>
      <c r="ATM5">
        <v>381250</v>
      </c>
      <c r="ATN5">
        <v>9229468</v>
      </c>
      <c r="ATO5">
        <v>893713</v>
      </c>
      <c r="ATP5">
        <v>5499333</v>
      </c>
      <c r="ATQ5">
        <v>1299411</v>
      </c>
      <c r="ATR5">
        <v>7244169</v>
      </c>
      <c r="ATS5">
        <v>1659020</v>
      </c>
      <c r="ATT5">
        <v>519596</v>
      </c>
      <c r="ATU5">
        <v>446796</v>
      </c>
      <c r="ATV5">
        <v>7755416</v>
      </c>
      <c r="ATW5">
        <v>399563</v>
      </c>
      <c r="ATX5">
        <v>8874837</v>
      </c>
      <c r="ATY5">
        <v>6523245</v>
      </c>
      <c r="ATZ5">
        <v>2292725</v>
      </c>
      <c r="AUA5">
        <v>708561</v>
      </c>
      <c r="AUB5">
        <v>305404</v>
      </c>
      <c r="AUC5">
        <v>425493</v>
      </c>
      <c r="AUD5">
        <v>117370</v>
      </c>
      <c r="AUE5">
        <v>370678</v>
      </c>
      <c r="AUF5">
        <v>2479070</v>
      </c>
      <c r="AUG5">
        <v>255825222</v>
      </c>
      <c r="AUH5">
        <v>17337352</v>
      </c>
      <c r="AUI5">
        <v>1325543</v>
      </c>
      <c r="AUJ5">
        <v>765631</v>
      </c>
      <c r="AUK5">
        <v>541278</v>
      </c>
      <c r="AUL5">
        <v>162619</v>
      </c>
      <c r="AUM5">
        <v>277373</v>
      </c>
      <c r="AUN5">
        <v>97857</v>
      </c>
      <c r="AUO5">
        <v>700040</v>
      </c>
      <c r="AUP5">
        <v>18485844</v>
      </c>
      <c r="AUQ5">
        <v>187487</v>
      </c>
      <c r="AUR5">
        <v>86922</v>
      </c>
      <c r="AUS5">
        <v>169231475</v>
      </c>
      <c r="AUT5">
        <v>4599194</v>
      </c>
      <c r="AUU5">
        <v>50210348</v>
      </c>
      <c r="AUV5">
        <v>9705647</v>
      </c>
      <c r="AUW5">
        <v>2134732</v>
      </c>
      <c r="AUX5">
        <v>1195958</v>
      </c>
      <c r="AUY5">
        <v>262073</v>
      </c>
      <c r="AUZ5">
        <v>1094854</v>
      </c>
      <c r="AVA5">
        <v>4826695</v>
      </c>
      <c r="AVB5">
        <v>8515501</v>
      </c>
      <c r="AVC5">
        <v>88760325</v>
      </c>
      <c r="AVD5">
        <v>3375905</v>
      </c>
      <c r="AVE5">
        <v>2284111</v>
      </c>
      <c r="AVF5">
        <v>384749</v>
      </c>
      <c r="AVG5">
        <v>30561</v>
      </c>
      <c r="AVH5">
        <v>112567</v>
      </c>
      <c r="AVI5">
        <v>1</v>
      </c>
      <c r="AVJ5">
        <v>0</v>
      </c>
      <c r="AVK5">
        <v>400864</v>
      </c>
      <c r="AVL5">
        <v>1</v>
      </c>
      <c r="AVM5">
        <v>1977170</v>
      </c>
      <c r="AVN5">
        <v>7406590</v>
      </c>
      <c r="AVO5">
        <v>124656</v>
      </c>
      <c r="AVP5">
        <v>4247238</v>
      </c>
      <c r="AVQ5">
        <v>1000400</v>
      </c>
      <c r="AVR5">
        <v>768343</v>
      </c>
      <c r="AVS5">
        <v>23416160</v>
      </c>
      <c r="AVT5">
        <v>146863</v>
      </c>
      <c r="AVU5">
        <v>472744</v>
      </c>
      <c r="AVV5">
        <v>1524458</v>
      </c>
      <c r="AVW5">
        <v>459786</v>
      </c>
      <c r="AVX5">
        <v>461812</v>
      </c>
      <c r="AVY5">
        <v>353048</v>
      </c>
      <c r="AVZ5">
        <v>38409</v>
      </c>
      <c r="AWA5">
        <v>25445389</v>
      </c>
      <c r="AWB5">
        <v>138289</v>
      </c>
      <c r="AWC5">
        <v>1042678888</v>
      </c>
      <c r="AWD5">
        <v>18835927</v>
      </c>
      <c r="AWE5">
        <v>737935244</v>
      </c>
      <c r="AWF5">
        <v>5828419</v>
      </c>
      <c r="AWG5">
        <v>7753350</v>
      </c>
      <c r="AWH5">
        <v>3514674</v>
      </c>
      <c r="AWI5">
        <v>5936298</v>
      </c>
      <c r="AWJ5">
        <v>17633748</v>
      </c>
      <c r="AWK5">
        <v>1542498</v>
      </c>
      <c r="AWL5">
        <v>224908</v>
      </c>
      <c r="AWM5">
        <v>183684</v>
      </c>
      <c r="AWN5">
        <v>640820</v>
      </c>
      <c r="AWO5">
        <v>124851</v>
      </c>
      <c r="AWP5">
        <v>257637</v>
      </c>
      <c r="AWQ5">
        <v>1</v>
      </c>
      <c r="AWR5">
        <v>1</v>
      </c>
      <c r="AWS5">
        <v>344938</v>
      </c>
      <c r="AWT5">
        <v>56623</v>
      </c>
      <c r="AWU5">
        <v>289741</v>
      </c>
      <c r="AWV5">
        <v>600774</v>
      </c>
      <c r="AWW5">
        <v>582988</v>
      </c>
      <c r="AWX5">
        <v>132710</v>
      </c>
      <c r="AWY5">
        <v>117929</v>
      </c>
      <c r="AWZ5">
        <v>2298892</v>
      </c>
      <c r="AXA5">
        <v>1372278</v>
      </c>
      <c r="AXB5">
        <v>434074</v>
      </c>
      <c r="AXC5">
        <v>11319369</v>
      </c>
      <c r="AXD5">
        <v>1</v>
      </c>
      <c r="AXE5">
        <v>553830</v>
      </c>
      <c r="AXF5">
        <v>4812588</v>
      </c>
      <c r="AXG5">
        <v>2785732</v>
      </c>
      <c r="AXH5">
        <v>1526025</v>
      </c>
      <c r="AXI5">
        <v>110008</v>
      </c>
      <c r="AXJ5">
        <v>1763646</v>
      </c>
      <c r="AXK5">
        <v>85864795</v>
      </c>
      <c r="AXL5">
        <v>35731</v>
      </c>
      <c r="AXM5">
        <v>561515</v>
      </c>
      <c r="AXN5">
        <v>0</v>
      </c>
      <c r="AXO5">
        <v>266748</v>
      </c>
      <c r="AXP5">
        <v>3891123</v>
      </c>
      <c r="AXQ5">
        <v>454909</v>
      </c>
      <c r="AXR5">
        <v>113226</v>
      </c>
      <c r="AXS5">
        <v>1</v>
      </c>
      <c r="AXT5">
        <v>86464</v>
      </c>
      <c r="AXU5">
        <v>1129371</v>
      </c>
      <c r="AXV5">
        <v>1</v>
      </c>
      <c r="AXW5">
        <v>963231</v>
      </c>
      <c r="AXX5">
        <v>589804</v>
      </c>
      <c r="AXY5">
        <v>680293</v>
      </c>
      <c r="AXZ5">
        <v>3387642</v>
      </c>
      <c r="AYA5">
        <v>4497319</v>
      </c>
      <c r="AYB5">
        <v>243868</v>
      </c>
      <c r="AYC5">
        <v>92712</v>
      </c>
      <c r="AYD5">
        <v>44400</v>
      </c>
      <c r="AYE5">
        <v>38016</v>
      </c>
      <c r="AYF5">
        <v>148579</v>
      </c>
      <c r="AYG5">
        <v>47388</v>
      </c>
      <c r="AYH5">
        <v>282143</v>
      </c>
      <c r="AYI5">
        <v>1359247</v>
      </c>
      <c r="AYJ5">
        <v>7856214</v>
      </c>
      <c r="AYK5">
        <v>38719</v>
      </c>
      <c r="AYL5">
        <v>1335547</v>
      </c>
      <c r="AYM5">
        <v>3670417</v>
      </c>
      <c r="AYN5">
        <v>468958</v>
      </c>
      <c r="AYO5">
        <v>369329</v>
      </c>
      <c r="AYP5">
        <v>2229680</v>
      </c>
      <c r="AYQ5">
        <v>389535</v>
      </c>
      <c r="AYR5">
        <v>767477</v>
      </c>
      <c r="AYS5">
        <v>2138340</v>
      </c>
      <c r="AYT5">
        <v>256084</v>
      </c>
      <c r="AYU5">
        <v>1</v>
      </c>
      <c r="AYV5">
        <v>97039</v>
      </c>
      <c r="AYW5">
        <v>708150</v>
      </c>
      <c r="AYX5">
        <v>899389</v>
      </c>
      <c r="AYY5">
        <v>584425</v>
      </c>
      <c r="AYZ5">
        <v>1</v>
      </c>
      <c r="AZA5">
        <v>196766</v>
      </c>
      <c r="AZB5">
        <v>601829</v>
      </c>
      <c r="AZC5">
        <v>231470</v>
      </c>
      <c r="AZD5">
        <v>283789</v>
      </c>
      <c r="AZE5">
        <v>1</v>
      </c>
      <c r="AZF5">
        <v>13564557</v>
      </c>
      <c r="AZG5">
        <v>592025</v>
      </c>
      <c r="AZH5">
        <v>1229064</v>
      </c>
      <c r="AZI5">
        <v>173638</v>
      </c>
      <c r="AZJ5">
        <v>14412377</v>
      </c>
      <c r="AZK5">
        <v>96969</v>
      </c>
      <c r="AZL5">
        <v>373672</v>
      </c>
      <c r="AZM5">
        <v>1788890</v>
      </c>
      <c r="AZN5">
        <v>2705551</v>
      </c>
      <c r="AZO5">
        <v>1</v>
      </c>
    </row>
    <row r="6" spans="1:1367" x14ac:dyDescent="0.2">
      <c r="A6" t="s">
        <v>16</v>
      </c>
      <c r="B6">
        <v>126342</v>
      </c>
      <c r="C6">
        <v>2028025</v>
      </c>
      <c r="D6">
        <v>6740367</v>
      </c>
      <c r="E6">
        <v>110469557</v>
      </c>
      <c r="F6">
        <v>10778692</v>
      </c>
      <c r="G6">
        <v>3568880</v>
      </c>
      <c r="H6">
        <v>1083755</v>
      </c>
      <c r="I6">
        <v>2681098</v>
      </c>
      <c r="J6">
        <v>1004427</v>
      </c>
      <c r="K6">
        <v>5755782</v>
      </c>
      <c r="L6">
        <v>415594</v>
      </c>
      <c r="M6">
        <v>1445038</v>
      </c>
      <c r="N6">
        <v>1340232</v>
      </c>
      <c r="O6">
        <v>3744212</v>
      </c>
      <c r="P6">
        <v>53914327</v>
      </c>
      <c r="Q6">
        <v>1654733</v>
      </c>
      <c r="R6">
        <v>1</v>
      </c>
      <c r="S6">
        <v>1214815</v>
      </c>
      <c r="T6">
        <v>3261247</v>
      </c>
      <c r="U6">
        <v>1</v>
      </c>
      <c r="V6">
        <v>2342058</v>
      </c>
      <c r="W6">
        <v>75029192</v>
      </c>
      <c r="X6">
        <v>1543784</v>
      </c>
      <c r="Y6">
        <v>5005271</v>
      </c>
      <c r="Z6">
        <v>623728</v>
      </c>
      <c r="AA6">
        <v>3043878</v>
      </c>
      <c r="AB6">
        <v>2541662</v>
      </c>
      <c r="AC6">
        <v>550502</v>
      </c>
      <c r="AD6">
        <v>1</v>
      </c>
      <c r="AE6">
        <v>14431909</v>
      </c>
      <c r="AF6">
        <v>842062</v>
      </c>
      <c r="AG6">
        <v>1</v>
      </c>
      <c r="AH6">
        <v>3243473</v>
      </c>
      <c r="AI6">
        <v>320348295</v>
      </c>
      <c r="AJ6">
        <v>0</v>
      </c>
      <c r="AK6">
        <v>17122052</v>
      </c>
      <c r="AL6">
        <v>2771152</v>
      </c>
      <c r="AM6">
        <v>13331516</v>
      </c>
      <c r="AN6">
        <v>16002085</v>
      </c>
      <c r="AO6">
        <v>1</v>
      </c>
      <c r="AP6">
        <v>507223917</v>
      </c>
      <c r="AQ6">
        <v>86105604</v>
      </c>
      <c r="AR6">
        <v>147089324</v>
      </c>
      <c r="AS6">
        <v>51037721</v>
      </c>
      <c r="AT6">
        <v>6676374</v>
      </c>
      <c r="AU6">
        <v>599247</v>
      </c>
      <c r="AV6">
        <v>16989659</v>
      </c>
      <c r="AW6">
        <v>0</v>
      </c>
      <c r="AX6">
        <v>45126161</v>
      </c>
      <c r="AY6">
        <v>5398124</v>
      </c>
      <c r="AZ6">
        <v>203470</v>
      </c>
      <c r="BA6">
        <v>1</v>
      </c>
      <c r="BB6">
        <v>3851121</v>
      </c>
      <c r="BC6">
        <v>30221691</v>
      </c>
      <c r="BD6">
        <v>452518</v>
      </c>
      <c r="BE6">
        <v>88857626</v>
      </c>
      <c r="BF6">
        <v>8473115</v>
      </c>
      <c r="BG6">
        <v>7701846</v>
      </c>
      <c r="BH6">
        <v>157781867</v>
      </c>
      <c r="BI6">
        <v>6474938</v>
      </c>
      <c r="BJ6">
        <v>192048414</v>
      </c>
      <c r="BK6">
        <v>2324052817</v>
      </c>
      <c r="BL6">
        <v>49143833</v>
      </c>
      <c r="BM6">
        <v>10653741</v>
      </c>
      <c r="BN6">
        <v>19305795</v>
      </c>
      <c r="BO6">
        <v>977216</v>
      </c>
      <c r="BP6">
        <v>14934556</v>
      </c>
      <c r="BQ6">
        <v>14019250</v>
      </c>
      <c r="BR6">
        <v>45115369</v>
      </c>
      <c r="BS6">
        <v>13737921</v>
      </c>
      <c r="BT6">
        <v>13849382</v>
      </c>
      <c r="BU6">
        <v>12323095</v>
      </c>
      <c r="BV6">
        <v>0</v>
      </c>
      <c r="BW6">
        <v>69653280</v>
      </c>
      <c r="BX6">
        <v>2503700</v>
      </c>
      <c r="BY6">
        <v>2373032</v>
      </c>
      <c r="BZ6">
        <v>809991910</v>
      </c>
      <c r="CA6">
        <v>39427860</v>
      </c>
      <c r="CB6">
        <v>0</v>
      </c>
      <c r="CC6">
        <v>9005731</v>
      </c>
      <c r="CD6">
        <v>1031964</v>
      </c>
      <c r="CE6">
        <v>0</v>
      </c>
      <c r="CF6">
        <v>11685340342</v>
      </c>
      <c r="CG6">
        <v>43714835</v>
      </c>
      <c r="CH6">
        <v>0</v>
      </c>
      <c r="CI6">
        <v>1912676</v>
      </c>
      <c r="CJ6">
        <v>3997276</v>
      </c>
      <c r="CK6">
        <v>2728441</v>
      </c>
      <c r="CL6">
        <v>365036346</v>
      </c>
      <c r="CM6">
        <v>2926274</v>
      </c>
      <c r="CN6">
        <v>108921391</v>
      </c>
      <c r="CO6">
        <v>0</v>
      </c>
      <c r="CP6">
        <v>503625856</v>
      </c>
      <c r="CQ6">
        <v>0</v>
      </c>
      <c r="CR6">
        <v>1470537</v>
      </c>
      <c r="CS6">
        <v>654887</v>
      </c>
      <c r="CT6">
        <v>1142301</v>
      </c>
      <c r="CU6">
        <v>2232544</v>
      </c>
      <c r="CV6">
        <v>709628</v>
      </c>
      <c r="CW6">
        <v>11424305</v>
      </c>
      <c r="CX6">
        <v>0</v>
      </c>
      <c r="CY6">
        <v>1</v>
      </c>
      <c r="CZ6">
        <v>0</v>
      </c>
      <c r="DA6">
        <v>1786559</v>
      </c>
      <c r="DB6">
        <v>51981</v>
      </c>
      <c r="DC6">
        <v>626091</v>
      </c>
      <c r="DD6">
        <v>52246489</v>
      </c>
      <c r="DE6">
        <v>103510</v>
      </c>
      <c r="DF6">
        <v>7161359</v>
      </c>
      <c r="DG6">
        <v>26207015</v>
      </c>
      <c r="DH6">
        <v>85933170</v>
      </c>
      <c r="DI6">
        <v>3344769</v>
      </c>
      <c r="DJ6">
        <v>1</v>
      </c>
      <c r="DK6">
        <v>1979994</v>
      </c>
      <c r="DL6">
        <v>1456977</v>
      </c>
      <c r="DM6">
        <v>97503504</v>
      </c>
      <c r="DN6">
        <v>2200274</v>
      </c>
      <c r="DO6">
        <v>5255399237</v>
      </c>
      <c r="DP6">
        <v>2851003</v>
      </c>
      <c r="DQ6">
        <v>92410317</v>
      </c>
      <c r="DR6">
        <v>1436388108</v>
      </c>
      <c r="DS6">
        <v>6218877</v>
      </c>
      <c r="DT6">
        <v>4198531</v>
      </c>
      <c r="DU6">
        <v>10859387388</v>
      </c>
      <c r="DV6">
        <v>1190867</v>
      </c>
      <c r="DW6">
        <v>9865327</v>
      </c>
      <c r="DX6">
        <v>16598265</v>
      </c>
      <c r="DY6">
        <v>1826141</v>
      </c>
      <c r="DZ6">
        <v>184347130</v>
      </c>
      <c r="EA6">
        <v>37285398</v>
      </c>
      <c r="EB6">
        <v>965605676</v>
      </c>
      <c r="EC6">
        <v>910247</v>
      </c>
      <c r="ED6">
        <v>201991581</v>
      </c>
      <c r="EE6">
        <v>258141</v>
      </c>
      <c r="EF6">
        <v>291464804</v>
      </c>
      <c r="EG6">
        <v>1542834</v>
      </c>
      <c r="EH6">
        <v>0</v>
      </c>
      <c r="EI6">
        <v>14003493</v>
      </c>
      <c r="EJ6">
        <v>105648</v>
      </c>
      <c r="EK6">
        <v>19115465</v>
      </c>
      <c r="EL6">
        <v>1014576</v>
      </c>
      <c r="EM6">
        <v>415174</v>
      </c>
      <c r="EN6">
        <v>40120038</v>
      </c>
      <c r="EO6">
        <v>7609328</v>
      </c>
      <c r="EP6">
        <v>7481290</v>
      </c>
      <c r="EQ6">
        <v>3428438</v>
      </c>
      <c r="ER6">
        <v>1</v>
      </c>
      <c r="ES6">
        <v>125459</v>
      </c>
      <c r="ET6">
        <v>110473102</v>
      </c>
      <c r="EU6">
        <v>13280026</v>
      </c>
      <c r="EV6">
        <v>12145548</v>
      </c>
      <c r="EW6">
        <v>9428436</v>
      </c>
      <c r="EX6">
        <v>1198281</v>
      </c>
      <c r="EY6">
        <v>40276978</v>
      </c>
      <c r="EZ6">
        <v>1</v>
      </c>
      <c r="FA6">
        <v>5250861</v>
      </c>
      <c r="FB6">
        <v>110171</v>
      </c>
      <c r="FC6">
        <v>945896</v>
      </c>
      <c r="FD6">
        <v>4405616</v>
      </c>
      <c r="FE6">
        <v>6606810</v>
      </c>
      <c r="FF6">
        <v>18009482</v>
      </c>
      <c r="FG6">
        <v>84779691</v>
      </c>
      <c r="FH6">
        <v>9230733</v>
      </c>
      <c r="FI6">
        <v>0</v>
      </c>
      <c r="FJ6">
        <v>13954803</v>
      </c>
      <c r="FK6">
        <v>683183022</v>
      </c>
      <c r="FL6">
        <v>29808000</v>
      </c>
      <c r="FM6">
        <v>22235429</v>
      </c>
      <c r="FN6">
        <v>359651</v>
      </c>
      <c r="FO6">
        <v>323687602</v>
      </c>
      <c r="FP6">
        <v>12161402</v>
      </c>
      <c r="FQ6">
        <v>1390275</v>
      </c>
      <c r="FR6">
        <v>2028527</v>
      </c>
      <c r="FS6">
        <v>23917297</v>
      </c>
      <c r="FT6">
        <v>20226619</v>
      </c>
      <c r="FU6">
        <v>0</v>
      </c>
      <c r="FV6">
        <v>841748071</v>
      </c>
      <c r="FW6">
        <v>28535956</v>
      </c>
      <c r="FX6">
        <v>61348</v>
      </c>
      <c r="FY6">
        <v>10539787</v>
      </c>
      <c r="FZ6">
        <v>29045185</v>
      </c>
      <c r="GA6">
        <v>1117013</v>
      </c>
      <c r="GB6">
        <v>4718407</v>
      </c>
      <c r="GC6">
        <v>1</v>
      </c>
      <c r="GD6">
        <v>9727352</v>
      </c>
      <c r="GE6">
        <v>1</v>
      </c>
      <c r="GF6">
        <v>1202952277</v>
      </c>
      <c r="GG6">
        <v>4815241</v>
      </c>
      <c r="GH6">
        <v>102491705</v>
      </c>
      <c r="GI6">
        <v>2758499</v>
      </c>
      <c r="GJ6">
        <v>138303240</v>
      </c>
      <c r="GK6">
        <v>699835</v>
      </c>
      <c r="GL6">
        <v>1</v>
      </c>
      <c r="GM6">
        <v>920815</v>
      </c>
      <c r="GN6">
        <v>1</v>
      </c>
      <c r="GO6">
        <v>868039</v>
      </c>
      <c r="GP6">
        <v>9404642</v>
      </c>
      <c r="GQ6">
        <v>76719071</v>
      </c>
      <c r="GR6">
        <v>1</v>
      </c>
      <c r="GS6">
        <v>4479769</v>
      </c>
      <c r="GT6">
        <v>830535</v>
      </c>
      <c r="GU6">
        <v>1</v>
      </c>
      <c r="GV6">
        <v>1124876</v>
      </c>
      <c r="GW6">
        <v>1362122</v>
      </c>
      <c r="GX6">
        <v>1144907</v>
      </c>
      <c r="GY6">
        <v>1796469868</v>
      </c>
      <c r="GZ6">
        <v>710209</v>
      </c>
      <c r="HA6">
        <v>39878953</v>
      </c>
      <c r="HB6">
        <v>30730046</v>
      </c>
      <c r="HC6">
        <v>122341803</v>
      </c>
      <c r="HD6">
        <v>24613271</v>
      </c>
      <c r="HE6">
        <v>58545099</v>
      </c>
      <c r="HF6">
        <v>0</v>
      </c>
      <c r="HG6">
        <v>44133456</v>
      </c>
      <c r="HH6">
        <v>1005558</v>
      </c>
      <c r="HI6">
        <v>223058708</v>
      </c>
      <c r="HJ6">
        <v>3994004</v>
      </c>
      <c r="HK6">
        <v>1</v>
      </c>
      <c r="HL6">
        <v>1009035</v>
      </c>
      <c r="HM6">
        <v>1396731</v>
      </c>
      <c r="HN6">
        <v>34150396</v>
      </c>
      <c r="HO6">
        <v>927171</v>
      </c>
      <c r="HP6">
        <v>1</v>
      </c>
      <c r="HQ6">
        <v>1</v>
      </c>
      <c r="HR6">
        <v>1</v>
      </c>
      <c r="HS6">
        <v>1</v>
      </c>
      <c r="HT6">
        <v>69290</v>
      </c>
      <c r="HU6">
        <v>85431812</v>
      </c>
      <c r="HV6">
        <v>1</v>
      </c>
      <c r="HW6">
        <v>536217</v>
      </c>
      <c r="HX6">
        <v>29491757</v>
      </c>
      <c r="HY6">
        <v>0</v>
      </c>
      <c r="HZ6">
        <v>3683972</v>
      </c>
      <c r="IA6">
        <v>2028751</v>
      </c>
      <c r="IB6">
        <v>158172638</v>
      </c>
      <c r="IC6">
        <v>285367</v>
      </c>
      <c r="ID6">
        <v>1</v>
      </c>
      <c r="IE6">
        <v>2851802</v>
      </c>
      <c r="IF6">
        <v>647782</v>
      </c>
      <c r="IG6">
        <v>996124</v>
      </c>
      <c r="IH6">
        <v>2364803</v>
      </c>
      <c r="II6">
        <v>952891</v>
      </c>
      <c r="IJ6">
        <v>44468594</v>
      </c>
      <c r="IK6">
        <v>1039972</v>
      </c>
      <c r="IL6">
        <v>2171626</v>
      </c>
      <c r="IM6">
        <v>7989281</v>
      </c>
      <c r="IN6">
        <v>1778059</v>
      </c>
      <c r="IO6">
        <v>1895350</v>
      </c>
      <c r="IP6">
        <v>0</v>
      </c>
      <c r="IQ6">
        <v>1132023</v>
      </c>
      <c r="IR6">
        <v>32936154</v>
      </c>
      <c r="IS6">
        <v>8944091</v>
      </c>
      <c r="IT6">
        <v>1700914</v>
      </c>
      <c r="IU6">
        <v>74398709</v>
      </c>
      <c r="IV6">
        <v>1101337</v>
      </c>
      <c r="IW6">
        <v>1</v>
      </c>
      <c r="IX6">
        <v>75191</v>
      </c>
      <c r="IY6">
        <v>56257534</v>
      </c>
      <c r="IZ6">
        <v>17993560</v>
      </c>
      <c r="JA6">
        <v>1009472</v>
      </c>
      <c r="JB6">
        <v>2029911</v>
      </c>
      <c r="JC6">
        <v>4450655</v>
      </c>
      <c r="JD6">
        <v>0</v>
      </c>
      <c r="JE6">
        <v>0</v>
      </c>
      <c r="JF6">
        <v>1411831</v>
      </c>
      <c r="JG6">
        <v>1</v>
      </c>
      <c r="JH6">
        <v>336834</v>
      </c>
      <c r="JI6">
        <v>7785980</v>
      </c>
      <c r="JJ6">
        <v>52553121</v>
      </c>
      <c r="JK6">
        <v>402281</v>
      </c>
      <c r="JL6">
        <v>25480990</v>
      </c>
      <c r="JM6">
        <v>5069449</v>
      </c>
      <c r="JN6">
        <v>496841</v>
      </c>
      <c r="JO6">
        <v>11955463</v>
      </c>
      <c r="JP6">
        <v>2137873</v>
      </c>
      <c r="JQ6">
        <v>2369722</v>
      </c>
      <c r="JR6">
        <v>1</v>
      </c>
      <c r="JS6">
        <v>22810763</v>
      </c>
      <c r="JT6">
        <v>1</v>
      </c>
      <c r="JU6">
        <v>2737965</v>
      </c>
      <c r="JV6">
        <v>426217</v>
      </c>
      <c r="JW6">
        <v>23956479</v>
      </c>
      <c r="JX6">
        <v>6855362</v>
      </c>
      <c r="JY6">
        <v>296845</v>
      </c>
      <c r="JZ6">
        <v>62987583</v>
      </c>
      <c r="KA6">
        <v>1</v>
      </c>
      <c r="KB6">
        <v>39216</v>
      </c>
      <c r="KC6">
        <v>11863536</v>
      </c>
      <c r="KD6">
        <v>10025149</v>
      </c>
      <c r="KE6">
        <v>96568404</v>
      </c>
      <c r="KF6">
        <v>33731</v>
      </c>
      <c r="KG6">
        <v>1</v>
      </c>
      <c r="KH6">
        <v>795059</v>
      </c>
      <c r="KI6">
        <v>914582</v>
      </c>
      <c r="KJ6">
        <v>21685469</v>
      </c>
      <c r="KK6">
        <v>10201607</v>
      </c>
      <c r="KL6">
        <v>65265097</v>
      </c>
      <c r="KM6">
        <v>612650</v>
      </c>
      <c r="KN6">
        <v>2660750</v>
      </c>
      <c r="KO6">
        <v>1</v>
      </c>
      <c r="KP6">
        <v>902890</v>
      </c>
      <c r="KQ6">
        <v>1864946</v>
      </c>
      <c r="KR6">
        <v>43070</v>
      </c>
      <c r="KS6">
        <v>1</v>
      </c>
      <c r="KT6">
        <v>1</v>
      </c>
      <c r="KU6">
        <v>1</v>
      </c>
      <c r="KV6">
        <v>2086662</v>
      </c>
      <c r="KW6">
        <v>13613166</v>
      </c>
      <c r="KX6">
        <v>7524272</v>
      </c>
      <c r="KY6">
        <v>3474556</v>
      </c>
      <c r="KZ6">
        <v>7574820</v>
      </c>
      <c r="LA6">
        <v>835451</v>
      </c>
      <c r="LB6">
        <v>261478</v>
      </c>
      <c r="LC6">
        <v>75647910</v>
      </c>
      <c r="LD6">
        <v>526857</v>
      </c>
      <c r="LE6">
        <v>1210324</v>
      </c>
      <c r="LF6">
        <v>1</v>
      </c>
      <c r="LG6">
        <v>1584382</v>
      </c>
      <c r="LH6">
        <v>897422</v>
      </c>
      <c r="LI6">
        <v>1</v>
      </c>
      <c r="LJ6">
        <v>11091164</v>
      </c>
      <c r="LK6">
        <v>277559</v>
      </c>
      <c r="LL6">
        <v>155435140</v>
      </c>
      <c r="LM6">
        <v>1297022</v>
      </c>
      <c r="LN6">
        <v>1</v>
      </c>
      <c r="LO6">
        <v>2523796</v>
      </c>
      <c r="LP6">
        <v>15350717</v>
      </c>
      <c r="LQ6">
        <v>7866539</v>
      </c>
      <c r="LR6">
        <v>1</v>
      </c>
      <c r="LS6">
        <v>2371443</v>
      </c>
      <c r="LT6">
        <v>8285378</v>
      </c>
      <c r="LU6">
        <v>14408690</v>
      </c>
      <c r="LV6">
        <v>20512083</v>
      </c>
      <c r="LW6">
        <v>9202337</v>
      </c>
      <c r="LX6">
        <v>8423838</v>
      </c>
      <c r="LY6">
        <v>1</v>
      </c>
      <c r="LZ6">
        <v>1364166</v>
      </c>
      <c r="MA6">
        <v>3228288</v>
      </c>
      <c r="MB6">
        <v>809490032</v>
      </c>
      <c r="MC6">
        <v>400566</v>
      </c>
      <c r="MD6">
        <v>14446493</v>
      </c>
      <c r="ME6">
        <v>993782</v>
      </c>
      <c r="MF6">
        <v>43495680</v>
      </c>
      <c r="MG6">
        <v>5725746</v>
      </c>
      <c r="MH6">
        <v>1</v>
      </c>
      <c r="MI6">
        <v>6853739</v>
      </c>
      <c r="MJ6">
        <v>36613822</v>
      </c>
      <c r="MK6">
        <v>16266319</v>
      </c>
      <c r="ML6">
        <v>11696198</v>
      </c>
      <c r="MM6">
        <v>1509493346</v>
      </c>
      <c r="MN6">
        <v>1016862958</v>
      </c>
      <c r="MO6">
        <v>161040148</v>
      </c>
      <c r="MP6">
        <v>2099250</v>
      </c>
      <c r="MQ6">
        <v>10333958</v>
      </c>
      <c r="MR6">
        <v>1623452</v>
      </c>
      <c r="MS6">
        <v>7403516</v>
      </c>
      <c r="MT6">
        <v>1</v>
      </c>
      <c r="MU6">
        <v>2508338</v>
      </c>
      <c r="MV6">
        <v>1153109</v>
      </c>
      <c r="MW6">
        <v>5252453</v>
      </c>
      <c r="MX6">
        <v>411674</v>
      </c>
      <c r="MY6">
        <v>10758196</v>
      </c>
      <c r="MZ6">
        <v>2376426</v>
      </c>
      <c r="NA6">
        <v>1928417</v>
      </c>
      <c r="NB6">
        <v>378511</v>
      </c>
      <c r="NC6">
        <v>420601</v>
      </c>
      <c r="ND6">
        <v>120367364</v>
      </c>
      <c r="NE6">
        <v>1</v>
      </c>
      <c r="NF6">
        <v>3901598</v>
      </c>
      <c r="NG6">
        <v>703608</v>
      </c>
      <c r="NH6">
        <v>1</v>
      </c>
      <c r="NI6">
        <v>80252</v>
      </c>
      <c r="NJ6">
        <v>5884956</v>
      </c>
      <c r="NK6">
        <v>3295759</v>
      </c>
      <c r="NL6">
        <v>15220364</v>
      </c>
      <c r="NM6">
        <v>3625806</v>
      </c>
      <c r="NN6">
        <v>1</v>
      </c>
      <c r="NO6">
        <v>939734</v>
      </c>
      <c r="NP6">
        <v>121777</v>
      </c>
      <c r="NQ6">
        <v>47499423</v>
      </c>
      <c r="NR6">
        <v>1</v>
      </c>
      <c r="NS6">
        <v>1303703</v>
      </c>
      <c r="NT6">
        <v>177063</v>
      </c>
      <c r="NU6">
        <v>0</v>
      </c>
      <c r="NV6">
        <v>48280295</v>
      </c>
      <c r="NW6">
        <v>65701</v>
      </c>
      <c r="NX6">
        <v>0</v>
      </c>
      <c r="NY6">
        <v>7218093</v>
      </c>
      <c r="NZ6">
        <v>3438639</v>
      </c>
      <c r="OA6">
        <v>1048068</v>
      </c>
      <c r="OB6">
        <v>1405299</v>
      </c>
      <c r="OC6">
        <v>7467508</v>
      </c>
      <c r="OD6">
        <v>9199034</v>
      </c>
      <c r="OE6">
        <v>6921256</v>
      </c>
      <c r="OF6">
        <v>6760639</v>
      </c>
      <c r="OG6">
        <v>27476108</v>
      </c>
      <c r="OH6">
        <v>1</v>
      </c>
      <c r="OI6">
        <v>1005590</v>
      </c>
      <c r="OJ6">
        <v>4406142</v>
      </c>
      <c r="OK6">
        <v>10798603</v>
      </c>
      <c r="OL6">
        <v>24477131</v>
      </c>
      <c r="OM6">
        <v>13443749</v>
      </c>
      <c r="ON6">
        <v>0</v>
      </c>
      <c r="OO6">
        <v>335515</v>
      </c>
      <c r="OP6">
        <v>553670</v>
      </c>
      <c r="OQ6">
        <v>105228368</v>
      </c>
      <c r="OR6">
        <v>44284317</v>
      </c>
      <c r="OS6">
        <v>72642948</v>
      </c>
      <c r="OT6">
        <v>15718367</v>
      </c>
      <c r="OU6">
        <v>819353</v>
      </c>
      <c r="OV6">
        <v>803537780</v>
      </c>
      <c r="OW6">
        <v>751949</v>
      </c>
      <c r="OX6">
        <v>360764</v>
      </c>
      <c r="OY6">
        <v>257470</v>
      </c>
      <c r="OZ6">
        <v>10416019</v>
      </c>
      <c r="PA6">
        <v>3540934</v>
      </c>
      <c r="PB6">
        <v>1</v>
      </c>
      <c r="PC6">
        <v>11611157</v>
      </c>
      <c r="PD6">
        <v>1</v>
      </c>
      <c r="PE6">
        <v>227082</v>
      </c>
      <c r="PF6">
        <v>77288</v>
      </c>
      <c r="PG6">
        <v>21809946</v>
      </c>
      <c r="PH6">
        <v>1500743</v>
      </c>
      <c r="PI6">
        <v>133372484</v>
      </c>
      <c r="PJ6">
        <v>7950017</v>
      </c>
      <c r="PK6">
        <v>6196357</v>
      </c>
      <c r="PL6">
        <v>1</v>
      </c>
      <c r="PM6">
        <v>786232</v>
      </c>
      <c r="PN6">
        <v>884234</v>
      </c>
      <c r="PO6">
        <v>1</v>
      </c>
      <c r="PP6">
        <v>628429</v>
      </c>
      <c r="PQ6">
        <v>143129576</v>
      </c>
      <c r="PR6">
        <v>1</v>
      </c>
      <c r="PS6">
        <v>825557</v>
      </c>
      <c r="PT6">
        <v>1</v>
      </c>
      <c r="PU6">
        <v>1054071</v>
      </c>
      <c r="PV6">
        <v>1</v>
      </c>
      <c r="PW6">
        <v>1171409</v>
      </c>
      <c r="PX6">
        <v>927157</v>
      </c>
      <c r="PY6">
        <v>59568</v>
      </c>
      <c r="PZ6">
        <v>110746557</v>
      </c>
      <c r="QA6">
        <v>399458</v>
      </c>
      <c r="QB6">
        <v>12087829</v>
      </c>
      <c r="QC6">
        <v>5508861</v>
      </c>
      <c r="QD6">
        <v>12614637</v>
      </c>
      <c r="QE6">
        <v>1474281557</v>
      </c>
      <c r="QF6">
        <v>1649760</v>
      </c>
      <c r="QG6">
        <v>359256539</v>
      </c>
      <c r="QH6">
        <v>0</v>
      </c>
      <c r="QI6">
        <v>16304097</v>
      </c>
      <c r="QJ6">
        <v>8980066</v>
      </c>
      <c r="QK6">
        <v>24347344</v>
      </c>
      <c r="QL6">
        <v>5090346</v>
      </c>
      <c r="QM6">
        <v>14163499</v>
      </c>
      <c r="QN6">
        <v>902837</v>
      </c>
      <c r="QO6">
        <v>89333589</v>
      </c>
      <c r="QP6">
        <v>63212</v>
      </c>
      <c r="QQ6">
        <v>3895125</v>
      </c>
      <c r="QR6">
        <v>689816</v>
      </c>
      <c r="QS6">
        <v>148246627</v>
      </c>
      <c r="QT6">
        <v>0</v>
      </c>
      <c r="QU6">
        <v>5964566</v>
      </c>
      <c r="QV6">
        <v>1788942</v>
      </c>
      <c r="QW6">
        <v>227231</v>
      </c>
      <c r="QX6">
        <v>217072</v>
      </c>
      <c r="QY6">
        <v>56927661</v>
      </c>
      <c r="QZ6">
        <v>60736</v>
      </c>
      <c r="RA6">
        <v>5022315</v>
      </c>
      <c r="RB6">
        <v>1</v>
      </c>
      <c r="RC6">
        <v>1970758</v>
      </c>
      <c r="RD6">
        <v>4897592</v>
      </c>
      <c r="RE6">
        <v>83340</v>
      </c>
      <c r="RF6">
        <v>3892655</v>
      </c>
      <c r="RG6">
        <v>709555</v>
      </c>
      <c r="RH6">
        <v>8392502</v>
      </c>
      <c r="RI6">
        <v>171266</v>
      </c>
      <c r="RJ6">
        <v>9916500</v>
      </c>
      <c r="RK6">
        <v>3835342</v>
      </c>
      <c r="RL6">
        <v>51004896</v>
      </c>
      <c r="RM6">
        <v>9945408</v>
      </c>
      <c r="RN6">
        <v>1</v>
      </c>
      <c r="RO6">
        <v>134614932</v>
      </c>
      <c r="RP6">
        <v>2803257</v>
      </c>
      <c r="RQ6">
        <v>104587</v>
      </c>
      <c r="RR6">
        <v>3357907</v>
      </c>
      <c r="RS6">
        <v>3910278</v>
      </c>
      <c r="RT6">
        <v>3212808</v>
      </c>
      <c r="RU6">
        <v>4125555</v>
      </c>
      <c r="RV6">
        <v>128895</v>
      </c>
      <c r="RW6">
        <v>29078627</v>
      </c>
      <c r="RX6">
        <v>1503048</v>
      </c>
      <c r="RY6">
        <v>4926823</v>
      </c>
      <c r="RZ6">
        <v>145803</v>
      </c>
      <c r="SA6">
        <v>5852921</v>
      </c>
      <c r="SB6">
        <v>30300578</v>
      </c>
      <c r="SC6">
        <v>1872957</v>
      </c>
      <c r="SD6">
        <v>1</v>
      </c>
      <c r="SE6">
        <v>1313390</v>
      </c>
      <c r="SF6">
        <v>582740</v>
      </c>
      <c r="SG6">
        <v>271932</v>
      </c>
      <c r="SH6">
        <v>6082376</v>
      </c>
      <c r="SI6">
        <v>6889234</v>
      </c>
      <c r="SJ6">
        <v>1436298</v>
      </c>
      <c r="SK6">
        <v>5736067</v>
      </c>
      <c r="SL6">
        <v>2785414</v>
      </c>
      <c r="SM6">
        <v>2167855</v>
      </c>
      <c r="SN6">
        <v>477009</v>
      </c>
      <c r="SO6">
        <v>2978242</v>
      </c>
      <c r="SP6">
        <v>155521</v>
      </c>
      <c r="SQ6">
        <v>1126563</v>
      </c>
      <c r="SR6">
        <v>133975</v>
      </c>
      <c r="SS6">
        <v>26231108</v>
      </c>
      <c r="ST6">
        <v>11741762</v>
      </c>
      <c r="SU6">
        <v>1015281</v>
      </c>
      <c r="SV6">
        <v>12682524</v>
      </c>
      <c r="SW6">
        <v>921202</v>
      </c>
      <c r="SX6">
        <v>37623335</v>
      </c>
      <c r="SY6">
        <v>643480</v>
      </c>
      <c r="SZ6">
        <v>1</v>
      </c>
      <c r="TA6">
        <v>313548</v>
      </c>
      <c r="TB6">
        <v>372327</v>
      </c>
      <c r="TC6">
        <v>3158496918</v>
      </c>
      <c r="TD6">
        <v>1934758</v>
      </c>
      <c r="TE6">
        <v>1</v>
      </c>
      <c r="TF6">
        <v>1010270</v>
      </c>
      <c r="TG6">
        <v>138634</v>
      </c>
      <c r="TH6">
        <v>1000765</v>
      </c>
      <c r="TI6">
        <v>325349</v>
      </c>
      <c r="TJ6">
        <v>205099</v>
      </c>
      <c r="TK6">
        <v>250560</v>
      </c>
      <c r="TL6">
        <v>1</v>
      </c>
      <c r="TM6">
        <v>538293</v>
      </c>
      <c r="TN6">
        <v>75048</v>
      </c>
      <c r="TO6">
        <v>285673</v>
      </c>
      <c r="TP6">
        <v>1978149</v>
      </c>
      <c r="TQ6">
        <v>105518431</v>
      </c>
      <c r="TR6">
        <v>4852657</v>
      </c>
      <c r="TS6">
        <v>1</v>
      </c>
      <c r="TT6">
        <v>842792</v>
      </c>
      <c r="TU6">
        <v>50626668</v>
      </c>
      <c r="TV6">
        <v>12234910</v>
      </c>
      <c r="TW6">
        <v>41296</v>
      </c>
      <c r="TX6">
        <v>1763552</v>
      </c>
      <c r="TY6">
        <v>451918</v>
      </c>
      <c r="TZ6">
        <v>1179466</v>
      </c>
      <c r="UA6">
        <v>222324</v>
      </c>
      <c r="UB6">
        <v>173885</v>
      </c>
      <c r="UC6">
        <v>2459096</v>
      </c>
      <c r="UD6">
        <v>6459703</v>
      </c>
      <c r="UE6">
        <v>1</v>
      </c>
      <c r="UF6">
        <v>1</v>
      </c>
      <c r="UG6">
        <v>2081504</v>
      </c>
      <c r="UH6">
        <v>327641</v>
      </c>
      <c r="UI6">
        <v>3973811</v>
      </c>
      <c r="UJ6">
        <v>117058</v>
      </c>
      <c r="UK6">
        <v>5553861</v>
      </c>
      <c r="UL6">
        <v>1</v>
      </c>
      <c r="UM6">
        <v>7719187</v>
      </c>
      <c r="UN6">
        <v>120279</v>
      </c>
      <c r="UO6">
        <v>232034</v>
      </c>
      <c r="UP6">
        <v>1010214</v>
      </c>
      <c r="UQ6">
        <v>1</v>
      </c>
      <c r="UR6">
        <v>59004</v>
      </c>
      <c r="US6">
        <v>685180</v>
      </c>
      <c r="UT6">
        <v>1</v>
      </c>
      <c r="UU6">
        <v>1</v>
      </c>
      <c r="UV6">
        <v>6157231</v>
      </c>
      <c r="UW6">
        <v>196138</v>
      </c>
      <c r="UX6">
        <v>1</v>
      </c>
      <c r="UY6">
        <v>240908</v>
      </c>
      <c r="UZ6">
        <v>279508</v>
      </c>
      <c r="VA6">
        <v>4040061</v>
      </c>
      <c r="VB6">
        <v>1056922</v>
      </c>
      <c r="VC6">
        <v>2472762</v>
      </c>
      <c r="VD6">
        <v>1</v>
      </c>
      <c r="VE6">
        <v>177853</v>
      </c>
      <c r="VF6">
        <v>3759870</v>
      </c>
      <c r="VG6">
        <v>1426755</v>
      </c>
      <c r="VH6">
        <v>116650</v>
      </c>
      <c r="VI6">
        <v>4621584</v>
      </c>
      <c r="VJ6">
        <v>34086979</v>
      </c>
      <c r="VK6">
        <v>1</v>
      </c>
      <c r="VL6">
        <v>8444324</v>
      </c>
      <c r="VM6">
        <v>140659</v>
      </c>
      <c r="VN6">
        <v>107713190</v>
      </c>
      <c r="VO6">
        <v>2964789</v>
      </c>
      <c r="VP6">
        <v>407583</v>
      </c>
      <c r="VQ6">
        <v>1</v>
      </c>
      <c r="VR6">
        <v>409726</v>
      </c>
      <c r="VS6">
        <v>345405</v>
      </c>
      <c r="VT6">
        <v>1</v>
      </c>
      <c r="VU6">
        <v>1654024</v>
      </c>
      <c r="VV6">
        <v>5397247</v>
      </c>
      <c r="VW6">
        <v>1</v>
      </c>
      <c r="VX6">
        <v>7554731</v>
      </c>
      <c r="VY6">
        <v>20394645</v>
      </c>
      <c r="VZ6">
        <v>618222</v>
      </c>
      <c r="WA6">
        <v>29527569</v>
      </c>
      <c r="WB6">
        <v>1</v>
      </c>
      <c r="WC6">
        <v>0</v>
      </c>
      <c r="WD6">
        <v>10320793</v>
      </c>
      <c r="WE6">
        <v>19666086</v>
      </c>
      <c r="WF6">
        <v>104291</v>
      </c>
      <c r="WG6">
        <v>100949211</v>
      </c>
      <c r="WH6">
        <v>10954997</v>
      </c>
      <c r="WI6">
        <v>271631867</v>
      </c>
      <c r="WJ6">
        <v>37305667</v>
      </c>
      <c r="WK6">
        <v>903376</v>
      </c>
      <c r="WL6">
        <v>2107420200</v>
      </c>
      <c r="WM6">
        <v>3878170</v>
      </c>
      <c r="WN6">
        <v>112416</v>
      </c>
      <c r="WO6">
        <v>90356625</v>
      </c>
      <c r="WP6">
        <v>1</v>
      </c>
      <c r="WQ6">
        <v>86591171</v>
      </c>
      <c r="WR6">
        <v>1</v>
      </c>
      <c r="WS6">
        <v>1123372</v>
      </c>
      <c r="WT6">
        <v>1</v>
      </c>
      <c r="WU6">
        <v>212661291</v>
      </c>
      <c r="WV6">
        <v>138152</v>
      </c>
      <c r="WW6">
        <v>6091592</v>
      </c>
      <c r="WX6">
        <v>5583857</v>
      </c>
      <c r="WY6">
        <v>1277942</v>
      </c>
      <c r="WZ6">
        <v>1</v>
      </c>
      <c r="XA6">
        <v>7687076</v>
      </c>
      <c r="XB6">
        <v>755124</v>
      </c>
      <c r="XC6">
        <v>132158548</v>
      </c>
      <c r="XD6">
        <v>2620094</v>
      </c>
      <c r="XE6">
        <v>1</v>
      </c>
      <c r="XF6">
        <v>4858385</v>
      </c>
      <c r="XG6">
        <v>28719727</v>
      </c>
      <c r="XH6">
        <v>17501455</v>
      </c>
      <c r="XI6">
        <v>1</v>
      </c>
      <c r="XJ6">
        <v>27677555</v>
      </c>
      <c r="XK6">
        <v>1</v>
      </c>
      <c r="XL6">
        <v>651914</v>
      </c>
      <c r="XM6">
        <v>16070141</v>
      </c>
      <c r="XN6">
        <v>854358</v>
      </c>
      <c r="XO6">
        <v>2525076</v>
      </c>
      <c r="XP6">
        <v>1</v>
      </c>
      <c r="XQ6">
        <v>7887969</v>
      </c>
      <c r="XR6">
        <v>1649272</v>
      </c>
      <c r="XS6">
        <v>8975985</v>
      </c>
      <c r="XT6">
        <v>0</v>
      </c>
      <c r="XU6">
        <v>1</v>
      </c>
      <c r="XV6">
        <v>243607</v>
      </c>
      <c r="XW6">
        <v>47362</v>
      </c>
      <c r="XX6">
        <v>1</v>
      </c>
      <c r="XY6">
        <v>2865401</v>
      </c>
      <c r="XZ6">
        <v>90020</v>
      </c>
      <c r="YA6">
        <v>14942160</v>
      </c>
      <c r="YB6">
        <v>121622</v>
      </c>
      <c r="YC6">
        <v>68118938</v>
      </c>
      <c r="YD6">
        <v>897954</v>
      </c>
      <c r="YE6">
        <v>3130607</v>
      </c>
      <c r="YF6">
        <v>88374</v>
      </c>
      <c r="YG6">
        <v>2928018</v>
      </c>
      <c r="YH6">
        <v>1</v>
      </c>
      <c r="YI6">
        <v>1</v>
      </c>
      <c r="YJ6">
        <v>5484484</v>
      </c>
      <c r="YK6">
        <v>5004411</v>
      </c>
      <c r="YL6">
        <v>0</v>
      </c>
      <c r="YM6">
        <v>2257541</v>
      </c>
      <c r="YN6">
        <v>1078426</v>
      </c>
      <c r="YO6">
        <v>154833</v>
      </c>
      <c r="YP6">
        <v>50929</v>
      </c>
      <c r="YQ6">
        <v>25485341</v>
      </c>
      <c r="YR6">
        <v>5629926</v>
      </c>
      <c r="YS6">
        <v>217430</v>
      </c>
      <c r="YT6">
        <v>1</v>
      </c>
      <c r="YU6">
        <v>730772</v>
      </c>
      <c r="YV6">
        <v>13398127815</v>
      </c>
      <c r="YW6">
        <v>1</v>
      </c>
      <c r="YX6">
        <v>776094732</v>
      </c>
      <c r="YY6">
        <v>3095765207</v>
      </c>
      <c r="YZ6">
        <v>62632116</v>
      </c>
      <c r="ZA6">
        <v>304331</v>
      </c>
      <c r="ZB6">
        <v>227287</v>
      </c>
      <c r="ZC6">
        <v>1</v>
      </c>
      <c r="ZD6">
        <v>1</v>
      </c>
      <c r="ZE6">
        <v>362192</v>
      </c>
      <c r="ZF6">
        <v>1</v>
      </c>
      <c r="ZG6">
        <v>112908</v>
      </c>
      <c r="ZH6">
        <v>327224</v>
      </c>
      <c r="ZI6">
        <v>835123</v>
      </c>
      <c r="ZJ6">
        <v>33183547</v>
      </c>
      <c r="ZK6">
        <v>129213</v>
      </c>
      <c r="ZL6">
        <v>5353129</v>
      </c>
      <c r="ZM6">
        <v>239169</v>
      </c>
      <c r="ZN6">
        <v>27951734</v>
      </c>
      <c r="ZO6">
        <v>190305</v>
      </c>
      <c r="ZP6">
        <v>1644730</v>
      </c>
      <c r="ZQ6">
        <v>11624276</v>
      </c>
      <c r="ZR6">
        <v>765785</v>
      </c>
      <c r="ZS6">
        <v>2744778</v>
      </c>
      <c r="ZT6">
        <v>897979</v>
      </c>
      <c r="ZU6">
        <v>48431572</v>
      </c>
      <c r="ZV6">
        <v>494677</v>
      </c>
      <c r="ZW6">
        <v>1</v>
      </c>
      <c r="ZX6">
        <v>1335377</v>
      </c>
      <c r="ZY6">
        <v>167993</v>
      </c>
      <c r="ZZ6">
        <v>2116925</v>
      </c>
      <c r="AAA6">
        <v>700891</v>
      </c>
      <c r="AAB6">
        <v>1</v>
      </c>
      <c r="AAC6">
        <v>5683378</v>
      </c>
      <c r="AAD6">
        <v>668256</v>
      </c>
      <c r="AAE6">
        <v>101048</v>
      </c>
      <c r="AAF6">
        <v>1</v>
      </c>
      <c r="AAG6">
        <v>39174</v>
      </c>
      <c r="AAH6">
        <v>406532</v>
      </c>
      <c r="AAI6">
        <v>981796</v>
      </c>
      <c r="AAJ6">
        <v>365282</v>
      </c>
      <c r="AAK6">
        <v>5115049</v>
      </c>
      <c r="AAL6">
        <v>549397</v>
      </c>
      <c r="AAM6">
        <v>137737</v>
      </c>
      <c r="AAN6">
        <v>1</v>
      </c>
      <c r="AAO6">
        <v>1</v>
      </c>
      <c r="AAP6">
        <v>1</v>
      </c>
      <c r="AAQ6">
        <v>1</v>
      </c>
      <c r="AAR6">
        <v>179741</v>
      </c>
      <c r="AAS6">
        <v>1</v>
      </c>
      <c r="AAT6">
        <v>4656888</v>
      </c>
      <c r="AAU6">
        <v>921025</v>
      </c>
      <c r="AAV6">
        <v>1</v>
      </c>
      <c r="AAW6">
        <v>14237606</v>
      </c>
      <c r="AAX6">
        <v>2268941</v>
      </c>
      <c r="AAY6">
        <v>1070718</v>
      </c>
      <c r="AAZ6">
        <v>38588117</v>
      </c>
      <c r="ABA6">
        <v>3241415</v>
      </c>
      <c r="ABB6">
        <v>188251437</v>
      </c>
      <c r="ABC6">
        <v>1018236</v>
      </c>
      <c r="ABD6">
        <v>114394</v>
      </c>
      <c r="ABE6">
        <v>1</v>
      </c>
      <c r="ABF6">
        <v>1</v>
      </c>
      <c r="ABG6">
        <v>2494169</v>
      </c>
      <c r="ABH6">
        <v>2749099</v>
      </c>
      <c r="ABI6">
        <v>104775</v>
      </c>
      <c r="ABJ6">
        <v>550135</v>
      </c>
      <c r="ABK6">
        <v>1</v>
      </c>
      <c r="ABL6">
        <v>117981</v>
      </c>
      <c r="ABM6">
        <v>6655014</v>
      </c>
      <c r="ABN6">
        <v>1</v>
      </c>
      <c r="ABO6">
        <v>132620</v>
      </c>
      <c r="ABP6">
        <v>754027</v>
      </c>
      <c r="ABQ6">
        <v>555295</v>
      </c>
      <c r="ABR6">
        <v>42598673</v>
      </c>
      <c r="ABS6">
        <v>25504</v>
      </c>
      <c r="ABT6">
        <v>1</v>
      </c>
      <c r="ABU6">
        <v>421933</v>
      </c>
      <c r="ABV6">
        <v>1861015</v>
      </c>
      <c r="ABW6">
        <v>50536</v>
      </c>
      <c r="ABX6">
        <v>436672</v>
      </c>
      <c r="ABY6">
        <v>486696</v>
      </c>
      <c r="ABZ6">
        <v>462082</v>
      </c>
      <c r="ACA6">
        <v>46539</v>
      </c>
      <c r="ACB6">
        <v>5091218</v>
      </c>
      <c r="ACC6">
        <v>49917012</v>
      </c>
      <c r="ACD6">
        <v>157207</v>
      </c>
      <c r="ACE6">
        <v>29268843</v>
      </c>
      <c r="ACF6">
        <v>813038</v>
      </c>
      <c r="ACG6">
        <v>85858</v>
      </c>
      <c r="ACH6">
        <v>6319541702</v>
      </c>
      <c r="ACI6">
        <v>2938698</v>
      </c>
      <c r="ACJ6">
        <v>869489517</v>
      </c>
      <c r="ACK6">
        <v>663639</v>
      </c>
      <c r="ACL6">
        <v>240738</v>
      </c>
      <c r="ACM6">
        <v>4698513</v>
      </c>
      <c r="ACN6">
        <v>35307018</v>
      </c>
      <c r="ACO6">
        <v>1</v>
      </c>
      <c r="ACP6">
        <v>632629</v>
      </c>
      <c r="ACQ6">
        <v>3944391</v>
      </c>
      <c r="ACR6">
        <v>985199006</v>
      </c>
      <c r="ACS6">
        <v>1</v>
      </c>
      <c r="ACT6">
        <v>2025025</v>
      </c>
      <c r="ACU6">
        <v>847499</v>
      </c>
      <c r="ACV6">
        <v>247408390</v>
      </c>
      <c r="ACW6">
        <v>23642</v>
      </c>
      <c r="ACX6">
        <v>48047069</v>
      </c>
      <c r="ACY6">
        <v>154099</v>
      </c>
      <c r="ACZ6">
        <v>350293</v>
      </c>
      <c r="ADA6">
        <v>1476305</v>
      </c>
      <c r="ADB6">
        <v>212769</v>
      </c>
      <c r="ADC6">
        <v>179603</v>
      </c>
      <c r="ADD6">
        <v>2207963</v>
      </c>
      <c r="ADE6">
        <v>38310</v>
      </c>
      <c r="ADF6">
        <v>1</v>
      </c>
      <c r="ADG6">
        <v>7178947</v>
      </c>
      <c r="ADH6">
        <v>5159452</v>
      </c>
      <c r="ADI6">
        <v>8147824</v>
      </c>
      <c r="ADJ6">
        <v>21988551</v>
      </c>
      <c r="ADK6">
        <v>159307</v>
      </c>
      <c r="ADL6">
        <v>15580530</v>
      </c>
      <c r="ADM6">
        <v>1</v>
      </c>
      <c r="ADN6">
        <v>347564</v>
      </c>
      <c r="ADO6">
        <v>12891766</v>
      </c>
      <c r="ADP6">
        <v>2960832</v>
      </c>
      <c r="ADQ6">
        <v>1728409</v>
      </c>
      <c r="ADR6">
        <v>1</v>
      </c>
      <c r="ADS6">
        <v>1915196</v>
      </c>
      <c r="ADT6">
        <v>11471038</v>
      </c>
      <c r="ADU6">
        <v>2749853</v>
      </c>
      <c r="ADV6">
        <v>2740477</v>
      </c>
      <c r="ADW6">
        <v>418609</v>
      </c>
      <c r="ADX6">
        <v>1</v>
      </c>
      <c r="ADY6">
        <v>1567877</v>
      </c>
      <c r="ADZ6">
        <v>1476011</v>
      </c>
      <c r="AEA6">
        <v>434310</v>
      </c>
      <c r="AEB6">
        <v>943698</v>
      </c>
      <c r="AEC6">
        <v>1</v>
      </c>
      <c r="AED6">
        <v>6041736</v>
      </c>
      <c r="AEE6">
        <v>5695507</v>
      </c>
      <c r="AEF6">
        <v>1</v>
      </c>
      <c r="AEG6">
        <v>1634884</v>
      </c>
      <c r="AEH6">
        <v>3391481</v>
      </c>
      <c r="AEI6">
        <v>2514934</v>
      </c>
      <c r="AEJ6">
        <v>276096</v>
      </c>
      <c r="AEK6">
        <v>496438</v>
      </c>
      <c r="AEL6">
        <v>1</v>
      </c>
      <c r="AEM6">
        <v>12956286</v>
      </c>
      <c r="AEN6">
        <v>12993997</v>
      </c>
      <c r="AEO6">
        <v>1</v>
      </c>
      <c r="AEP6">
        <v>1560283</v>
      </c>
      <c r="AEQ6">
        <v>2136158</v>
      </c>
      <c r="AER6">
        <v>279515</v>
      </c>
      <c r="AES6">
        <v>20292860</v>
      </c>
      <c r="AET6">
        <v>296645</v>
      </c>
      <c r="AEU6">
        <v>749411</v>
      </c>
      <c r="AEV6">
        <v>24020</v>
      </c>
      <c r="AEW6">
        <v>176615</v>
      </c>
      <c r="AEX6">
        <v>3965744</v>
      </c>
      <c r="AEY6">
        <v>33160282</v>
      </c>
      <c r="AEZ6">
        <v>1050852</v>
      </c>
      <c r="AFA6">
        <v>36720107</v>
      </c>
      <c r="AFB6">
        <v>140190836</v>
      </c>
      <c r="AFC6">
        <v>2663248</v>
      </c>
      <c r="AFD6">
        <v>330869</v>
      </c>
      <c r="AFE6">
        <v>26008499</v>
      </c>
      <c r="AFF6">
        <v>80807</v>
      </c>
      <c r="AFG6">
        <v>303298</v>
      </c>
      <c r="AFH6">
        <v>1988222</v>
      </c>
      <c r="AFI6">
        <v>11197119</v>
      </c>
      <c r="AFJ6">
        <v>137543</v>
      </c>
      <c r="AFK6">
        <v>29373123</v>
      </c>
      <c r="AFL6">
        <v>1</v>
      </c>
      <c r="AFM6">
        <v>11128113</v>
      </c>
      <c r="AFN6">
        <v>20044480</v>
      </c>
      <c r="AFO6">
        <v>1</v>
      </c>
      <c r="AFP6">
        <v>2363352</v>
      </c>
      <c r="AFQ6">
        <v>3631020</v>
      </c>
      <c r="AFR6">
        <v>1</v>
      </c>
      <c r="AFS6">
        <v>1486883</v>
      </c>
      <c r="AFT6">
        <v>197259</v>
      </c>
      <c r="AFU6">
        <v>728074</v>
      </c>
      <c r="AFV6">
        <v>1894753</v>
      </c>
      <c r="AFW6">
        <v>537250</v>
      </c>
      <c r="AFX6">
        <v>670761</v>
      </c>
      <c r="AFY6">
        <v>22868888</v>
      </c>
      <c r="AFZ6">
        <v>1</v>
      </c>
      <c r="AGA6">
        <v>481424</v>
      </c>
      <c r="AGB6">
        <v>100835</v>
      </c>
      <c r="AGC6">
        <v>31540449</v>
      </c>
      <c r="AGD6">
        <v>447672</v>
      </c>
      <c r="AGE6">
        <v>71264</v>
      </c>
      <c r="AGF6">
        <v>4673853</v>
      </c>
      <c r="AGG6">
        <v>91836</v>
      </c>
      <c r="AGH6">
        <v>1</v>
      </c>
      <c r="AGI6">
        <v>1</v>
      </c>
      <c r="AGJ6">
        <v>1995682</v>
      </c>
      <c r="AGK6">
        <v>1375403</v>
      </c>
      <c r="AGL6">
        <v>20357849</v>
      </c>
      <c r="AGM6">
        <v>28320</v>
      </c>
      <c r="AGN6">
        <v>142917</v>
      </c>
      <c r="AGO6">
        <v>133709</v>
      </c>
      <c r="AGP6">
        <v>13564805</v>
      </c>
      <c r="AGQ6">
        <v>4717684</v>
      </c>
      <c r="AGR6">
        <v>179296</v>
      </c>
      <c r="AGS6">
        <v>1</v>
      </c>
      <c r="AGT6">
        <v>262573</v>
      </c>
      <c r="AGU6">
        <v>1</v>
      </c>
      <c r="AGV6">
        <v>6809488</v>
      </c>
      <c r="AGW6">
        <v>98063</v>
      </c>
      <c r="AGX6">
        <v>2251150</v>
      </c>
      <c r="AGY6">
        <v>671206</v>
      </c>
      <c r="AGZ6">
        <v>500205</v>
      </c>
      <c r="AHA6">
        <v>6819152</v>
      </c>
      <c r="AHB6">
        <v>1505352</v>
      </c>
      <c r="AHC6">
        <v>11415387</v>
      </c>
      <c r="AHD6">
        <v>891523</v>
      </c>
      <c r="AHE6">
        <v>691348</v>
      </c>
      <c r="AHF6">
        <v>369671</v>
      </c>
      <c r="AHG6">
        <v>6822131</v>
      </c>
      <c r="AHH6">
        <v>1</v>
      </c>
      <c r="AHI6">
        <v>1</v>
      </c>
      <c r="AHJ6">
        <v>94837</v>
      </c>
      <c r="AHK6">
        <v>3518661</v>
      </c>
      <c r="AHL6">
        <v>3454526</v>
      </c>
      <c r="AHM6">
        <v>1</v>
      </c>
      <c r="AHN6">
        <v>813191</v>
      </c>
      <c r="AHO6">
        <v>1407936</v>
      </c>
      <c r="AHP6">
        <v>152774</v>
      </c>
      <c r="AHQ6">
        <v>88055</v>
      </c>
      <c r="AHR6">
        <v>588704</v>
      </c>
      <c r="AHS6">
        <v>1098851</v>
      </c>
      <c r="AHT6">
        <v>2459015</v>
      </c>
      <c r="AHU6">
        <v>863441</v>
      </c>
      <c r="AHV6">
        <v>2976257</v>
      </c>
      <c r="AHW6">
        <v>17709269</v>
      </c>
      <c r="AHX6">
        <v>18910492</v>
      </c>
      <c r="AHY6">
        <v>454268</v>
      </c>
      <c r="AHZ6">
        <v>2475792</v>
      </c>
      <c r="AIA6">
        <v>1</v>
      </c>
      <c r="AIB6">
        <v>186501</v>
      </c>
      <c r="AIC6">
        <v>1993068</v>
      </c>
      <c r="AID6">
        <v>69167110</v>
      </c>
      <c r="AIE6">
        <v>102491</v>
      </c>
      <c r="AIF6">
        <v>1</v>
      </c>
      <c r="AIG6">
        <v>3614576</v>
      </c>
      <c r="AIH6">
        <v>2451925428</v>
      </c>
      <c r="AII6">
        <v>123684</v>
      </c>
      <c r="AIJ6">
        <v>363889726</v>
      </c>
      <c r="AIK6">
        <v>44364</v>
      </c>
      <c r="AIL6">
        <v>5488714</v>
      </c>
      <c r="AIM6">
        <v>111725</v>
      </c>
      <c r="AIN6">
        <v>244689</v>
      </c>
      <c r="AIO6">
        <v>441519</v>
      </c>
      <c r="AIP6">
        <v>559568604</v>
      </c>
      <c r="AIQ6">
        <v>1511177</v>
      </c>
      <c r="AIR6">
        <v>326716</v>
      </c>
      <c r="AIS6">
        <v>33301615</v>
      </c>
      <c r="AIT6">
        <v>235236</v>
      </c>
      <c r="AIU6">
        <v>1</v>
      </c>
      <c r="AIV6">
        <v>1</v>
      </c>
      <c r="AIW6">
        <v>387018</v>
      </c>
      <c r="AIX6">
        <v>56538952</v>
      </c>
      <c r="AIY6">
        <v>212527</v>
      </c>
      <c r="AIZ6">
        <v>7317050</v>
      </c>
      <c r="AJA6">
        <v>1</v>
      </c>
      <c r="AJB6">
        <v>10779263</v>
      </c>
      <c r="AJC6">
        <v>72234</v>
      </c>
      <c r="AJD6">
        <v>24680838</v>
      </c>
      <c r="AJE6">
        <v>18993</v>
      </c>
      <c r="AJF6">
        <v>1036991</v>
      </c>
      <c r="AJG6">
        <v>106069</v>
      </c>
      <c r="AJH6">
        <v>8908118</v>
      </c>
      <c r="AJI6">
        <v>967906</v>
      </c>
      <c r="AJJ6">
        <v>1</v>
      </c>
      <c r="AJK6">
        <v>551721</v>
      </c>
      <c r="AJL6">
        <v>726125</v>
      </c>
      <c r="AJM6">
        <v>40474</v>
      </c>
      <c r="AJN6">
        <v>3706707</v>
      </c>
      <c r="AJO6">
        <v>33432079</v>
      </c>
      <c r="AJP6">
        <v>0</v>
      </c>
      <c r="AJQ6">
        <v>3707663</v>
      </c>
      <c r="AJR6">
        <v>49940</v>
      </c>
      <c r="AJS6">
        <v>1315521</v>
      </c>
      <c r="AJT6">
        <v>101577</v>
      </c>
      <c r="AJU6">
        <v>1</v>
      </c>
      <c r="AJV6">
        <v>1293052</v>
      </c>
      <c r="AJW6">
        <v>1</v>
      </c>
      <c r="AJX6">
        <v>1</v>
      </c>
      <c r="AJY6">
        <v>1</v>
      </c>
      <c r="AJZ6">
        <v>29618</v>
      </c>
      <c r="AKA6">
        <v>10230714</v>
      </c>
      <c r="AKB6">
        <v>942763</v>
      </c>
      <c r="AKC6">
        <v>552635</v>
      </c>
      <c r="AKD6">
        <v>121138</v>
      </c>
      <c r="AKE6">
        <v>1</v>
      </c>
      <c r="AKF6">
        <v>786948</v>
      </c>
      <c r="AKG6">
        <v>210294</v>
      </c>
      <c r="AKH6">
        <v>341545</v>
      </c>
      <c r="AKI6">
        <v>9071310</v>
      </c>
      <c r="AKJ6">
        <v>4092002</v>
      </c>
      <c r="AKK6">
        <v>1</v>
      </c>
      <c r="AKL6">
        <v>29065</v>
      </c>
      <c r="AKM6">
        <v>5363292</v>
      </c>
      <c r="AKN6">
        <v>110193</v>
      </c>
      <c r="AKO6">
        <v>4539959</v>
      </c>
      <c r="AKP6">
        <v>1</v>
      </c>
      <c r="AKQ6">
        <v>0</v>
      </c>
      <c r="AKR6">
        <v>36756</v>
      </c>
      <c r="AKS6">
        <v>1246294</v>
      </c>
      <c r="AKT6">
        <v>37864</v>
      </c>
      <c r="AKU6">
        <v>189639</v>
      </c>
      <c r="AKV6">
        <v>9398390</v>
      </c>
      <c r="AKW6">
        <v>6166914</v>
      </c>
      <c r="AKX6">
        <v>10866435</v>
      </c>
      <c r="AKY6">
        <v>320543</v>
      </c>
      <c r="AKZ6">
        <v>2227523</v>
      </c>
      <c r="ALA6">
        <v>1</v>
      </c>
      <c r="ALB6">
        <v>5205897</v>
      </c>
      <c r="ALC6">
        <v>334574</v>
      </c>
      <c r="ALD6">
        <v>17821490</v>
      </c>
      <c r="ALE6">
        <v>346872</v>
      </c>
      <c r="ALF6">
        <v>885535</v>
      </c>
      <c r="ALG6">
        <v>4904819</v>
      </c>
      <c r="ALH6">
        <v>1404771</v>
      </c>
      <c r="ALI6">
        <v>1726427</v>
      </c>
      <c r="ALJ6">
        <v>7052948</v>
      </c>
      <c r="ALK6">
        <v>37948256</v>
      </c>
      <c r="ALL6">
        <v>1388740</v>
      </c>
      <c r="ALM6">
        <v>1</v>
      </c>
      <c r="ALN6">
        <v>1</v>
      </c>
      <c r="ALO6">
        <v>5874700</v>
      </c>
      <c r="ALP6">
        <v>1</v>
      </c>
      <c r="ALQ6">
        <v>1</v>
      </c>
      <c r="ALR6">
        <v>1</v>
      </c>
      <c r="ALS6">
        <v>423914</v>
      </c>
      <c r="ALT6">
        <v>36580313</v>
      </c>
      <c r="ALU6">
        <v>815662</v>
      </c>
      <c r="ALV6">
        <v>260741</v>
      </c>
      <c r="ALW6">
        <v>1672284</v>
      </c>
      <c r="ALX6">
        <v>13278042</v>
      </c>
      <c r="ALY6">
        <v>1</v>
      </c>
      <c r="ALZ6">
        <v>398108</v>
      </c>
      <c r="AMA6">
        <v>7843783</v>
      </c>
      <c r="AMB6">
        <v>243395</v>
      </c>
      <c r="AMC6">
        <v>162019</v>
      </c>
      <c r="AMD6">
        <v>87023021</v>
      </c>
      <c r="AME6">
        <v>34570286</v>
      </c>
      <c r="AMF6">
        <v>1</v>
      </c>
      <c r="AMG6">
        <v>1</v>
      </c>
      <c r="AMH6">
        <v>83030611</v>
      </c>
      <c r="AMI6">
        <v>1</v>
      </c>
      <c r="AMJ6">
        <v>2109964</v>
      </c>
      <c r="AMK6">
        <v>1376547</v>
      </c>
      <c r="AML6">
        <v>620641</v>
      </c>
      <c r="AMM6">
        <v>297894</v>
      </c>
      <c r="AMN6">
        <v>795272</v>
      </c>
      <c r="AMO6">
        <v>44591349</v>
      </c>
      <c r="AMP6">
        <v>6854116</v>
      </c>
      <c r="AMQ6">
        <v>717098</v>
      </c>
      <c r="AMR6">
        <v>24886054</v>
      </c>
      <c r="AMS6">
        <v>5164106</v>
      </c>
      <c r="AMT6">
        <v>558376</v>
      </c>
      <c r="AMU6">
        <v>1</v>
      </c>
      <c r="AMV6">
        <v>1</v>
      </c>
      <c r="AMW6">
        <v>1</v>
      </c>
      <c r="AMX6">
        <v>189766</v>
      </c>
      <c r="AMY6">
        <v>425487</v>
      </c>
      <c r="AMZ6">
        <v>545159</v>
      </c>
      <c r="ANA6">
        <v>29953714</v>
      </c>
      <c r="ANB6">
        <v>201744</v>
      </c>
      <c r="ANC6">
        <v>1610622</v>
      </c>
      <c r="AND6">
        <v>868035</v>
      </c>
      <c r="ANE6">
        <v>2550237</v>
      </c>
      <c r="ANF6">
        <v>963490</v>
      </c>
      <c r="ANG6">
        <v>1</v>
      </c>
      <c r="ANH6">
        <v>1</v>
      </c>
      <c r="ANI6">
        <v>4956521</v>
      </c>
      <c r="ANJ6">
        <v>4236063</v>
      </c>
      <c r="ANK6">
        <v>1</v>
      </c>
      <c r="ANL6">
        <v>2239121</v>
      </c>
      <c r="ANM6">
        <v>3872770</v>
      </c>
      <c r="ANN6">
        <v>136153535</v>
      </c>
      <c r="ANO6">
        <v>7961716</v>
      </c>
      <c r="ANP6">
        <v>29048671</v>
      </c>
      <c r="ANQ6">
        <v>13143493</v>
      </c>
      <c r="ANR6">
        <v>54982026</v>
      </c>
      <c r="ANS6">
        <v>201124</v>
      </c>
      <c r="ANT6">
        <v>1966694</v>
      </c>
      <c r="ANU6">
        <v>58170090</v>
      </c>
      <c r="ANV6">
        <v>1561390</v>
      </c>
      <c r="ANW6">
        <v>2942975</v>
      </c>
      <c r="ANX6">
        <v>409166</v>
      </c>
      <c r="ANY6">
        <v>1</v>
      </c>
      <c r="ANZ6">
        <v>1</v>
      </c>
      <c r="AOA6">
        <v>2160793</v>
      </c>
      <c r="AOB6">
        <v>4060073</v>
      </c>
      <c r="AOC6">
        <v>185041</v>
      </c>
      <c r="AOD6">
        <v>1</v>
      </c>
      <c r="AOE6">
        <v>1</v>
      </c>
      <c r="AOF6">
        <v>360616</v>
      </c>
      <c r="AOG6">
        <v>1</v>
      </c>
      <c r="AOH6">
        <v>1</v>
      </c>
      <c r="AOI6">
        <v>1205180</v>
      </c>
      <c r="AOJ6">
        <v>742968</v>
      </c>
      <c r="AOK6">
        <v>14715413</v>
      </c>
      <c r="AOL6">
        <v>1</v>
      </c>
      <c r="AOM6">
        <v>95769</v>
      </c>
      <c r="AON6">
        <v>573011</v>
      </c>
      <c r="AOO6">
        <v>117294</v>
      </c>
      <c r="AOP6">
        <v>1</v>
      </c>
      <c r="AOQ6">
        <v>8999647</v>
      </c>
      <c r="AOR6">
        <v>10180693</v>
      </c>
      <c r="AOS6">
        <v>1</v>
      </c>
      <c r="AOT6">
        <v>15152085</v>
      </c>
      <c r="AOU6">
        <v>850530</v>
      </c>
      <c r="AOV6">
        <v>1</v>
      </c>
      <c r="AOW6">
        <v>741830</v>
      </c>
      <c r="AOX6">
        <v>12019392</v>
      </c>
      <c r="AOY6">
        <v>4937614572</v>
      </c>
      <c r="AOZ6">
        <v>1312376630</v>
      </c>
      <c r="APA6">
        <v>35942880</v>
      </c>
      <c r="APB6">
        <v>85455487</v>
      </c>
      <c r="APC6">
        <v>9198238</v>
      </c>
      <c r="APD6">
        <v>1</v>
      </c>
      <c r="APE6">
        <v>2365099</v>
      </c>
      <c r="APF6">
        <v>4667610</v>
      </c>
      <c r="APG6">
        <v>4917485</v>
      </c>
      <c r="APH6">
        <v>19266608449</v>
      </c>
      <c r="API6">
        <v>4350824205</v>
      </c>
      <c r="APJ6">
        <v>1</v>
      </c>
      <c r="APK6">
        <v>131611</v>
      </c>
      <c r="APL6">
        <v>3141956</v>
      </c>
      <c r="APM6">
        <v>594936</v>
      </c>
      <c r="APN6">
        <v>2897348</v>
      </c>
      <c r="APO6">
        <v>1054818</v>
      </c>
      <c r="APP6">
        <v>103919323</v>
      </c>
      <c r="APQ6">
        <v>113118152</v>
      </c>
      <c r="APR6">
        <v>977187</v>
      </c>
      <c r="APS6">
        <v>3302009</v>
      </c>
      <c r="APT6">
        <v>150360</v>
      </c>
      <c r="APU6">
        <v>1</v>
      </c>
      <c r="APV6">
        <v>6895545</v>
      </c>
      <c r="APW6">
        <v>184468</v>
      </c>
      <c r="APX6">
        <v>205777</v>
      </c>
      <c r="APY6">
        <v>1</v>
      </c>
      <c r="APZ6">
        <v>53599438</v>
      </c>
      <c r="AQA6">
        <v>4191551</v>
      </c>
      <c r="AQB6">
        <v>2017483</v>
      </c>
      <c r="AQC6">
        <v>7198535</v>
      </c>
      <c r="AQD6">
        <v>10289340</v>
      </c>
      <c r="AQE6">
        <v>1946454</v>
      </c>
      <c r="AQF6">
        <v>1</v>
      </c>
      <c r="AQG6">
        <v>290669</v>
      </c>
      <c r="AQH6">
        <v>776907</v>
      </c>
      <c r="AQI6">
        <v>1</v>
      </c>
      <c r="AQJ6">
        <v>1</v>
      </c>
      <c r="AQK6">
        <v>1108676</v>
      </c>
      <c r="AQL6">
        <v>3950187</v>
      </c>
      <c r="AQM6">
        <v>654511</v>
      </c>
      <c r="AQN6">
        <v>249196</v>
      </c>
      <c r="AQO6">
        <v>11285925</v>
      </c>
      <c r="AQP6">
        <v>4802477</v>
      </c>
      <c r="AQQ6">
        <v>654119</v>
      </c>
      <c r="AQR6">
        <v>6109750</v>
      </c>
      <c r="AQS6">
        <v>1322628</v>
      </c>
      <c r="AQT6">
        <v>1912296</v>
      </c>
      <c r="AQU6">
        <v>77269</v>
      </c>
      <c r="AQV6">
        <v>2781174</v>
      </c>
      <c r="AQW6">
        <v>802530</v>
      </c>
      <c r="AQX6">
        <v>132859</v>
      </c>
      <c r="AQY6">
        <v>1</v>
      </c>
      <c r="AQZ6">
        <v>7919767</v>
      </c>
      <c r="ARA6">
        <v>1</v>
      </c>
      <c r="ARB6">
        <v>234873</v>
      </c>
      <c r="ARC6">
        <v>1355409</v>
      </c>
      <c r="ARD6">
        <v>2177274</v>
      </c>
      <c r="ARE6">
        <v>6392163</v>
      </c>
      <c r="ARF6">
        <v>83311901</v>
      </c>
      <c r="ARG6">
        <v>628043</v>
      </c>
      <c r="ARH6">
        <v>94947</v>
      </c>
      <c r="ARI6">
        <v>3982553</v>
      </c>
      <c r="ARJ6">
        <v>149345</v>
      </c>
      <c r="ARK6">
        <v>2166612</v>
      </c>
      <c r="ARL6">
        <v>3105665</v>
      </c>
      <c r="ARM6">
        <v>1</v>
      </c>
      <c r="ARN6">
        <v>1340405</v>
      </c>
      <c r="ARO6">
        <v>266675</v>
      </c>
      <c r="ARP6">
        <v>2613590</v>
      </c>
      <c r="ARQ6">
        <v>3632936</v>
      </c>
      <c r="ARR6">
        <v>10356589</v>
      </c>
      <c r="ARS6">
        <v>444925</v>
      </c>
      <c r="ART6">
        <v>4182964</v>
      </c>
      <c r="ARU6">
        <v>1</v>
      </c>
      <c r="ARV6">
        <v>1011698</v>
      </c>
      <c r="ARW6">
        <v>30528161</v>
      </c>
      <c r="ARX6">
        <v>304876</v>
      </c>
      <c r="ARY6">
        <v>80743</v>
      </c>
      <c r="ARZ6">
        <v>1072718</v>
      </c>
      <c r="ASA6">
        <v>33553512</v>
      </c>
      <c r="ASB6">
        <v>741666</v>
      </c>
      <c r="ASC6">
        <v>177260571</v>
      </c>
      <c r="ASD6">
        <v>449563</v>
      </c>
      <c r="ASE6">
        <v>1405211</v>
      </c>
      <c r="ASF6">
        <v>1380357</v>
      </c>
      <c r="ASG6">
        <v>1</v>
      </c>
      <c r="ASH6">
        <v>749389</v>
      </c>
      <c r="ASI6">
        <v>5745000</v>
      </c>
      <c r="ASJ6">
        <v>644023</v>
      </c>
      <c r="ASK6">
        <v>2021015</v>
      </c>
      <c r="ASL6">
        <v>24611481</v>
      </c>
      <c r="ASM6">
        <v>2898126</v>
      </c>
      <c r="ASN6">
        <v>4381097</v>
      </c>
      <c r="ASO6">
        <v>365564</v>
      </c>
      <c r="ASP6">
        <v>14728343</v>
      </c>
      <c r="ASQ6">
        <v>1917826</v>
      </c>
      <c r="ASR6">
        <v>426437</v>
      </c>
      <c r="ASS6">
        <v>64555</v>
      </c>
      <c r="AST6">
        <v>977082</v>
      </c>
      <c r="ASU6">
        <v>1044688</v>
      </c>
      <c r="ASV6">
        <v>683570</v>
      </c>
      <c r="ASW6">
        <v>1915346</v>
      </c>
      <c r="ASX6">
        <v>1</v>
      </c>
      <c r="ASY6">
        <v>1084194</v>
      </c>
      <c r="ASZ6">
        <v>1341769</v>
      </c>
      <c r="ATA6">
        <v>276567</v>
      </c>
      <c r="ATB6">
        <v>599028</v>
      </c>
      <c r="ATC6">
        <v>17669756</v>
      </c>
      <c r="ATD6">
        <v>10091245</v>
      </c>
      <c r="ATE6">
        <v>913440</v>
      </c>
      <c r="ATF6">
        <v>498197</v>
      </c>
      <c r="ATG6">
        <v>3022171</v>
      </c>
      <c r="ATH6">
        <v>768133</v>
      </c>
      <c r="ATI6">
        <v>1</v>
      </c>
      <c r="ATJ6">
        <v>1230824</v>
      </c>
      <c r="ATK6">
        <v>395961</v>
      </c>
      <c r="ATL6">
        <v>64923566</v>
      </c>
      <c r="ATM6">
        <v>1103000</v>
      </c>
      <c r="ATN6">
        <v>9357268</v>
      </c>
      <c r="ATO6">
        <v>693428</v>
      </c>
      <c r="ATP6">
        <v>7422482</v>
      </c>
      <c r="ATQ6">
        <v>1494902</v>
      </c>
      <c r="ATR6">
        <v>9135641</v>
      </c>
      <c r="ATS6">
        <v>1872868</v>
      </c>
      <c r="ATT6">
        <v>980527</v>
      </c>
      <c r="ATU6">
        <v>832821</v>
      </c>
      <c r="ATV6">
        <v>7158364</v>
      </c>
      <c r="ATW6">
        <v>656143</v>
      </c>
      <c r="ATX6">
        <v>14479489</v>
      </c>
      <c r="ATY6">
        <v>15664067</v>
      </c>
      <c r="ATZ6">
        <v>3971617</v>
      </c>
      <c r="AUA6">
        <v>740276</v>
      </c>
      <c r="AUB6">
        <v>591598</v>
      </c>
      <c r="AUC6">
        <v>413995</v>
      </c>
      <c r="AUD6">
        <v>220945</v>
      </c>
      <c r="AUE6">
        <v>559597</v>
      </c>
      <c r="AUF6">
        <v>4191740</v>
      </c>
      <c r="AUG6">
        <v>250371060</v>
      </c>
      <c r="AUH6">
        <v>18099659</v>
      </c>
      <c r="AUI6">
        <v>2085794</v>
      </c>
      <c r="AUJ6">
        <v>256041</v>
      </c>
      <c r="AUK6">
        <v>1138019</v>
      </c>
      <c r="AUL6">
        <v>1</v>
      </c>
      <c r="AUM6">
        <v>383845</v>
      </c>
      <c r="AUN6">
        <v>1</v>
      </c>
      <c r="AUO6">
        <v>573767</v>
      </c>
      <c r="AUP6">
        <v>19166890</v>
      </c>
      <c r="AUQ6">
        <v>99020</v>
      </c>
      <c r="AUR6">
        <v>67079</v>
      </c>
      <c r="AUS6">
        <v>198646492</v>
      </c>
      <c r="AUT6">
        <v>1593310</v>
      </c>
      <c r="AUU6">
        <v>15675235</v>
      </c>
      <c r="AUV6">
        <v>2077617</v>
      </c>
      <c r="AUW6">
        <v>2040193</v>
      </c>
      <c r="AUX6">
        <v>2212835</v>
      </c>
      <c r="AUY6">
        <v>711661</v>
      </c>
      <c r="AUZ6">
        <v>1287704</v>
      </c>
      <c r="AVA6">
        <v>4586631</v>
      </c>
      <c r="AVB6">
        <v>9593503</v>
      </c>
      <c r="AVC6">
        <v>127611882</v>
      </c>
      <c r="AVD6">
        <v>5238668</v>
      </c>
      <c r="AVE6">
        <v>3416355</v>
      </c>
      <c r="AVF6">
        <v>470873</v>
      </c>
      <c r="AVG6">
        <v>1</v>
      </c>
      <c r="AVH6">
        <v>1</v>
      </c>
      <c r="AVI6">
        <v>1</v>
      </c>
      <c r="AVJ6">
        <v>0</v>
      </c>
      <c r="AVK6">
        <v>700592</v>
      </c>
      <c r="AVL6">
        <v>1</v>
      </c>
      <c r="AVM6">
        <v>759183</v>
      </c>
      <c r="AVN6">
        <v>7233712</v>
      </c>
      <c r="AVO6">
        <v>225486</v>
      </c>
      <c r="AVP6">
        <v>3252154</v>
      </c>
      <c r="AVQ6">
        <v>1837476</v>
      </c>
      <c r="AVR6">
        <v>873988</v>
      </c>
      <c r="AVS6">
        <v>36258285</v>
      </c>
      <c r="AVT6">
        <v>412322</v>
      </c>
      <c r="AVU6">
        <v>560195</v>
      </c>
      <c r="AVV6">
        <v>2200582</v>
      </c>
      <c r="AVW6">
        <v>656310</v>
      </c>
      <c r="AVX6">
        <v>415355</v>
      </c>
      <c r="AVY6">
        <v>378259</v>
      </c>
      <c r="AVZ6">
        <v>165710</v>
      </c>
      <c r="AWA6">
        <v>28292778</v>
      </c>
      <c r="AWB6">
        <v>165251</v>
      </c>
      <c r="AWC6">
        <v>796447803</v>
      </c>
      <c r="AWD6">
        <v>13744037</v>
      </c>
      <c r="AWE6">
        <v>565099615</v>
      </c>
      <c r="AWF6">
        <v>4953759</v>
      </c>
      <c r="AWG6">
        <v>7415286</v>
      </c>
      <c r="AWH6">
        <v>3314791</v>
      </c>
      <c r="AWI6">
        <v>3641940</v>
      </c>
      <c r="AWJ6">
        <v>13170104</v>
      </c>
      <c r="AWK6">
        <v>1776715</v>
      </c>
      <c r="AWL6">
        <v>243226</v>
      </c>
      <c r="AWM6">
        <v>155546</v>
      </c>
      <c r="AWN6">
        <v>1189578</v>
      </c>
      <c r="AWO6">
        <v>81729</v>
      </c>
      <c r="AWP6">
        <v>695982</v>
      </c>
      <c r="AWQ6">
        <v>1</v>
      </c>
      <c r="AWR6">
        <v>24209</v>
      </c>
      <c r="AWS6">
        <v>196412</v>
      </c>
      <c r="AWT6">
        <v>81276</v>
      </c>
      <c r="AWU6">
        <v>292055</v>
      </c>
      <c r="AWV6">
        <v>717583</v>
      </c>
      <c r="AWW6">
        <v>951233</v>
      </c>
      <c r="AWX6">
        <v>163173</v>
      </c>
      <c r="AWY6">
        <v>198979</v>
      </c>
      <c r="AWZ6">
        <v>656620</v>
      </c>
      <c r="AXA6">
        <v>470221</v>
      </c>
      <c r="AXB6">
        <v>651200</v>
      </c>
      <c r="AXC6">
        <v>14467794</v>
      </c>
      <c r="AXD6">
        <v>1</v>
      </c>
      <c r="AXE6">
        <v>1</v>
      </c>
      <c r="AXF6">
        <v>4830200</v>
      </c>
      <c r="AXG6">
        <v>3157201</v>
      </c>
      <c r="AXH6">
        <v>2009739</v>
      </c>
      <c r="AXI6">
        <v>298719</v>
      </c>
      <c r="AXJ6">
        <v>2831091</v>
      </c>
      <c r="AXK6">
        <v>80871499</v>
      </c>
      <c r="AXL6">
        <v>1</v>
      </c>
      <c r="AXM6">
        <v>741620</v>
      </c>
      <c r="AXN6">
        <v>0</v>
      </c>
      <c r="AXO6">
        <v>273120</v>
      </c>
      <c r="AXP6">
        <v>1703250</v>
      </c>
      <c r="AXQ6">
        <v>493214</v>
      </c>
      <c r="AXR6">
        <v>158175</v>
      </c>
      <c r="AXS6">
        <v>1</v>
      </c>
      <c r="AXT6">
        <v>111873</v>
      </c>
      <c r="AXU6">
        <v>589245</v>
      </c>
      <c r="AXV6">
        <v>1</v>
      </c>
      <c r="AXW6">
        <v>755265</v>
      </c>
      <c r="AXX6">
        <v>275661</v>
      </c>
      <c r="AXY6">
        <v>670739</v>
      </c>
      <c r="AXZ6">
        <v>5474440</v>
      </c>
      <c r="AYA6">
        <v>8132664</v>
      </c>
      <c r="AYB6">
        <v>367655</v>
      </c>
      <c r="AYC6">
        <v>115092</v>
      </c>
      <c r="AYD6">
        <v>18460</v>
      </c>
      <c r="AYE6">
        <v>173608</v>
      </c>
      <c r="AYF6">
        <v>332793</v>
      </c>
      <c r="AYG6">
        <v>88751</v>
      </c>
      <c r="AYH6">
        <v>77139</v>
      </c>
      <c r="AYI6">
        <v>119791</v>
      </c>
      <c r="AYJ6">
        <v>7724209</v>
      </c>
      <c r="AYK6">
        <v>1</v>
      </c>
      <c r="AYL6">
        <v>1464614</v>
      </c>
      <c r="AYM6">
        <v>3204638</v>
      </c>
      <c r="AYN6">
        <v>784652</v>
      </c>
      <c r="AYO6">
        <v>316916</v>
      </c>
      <c r="AYP6">
        <v>3001174</v>
      </c>
      <c r="AYQ6">
        <v>878490</v>
      </c>
      <c r="AYR6">
        <v>1070873</v>
      </c>
      <c r="AYS6">
        <v>2227827</v>
      </c>
      <c r="AYT6">
        <v>391486</v>
      </c>
      <c r="AYU6">
        <v>1</v>
      </c>
      <c r="AYV6">
        <v>210400</v>
      </c>
      <c r="AYW6">
        <v>647072</v>
      </c>
      <c r="AYX6">
        <v>566577</v>
      </c>
      <c r="AYY6">
        <v>1222010</v>
      </c>
      <c r="AYZ6">
        <v>1</v>
      </c>
      <c r="AZA6">
        <v>354091</v>
      </c>
      <c r="AZB6">
        <v>853795</v>
      </c>
      <c r="AZC6">
        <v>286381</v>
      </c>
      <c r="AZD6">
        <v>453197</v>
      </c>
      <c r="AZE6">
        <v>1</v>
      </c>
      <c r="AZF6">
        <v>15762889</v>
      </c>
      <c r="AZG6">
        <v>516991</v>
      </c>
      <c r="AZH6">
        <v>4323487</v>
      </c>
      <c r="AZI6">
        <v>186592</v>
      </c>
      <c r="AZJ6">
        <v>14764437</v>
      </c>
      <c r="AZK6">
        <v>154897</v>
      </c>
      <c r="AZL6">
        <v>506102</v>
      </c>
      <c r="AZM6">
        <v>2567539</v>
      </c>
      <c r="AZN6">
        <v>3434129</v>
      </c>
      <c r="AZO6">
        <v>1</v>
      </c>
    </row>
    <row r="7" spans="1:1367" x14ac:dyDescent="0.2">
      <c r="A7" t="s">
        <v>18</v>
      </c>
      <c r="B7">
        <v>528578</v>
      </c>
      <c r="C7">
        <v>2544836</v>
      </c>
      <c r="D7">
        <v>5159722</v>
      </c>
      <c r="E7">
        <v>53138887</v>
      </c>
      <c r="F7">
        <v>15511159</v>
      </c>
      <c r="G7">
        <v>2099460</v>
      </c>
      <c r="H7">
        <v>1529963</v>
      </c>
      <c r="I7">
        <v>3087903</v>
      </c>
      <c r="J7">
        <v>421972</v>
      </c>
      <c r="K7">
        <v>6673112</v>
      </c>
      <c r="L7">
        <v>142459</v>
      </c>
      <c r="M7">
        <v>445157</v>
      </c>
      <c r="N7">
        <v>2678033</v>
      </c>
      <c r="O7">
        <v>2069570</v>
      </c>
      <c r="P7">
        <v>44678207</v>
      </c>
      <c r="Q7">
        <v>1704439</v>
      </c>
      <c r="R7">
        <v>355691</v>
      </c>
      <c r="S7">
        <v>766113</v>
      </c>
      <c r="T7">
        <v>933341</v>
      </c>
      <c r="U7">
        <v>1</v>
      </c>
      <c r="V7">
        <v>5107374</v>
      </c>
      <c r="W7">
        <v>298181311</v>
      </c>
      <c r="X7">
        <v>698656</v>
      </c>
      <c r="Y7">
        <v>4887545</v>
      </c>
      <c r="Z7">
        <v>627224</v>
      </c>
      <c r="AA7">
        <v>2365337</v>
      </c>
      <c r="AB7">
        <v>1859372</v>
      </c>
      <c r="AC7">
        <v>1323039</v>
      </c>
      <c r="AD7">
        <v>1</v>
      </c>
      <c r="AE7">
        <v>0</v>
      </c>
      <c r="AF7">
        <v>680027</v>
      </c>
      <c r="AG7">
        <v>1</v>
      </c>
      <c r="AH7">
        <v>7147887</v>
      </c>
      <c r="AI7">
        <v>120579431</v>
      </c>
      <c r="AJ7">
        <v>0</v>
      </c>
      <c r="AK7">
        <v>31345866</v>
      </c>
      <c r="AL7">
        <v>932907</v>
      </c>
      <c r="AM7">
        <v>8626591</v>
      </c>
      <c r="AN7">
        <v>17158176</v>
      </c>
      <c r="AO7">
        <v>1</v>
      </c>
      <c r="AP7">
        <v>590957366</v>
      </c>
      <c r="AQ7">
        <v>115315190</v>
      </c>
      <c r="AR7">
        <v>166773879</v>
      </c>
      <c r="AS7">
        <v>38528958</v>
      </c>
      <c r="AT7">
        <v>13881099</v>
      </c>
      <c r="AU7">
        <v>543500</v>
      </c>
      <c r="AV7">
        <v>20638134</v>
      </c>
      <c r="AW7">
        <v>0</v>
      </c>
      <c r="AX7">
        <v>44846564</v>
      </c>
      <c r="AY7">
        <v>3333019</v>
      </c>
      <c r="AZ7">
        <v>232080</v>
      </c>
      <c r="BA7">
        <v>1</v>
      </c>
      <c r="BB7">
        <v>2733831</v>
      </c>
      <c r="BC7">
        <v>42267759</v>
      </c>
      <c r="BD7">
        <v>885219</v>
      </c>
      <c r="BE7">
        <v>390887809</v>
      </c>
      <c r="BF7">
        <v>8418630</v>
      </c>
      <c r="BG7">
        <v>9171924</v>
      </c>
      <c r="BH7">
        <v>208758974</v>
      </c>
      <c r="BI7">
        <v>7100462</v>
      </c>
      <c r="BJ7">
        <v>126885235</v>
      </c>
      <c r="BK7">
        <v>2572529652</v>
      </c>
      <c r="BL7">
        <v>46278545</v>
      </c>
      <c r="BM7">
        <v>12524793</v>
      </c>
      <c r="BN7">
        <v>18839606</v>
      </c>
      <c r="BO7">
        <v>577856</v>
      </c>
      <c r="BP7">
        <v>6126110</v>
      </c>
      <c r="BQ7">
        <v>41156747</v>
      </c>
      <c r="BR7">
        <v>34352297</v>
      </c>
      <c r="BS7">
        <v>10246949</v>
      </c>
      <c r="BT7">
        <v>15629324</v>
      </c>
      <c r="BU7">
        <v>14719728</v>
      </c>
      <c r="BV7">
        <v>0</v>
      </c>
      <c r="BW7">
        <v>269482117</v>
      </c>
      <c r="BX7">
        <v>773059</v>
      </c>
      <c r="BY7">
        <v>1739245</v>
      </c>
      <c r="BZ7">
        <v>164709463</v>
      </c>
      <c r="CA7">
        <v>34070327</v>
      </c>
      <c r="CB7">
        <v>6537535</v>
      </c>
      <c r="CC7">
        <v>7463203</v>
      </c>
      <c r="CD7">
        <v>591120</v>
      </c>
      <c r="CE7">
        <v>0</v>
      </c>
      <c r="CF7">
        <v>4238140542</v>
      </c>
      <c r="CG7">
        <v>11136033</v>
      </c>
      <c r="CH7">
        <v>0</v>
      </c>
      <c r="CI7">
        <v>733157</v>
      </c>
      <c r="CJ7">
        <v>4518670</v>
      </c>
      <c r="CK7">
        <v>2272388</v>
      </c>
      <c r="CL7">
        <v>773799125</v>
      </c>
      <c r="CM7">
        <v>2226975</v>
      </c>
      <c r="CN7">
        <v>152100628</v>
      </c>
      <c r="CO7">
        <v>0</v>
      </c>
      <c r="CP7">
        <v>870790448</v>
      </c>
      <c r="CQ7">
        <v>0</v>
      </c>
      <c r="CR7">
        <v>1</v>
      </c>
      <c r="CS7">
        <v>387280</v>
      </c>
      <c r="CT7">
        <v>1</v>
      </c>
      <c r="CU7">
        <v>2187200</v>
      </c>
      <c r="CV7">
        <v>395034</v>
      </c>
      <c r="CW7">
        <v>4278567</v>
      </c>
      <c r="CX7">
        <v>0</v>
      </c>
      <c r="CY7">
        <v>1</v>
      </c>
      <c r="CZ7">
        <v>0</v>
      </c>
      <c r="DA7">
        <v>1</v>
      </c>
      <c r="DB7">
        <v>146758</v>
      </c>
      <c r="DC7">
        <v>349133</v>
      </c>
      <c r="DD7">
        <v>50174097</v>
      </c>
      <c r="DE7">
        <v>1</v>
      </c>
      <c r="DF7">
        <v>4126805</v>
      </c>
      <c r="DG7">
        <v>16060792</v>
      </c>
      <c r="DH7">
        <v>4012224396</v>
      </c>
      <c r="DI7">
        <v>1877625</v>
      </c>
      <c r="DJ7">
        <v>1</v>
      </c>
      <c r="DK7">
        <v>1142891</v>
      </c>
      <c r="DL7">
        <v>1</v>
      </c>
      <c r="DM7">
        <v>159852533</v>
      </c>
      <c r="DN7">
        <v>1244581</v>
      </c>
      <c r="DO7">
        <v>2708946810</v>
      </c>
      <c r="DP7">
        <v>261140</v>
      </c>
      <c r="DQ7">
        <v>52477296</v>
      </c>
      <c r="DR7">
        <v>1782133608</v>
      </c>
      <c r="DS7">
        <v>5046974</v>
      </c>
      <c r="DT7">
        <v>1633541</v>
      </c>
      <c r="DU7">
        <v>9560586140</v>
      </c>
      <c r="DV7">
        <v>264532</v>
      </c>
      <c r="DW7">
        <v>4598894</v>
      </c>
      <c r="DX7">
        <v>0</v>
      </c>
      <c r="DY7">
        <v>2249286</v>
      </c>
      <c r="DZ7">
        <v>0</v>
      </c>
      <c r="EA7">
        <v>30040588</v>
      </c>
      <c r="EB7">
        <v>500433618</v>
      </c>
      <c r="EC7">
        <v>991782</v>
      </c>
      <c r="ED7">
        <v>186140726</v>
      </c>
      <c r="EE7">
        <v>350115</v>
      </c>
      <c r="EF7">
        <v>61397905</v>
      </c>
      <c r="EG7">
        <v>892360</v>
      </c>
      <c r="EH7">
        <v>0</v>
      </c>
      <c r="EI7">
        <v>0</v>
      </c>
      <c r="EJ7">
        <v>111912</v>
      </c>
      <c r="EK7">
        <v>15559499</v>
      </c>
      <c r="EL7">
        <v>1</v>
      </c>
      <c r="EM7">
        <v>327354</v>
      </c>
      <c r="EN7">
        <v>29270419</v>
      </c>
      <c r="EO7">
        <v>2966679</v>
      </c>
      <c r="EP7">
        <v>1022541</v>
      </c>
      <c r="EQ7">
        <v>3697270</v>
      </c>
      <c r="ER7">
        <v>1</v>
      </c>
      <c r="ES7">
        <v>144613</v>
      </c>
      <c r="ET7">
        <v>80488886</v>
      </c>
      <c r="EU7">
        <v>10167066</v>
      </c>
      <c r="EV7">
        <v>8581293</v>
      </c>
      <c r="EW7">
        <v>7978158</v>
      </c>
      <c r="EX7">
        <v>2661619</v>
      </c>
      <c r="EY7">
        <v>505423674</v>
      </c>
      <c r="EZ7">
        <v>56636</v>
      </c>
      <c r="FA7">
        <v>5056353</v>
      </c>
      <c r="FB7">
        <v>1</v>
      </c>
      <c r="FC7">
        <v>1</v>
      </c>
      <c r="FD7">
        <v>4338219</v>
      </c>
      <c r="FE7">
        <v>7477010</v>
      </c>
      <c r="FF7">
        <v>15469798</v>
      </c>
      <c r="FG7">
        <v>28668275</v>
      </c>
      <c r="FH7">
        <v>4980002</v>
      </c>
      <c r="FI7">
        <v>0</v>
      </c>
      <c r="FJ7">
        <v>4748740</v>
      </c>
      <c r="FK7">
        <v>7054873397</v>
      </c>
      <c r="FL7">
        <v>39721580</v>
      </c>
      <c r="FM7">
        <v>5838962</v>
      </c>
      <c r="FN7">
        <v>562705</v>
      </c>
      <c r="FO7">
        <v>109778532</v>
      </c>
      <c r="FP7">
        <v>16135727</v>
      </c>
      <c r="FQ7">
        <v>1</v>
      </c>
      <c r="FR7">
        <v>3939705</v>
      </c>
      <c r="FS7">
        <v>11751482</v>
      </c>
      <c r="FT7">
        <v>15925379</v>
      </c>
      <c r="FU7">
        <v>1714449</v>
      </c>
      <c r="FV7">
        <v>773424391</v>
      </c>
      <c r="FW7">
        <v>18961877</v>
      </c>
      <c r="FX7">
        <v>1</v>
      </c>
      <c r="FY7">
        <v>6480319</v>
      </c>
      <c r="FZ7">
        <v>21420127</v>
      </c>
      <c r="GA7">
        <v>1268442</v>
      </c>
      <c r="GB7">
        <v>15884047</v>
      </c>
      <c r="GC7">
        <v>378593</v>
      </c>
      <c r="GD7">
        <v>3014686</v>
      </c>
      <c r="GE7">
        <v>1</v>
      </c>
      <c r="GF7">
        <v>934979541</v>
      </c>
      <c r="GG7">
        <v>1592191</v>
      </c>
      <c r="GH7">
        <v>81296726</v>
      </c>
      <c r="GI7">
        <v>1025825</v>
      </c>
      <c r="GJ7">
        <v>68532019</v>
      </c>
      <c r="GK7">
        <v>1081480</v>
      </c>
      <c r="GL7">
        <v>1</v>
      </c>
      <c r="GM7">
        <v>1142180</v>
      </c>
      <c r="GN7">
        <v>591018</v>
      </c>
      <c r="GO7">
        <v>985113</v>
      </c>
      <c r="GP7">
        <v>8154970</v>
      </c>
      <c r="GQ7">
        <v>88809630</v>
      </c>
      <c r="GR7">
        <v>1</v>
      </c>
      <c r="GS7">
        <v>7722783</v>
      </c>
      <c r="GT7">
        <v>694192</v>
      </c>
      <c r="GU7">
        <v>791120</v>
      </c>
      <c r="GV7">
        <v>1328146</v>
      </c>
      <c r="GW7">
        <v>1</v>
      </c>
      <c r="GX7">
        <v>801078</v>
      </c>
      <c r="GY7">
        <v>3450032214</v>
      </c>
      <c r="GZ7">
        <v>1039310</v>
      </c>
      <c r="HA7">
        <v>78931677</v>
      </c>
      <c r="HB7">
        <v>11909606</v>
      </c>
      <c r="HC7">
        <v>58518691</v>
      </c>
      <c r="HD7">
        <v>3753403</v>
      </c>
      <c r="HE7">
        <v>92407933</v>
      </c>
      <c r="HF7">
        <v>0</v>
      </c>
      <c r="HG7">
        <v>29928107</v>
      </c>
      <c r="HH7">
        <v>1830504</v>
      </c>
      <c r="HI7">
        <v>90522963</v>
      </c>
      <c r="HJ7">
        <v>4684234</v>
      </c>
      <c r="HK7">
        <v>1</v>
      </c>
      <c r="HL7">
        <v>812472</v>
      </c>
      <c r="HM7">
        <v>0</v>
      </c>
      <c r="HN7">
        <v>28550762</v>
      </c>
      <c r="HO7">
        <v>597760</v>
      </c>
      <c r="HP7">
        <v>1</v>
      </c>
      <c r="HQ7">
        <v>865388</v>
      </c>
      <c r="HR7">
        <v>1</v>
      </c>
      <c r="HS7">
        <v>1</v>
      </c>
      <c r="HT7">
        <v>0</v>
      </c>
      <c r="HU7">
        <v>246421869</v>
      </c>
      <c r="HV7">
        <v>1</v>
      </c>
      <c r="HW7">
        <v>1708931</v>
      </c>
      <c r="HX7">
        <v>29466210</v>
      </c>
      <c r="HY7">
        <v>3927966</v>
      </c>
      <c r="HZ7">
        <v>4003089</v>
      </c>
      <c r="IA7">
        <v>5509627</v>
      </c>
      <c r="IB7">
        <v>121113677</v>
      </c>
      <c r="IC7">
        <v>119713</v>
      </c>
      <c r="ID7">
        <v>1</v>
      </c>
      <c r="IE7">
        <v>1990034</v>
      </c>
      <c r="IF7">
        <v>492693</v>
      </c>
      <c r="IG7">
        <v>801241</v>
      </c>
      <c r="IH7">
        <v>1884068</v>
      </c>
      <c r="II7">
        <v>2085451</v>
      </c>
      <c r="IJ7">
        <v>16768226</v>
      </c>
      <c r="IK7">
        <v>541444</v>
      </c>
      <c r="IL7">
        <v>1165519</v>
      </c>
      <c r="IM7">
        <v>458250</v>
      </c>
      <c r="IN7">
        <v>859442</v>
      </c>
      <c r="IO7">
        <v>1639530</v>
      </c>
      <c r="IP7">
        <v>1</v>
      </c>
      <c r="IQ7">
        <v>4138146</v>
      </c>
      <c r="IR7">
        <v>14519600</v>
      </c>
      <c r="IS7">
        <v>7946115</v>
      </c>
      <c r="IT7">
        <v>1611224</v>
      </c>
      <c r="IU7">
        <v>103201444</v>
      </c>
      <c r="IV7">
        <v>2053840</v>
      </c>
      <c r="IW7">
        <v>1</v>
      </c>
      <c r="IX7">
        <v>188169</v>
      </c>
      <c r="IY7">
        <v>74728146</v>
      </c>
      <c r="IZ7">
        <v>12213735</v>
      </c>
      <c r="JA7">
        <v>4076638</v>
      </c>
      <c r="JB7">
        <v>5203468</v>
      </c>
      <c r="JC7">
        <v>4453182</v>
      </c>
      <c r="JD7">
        <v>12824506</v>
      </c>
      <c r="JE7">
        <v>0</v>
      </c>
      <c r="JF7">
        <v>1805796</v>
      </c>
      <c r="JG7">
        <v>1</v>
      </c>
      <c r="JH7">
        <v>284833</v>
      </c>
      <c r="JI7">
        <v>4374355</v>
      </c>
      <c r="JJ7">
        <v>63715557</v>
      </c>
      <c r="JK7">
        <v>1665593</v>
      </c>
      <c r="JL7">
        <v>28788827</v>
      </c>
      <c r="JM7">
        <v>5441601</v>
      </c>
      <c r="JN7">
        <v>1702012</v>
      </c>
      <c r="JO7">
        <v>14354580</v>
      </c>
      <c r="JP7">
        <v>2399697</v>
      </c>
      <c r="JQ7">
        <v>2019437</v>
      </c>
      <c r="JR7">
        <v>1</v>
      </c>
      <c r="JS7">
        <v>24590873</v>
      </c>
      <c r="JT7">
        <v>1</v>
      </c>
      <c r="JU7">
        <v>2644252</v>
      </c>
      <c r="JV7">
        <v>170141</v>
      </c>
      <c r="JW7">
        <v>14261681</v>
      </c>
      <c r="JX7">
        <v>5654700</v>
      </c>
      <c r="JY7">
        <v>205869</v>
      </c>
      <c r="JZ7">
        <v>98053848</v>
      </c>
      <c r="KA7">
        <v>1</v>
      </c>
      <c r="KB7">
        <v>795415</v>
      </c>
      <c r="KC7">
        <v>15971170</v>
      </c>
      <c r="KD7">
        <v>15156838</v>
      </c>
      <c r="KE7">
        <v>58942103</v>
      </c>
      <c r="KF7">
        <v>33341</v>
      </c>
      <c r="KG7">
        <v>1</v>
      </c>
      <c r="KH7">
        <v>1141197</v>
      </c>
      <c r="KI7">
        <v>1656382</v>
      </c>
      <c r="KJ7">
        <v>13678092</v>
      </c>
      <c r="KK7">
        <v>24628639</v>
      </c>
      <c r="KL7">
        <v>36998330</v>
      </c>
      <c r="KM7">
        <v>543734</v>
      </c>
      <c r="KN7">
        <v>2578676</v>
      </c>
      <c r="KO7">
        <v>1</v>
      </c>
      <c r="KP7">
        <v>1037374</v>
      </c>
      <c r="KQ7">
        <v>1513758</v>
      </c>
      <c r="KR7">
        <v>176037</v>
      </c>
      <c r="KS7">
        <v>1</v>
      </c>
      <c r="KT7">
        <v>13360</v>
      </c>
      <c r="KU7">
        <v>1</v>
      </c>
      <c r="KV7">
        <v>2084272</v>
      </c>
      <c r="KW7">
        <v>41469213</v>
      </c>
      <c r="KX7">
        <v>5665423</v>
      </c>
      <c r="KY7">
        <v>3425567</v>
      </c>
      <c r="KZ7">
        <v>1661070</v>
      </c>
      <c r="LA7">
        <v>248762</v>
      </c>
      <c r="LB7">
        <v>130896</v>
      </c>
      <c r="LC7">
        <v>26082690</v>
      </c>
      <c r="LD7">
        <v>135955</v>
      </c>
      <c r="LE7">
        <v>1685948</v>
      </c>
      <c r="LF7">
        <v>1</v>
      </c>
      <c r="LG7">
        <v>2178175</v>
      </c>
      <c r="LH7">
        <v>2080536</v>
      </c>
      <c r="LI7">
        <v>1</v>
      </c>
      <c r="LJ7">
        <v>14390743</v>
      </c>
      <c r="LK7">
        <v>1</v>
      </c>
      <c r="LL7">
        <v>73003287</v>
      </c>
      <c r="LM7">
        <v>933774</v>
      </c>
      <c r="LN7">
        <v>1</v>
      </c>
      <c r="LO7">
        <v>1595876</v>
      </c>
      <c r="LP7">
        <v>5558183</v>
      </c>
      <c r="LQ7">
        <v>7792171</v>
      </c>
      <c r="LR7">
        <v>1</v>
      </c>
      <c r="LS7">
        <v>2383511</v>
      </c>
      <c r="LT7">
        <v>9616245</v>
      </c>
      <c r="LU7">
        <v>13368298</v>
      </c>
      <c r="LV7">
        <v>9153988</v>
      </c>
      <c r="LW7">
        <v>9820154</v>
      </c>
      <c r="LX7">
        <v>1195207</v>
      </c>
      <c r="LY7">
        <v>1</v>
      </c>
      <c r="LZ7">
        <v>248025</v>
      </c>
      <c r="MA7">
        <v>2353549</v>
      </c>
      <c r="MB7">
        <v>310476687</v>
      </c>
      <c r="MC7">
        <v>1428811</v>
      </c>
      <c r="MD7">
        <v>3151679</v>
      </c>
      <c r="ME7">
        <v>828372</v>
      </c>
      <c r="MF7">
        <v>100613969</v>
      </c>
      <c r="MG7">
        <v>4880616</v>
      </c>
      <c r="MH7">
        <v>1</v>
      </c>
      <c r="MI7">
        <v>7746938</v>
      </c>
      <c r="MJ7">
        <v>16700756</v>
      </c>
      <c r="MK7">
        <v>10935062</v>
      </c>
      <c r="ML7">
        <v>11758135</v>
      </c>
      <c r="MM7">
        <v>1578247099</v>
      </c>
      <c r="MN7">
        <v>298504177</v>
      </c>
      <c r="MO7">
        <v>178275819</v>
      </c>
      <c r="MP7">
        <v>1331100</v>
      </c>
      <c r="MQ7">
        <v>15870646</v>
      </c>
      <c r="MR7">
        <v>951911</v>
      </c>
      <c r="MS7">
        <v>6063408</v>
      </c>
      <c r="MT7">
        <v>55748</v>
      </c>
      <c r="MU7">
        <v>1954388</v>
      </c>
      <c r="MV7">
        <v>883923</v>
      </c>
      <c r="MW7">
        <v>3970223</v>
      </c>
      <c r="MX7">
        <v>717351</v>
      </c>
      <c r="MY7">
        <v>10060802</v>
      </c>
      <c r="MZ7">
        <v>1758859</v>
      </c>
      <c r="NA7">
        <v>2321236</v>
      </c>
      <c r="NB7">
        <v>255431</v>
      </c>
      <c r="NC7">
        <v>605453</v>
      </c>
      <c r="ND7">
        <v>96787415</v>
      </c>
      <c r="NE7">
        <v>239907</v>
      </c>
      <c r="NF7">
        <v>4728187</v>
      </c>
      <c r="NG7">
        <v>743684</v>
      </c>
      <c r="NH7">
        <v>1</v>
      </c>
      <c r="NI7">
        <v>1</v>
      </c>
      <c r="NJ7">
        <v>4245588</v>
      </c>
      <c r="NK7">
        <v>4501533</v>
      </c>
      <c r="NL7">
        <v>20063401</v>
      </c>
      <c r="NM7">
        <v>1356384</v>
      </c>
      <c r="NN7">
        <v>85618</v>
      </c>
      <c r="NO7">
        <v>1424003</v>
      </c>
      <c r="NP7">
        <v>213237</v>
      </c>
      <c r="NQ7">
        <v>46101193</v>
      </c>
      <c r="NR7">
        <v>1</v>
      </c>
      <c r="NS7">
        <v>4130123</v>
      </c>
      <c r="NT7">
        <v>124173</v>
      </c>
      <c r="NU7">
        <v>0</v>
      </c>
      <c r="NV7">
        <v>134607600</v>
      </c>
      <c r="NW7">
        <v>1</v>
      </c>
      <c r="NX7">
        <v>6289740</v>
      </c>
      <c r="NY7">
        <v>8851786</v>
      </c>
      <c r="NZ7">
        <v>2602643</v>
      </c>
      <c r="OA7">
        <v>1579157</v>
      </c>
      <c r="OB7">
        <v>1537867</v>
      </c>
      <c r="OC7">
        <v>4655869</v>
      </c>
      <c r="OD7">
        <v>11381064</v>
      </c>
      <c r="OE7">
        <v>3538864</v>
      </c>
      <c r="OF7">
        <v>4998122</v>
      </c>
      <c r="OG7">
        <v>13805624</v>
      </c>
      <c r="OH7">
        <v>1</v>
      </c>
      <c r="OI7">
        <v>595593</v>
      </c>
      <c r="OJ7">
        <v>3362321</v>
      </c>
      <c r="OK7">
        <v>4938082</v>
      </c>
      <c r="OL7">
        <v>11831629</v>
      </c>
      <c r="OM7">
        <v>9976639</v>
      </c>
      <c r="ON7">
        <v>325802</v>
      </c>
      <c r="OO7">
        <v>264668</v>
      </c>
      <c r="OP7">
        <v>368162</v>
      </c>
      <c r="OQ7">
        <v>42703715</v>
      </c>
      <c r="OR7">
        <v>12259457</v>
      </c>
      <c r="OS7">
        <v>55809430</v>
      </c>
      <c r="OT7">
        <v>8181228</v>
      </c>
      <c r="OU7">
        <v>1</v>
      </c>
      <c r="OV7">
        <v>437350583</v>
      </c>
      <c r="OW7">
        <v>742507</v>
      </c>
      <c r="OX7">
        <v>294046</v>
      </c>
      <c r="OY7">
        <v>1</v>
      </c>
      <c r="OZ7">
        <v>4244710</v>
      </c>
      <c r="PA7">
        <v>2097939</v>
      </c>
      <c r="PB7">
        <v>33591</v>
      </c>
      <c r="PC7">
        <v>20708774</v>
      </c>
      <c r="PD7">
        <v>1</v>
      </c>
      <c r="PE7">
        <v>184131</v>
      </c>
      <c r="PF7">
        <v>316707</v>
      </c>
      <c r="PG7">
        <v>18410926</v>
      </c>
      <c r="PH7">
        <v>569974</v>
      </c>
      <c r="PI7">
        <v>83990824</v>
      </c>
      <c r="PJ7">
        <v>5286186</v>
      </c>
      <c r="PK7">
        <v>4295222</v>
      </c>
      <c r="PL7">
        <v>1</v>
      </c>
      <c r="PM7">
        <v>652021</v>
      </c>
      <c r="PN7">
        <v>569389</v>
      </c>
      <c r="PO7">
        <v>1</v>
      </c>
      <c r="PP7">
        <v>618357</v>
      </c>
      <c r="PQ7">
        <v>136401255</v>
      </c>
      <c r="PR7">
        <v>1</v>
      </c>
      <c r="PS7">
        <v>261421</v>
      </c>
      <c r="PT7">
        <v>62827</v>
      </c>
      <c r="PU7">
        <v>1289455</v>
      </c>
      <c r="PV7">
        <v>149143</v>
      </c>
      <c r="PW7">
        <v>1734565</v>
      </c>
      <c r="PX7">
        <v>646963</v>
      </c>
      <c r="PY7">
        <v>66555</v>
      </c>
      <c r="PZ7">
        <v>60886505</v>
      </c>
      <c r="QA7">
        <v>1279189</v>
      </c>
      <c r="QB7">
        <v>13935296</v>
      </c>
      <c r="QC7">
        <v>2950665</v>
      </c>
      <c r="QD7">
        <v>14010746</v>
      </c>
      <c r="QE7">
        <v>1676414649</v>
      </c>
      <c r="QF7">
        <v>1756244</v>
      </c>
      <c r="QG7">
        <v>394370822</v>
      </c>
      <c r="QH7">
        <v>0</v>
      </c>
      <c r="QI7">
        <v>18245748</v>
      </c>
      <c r="QJ7">
        <v>8856958</v>
      </c>
      <c r="QK7">
        <v>22207891</v>
      </c>
      <c r="QL7">
        <v>2487320</v>
      </c>
      <c r="QM7">
        <v>13228219</v>
      </c>
      <c r="QN7">
        <v>887967</v>
      </c>
      <c r="QO7">
        <v>100462718</v>
      </c>
      <c r="QP7">
        <v>1</v>
      </c>
      <c r="QQ7">
        <v>3469447</v>
      </c>
      <c r="QR7">
        <v>292605</v>
      </c>
      <c r="QS7">
        <v>125783812</v>
      </c>
      <c r="QT7">
        <v>0</v>
      </c>
      <c r="QU7">
        <v>4701156</v>
      </c>
      <c r="QV7">
        <v>1387998</v>
      </c>
      <c r="QW7">
        <v>1</v>
      </c>
      <c r="QX7">
        <v>180649</v>
      </c>
      <c r="QY7">
        <v>48100023</v>
      </c>
      <c r="QZ7">
        <v>75098</v>
      </c>
      <c r="RA7">
        <v>10275881</v>
      </c>
      <c r="RB7">
        <v>1</v>
      </c>
      <c r="RC7">
        <v>1504635</v>
      </c>
      <c r="RD7">
        <v>7625118</v>
      </c>
      <c r="RE7">
        <v>91611</v>
      </c>
      <c r="RF7">
        <v>4993510</v>
      </c>
      <c r="RG7">
        <v>349137</v>
      </c>
      <c r="RH7">
        <v>11472665</v>
      </c>
      <c r="RI7">
        <v>31835</v>
      </c>
      <c r="RJ7">
        <v>13606650</v>
      </c>
      <c r="RK7">
        <v>6659880</v>
      </c>
      <c r="RL7">
        <v>67466115</v>
      </c>
      <c r="RM7">
        <v>16237175</v>
      </c>
      <c r="RN7">
        <v>1</v>
      </c>
      <c r="RO7">
        <v>225676120</v>
      </c>
      <c r="RP7">
        <v>3806137</v>
      </c>
      <c r="RQ7">
        <v>1</v>
      </c>
      <c r="RR7">
        <v>2389861</v>
      </c>
      <c r="RS7">
        <v>6897685</v>
      </c>
      <c r="RT7">
        <v>53210059</v>
      </c>
      <c r="RU7">
        <v>3138232</v>
      </c>
      <c r="RV7">
        <v>899983</v>
      </c>
      <c r="RW7">
        <v>3808584</v>
      </c>
      <c r="RX7">
        <v>1224850</v>
      </c>
      <c r="RY7">
        <v>4706362</v>
      </c>
      <c r="RZ7">
        <v>491957</v>
      </c>
      <c r="SA7">
        <v>3491787</v>
      </c>
      <c r="SB7">
        <v>44814826</v>
      </c>
      <c r="SC7">
        <v>896020</v>
      </c>
      <c r="SD7">
        <v>1</v>
      </c>
      <c r="SE7">
        <v>560521</v>
      </c>
      <c r="SF7">
        <v>579209</v>
      </c>
      <c r="SG7">
        <v>226152</v>
      </c>
      <c r="SH7">
        <v>53447201</v>
      </c>
      <c r="SI7">
        <v>5002920</v>
      </c>
      <c r="SJ7">
        <v>347293</v>
      </c>
      <c r="SK7">
        <v>2769214</v>
      </c>
      <c r="SL7">
        <v>2571220</v>
      </c>
      <c r="SM7">
        <v>1125473</v>
      </c>
      <c r="SN7">
        <v>1</v>
      </c>
      <c r="SO7">
        <v>2025424</v>
      </c>
      <c r="SP7">
        <v>491861</v>
      </c>
      <c r="SQ7">
        <v>409102</v>
      </c>
      <c r="SR7">
        <v>226586</v>
      </c>
      <c r="SS7">
        <v>3635402</v>
      </c>
      <c r="ST7">
        <v>13904541</v>
      </c>
      <c r="SU7">
        <v>1153168</v>
      </c>
      <c r="SV7">
        <v>6634117</v>
      </c>
      <c r="SW7">
        <v>647306</v>
      </c>
      <c r="SX7">
        <v>38314825</v>
      </c>
      <c r="SY7">
        <v>575076</v>
      </c>
      <c r="SZ7">
        <v>70093</v>
      </c>
      <c r="TA7">
        <v>515178</v>
      </c>
      <c r="TB7">
        <v>184298</v>
      </c>
      <c r="TC7">
        <v>4382285758</v>
      </c>
      <c r="TD7">
        <v>1591363</v>
      </c>
      <c r="TE7">
        <v>1</v>
      </c>
      <c r="TF7">
        <v>1242184</v>
      </c>
      <c r="TG7">
        <v>156175</v>
      </c>
      <c r="TH7">
        <v>1486698</v>
      </c>
      <c r="TI7">
        <v>1282639</v>
      </c>
      <c r="TJ7">
        <v>175537</v>
      </c>
      <c r="TK7">
        <v>134154</v>
      </c>
      <c r="TL7">
        <v>52372</v>
      </c>
      <c r="TM7">
        <v>1413533</v>
      </c>
      <c r="TN7">
        <v>100761</v>
      </c>
      <c r="TO7">
        <v>226706</v>
      </c>
      <c r="TP7">
        <v>3157006</v>
      </c>
      <c r="TQ7">
        <v>79029760</v>
      </c>
      <c r="TR7">
        <v>5778165</v>
      </c>
      <c r="TS7">
        <v>1</v>
      </c>
      <c r="TT7">
        <v>1</v>
      </c>
      <c r="TU7">
        <v>83256966</v>
      </c>
      <c r="TV7">
        <v>2784661</v>
      </c>
      <c r="TW7">
        <v>182294</v>
      </c>
      <c r="TX7">
        <v>312568</v>
      </c>
      <c r="TY7">
        <v>145511</v>
      </c>
      <c r="TZ7">
        <v>338083</v>
      </c>
      <c r="UA7">
        <v>300338</v>
      </c>
      <c r="UB7">
        <v>253429</v>
      </c>
      <c r="UC7">
        <v>1</v>
      </c>
      <c r="UD7">
        <v>5281170</v>
      </c>
      <c r="UE7">
        <v>1</v>
      </c>
      <c r="UF7">
        <v>158780</v>
      </c>
      <c r="UG7">
        <v>1296343</v>
      </c>
      <c r="UH7">
        <v>0</v>
      </c>
      <c r="UI7">
        <v>1726223</v>
      </c>
      <c r="UJ7">
        <v>1</v>
      </c>
      <c r="UK7">
        <v>5062176</v>
      </c>
      <c r="UL7">
        <v>1</v>
      </c>
      <c r="UM7">
        <v>9749785</v>
      </c>
      <c r="UN7">
        <v>71055</v>
      </c>
      <c r="UO7">
        <v>644556</v>
      </c>
      <c r="UP7">
        <v>349934</v>
      </c>
      <c r="UQ7">
        <v>1</v>
      </c>
      <c r="UR7">
        <v>1</v>
      </c>
      <c r="US7">
        <v>671784</v>
      </c>
      <c r="UT7">
        <v>98764</v>
      </c>
      <c r="UU7">
        <v>267810</v>
      </c>
      <c r="UV7">
        <v>9561134</v>
      </c>
      <c r="UW7">
        <v>478623</v>
      </c>
      <c r="UX7">
        <v>1</v>
      </c>
      <c r="UY7">
        <v>1131739</v>
      </c>
      <c r="UZ7">
        <v>233001</v>
      </c>
      <c r="VA7">
        <v>6231949</v>
      </c>
      <c r="VB7">
        <v>492740</v>
      </c>
      <c r="VC7">
        <v>1415819</v>
      </c>
      <c r="VD7">
        <v>1</v>
      </c>
      <c r="VE7">
        <v>1</v>
      </c>
      <c r="VF7">
        <v>2728918</v>
      </c>
      <c r="VG7">
        <v>974738</v>
      </c>
      <c r="VH7">
        <v>111156</v>
      </c>
      <c r="VI7">
        <v>2472035</v>
      </c>
      <c r="VJ7">
        <v>24814019</v>
      </c>
      <c r="VK7">
        <v>146161</v>
      </c>
      <c r="VL7">
        <v>6956666</v>
      </c>
      <c r="VM7">
        <v>1</v>
      </c>
      <c r="VN7">
        <v>90275314</v>
      </c>
      <c r="VO7">
        <v>2246948</v>
      </c>
      <c r="VP7">
        <v>659281</v>
      </c>
      <c r="VQ7">
        <v>1</v>
      </c>
      <c r="VR7">
        <v>276215</v>
      </c>
      <c r="VS7">
        <v>226056</v>
      </c>
      <c r="VT7">
        <v>1</v>
      </c>
      <c r="VU7">
        <v>1631252</v>
      </c>
      <c r="VV7">
        <v>8295134</v>
      </c>
      <c r="VW7">
        <v>1</v>
      </c>
      <c r="VX7">
        <v>3174872</v>
      </c>
      <c r="VY7">
        <v>21309469</v>
      </c>
      <c r="VZ7">
        <v>334731</v>
      </c>
      <c r="WA7">
        <v>14905890</v>
      </c>
      <c r="WB7">
        <v>1</v>
      </c>
      <c r="WC7">
        <v>34116695</v>
      </c>
      <c r="WD7">
        <v>38083154</v>
      </c>
      <c r="WE7">
        <v>2282956</v>
      </c>
      <c r="WF7">
        <v>78135</v>
      </c>
      <c r="WG7">
        <v>39401456</v>
      </c>
      <c r="WH7">
        <v>7633372</v>
      </c>
      <c r="WI7">
        <v>274856899</v>
      </c>
      <c r="WJ7">
        <v>12533988</v>
      </c>
      <c r="WK7">
        <v>920189</v>
      </c>
      <c r="WL7">
        <v>763108258</v>
      </c>
      <c r="WM7">
        <v>5234438</v>
      </c>
      <c r="WN7">
        <v>1</v>
      </c>
      <c r="WO7">
        <v>19580621</v>
      </c>
      <c r="WP7">
        <v>1</v>
      </c>
      <c r="WQ7">
        <v>193637840</v>
      </c>
      <c r="WR7">
        <v>1</v>
      </c>
      <c r="WS7">
        <v>966866</v>
      </c>
      <c r="WT7">
        <v>1</v>
      </c>
      <c r="WU7">
        <v>90785924</v>
      </c>
      <c r="WV7">
        <v>122391</v>
      </c>
      <c r="WW7">
        <v>2255100</v>
      </c>
      <c r="WX7">
        <v>1865028</v>
      </c>
      <c r="WY7">
        <v>1330961</v>
      </c>
      <c r="WZ7">
        <v>1</v>
      </c>
      <c r="XA7">
        <v>5605293</v>
      </c>
      <c r="XB7">
        <v>761756</v>
      </c>
      <c r="XC7">
        <v>124095059</v>
      </c>
      <c r="XD7">
        <v>2131276</v>
      </c>
      <c r="XE7">
        <v>73165</v>
      </c>
      <c r="XF7">
        <v>4782864</v>
      </c>
      <c r="XG7">
        <v>28439678</v>
      </c>
      <c r="XH7">
        <v>14340206</v>
      </c>
      <c r="XI7">
        <v>1</v>
      </c>
      <c r="XJ7">
        <v>17008611</v>
      </c>
      <c r="XK7">
        <v>1</v>
      </c>
      <c r="XL7">
        <v>332179</v>
      </c>
      <c r="XM7">
        <v>6535479</v>
      </c>
      <c r="XN7">
        <v>482157</v>
      </c>
      <c r="XO7">
        <v>1781674</v>
      </c>
      <c r="XP7">
        <v>1</v>
      </c>
      <c r="XQ7">
        <v>7348360</v>
      </c>
      <c r="XR7">
        <v>977609</v>
      </c>
      <c r="XS7">
        <v>5397761</v>
      </c>
      <c r="XT7">
        <v>1538606</v>
      </c>
      <c r="XU7">
        <v>1</v>
      </c>
      <c r="XV7">
        <v>1034691</v>
      </c>
      <c r="XW7">
        <v>93646</v>
      </c>
      <c r="XX7">
        <v>1</v>
      </c>
      <c r="XY7">
        <v>2414919</v>
      </c>
      <c r="XZ7">
        <v>268346</v>
      </c>
      <c r="YA7">
        <v>14599709</v>
      </c>
      <c r="YB7">
        <v>95521</v>
      </c>
      <c r="YC7">
        <v>49369238</v>
      </c>
      <c r="YD7">
        <v>1448555</v>
      </c>
      <c r="YE7">
        <v>1842684</v>
      </c>
      <c r="YF7">
        <v>78246</v>
      </c>
      <c r="YG7">
        <v>1810960</v>
      </c>
      <c r="YH7">
        <v>770713</v>
      </c>
      <c r="YI7">
        <v>94658</v>
      </c>
      <c r="YJ7">
        <v>6251800</v>
      </c>
      <c r="YK7">
        <v>6521672</v>
      </c>
      <c r="YL7">
        <v>0</v>
      </c>
      <c r="YM7">
        <v>3660086</v>
      </c>
      <c r="YN7">
        <v>1325997</v>
      </c>
      <c r="YO7">
        <v>3200587</v>
      </c>
      <c r="YP7">
        <v>1064440</v>
      </c>
      <c r="YQ7">
        <v>29597722</v>
      </c>
      <c r="YR7">
        <v>8762665</v>
      </c>
      <c r="YS7">
        <v>69901</v>
      </c>
      <c r="YT7">
        <v>1320235</v>
      </c>
      <c r="YU7">
        <v>1199533</v>
      </c>
      <c r="YV7">
        <v>6229467253</v>
      </c>
      <c r="YW7">
        <v>126390</v>
      </c>
      <c r="YX7">
        <v>357661600</v>
      </c>
      <c r="YY7">
        <v>5116087420</v>
      </c>
      <c r="YZ7">
        <v>97411524</v>
      </c>
      <c r="ZA7">
        <v>203098</v>
      </c>
      <c r="ZB7">
        <v>216013</v>
      </c>
      <c r="ZC7">
        <v>98711</v>
      </c>
      <c r="ZD7">
        <v>1</v>
      </c>
      <c r="ZE7">
        <v>102101</v>
      </c>
      <c r="ZF7">
        <v>1</v>
      </c>
      <c r="ZG7">
        <v>175970</v>
      </c>
      <c r="ZH7">
        <v>331352</v>
      </c>
      <c r="ZI7">
        <v>593213</v>
      </c>
      <c r="ZJ7">
        <v>76977758</v>
      </c>
      <c r="ZK7">
        <v>47508</v>
      </c>
      <c r="ZL7">
        <v>6593523</v>
      </c>
      <c r="ZM7">
        <v>547303</v>
      </c>
      <c r="ZN7">
        <v>18459852</v>
      </c>
      <c r="ZO7">
        <v>106988</v>
      </c>
      <c r="ZP7">
        <v>1175903</v>
      </c>
      <c r="ZQ7">
        <v>10257637</v>
      </c>
      <c r="ZR7">
        <v>296882</v>
      </c>
      <c r="ZS7">
        <v>2348896</v>
      </c>
      <c r="ZT7">
        <v>1199338</v>
      </c>
      <c r="ZU7">
        <v>60681674</v>
      </c>
      <c r="ZV7">
        <v>209897</v>
      </c>
      <c r="ZW7">
        <v>1</v>
      </c>
      <c r="ZX7">
        <v>579433</v>
      </c>
      <c r="ZY7">
        <v>1</v>
      </c>
      <c r="ZZ7">
        <v>1903395</v>
      </c>
      <c r="AAA7">
        <v>436271</v>
      </c>
      <c r="AAB7">
        <v>1</v>
      </c>
      <c r="AAC7">
        <v>4062157</v>
      </c>
      <c r="AAD7">
        <v>540798</v>
      </c>
      <c r="AAE7">
        <v>74300</v>
      </c>
      <c r="AAF7">
        <v>1</v>
      </c>
      <c r="AAG7">
        <v>33593</v>
      </c>
      <c r="AAH7">
        <v>827913</v>
      </c>
      <c r="AAI7">
        <v>1232901</v>
      </c>
      <c r="AAJ7">
        <v>737018</v>
      </c>
      <c r="AAK7">
        <v>2008763</v>
      </c>
      <c r="AAL7">
        <v>669652</v>
      </c>
      <c r="AAM7">
        <v>839997</v>
      </c>
      <c r="AAN7">
        <v>1</v>
      </c>
      <c r="AAO7">
        <v>1</v>
      </c>
      <c r="AAP7">
        <v>1</v>
      </c>
      <c r="AAQ7">
        <v>1</v>
      </c>
      <c r="AAR7">
        <v>104982</v>
      </c>
      <c r="AAS7">
        <v>1</v>
      </c>
      <c r="AAT7">
        <v>3607941</v>
      </c>
      <c r="AAU7">
        <v>811939</v>
      </c>
      <c r="AAV7">
        <v>1</v>
      </c>
      <c r="AAW7">
        <v>10172882</v>
      </c>
      <c r="AAX7">
        <v>2068834</v>
      </c>
      <c r="AAY7">
        <v>5352573</v>
      </c>
      <c r="AAZ7">
        <v>42107056</v>
      </c>
      <c r="ABA7">
        <v>3640286</v>
      </c>
      <c r="ABB7">
        <v>92960059</v>
      </c>
      <c r="ABC7">
        <v>491797</v>
      </c>
      <c r="ABD7">
        <v>354424</v>
      </c>
      <c r="ABE7">
        <v>154972</v>
      </c>
      <c r="ABF7">
        <v>545611</v>
      </c>
      <c r="ABG7">
        <v>1784214</v>
      </c>
      <c r="ABH7">
        <v>1037213</v>
      </c>
      <c r="ABI7">
        <v>360389</v>
      </c>
      <c r="ABJ7">
        <v>518617</v>
      </c>
      <c r="ABK7">
        <v>24140</v>
      </c>
      <c r="ABL7">
        <v>77872</v>
      </c>
      <c r="ABM7">
        <v>6369046</v>
      </c>
      <c r="ABN7">
        <v>10176</v>
      </c>
      <c r="ABO7">
        <v>135168</v>
      </c>
      <c r="ABP7">
        <v>867978</v>
      </c>
      <c r="ABQ7">
        <v>1147374</v>
      </c>
      <c r="ABR7">
        <v>13435878</v>
      </c>
      <c r="ABS7">
        <v>48473</v>
      </c>
      <c r="ABT7">
        <v>1</v>
      </c>
      <c r="ABU7">
        <v>819188</v>
      </c>
      <c r="ABV7">
        <v>2462472</v>
      </c>
      <c r="ABW7">
        <v>713149</v>
      </c>
      <c r="ABX7">
        <v>601146</v>
      </c>
      <c r="ABY7">
        <v>834564</v>
      </c>
      <c r="ABZ7">
        <v>676466</v>
      </c>
      <c r="ACA7">
        <v>35482</v>
      </c>
      <c r="ACB7">
        <v>4643554</v>
      </c>
      <c r="ACC7">
        <v>29650805</v>
      </c>
      <c r="ACD7">
        <v>432516</v>
      </c>
      <c r="ACE7">
        <v>10071970</v>
      </c>
      <c r="ACF7">
        <v>1171612</v>
      </c>
      <c r="ACG7">
        <v>197183</v>
      </c>
      <c r="ACH7">
        <v>6898639980</v>
      </c>
      <c r="ACI7">
        <v>1922950</v>
      </c>
      <c r="ACJ7">
        <v>975768340</v>
      </c>
      <c r="ACK7">
        <v>742664</v>
      </c>
      <c r="ACL7">
        <v>1</v>
      </c>
      <c r="ACM7">
        <v>6312513</v>
      </c>
      <c r="ACN7">
        <v>9811985</v>
      </c>
      <c r="ACO7">
        <v>78196</v>
      </c>
      <c r="ACP7">
        <v>1769591</v>
      </c>
      <c r="ACQ7">
        <v>4238000</v>
      </c>
      <c r="ACR7">
        <v>34446223</v>
      </c>
      <c r="ACS7">
        <v>1</v>
      </c>
      <c r="ACT7">
        <v>850178</v>
      </c>
      <c r="ACU7">
        <v>830543</v>
      </c>
      <c r="ACV7">
        <v>278202689</v>
      </c>
      <c r="ACW7">
        <v>1</v>
      </c>
      <c r="ACX7">
        <v>43559569</v>
      </c>
      <c r="ACY7">
        <v>105197</v>
      </c>
      <c r="ACZ7">
        <v>347192</v>
      </c>
      <c r="ADA7">
        <v>922151</v>
      </c>
      <c r="ADB7">
        <v>613288</v>
      </c>
      <c r="ADC7">
        <v>117750</v>
      </c>
      <c r="ADD7">
        <v>624846</v>
      </c>
      <c r="ADE7">
        <v>28808</v>
      </c>
      <c r="ADF7">
        <v>1</v>
      </c>
      <c r="ADG7">
        <v>5550683</v>
      </c>
      <c r="ADH7">
        <v>3051230</v>
      </c>
      <c r="ADI7">
        <v>5137144</v>
      </c>
      <c r="ADJ7">
        <v>18327656</v>
      </c>
      <c r="ADK7">
        <v>659590</v>
      </c>
      <c r="ADL7">
        <v>8740661</v>
      </c>
      <c r="ADM7">
        <v>1</v>
      </c>
      <c r="ADN7">
        <v>158744</v>
      </c>
      <c r="ADO7">
        <v>6703037</v>
      </c>
      <c r="ADP7">
        <v>2703876</v>
      </c>
      <c r="ADQ7">
        <v>1622853</v>
      </c>
      <c r="ADR7">
        <v>1</v>
      </c>
      <c r="ADS7">
        <v>1533801</v>
      </c>
      <c r="ADT7">
        <v>8271360</v>
      </c>
      <c r="ADU7">
        <v>1929926</v>
      </c>
      <c r="ADV7">
        <v>2139086</v>
      </c>
      <c r="ADW7">
        <v>451809</v>
      </c>
      <c r="ADX7">
        <v>1</v>
      </c>
      <c r="ADY7">
        <v>1243392</v>
      </c>
      <c r="ADZ7">
        <v>927033</v>
      </c>
      <c r="AEA7">
        <v>1</v>
      </c>
      <c r="AEB7">
        <v>855389</v>
      </c>
      <c r="AEC7">
        <v>148848</v>
      </c>
      <c r="AED7">
        <v>5942812</v>
      </c>
      <c r="AEE7">
        <v>5618041</v>
      </c>
      <c r="AEF7">
        <v>1</v>
      </c>
      <c r="AEG7">
        <v>1490016</v>
      </c>
      <c r="AEH7">
        <v>10078779</v>
      </c>
      <c r="AEI7">
        <v>1502334</v>
      </c>
      <c r="AEJ7">
        <v>249411</v>
      </c>
      <c r="AEK7">
        <v>171289</v>
      </c>
      <c r="AEL7">
        <v>116612</v>
      </c>
      <c r="AEM7">
        <v>9515044</v>
      </c>
      <c r="AEN7">
        <v>11354645</v>
      </c>
      <c r="AEO7">
        <v>1</v>
      </c>
      <c r="AEP7">
        <v>1370793</v>
      </c>
      <c r="AEQ7">
        <v>1477251</v>
      </c>
      <c r="AER7">
        <v>263166</v>
      </c>
      <c r="AES7">
        <v>18239815</v>
      </c>
      <c r="AET7">
        <v>255431</v>
      </c>
      <c r="AEU7">
        <v>615957</v>
      </c>
      <c r="AEV7">
        <v>39402</v>
      </c>
      <c r="AEW7">
        <v>139642</v>
      </c>
      <c r="AEX7">
        <v>4847175</v>
      </c>
      <c r="AEY7">
        <v>51070511</v>
      </c>
      <c r="AEZ7">
        <v>1018551</v>
      </c>
      <c r="AFA7">
        <v>56713325</v>
      </c>
      <c r="AFB7">
        <v>216763504</v>
      </c>
      <c r="AFC7">
        <v>2182194</v>
      </c>
      <c r="AFD7">
        <v>2496903</v>
      </c>
      <c r="AFE7">
        <v>21190770</v>
      </c>
      <c r="AFF7">
        <v>69802</v>
      </c>
      <c r="AFG7">
        <v>165721</v>
      </c>
      <c r="AFH7">
        <v>1993784</v>
      </c>
      <c r="AFI7">
        <v>5410440</v>
      </c>
      <c r="AFJ7">
        <v>72783</v>
      </c>
      <c r="AFK7">
        <v>13933355</v>
      </c>
      <c r="AFL7">
        <v>1</v>
      </c>
      <c r="AFM7">
        <v>4639804</v>
      </c>
      <c r="AFN7">
        <v>9638501</v>
      </c>
      <c r="AFO7">
        <v>46156</v>
      </c>
      <c r="AFP7">
        <v>2236060</v>
      </c>
      <c r="AFQ7">
        <v>3515530</v>
      </c>
      <c r="AFR7">
        <v>1</v>
      </c>
      <c r="AFS7">
        <v>1527752</v>
      </c>
      <c r="AFT7">
        <v>473093</v>
      </c>
      <c r="AFU7">
        <v>1213902</v>
      </c>
      <c r="AFV7">
        <v>1793001</v>
      </c>
      <c r="AFW7">
        <v>760534</v>
      </c>
      <c r="AFX7">
        <v>1194586</v>
      </c>
      <c r="AFY7">
        <v>11651830</v>
      </c>
      <c r="AFZ7">
        <v>1</v>
      </c>
      <c r="AGA7">
        <v>619619</v>
      </c>
      <c r="AGB7">
        <v>54604</v>
      </c>
      <c r="AGC7">
        <v>17459235</v>
      </c>
      <c r="AGD7">
        <v>540364</v>
      </c>
      <c r="AGE7">
        <v>58715</v>
      </c>
      <c r="AGF7">
        <v>2059254</v>
      </c>
      <c r="AGG7">
        <v>42326</v>
      </c>
      <c r="AGH7">
        <v>199575</v>
      </c>
      <c r="AGI7">
        <v>6751</v>
      </c>
      <c r="AGJ7">
        <v>1621399</v>
      </c>
      <c r="AGK7">
        <v>1777506</v>
      </c>
      <c r="AGL7">
        <v>12712192</v>
      </c>
      <c r="AGM7">
        <v>33249</v>
      </c>
      <c r="AGN7">
        <v>258571</v>
      </c>
      <c r="AGO7">
        <v>1</v>
      </c>
      <c r="AGP7">
        <v>20110959</v>
      </c>
      <c r="AGQ7">
        <v>1522518</v>
      </c>
      <c r="AGR7">
        <v>125961</v>
      </c>
      <c r="AGS7">
        <v>1</v>
      </c>
      <c r="AGT7">
        <v>161435</v>
      </c>
      <c r="AGU7">
        <v>190260</v>
      </c>
      <c r="AGV7">
        <v>7501022</v>
      </c>
      <c r="AGW7">
        <v>20412</v>
      </c>
      <c r="AGX7">
        <v>1665004</v>
      </c>
      <c r="AGY7">
        <v>243027</v>
      </c>
      <c r="AGZ7">
        <v>1022201</v>
      </c>
      <c r="AHA7">
        <v>3501551</v>
      </c>
      <c r="AHB7">
        <v>759081</v>
      </c>
      <c r="AHC7">
        <v>5869721</v>
      </c>
      <c r="AHD7">
        <v>762994</v>
      </c>
      <c r="AHE7">
        <v>413668</v>
      </c>
      <c r="AHF7">
        <v>415260</v>
      </c>
      <c r="AHG7">
        <v>6204373</v>
      </c>
      <c r="AHH7">
        <v>72954</v>
      </c>
      <c r="AHI7">
        <v>1</v>
      </c>
      <c r="AHJ7">
        <v>333840</v>
      </c>
      <c r="AHK7">
        <v>1642351</v>
      </c>
      <c r="AHL7">
        <v>2316616</v>
      </c>
      <c r="AHM7">
        <v>1</v>
      </c>
      <c r="AHN7">
        <v>485491</v>
      </c>
      <c r="AHO7">
        <v>669504</v>
      </c>
      <c r="AHP7">
        <v>253830</v>
      </c>
      <c r="AHQ7">
        <v>1</v>
      </c>
      <c r="AHR7">
        <v>578573</v>
      </c>
      <c r="AHS7">
        <v>2271811</v>
      </c>
      <c r="AHT7">
        <v>2243593</v>
      </c>
      <c r="AHU7">
        <v>1106085</v>
      </c>
      <c r="AHV7">
        <v>2938750</v>
      </c>
      <c r="AHW7">
        <v>15164909</v>
      </c>
      <c r="AHX7">
        <v>33449649</v>
      </c>
      <c r="AHY7">
        <v>436983</v>
      </c>
      <c r="AHZ7">
        <v>3842009</v>
      </c>
      <c r="AIA7">
        <v>1</v>
      </c>
      <c r="AIB7">
        <v>241339</v>
      </c>
      <c r="AIC7">
        <v>897325</v>
      </c>
      <c r="AID7">
        <v>19527797</v>
      </c>
      <c r="AIE7">
        <v>100154</v>
      </c>
      <c r="AIF7">
        <v>1</v>
      </c>
      <c r="AIG7">
        <v>3440314</v>
      </c>
      <c r="AIH7">
        <v>3798919538</v>
      </c>
      <c r="AII7">
        <v>256893</v>
      </c>
      <c r="AIJ7">
        <v>568980988</v>
      </c>
      <c r="AIK7">
        <v>123578</v>
      </c>
      <c r="AIL7">
        <v>8343408</v>
      </c>
      <c r="AIM7">
        <v>69650</v>
      </c>
      <c r="AIN7">
        <v>601302</v>
      </c>
      <c r="AIO7">
        <v>134084</v>
      </c>
      <c r="AIP7">
        <v>864725878</v>
      </c>
      <c r="AIQ7">
        <v>1847784</v>
      </c>
      <c r="AIR7">
        <v>218620</v>
      </c>
      <c r="AIS7">
        <v>56085580</v>
      </c>
      <c r="AIT7">
        <v>1372581</v>
      </c>
      <c r="AIU7">
        <v>52274</v>
      </c>
      <c r="AIV7">
        <v>1</v>
      </c>
      <c r="AIW7">
        <v>354259</v>
      </c>
      <c r="AIX7">
        <v>85205736</v>
      </c>
      <c r="AIY7">
        <v>153913</v>
      </c>
      <c r="AIZ7">
        <v>9106862</v>
      </c>
      <c r="AJA7">
        <v>27850</v>
      </c>
      <c r="AJB7">
        <v>16571536</v>
      </c>
      <c r="AJC7">
        <v>174392</v>
      </c>
      <c r="AJD7">
        <v>39532054</v>
      </c>
      <c r="AJE7">
        <v>23030</v>
      </c>
      <c r="AJF7">
        <v>1</v>
      </c>
      <c r="AJG7">
        <v>370947</v>
      </c>
      <c r="AJH7">
        <v>12681659</v>
      </c>
      <c r="AJI7">
        <v>793673</v>
      </c>
      <c r="AJJ7">
        <v>1</v>
      </c>
      <c r="AJK7">
        <v>399427</v>
      </c>
      <c r="AJL7">
        <v>670385</v>
      </c>
      <c r="AJM7">
        <v>44809</v>
      </c>
      <c r="AJN7">
        <v>4691013</v>
      </c>
      <c r="AJO7">
        <v>51561763</v>
      </c>
      <c r="AJP7">
        <v>0</v>
      </c>
      <c r="AJQ7">
        <v>4165737</v>
      </c>
      <c r="AJR7">
        <v>48892</v>
      </c>
      <c r="AJS7">
        <v>3178429</v>
      </c>
      <c r="AJT7">
        <v>62704</v>
      </c>
      <c r="AJU7">
        <v>1</v>
      </c>
      <c r="AJV7">
        <v>667351</v>
      </c>
      <c r="AJW7">
        <v>1</v>
      </c>
      <c r="AJX7">
        <v>1</v>
      </c>
      <c r="AJY7">
        <v>1</v>
      </c>
      <c r="AJZ7">
        <v>1</v>
      </c>
      <c r="AKA7">
        <v>6467324</v>
      </c>
      <c r="AKB7">
        <v>1420405</v>
      </c>
      <c r="AKC7">
        <v>613695</v>
      </c>
      <c r="AKD7">
        <v>155506</v>
      </c>
      <c r="AKE7">
        <v>1</v>
      </c>
      <c r="AKF7">
        <v>464929</v>
      </c>
      <c r="AKG7">
        <v>163238</v>
      </c>
      <c r="AKH7">
        <v>309484</v>
      </c>
      <c r="AKI7">
        <v>6091887</v>
      </c>
      <c r="AKJ7">
        <v>1164821</v>
      </c>
      <c r="AKK7">
        <v>362459</v>
      </c>
      <c r="AKL7">
        <v>26932</v>
      </c>
      <c r="AKM7">
        <v>2599564</v>
      </c>
      <c r="AKN7">
        <v>52573</v>
      </c>
      <c r="AKO7">
        <v>3351879</v>
      </c>
      <c r="AKP7">
        <v>1</v>
      </c>
      <c r="AKQ7">
        <v>546338</v>
      </c>
      <c r="AKR7">
        <v>1</v>
      </c>
      <c r="AKS7">
        <v>1390776</v>
      </c>
      <c r="AKT7">
        <v>32859</v>
      </c>
      <c r="AKU7">
        <v>1</v>
      </c>
      <c r="AKV7">
        <v>1474043</v>
      </c>
      <c r="AKW7">
        <v>3419224</v>
      </c>
      <c r="AKX7">
        <v>7131314</v>
      </c>
      <c r="AKY7">
        <v>172984</v>
      </c>
      <c r="AKZ7">
        <v>1796561</v>
      </c>
      <c r="ALA7">
        <v>1</v>
      </c>
      <c r="ALB7">
        <v>3009732</v>
      </c>
      <c r="ALC7">
        <v>95084</v>
      </c>
      <c r="ALD7">
        <v>23505635</v>
      </c>
      <c r="ALE7">
        <v>516447</v>
      </c>
      <c r="ALF7">
        <v>810129</v>
      </c>
      <c r="ALG7">
        <v>4284376</v>
      </c>
      <c r="ALH7">
        <v>959576</v>
      </c>
      <c r="ALI7">
        <v>1360176</v>
      </c>
      <c r="ALJ7">
        <v>6390459</v>
      </c>
      <c r="ALK7">
        <v>52783829</v>
      </c>
      <c r="ALL7">
        <v>1562489</v>
      </c>
      <c r="ALM7">
        <v>1</v>
      </c>
      <c r="ALN7">
        <v>202697</v>
      </c>
      <c r="ALO7">
        <v>5617845</v>
      </c>
      <c r="ALP7">
        <v>1</v>
      </c>
      <c r="ALQ7">
        <v>1</v>
      </c>
      <c r="ALR7">
        <v>1</v>
      </c>
      <c r="ALS7">
        <v>1</v>
      </c>
      <c r="ALT7">
        <v>14431434</v>
      </c>
      <c r="ALU7">
        <v>860877</v>
      </c>
      <c r="ALV7">
        <v>1</v>
      </c>
      <c r="ALW7">
        <v>1444924</v>
      </c>
      <c r="ALX7">
        <v>4273615</v>
      </c>
      <c r="ALY7">
        <v>1</v>
      </c>
      <c r="ALZ7">
        <v>418862</v>
      </c>
      <c r="AMA7">
        <v>7012496</v>
      </c>
      <c r="AMB7">
        <v>343619</v>
      </c>
      <c r="AMC7">
        <v>132309</v>
      </c>
      <c r="AMD7">
        <v>299045544</v>
      </c>
      <c r="AME7">
        <v>122583043</v>
      </c>
      <c r="AMF7">
        <v>1</v>
      </c>
      <c r="AMG7">
        <v>184752</v>
      </c>
      <c r="AMH7">
        <v>288602940</v>
      </c>
      <c r="AMI7">
        <v>1</v>
      </c>
      <c r="AMJ7">
        <v>1970998</v>
      </c>
      <c r="AMK7">
        <v>707108</v>
      </c>
      <c r="AML7">
        <v>597571</v>
      </c>
      <c r="AMM7">
        <v>178524</v>
      </c>
      <c r="AMN7">
        <v>1022855</v>
      </c>
      <c r="AMO7">
        <v>27253058</v>
      </c>
      <c r="AMP7">
        <v>8174797</v>
      </c>
      <c r="AMQ7">
        <v>1012826</v>
      </c>
      <c r="AMR7">
        <v>32199281</v>
      </c>
      <c r="AMS7">
        <v>5160668</v>
      </c>
      <c r="AMT7">
        <v>424319</v>
      </c>
      <c r="AMU7">
        <v>1</v>
      </c>
      <c r="AMV7">
        <v>1</v>
      </c>
      <c r="AMW7">
        <v>1</v>
      </c>
      <c r="AMX7">
        <v>1</v>
      </c>
      <c r="AMY7">
        <v>553678</v>
      </c>
      <c r="AMZ7">
        <v>613961</v>
      </c>
      <c r="ANA7">
        <v>10761911</v>
      </c>
      <c r="ANB7">
        <v>187320</v>
      </c>
      <c r="ANC7">
        <v>1714003</v>
      </c>
      <c r="AND7">
        <v>992779</v>
      </c>
      <c r="ANE7">
        <v>2959659</v>
      </c>
      <c r="ANF7">
        <v>942074</v>
      </c>
      <c r="ANG7">
        <v>1</v>
      </c>
      <c r="ANH7">
        <v>155288</v>
      </c>
      <c r="ANI7">
        <v>4543682</v>
      </c>
      <c r="ANJ7">
        <v>5442018</v>
      </c>
      <c r="ANK7">
        <v>1</v>
      </c>
      <c r="ANL7">
        <v>2128938</v>
      </c>
      <c r="ANM7">
        <v>2259668</v>
      </c>
      <c r="ANN7">
        <v>47393246</v>
      </c>
      <c r="ANO7">
        <v>3215591</v>
      </c>
      <c r="ANP7">
        <v>27142851</v>
      </c>
      <c r="ANQ7">
        <v>8656656</v>
      </c>
      <c r="ANR7">
        <v>48546433</v>
      </c>
      <c r="ANS7">
        <v>1</v>
      </c>
      <c r="ANT7">
        <v>2501104</v>
      </c>
      <c r="ANU7">
        <v>33419457</v>
      </c>
      <c r="ANV7">
        <v>1666471</v>
      </c>
      <c r="ANW7">
        <v>1792147</v>
      </c>
      <c r="ANX7">
        <v>257673</v>
      </c>
      <c r="ANY7">
        <v>1</v>
      </c>
      <c r="ANZ7">
        <v>1</v>
      </c>
      <c r="AOA7">
        <v>796128</v>
      </c>
      <c r="AOB7">
        <v>10468273</v>
      </c>
      <c r="AOC7">
        <v>1</v>
      </c>
      <c r="AOD7">
        <v>1</v>
      </c>
      <c r="AOE7">
        <v>1</v>
      </c>
      <c r="AOF7">
        <v>299837</v>
      </c>
      <c r="AOG7">
        <v>1</v>
      </c>
      <c r="AOH7">
        <v>1</v>
      </c>
      <c r="AOI7">
        <v>928701</v>
      </c>
      <c r="AOJ7">
        <v>1448704</v>
      </c>
      <c r="AOK7">
        <v>12265433</v>
      </c>
      <c r="AOL7">
        <v>1</v>
      </c>
      <c r="AOM7">
        <v>60846</v>
      </c>
      <c r="AON7">
        <v>495971</v>
      </c>
      <c r="AOO7">
        <v>123140</v>
      </c>
      <c r="AOP7">
        <v>1</v>
      </c>
      <c r="AOQ7">
        <v>14136631</v>
      </c>
      <c r="AOR7">
        <v>7156143</v>
      </c>
      <c r="AOS7">
        <v>1718806</v>
      </c>
      <c r="AOT7">
        <v>13390836</v>
      </c>
      <c r="AOU7">
        <v>4972639</v>
      </c>
      <c r="AOV7">
        <v>1</v>
      </c>
      <c r="AOW7">
        <v>1759714</v>
      </c>
      <c r="AOX7">
        <v>10979179</v>
      </c>
      <c r="AOY7">
        <v>5438273878</v>
      </c>
      <c r="AOZ7">
        <v>1460284607</v>
      </c>
      <c r="APA7">
        <v>43529512</v>
      </c>
      <c r="APB7">
        <v>90736761</v>
      </c>
      <c r="APC7">
        <v>13114937</v>
      </c>
      <c r="APD7">
        <v>1016595</v>
      </c>
      <c r="APE7">
        <v>4004062</v>
      </c>
      <c r="APF7">
        <v>4596643</v>
      </c>
      <c r="APG7">
        <v>3834981</v>
      </c>
      <c r="APH7">
        <v>0</v>
      </c>
      <c r="API7">
        <v>7294102616</v>
      </c>
      <c r="APJ7">
        <v>239755</v>
      </c>
      <c r="APK7">
        <v>124144</v>
      </c>
      <c r="APL7">
        <v>3108172</v>
      </c>
      <c r="APM7">
        <v>659561</v>
      </c>
      <c r="APN7">
        <v>3061059</v>
      </c>
      <c r="APO7">
        <v>666229</v>
      </c>
      <c r="APP7">
        <v>229484977</v>
      </c>
      <c r="APQ7">
        <v>242349652</v>
      </c>
      <c r="APR7">
        <v>995232</v>
      </c>
      <c r="APS7">
        <v>5537557</v>
      </c>
      <c r="APT7">
        <v>1</v>
      </c>
      <c r="APU7">
        <v>75113</v>
      </c>
      <c r="APV7">
        <v>2895241</v>
      </c>
      <c r="APW7">
        <v>332995</v>
      </c>
      <c r="APX7">
        <v>186644</v>
      </c>
      <c r="APY7">
        <v>1</v>
      </c>
      <c r="APZ7">
        <v>44640993</v>
      </c>
      <c r="AQA7">
        <v>5251657</v>
      </c>
      <c r="AQB7">
        <v>769638</v>
      </c>
      <c r="AQC7">
        <v>3294585</v>
      </c>
      <c r="AQD7">
        <v>9148281</v>
      </c>
      <c r="AQE7">
        <v>1519087</v>
      </c>
      <c r="AQF7">
        <v>1</v>
      </c>
      <c r="AQG7">
        <v>315839</v>
      </c>
      <c r="AQH7">
        <v>781285</v>
      </c>
      <c r="AQI7">
        <v>79353</v>
      </c>
      <c r="AQJ7">
        <v>130407</v>
      </c>
      <c r="AQK7">
        <v>897028</v>
      </c>
      <c r="AQL7">
        <v>4370324</v>
      </c>
      <c r="AQM7">
        <v>1383256</v>
      </c>
      <c r="AQN7">
        <v>411808</v>
      </c>
      <c r="AQO7">
        <v>10283692</v>
      </c>
      <c r="AQP7">
        <v>4936513</v>
      </c>
      <c r="AQQ7">
        <v>574088</v>
      </c>
      <c r="AQR7">
        <v>6760999</v>
      </c>
      <c r="AQS7">
        <v>1539141</v>
      </c>
      <c r="AQT7">
        <v>2053841</v>
      </c>
      <c r="AQU7">
        <v>84510</v>
      </c>
      <c r="AQV7">
        <v>2995110</v>
      </c>
      <c r="AQW7">
        <v>3911639</v>
      </c>
      <c r="AQX7">
        <v>286237</v>
      </c>
      <c r="AQY7">
        <v>1</v>
      </c>
      <c r="AQZ7">
        <v>7825876</v>
      </c>
      <c r="ARA7">
        <v>1</v>
      </c>
      <c r="ARB7">
        <v>292831</v>
      </c>
      <c r="ARC7">
        <v>1130676</v>
      </c>
      <c r="ARD7">
        <v>1693633</v>
      </c>
      <c r="ARE7">
        <v>5541747</v>
      </c>
      <c r="ARF7">
        <v>94968169</v>
      </c>
      <c r="ARG7">
        <v>2464463</v>
      </c>
      <c r="ARH7">
        <v>107843</v>
      </c>
      <c r="ARI7">
        <v>22322400</v>
      </c>
      <c r="ARJ7">
        <v>116526</v>
      </c>
      <c r="ARK7">
        <v>969222</v>
      </c>
      <c r="ARL7">
        <v>2012317</v>
      </c>
      <c r="ARM7">
        <v>230166</v>
      </c>
      <c r="ARN7">
        <v>1146079</v>
      </c>
      <c r="ARO7">
        <v>459770</v>
      </c>
      <c r="ARP7">
        <v>5775347</v>
      </c>
      <c r="ARQ7">
        <v>926232</v>
      </c>
      <c r="ARR7">
        <v>10005272</v>
      </c>
      <c r="ARS7">
        <v>525463</v>
      </c>
      <c r="ART7">
        <v>3041931</v>
      </c>
      <c r="ARU7">
        <v>91057</v>
      </c>
      <c r="ARV7">
        <v>3379246</v>
      </c>
      <c r="ARW7">
        <v>32832655</v>
      </c>
      <c r="ARX7">
        <v>354606</v>
      </c>
      <c r="ARY7">
        <v>68098</v>
      </c>
      <c r="ARZ7">
        <v>1163293</v>
      </c>
      <c r="ASA7">
        <v>30312203</v>
      </c>
      <c r="ASB7">
        <v>2322283</v>
      </c>
      <c r="ASC7">
        <v>57959994</v>
      </c>
      <c r="ASD7">
        <v>238627</v>
      </c>
      <c r="ASE7">
        <v>2695638</v>
      </c>
      <c r="ASF7">
        <v>627317</v>
      </c>
      <c r="ASG7">
        <v>1</v>
      </c>
      <c r="ASH7">
        <v>927854</v>
      </c>
      <c r="ASI7">
        <v>3889318</v>
      </c>
      <c r="ASJ7">
        <v>526616</v>
      </c>
      <c r="ASK7">
        <v>2502825</v>
      </c>
      <c r="ASL7">
        <v>32004021</v>
      </c>
      <c r="ASM7">
        <v>3965849</v>
      </c>
      <c r="ASN7">
        <v>4781341</v>
      </c>
      <c r="ASO7">
        <v>692311</v>
      </c>
      <c r="ASP7">
        <v>15704350</v>
      </c>
      <c r="ASQ7">
        <v>1425657</v>
      </c>
      <c r="ASR7">
        <v>130049</v>
      </c>
      <c r="ASS7">
        <v>78935</v>
      </c>
      <c r="AST7">
        <v>1058773</v>
      </c>
      <c r="ASU7">
        <v>961901</v>
      </c>
      <c r="ASV7">
        <v>610502</v>
      </c>
      <c r="ASW7">
        <v>1668238</v>
      </c>
      <c r="ASX7">
        <v>1</v>
      </c>
      <c r="ASY7">
        <v>1257049</v>
      </c>
      <c r="ASZ7">
        <v>1001351</v>
      </c>
      <c r="ATA7">
        <v>224954</v>
      </c>
      <c r="ATB7">
        <v>1295396</v>
      </c>
      <c r="ATC7">
        <v>10123584</v>
      </c>
      <c r="ATD7">
        <v>5910904</v>
      </c>
      <c r="ATE7">
        <v>1251974</v>
      </c>
      <c r="ATF7">
        <v>608673</v>
      </c>
      <c r="ATG7">
        <v>2160853</v>
      </c>
      <c r="ATH7">
        <v>603931</v>
      </c>
      <c r="ATI7">
        <v>48054</v>
      </c>
      <c r="ATJ7">
        <v>1335739</v>
      </c>
      <c r="ATK7">
        <v>473640</v>
      </c>
      <c r="ATL7">
        <v>32599142</v>
      </c>
      <c r="ATM7">
        <v>649099</v>
      </c>
      <c r="ATN7">
        <v>7477821</v>
      </c>
      <c r="ATO7">
        <v>1468090</v>
      </c>
      <c r="ATP7">
        <v>4081106</v>
      </c>
      <c r="ATQ7">
        <v>1270139</v>
      </c>
      <c r="ATR7">
        <v>7142434</v>
      </c>
      <c r="ATS7">
        <v>1330577</v>
      </c>
      <c r="ATT7">
        <v>43822</v>
      </c>
      <c r="ATU7">
        <v>53515</v>
      </c>
      <c r="ATV7">
        <v>6749145</v>
      </c>
      <c r="ATW7">
        <v>714070</v>
      </c>
      <c r="ATX7">
        <v>15265801</v>
      </c>
      <c r="ATY7">
        <v>11366562</v>
      </c>
      <c r="ATZ7">
        <v>3298876</v>
      </c>
      <c r="AUA7">
        <v>513630</v>
      </c>
      <c r="AUB7">
        <v>575949</v>
      </c>
      <c r="AUC7">
        <v>559234</v>
      </c>
      <c r="AUD7">
        <v>94978</v>
      </c>
      <c r="AUE7">
        <v>593738</v>
      </c>
      <c r="AUF7">
        <v>4005731</v>
      </c>
      <c r="AUG7">
        <v>206265966</v>
      </c>
      <c r="AUH7">
        <v>16028089</v>
      </c>
      <c r="AUI7">
        <v>1338234</v>
      </c>
      <c r="AUJ7">
        <v>913417</v>
      </c>
      <c r="AUK7">
        <v>1084417</v>
      </c>
      <c r="AUL7">
        <v>171799</v>
      </c>
      <c r="AUM7">
        <v>269098</v>
      </c>
      <c r="AUN7">
        <v>77433</v>
      </c>
      <c r="AUO7">
        <v>613253</v>
      </c>
      <c r="AUP7">
        <v>21186668</v>
      </c>
      <c r="AUQ7">
        <v>240724</v>
      </c>
      <c r="AUR7">
        <v>1</v>
      </c>
      <c r="AUS7">
        <v>167403234</v>
      </c>
      <c r="AUT7">
        <v>7321105</v>
      </c>
      <c r="AUU7">
        <v>75366596</v>
      </c>
      <c r="AUV7">
        <v>13775797</v>
      </c>
      <c r="AUW7">
        <v>1462632</v>
      </c>
      <c r="AUX7">
        <v>2215233</v>
      </c>
      <c r="AUY7">
        <v>746733</v>
      </c>
      <c r="AUZ7">
        <v>1162755</v>
      </c>
      <c r="AVA7">
        <v>4842814</v>
      </c>
      <c r="AVB7">
        <v>8230572</v>
      </c>
      <c r="AVC7">
        <v>58335161</v>
      </c>
      <c r="AVD7">
        <v>1920258</v>
      </c>
      <c r="AVE7">
        <v>1341087</v>
      </c>
      <c r="AVF7">
        <v>322990</v>
      </c>
      <c r="AVG7">
        <v>78221</v>
      </c>
      <c r="AVH7">
        <v>1</v>
      </c>
      <c r="AVI7">
        <v>1</v>
      </c>
      <c r="AVJ7">
        <v>0</v>
      </c>
      <c r="AVK7">
        <v>494765</v>
      </c>
      <c r="AVL7">
        <v>1</v>
      </c>
      <c r="AVM7">
        <v>2620225</v>
      </c>
      <c r="AVN7">
        <v>6351564</v>
      </c>
      <c r="AVO7">
        <v>202493</v>
      </c>
      <c r="AVP7">
        <v>4982493</v>
      </c>
      <c r="AVQ7">
        <v>1589597</v>
      </c>
      <c r="AVR7">
        <v>827209</v>
      </c>
      <c r="AVS7">
        <v>10647502</v>
      </c>
      <c r="AVT7">
        <v>329409</v>
      </c>
      <c r="AVU7">
        <v>552531</v>
      </c>
      <c r="AVV7">
        <v>2232479</v>
      </c>
      <c r="AVW7">
        <v>387689</v>
      </c>
      <c r="AVX7">
        <v>154895</v>
      </c>
      <c r="AVY7">
        <v>319559</v>
      </c>
      <c r="AVZ7">
        <v>54636</v>
      </c>
      <c r="AWA7">
        <v>25046043</v>
      </c>
      <c r="AWB7">
        <v>59874</v>
      </c>
      <c r="AWC7">
        <v>1156637247</v>
      </c>
      <c r="AWD7">
        <v>20369083</v>
      </c>
      <c r="AWE7">
        <v>813650917</v>
      </c>
      <c r="AWF7">
        <v>6319190</v>
      </c>
      <c r="AWG7">
        <v>9718774</v>
      </c>
      <c r="AWH7">
        <v>4403398</v>
      </c>
      <c r="AWI7">
        <v>6565625</v>
      </c>
      <c r="AWJ7">
        <v>18414979</v>
      </c>
      <c r="AWK7">
        <v>679474</v>
      </c>
      <c r="AWL7">
        <v>231141</v>
      </c>
      <c r="AWM7">
        <v>422598</v>
      </c>
      <c r="AWN7">
        <v>302276</v>
      </c>
      <c r="AWO7">
        <v>47468</v>
      </c>
      <c r="AWP7">
        <v>612556</v>
      </c>
      <c r="AWQ7">
        <v>1</v>
      </c>
      <c r="AWR7">
        <v>1</v>
      </c>
      <c r="AWS7">
        <v>272199</v>
      </c>
      <c r="AWT7">
        <v>66092</v>
      </c>
      <c r="AWU7">
        <v>241294</v>
      </c>
      <c r="AWV7">
        <v>175195</v>
      </c>
      <c r="AWW7">
        <v>1028329</v>
      </c>
      <c r="AWX7">
        <v>180471</v>
      </c>
      <c r="AWY7">
        <v>241621</v>
      </c>
      <c r="AWZ7">
        <v>2902449</v>
      </c>
      <c r="AXA7">
        <v>1381996</v>
      </c>
      <c r="AXB7">
        <v>449529</v>
      </c>
      <c r="AXC7">
        <v>8661987</v>
      </c>
      <c r="AXD7">
        <v>1</v>
      </c>
      <c r="AXE7">
        <v>528315</v>
      </c>
      <c r="AXF7">
        <v>4219892</v>
      </c>
      <c r="AXG7">
        <v>2942815</v>
      </c>
      <c r="AXH7">
        <v>1693257</v>
      </c>
      <c r="AXI7">
        <v>213350</v>
      </c>
      <c r="AXJ7">
        <v>1509653</v>
      </c>
      <c r="AXK7">
        <v>74660072</v>
      </c>
      <c r="AXL7">
        <v>1</v>
      </c>
      <c r="AXM7">
        <v>1314976</v>
      </c>
      <c r="AXN7">
        <v>0</v>
      </c>
      <c r="AXO7">
        <v>338643</v>
      </c>
      <c r="AXP7">
        <v>5605397</v>
      </c>
      <c r="AXQ7">
        <v>447256</v>
      </c>
      <c r="AXR7">
        <v>118045</v>
      </c>
      <c r="AXS7">
        <v>1</v>
      </c>
      <c r="AXT7">
        <v>1</v>
      </c>
      <c r="AXU7">
        <v>1135958</v>
      </c>
      <c r="AXV7">
        <v>1</v>
      </c>
      <c r="AXW7">
        <v>686118</v>
      </c>
      <c r="AXX7">
        <v>735056</v>
      </c>
      <c r="AXY7">
        <v>1096771</v>
      </c>
      <c r="AXZ7">
        <v>5674933</v>
      </c>
      <c r="AYA7">
        <v>6841175</v>
      </c>
      <c r="AYB7">
        <v>304691</v>
      </c>
      <c r="AYC7">
        <v>187190</v>
      </c>
      <c r="AYD7">
        <v>71268</v>
      </c>
      <c r="AYE7">
        <v>172738</v>
      </c>
      <c r="AYF7">
        <v>156863</v>
      </c>
      <c r="AYG7">
        <v>64441</v>
      </c>
      <c r="AYH7">
        <v>284363</v>
      </c>
      <c r="AYI7">
        <v>1575427</v>
      </c>
      <c r="AYJ7">
        <v>5429407</v>
      </c>
      <c r="AYK7">
        <v>81812</v>
      </c>
      <c r="AYL7">
        <v>1445254</v>
      </c>
      <c r="AYM7">
        <v>2519142</v>
      </c>
      <c r="AYN7">
        <v>764220</v>
      </c>
      <c r="AYO7">
        <v>491545</v>
      </c>
      <c r="AYP7">
        <v>1818823</v>
      </c>
      <c r="AYQ7">
        <v>857430</v>
      </c>
      <c r="AYR7">
        <v>762173</v>
      </c>
      <c r="AYS7">
        <v>2714963</v>
      </c>
      <c r="AYT7">
        <v>399447</v>
      </c>
      <c r="AYU7">
        <v>1</v>
      </c>
      <c r="AYV7">
        <v>127173</v>
      </c>
      <c r="AYW7">
        <v>735079</v>
      </c>
      <c r="AYX7">
        <v>775766</v>
      </c>
      <c r="AYY7">
        <v>542546</v>
      </c>
      <c r="AYZ7">
        <v>1</v>
      </c>
      <c r="AZA7">
        <v>259206</v>
      </c>
      <c r="AZB7">
        <v>448831</v>
      </c>
      <c r="AZC7">
        <v>166817</v>
      </c>
      <c r="AZD7">
        <v>210652</v>
      </c>
      <c r="AZE7">
        <v>1</v>
      </c>
      <c r="AZF7">
        <v>11245592</v>
      </c>
      <c r="AZG7">
        <v>720444</v>
      </c>
      <c r="AZH7">
        <v>1155289</v>
      </c>
      <c r="AZI7">
        <v>148032</v>
      </c>
      <c r="AZJ7">
        <v>16416743</v>
      </c>
      <c r="AZK7">
        <v>129915</v>
      </c>
      <c r="AZL7">
        <v>353536</v>
      </c>
      <c r="AZM7">
        <v>2305690</v>
      </c>
      <c r="AZN7">
        <v>3083469</v>
      </c>
      <c r="AZO7">
        <v>1</v>
      </c>
    </row>
    <row r="8" spans="1:1367" x14ac:dyDescent="0.2">
      <c r="A8" t="s">
        <v>20</v>
      </c>
      <c r="B8">
        <v>227392</v>
      </c>
      <c r="C8">
        <v>1755043</v>
      </c>
      <c r="D8">
        <v>3540148</v>
      </c>
      <c r="E8">
        <v>42726012</v>
      </c>
      <c r="F8">
        <v>11901419</v>
      </c>
      <c r="G8">
        <v>2150488</v>
      </c>
      <c r="H8">
        <v>1316832</v>
      </c>
      <c r="I8">
        <v>2699391</v>
      </c>
      <c r="J8">
        <v>284945</v>
      </c>
      <c r="K8">
        <v>5146271</v>
      </c>
      <c r="L8">
        <v>511215</v>
      </c>
      <c r="M8">
        <v>780185</v>
      </c>
      <c r="N8">
        <v>1798236</v>
      </c>
      <c r="O8">
        <v>2838851</v>
      </c>
      <c r="P8">
        <v>18419050</v>
      </c>
      <c r="Q8">
        <v>1876513</v>
      </c>
      <c r="R8">
        <v>1</v>
      </c>
      <c r="S8">
        <v>911432</v>
      </c>
      <c r="T8">
        <v>1183510</v>
      </c>
      <c r="U8">
        <v>1</v>
      </c>
      <c r="V8">
        <v>4338380</v>
      </c>
      <c r="W8">
        <v>215190680</v>
      </c>
      <c r="X8">
        <v>1266882</v>
      </c>
      <c r="Y8">
        <v>2830656</v>
      </c>
      <c r="Z8">
        <v>548898</v>
      </c>
      <c r="AA8">
        <v>3336486</v>
      </c>
      <c r="AB8">
        <v>1808958</v>
      </c>
      <c r="AC8">
        <v>734288</v>
      </c>
      <c r="AD8">
        <v>1</v>
      </c>
      <c r="AE8">
        <v>9139614</v>
      </c>
      <c r="AF8">
        <v>506949</v>
      </c>
      <c r="AG8">
        <v>1</v>
      </c>
      <c r="AH8">
        <v>5139999</v>
      </c>
      <c r="AI8">
        <v>194881227</v>
      </c>
      <c r="AJ8">
        <v>36254073</v>
      </c>
      <c r="AK8">
        <v>21718616</v>
      </c>
      <c r="AL8">
        <v>1652281</v>
      </c>
      <c r="AM8">
        <v>3445372</v>
      </c>
      <c r="AN8">
        <v>14095622</v>
      </c>
      <c r="AO8">
        <v>89859</v>
      </c>
      <c r="AP8">
        <v>551608335</v>
      </c>
      <c r="AQ8">
        <v>0</v>
      </c>
      <c r="AR8">
        <v>159999223</v>
      </c>
      <c r="AS8">
        <v>27866100</v>
      </c>
      <c r="AT8">
        <v>6733595</v>
      </c>
      <c r="AU8">
        <v>658898</v>
      </c>
      <c r="AV8">
        <v>19367761</v>
      </c>
      <c r="AW8">
        <v>1962538</v>
      </c>
      <c r="AX8">
        <v>33417877</v>
      </c>
      <c r="AY8">
        <v>3531049</v>
      </c>
      <c r="AZ8">
        <v>119498</v>
      </c>
      <c r="BA8">
        <v>1</v>
      </c>
      <c r="BB8">
        <v>3050976</v>
      </c>
      <c r="BC8">
        <v>49564830</v>
      </c>
      <c r="BD8">
        <v>1738469</v>
      </c>
      <c r="BE8">
        <v>330696311</v>
      </c>
      <c r="BF8">
        <v>7383619</v>
      </c>
      <c r="BG8">
        <v>6223149</v>
      </c>
      <c r="BH8">
        <v>135216741</v>
      </c>
      <c r="BI8">
        <v>8807182</v>
      </c>
      <c r="BJ8">
        <v>66361582</v>
      </c>
      <c r="BK8">
        <v>2648319562</v>
      </c>
      <c r="BL8">
        <v>8160125</v>
      </c>
      <c r="BM8">
        <v>13535743</v>
      </c>
      <c r="BN8">
        <v>15090103</v>
      </c>
      <c r="BO8">
        <v>1066319</v>
      </c>
      <c r="BP8">
        <v>10307082</v>
      </c>
      <c r="BQ8">
        <v>39958037</v>
      </c>
      <c r="BR8">
        <v>7449514</v>
      </c>
      <c r="BS8">
        <v>6272782</v>
      </c>
      <c r="BT8">
        <v>13158772</v>
      </c>
      <c r="BU8">
        <v>10835463</v>
      </c>
      <c r="BV8">
        <v>0</v>
      </c>
      <c r="BW8">
        <v>253366369</v>
      </c>
      <c r="BX8">
        <v>1416294</v>
      </c>
      <c r="BY8">
        <v>3844559</v>
      </c>
      <c r="BZ8">
        <v>637734934</v>
      </c>
      <c r="CA8">
        <v>6360034</v>
      </c>
      <c r="CB8">
        <v>4138954</v>
      </c>
      <c r="CC8">
        <v>6762594</v>
      </c>
      <c r="CD8">
        <v>480235</v>
      </c>
      <c r="CE8">
        <v>0</v>
      </c>
      <c r="CF8">
        <v>8054010771</v>
      </c>
      <c r="CG8">
        <v>12334991</v>
      </c>
      <c r="CH8">
        <v>11485681</v>
      </c>
      <c r="CI8">
        <v>1347020</v>
      </c>
      <c r="CJ8">
        <v>2722838</v>
      </c>
      <c r="CK8">
        <v>2181388</v>
      </c>
      <c r="CL8">
        <v>819597745</v>
      </c>
      <c r="CM8">
        <v>2603526</v>
      </c>
      <c r="CN8">
        <v>143251378</v>
      </c>
      <c r="CO8">
        <v>1</v>
      </c>
      <c r="CP8">
        <v>767205702</v>
      </c>
      <c r="CQ8">
        <v>0</v>
      </c>
      <c r="CR8">
        <v>1</v>
      </c>
      <c r="CS8">
        <v>464698</v>
      </c>
      <c r="CT8">
        <v>1</v>
      </c>
      <c r="CU8">
        <v>1</v>
      </c>
      <c r="CV8">
        <v>323012</v>
      </c>
      <c r="CW8">
        <v>8694192</v>
      </c>
      <c r="CX8">
        <v>1</v>
      </c>
      <c r="CY8">
        <v>1</v>
      </c>
      <c r="CZ8">
        <v>0</v>
      </c>
      <c r="DA8">
        <v>1</v>
      </c>
      <c r="DB8">
        <v>105740</v>
      </c>
      <c r="DC8">
        <v>114530</v>
      </c>
      <c r="DD8">
        <v>90621811</v>
      </c>
      <c r="DE8">
        <v>1</v>
      </c>
      <c r="DF8">
        <v>8111524</v>
      </c>
      <c r="DG8">
        <v>14805052</v>
      </c>
      <c r="DH8">
        <v>2029268369</v>
      </c>
      <c r="DI8">
        <v>1604375</v>
      </c>
      <c r="DJ8">
        <v>1</v>
      </c>
      <c r="DK8">
        <v>970782</v>
      </c>
      <c r="DL8">
        <v>1</v>
      </c>
      <c r="DM8">
        <v>171419229</v>
      </c>
      <c r="DN8">
        <v>979486</v>
      </c>
      <c r="DO8">
        <v>5760841835</v>
      </c>
      <c r="DP8">
        <v>1291684</v>
      </c>
      <c r="DQ8">
        <v>100009129</v>
      </c>
      <c r="DR8">
        <v>1456105252</v>
      </c>
      <c r="DS8">
        <v>4790964</v>
      </c>
      <c r="DT8">
        <v>1830106</v>
      </c>
      <c r="DU8">
        <v>2395505260</v>
      </c>
      <c r="DV8">
        <v>92544</v>
      </c>
      <c r="DW8">
        <v>5216963</v>
      </c>
      <c r="DX8">
        <v>15509124</v>
      </c>
      <c r="DY8">
        <v>1488997</v>
      </c>
      <c r="DZ8">
        <v>63581266</v>
      </c>
      <c r="EA8">
        <v>14752255</v>
      </c>
      <c r="EB8">
        <v>504359470</v>
      </c>
      <c r="EC8">
        <v>587276</v>
      </c>
      <c r="ED8">
        <v>45830057</v>
      </c>
      <c r="EE8">
        <v>355386</v>
      </c>
      <c r="EF8">
        <v>143492895</v>
      </c>
      <c r="EG8">
        <v>0</v>
      </c>
      <c r="EH8">
        <v>0</v>
      </c>
      <c r="EI8">
        <v>14105462</v>
      </c>
      <c r="EJ8">
        <v>113174</v>
      </c>
      <c r="EK8">
        <v>21467838</v>
      </c>
      <c r="EL8">
        <v>1</v>
      </c>
      <c r="EM8">
        <v>183497</v>
      </c>
      <c r="EN8">
        <v>42799311</v>
      </c>
      <c r="EO8">
        <v>6295654</v>
      </c>
      <c r="EP8">
        <v>5171466</v>
      </c>
      <c r="EQ8">
        <v>2903492</v>
      </c>
      <c r="ER8">
        <v>1</v>
      </c>
      <c r="ES8">
        <v>1</v>
      </c>
      <c r="ET8">
        <v>88922461</v>
      </c>
      <c r="EU8">
        <v>11159948</v>
      </c>
      <c r="EV8">
        <v>7694921</v>
      </c>
      <c r="EW8">
        <v>6575444</v>
      </c>
      <c r="EX8">
        <v>2239086</v>
      </c>
      <c r="EY8">
        <v>416496184</v>
      </c>
      <c r="EZ8">
        <v>1</v>
      </c>
      <c r="FA8">
        <v>5272884</v>
      </c>
      <c r="FB8">
        <v>104481</v>
      </c>
      <c r="FC8">
        <v>1</v>
      </c>
      <c r="FD8">
        <v>3559420</v>
      </c>
      <c r="FE8">
        <v>0</v>
      </c>
      <c r="FF8">
        <v>12111451</v>
      </c>
      <c r="FG8">
        <v>26096006</v>
      </c>
      <c r="FH8">
        <v>4116898</v>
      </c>
      <c r="FI8">
        <v>1</v>
      </c>
      <c r="FJ8">
        <v>7787200</v>
      </c>
      <c r="FK8">
        <v>5663246056</v>
      </c>
      <c r="FL8">
        <v>18797721</v>
      </c>
      <c r="FM8">
        <v>6289298</v>
      </c>
      <c r="FN8">
        <v>225921</v>
      </c>
      <c r="FO8">
        <v>149150091</v>
      </c>
      <c r="FP8">
        <v>7582150</v>
      </c>
      <c r="FQ8">
        <v>1</v>
      </c>
      <c r="FR8">
        <v>2263136</v>
      </c>
      <c r="FS8">
        <v>10589901</v>
      </c>
      <c r="FT8">
        <v>13154508</v>
      </c>
      <c r="FU8">
        <v>0</v>
      </c>
      <c r="FV8">
        <v>534951169</v>
      </c>
      <c r="FW8">
        <v>18617458</v>
      </c>
      <c r="FX8">
        <v>36204</v>
      </c>
      <c r="FY8">
        <v>5469132</v>
      </c>
      <c r="FZ8">
        <v>15693799</v>
      </c>
      <c r="GA8">
        <v>3198302</v>
      </c>
      <c r="GB8">
        <v>9363378</v>
      </c>
      <c r="GC8">
        <v>590504</v>
      </c>
      <c r="GD8">
        <v>5347779</v>
      </c>
      <c r="GE8">
        <v>1</v>
      </c>
      <c r="GF8">
        <v>635596005</v>
      </c>
      <c r="GG8">
        <v>2994702</v>
      </c>
      <c r="GH8">
        <v>54485529</v>
      </c>
      <c r="GI8">
        <v>2171924</v>
      </c>
      <c r="GJ8">
        <v>79493354</v>
      </c>
      <c r="GK8">
        <v>946294</v>
      </c>
      <c r="GL8">
        <v>1</v>
      </c>
      <c r="GM8">
        <v>1062601</v>
      </c>
      <c r="GN8">
        <v>1</v>
      </c>
      <c r="GO8">
        <v>679007</v>
      </c>
      <c r="GP8">
        <v>8213631</v>
      </c>
      <c r="GQ8">
        <v>106264580</v>
      </c>
      <c r="GR8">
        <v>1</v>
      </c>
      <c r="GS8">
        <v>8491250</v>
      </c>
      <c r="GT8">
        <v>365178</v>
      </c>
      <c r="GU8">
        <v>1</v>
      </c>
      <c r="GV8">
        <v>585047</v>
      </c>
      <c r="GW8">
        <v>516106</v>
      </c>
      <c r="GX8">
        <v>525966</v>
      </c>
      <c r="GY8">
        <v>2786997194</v>
      </c>
      <c r="GZ8">
        <v>687792</v>
      </c>
      <c r="HA8">
        <v>60986319</v>
      </c>
      <c r="HB8">
        <v>14630162</v>
      </c>
      <c r="HC8">
        <v>99235680</v>
      </c>
      <c r="HD8">
        <v>0</v>
      </c>
      <c r="HE8">
        <v>12159712</v>
      </c>
      <c r="HF8">
        <v>840251</v>
      </c>
      <c r="HG8">
        <v>37495104</v>
      </c>
      <c r="HH8">
        <v>1322187</v>
      </c>
      <c r="HI8">
        <v>131020364</v>
      </c>
      <c r="HJ8">
        <v>3651851</v>
      </c>
      <c r="HK8">
        <v>1</v>
      </c>
      <c r="HL8">
        <v>844445</v>
      </c>
      <c r="HM8">
        <v>0</v>
      </c>
      <c r="HN8">
        <v>28173381</v>
      </c>
      <c r="HO8">
        <v>1</v>
      </c>
      <c r="HP8">
        <v>1</v>
      </c>
      <c r="HQ8">
        <v>1</v>
      </c>
      <c r="HR8">
        <v>1</v>
      </c>
      <c r="HS8">
        <v>1</v>
      </c>
      <c r="HT8">
        <v>0</v>
      </c>
      <c r="HU8">
        <v>118607626</v>
      </c>
      <c r="HV8">
        <v>1</v>
      </c>
      <c r="HW8">
        <v>808794</v>
      </c>
      <c r="HX8">
        <v>29967057</v>
      </c>
      <c r="HY8">
        <v>0</v>
      </c>
      <c r="HZ8">
        <v>3787183</v>
      </c>
      <c r="IA8">
        <v>2710415</v>
      </c>
      <c r="IB8">
        <v>98630212</v>
      </c>
      <c r="IC8">
        <v>149289</v>
      </c>
      <c r="ID8">
        <v>303885</v>
      </c>
      <c r="IE8">
        <v>0</v>
      </c>
      <c r="IF8">
        <v>413616</v>
      </c>
      <c r="IG8">
        <v>701786</v>
      </c>
      <c r="IH8">
        <v>1186792</v>
      </c>
      <c r="II8">
        <v>1146938</v>
      </c>
      <c r="IJ8">
        <v>28151372</v>
      </c>
      <c r="IK8">
        <v>583235</v>
      </c>
      <c r="IL8">
        <v>1349421</v>
      </c>
      <c r="IM8">
        <v>1</v>
      </c>
      <c r="IN8">
        <v>1158711</v>
      </c>
      <c r="IO8">
        <v>738243</v>
      </c>
      <c r="IP8">
        <v>0</v>
      </c>
      <c r="IQ8">
        <v>3371907</v>
      </c>
      <c r="IR8">
        <v>18164064</v>
      </c>
      <c r="IS8">
        <v>6412878</v>
      </c>
      <c r="IT8">
        <v>1073424</v>
      </c>
      <c r="IU8">
        <v>49926522</v>
      </c>
      <c r="IV8">
        <v>1662045</v>
      </c>
      <c r="IW8">
        <v>1</v>
      </c>
      <c r="IX8">
        <v>84529</v>
      </c>
      <c r="IY8">
        <v>32632339</v>
      </c>
      <c r="IZ8">
        <v>8329722</v>
      </c>
      <c r="JA8">
        <v>2860625</v>
      </c>
      <c r="JB8">
        <v>3604922</v>
      </c>
      <c r="JC8">
        <v>3019956</v>
      </c>
      <c r="JD8">
        <v>10234882</v>
      </c>
      <c r="JE8">
        <v>0</v>
      </c>
      <c r="JF8">
        <v>1106794</v>
      </c>
      <c r="JG8">
        <v>1</v>
      </c>
      <c r="JH8">
        <v>197498</v>
      </c>
      <c r="JI8">
        <v>5802209</v>
      </c>
      <c r="JJ8">
        <v>42696815</v>
      </c>
      <c r="JK8">
        <v>992576</v>
      </c>
      <c r="JL8">
        <v>17318242</v>
      </c>
      <c r="JM8">
        <v>2393187</v>
      </c>
      <c r="JN8">
        <v>1429774</v>
      </c>
      <c r="JO8">
        <v>10436389</v>
      </c>
      <c r="JP8">
        <v>2111289</v>
      </c>
      <c r="JQ8">
        <v>1598004</v>
      </c>
      <c r="JR8">
        <v>1</v>
      </c>
      <c r="JS8">
        <v>19359060</v>
      </c>
      <c r="JT8">
        <v>1</v>
      </c>
      <c r="JU8">
        <v>1956745</v>
      </c>
      <c r="JV8">
        <v>217771</v>
      </c>
      <c r="JW8">
        <v>14976291</v>
      </c>
      <c r="JX8">
        <v>3754590</v>
      </c>
      <c r="JY8">
        <v>352440</v>
      </c>
      <c r="JZ8">
        <v>66988225</v>
      </c>
      <c r="KA8">
        <v>1</v>
      </c>
      <c r="KB8">
        <v>549965</v>
      </c>
      <c r="KC8">
        <v>15862953</v>
      </c>
      <c r="KD8">
        <v>11603234</v>
      </c>
      <c r="KE8">
        <v>72193431</v>
      </c>
      <c r="KF8">
        <v>32325</v>
      </c>
      <c r="KG8">
        <v>1</v>
      </c>
      <c r="KH8">
        <v>831210</v>
      </c>
      <c r="KI8">
        <v>561830</v>
      </c>
      <c r="KJ8">
        <v>10707487</v>
      </c>
      <c r="KK8">
        <v>20393412</v>
      </c>
      <c r="KL8">
        <v>29631011</v>
      </c>
      <c r="KM8">
        <v>412249</v>
      </c>
      <c r="KN8">
        <v>1227912</v>
      </c>
      <c r="KO8">
        <v>293696</v>
      </c>
      <c r="KP8">
        <v>769521</v>
      </c>
      <c r="KQ8">
        <v>1972105</v>
      </c>
      <c r="KR8">
        <v>114116</v>
      </c>
      <c r="KS8">
        <v>1</v>
      </c>
      <c r="KT8">
        <v>29048</v>
      </c>
      <c r="KU8">
        <v>1</v>
      </c>
      <c r="KV8">
        <v>1772273</v>
      </c>
      <c r="KW8">
        <v>30605678</v>
      </c>
      <c r="KX8">
        <v>5589396</v>
      </c>
      <c r="KY8">
        <v>3485443</v>
      </c>
      <c r="KZ8">
        <v>2624792</v>
      </c>
      <c r="LA8">
        <v>347449</v>
      </c>
      <c r="LB8">
        <v>112892</v>
      </c>
      <c r="LC8">
        <v>55241648</v>
      </c>
      <c r="LD8">
        <v>215754</v>
      </c>
      <c r="LE8">
        <v>998835</v>
      </c>
      <c r="LF8">
        <v>355729</v>
      </c>
      <c r="LG8">
        <v>1462330</v>
      </c>
      <c r="LH8">
        <v>799447</v>
      </c>
      <c r="LI8">
        <v>1</v>
      </c>
      <c r="LJ8">
        <v>18008670</v>
      </c>
      <c r="LK8">
        <v>45935</v>
      </c>
      <c r="LL8">
        <v>111587863</v>
      </c>
      <c r="LM8">
        <v>977496</v>
      </c>
      <c r="LN8">
        <v>1</v>
      </c>
      <c r="LO8">
        <v>2049957</v>
      </c>
      <c r="LP8">
        <v>9190931</v>
      </c>
      <c r="LQ8">
        <v>5552801</v>
      </c>
      <c r="LR8">
        <v>1</v>
      </c>
      <c r="LS8">
        <v>2594937</v>
      </c>
      <c r="LT8">
        <v>7427333</v>
      </c>
      <c r="LU8">
        <v>10345185</v>
      </c>
      <c r="LV8">
        <v>8856251</v>
      </c>
      <c r="LW8">
        <v>7767057</v>
      </c>
      <c r="LX8">
        <v>4033823</v>
      </c>
      <c r="LY8">
        <v>1</v>
      </c>
      <c r="LZ8">
        <v>705989</v>
      </c>
      <c r="MA8">
        <v>1920979</v>
      </c>
      <c r="MB8">
        <v>466746482</v>
      </c>
      <c r="MC8">
        <v>1199054</v>
      </c>
      <c r="MD8">
        <v>10465560</v>
      </c>
      <c r="ME8">
        <v>772157</v>
      </c>
      <c r="MF8">
        <v>50726029</v>
      </c>
      <c r="MG8">
        <v>4445364</v>
      </c>
      <c r="MH8">
        <v>1</v>
      </c>
      <c r="MI8">
        <v>7102737</v>
      </c>
      <c r="MJ8">
        <v>16205352</v>
      </c>
      <c r="MK8">
        <v>8671279</v>
      </c>
      <c r="ML8">
        <v>11444920</v>
      </c>
      <c r="MM8">
        <v>1582261100</v>
      </c>
      <c r="MN8">
        <v>734749750</v>
      </c>
      <c r="MO8">
        <v>181850860</v>
      </c>
      <c r="MP8">
        <v>1131856</v>
      </c>
      <c r="MQ8">
        <v>17473933</v>
      </c>
      <c r="MR8">
        <v>655771</v>
      </c>
      <c r="MS8">
        <v>5680247</v>
      </c>
      <c r="MT8">
        <v>82057</v>
      </c>
      <c r="MU8">
        <v>1861976</v>
      </c>
      <c r="MV8">
        <v>819899</v>
      </c>
      <c r="MW8">
        <v>4675633</v>
      </c>
      <c r="MX8">
        <v>427015</v>
      </c>
      <c r="MY8">
        <v>17180248</v>
      </c>
      <c r="MZ8">
        <v>2269856</v>
      </c>
      <c r="NA8">
        <v>2056466</v>
      </c>
      <c r="NB8">
        <v>256378</v>
      </c>
      <c r="NC8">
        <v>437603</v>
      </c>
      <c r="ND8">
        <v>122346298</v>
      </c>
      <c r="NE8">
        <v>186455</v>
      </c>
      <c r="NF8">
        <v>4248550</v>
      </c>
      <c r="NG8">
        <v>629705</v>
      </c>
      <c r="NH8">
        <v>1</v>
      </c>
      <c r="NI8">
        <v>1</v>
      </c>
      <c r="NJ8">
        <v>4333020</v>
      </c>
      <c r="NK8">
        <v>3148386</v>
      </c>
      <c r="NL8">
        <v>14325155</v>
      </c>
      <c r="NM8">
        <v>728564</v>
      </c>
      <c r="NN8">
        <v>45864</v>
      </c>
      <c r="NO8">
        <v>1807891</v>
      </c>
      <c r="NP8">
        <v>41032</v>
      </c>
      <c r="NQ8">
        <v>57949895</v>
      </c>
      <c r="NR8">
        <v>1</v>
      </c>
      <c r="NS8">
        <v>2351916</v>
      </c>
      <c r="NT8">
        <v>201422</v>
      </c>
      <c r="NU8">
        <v>1</v>
      </c>
      <c r="NV8">
        <v>84527544</v>
      </c>
      <c r="NW8">
        <v>93945</v>
      </c>
      <c r="NX8">
        <v>0</v>
      </c>
      <c r="NY8">
        <v>6315964</v>
      </c>
      <c r="NZ8">
        <v>2330912</v>
      </c>
      <c r="OA8">
        <v>1153031</v>
      </c>
      <c r="OB8">
        <v>1125266</v>
      </c>
      <c r="OC8">
        <v>5200579</v>
      </c>
      <c r="OD8">
        <v>5953478</v>
      </c>
      <c r="OE8">
        <v>5392883</v>
      </c>
      <c r="OF8">
        <v>4526612</v>
      </c>
      <c r="OG8">
        <v>20767324</v>
      </c>
      <c r="OH8">
        <v>1</v>
      </c>
      <c r="OI8">
        <v>590133</v>
      </c>
      <c r="OJ8">
        <v>4613618</v>
      </c>
      <c r="OK8">
        <v>7394911</v>
      </c>
      <c r="OL8">
        <v>7756181</v>
      </c>
      <c r="OM8">
        <v>5404365</v>
      </c>
      <c r="ON8">
        <v>0</v>
      </c>
      <c r="OO8">
        <v>196731</v>
      </c>
      <c r="OP8">
        <v>313592</v>
      </c>
      <c r="OQ8">
        <v>70158990</v>
      </c>
      <c r="OR8">
        <v>6754898</v>
      </c>
      <c r="OS8">
        <v>59935338</v>
      </c>
      <c r="OT8">
        <v>5010205</v>
      </c>
      <c r="OU8">
        <v>444806</v>
      </c>
      <c r="OV8">
        <v>262516249</v>
      </c>
      <c r="OW8">
        <v>1064047</v>
      </c>
      <c r="OX8">
        <v>325028</v>
      </c>
      <c r="OY8">
        <v>317433</v>
      </c>
      <c r="OZ8">
        <v>3756740</v>
      </c>
      <c r="PA8">
        <v>1964282</v>
      </c>
      <c r="PB8">
        <v>31925</v>
      </c>
      <c r="PC8">
        <v>20207962</v>
      </c>
      <c r="PD8">
        <v>1</v>
      </c>
      <c r="PE8">
        <v>1</v>
      </c>
      <c r="PF8">
        <v>177665</v>
      </c>
      <c r="PG8">
        <v>21478513</v>
      </c>
      <c r="PH8">
        <v>677916</v>
      </c>
      <c r="PI8">
        <v>77274432</v>
      </c>
      <c r="PJ8">
        <v>6794501</v>
      </c>
      <c r="PK8">
        <v>4073422</v>
      </c>
      <c r="PL8">
        <v>1</v>
      </c>
      <c r="PM8">
        <v>1024251</v>
      </c>
      <c r="PN8">
        <v>352590</v>
      </c>
      <c r="PO8">
        <v>1</v>
      </c>
      <c r="PP8">
        <v>419081</v>
      </c>
      <c r="PQ8">
        <v>116861556</v>
      </c>
      <c r="PR8">
        <v>1</v>
      </c>
      <c r="PS8">
        <v>793688</v>
      </c>
      <c r="PT8">
        <v>55933</v>
      </c>
      <c r="PU8">
        <v>903826</v>
      </c>
      <c r="PV8">
        <v>107752</v>
      </c>
      <c r="PW8">
        <v>1211195</v>
      </c>
      <c r="PX8">
        <v>821199</v>
      </c>
      <c r="PY8">
        <v>33866</v>
      </c>
      <c r="PZ8">
        <v>98754810</v>
      </c>
      <c r="QA8">
        <v>784315</v>
      </c>
      <c r="QB8">
        <v>10609342</v>
      </c>
      <c r="QC8">
        <v>10337849</v>
      </c>
      <c r="QD8">
        <v>10499837</v>
      </c>
      <c r="QE8">
        <v>1590228447</v>
      </c>
      <c r="QF8">
        <v>215240</v>
      </c>
      <c r="QG8">
        <v>382954211</v>
      </c>
      <c r="QH8">
        <v>0</v>
      </c>
      <c r="QI8">
        <v>16206043</v>
      </c>
      <c r="QJ8">
        <v>8637881</v>
      </c>
      <c r="QK8">
        <v>12328710</v>
      </c>
      <c r="QL8">
        <v>3350211</v>
      </c>
      <c r="QM8">
        <v>14320965</v>
      </c>
      <c r="QN8">
        <v>607498</v>
      </c>
      <c r="QO8">
        <v>98262856</v>
      </c>
      <c r="QP8">
        <v>1</v>
      </c>
      <c r="QQ8">
        <v>3413030</v>
      </c>
      <c r="QR8">
        <v>382071</v>
      </c>
      <c r="QS8">
        <v>139491203</v>
      </c>
      <c r="QT8">
        <v>1</v>
      </c>
      <c r="QU8">
        <v>3114249</v>
      </c>
      <c r="QV8">
        <v>1011296</v>
      </c>
      <c r="QW8">
        <v>1</v>
      </c>
      <c r="QX8">
        <v>170891</v>
      </c>
      <c r="QY8">
        <v>47915032</v>
      </c>
      <c r="QZ8">
        <v>1</v>
      </c>
      <c r="RA8">
        <v>9949593</v>
      </c>
      <c r="RB8">
        <v>1</v>
      </c>
      <c r="RC8">
        <v>1030556</v>
      </c>
      <c r="RD8">
        <v>8525458</v>
      </c>
      <c r="RE8">
        <v>71000</v>
      </c>
      <c r="RF8">
        <v>4135667</v>
      </c>
      <c r="RG8">
        <v>286849</v>
      </c>
      <c r="RH8">
        <v>14325986</v>
      </c>
      <c r="RI8">
        <v>1</v>
      </c>
      <c r="RJ8">
        <v>12434636</v>
      </c>
      <c r="RK8">
        <v>4890611</v>
      </c>
      <c r="RL8">
        <v>21749445</v>
      </c>
      <c r="RM8">
        <v>12202436</v>
      </c>
      <c r="RN8">
        <v>102733</v>
      </c>
      <c r="RO8">
        <v>165259001</v>
      </c>
      <c r="RP8">
        <v>4118536</v>
      </c>
      <c r="RQ8">
        <v>54037</v>
      </c>
      <c r="RR8">
        <v>3313122</v>
      </c>
      <c r="RS8">
        <v>4210764</v>
      </c>
      <c r="RT8">
        <v>34993892</v>
      </c>
      <c r="RU8">
        <v>3176689</v>
      </c>
      <c r="RV8">
        <v>797238</v>
      </c>
      <c r="RW8">
        <v>8179554</v>
      </c>
      <c r="RX8">
        <v>1254622</v>
      </c>
      <c r="RY8">
        <v>3813392</v>
      </c>
      <c r="RZ8">
        <v>294635</v>
      </c>
      <c r="SA8">
        <v>3898523</v>
      </c>
      <c r="SB8">
        <v>45325251</v>
      </c>
      <c r="SC8">
        <v>1015447</v>
      </c>
      <c r="SD8">
        <v>37413</v>
      </c>
      <c r="SE8">
        <v>702026</v>
      </c>
      <c r="SF8">
        <v>376826</v>
      </c>
      <c r="SG8">
        <v>170774</v>
      </c>
      <c r="SH8">
        <v>46176830</v>
      </c>
      <c r="SI8">
        <v>2678694</v>
      </c>
      <c r="SJ8">
        <v>1254820</v>
      </c>
      <c r="SK8">
        <v>2321551</v>
      </c>
      <c r="SL8">
        <v>2429790</v>
      </c>
      <c r="SM8">
        <v>1528030</v>
      </c>
      <c r="SN8">
        <v>560926</v>
      </c>
      <c r="SO8">
        <v>1565427</v>
      </c>
      <c r="SP8">
        <v>419838</v>
      </c>
      <c r="SQ8">
        <v>1090406</v>
      </c>
      <c r="SR8">
        <v>190795</v>
      </c>
      <c r="SS8">
        <v>7216426</v>
      </c>
      <c r="ST8">
        <v>15058540</v>
      </c>
      <c r="SU8">
        <v>1236181</v>
      </c>
      <c r="SV8">
        <v>9886477</v>
      </c>
      <c r="SW8">
        <v>676660</v>
      </c>
      <c r="SX8">
        <v>23379984</v>
      </c>
      <c r="SY8">
        <v>587885</v>
      </c>
      <c r="SZ8">
        <v>52672</v>
      </c>
      <c r="TA8">
        <v>663365</v>
      </c>
      <c r="TB8">
        <v>191398</v>
      </c>
      <c r="TC8">
        <v>3523612806</v>
      </c>
      <c r="TD8">
        <v>1138876</v>
      </c>
      <c r="TE8">
        <v>1</v>
      </c>
      <c r="TF8">
        <v>1174639</v>
      </c>
      <c r="TG8">
        <v>177033</v>
      </c>
      <c r="TH8">
        <v>687766</v>
      </c>
      <c r="TI8">
        <v>547204</v>
      </c>
      <c r="TJ8">
        <v>1</v>
      </c>
      <c r="TK8">
        <v>139953</v>
      </c>
      <c r="TL8">
        <v>86844</v>
      </c>
      <c r="TM8">
        <v>698902</v>
      </c>
      <c r="TN8">
        <v>152839</v>
      </c>
      <c r="TO8">
        <v>1</v>
      </c>
      <c r="TP8">
        <v>2077627</v>
      </c>
      <c r="TQ8">
        <v>98024195</v>
      </c>
      <c r="TR8">
        <v>4745037</v>
      </c>
      <c r="TS8">
        <v>1</v>
      </c>
      <c r="TT8">
        <v>213121</v>
      </c>
      <c r="TU8">
        <v>58037140</v>
      </c>
      <c r="TV8">
        <v>5626772</v>
      </c>
      <c r="TW8">
        <v>187646</v>
      </c>
      <c r="TX8">
        <v>976893</v>
      </c>
      <c r="TY8">
        <v>298693</v>
      </c>
      <c r="TZ8">
        <v>568886</v>
      </c>
      <c r="UA8">
        <v>255998</v>
      </c>
      <c r="UB8">
        <v>1</v>
      </c>
      <c r="UC8">
        <v>1039385</v>
      </c>
      <c r="UD8">
        <v>4315285</v>
      </c>
      <c r="UE8">
        <v>1</v>
      </c>
      <c r="UF8">
        <v>48912</v>
      </c>
      <c r="UG8">
        <v>1247971</v>
      </c>
      <c r="UH8">
        <v>208236</v>
      </c>
      <c r="UI8">
        <v>3406790</v>
      </c>
      <c r="UJ8">
        <v>37075</v>
      </c>
      <c r="UK8">
        <v>4388653</v>
      </c>
      <c r="UL8">
        <v>1</v>
      </c>
      <c r="UM8">
        <v>8152861</v>
      </c>
      <c r="UN8">
        <v>56601</v>
      </c>
      <c r="UO8">
        <v>300021</v>
      </c>
      <c r="UP8">
        <v>491866</v>
      </c>
      <c r="UQ8">
        <v>1</v>
      </c>
      <c r="UR8">
        <v>41810</v>
      </c>
      <c r="US8">
        <v>527321</v>
      </c>
      <c r="UT8">
        <v>71912</v>
      </c>
      <c r="UU8">
        <v>1</v>
      </c>
      <c r="UV8">
        <v>6406695</v>
      </c>
      <c r="UW8">
        <v>297972</v>
      </c>
      <c r="UX8">
        <v>1</v>
      </c>
      <c r="UY8">
        <v>1229572</v>
      </c>
      <c r="UZ8">
        <v>13638</v>
      </c>
      <c r="VA8">
        <v>3982123</v>
      </c>
      <c r="VB8">
        <v>618198</v>
      </c>
      <c r="VC8">
        <v>1616300</v>
      </c>
      <c r="VD8">
        <v>58146</v>
      </c>
      <c r="VE8">
        <v>1</v>
      </c>
      <c r="VF8">
        <v>1400242</v>
      </c>
      <c r="VG8">
        <v>1220917</v>
      </c>
      <c r="VH8">
        <v>1</v>
      </c>
      <c r="VI8">
        <v>3933357</v>
      </c>
      <c r="VJ8">
        <v>15129358</v>
      </c>
      <c r="VK8">
        <v>196019</v>
      </c>
      <c r="VL8">
        <v>4217518</v>
      </c>
      <c r="VM8">
        <v>1</v>
      </c>
      <c r="VN8">
        <v>50587245</v>
      </c>
      <c r="VO8">
        <v>1995510</v>
      </c>
      <c r="VP8">
        <v>479331</v>
      </c>
      <c r="VQ8">
        <v>1</v>
      </c>
      <c r="VR8">
        <v>221676</v>
      </c>
      <c r="VS8">
        <v>492401</v>
      </c>
      <c r="VT8">
        <v>1</v>
      </c>
      <c r="VU8">
        <v>1681513</v>
      </c>
      <c r="VV8">
        <v>6921413</v>
      </c>
      <c r="VW8">
        <v>1</v>
      </c>
      <c r="VX8">
        <v>4388309</v>
      </c>
      <c r="VY8">
        <v>28477282</v>
      </c>
      <c r="VZ8">
        <v>362457</v>
      </c>
      <c r="WA8">
        <v>22689306</v>
      </c>
      <c r="WB8">
        <v>1</v>
      </c>
      <c r="WC8">
        <v>0</v>
      </c>
      <c r="WD8">
        <v>20492122</v>
      </c>
      <c r="WE8">
        <v>11940507</v>
      </c>
      <c r="WF8">
        <v>1</v>
      </c>
      <c r="WG8">
        <v>88790475</v>
      </c>
      <c r="WH8">
        <v>6035610</v>
      </c>
      <c r="WI8">
        <v>238092811</v>
      </c>
      <c r="WJ8">
        <v>25323662</v>
      </c>
      <c r="WK8">
        <v>880745</v>
      </c>
      <c r="WL8">
        <v>1449968905</v>
      </c>
      <c r="WM8">
        <v>4171055</v>
      </c>
      <c r="WN8">
        <v>1</v>
      </c>
      <c r="WO8">
        <v>75375850</v>
      </c>
      <c r="WP8">
        <v>1</v>
      </c>
      <c r="WQ8">
        <v>120589698</v>
      </c>
      <c r="WR8">
        <v>1</v>
      </c>
      <c r="WS8">
        <v>1231392</v>
      </c>
      <c r="WT8">
        <v>1</v>
      </c>
      <c r="WU8">
        <v>119049947</v>
      </c>
      <c r="WV8">
        <v>161025</v>
      </c>
      <c r="WW8">
        <v>3284668</v>
      </c>
      <c r="WX8">
        <v>2981605</v>
      </c>
      <c r="WY8">
        <v>992756</v>
      </c>
      <c r="WZ8">
        <v>1</v>
      </c>
      <c r="XA8">
        <v>6628890</v>
      </c>
      <c r="XB8">
        <v>471492</v>
      </c>
      <c r="XC8">
        <v>156068207</v>
      </c>
      <c r="XD8">
        <v>1444263</v>
      </c>
      <c r="XE8">
        <v>1</v>
      </c>
      <c r="XF8">
        <v>5977704</v>
      </c>
      <c r="XG8">
        <v>19645966</v>
      </c>
      <c r="XH8">
        <v>15410654</v>
      </c>
      <c r="XI8">
        <v>1</v>
      </c>
      <c r="XJ8">
        <v>18954649</v>
      </c>
      <c r="XK8">
        <v>150565</v>
      </c>
      <c r="XL8">
        <v>241227</v>
      </c>
      <c r="XM8">
        <v>7498702</v>
      </c>
      <c r="XN8">
        <v>207214</v>
      </c>
      <c r="XO8">
        <v>1423195</v>
      </c>
      <c r="XP8">
        <v>1</v>
      </c>
      <c r="XQ8">
        <v>1387573</v>
      </c>
      <c r="XR8">
        <v>1264007</v>
      </c>
      <c r="XS8">
        <v>6422147</v>
      </c>
      <c r="XT8">
        <v>589251</v>
      </c>
      <c r="XU8">
        <v>1</v>
      </c>
      <c r="XV8">
        <v>835334</v>
      </c>
      <c r="XW8">
        <v>1</v>
      </c>
      <c r="XX8">
        <v>1</v>
      </c>
      <c r="XY8">
        <v>3354218</v>
      </c>
      <c r="XZ8">
        <v>233680</v>
      </c>
      <c r="YA8">
        <v>15693693</v>
      </c>
      <c r="YB8">
        <v>124092</v>
      </c>
      <c r="YC8">
        <v>74666297</v>
      </c>
      <c r="YD8">
        <v>1052272</v>
      </c>
      <c r="YE8">
        <v>2401039</v>
      </c>
      <c r="YF8">
        <v>63680</v>
      </c>
      <c r="YG8">
        <v>2018663</v>
      </c>
      <c r="YH8">
        <v>507776</v>
      </c>
      <c r="YI8">
        <v>90015</v>
      </c>
      <c r="YJ8">
        <v>4837005</v>
      </c>
      <c r="YK8">
        <v>5658878</v>
      </c>
      <c r="YL8">
        <v>0</v>
      </c>
      <c r="YM8">
        <v>2871472</v>
      </c>
      <c r="YN8">
        <v>877833</v>
      </c>
      <c r="YO8">
        <v>2879043</v>
      </c>
      <c r="YP8">
        <v>966434</v>
      </c>
      <c r="YQ8">
        <v>21344059</v>
      </c>
      <c r="YR8">
        <v>7266505</v>
      </c>
      <c r="YS8">
        <v>8756</v>
      </c>
      <c r="YT8">
        <v>1266373</v>
      </c>
      <c r="YU8">
        <v>680928</v>
      </c>
      <c r="YV8">
        <v>9786044759</v>
      </c>
      <c r="YW8">
        <v>93591</v>
      </c>
      <c r="YX8">
        <v>562186603</v>
      </c>
      <c r="YY8">
        <v>5878230875</v>
      </c>
      <c r="YZ8">
        <v>97157205</v>
      </c>
      <c r="ZA8">
        <v>105337</v>
      </c>
      <c r="ZB8">
        <v>282297</v>
      </c>
      <c r="ZC8">
        <v>1</v>
      </c>
      <c r="ZD8">
        <v>1</v>
      </c>
      <c r="ZE8">
        <v>139630</v>
      </c>
      <c r="ZF8">
        <v>1</v>
      </c>
      <c r="ZG8">
        <v>218755</v>
      </c>
      <c r="ZH8">
        <v>227220</v>
      </c>
      <c r="ZI8">
        <v>771167</v>
      </c>
      <c r="ZJ8">
        <v>34900212</v>
      </c>
      <c r="ZK8">
        <v>23621</v>
      </c>
      <c r="ZL8">
        <v>2215956</v>
      </c>
      <c r="ZM8">
        <v>252062</v>
      </c>
      <c r="ZN8">
        <v>24149653</v>
      </c>
      <c r="ZO8">
        <v>108774</v>
      </c>
      <c r="ZP8">
        <v>1288779</v>
      </c>
      <c r="ZQ8">
        <v>6408875</v>
      </c>
      <c r="ZR8">
        <v>460071</v>
      </c>
      <c r="ZS8">
        <v>1909774</v>
      </c>
      <c r="ZT8">
        <v>891816</v>
      </c>
      <c r="ZU8">
        <v>59451373</v>
      </c>
      <c r="ZV8">
        <v>279014</v>
      </c>
      <c r="ZW8">
        <v>1</v>
      </c>
      <c r="ZX8">
        <v>583214</v>
      </c>
      <c r="ZY8">
        <v>141555</v>
      </c>
      <c r="ZZ8">
        <v>365071</v>
      </c>
      <c r="AAA8">
        <v>276232</v>
      </c>
      <c r="AAB8">
        <v>1</v>
      </c>
      <c r="AAC8">
        <v>3918026</v>
      </c>
      <c r="AAD8">
        <v>295145</v>
      </c>
      <c r="AAE8">
        <v>76748</v>
      </c>
      <c r="AAF8">
        <v>1</v>
      </c>
      <c r="AAG8">
        <v>24806</v>
      </c>
      <c r="AAH8">
        <v>548744</v>
      </c>
      <c r="AAI8">
        <v>565657</v>
      </c>
      <c r="AAJ8">
        <v>449582</v>
      </c>
      <c r="AAK8">
        <v>3654430</v>
      </c>
      <c r="AAL8">
        <v>482061</v>
      </c>
      <c r="AAM8">
        <v>555519</v>
      </c>
      <c r="AAN8">
        <v>1</v>
      </c>
      <c r="AAO8">
        <v>0</v>
      </c>
      <c r="AAP8">
        <v>1</v>
      </c>
      <c r="AAQ8">
        <v>1</v>
      </c>
      <c r="AAR8">
        <v>123922</v>
      </c>
      <c r="AAS8">
        <v>1</v>
      </c>
      <c r="AAT8">
        <v>3662214</v>
      </c>
      <c r="AAU8">
        <v>559046</v>
      </c>
      <c r="AAV8">
        <v>1</v>
      </c>
      <c r="AAW8">
        <v>9689671</v>
      </c>
      <c r="AAX8">
        <v>2247531</v>
      </c>
      <c r="AAY8">
        <v>3707864</v>
      </c>
      <c r="AAZ8">
        <v>24622713</v>
      </c>
      <c r="ABA8">
        <v>3560848</v>
      </c>
      <c r="ABB8">
        <v>73632494</v>
      </c>
      <c r="ABC8">
        <v>363181</v>
      </c>
      <c r="ABD8">
        <v>328901</v>
      </c>
      <c r="ABE8">
        <v>109082</v>
      </c>
      <c r="ABF8">
        <v>466820</v>
      </c>
      <c r="ABG8">
        <v>1516040</v>
      </c>
      <c r="ABH8">
        <v>1921131</v>
      </c>
      <c r="ABI8">
        <v>250554</v>
      </c>
      <c r="ABJ8">
        <v>606263</v>
      </c>
      <c r="ABK8">
        <v>32714</v>
      </c>
      <c r="ABL8">
        <v>1</v>
      </c>
      <c r="ABM8">
        <v>5989900</v>
      </c>
      <c r="ABN8">
        <v>19317</v>
      </c>
      <c r="ABO8">
        <v>79281</v>
      </c>
      <c r="ABP8">
        <v>601592</v>
      </c>
      <c r="ABQ8">
        <v>951538</v>
      </c>
      <c r="ABR8">
        <v>20963890</v>
      </c>
      <c r="ABS8">
        <v>35556</v>
      </c>
      <c r="ABT8">
        <v>1</v>
      </c>
      <c r="ABU8">
        <v>805271</v>
      </c>
      <c r="ABV8">
        <v>2045580</v>
      </c>
      <c r="ABW8">
        <v>603879</v>
      </c>
      <c r="ABX8">
        <v>659993</v>
      </c>
      <c r="ABY8">
        <v>470350</v>
      </c>
      <c r="ABZ8">
        <v>1430455</v>
      </c>
      <c r="ACA8">
        <v>53001</v>
      </c>
      <c r="ACB8">
        <v>3518856</v>
      </c>
      <c r="ACC8">
        <v>43986542</v>
      </c>
      <c r="ACD8">
        <v>363917</v>
      </c>
      <c r="ACE8">
        <v>13417103</v>
      </c>
      <c r="ACF8">
        <v>560965</v>
      </c>
      <c r="ACG8">
        <v>150928</v>
      </c>
      <c r="ACH8">
        <v>6741068810</v>
      </c>
      <c r="ACI8">
        <v>2196980</v>
      </c>
      <c r="ACJ8">
        <v>940477348</v>
      </c>
      <c r="ACK8">
        <v>517714</v>
      </c>
      <c r="ACL8">
        <v>1</v>
      </c>
      <c r="ACM8">
        <v>4814922</v>
      </c>
      <c r="ACN8">
        <v>24953309</v>
      </c>
      <c r="ACO8">
        <v>62439</v>
      </c>
      <c r="ACP8">
        <v>1950418</v>
      </c>
      <c r="ACQ8">
        <v>3319698</v>
      </c>
      <c r="ACR8">
        <v>844857645</v>
      </c>
      <c r="ACS8">
        <v>1</v>
      </c>
      <c r="ACT8">
        <v>1</v>
      </c>
      <c r="ACU8">
        <v>593333</v>
      </c>
      <c r="ACV8">
        <v>271604481</v>
      </c>
      <c r="ACW8">
        <v>22125</v>
      </c>
      <c r="ACX8">
        <v>54880701</v>
      </c>
      <c r="ACY8">
        <v>70241</v>
      </c>
      <c r="ACZ8">
        <v>242856</v>
      </c>
      <c r="ADA8">
        <v>1049636</v>
      </c>
      <c r="ADB8">
        <v>405147</v>
      </c>
      <c r="ADC8">
        <v>140781</v>
      </c>
      <c r="ADD8">
        <v>1730551</v>
      </c>
      <c r="ADE8">
        <v>32653</v>
      </c>
      <c r="ADF8">
        <v>1</v>
      </c>
      <c r="ADG8">
        <v>3330920</v>
      </c>
      <c r="ADH8">
        <v>6025128</v>
      </c>
      <c r="ADI8">
        <v>3964186</v>
      </c>
      <c r="ADJ8">
        <v>16121777</v>
      </c>
      <c r="ADK8">
        <v>504242</v>
      </c>
      <c r="ADL8">
        <v>11688665</v>
      </c>
      <c r="ADM8">
        <v>1</v>
      </c>
      <c r="ADN8">
        <v>142504</v>
      </c>
      <c r="ADO8">
        <v>8447022</v>
      </c>
      <c r="ADP8">
        <v>2154417</v>
      </c>
      <c r="ADQ8">
        <v>1265434</v>
      </c>
      <c r="ADR8">
        <v>1</v>
      </c>
      <c r="ADS8">
        <v>1278068</v>
      </c>
      <c r="ADT8">
        <v>6741348</v>
      </c>
      <c r="ADU8">
        <v>1225629</v>
      </c>
      <c r="ADV8">
        <v>1935525</v>
      </c>
      <c r="ADW8">
        <v>274522</v>
      </c>
      <c r="ADX8">
        <v>1</v>
      </c>
      <c r="ADY8">
        <v>732723</v>
      </c>
      <c r="ADZ8">
        <v>925010</v>
      </c>
      <c r="AEA8">
        <v>304232</v>
      </c>
      <c r="AEB8">
        <v>1042017</v>
      </c>
      <c r="AEC8">
        <v>1</v>
      </c>
      <c r="AED8">
        <v>3893690</v>
      </c>
      <c r="AEE8">
        <v>3947719</v>
      </c>
      <c r="AEF8">
        <v>1</v>
      </c>
      <c r="AEG8">
        <v>1024113</v>
      </c>
      <c r="AEH8">
        <v>6219450</v>
      </c>
      <c r="AEI8">
        <v>1398573</v>
      </c>
      <c r="AEJ8">
        <v>152037</v>
      </c>
      <c r="AEK8">
        <v>170185</v>
      </c>
      <c r="AEL8">
        <v>46126</v>
      </c>
      <c r="AEM8">
        <v>9107691</v>
      </c>
      <c r="AEN8">
        <v>11447138</v>
      </c>
      <c r="AEO8">
        <v>1</v>
      </c>
      <c r="AEP8">
        <v>1374237</v>
      </c>
      <c r="AEQ8">
        <v>1585849</v>
      </c>
      <c r="AER8">
        <v>221514</v>
      </c>
      <c r="AES8">
        <v>15427444</v>
      </c>
      <c r="AET8">
        <v>295249</v>
      </c>
      <c r="AEU8">
        <v>674463</v>
      </c>
      <c r="AEV8">
        <v>63997</v>
      </c>
      <c r="AEW8">
        <v>1</v>
      </c>
      <c r="AEX8">
        <v>2468067</v>
      </c>
      <c r="AEY8">
        <v>49496377</v>
      </c>
      <c r="AEZ8">
        <v>658682</v>
      </c>
      <c r="AFA8">
        <v>54263265</v>
      </c>
      <c r="AFB8">
        <v>208318489</v>
      </c>
      <c r="AFC8">
        <v>2542710</v>
      </c>
      <c r="AFD8">
        <v>1797355</v>
      </c>
      <c r="AFE8">
        <v>24966249</v>
      </c>
      <c r="AFF8">
        <v>27131</v>
      </c>
      <c r="AFG8">
        <v>135879</v>
      </c>
      <c r="AFH8">
        <v>1321009</v>
      </c>
      <c r="AFI8">
        <v>7392030</v>
      </c>
      <c r="AFJ8">
        <v>83423</v>
      </c>
      <c r="AFK8">
        <v>20299660</v>
      </c>
      <c r="AFL8">
        <v>1</v>
      </c>
      <c r="AFM8">
        <v>5183138</v>
      </c>
      <c r="AFN8">
        <v>9860675</v>
      </c>
      <c r="AFO8">
        <v>1</v>
      </c>
      <c r="AFP8">
        <v>1290349</v>
      </c>
      <c r="AFQ8">
        <v>2761896</v>
      </c>
      <c r="AFR8">
        <v>1</v>
      </c>
      <c r="AFS8">
        <v>1449797</v>
      </c>
      <c r="AFT8">
        <v>274759</v>
      </c>
      <c r="AFU8">
        <v>622834</v>
      </c>
      <c r="AFV8">
        <v>1626157</v>
      </c>
      <c r="AFW8">
        <v>738359</v>
      </c>
      <c r="AFX8">
        <v>796909</v>
      </c>
      <c r="AFY8">
        <v>12200542</v>
      </c>
      <c r="AFZ8">
        <v>6851</v>
      </c>
      <c r="AGA8">
        <v>541354</v>
      </c>
      <c r="AGB8">
        <v>40050</v>
      </c>
      <c r="AGC8">
        <v>17533278</v>
      </c>
      <c r="AGD8">
        <v>346228</v>
      </c>
      <c r="AGE8">
        <v>60348</v>
      </c>
      <c r="AGF8">
        <v>3478397</v>
      </c>
      <c r="AGG8">
        <v>72243</v>
      </c>
      <c r="AGH8">
        <v>196916</v>
      </c>
      <c r="AGI8">
        <v>17761</v>
      </c>
      <c r="AGJ8">
        <v>1519358</v>
      </c>
      <c r="AGK8">
        <v>1214951</v>
      </c>
      <c r="AGL8">
        <v>13382735</v>
      </c>
      <c r="AGM8">
        <v>17940</v>
      </c>
      <c r="AGN8">
        <v>175615</v>
      </c>
      <c r="AGO8">
        <v>1</v>
      </c>
      <c r="AGP8">
        <v>14091110</v>
      </c>
      <c r="AGQ8">
        <v>5273580</v>
      </c>
      <c r="AGR8">
        <v>104212</v>
      </c>
      <c r="AGS8">
        <v>1</v>
      </c>
      <c r="AGT8">
        <v>186743</v>
      </c>
      <c r="AGU8">
        <v>86714</v>
      </c>
      <c r="AGV8">
        <v>7545802</v>
      </c>
      <c r="AGW8">
        <v>15711</v>
      </c>
      <c r="AGX8">
        <v>2414087</v>
      </c>
      <c r="AGY8">
        <v>473371</v>
      </c>
      <c r="AGZ8">
        <v>388830</v>
      </c>
      <c r="AHA8">
        <v>3669823</v>
      </c>
      <c r="AHB8">
        <v>931433</v>
      </c>
      <c r="AHC8">
        <v>8574372</v>
      </c>
      <c r="AHD8">
        <v>723310</v>
      </c>
      <c r="AHE8">
        <v>725044</v>
      </c>
      <c r="AHF8">
        <v>187830</v>
      </c>
      <c r="AHG8">
        <v>8558552</v>
      </c>
      <c r="AHH8">
        <v>57388</v>
      </c>
      <c r="AHI8">
        <v>1</v>
      </c>
      <c r="AHJ8">
        <v>291520</v>
      </c>
      <c r="AHK8">
        <v>2409889</v>
      </c>
      <c r="AHL8">
        <v>2097409</v>
      </c>
      <c r="AHM8">
        <v>1</v>
      </c>
      <c r="AHN8">
        <v>541249</v>
      </c>
      <c r="AHO8">
        <v>1092592</v>
      </c>
      <c r="AHP8">
        <v>228762</v>
      </c>
      <c r="AHQ8">
        <v>1</v>
      </c>
      <c r="AHR8">
        <v>334945</v>
      </c>
      <c r="AHS8">
        <v>712159</v>
      </c>
      <c r="AHT8">
        <v>1727106</v>
      </c>
      <c r="AHU8">
        <v>704673</v>
      </c>
      <c r="AHV8">
        <v>2941339</v>
      </c>
      <c r="AHW8">
        <v>11376309</v>
      </c>
      <c r="AHX8">
        <v>12838567</v>
      </c>
      <c r="AHY8">
        <v>255385</v>
      </c>
      <c r="AHZ8">
        <v>3482298</v>
      </c>
      <c r="AIA8">
        <v>1</v>
      </c>
      <c r="AIB8">
        <v>274662</v>
      </c>
      <c r="AIC8">
        <v>886189</v>
      </c>
      <c r="AID8">
        <v>37478353</v>
      </c>
      <c r="AIE8">
        <v>64993</v>
      </c>
      <c r="AIF8">
        <v>1</v>
      </c>
      <c r="AIG8">
        <v>2288656</v>
      </c>
      <c r="AIH8">
        <v>3420822762</v>
      </c>
      <c r="AII8">
        <v>181344</v>
      </c>
      <c r="AIJ8">
        <v>507278829</v>
      </c>
      <c r="AIK8">
        <v>132685</v>
      </c>
      <c r="AIL8">
        <v>7724015</v>
      </c>
      <c r="AIM8">
        <v>57448</v>
      </c>
      <c r="AIN8">
        <v>417609</v>
      </c>
      <c r="AIO8">
        <v>289796</v>
      </c>
      <c r="AIP8">
        <v>790081833</v>
      </c>
      <c r="AIQ8">
        <v>1474485</v>
      </c>
      <c r="AIR8">
        <v>223242</v>
      </c>
      <c r="AIS8">
        <v>51844173</v>
      </c>
      <c r="AIT8">
        <v>718185</v>
      </c>
      <c r="AIU8">
        <v>35945</v>
      </c>
      <c r="AIV8">
        <v>1</v>
      </c>
      <c r="AIW8">
        <v>212134</v>
      </c>
      <c r="AIX8">
        <v>72914887</v>
      </c>
      <c r="AIY8">
        <v>100891</v>
      </c>
      <c r="AIZ8">
        <v>8235711</v>
      </c>
      <c r="AJA8">
        <v>1</v>
      </c>
      <c r="AJB8">
        <v>14068841</v>
      </c>
      <c r="AJC8">
        <v>155405</v>
      </c>
      <c r="AJD8">
        <v>35211792</v>
      </c>
      <c r="AJE8">
        <v>18707</v>
      </c>
      <c r="AJF8">
        <v>1269057</v>
      </c>
      <c r="AJG8">
        <v>336236</v>
      </c>
      <c r="AJH8">
        <v>10778072</v>
      </c>
      <c r="AJI8">
        <v>788103</v>
      </c>
      <c r="AJJ8">
        <v>27872</v>
      </c>
      <c r="AJK8">
        <v>365429</v>
      </c>
      <c r="AJL8">
        <v>528966</v>
      </c>
      <c r="AJM8">
        <v>26676</v>
      </c>
      <c r="AJN8">
        <v>3429700</v>
      </c>
      <c r="AJO8">
        <v>46174410</v>
      </c>
      <c r="AJP8">
        <v>0</v>
      </c>
      <c r="AJQ8">
        <v>2254374</v>
      </c>
      <c r="AJR8">
        <v>18947</v>
      </c>
      <c r="AJS8">
        <v>957516</v>
      </c>
      <c r="AJT8">
        <v>100797</v>
      </c>
      <c r="AJU8">
        <v>1</v>
      </c>
      <c r="AJV8">
        <v>1329417</v>
      </c>
      <c r="AJW8">
        <v>1</v>
      </c>
      <c r="AJX8">
        <v>1</v>
      </c>
      <c r="AJY8">
        <v>1</v>
      </c>
      <c r="AJZ8">
        <v>21341</v>
      </c>
      <c r="AKA8">
        <v>8564666</v>
      </c>
      <c r="AKB8">
        <v>1337073</v>
      </c>
      <c r="AKC8">
        <v>1</v>
      </c>
      <c r="AKD8">
        <v>124085</v>
      </c>
      <c r="AKE8">
        <v>12502</v>
      </c>
      <c r="AKF8">
        <v>364723</v>
      </c>
      <c r="AKG8">
        <v>161584</v>
      </c>
      <c r="AKH8">
        <v>216821</v>
      </c>
      <c r="AKI8">
        <v>6792888</v>
      </c>
      <c r="AKJ8">
        <v>1157882</v>
      </c>
      <c r="AKK8">
        <v>1</v>
      </c>
      <c r="AKL8">
        <v>36606</v>
      </c>
      <c r="AKM8">
        <v>4708203</v>
      </c>
      <c r="AKN8">
        <v>63965</v>
      </c>
      <c r="AKO8">
        <v>3652759</v>
      </c>
      <c r="AKP8">
        <v>1</v>
      </c>
      <c r="AKQ8">
        <v>0</v>
      </c>
      <c r="AKR8">
        <v>1</v>
      </c>
      <c r="AKS8">
        <v>1363244</v>
      </c>
      <c r="AKT8">
        <v>18033</v>
      </c>
      <c r="AKU8">
        <v>95904</v>
      </c>
      <c r="AKV8">
        <v>4991275</v>
      </c>
      <c r="AKW8">
        <v>7491974</v>
      </c>
      <c r="AKX8">
        <v>4341141</v>
      </c>
      <c r="AKY8">
        <v>227581</v>
      </c>
      <c r="AKZ8">
        <v>2509895</v>
      </c>
      <c r="ALA8">
        <v>1</v>
      </c>
      <c r="ALB8">
        <v>4334168</v>
      </c>
      <c r="ALC8">
        <v>344038</v>
      </c>
      <c r="ALD8">
        <v>23520242</v>
      </c>
      <c r="ALE8">
        <v>477580</v>
      </c>
      <c r="ALF8">
        <v>841758</v>
      </c>
      <c r="ALG8">
        <v>4035501</v>
      </c>
      <c r="ALH8">
        <v>1178027</v>
      </c>
      <c r="ALI8">
        <v>1542516</v>
      </c>
      <c r="ALJ8">
        <v>7172691</v>
      </c>
      <c r="ALK8">
        <v>55747726</v>
      </c>
      <c r="ALL8">
        <v>1828431</v>
      </c>
      <c r="ALM8">
        <v>1</v>
      </c>
      <c r="ALN8">
        <v>1</v>
      </c>
      <c r="ALO8">
        <v>5170381</v>
      </c>
      <c r="ALP8">
        <v>1</v>
      </c>
      <c r="ALQ8">
        <v>1</v>
      </c>
      <c r="ALR8">
        <v>1</v>
      </c>
      <c r="ALS8">
        <v>482288</v>
      </c>
      <c r="ALT8">
        <v>25919295</v>
      </c>
      <c r="ALU8">
        <v>695128</v>
      </c>
      <c r="ALV8">
        <v>319087</v>
      </c>
      <c r="ALW8">
        <v>1552140</v>
      </c>
      <c r="ALX8">
        <v>698573</v>
      </c>
      <c r="ALY8">
        <v>1</v>
      </c>
      <c r="ALZ8">
        <v>300736</v>
      </c>
      <c r="AMA8">
        <v>5755561</v>
      </c>
      <c r="AMB8">
        <v>396543</v>
      </c>
      <c r="AMC8">
        <v>1</v>
      </c>
      <c r="AMD8">
        <v>218233904</v>
      </c>
      <c r="AME8">
        <v>83747189</v>
      </c>
      <c r="AMF8">
        <v>114019</v>
      </c>
      <c r="AMG8">
        <v>1</v>
      </c>
      <c r="AMH8">
        <v>213544515</v>
      </c>
      <c r="AMI8">
        <v>1</v>
      </c>
      <c r="AMJ8">
        <v>1717410</v>
      </c>
      <c r="AMK8">
        <v>874395</v>
      </c>
      <c r="AML8">
        <v>679169</v>
      </c>
      <c r="AMM8">
        <v>588031</v>
      </c>
      <c r="AMN8">
        <v>832375</v>
      </c>
      <c r="AMO8">
        <v>30975292</v>
      </c>
      <c r="AMP8">
        <v>8262406</v>
      </c>
      <c r="AMQ8">
        <v>911656</v>
      </c>
      <c r="AMR8">
        <v>32578255</v>
      </c>
      <c r="AMS8">
        <v>5520952</v>
      </c>
      <c r="AMT8">
        <v>748973</v>
      </c>
      <c r="AMU8">
        <v>1</v>
      </c>
      <c r="AMV8">
        <v>1</v>
      </c>
      <c r="AMW8">
        <v>46649</v>
      </c>
      <c r="AMX8">
        <v>197038</v>
      </c>
      <c r="AMY8">
        <v>632067</v>
      </c>
      <c r="AMZ8">
        <v>577645</v>
      </c>
      <c r="ANA8">
        <v>19374464</v>
      </c>
      <c r="ANB8">
        <v>153203</v>
      </c>
      <c r="ANC8">
        <v>1225719</v>
      </c>
      <c r="AND8">
        <v>633064</v>
      </c>
      <c r="ANE8">
        <v>2783113</v>
      </c>
      <c r="ANF8">
        <v>784575</v>
      </c>
      <c r="ANG8">
        <v>1</v>
      </c>
      <c r="ANH8">
        <v>1</v>
      </c>
      <c r="ANI8">
        <v>3529549</v>
      </c>
      <c r="ANJ8">
        <v>6213399</v>
      </c>
      <c r="ANK8">
        <v>1</v>
      </c>
      <c r="ANL8">
        <v>1772989</v>
      </c>
      <c r="ANM8">
        <v>3039204</v>
      </c>
      <c r="ANN8">
        <v>77843974</v>
      </c>
      <c r="ANO8">
        <v>3687856</v>
      </c>
      <c r="ANP8">
        <v>25467325</v>
      </c>
      <c r="ANQ8">
        <v>9994796</v>
      </c>
      <c r="ANR8">
        <v>18324584</v>
      </c>
      <c r="ANS8">
        <v>165877</v>
      </c>
      <c r="ANT8">
        <v>180188</v>
      </c>
      <c r="ANU8">
        <v>50464529</v>
      </c>
      <c r="ANV8">
        <v>1834029</v>
      </c>
      <c r="ANW8">
        <v>2535309</v>
      </c>
      <c r="ANX8">
        <v>448712</v>
      </c>
      <c r="ANY8">
        <v>1</v>
      </c>
      <c r="ANZ8">
        <v>1</v>
      </c>
      <c r="AOA8">
        <v>827188</v>
      </c>
      <c r="AOB8">
        <v>10667440</v>
      </c>
      <c r="AOC8">
        <v>129369</v>
      </c>
      <c r="AOD8">
        <v>1</v>
      </c>
      <c r="AOE8">
        <v>1</v>
      </c>
      <c r="AOF8">
        <v>490480</v>
      </c>
      <c r="AOG8">
        <v>1</v>
      </c>
      <c r="AOH8">
        <v>1</v>
      </c>
      <c r="AOI8">
        <v>1198130</v>
      </c>
      <c r="AOJ8">
        <v>1351129</v>
      </c>
      <c r="AOK8">
        <v>13700332</v>
      </c>
      <c r="AOL8">
        <v>1</v>
      </c>
      <c r="AOM8">
        <v>1</v>
      </c>
      <c r="AON8">
        <v>548725</v>
      </c>
      <c r="AOO8">
        <v>136878</v>
      </c>
      <c r="AOP8">
        <v>1</v>
      </c>
      <c r="AOQ8">
        <v>12400518</v>
      </c>
      <c r="AOR8">
        <v>6384856</v>
      </c>
      <c r="AOS8">
        <v>162791</v>
      </c>
      <c r="AOT8">
        <v>13596829</v>
      </c>
      <c r="AOU8">
        <v>3995026</v>
      </c>
      <c r="AOV8">
        <v>1</v>
      </c>
      <c r="AOW8">
        <v>984842</v>
      </c>
      <c r="AOX8">
        <v>9441053</v>
      </c>
      <c r="AOY8">
        <v>4981477102</v>
      </c>
      <c r="AOZ8">
        <v>1326854932</v>
      </c>
      <c r="APA8">
        <v>38089648</v>
      </c>
      <c r="APB8">
        <v>81213311</v>
      </c>
      <c r="APC8">
        <v>10287339</v>
      </c>
      <c r="APD8">
        <v>707841</v>
      </c>
      <c r="APE8">
        <v>2781331</v>
      </c>
      <c r="APF8">
        <v>2180576</v>
      </c>
      <c r="APG8">
        <v>2861139</v>
      </c>
      <c r="APH8">
        <v>0</v>
      </c>
      <c r="API8">
        <v>8658214463</v>
      </c>
      <c r="APJ8">
        <v>151564</v>
      </c>
      <c r="APK8">
        <v>308372</v>
      </c>
      <c r="APL8">
        <v>2223488</v>
      </c>
      <c r="APM8">
        <v>754380</v>
      </c>
      <c r="APN8">
        <v>2268725</v>
      </c>
      <c r="APO8">
        <v>726382</v>
      </c>
      <c r="APP8">
        <v>130862937</v>
      </c>
      <c r="APQ8">
        <v>142111012</v>
      </c>
      <c r="APR8">
        <v>885500</v>
      </c>
      <c r="APS8">
        <v>2599798</v>
      </c>
      <c r="APT8">
        <v>1</v>
      </c>
      <c r="APU8">
        <v>1</v>
      </c>
      <c r="APV8">
        <v>5236935</v>
      </c>
      <c r="APW8">
        <v>196750</v>
      </c>
      <c r="APX8">
        <v>197267</v>
      </c>
      <c r="APY8">
        <v>1</v>
      </c>
      <c r="APZ8">
        <v>35134850</v>
      </c>
      <c r="AQA8">
        <v>4730791</v>
      </c>
      <c r="AQB8">
        <v>988044</v>
      </c>
      <c r="AQC8">
        <v>4417327</v>
      </c>
      <c r="AQD8">
        <v>1913563</v>
      </c>
      <c r="AQE8">
        <v>1198842</v>
      </c>
      <c r="AQF8">
        <v>1</v>
      </c>
      <c r="AQG8">
        <v>107136</v>
      </c>
      <c r="AQH8">
        <v>787173</v>
      </c>
      <c r="AQI8">
        <v>74470</v>
      </c>
      <c r="AQJ8">
        <v>160838</v>
      </c>
      <c r="AQK8">
        <v>672169</v>
      </c>
      <c r="AQL8">
        <v>3163374</v>
      </c>
      <c r="AQM8">
        <v>1368911</v>
      </c>
      <c r="AQN8">
        <v>562630</v>
      </c>
      <c r="AQO8">
        <v>8816927</v>
      </c>
      <c r="AQP8">
        <v>4120607</v>
      </c>
      <c r="AQQ8">
        <v>564285</v>
      </c>
      <c r="AQR8">
        <v>4479481</v>
      </c>
      <c r="AQS8">
        <v>1053603</v>
      </c>
      <c r="AQT8">
        <v>2529820</v>
      </c>
      <c r="AQU8">
        <v>69581</v>
      </c>
      <c r="AQV8">
        <v>2609342</v>
      </c>
      <c r="AQW8">
        <v>3280891</v>
      </c>
      <c r="AQX8">
        <v>376302</v>
      </c>
      <c r="AQY8">
        <v>1</v>
      </c>
      <c r="AQZ8">
        <v>6613617</v>
      </c>
      <c r="ARA8">
        <v>67395</v>
      </c>
      <c r="ARB8">
        <v>177272</v>
      </c>
      <c r="ARC8">
        <v>1059333</v>
      </c>
      <c r="ARD8">
        <v>2942601</v>
      </c>
      <c r="ARE8">
        <v>4764452</v>
      </c>
      <c r="ARF8">
        <v>109842338</v>
      </c>
      <c r="ARG8">
        <v>2042727</v>
      </c>
      <c r="ARH8">
        <v>121234</v>
      </c>
      <c r="ARI8">
        <v>19164841</v>
      </c>
      <c r="ARJ8">
        <v>53603</v>
      </c>
      <c r="ARK8">
        <v>1175564</v>
      </c>
      <c r="ARL8">
        <v>2506489</v>
      </c>
      <c r="ARM8">
        <v>322491</v>
      </c>
      <c r="ARN8">
        <v>784538</v>
      </c>
      <c r="ARO8">
        <v>337003</v>
      </c>
      <c r="ARP8">
        <v>6006917</v>
      </c>
      <c r="ARQ8">
        <v>1023055</v>
      </c>
      <c r="ARR8">
        <v>10653446</v>
      </c>
      <c r="ARS8">
        <v>239848</v>
      </c>
      <c r="ART8">
        <v>3531613</v>
      </c>
      <c r="ARU8">
        <v>1</v>
      </c>
      <c r="ARV8">
        <v>3237453</v>
      </c>
      <c r="ARW8">
        <v>21823342</v>
      </c>
      <c r="ARX8">
        <v>357221</v>
      </c>
      <c r="ARY8">
        <v>154445</v>
      </c>
      <c r="ARZ8">
        <v>1076288</v>
      </c>
      <c r="ASA8">
        <v>29146224</v>
      </c>
      <c r="ASB8">
        <v>2389780</v>
      </c>
      <c r="ASC8">
        <v>96392293</v>
      </c>
      <c r="ASD8">
        <v>290053</v>
      </c>
      <c r="ASE8">
        <v>2631874</v>
      </c>
      <c r="ASF8">
        <v>842137</v>
      </c>
      <c r="ASG8">
        <v>55550</v>
      </c>
      <c r="ASH8">
        <v>1271335</v>
      </c>
      <c r="ASI8">
        <v>4798416</v>
      </c>
      <c r="ASJ8">
        <v>656268</v>
      </c>
      <c r="ASK8">
        <v>1792338</v>
      </c>
      <c r="ASL8">
        <v>30817716</v>
      </c>
      <c r="ASM8">
        <v>3590553</v>
      </c>
      <c r="ASN8">
        <v>4622399</v>
      </c>
      <c r="ASO8">
        <v>568363</v>
      </c>
      <c r="ASP8">
        <v>17174644</v>
      </c>
      <c r="ASQ8">
        <v>1322997</v>
      </c>
      <c r="ASR8">
        <v>99914</v>
      </c>
      <c r="ASS8">
        <v>139445</v>
      </c>
      <c r="AST8">
        <v>1152876</v>
      </c>
      <c r="ASU8">
        <v>692406</v>
      </c>
      <c r="ASV8">
        <v>379657</v>
      </c>
      <c r="ASW8">
        <v>1280945</v>
      </c>
      <c r="ASX8">
        <v>1</v>
      </c>
      <c r="ASY8">
        <v>1218127</v>
      </c>
      <c r="ASZ8">
        <v>313683</v>
      </c>
      <c r="ATA8">
        <v>152412</v>
      </c>
      <c r="ATB8">
        <v>579451</v>
      </c>
      <c r="ATC8">
        <v>10079884</v>
      </c>
      <c r="ATD8">
        <v>5824672</v>
      </c>
      <c r="ATE8">
        <v>1240034</v>
      </c>
      <c r="ATF8">
        <v>739963</v>
      </c>
      <c r="ATG8">
        <v>3582134</v>
      </c>
      <c r="ATH8">
        <v>613237</v>
      </c>
      <c r="ATI8">
        <v>1</v>
      </c>
      <c r="ATJ8">
        <v>1045600</v>
      </c>
      <c r="ATK8">
        <v>640287</v>
      </c>
      <c r="ATL8">
        <v>52968806</v>
      </c>
      <c r="ATM8">
        <v>395227</v>
      </c>
      <c r="ATN8">
        <v>9088941</v>
      </c>
      <c r="ATO8">
        <v>931323</v>
      </c>
      <c r="ATP8">
        <v>6480762</v>
      </c>
      <c r="ATQ8">
        <v>1341015</v>
      </c>
      <c r="ATR8">
        <v>5162085</v>
      </c>
      <c r="ATS8">
        <v>1822005</v>
      </c>
      <c r="ATT8">
        <v>639814</v>
      </c>
      <c r="ATU8">
        <v>523852</v>
      </c>
      <c r="ATV8">
        <v>8150662</v>
      </c>
      <c r="ATW8">
        <v>536641</v>
      </c>
      <c r="ATX8">
        <v>12591666</v>
      </c>
      <c r="ATY8">
        <v>7329579</v>
      </c>
      <c r="ATZ8">
        <v>2824147</v>
      </c>
      <c r="AUA8">
        <v>634649</v>
      </c>
      <c r="AUB8">
        <v>685399</v>
      </c>
      <c r="AUC8">
        <v>555755</v>
      </c>
      <c r="AUD8">
        <v>146826</v>
      </c>
      <c r="AUE8">
        <v>548373</v>
      </c>
      <c r="AUF8">
        <v>3136120</v>
      </c>
      <c r="AUG8">
        <v>268776389</v>
      </c>
      <c r="AUH8">
        <v>18791107</v>
      </c>
      <c r="AUI8">
        <v>1667622</v>
      </c>
      <c r="AUJ8">
        <v>162951</v>
      </c>
      <c r="AUK8">
        <v>885777</v>
      </c>
      <c r="AUL8">
        <v>191470</v>
      </c>
      <c r="AUM8">
        <v>205991</v>
      </c>
      <c r="AUN8">
        <v>70325</v>
      </c>
      <c r="AUO8">
        <v>1379451</v>
      </c>
      <c r="AUP8">
        <v>14137918</v>
      </c>
      <c r="AUQ8">
        <v>150023</v>
      </c>
      <c r="AUR8">
        <v>1</v>
      </c>
      <c r="AUS8">
        <v>194410474</v>
      </c>
      <c r="AUT8">
        <v>5854052</v>
      </c>
      <c r="AUU8">
        <v>61644077</v>
      </c>
      <c r="AUV8">
        <v>11765405</v>
      </c>
      <c r="AUW8">
        <v>1735785</v>
      </c>
      <c r="AUX8">
        <v>1972205</v>
      </c>
      <c r="AUY8">
        <v>104485</v>
      </c>
      <c r="AUZ8">
        <v>1365626</v>
      </c>
      <c r="AVA8">
        <v>4470807</v>
      </c>
      <c r="AVB8">
        <v>6728842</v>
      </c>
      <c r="AVC8">
        <v>76974283</v>
      </c>
      <c r="AVD8">
        <v>3320894</v>
      </c>
      <c r="AVE8">
        <v>2098626</v>
      </c>
      <c r="AVF8">
        <v>380657</v>
      </c>
      <c r="AVG8">
        <v>1</v>
      </c>
      <c r="AVH8">
        <v>1</v>
      </c>
      <c r="AVI8">
        <v>1</v>
      </c>
      <c r="AVJ8">
        <v>0</v>
      </c>
      <c r="AVK8">
        <v>404838</v>
      </c>
      <c r="AVL8">
        <v>1</v>
      </c>
      <c r="AVM8">
        <v>2272380</v>
      </c>
      <c r="AVN8">
        <v>7361382</v>
      </c>
      <c r="AVO8">
        <v>184821</v>
      </c>
      <c r="AVP8">
        <v>4419937</v>
      </c>
      <c r="AVQ8">
        <v>1296087</v>
      </c>
      <c r="AVR8">
        <v>801818</v>
      </c>
      <c r="AVS8">
        <v>21681306</v>
      </c>
      <c r="AVT8">
        <v>306847</v>
      </c>
      <c r="AVU8">
        <v>562662</v>
      </c>
      <c r="AVV8">
        <v>2004370</v>
      </c>
      <c r="AVW8">
        <v>574167</v>
      </c>
      <c r="AVX8">
        <v>473670</v>
      </c>
      <c r="AVY8">
        <v>416312</v>
      </c>
      <c r="AVZ8">
        <v>51903</v>
      </c>
      <c r="AWA8">
        <v>44524443</v>
      </c>
      <c r="AWB8">
        <v>58877</v>
      </c>
      <c r="AWC8">
        <v>1013115379</v>
      </c>
      <c r="AWD8">
        <v>16887517</v>
      </c>
      <c r="AWE8">
        <v>714536933</v>
      </c>
      <c r="AWF8">
        <v>5068686</v>
      </c>
      <c r="AWG8">
        <v>8673924</v>
      </c>
      <c r="AWH8">
        <v>3713655</v>
      </c>
      <c r="AWI8">
        <v>5503554</v>
      </c>
      <c r="AWJ8">
        <v>17154675</v>
      </c>
      <c r="AWK8">
        <v>1679123</v>
      </c>
      <c r="AWL8">
        <v>293944</v>
      </c>
      <c r="AWM8">
        <v>583548</v>
      </c>
      <c r="AWN8">
        <v>940458</v>
      </c>
      <c r="AWO8">
        <v>47334</v>
      </c>
      <c r="AWP8">
        <v>398537</v>
      </c>
      <c r="AWQ8">
        <v>152076</v>
      </c>
      <c r="AWR8">
        <v>1</v>
      </c>
      <c r="AWS8">
        <v>200058</v>
      </c>
      <c r="AWT8">
        <v>81816</v>
      </c>
      <c r="AWU8">
        <v>479790</v>
      </c>
      <c r="AWV8">
        <v>661340</v>
      </c>
      <c r="AWW8">
        <v>883401</v>
      </c>
      <c r="AWX8">
        <v>170347</v>
      </c>
      <c r="AWY8">
        <v>104275</v>
      </c>
      <c r="AWZ8">
        <v>3009530</v>
      </c>
      <c r="AXA8">
        <v>1446428</v>
      </c>
      <c r="AXB8">
        <v>179908</v>
      </c>
      <c r="AXC8">
        <v>10048241</v>
      </c>
      <c r="AXD8">
        <v>1</v>
      </c>
      <c r="AXE8">
        <v>606839</v>
      </c>
      <c r="AXF8">
        <v>5562232</v>
      </c>
      <c r="AXG8">
        <v>2801322</v>
      </c>
      <c r="AXH8">
        <v>1704512</v>
      </c>
      <c r="AXI8">
        <v>128472</v>
      </c>
      <c r="AXJ8">
        <v>2066169</v>
      </c>
      <c r="AXK8">
        <v>98804760</v>
      </c>
      <c r="AXL8">
        <v>97717</v>
      </c>
      <c r="AXM8">
        <v>610735</v>
      </c>
      <c r="AXN8">
        <v>0</v>
      </c>
      <c r="AXO8">
        <v>165462</v>
      </c>
      <c r="AXP8">
        <v>3675946</v>
      </c>
      <c r="AXQ8">
        <v>336577</v>
      </c>
      <c r="AXR8">
        <v>160390</v>
      </c>
      <c r="AXS8">
        <v>1</v>
      </c>
      <c r="AXT8">
        <v>1</v>
      </c>
      <c r="AXU8">
        <v>1178759</v>
      </c>
      <c r="AXV8">
        <v>1</v>
      </c>
      <c r="AXW8">
        <v>1055033</v>
      </c>
      <c r="AXX8">
        <v>593403</v>
      </c>
      <c r="AXY8">
        <v>368457</v>
      </c>
      <c r="AXZ8">
        <v>4858506</v>
      </c>
      <c r="AYA8">
        <v>5968709</v>
      </c>
      <c r="AYB8">
        <v>207937</v>
      </c>
      <c r="AYC8">
        <v>98606</v>
      </c>
      <c r="AYD8">
        <v>68113</v>
      </c>
      <c r="AYE8">
        <v>103532</v>
      </c>
      <c r="AYF8">
        <v>271388</v>
      </c>
      <c r="AYG8">
        <v>62965</v>
      </c>
      <c r="AYH8">
        <v>338487</v>
      </c>
      <c r="AYI8">
        <v>1795297</v>
      </c>
      <c r="AYJ8">
        <v>7871224</v>
      </c>
      <c r="AYK8">
        <v>137212</v>
      </c>
      <c r="AYL8">
        <v>1572223</v>
      </c>
      <c r="AYM8">
        <v>3291666</v>
      </c>
      <c r="AYN8">
        <v>653121</v>
      </c>
      <c r="AYO8">
        <v>535880</v>
      </c>
      <c r="AYP8">
        <v>1881394</v>
      </c>
      <c r="AYQ8">
        <v>518062</v>
      </c>
      <c r="AYR8">
        <v>875173</v>
      </c>
      <c r="AYS8">
        <v>2334108</v>
      </c>
      <c r="AYT8">
        <v>290339</v>
      </c>
      <c r="AYU8">
        <v>1</v>
      </c>
      <c r="AYV8">
        <v>125203</v>
      </c>
      <c r="AYW8">
        <v>1006661</v>
      </c>
      <c r="AYX8">
        <v>777780</v>
      </c>
      <c r="AYY8">
        <v>698277</v>
      </c>
      <c r="AYZ8">
        <v>1</v>
      </c>
      <c r="AZA8">
        <v>265457</v>
      </c>
      <c r="AZB8">
        <v>711505</v>
      </c>
      <c r="AZC8">
        <v>234890</v>
      </c>
      <c r="AZD8">
        <v>351777</v>
      </c>
      <c r="AZE8">
        <v>41698</v>
      </c>
      <c r="AZF8">
        <v>10110346</v>
      </c>
      <c r="AZG8">
        <v>662341</v>
      </c>
      <c r="AZH8">
        <v>1378482</v>
      </c>
      <c r="AZI8">
        <v>126929</v>
      </c>
      <c r="AZJ8">
        <v>13652505</v>
      </c>
      <c r="AZK8">
        <v>118941</v>
      </c>
      <c r="AZL8">
        <v>465689</v>
      </c>
      <c r="AZM8">
        <v>1840306</v>
      </c>
      <c r="AZN8">
        <v>2708397</v>
      </c>
      <c r="AZO8">
        <v>1</v>
      </c>
    </row>
    <row r="9" spans="1:1367" x14ac:dyDescent="0.2">
      <c r="A9" t="s">
        <v>22</v>
      </c>
      <c r="B9">
        <v>290178</v>
      </c>
      <c r="C9">
        <v>2453629</v>
      </c>
      <c r="D9">
        <v>0</v>
      </c>
      <c r="E9">
        <v>115968448</v>
      </c>
      <c r="F9">
        <v>12242273</v>
      </c>
      <c r="G9">
        <v>3100771</v>
      </c>
      <c r="H9">
        <v>1366935</v>
      </c>
      <c r="I9">
        <v>3859480</v>
      </c>
      <c r="J9">
        <v>1374082</v>
      </c>
      <c r="K9">
        <v>6562013</v>
      </c>
      <c r="L9">
        <v>432619</v>
      </c>
      <c r="M9">
        <v>953569</v>
      </c>
      <c r="N9">
        <v>1416953</v>
      </c>
      <c r="O9">
        <v>3679357</v>
      </c>
      <c r="P9">
        <v>60804781</v>
      </c>
      <c r="Q9">
        <v>3134003</v>
      </c>
      <c r="R9">
        <v>1</v>
      </c>
      <c r="S9">
        <v>1299441</v>
      </c>
      <c r="T9">
        <v>1375409</v>
      </c>
      <c r="U9">
        <v>1</v>
      </c>
      <c r="V9">
        <v>2834765</v>
      </c>
      <c r="W9">
        <v>91834220</v>
      </c>
      <c r="X9">
        <v>691979</v>
      </c>
      <c r="Y9">
        <v>2997446</v>
      </c>
      <c r="Z9">
        <v>56934</v>
      </c>
      <c r="AA9">
        <v>3187231</v>
      </c>
      <c r="AB9">
        <v>2581719</v>
      </c>
      <c r="AC9">
        <v>1402470</v>
      </c>
      <c r="AD9">
        <v>1</v>
      </c>
      <c r="AE9">
        <v>19874399</v>
      </c>
      <c r="AF9">
        <v>264415</v>
      </c>
      <c r="AG9">
        <v>1</v>
      </c>
      <c r="AH9">
        <v>2940626</v>
      </c>
      <c r="AI9">
        <v>375990295</v>
      </c>
      <c r="AJ9">
        <v>42134197</v>
      </c>
      <c r="AK9">
        <v>20220376</v>
      </c>
      <c r="AL9">
        <v>2486080</v>
      </c>
      <c r="AM9">
        <v>0</v>
      </c>
      <c r="AN9">
        <v>12115514</v>
      </c>
      <c r="AO9">
        <v>367335</v>
      </c>
      <c r="AP9">
        <v>503215775</v>
      </c>
      <c r="AQ9">
        <v>103224573</v>
      </c>
      <c r="AR9">
        <v>155191237</v>
      </c>
      <c r="AS9">
        <v>59853736</v>
      </c>
      <c r="AT9">
        <v>4443591</v>
      </c>
      <c r="AU9">
        <v>1110751</v>
      </c>
      <c r="AV9">
        <v>19832058</v>
      </c>
      <c r="AW9">
        <v>0</v>
      </c>
      <c r="AX9">
        <v>33157036</v>
      </c>
      <c r="AY9">
        <v>6380593</v>
      </c>
      <c r="AZ9">
        <v>271295</v>
      </c>
      <c r="BA9">
        <v>1</v>
      </c>
      <c r="BB9">
        <v>3455989</v>
      </c>
      <c r="BC9">
        <v>53859159</v>
      </c>
      <c r="BD9">
        <v>998353</v>
      </c>
      <c r="BE9">
        <v>91739544</v>
      </c>
      <c r="BF9">
        <v>9180930</v>
      </c>
      <c r="BG9">
        <v>7279829</v>
      </c>
      <c r="BH9">
        <v>183703157</v>
      </c>
      <c r="BI9">
        <v>8698729</v>
      </c>
      <c r="BJ9">
        <v>229700402</v>
      </c>
      <c r="BK9">
        <v>2381519539</v>
      </c>
      <c r="BL9">
        <v>60097944</v>
      </c>
      <c r="BM9">
        <v>10262768</v>
      </c>
      <c r="BN9">
        <v>26790666</v>
      </c>
      <c r="BO9">
        <v>1926062</v>
      </c>
      <c r="BP9">
        <v>23677256</v>
      </c>
      <c r="BQ9">
        <v>15668361</v>
      </c>
      <c r="BR9">
        <v>52968381</v>
      </c>
      <c r="BS9">
        <v>14744451</v>
      </c>
      <c r="BT9">
        <v>10256138</v>
      </c>
      <c r="BU9">
        <v>12789052</v>
      </c>
      <c r="BV9">
        <v>0</v>
      </c>
      <c r="BW9">
        <v>79472508</v>
      </c>
      <c r="BX9">
        <v>2323123</v>
      </c>
      <c r="BY9">
        <v>1375128</v>
      </c>
      <c r="BZ9">
        <v>843267786</v>
      </c>
      <c r="CA9">
        <v>45094731</v>
      </c>
      <c r="CB9">
        <v>0</v>
      </c>
      <c r="CC9">
        <v>10133779</v>
      </c>
      <c r="CD9">
        <v>1007023</v>
      </c>
      <c r="CE9">
        <v>0</v>
      </c>
      <c r="CF9">
        <v>12344198458</v>
      </c>
      <c r="CG9">
        <v>130921542</v>
      </c>
      <c r="CH9">
        <v>0</v>
      </c>
      <c r="CI9">
        <v>2386713</v>
      </c>
      <c r="CJ9">
        <v>5033384</v>
      </c>
      <c r="CK9">
        <v>4270284</v>
      </c>
      <c r="CL9">
        <v>411749933</v>
      </c>
      <c r="CM9">
        <v>4281701</v>
      </c>
      <c r="CN9">
        <v>65807906</v>
      </c>
      <c r="CO9">
        <v>0</v>
      </c>
      <c r="CP9">
        <v>522304731</v>
      </c>
      <c r="CQ9">
        <v>0</v>
      </c>
      <c r="CR9">
        <v>2063270</v>
      </c>
      <c r="CS9">
        <v>222099</v>
      </c>
      <c r="CT9">
        <v>1</v>
      </c>
      <c r="CU9">
        <v>2280167</v>
      </c>
      <c r="CV9">
        <v>1340268</v>
      </c>
      <c r="CW9">
        <v>14931799</v>
      </c>
      <c r="CX9">
        <v>1</v>
      </c>
      <c r="CY9">
        <v>1</v>
      </c>
      <c r="CZ9">
        <v>0</v>
      </c>
      <c r="DA9">
        <v>1</v>
      </c>
      <c r="DB9">
        <v>334984</v>
      </c>
      <c r="DC9">
        <v>684617</v>
      </c>
      <c r="DD9">
        <v>69981878</v>
      </c>
      <c r="DE9">
        <v>151337</v>
      </c>
      <c r="DF9">
        <v>8938681</v>
      </c>
      <c r="DG9">
        <v>0</v>
      </c>
      <c r="DH9">
        <v>61721091</v>
      </c>
      <c r="DI9">
        <v>3180214</v>
      </c>
      <c r="DJ9">
        <v>1849348</v>
      </c>
      <c r="DK9">
        <v>1803066</v>
      </c>
      <c r="DL9">
        <v>989244</v>
      </c>
      <c r="DM9">
        <v>96607224</v>
      </c>
      <c r="DN9">
        <v>2370287</v>
      </c>
      <c r="DO9">
        <v>4515650032</v>
      </c>
      <c r="DP9">
        <v>3620348</v>
      </c>
      <c r="DQ9">
        <v>80756108</v>
      </c>
      <c r="DR9">
        <v>1483304118</v>
      </c>
      <c r="DS9">
        <v>4456568</v>
      </c>
      <c r="DT9">
        <v>5472473</v>
      </c>
      <c r="DU9">
        <v>11121799922</v>
      </c>
      <c r="DV9">
        <v>1322097</v>
      </c>
      <c r="DW9">
        <v>13035393</v>
      </c>
      <c r="DX9">
        <v>18039244</v>
      </c>
      <c r="DY9">
        <v>2005544</v>
      </c>
      <c r="DZ9">
        <v>0</v>
      </c>
      <c r="EA9">
        <v>50171086</v>
      </c>
      <c r="EB9">
        <v>377707344</v>
      </c>
      <c r="EC9">
        <v>1317964</v>
      </c>
      <c r="ED9">
        <v>223489245</v>
      </c>
      <c r="EE9">
        <v>252621</v>
      </c>
      <c r="EF9">
        <v>387676081</v>
      </c>
      <c r="EG9">
        <v>707036</v>
      </c>
      <c r="EH9">
        <v>0</v>
      </c>
      <c r="EI9">
        <v>18676530</v>
      </c>
      <c r="EJ9">
        <v>340895</v>
      </c>
      <c r="EK9">
        <v>22049644</v>
      </c>
      <c r="EL9">
        <v>1</v>
      </c>
      <c r="EM9">
        <v>466751</v>
      </c>
      <c r="EN9">
        <v>38995744</v>
      </c>
      <c r="EO9">
        <v>8884595</v>
      </c>
      <c r="EP9">
        <v>9470587</v>
      </c>
      <c r="EQ9">
        <v>2645819</v>
      </c>
      <c r="ER9">
        <v>1</v>
      </c>
      <c r="ES9">
        <v>73991</v>
      </c>
      <c r="ET9">
        <v>130021490</v>
      </c>
      <c r="EU9">
        <v>6318858</v>
      </c>
      <c r="EV9">
        <v>13991413</v>
      </c>
      <c r="EW9">
        <v>5895816</v>
      </c>
      <c r="EX9">
        <v>1468593</v>
      </c>
      <c r="EY9">
        <v>35627599</v>
      </c>
      <c r="EZ9">
        <v>97361</v>
      </c>
      <c r="FA9">
        <v>4260037</v>
      </c>
      <c r="FB9">
        <v>135974</v>
      </c>
      <c r="FC9">
        <v>1380104</v>
      </c>
      <c r="FD9">
        <v>5697251</v>
      </c>
      <c r="FE9">
        <v>0</v>
      </c>
      <c r="FF9">
        <v>20614484</v>
      </c>
      <c r="FG9">
        <v>104133376</v>
      </c>
      <c r="FH9">
        <v>12762116</v>
      </c>
      <c r="FI9">
        <v>0</v>
      </c>
      <c r="FJ9">
        <v>19439353</v>
      </c>
      <c r="FK9">
        <v>721861329</v>
      </c>
      <c r="FL9">
        <v>30981901</v>
      </c>
      <c r="FM9">
        <v>22976034</v>
      </c>
      <c r="FN9">
        <v>342722</v>
      </c>
      <c r="FO9">
        <v>375698757</v>
      </c>
      <c r="FP9">
        <v>12672986</v>
      </c>
      <c r="FQ9">
        <v>2571393</v>
      </c>
      <c r="FR9">
        <v>2644100</v>
      </c>
      <c r="FS9">
        <v>23713973</v>
      </c>
      <c r="FT9">
        <v>22959005</v>
      </c>
      <c r="FU9">
        <v>0</v>
      </c>
      <c r="FV9">
        <v>920719375</v>
      </c>
      <c r="FW9">
        <v>36090867</v>
      </c>
      <c r="FX9">
        <v>1</v>
      </c>
      <c r="FY9">
        <v>12874377</v>
      </c>
      <c r="FZ9">
        <v>30898857</v>
      </c>
      <c r="GA9">
        <v>2457799</v>
      </c>
      <c r="GB9">
        <v>5560808</v>
      </c>
      <c r="GC9">
        <v>1</v>
      </c>
      <c r="GD9">
        <v>7230756</v>
      </c>
      <c r="GE9">
        <v>1</v>
      </c>
      <c r="GF9">
        <v>1465609241</v>
      </c>
      <c r="GG9">
        <v>4186288</v>
      </c>
      <c r="GH9">
        <v>128988025</v>
      </c>
      <c r="GI9">
        <v>3519834</v>
      </c>
      <c r="GJ9">
        <v>176916678</v>
      </c>
      <c r="GK9">
        <v>737692</v>
      </c>
      <c r="GL9">
        <v>1</v>
      </c>
      <c r="GM9">
        <v>918140</v>
      </c>
      <c r="GN9">
        <v>1</v>
      </c>
      <c r="GO9">
        <v>1032848</v>
      </c>
      <c r="GP9">
        <v>10216256</v>
      </c>
      <c r="GQ9">
        <v>78531223</v>
      </c>
      <c r="GR9">
        <v>1</v>
      </c>
      <c r="GS9">
        <v>4403771</v>
      </c>
      <c r="GT9">
        <v>850359</v>
      </c>
      <c r="GU9">
        <v>1</v>
      </c>
      <c r="GV9">
        <v>1119734</v>
      </c>
      <c r="GW9">
        <v>1385422</v>
      </c>
      <c r="GX9">
        <v>1520472</v>
      </c>
      <c r="GY9">
        <v>1861110226</v>
      </c>
      <c r="GZ9">
        <v>720747</v>
      </c>
      <c r="HA9">
        <v>41431920</v>
      </c>
      <c r="HB9">
        <v>36258657</v>
      </c>
      <c r="HC9">
        <v>124092696</v>
      </c>
      <c r="HD9">
        <v>29763995</v>
      </c>
      <c r="HE9">
        <v>74993916</v>
      </c>
      <c r="HF9">
        <v>0</v>
      </c>
      <c r="HG9">
        <v>49149453</v>
      </c>
      <c r="HH9">
        <v>1319822</v>
      </c>
      <c r="HI9">
        <v>173728822</v>
      </c>
      <c r="HJ9">
        <v>4010694</v>
      </c>
      <c r="HK9">
        <v>480031</v>
      </c>
      <c r="HL9">
        <v>1042410</v>
      </c>
      <c r="HM9">
        <v>404103</v>
      </c>
      <c r="HN9">
        <v>39881696</v>
      </c>
      <c r="HO9">
        <v>1</v>
      </c>
      <c r="HP9">
        <v>1</v>
      </c>
      <c r="HQ9">
        <v>1295563</v>
      </c>
      <c r="HR9">
        <v>1</v>
      </c>
      <c r="HS9">
        <v>1</v>
      </c>
      <c r="HT9">
        <v>1</v>
      </c>
      <c r="HU9">
        <v>101361572</v>
      </c>
      <c r="HV9">
        <v>1</v>
      </c>
      <c r="HW9">
        <v>908379</v>
      </c>
      <c r="HX9">
        <v>32394135</v>
      </c>
      <c r="HY9">
        <v>0</v>
      </c>
      <c r="HZ9">
        <v>2091386</v>
      </c>
      <c r="IA9">
        <v>2303117</v>
      </c>
      <c r="IB9">
        <v>153280469</v>
      </c>
      <c r="IC9">
        <v>55912</v>
      </c>
      <c r="ID9">
        <v>244257</v>
      </c>
      <c r="IE9">
        <v>2673038</v>
      </c>
      <c r="IF9">
        <v>489514</v>
      </c>
      <c r="IG9">
        <v>1136283</v>
      </c>
      <c r="IH9">
        <v>1981364</v>
      </c>
      <c r="II9">
        <v>937482</v>
      </c>
      <c r="IJ9">
        <v>0</v>
      </c>
      <c r="IK9">
        <v>1649223</v>
      </c>
      <c r="IL9">
        <v>3200117</v>
      </c>
      <c r="IM9">
        <v>0</v>
      </c>
      <c r="IN9">
        <v>2870282</v>
      </c>
      <c r="IO9">
        <v>2099296</v>
      </c>
      <c r="IP9">
        <v>0</v>
      </c>
      <c r="IQ9">
        <v>1260423</v>
      </c>
      <c r="IR9">
        <v>39269672</v>
      </c>
      <c r="IS9">
        <v>10789845</v>
      </c>
      <c r="IT9">
        <v>2050647</v>
      </c>
      <c r="IU9">
        <v>70846401</v>
      </c>
      <c r="IV9">
        <v>1553681</v>
      </c>
      <c r="IW9">
        <v>0</v>
      </c>
      <c r="IX9">
        <v>56413</v>
      </c>
      <c r="IY9">
        <v>38600473</v>
      </c>
      <c r="IZ9">
        <v>21206756</v>
      </c>
      <c r="JA9">
        <v>1265971</v>
      </c>
      <c r="JB9">
        <v>0</v>
      </c>
      <c r="JC9">
        <v>3038134</v>
      </c>
      <c r="JD9">
        <v>13876447</v>
      </c>
      <c r="JE9">
        <v>266880</v>
      </c>
      <c r="JF9">
        <v>1447142</v>
      </c>
      <c r="JG9">
        <v>1</v>
      </c>
      <c r="JH9">
        <v>267206</v>
      </c>
      <c r="JI9">
        <v>9169048</v>
      </c>
      <c r="JJ9">
        <v>65721030</v>
      </c>
      <c r="JK9">
        <v>524455</v>
      </c>
      <c r="JL9">
        <v>29068074</v>
      </c>
      <c r="JM9">
        <v>5623614</v>
      </c>
      <c r="JN9">
        <v>1</v>
      </c>
      <c r="JO9">
        <v>13761319</v>
      </c>
      <c r="JP9">
        <v>1937929</v>
      </c>
      <c r="JQ9">
        <v>2550227</v>
      </c>
      <c r="JR9">
        <v>1</v>
      </c>
      <c r="JS9">
        <v>21794531</v>
      </c>
      <c r="JT9">
        <v>1</v>
      </c>
      <c r="JU9">
        <v>2349225</v>
      </c>
      <c r="JV9">
        <v>517038</v>
      </c>
      <c r="JW9">
        <v>29979740</v>
      </c>
      <c r="JX9">
        <v>8154086</v>
      </c>
      <c r="JY9">
        <v>191790</v>
      </c>
      <c r="JZ9">
        <v>0</v>
      </c>
      <c r="KA9">
        <v>1</v>
      </c>
      <c r="KB9">
        <v>18404</v>
      </c>
      <c r="KC9">
        <v>15594516</v>
      </c>
      <c r="KD9">
        <v>13450134</v>
      </c>
      <c r="KE9">
        <v>105601008</v>
      </c>
      <c r="KF9">
        <v>42640</v>
      </c>
      <c r="KG9">
        <v>1</v>
      </c>
      <c r="KH9">
        <v>862372</v>
      </c>
      <c r="KI9">
        <v>752517</v>
      </c>
      <c r="KJ9">
        <v>25778139</v>
      </c>
      <c r="KK9">
        <v>17570802</v>
      </c>
      <c r="KL9">
        <v>75180071</v>
      </c>
      <c r="KM9">
        <v>411040</v>
      </c>
      <c r="KN9">
        <v>3217974</v>
      </c>
      <c r="KO9">
        <v>310144</v>
      </c>
      <c r="KP9">
        <v>1473469</v>
      </c>
      <c r="KQ9">
        <v>2900496</v>
      </c>
      <c r="KR9">
        <v>108517</v>
      </c>
      <c r="KS9">
        <v>1</v>
      </c>
      <c r="KT9">
        <v>1</v>
      </c>
      <c r="KU9">
        <v>1</v>
      </c>
      <c r="KV9">
        <v>2133764</v>
      </c>
      <c r="KW9">
        <v>14735486</v>
      </c>
      <c r="KX9">
        <v>8953519</v>
      </c>
      <c r="KY9">
        <v>3625018</v>
      </c>
      <c r="KZ9">
        <v>9300619</v>
      </c>
      <c r="LA9">
        <v>1077763</v>
      </c>
      <c r="LB9">
        <v>222198</v>
      </c>
      <c r="LC9">
        <v>79918376</v>
      </c>
      <c r="LD9">
        <v>483071</v>
      </c>
      <c r="LE9">
        <v>846606</v>
      </c>
      <c r="LF9">
        <v>1</v>
      </c>
      <c r="LG9">
        <v>2066630</v>
      </c>
      <c r="LH9">
        <v>320403</v>
      </c>
      <c r="LI9">
        <v>74888</v>
      </c>
      <c r="LJ9">
        <v>11664857</v>
      </c>
      <c r="LK9">
        <v>335367</v>
      </c>
      <c r="LL9">
        <v>181401487</v>
      </c>
      <c r="LM9">
        <v>1321687</v>
      </c>
      <c r="LN9">
        <v>1</v>
      </c>
      <c r="LO9">
        <v>2198653</v>
      </c>
      <c r="LP9">
        <v>18757412</v>
      </c>
      <c r="LQ9">
        <v>5201264</v>
      </c>
      <c r="LR9">
        <v>1</v>
      </c>
      <c r="LS9">
        <v>1824828</v>
      </c>
      <c r="LT9">
        <v>7803281</v>
      </c>
      <c r="LU9">
        <v>16864399</v>
      </c>
      <c r="LV9">
        <v>23882050</v>
      </c>
      <c r="LW9">
        <v>9124942</v>
      </c>
      <c r="LX9">
        <v>15570650</v>
      </c>
      <c r="LY9">
        <v>1</v>
      </c>
      <c r="LZ9">
        <v>3157940</v>
      </c>
      <c r="MA9">
        <v>3378880</v>
      </c>
      <c r="MB9">
        <v>918129025</v>
      </c>
      <c r="MC9">
        <v>402430</v>
      </c>
      <c r="MD9">
        <v>17384517</v>
      </c>
      <c r="ME9">
        <v>441670</v>
      </c>
      <c r="MF9">
        <v>50914618</v>
      </c>
      <c r="MG9">
        <v>3926297</v>
      </c>
      <c r="MH9">
        <v>1</v>
      </c>
      <c r="MI9">
        <v>4734584</v>
      </c>
      <c r="MJ9">
        <v>42580651</v>
      </c>
      <c r="MK9">
        <v>17215093</v>
      </c>
      <c r="ML9">
        <v>13071617</v>
      </c>
      <c r="MM9">
        <v>1506139663</v>
      </c>
      <c r="MN9">
        <v>1232394748</v>
      </c>
      <c r="MO9">
        <v>172411681</v>
      </c>
      <c r="MP9">
        <v>2507638</v>
      </c>
      <c r="MQ9">
        <v>10636508</v>
      </c>
      <c r="MR9">
        <v>1738552</v>
      </c>
      <c r="MS9">
        <v>5959512</v>
      </c>
      <c r="MT9">
        <v>53497</v>
      </c>
      <c r="MU9">
        <v>2083621</v>
      </c>
      <c r="MV9">
        <v>1307371</v>
      </c>
      <c r="MW9">
        <v>4850022</v>
      </c>
      <c r="MX9">
        <v>297258</v>
      </c>
      <c r="MY9">
        <v>11633829</v>
      </c>
      <c r="MZ9">
        <v>2975364</v>
      </c>
      <c r="NA9">
        <v>897528</v>
      </c>
      <c r="NB9">
        <v>450636</v>
      </c>
      <c r="NC9">
        <v>450852</v>
      </c>
      <c r="ND9">
        <v>128328921</v>
      </c>
      <c r="NE9">
        <v>1</v>
      </c>
      <c r="NF9">
        <v>3762921</v>
      </c>
      <c r="NG9">
        <v>566871</v>
      </c>
      <c r="NH9">
        <v>1</v>
      </c>
      <c r="NI9">
        <v>117967</v>
      </c>
      <c r="NJ9">
        <v>7090778</v>
      </c>
      <c r="NK9">
        <v>2615750</v>
      </c>
      <c r="NL9">
        <v>17627918</v>
      </c>
      <c r="NM9">
        <v>2645941</v>
      </c>
      <c r="NN9">
        <v>55893</v>
      </c>
      <c r="NO9">
        <v>1021838</v>
      </c>
      <c r="NP9">
        <v>146628</v>
      </c>
      <c r="NQ9">
        <v>45890356</v>
      </c>
      <c r="NR9">
        <v>1</v>
      </c>
      <c r="NS9">
        <v>1046102</v>
      </c>
      <c r="NT9">
        <v>90797</v>
      </c>
      <c r="NU9">
        <v>1</v>
      </c>
      <c r="NV9">
        <v>53401028</v>
      </c>
      <c r="NW9">
        <v>197828</v>
      </c>
      <c r="NX9">
        <v>2358038</v>
      </c>
      <c r="NY9">
        <v>9894319</v>
      </c>
      <c r="NZ9">
        <v>2788903</v>
      </c>
      <c r="OA9">
        <v>0</v>
      </c>
      <c r="OB9">
        <v>941024</v>
      </c>
      <c r="OC9">
        <v>3717202</v>
      </c>
      <c r="OD9">
        <v>6072561</v>
      </c>
      <c r="OE9">
        <v>7277527</v>
      </c>
      <c r="OF9">
        <v>8050144</v>
      </c>
      <c r="OG9">
        <v>36285713</v>
      </c>
      <c r="OH9">
        <v>1</v>
      </c>
      <c r="OI9">
        <v>1261861</v>
      </c>
      <c r="OJ9">
        <v>4599861</v>
      </c>
      <c r="OK9">
        <v>13772214</v>
      </c>
      <c r="OL9">
        <v>28788232</v>
      </c>
      <c r="OM9">
        <v>15208116</v>
      </c>
      <c r="ON9">
        <v>0</v>
      </c>
      <c r="OO9">
        <v>129246</v>
      </c>
      <c r="OP9">
        <v>744415</v>
      </c>
      <c r="OQ9">
        <v>108811644</v>
      </c>
      <c r="OR9">
        <v>89339087</v>
      </c>
      <c r="OS9">
        <v>72903988</v>
      </c>
      <c r="OT9">
        <v>18324502</v>
      </c>
      <c r="OU9">
        <v>82505</v>
      </c>
      <c r="OV9">
        <v>928859444</v>
      </c>
      <c r="OW9">
        <v>533479</v>
      </c>
      <c r="OX9">
        <v>208818</v>
      </c>
      <c r="OY9">
        <v>1</v>
      </c>
      <c r="OZ9">
        <v>11237204</v>
      </c>
      <c r="PA9">
        <v>1669463</v>
      </c>
      <c r="PB9">
        <v>1</v>
      </c>
      <c r="PC9">
        <v>13920987</v>
      </c>
      <c r="PD9">
        <v>1</v>
      </c>
      <c r="PE9">
        <v>1</v>
      </c>
      <c r="PF9">
        <v>126521</v>
      </c>
      <c r="PG9">
        <v>21545692</v>
      </c>
      <c r="PH9">
        <v>1615369</v>
      </c>
      <c r="PI9">
        <v>138307759</v>
      </c>
      <c r="PJ9">
        <v>8936548</v>
      </c>
      <c r="PK9">
        <v>7218072</v>
      </c>
      <c r="PL9">
        <v>1</v>
      </c>
      <c r="PM9">
        <v>640766</v>
      </c>
      <c r="PN9">
        <v>1041367</v>
      </c>
      <c r="PO9">
        <v>1</v>
      </c>
      <c r="PP9">
        <v>479389</v>
      </c>
      <c r="PQ9">
        <v>88167307</v>
      </c>
      <c r="PR9">
        <v>1</v>
      </c>
      <c r="PS9">
        <v>232619</v>
      </c>
      <c r="PT9">
        <v>70632</v>
      </c>
      <c r="PU9">
        <v>950986</v>
      </c>
      <c r="PV9">
        <v>170302</v>
      </c>
      <c r="PW9">
        <v>1252818</v>
      </c>
      <c r="PX9">
        <v>1010195</v>
      </c>
      <c r="PY9">
        <v>133431</v>
      </c>
      <c r="PZ9">
        <v>113816803</v>
      </c>
      <c r="QA9">
        <v>306578</v>
      </c>
      <c r="QB9">
        <v>13358065</v>
      </c>
      <c r="QC9">
        <v>10030087</v>
      </c>
      <c r="QD9">
        <v>14505769</v>
      </c>
      <c r="QE9">
        <v>1489198484</v>
      </c>
      <c r="QF9">
        <v>2133433</v>
      </c>
      <c r="QG9">
        <v>356826120</v>
      </c>
      <c r="QH9">
        <v>0</v>
      </c>
      <c r="QI9">
        <v>15146879</v>
      </c>
      <c r="QJ9">
        <v>9483947</v>
      </c>
      <c r="QK9">
        <v>24236239</v>
      </c>
      <c r="QL9">
        <v>5329415</v>
      </c>
      <c r="QM9">
        <v>14211913</v>
      </c>
      <c r="QN9">
        <v>719317</v>
      </c>
      <c r="QO9">
        <v>89111574</v>
      </c>
      <c r="QP9">
        <v>41252</v>
      </c>
      <c r="QQ9">
        <v>3123394</v>
      </c>
      <c r="QR9">
        <v>807876</v>
      </c>
      <c r="QS9">
        <v>144511700</v>
      </c>
      <c r="QT9">
        <v>0</v>
      </c>
      <c r="QU9">
        <v>6712916</v>
      </c>
      <c r="QV9">
        <v>2122691</v>
      </c>
      <c r="QW9">
        <v>524989</v>
      </c>
      <c r="QX9">
        <v>207556</v>
      </c>
      <c r="QY9">
        <v>60231336</v>
      </c>
      <c r="QZ9">
        <v>62294</v>
      </c>
      <c r="RA9">
        <v>4894022</v>
      </c>
      <c r="RB9">
        <v>1</v>
      </c>
      <c r="RC9">
        <v>2357666</v>
      </c>
      <c r="RD9">
        <v>4811240</v>
      </c>
      <c r="RE9">
        <v>44979</v>
      </c>
      <c r="RF9">
        <v>3104564</v>
      </c>
      <c r="RG9">
        <v>1018819</v>
      </c>
      <c r="RH9">
        <v>8639355</v>
      </c>
      <c r="RI9">
        <v>101501</v>
      </c>
      <c r="RJ9">
        <v>11533774</v>
      </c>
      <c r="RK9">
        <v>4796311</v>
      </c>
      <c r="RL9">
        <v>54679388</v>
      </c>
      <c r="RM9">
        <v>11836792</v>
      </c>
      <c r="RN9">
        <v>1</v>
      </c>
      <c r="RO9">
        <v>156859398</v>
      </c>
      <c r="RP9">
        <v>2968375</v>
      </c>
      <c r="RQ9">
        <v>48770</v>
      </c>
      <c r="RR9">
        <v>3364330</v>
      </c>
      <c r="RS9">
        <v>4469576</v>
      </c>
      <c r="RT9">
        <v>3194418</v>
      </c>
      <c r="RU9">
        <v>5271881</v>
      </c>
      <c r="RV9">
        <v>213499</v>
      </c>
      <c r="RW9">
        <v>36359012</v>
      </c>
      <c r="RX9">
        <v>801553</v>
      </c>
      <c r="RY9">
        <v>3415904</v>
      </c>
      <c r="RZ9">
        <v>112189</v>
      </c>
      <c r="SA9">
        <v>8285461</v>
      </c>
      <c r="SB9">
        <v>36812514</v>
      </c>
      <c r="SC9">
        <v>2906258</v>
      </c>
      <c r="SD9">
        <v>1</v>
      </c>
      <c r="SE9">
        <v>1977656</v>
      </c>
      <c r="SF9">
        <v>387104</v>
      </c>
      <c r="SG9">
        <v>238563</v>
      </c>
      <c r="SH9">
        <v>6135021</v>
      </c>
      <c r="SI9">
        <v>7074329</v>
      </c>
      <c r="SJ9">
        <v>1301354</v>
      </c>
      <c r="SK9">
        <v>6271525</v>
      </c>
      <c r="SL9">
        <v>3020260</v>
      </c>
      <c r="SM9">
        <v>2157803</v>
      </c>
      <c r="SN9">
        <v>493026</v>
      </c>
      <c r="SO9">
        <v>3267069</v>
      </c>
      <c r="SP9">
        <v>450893</v>
      </c>
      <c r="SQ9">
        <v>1430772</v>
      </c>
      <c r="SR9">
        <v>89564</v>
      </c>
      <c r="SS9">
        <v>31049269</v>
      </c>
      <c r="ST9">
        <v>13515136</v>
      </c>
      <c r="SU9">
        <v>1311941</v>
      </c>
      <c r="SV9">
        <v>18351484</v>
      </c>
      <c r="SW9">
        <v>900564</v>
      </c>
      <c r="SX9">
        <v>23724856</v>
      </c>
      <c r="SY9">
        <v>999796</v>
      </c>
      <c r="SZ9">
        <v>145397</v>
      </c>
      <c r="TA9">
        <v>497586</v>
      </c>
      <c r="TB9">
        <v>305600</v>
      </c>
      <c r="TC9">
        <v>3222284193</v>
      </c>
      <c r="TD9">
        <v>2388444</v>
      </c>
      <c r="TE9">
        <v>1</v>
      </c>
      <c r="TF9">
        <v>777836</v>
      </c>
      <c r="TG9">
        <v>204465</v>
      </c>
      <c r="TH9">
        <v>923701</v>
      </c>
      <c r="TI9">
        <v>327173</v>
      </c>
      <c r="TJ9">
        <v>158158</v>
      </c>
      <c r="TK9">
        <v>197070</v>
      </c>
      <c r="TL9">
        <v>37078</v>
      </c>
      <c r="TM9">
        <v>271801</v>
      </c>
      <c r="TN9">
        <v>130782</v>
      </c>
      <c r="TO9">
        <v>150048</v>
      </c>
      <c r="TP9">
        <v>2414390</v>
      </c>
      <c r="TQ9">
        <v>109819689</v>
      </c>
      <c r="TR9">
        <v>4564934</v>
      </c>
      <c r="TS9">
        <v>1</v>
      </c>
      <c r="TT9">
        <v>704017</v>
      </c>
      <c r="TU9">
        <v>55708854</v>
      </c>
      <c r="TV9">
        <v>13721537</v>
      </c>
      <c r="TW9">
        <v>90536</v>
      </c>
      <c r="TX9">
        <v>1924285</v>
      </c>
      <c r="TY9">
        <v>512450</v>
      </c>
      <c r="TZ9">
        <v>1203711</v>
      </c>
      <c r="UA9">
        <v>253655</v>
      </c>
      <c r="UB9">
        <v>330357</v>
      </c>
      <c r="UC9">
        <v>2450594</v>
      </c>
      <c r="UD9">
        <v>7614268</v>
      </c>
      <c r="UE9">
        <v>1</v>
      </c>
      <c r="UF9">
        <v>1</v>
      </c>
      <c r="UG9">
        <v>1665486</v>
      </c>
      <c r="UH9">
        <v>244244</v>
      </c>
      <c r="UI9">
        <v>2510593</v>
      </c>
      <c r="UJ9">
        <v>145607</v>
      </c>
      <c r="UK9">
        <v>3452729</v>
      </c>
      <c r="UL9">
        <v>1</v>
      </c>
      <c r="UM9">
        <v>6682931</v>
      </c>
      <c r="UN9">
        <v>83982</v>
      </c>
      <c r="UO9">
        <v>139162</v>
      </c>
      <c r="UP9">
        <v>1172720</v>
      </c>
      <c r="UQ9">
        <v>1</v>
      </c>
      <c r="UR9">
        <v>104194</v>
      </c>
      <c r="US9">
        <v>393705</v>
      </c>
      <c r="UT9">
        <v>1</v>
      </c>
      <c r="UU9">
        <v>1</v>
      </c>
      <c r="UV9">
        <v>7143061</v>
      </c>
      <c r="UW9">
        <v>1</v>
      </c>
      <c r="UX9">
        <v>1</v>
      </c>
      <c r="UY9">
        <v>273183</v>
      </c>
      <c r="UZ9">
        <v>303992</v>
      </c>
      <c r="VA9">
        <v>4604883</v>
      </c>
      <c r="VB9">
        <v>1263379</v>
      </c>
      <c r="VC9">
        <v>2028686</v>
      </c>
      <c r="VD9">
        <v>128659</v>
      </c>
      <c r="VE9">
        <v>174528</v>
      </c>
      <c r="VF9">
        <v>4725668</v>
      </c>
      <c r="VG9">
        <v>1393915</v>
      </c>
      <c r="VH9">
        <v>188263</v>
      </c>
      <c r="VI9">
        <v>5479217</v>
      </c>
      <c r="VJ9">
        <v>36199849</v>
      </c>
      <c r="VK9">
        <v>1</v>
      </c>
      <c r="VL9">
        <v>10258727</v>
      </c>
      <c r="VM9">
        <v>1</v>
      </c>
      <c r="VN9">
        <v>136696611</v>
      </c>
      <c r="VO9">
        <v>3391154</v>
      </c>
      <c r="VP9">
        <v>469502</v>
      </c>
      <c r="VQ9">
        <v>1</v>
      </c>
      <c r="VR9">
        <v>267927</v>
      </c>
      <c r="VS9">
        <v>157725</v>
      </c>
      <c r="VT9">
        <v>1</v>
      </c>
      <c r="VU9">
        <v>1156593</v>
      </c>
      <c r="VV9">
        <v>6196080</v>
      </c>
      <c r="VW9">
        <v>1</v>
      </c>
      <c r="VX9">
        <v>9179926</v>
      </c>
      <c r="VY9">
        <v>14697796</v>
      </c>
      <c r="VZ9">
        <v>663552</v>
      </c>
      <c r="WA9">
        <v>30706273</v>
      </c>
      <c r="WB9">
        <v>1</v>
      </c>
      <c r="WC9">
        <v>0</v>
      </c>
      <c r="WD9">
        <v>12246610</v>
      </c>
      <c r="WE9">
        <v>34426412</v>
      </c>
      <c r="WF9">
        <v>54669</v>
      </c>
      <c r="WG9">
        <v>109212940</v>
      </c>
      <c r="WH9">
        <v>11670794</v>
      </c>
      <c r="WI9">
        <v>191056102</v>
      </c>
      <c r="WJ9">
        <v>39722906</v>
      </c>
      <c r="WK9">
        <v>1063254</v>
      </c>
      <c r="WL9">
        <v>2063635911</v>
      </c>
      <c r="WM9">
        <v>4643971</v>
      </c>
      <c r="WN9">
        <v>68714</v>
      </c>
      <c r="WO9">
        <v>93862739</v>
      </c>
      <c r="WP9">
        <v>1</v>
      </c>
      <c r="WQ9">
        <v>97458138</v>
      </c>
      <c r="WR9">
        <v>1</v>
      </c>
      <c r="WS9">
        <v>720879</v>
      </c>
      <c r="WT9">
        <v>80514</v>
      </c>
      <c r="WU9">
        <v>216777662</v>
      </c>
      <c r="WV9">
        <v>366763</v>
      </c>
      <c r="WW9">
        <v>6603654</v>
      </c>
      <c r="WX9">
        <v>7026397</v>
      </c>
      <c r="WY9">
        <v>747547</v>
      </c>
      <c r="WZ9">
        <v>1</v>
      </c>
      <c r="XA9">
        <v>8614960</v>
      </c>
      <c r="XB9">
        <v>685306</v>
      </c>
      <c r="XC9">
        <v>137972050</v>
      </c>
      <c r="XD9">
        <v>3038379</v>
      </c>
      <c r="XE9">
        <v>102862</v>
      </c>
      <c r="XF9">
        <v>4704731</v>
      </c>
      <c r="XG9">
        <v>20909245</v>
      </c>
      <c r="XH9">
        <v>11767406</v>
      </c>
      <c r="XI9">
        <v>1</v>
      </c>
      <c r="XJ9">
        <v>29311285</v>
      </c>
      <c r="XK9">
        <v>106436</v>
      </c>
      <c r="XL9">
        <v>591921</v>
      </c>
      <c r="XM9">
        <v>19014106</v>
      </c>
      <c r="XN9">
        <v>885907</v>
      </c>
      <c r="XO9">
        <v>3152652</v>
      </c>
      <c r="XP9">
        <v>1</v>
      </c>
      <c r="XQ9">
        <v>9188942</v>
      </c>
      <c r="XR9">
        <v>1226877</v>
      </c>
      <c r="XS9">
        <v>10935471</v>
      </c>
      <c r="XT9">
        <v>0</v>
      </c>
      <c r="XU9">
        <v>1</v>
      </c>
      <c r="XV9">
        <v>145796</v>
      </c>
      <c r="XW9">
        <v>77448</v>
      </c>
      <c r="XX9">
        <v>1</v>
      </c>
      <c r="XY9">
        <v>2964584</v>
      </c>
      <c r="XZ9">
        <v>164572</v>
      </c>
      <c r="YA9">
        <v>12881666</v>
      </c>
      <c r="YB9">
        <v>137646</v>
      </c>
      <c r="YC9">
        <v>73370940</v>
      </c>
      <c r="YD9">
        <v>1007647</v>
      </c>
      <c r="YE9">
        <v>3052492</v>
      </c>
      <c r="YF9">
        <v>56211</v>
      </c>
      <c r="YG9">
        <v>1260936</v>
      </c>
      <c r="YH9">
        <v>109584</v>
      </c>
      <c r="YI9">
        <v>35680</v>
      </c>
      <c r="YJ9">
        <v>6944369</v>
      </c>
      <c r="YK9">
        <v>5088912</v>
      </c>
      <c r="YL9">
        <v>0</v>
      </c>
      <c r="YM9">
        <v>1788289</v>
      </c>
      <c r="YN9">
        <v>1272905</v>
      </c>
      <c r="YO9">
        <v>1</v>
      </c>
      <c r="YP9">
        <v>32247</v>
      </c>
      <c r="YQ9">
        <v>30441990</v>
      </c>
      <c r="YR9">
        <v>6392045</v>
      </c>
      <c r="YS9">
        <v>38428</v>
      </c>
      <c r="YT9">
        <v>1</v>
      </c>
      <c r="YU9">
        <v>804216</v>
      </c>
      <c r="YV9">
        <v>13677244273</v>
      </c>
      <c r="YW9">
        <v>1</v>
      </c>
      <c r="YX9">
        <v>0</v>
      </c>
      <c r="YY9">
        <v>1998174548</v>
      </c>
      <c r="YZ9">
        <v>26630304</v>
      </c>
      <c r="ZA9">
        <v>337821</v>
      </c>
      <c r="ZB9">
        <v>217163</v>
      </c>
      <c r="ZC9">
        <v>1</v>
      </c>
      <c r="ZD9">
        <v>1</v>
      </c>
      <c r="ZE9">
        <v>62284</v>
      </c>
      <c r="ZF9">
        <v>37625</v>
      </c>
      <c r="ZG9">
        <v>1</v>
      </c>
      <c r="ZH9">
        <v>224774</v>
      </c>
      <c r="ZI9">
        <v>1124277</v>
      </c>
      <c r="ZJ9">
        <v>37014817</v>
      </c>
      <c r="ZK9">
        <v>105131</v>
      </c>
      <c r="ZL9">
        <v>4822774</v>
      </c>
      <c r="ZM9">
        <v>192489</v>
      </c>
      <c r="ZN9">
        <v>28316151</v>
      </c>
      <c r="ZO9">
        <v>194606</v>
      </c>
      <c r="ZP9">
        <v>1695088</v>
      </c>
      <c r="ZQ9">
        <v>13726937</v>
      </c>
      <c r="ZR9">
        <v>942980</v>
      </c>
      <c r="ZS9">
        <v>1255114</v>
      </c>
      <c r="ZT9">
        <v>1166756</v>
      </c>
      <c r="ZU9">
        <v>53915151</v>
      </c>
      <c r="ZV9">
        <v>686698</v>
      </c>
      <c r="ZW9">
        <v>1</v>
      </c>
      <c r="ZX9">
        <v>1746355</v>
      </c>
      <c r="ZY9">
        <v>1</v>
      </c>
      <c r="ZZ9">
        <v>2336197</v>
      </c>
      <c r="AAA9">
        <v>366011</v>
      </c>
      <c r="AAB9">
        <v>23801</v>
      </c>
      <c r="AAC9">
        <v>6504306</v>
      </c>
      <c r="AAD9">
        <v>799430</v>
      </c>
      <c r="AAE9">
        <v>149328</v>
      </c>
      <c r="AAF9">
        <v>1</v>
      </c>
      <c r="AAG9">
        <v>31185</v>
      </c>
      <c r="AAH9">
        <v>1</v>
      </c>
      <c r="AAI9">
        <v>1162101</v>
      </c>
      <c r="AAJ9">
        <v>183781</v>
      </c>
      <c r="AAK9">
        <v>5028809</v>
      </c>
      <c r="AAL9">
        <v>635713</v>
      </c>
      <c r="AAM9">
        <v>203131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4251051</v>
      </c>
      <c r="AAU9">
        <v>620974</v>
      </c>
      <c r="AAV9">
        <v>1</v>
      </c>
      <c r="AAW9">
        <v>14696679</v>
      </c>
      <c r="AAX9">
        <v>3364915</v>
      </c>
      <c r="AAY9">
        <v>1355510</v>
      </c>
      <c r="AAZ9">
        <v>19785750</v>
      </c>
      <c r="ABA9">
        <v>3523037</v>
      </c>
      <c r="ABB9">
        <v>194667367</v>
      </c>
      <c r="ABC9">
        <v>1147203</v>
      </c>
      <c r="ABD9">
        <v>142770</v>
      </c>
      <c r="ABE9">
        <v>30194</v>
      </c>
      <c r="ABF9">
        <v>1</v>
      </c>
      <c r="ABG9">
        <v>2911969</v>
      </c>
      <c r="ABH9">
        <v>3099355</v>
      </c>
      <c r="ABI9">
        <v>120924</v>
      </c>
      <c r="ABJ9">
        <v>580981</v>
      </c>
      <c r="ABK9">
        <v>1</v>
      </c>
      <c r="ABL9">
        <v>193096</v>
      </c>
      <c r="ABM9">
        <v>3362388</v>
      </c>
      <c r="ABN9">
        <v>1</v>
      </c>
      <c r="ABO9">
        <v>80423</v>
      </c>
      <c r="ABP9">
        <v>723302</v>
      </c>
      <c r="ABQ9">
        <v>610405</v>
      </c>
      <c r="ABR9">
        <v>43112851</v>
      </c>
      <c r="ABS9">
        <v>39904</v>
      </c>
      <c r="ABT9">
        <v>98974</v>
      </c>
      <c r="ABU9">
        <v>663562</v>
      </c>
      <c r="ABV9">
        <v>994371</v>
      </c>
      <c r="ABW9">
        <v>92826</v>
      </c>
      <c r="ABX9">
        <v>130945</v>
      </c>
      <c r="ABY9">
        <v>555994</v>
      </c>
      <c r="ABZ9">
        <v>214258</v>
      </c>
      <c r="ACA9">
        <v>164258</v>
      </c>
      <c r="ACB9">
        <v>5899677</v>
      </c>
      <c r="ACC9">
        <v>51021981</v>
      </c>
      <c r="ACD9">
        <v>178724</v>
      </c>
      <c r="ACE9">
        <v>34110274</v>
      </c>
      <c r="ACF9">
        <v>569493</v>
      </c>
      <c r="ACG9">
        <v>98471</v>
      </c>
      <c r="ACH9">
        <v>6628365376</v>
      </c>
      <c r="ACI9">
        <v>3123381</v>
      </c>
      <c r="ACJ9">
        <v>917915584</v>
      </c>
      <c r="ACK9">
        <v>602475</v>
      </c>
      <c r="ACL9">
        <v>187908</v>
      </c>
      <c r="ACM9">
        <v>5470171</v>
      </c>
      <c r="ACN9">
        <v>36597307</v>
      </c>
      <c r="ACO9">
        <v>38283</v>
      </c>
      <c r="ACP9">
        <v>1</v>
      </c>
      <c r="ACQ9">
        <v>4595588</v>
      </c>
      <c r="ACR9">
        <v>1015748182</v>
      </c>
      <c r="ACS9">
        <v>1</v>
      </c>
      <c r="ACT9">
        <v>3250710</v>
      </c>
      <c r="ACU9">
        <v>602663</v>
      </c>
      <c r="ACV9">
        <v>255931169</v>
      </c>
      <c r="ACW9">
        <v>1</v>
      </c>
      <c r="ACX9">
        <v>48411324</v>
      </c>
      <c r="ACY9">
        <v>94616</v>
      </c>
      <c r="ACZ9">
        <v>257457</v>
      </c>
      <c r="ADA9">
        <v>933790</v>
      </c>
      <c r="ADB9">
        <v>253619</v>
      </c>
      <c r="ADC9">
        <v>77819</v>
      </c>
      <c r="ADD9">
        <v>2206666</v>
      </c>
      <c r="ADE9">
        <v>43918</v>
      </c>
      <c r="ADF9">
        <v>1</v>
      </c>
      <c r="ADG9">
        <v>8086233</v>
      </c>
      <c r="ADH9">
        <v>5417957</v>
      </c>
      <c r="ADI9">
        <v>9475148</v>
      </c>
      <c r="ADJ9">
        <v>18283790</v>
      </c>
      <c r="ADK9">
        <v>223601</v>
      </c>
      <c r="ADL9">
        <v>17316872</v>
      </c>
      <c r="ADM9">
        <v>17269</v>
      </c>
      <c r="ADN9">
        <v>402327</v>
      </c>
      <c r="ADO9">
        <v>14831039</v>
      </c>
      <c r="ADP9">
        <v>3677928</v>
      </c>
      <c r="ADQ9">
        <v>2210395</v>
      </c>
      <c r="ADR9">
        <v>1</v>
      </c>
      <c r="ADS9">
        <v>1587267</v>
      </c>
      <c r="ADT9">
        <v>11804402</v>
      </c>
      <c r="ADU9">
        <v>3016794</v>
      </c>
      <c r="ADV9">
        <v>2759603</v>
      </c>
      <c r="ADW9">
        <v>285022</v>
      </c>
      <c r="ADX9">
        <v>1</v>
      </c>
      <c r="ADY9">
        <v>1895429</v>
      </c>
      <c r="ADZ9">
        <v>1127793</v>
      </c>
      <c r="AEA9">
        <v>494690</v>
      </c>
      <c r="AEB9">
        <v>1301046</v>
      </c>
      <c r="AEC9">
        <v>98275</v>
      </c>
      <c r="AED9">
        <v>4579268</v>
      </c>
      <c r="AEE9">
        <v>3986287</v>
      </c>
      <c r="AEF9">
        <v>1</v>
      </c>
      <c r="AEG9">
        <v>1639785</v>
      </c>
      <c r="AEH9">
        <v>4101976</v>
      </c>
      <c r="AEI9">
        <v>3335680</v>
      </c>
      <c r="AEJ9">
        <v>146397</v>
      </c>
      <c r="AEK9">
        <v>396907</v>
      </c>
      <c r="AEL9">
        <v>79073</v>
      </c>
      <c r="AEM9">
        <v>13409683</v>
      </c>
      <c r="AEN9">
        <v>14975902</v>
      </c>
      <c r="AEO9">
        <v>1</v>
      </c>
      <c r="AEP9">
        <v>1901560</v>
      </c>
      <c r="AEQ9">
        <v>1213909</v>
      </c>
      <c r="AER9">
        <v>282381</v>
      </c>
      <c r="AES9">
        <v>14818140</v>
      </c>
      <c r="AET9">
        <v>387846</v>
      </c>
      <c r="AEU9">
        <v>1021721</v>
      </c>
      <c r="AEV9">
        <v>28855</v>
      </c>
      <c r="AEW9">
        <v>1</v>
      </c>
      <c r="AEX9">
        <v>4890659</v>
      </c>
      <c r="AEY9">
        <v>33527460</v>
      </c>
      <c r="AEZ9">
        <v>859010</v>
      </c>
      <c r="AFA9">
        <v>36834282</v>
      </c>
      <c r="AFB9">
        <v>144461954</v>
      </c>
      <c r="AFC9">
        <v>3016688</v>
      </c>
      <c r="AFD9">
        <v>374697</v>
      </c>
      <c r="AFE9">
        <v>27130714</v>
      </c>
      <c r="AFF9">
        <v>25597</v>
      </c>
      <c r="AFG9">
        <v>284311</v>
      </c>
      <c r="AFH9">
        <v>890382</v>
      </c>
      <c r="AFI9">
        <v>14493192</v>
      </c>
      <c r="AFJ9">
        <v>128316</v>
      </c>
      <c r="AFK9">
        <v>37436724</v>
      </c>
      <c r="AFL9">
        <v>16247</v>
      </c>
      <c r="AFM9">
        <v>11884922</v>
      </c>
      <c r="AFN9">
        <v>23988910</v>
      </c>
      <c r="AFO9">
        <v>66168</v>
      </c>
      <c r="AFP9">
        <v>2687613</v>
      </c>
      <c r="AFQ9">
        <v>2137256</v>
      </c>
      <c r="AFR9">
        <v>1</v>
      </c>
      <c r="AFS9">
        <v>1428505</v>
      </c>
      <c r="AFT9">
        <v>174217</v>
      </c>
      <c r="AFU9">
        <v>433036</v>
      </c>
      <c r="AFV9">
        <v>2298432</v>
      </c>
      <c r="AFW9">
        <v>422554</v>
      </c>
      <c r="AFX9">
        <v>779527</v>
      </c>
      <c r="AFY9">
        <v>22156594</v>
      </c>
      <c r="AFZ9">
        <v>9217</v>
      </c>
      <c r="AGA9">
        <v>585381</v>
      </c>
      <c r="AGB9">
        <v>55213</v>
      </c>
      <c r="AGC9">
        <v>28470313</v>
      </c>
      <c r="AGD9">
        <v>417177</v>
      </c>
      <c r="AGE9">
        <v>57448</v>
      </c>
      <c r="AGF9">
        <v>4066306</v>
      </c>
      <c r="AGG9">
        <v>73558</v>
      </c>
      <c r="AGH9">
        <v>141854</v>
      </c>
      <c r="AGI9">
        <v>34635</v>
      </c>
      <c r="AGJ9">
        <v>1777518</v>
      </c>
      <c r="AGK9">
        <v>1694626</v>
      </c>
      <c r="AGL9">
        <v>20397290</v>
      </c>
      <c r="AGM9">
        <v>15953</v>
      </c>
      <c r="AGN9">
        <v>98046</v>
      </c>
      <c r="AGO9">
        <v>1</v>
      </c>
      <c r="AGP9">
        <v>16036791</v>
      </c>
      <c r="AGQ9">
        <v>5544707</v>
      </c>
      <c r="AGR9">
        <v>183627</v>
      </c>
      <c r="AGS9">
        <v>1</v>
      </c>
      <c r="AGT9">
        <v>329039</v>
      </c>
      <c r="AGU9">
        <v>48616</v>
      </c>
      <c r="AGV9">
        <v>5569442</v>
      </c>
      <c r="AGW9">
        <v>100810</v>
      </c>
      <c r="AGX9">
        <v>2207618</v>
      </c>
      <c r="AGY9">
        <v>575390</v>
      </c>
      <c r="AGZ9">
        <v>644901</v>
      </c>
      <c r="AHA9">
        <v>6210397</v>
      </c>
      <c r="AHB9">
        <v>1099594</v>
      </c>
      <c r="AHC9">
        <v>12487676</v>
      </c>
      <c r="AHD9">
        <v>878563</v>
      </c>
      <c r="AHE9">
        <v>1255957</v>
      </c>
      <c r="AHF9">
        <v>262083</v>
      </c>
      <c r="AHG9">
        <v>10624669</v>
      </c>
      <c r="AHH9">
        <v>39874</v>
      </c>
      <c r="AHI9">
        <v>1</v>
      </c>
      <c r="AHJ9">
        <v>155481</v>
      </c>
      <c r="AHK9">
        <v>2215569</v>
      </c>
      <c r="AHL9">
        <v>4088454</v>
      </c>
      <c r="AHM9">
        <v>1</v>
      </c>
      <c r="AHN9">
        <v>817659</v>
      </c>
      <c r="AHO9">
        <v>706449</v>
      </c>
      <c r="AHP9">
        <v>192886</v>
      </c>
      <c r="AHQ9">
        <v>1</v>
      </c>
      <c r="AHR9">
        <v>350656</v>
      </c>
      <c r="AHS9">
        <v>683646</v>
      </c>
      <c r="AHT9">
        <v>2955594</v>
      </c>
      <c r="AHU9">
        <v>578093</v>
      </c>
      <c r="AHV9">
        <v>3471036</v>
      </c>
      <c r="AHW9">
        <v>7177227</v>
      </c>
      <c r="AHX9">
        <v>9827837</v>
      </c>
      <c r="AHY9">
        <v>274662</v>
      </c>
      <c r="AHZ9">
        <v>2219347</v>
      </c>
      <c r="AIA9">
        <v>1</v>
      </c>
      <c r="AIB9">
        <v>113968</v>
      </c>
      <c r="AIC9">
        <v>1337103</v>
      </c>
      <c r="AID9">
        <v>66557222</v>
      </c>
      <c r="AIE9">
        <v>66082</v>
      </c>
      <c r="AIF9">
        <v>1</v>
      </c>
      <c r="AIG9">
        <v>2644851</v>
      </c>
      <c r="AIH9">
        <v>2443644485</v>
      </c>
      <c r="AII9">
        <v>167443</v>
      </c>
      <c r="AIJ9">
        <v>375885683</v>
      </c>
      <c r="AIK9">
        <v>70370</v>
      </c>
      <c r="AIL9">
        <v>5107902</v>
      </c>
      <c r="AIM9">
        <v>95916</v>
      </c>
      <c r="AIN9">
        <v>391278</v>
      </c>
      <c r="AIO9">
        <v>598692</v>
      </c>
      <c r="AIP9">
        <v>567512348</v>
      </c>
      <c r="AIQ9">
        <v>1448839</v>
      </c>
      <c r="AIR9">
        <v>869451</v>
      </c>
      <c r="AIS9">
        <v>36439613</v>
      </c>
      <c r="AIT9">
        <v>269835</v>
      </c>
      <c r="AIU9">
        <v>1</v>
      </c>
      <c r="AIV9">
        <v>338071</v>
      </c>
      <c r="AIW9">
        <v>416579</v>
      </c>
      <c r="AIX9">
        <v>55624518</v>
      </c>
      <c r="AIY9">
        <v>179342</v>
      </c>
      <c r="AIZ9">
        <v>7482638</v>
      </c>
      <c r="AJA9">
        <v>1</v>
      </c>
      <c r="AJB9">
        <v>12717053</v>
      </c>
      <c r="AJC9">
        <v>160308</v>
      </c>
      <c r="AJD9">
        <v>28387382</v>
      </c>
      <c r="AJE9">
        <v>1</v>
      </c>
      <c r="AJF9">
        <v>747418</v>
      </c>
      <c r="AJG9">
        <v>110210</v>
      </c>
      <c r="AJH9">
        <v>6625186</v>
      </c>
      <c r="AJI9">
        <v>1190852</v>
      </c>
      <c r="AJJ9">
        <v>1</v>
      </c>
      <c r="AJK9">
        <v>745380</v>
      </c>
      <c r="AJL9">
        <v>728334</v>
      </c>
      <c r="AJM9">
        <v>42232</v>
      </c>
      <c r="AJN9">
        <v>1628740</v>
      </c>
      <c r="AJO9">
        <v>25443601</v>
      </c>
      <c r="AJP9">
        <v>0</v>
      </c>
      <c r="AJQ9">
        <v>1070476</v>
      </c>
      <c r="AJR9">
        <v>56549</v>
      </c>
      <c r="AJS9">
        <v>647075</v>
      </c>
      <c r="AJT9">
        <v>130342</v>
      </c>
      <c r="AJU9">
        <v>1</v>
      </c>
      <c r="AJV9">
        <v>1150381</v>
      </c>
      <c r="AJW9">
        <v>1</v>
      </c>
      <c r="AJX9">
        <v>1</v>
      </c>
      <c r="AJY9">
        <v>1</v>
      </c>
      <c r="AJZ9">
        <v>17984</v>
      </c>
      <c r="AKA9">
        <v>17255709</v>
      </c>
      <c r="AKB9">
        <v>878111</v>
      </c>
      <c r="AKC9">
        <v>1</v>
      </c>
      <c r="AKD9">
        <v>152883</v>
      </c>
      <c r="AKE9">
        <v>41970</v>
      </c>
      <c r="AKF9">
        <v>1544278</v>
      </c>
      <c r="AKG9">
        <v>254957</v>
      </c>
      <c r="AKH9">
        <v>456860</v>
      </c>
      <c r="AKI9">
        <v>4844692</v>
      </c>
      <c r="AKJ9">
        <v>1562119</v>
      </c>
      <c r="AKK9">
        <v>193899</v>
      </c>
      <c r="AKL9">
        <v>74355</v>
      </c>
      <c r="AKM9">
        <v>6181893</v>
      </c>
      <c r="AKN9">
        <v>116119</v>
      </c>
      <c r="AKO9">
        <v>2417048</v>
      </c>
      <c r="AKP9">
        <v>1</v>
      </c>
      <c r="AKQ9">
        <v>0</v>
      </c>
      <c r="AKR9">
        <v>86256</v>
      </c>
      <c r="AKS9">
        <v>1022891</v>
      </c>
      <c r="AKT9">
        <v>1</v>
      </c>
      <c r="AKU9">
        <v>56964</v>
      </c>
      <c r="AKV9">
        <v>0</v>
      </c>
      <c r="AKW9">
        <v>6710967</v>
      </c>
      <c r="AKX9">
        <v>11117700</v>
      </c>
      <c r="AKY9">
        <v>355452</v>
      </c>
      <c r="AKZ9">
        <v>2320684</v>
      </c>
      <c r="ALA9">
        <v>1</v>
      </c>
      <c r="ALB9">
        <v>4898280</v>
      </c>
      <c r="ALC9">
        <v>1</v>
      </c>
      <c r="ALD9">
        <v>18907938</v>
      </c>
      <c r="ALE9">
        <v>263524</v>
      </c>
      <c r="ALF9">
        <v>637280</v>
      </c>
      <c r="ALG9">
        <v>5278203</v>
      </c>
      <c r="ALH9">
        <v>1283995</v>
      </c>
      <c r="ALI9">
        <v>2145950</v>
      </c>
      <c r="ALJ9">
        <v>5021243</v>
      </c>
      <c r="ALK9">
        <v>38439555</v>
      </c>
      <c r="ALL9">
        <v>1166808</v>
      </c>
      <c r="ALM9">
        <v>1</v>
      </c>
      <c r="ALN9">
        <v>1</v>
      </c>
      <c r="ALO9">
        <v>4117397</v>
      </c>
      <c r="ALP9">
        <v>1</v>
      </c>
      <c r="ALQ9">
        <v>1</v>
      </c>
      <c r="ALR9">
        <v>1</v>
      </c>
      <c r="ALS9">
        <v>922860</v>
      </c>
      <c r="ALT9">
        <v>37686974</v>
      </c>
      <c r="ALU9">
        <v>876538</v>
      </c>
      <c r="ALV9">
        <v>184773</v>
      </c>
      <c r="ALW9">
        <v>1366910</v>
      </c>
      <c r="ALX9">
        <v>17689541</v>
      </c>
      <c r="ALY9">
        <v>1</v>
      </c>
      <c r="ALZ9">
        <v>285273</v>
      </c>
      <c r="AMA9">
        <v>6362552</v>
      </c>
      <c r="AMB9">
        <v>275365</v>
      </c>
      <c r="AMC9">
        <v>137270</v>
      </c>
      <c r="AMD9">
        <v>98050019</v>
      </c>
      <c r="AME9">
        <v>38028946</v>
      </c>
      <c r="AMF9">
        <v>1</v>
      </c>
      <c r="AMG9">
        <v>1</v>
      </c>
      <c r="AMH9">
        <v>93717894</v>
      </c>
      <c r="AMI9">
        <v>1</v>
      </c>
      <c r="AMJ9">
        <v>1223449</v>
      </c>
      <c r="AMK9">
        <v>827889</v>
      </c>
      <c r="AML9">
        <v>366001</v>
      </c>
      <c r="AMM9">
        <v>293169</v>
      </c>
      <c r="AMN9">
        <v>395773</v>
      </c>
      <c r="AMO9">
        <v>32824157</v>
      </c>
      <c r="AMP9">
        <v>8219203</v>
      </c>
      <c r="AMQ9">
        <v>885053</v>
      </c>
      <c r="AMR9">
        <v>26310216</v>
      </c>
      <c r="AMS9">
        <v>3831853</v>
      </c>
      <c r="AMT9">
        <v>588076</v>
      </c>
      <c r="AMU9">
        <v>1</v>
      </c>
      <c r="AMV9">
        <v>1</v>
      </c>
      <c r="AMW9">
        <v>1</v>
      </c>
      <c r="AMX9">
        <v>197726</v>
      </c>
      <c r="AMY9">
        <v>507796</v>
      </c>
      <c r="AMZ9">
        <v>509812</v>
      </c>
      <c r="ANA9">
        <v>30731702</v>
      </c>
      <c r="ANB9">
        <v>114085</v>
      </c>
      <c r="ANC9">
        <v>989885</v>
      </c>
      <c r="AND9">
        <v>522970</v>
      </c>
      <c r="ANE9">
        <v>2103803</v>
      </c>
      <c r="ANF9">
        <v>753634</v>
      </c>
      <c r="ANG9">
        <v>1</v>
      </c>
      <c r="ANH9">
        <v>1</v>
      </c>
      <c r="ANI9">
        <v>5394474</v>
      </c>
      <c r="ANJ9">
        <v>4027914</v>
      </c>
      <c r="ANK9">
        <v>1</v>
      </c>
      <c r="ANL9">
        <v>1569724</v>
      </c>
      <c r="ANM9">
        <v>3864735</v>
      </c>
      <c r="ANN9">
        <v>141017203</v>
      </c>
      <c r="ANO9">
        <v>8850159</v>
      </c>
      <c r="ANP9">
        <v>22527591</v>
      </c>
      <c r="ANQ9">
        <v>13022808</v>
      </c>
      <c r="ANR9">
        <v>55319023</v>
      </c>
      <c r="ANS9">
        <v>1</v>
      </c>
      <c r="ANT9">
        <v>2236913</v>
      </c>
      <c r="ANU9">
        <v>68930917</v>
      </c>
      <c r="ANV9">
        <v>1508507</v>
      </c>
      <c r="ANW9">
        <v>2959297</v>
      </c>
      <c r="ANX9">
        <v>199273</v>
      </c>
      <c r="ANY9">
        <v>1</v>
      </c>
      <c r="ANZ9">
        <v>1</v>
      </c>
      <c r="AOA9">
        <v>550163</v>
      </c>
      <c r="AOB9">
        <v>4422449</v>
      </c>
      <c r="AOC9">
        <v>92308</v>
      </c>
      <c r="AOD9">
        <v>1</v>
      </c>
      <c r="AOE9">
        <v>80423</v>
      </c>
      <c r="AOF9">
        <v>177469</v>
      </c>
      <c r="AOG9">
        <v>1</v>
      </c>
      <c r="AOH9">
        <v>1</v>
      </c>
      <c r="AOI9">
        <v>641443</v>
      </c>
      <c r="AOJ9">
        <v>746341</v>
      </c>
      <c r="AOK9">
        <v>18203025</v>
      </c>
      <c r="AOL9">
        <v>58641</v>
      </c>
      <c r="AOM9">
        <v>71599</v>
      </c>
      <c r="AON9">
        <v>439416</v>
      </c>
      <c r="AOO9">
        <v>165283</v>
      </c>
      <c r="AOP9">
        <v>1</v>
      </c>
      <c r="AOQ9">
        <v>8021453</v>
      </c>
      <c r="AOR9">
        <v>3498634</v>
      </c>
      <c r="AOS9">
        <v>1</v>
      </c>
      <c r="AOT9">
        <v>8845361</v>
      </c>
      <c r="AOU9">
        <v>869624</v>
      </c>
      <c r="AOV9">
        <v>1</v>
      </c>
      <c r="AOW9">
        <v>661661</v>
      </c>
      <c r="AOX9">
        <v>10681408</v>
      </c>
      <c r="AOY9">
        <v>5088638460</v>
      </c>
      <c r="AOZ9">
        <v>1387285979</v>
      </c>
      <c r="APA9">
        <v>41077357</v>
      </c>
      <c r="APB9">
        <v>84399180</v>
      </c>
      <c r="APC9">
        <v>13733278</v>
      </c>
      <c r="APD9">
        <v>1</v>
      </c>
      <c r="APE9">
        <v>3827992</v>
      </c>
      <c r="APF9">
        <v>2612954</v>
      </c>
      <c r="APG9">
        <v>4223133</v>
      </c>
      <c r="APH9">
        <v>11850495288</v>
      </c>
      <c r="API9">
        <v>2807364386</v>
      </c>
      <c r="APJ9">
        <v>328860</v>
      </c>
      <c r="APK9">
        <v>133702</v>
      </c>
      <c r="APL9">
        <v>1940998</v>
      </c>
      <c r="APM9">
        <v>610408</v>
      </c>
      <c r="APN9">
        <v>1850957</v>
      </c>
      <c r="APO9">
        <v>436366</v>
      </c>
      <c r="APP9">
        <v>105897870</v>
      </c>
      <c r="APQ9">
        <v>111556337</v>
      </c>
      <c r="APR9">
        <v>682861</v>
      </c>
      <c r="APS9">
        <v>3073296</v>
      </c>
      <c r="APT9">
        <v>127048</v>
      </c>
      <c r="APU9">
        <v>1</v>
      </c>
      <c r="APV9">
        <v>7188908</v>
      </c>
      <c r="APW9">
        <v>275303</v>
      </c>
      <c r="APX9">
        <v>154091</v>
      </c>
      <c r="APY9">
        <v>47959</v>
      </c>
      <c r="APZ9">
        <v>55548387</v>
      </c>
      <c r="AQA9">
        <v>4551317</v>
      </c>
      <c r="AQB9">
        <v>2379949</v>
      </c>
      <c r="AQC9">
        <v>8825458</v>
      </c>
      <c r="AQD9">
        <v>10335692</v>
      </c>
      <c r="AQE9">
        <v>1197311</v>
      </c>
      <c r="AQF9">
        <v>1</v>
      </c>
      <c r="AQG9">
        <v>85119</v>
      </c>
      <c r="AQH9">
        <v>581323</v>
      </c>
      <c r="AQI9">
        <v>70543</v>
      </c>
      <c r="AQJ9">
        <v>1</v>
      </c>
      <c r="AQK9">
        <v>1163780</v>
      </c>
      <c r="AQL9">
        <v>4208168</v>
      </c>
      <c r="AQM9">
        <v>483692</v>
      </c>
      <c r="AQN9">
        <v>221212</v>
      </c>
      <c r="AQO9">
        <v>6918398</v>
      </c>
      <c r="AQP9">
        <v>3446194</v>
      </c>
      <c r="AQQ9">
        <v>372577</v>
      </c>
      <c r="AQR9">
        <v>6356651</v>
      </c>
      <c r="AQS9">
        <v>1294491</v>
      </c>
      <c r="AQT9">
        <v>2213839</v>
      </c>
      <c r="AQU9">
        <v>51747</v>
      </c>
      <c r="AQV9">
        <v>2523144</v>
      </c>
      <c r="AQW9">
        <v>775984</v>
      </c>
      <c r="AQX9">
        <v>124803</v>
      </c>
      <c r="AQY9">
        <v>1</v>
      </c>
      <c r="AQZ9">
        <v>5569942</v>
      </c>
      <c r="ARA9">
        <v>63607</v>
      </c>
      <c r="ARB9">
        <v>144729</v>
      </c>
      <c r="ARC9">
        <v>705112</v>
      </c>
      <c r="ARD9">
        <v>2399515</v>
      </c>
      <c r="ARE9">
        <v>3741331</v>
      </c>
      <c r="ARF9">
        <v>82765821</v>
      </c>
      <c r="ARG9">
        <v>831519</v>
      </c>
      <c r="ARH9">
        <v>144212</v>
      </c>
      <c r="ARI9">
        <v>4889943</v>
      </c>
      <c r="ARJ9">
        <v>15604</v>
      </c>
      <c r="ARK9">
        <v>2658462</v>
      </c>
      <c r="ARL9">
        <v>3393479</v>
      </c>
      <c r="ARM9">
        <v>1</v>
      </c>
      <c r="ARN9">
        <v>574104</v>
      </c>
      <c r="ARO9">
        <v>300442</v>
      </c>
      <c r="ARP9">
        <v>2780850</v>
      </c>
      <c r="ARQ9">
        <v>3112470</v>
      </c>
      <c r="ARR9">
        <v>7930038</v>
      </c>
      <c r="ARS9">
        <v>302168</v>
      </c>
      <c r="ART9">
        <v>3730865</v>
      </c>
      <c r="ARU9">
        <v>89371</v>
      </c>
      <c r="ARV9">
        <v>2065369</v>
      </c>
      <c r="ARW9">
        <v>32977322</v>
      </c>
      <c r="ARX9">
        <v>220265</v>
      </c>
      <c r="ARY9">
        <v>9493</v>
      </c>
      <c r="ARZ9">
        <v>1308294</v>
      </c>
      <c r="ASA9">
        <v>34976565</v>
      </c>
      <c r="ASB9">
        <v>769872</v>
      </c>
      <c r="ASC9">
        <v>185813310</v>
      </c>
      <c r="ASD9">
        <v>247301</v>
      </c>
      <c r="ASE9">
        <v>1358212</v>
      </c>
      <c r="ASF9">
        <v>690387</v>
      </c>
      <c r="ASG9">
        <v>1</v>
      </c>
      <c r="ASH9">
        <v>1001406</v>
      </c>
      <c r="ASI9">
        <v>5623574</v>
      </c>
      <c r="ASJ9">
        <v>360232</v>
      </c>
      <c r="ASK9">
        <v>970061</v>
      </c>
      <c r="ASL9">
        <v>26096959</v>
      </c>
      <c r="ASM9">
        <v>3378035</v>
      </c>
      <c r="ASN9">
        <v>3843334</v>
      </c>
      <c r="ASO9">
        <v>269527</v>
      </c>
      <c r="ASP9">
        <v>16287735</v>
      </c>
      <c r="ASQ9">
        <v>1153380</v>
      </c>
      <c r="ASR9">
        <v>68960</v>
      </c>
      <c r="ASS9">
        <v>120574</v>
      </c>
      <c r="AST9">
        <v>539385</v>
      </c>
      <c r="ASU9">
        <v>612844</v>
      </c>
      <c r="ASV9">
        <v>373950</v>
      </c>
      <c r="ASW9">
        <v>1175781</v>
      </c>
      <c r="ASX9">
        <v>1</v>
      </c>
      <c r="ASY9">
        <v>562958</v>
      </c>
      <c r="ASZ9">
        <v>1558252</v>
      </c>
      <c r="ATA9">
        <v>174821</v>
      </c>
      <c r="ATB9">
        <v>509757</v>
      </c>
      <c r="ATC9">
        <v>18037031</v>
      </c>
      <c r="ATD9">
        <v>10695748</v>
      </c>
      <c r="ATE9">
        <v>427732</v>
      </c>
      <c r="ATF9">
        <v>490920</v>
      </c>
      <c r="ATG9">
        <v>3330673</v>
      </c>
      <c r="ATH9">
        <v>415179</v>
      </c>
      <c r="ATI9">
        <v>26977</v>
      </c>
      <c r="ATJ9">
        <v>671166</v>
      </c>
      <c r="ATK9">
        <v>428695</v>
      </c>
      <c r="ATL9">
        <v>66107700</v>
      </c>
      <c r="ATM9">
        <v>565286</v>
      </c>
      <c r="ATN9">
        <v>10206301</v>
      </c>
      <c r="ATO9">
        <v>536395</v>
      </c>
      <c r="ATP9">
        <v>7155727</v>
      </c>
      <c r="ATQ9">
        <v>1104770</v>
      </c>
      <c r="ATR9">
        <v>11496388</v>
      </c>
      <c r="ATS9">
        <v>1955625</v>
      </c>
      <c r="ATT9">
        <v>867423</v>
      </c>
      <c r="ATU9">
        <v>841883</v>
      </c>
      <c r="ATV9">
        <v>7686150</v>
      </c>
      <c r="ATW9">
        <v>340178</v>
      </c>
      <c r="ATX9">
        <v>9598300</v>
      </c>
      <c r="ATY9">
        <v>10861666</v>
      </c>
      <c r="ATZ9">
        <v>2268421</v>
      </c>
      <c r="AUA9">
        <v>684148</v>
      </c>
      <c r="AUB9">
        <v>562079</v>
      </c>
      <c r="AUC9">
        <v>396742</v>
      </c>
      <c r="AUD9">
        <v>145279</v>
      </c>
      <c r="AUE9">
        <v>266794</v>
      </c>
      <c r="AUF9">
        <v>2762688</v>
      </c>
      <c r="AUG9">
        <v>257823225</v>
      </c>
      <c r="AUH9">
        <v>17269562</v>
      </c>
      <c r="AUI9">
        <v>1637989</v>
      </c>
      <c r="AUJ9">
        <v>650297</v>
      </c>
      <c r="AUK9">
        <v>697023</v>
      </c>
      <c r="AUL9">
        <v>1</v>
      </c>
      <c r="AUM9">
        <v>345503</v>
      </c>
      <c r="AUN9">
        <v>65684</v>
      </c>
      <c r="AUO9">
        <v>536678</v>
      </c>
      <c r="AUP9">
        <v>20396550</v>
      </c>
      <c r="AUQ9">
        <v>83411</v>
      </c>
      <c r="AUR9">
        <v>47644</v>
      </c>
      <c r="AUS9">
        <v>182678304</v>
      </c>
      <c r="AUT9">
        <v>2126261</v>
      </c>
      <c r="AUU9">
        <v>21648755</v>
      </c>
      <c r="AUV9">
        <v>2119028</v>
      </c>
      <c r="AUW9">
        <v>2764981</v>
      </c>
      <c r="AUX9">
        <v>1392464</v>
      </c>
      <c r="AUY9">
        <v>455206</v>
      </c>
      <c r="AUZ9">
        <v>925584</v>
      </c>
      <c r="AVA9">
        <v>4853024</v>
      </c>
      <c r="AVB9">
        <v>10200685</v>
      </c>
      <c r="AVC9">
        <v>131275481</v>
      </c>
      <c r="AVD9">
        <v>5516383</v>
      </c>
      <c r="AVE9">
        <v>4366632</v>
      </c>
      <c r="AVF9">
        <v>332307</v>
      </c>
      <c r="AVG9">
        <v>80779</v>
      </c>
      <c r="AVH9">
        <v>515338</v>
      </c>
      <c r="AVI9">
        <v>1</v>
      </c>
      <c r="AVJ9">
        <v>0</v>
      </c>
      <c r="AVK9">
        <v>441507</v>
      </c>
      <c r="AVL9">
        <v>69326</v>
      </c>
      <c r="AVM9">
        <v>875074</v>
      </c>
      <c r="AVN9">
        <v>7409053</v>
      </c>
      <c r="AVO9">
        <v>170056</v>
      </c>
      <c r="AVP9">
        <v>3249791</v>
      </c>
      <c r="AVQ9">
        <v>1164717</v>
      </c>
      <c r="AVR9">
        <v>678158</v>
      </c>
      <c r="AVS9">
        <v>37897865</v>
      </c>
      <c r="AVT9">
        <v>248857</v>
      </c>
      <c r="AVU9">
        <v>557122</v>
      </c>
      <c r="AVV9">
        <v>1538934</v>
      </c>
      <c r="AVW9">
        <v>576353</v>
      </c>
      <c r="AVX9">
        <v>520685</v>
      </c>
      <c r="AVY9">
        <v>261804</v>
      </c>
      <c r="AVZ9">
        <v>78076</v>
      </c>
      <c r="AWA9">
        <v>25280153</v>
      </c>
      <c r="AWB9">
        <v>176781</v>
      </c>
      <c r="AWC9">
        <v>846375924</v>
      </c>
      <c r="AWD9">
        <v>15084259</v>
      </c>
      <c r="AWE9">
        <v>610042834</v>
      </c>
      <c r="AWF9">
        <v>4476338</v>
      </c>
      <c r="AWG9">
        <v>7645603</v>
      </c>
      <c r="AWH9">
        <v>3225434</v>
      </c>
      <c r="AWI9">
        <v>4940373</v>
      </c>
      <c r="AWJ9">
        <v>12973995</v>
      </c>
      <c r="AWK9">
        <v>2107313</v>
      </c>
      <c r="AWL9">
        <v>222250</v>
      </c>
      <c r="AWM9">
        <v>136690</v>
      </c>
      <c r="AWN9">
        <v>1068477</v>
      </c>
      <c r="AWO9">
        <v>143372</v>
      </c>
      <c r="AWP9">
        <v>363687</v>
      </c>
      <c r="AWQ9">
        <v>1</v>
      </c>
      <c r="AWR9">
        <v>1</v>
      </c>
      <c r="AWS9">
        <v>132052</v>
      </c>
      <c r="AWT9">
        <v>92193</v>
      </c>
      <c r="AWU9">
        <v>381852</v>
      </c>
      <c r="AWV9">
        <v>819496</v>
      </c>
      <c r="AWW9">
        <v>640055</v>
      </c>
      <c r="AWX9">
        <v>80593</v>
      </c>
      <c r="AWY9">
        <v>185419</v>
      </c>
      <c r="AWZ9">
        <v>813728</v>
      </c>
      <c r="AXA9">
        <v>534069</v>
      </c>
      <c r="AXB9">
        <v>676786</v>
      </c>
      <c r="AXC9">
        <v>15064780</v>
      </c>
      <c r="AXD9">
        <v>1</v>
      </c>
      <c r="AXE9">
        <v>82973</v>
      </c>
      <c r="AXF9">
        <v>5197627</v>
      </c>
      <c r="AXG9">
        <v>3685151</v>
      </c>
      <c r="AXH9">
        <v>1348888</v>
      </c>
      <c r="AXI9">
        <v>142875</v>
      </c>
      <c r="AXJ9">
        <v>1347902</v>
      </c>
      <c r="AXK9">
        <v>86500675</v>
      </c>
      <c r="AXL9">
        <v>1</v>
      </c>
      <c r="AXM9">
        <v>390201</v>
      </c>
      <c r="AXN9">
        <v>0</v>
      </c>
      <c r="AXO9">
        <v>227730</v>
      </c>
      <c r="AXP9">
        <v>1885314</v>
      </c>
      <c r="AXQ9">
        <v>414946</v>
      </c>
      <c r="AXR9">
        <v>116771</v>
      </c>
      <c r="AXS9">
        <v>1</v>
      </c>
      <c r="AXT9">
        <v>166891</v>
      </c>
      <c r="AXU9">
        <v>608694</v>
      </c>
      <c r="AXV9">
        <v>1</v>
      </c>
      <c r="AXW9">
        <v>1053219</v>
      </c>
      <c r="AXX9">
        <v>316814</v>
      </c>
      <c r="AXY9">
        <v>414845</v>
      </c>
      <c r="AXZ9">
        <v>3660072</v>
      </c>
      <c r="AYA9">
        <v>4652544</v>
      </c>
      <c r="AYB9">
        <v>342986</v>
      </c>
      <c r="AYC9">
        <v>83647</v>
      </c>
      <c r="AYD9">
        <v>48947</v>
      </c>
      <c r="AYE9">
        <v>38973</v>
      </c>
      <c r="AYF9">
        <v>214536</v>
      </c>
      <c r="AYG9">
        <v>70227</v>
      </c>
      <c r="AYH9">
        <v>138842</v>
      </c>
      <c r="AYI9">
        <v>405093</v>
      </c>
      <c r="AYJ9">
        <v>8741108</v>
      </c>
      <c r="AYK9">
        <v>92674</v>
      </c>
      <c r="AYL9">
        <v>1243748</v>
      </c>
      <c r="AYM9">
        <v>3989106</v>
      </c>
      <c r="AYN9">
        <v>529638</v>
      </c>
      <c r="AYO9">
        <v>246513</v>
      </c>
      <c r="AYP9">
        <v>2999503</v>
      </c>
      <c r="AYQ9">
        <v>658168</v>
      </c>
      <c r="AYR9">
        <v>904590</v>
      </c>
      <c r="AYS9">
        <v>1699996</v>
      </c>
      <c r="AYT9">
        <v>320918</v>
      </c>
      <c r="AYU9">
        <v>1</v>
      </c>
      <c r="AYV9">
        <v>39896</v>
      </c>
      <c r="AYW9">
        <v>415928</v>
      </c>
      <c r="AYX9">
        <v>708839</v>
      </c>
      <c r="AYY9">
        <v>1028136</v>
      </c>
      <c r="AYZ9">
        <v>1</v>
      </c>
      <c r="AZA9">
        <v>294662</v>
      </c>
      <c r="AZB9">
        <v>764069</v>
      </c>
      <c r="AZC9">
        <v>264304</v>
      </c>
      <c r="AZD9">
        <v>252158</v>
      </c>
      <c r="AZE9">
        <v>33595</v>
      </c>
      <c r="AZF9">
        <v>16773984</v>
      </c>
      <c r="AZG9">
        <v>670118</v>
      </c>
      <c r="AZH9">
        <v>1592063</v>
      </c>
      <c r="AZI9">
        <v>167107</v>
      </c>
      <c r="AZJ9">
        <v>10933672</v>
      </c>
      <c r="AZK9">
        <v>95445</v>
      </c>
      <c r="AZL9">
        <v>368724</v>
      </c>
      <c r="AZM9">
        <v>1096452</v>
      </c>
      <c r="AZN9">
        <v>2539935</v>
      </c>
      <c r="AZO9">
        <v>1</v>
      </c>
    </row>
    <row r="10" spans="1:1367" x14ac:dyDescent="0.2">
      <c r="A10" t="s">
        <v>24</v>
      </c>
      <c r="B10">
        <v>411752</v>
      </c>
      <c r="C10">
        <v>2137265</v>
      </c>
      <c r="D10">
        <v>0</v>
      </c>
      <c r="E10">
        <v>27140386</v>
      </c>
      <c r="F10">
        <v>13974043</v>
      </c>
      <c r="G10">
        <v>4446966</v>
      </c>
      <c r="H10">
        <v>1491682</v>
      </c>
      <c r="I10">
        <v>3169591</v>
      </c>
      <c r="J10">
        <v>2308867</v>
      </c>
      <c r="K10">
        <v>5772831</v>
      </c>
      <c r="L10">
        <v>520527</v>
      </c>
      <c r="M10">
        <v>1415446</v>
      </c>
      <c r="N10">
        <v>2133959</v>
      </c>
      <c r="O10">
        <v>3149469</v>
      </c>
      <c r="P10">
        <v>36319941</v>
      </c>
      <c r="Q10">
        <v>1801888</v>
      </c>
      <c r="R10">
        <v>483861</v>
      </c>
      <c r="S10">
        <v>5914209</v>
      </c>
      <c r="T10">
        <v>629504</v>
      </c>
      <c r="U10">
        <v>1</v>
      </c>
      <c r="V10">
        <v>4471506</v>
      </c>
      <c r="W10">
        <v>258106790</v>
      </c>
      <c r="X10">
        <v>506995</v>
      </c>
      <c r="Y10">
        <v>3996754</v>
      </c>
      <c r="Z10">
        <v>351553</v>
      </c>
      <c r="AA10">
        <v>8204106</v>
      </c>
      <c r="AB10">
        <v>9284799</v>
      </c>
      <c r="AC10">
        <v>4146326</v>
      </c>
      <c r="AD10">
        <v>1</v>
      </c>
      <c r="AE10">
        <v>0</v>
      </c>
      <c r="AF10">
        <v>210431</v>
      </c>
      <c r="AG10">
        <v>681003</v>
      </c>
      <c r="AH10">
        <v>5782807</v>
      </c>
      <c r="AI10">
        <v>106289893</v>
      </c>
      <c r="AJ10">
        <v>0</v>
      </c>
      <c r="AK10">
        <v>28496655</v>
      </c>
      <c r="AL10">
        <v>1195677</v>
      </c>
      <c r="AM10">
        <v>9353515</v>
      </c>
      <c r="AN10">
        <v>12567660</v>
      </c>
      <c r="AO10">
        <v>1</v>
      </c>
      <c r="AP10">
        <v>556639391</v>
      </c>
      <c r="AQ10">
        <v>0</v>
      </c>
      <c r="AR10">
        <v>161359768</v>
      </c>
      <c r="AS10">
        <v>29182085</v>
      </c>
      <c r="AT10">
        <v>7406557</v>
      </c>
      <c r="AU10">
        <v>2043335</v>
      </c>
      <c r="AV10">
        <v>21155382</v>
      </c>
      <c r="AW10">
        <v>0</v>
      </c>
      <c r="AX10">
        <v>18915899</v>
      </c>
      <c r="AY10">
        <v>19352023</v>
      </c>
      <c r="AZ10">
        <v>1</v>
      </c>
      <c r="BA10">
        <v>94918</v>
      </c>
      <c r="BB10">
        <v>6770044</v>
      </c>
      <c r="BC10">
        <v>61463564</v>
      </c>
      <c r="BD10">
        <v>5147741</v>
      </c>
      <c r="BE10">
        <v>372880371</v>
      </c>
      <c r="BF10">
        <v>6639680</v>
      </c>
      <c r="BG10">
        <v>9131426</v>
      </c>
      <c r="BH10">
        <v>184022770</v>
      </c>
      <c r="BI10">
        <v>6817289</v>
      </c>
      <c r="BJ10">
        <v>110651275</v>
      </c>
      <c r="BK10">
        <v>2473184100</v>
      </c>
      <c r="BL10">
        <v>41636217</v>
      </c>
      <c r="BM10">
        <v>11682719</v>
      </c>
      <c r="BN10">
        <v>18697802</v>
      </c>
      <c r="BO10">
        <v>2454947</v>
      </c>
      <c r="BP10">
        <v>19994740</v>
      </c>
      <c r="BQ10">
        <v>38548288</v>
      </c>
      <c r="BR10">
        <v>34053642</v>
      </c>
      <c r="BS10">
        <v>12293093</v>
      </c>
      <c r="BT10">
        <v>9579405</v>
      </c>
      <c r="BU10">
        <v>12410658</v>
      </c>
      <c r="BV10">
        <v>0</v>
      </c>
      <c r="BW10">
        <v>255923536</v>
      </c>
      <c r="BX10">
        <v>502018</v>
      </c>
      <c r="BY10">
        <v>27876197</v>
      </c>
      <c r="BZ10">
        <v>168589763</v>
      </c>
      <c r="CA10">
        <v>31914037</v>
      </c>
      <c r="CB10">
        <v>0</v>
      </c>
      <c r="CC10">
        <v>6137127</v>
      </c>
      <c r="CD10">
        <v>175454</v>
      </c>
      <c r="CE10">
        <v>0</v>
      </c>
      <c r="CF10">
        <v>4362723140</v>
      </c>
      <c r="CG10">
        <v>6102376</v>
      </c>
      <c r="CH10">
        <v>0</v>
      </c>
      <c r="CI10">
        <v>850652</v>
      </c>
      <c r="CJ10">
        <v>16037154</v>
      </c>
      <c r="CK10">
        <v>4964608</v>
      </c>
      <c r="CL10">
        <v>806175704</v>
      </c>
      <c r="CM10">
        <v>10571878</v>
      </c>
      <c r="CN10">
        <v>87033015</v>
      </c>
      <c r="CO10">
        <v>65685</v>
      </c>
      <c r="CP10">
        <v>884873439</v>
      </c>
      <c r="CQ10">
        <v>1</v>
      </c>
      <c r="CR10">
        <v>6405199</v>
      </c>
      <c r="CS10">
        <v>359463</v>
      </c>
      <c r="CT10">
        <v>0</v>
      </c>
      <c r="CU10">
        <v>1151588</v>
      </c>
      <c r="CV10">
        <v>1</v>
      </c>
      <c r="CW10">
        <v>25980280</v>
      </c>
      <c r="CX10">
        <v>1</v>
      </c>
      <c r="CY10">
        <v>1</v>
      </c>
      <c r="CZ10">
        <v>1</v>
      </c>
      <c r="DA10">
        <v>1</v>
      </c>
      <c r="DB10">
        <v>34499</v>
      </c>
      <c r="DC10">
        <v>973657</v>
      </c>
      <c r="DD10">
        <v>430405624</v>
      </c>
      <c r="DE10">
        <v>1</v>
      </c>
      <c r="DF10">
        <v>2543960</v>
      </c>
      <c r="DG10">
        <v>9446151</v>
      </c>
      <c r="DH10">
        <v>3264297908</v>
      </c>
      <c r="DI10">
        <v>1024421</v>
      </c>
      <c r="DJ10">
        <v>1</v>
      </c>
      <c r="DK10">
        <v>621491</v>
      </c>
      <c r="DL10">
        <v>1</v>
      </c>
      <c r="DM10">
        <v>196299588</v>
      </c>
      <c r="DN10">
        <v>544117</v>
      </c>
      <c r="DO10">
        <v>2715908943</v>
      </c>
      <c r="DP10">
        <v>364533</v>
      </c>
      <c r="DQ10">
        <v>61230574</v>
      </c>
      <c r="DR10">
        <v>1741908075</v>
      </c>
      <c r="DS10">
        <v>5385248</v>
      </c>
      <c r="DT10">
        <v>1315345</v>
      </c>
      <c r="DU10">
        <v>9687021956</v>
      </c>
      <c r="DV10">
        <v>346340</v>
      </c>
      <c r="DW10">
        <v>3020588</v>
      </c>
      <c r="DX10">
        <v>16483612</v>
      </c>
      <c r="DY10">
        <v>1471325</v>
      </c>
      <c r="DZ10">
        <v>158162432</v>
      </c>
      <c r="EA10">
        <v>22483680</v>
      </c>
      <c r="EB10">
        <v>485390486</v>
      </c>
      <c r="EC10">
        <v>867921</v>
      </c>
      <c r="ED10">
        <v>207855362</v>
      </c>
      <c r="EE10">
        <v>219216</v>
      </c>
      <c r="EF10">
        <v>233959315</v>
      </c>
      <c r="EG10">
        <v>356420</v>
      </c>
      <c r="EH10">
        <v>0</v>
      </c>
      <c r="EI10">
        <v>0</v>
      </c>
      <c r="EJ10">
        <v>376692</v>
      </c>
      <c r="EK10">
        <v>55364623</v>
      </c>
      <c r="EL10">
        <v>1</v>
      </c>
      <c r="EM10">
        <v>417024</v>
      </c>
      <c r="EN10">
        <v>28092941</v>
      </c>
      <c r="EO10">
        <v>3119932</v>
      </c>
      <c r="EP10">
        <v>2425858</v>
      </c>
      <c r="EQ10">
        <v>2908797</v>
      </c>
      <c r="ER10">
        <v>1</v>
      </c>
      <c r="ES10">
        <v>131754</v>
      </c>
      <c r="ET10">
        <v>67221152</v>
      </c>
      <c r="EU10">
        <v>9443260</v>
      </c>
      <c r="EV10">
        <v>7447069</v>
      </c>
      <c r="EW10">
        <v>5107345</v>
      </c>
      <c r="EX10">
        <v>4857637</v>
      </c>
      <c r="EY10">
        <v>445602356</v>
      </c>
      <c r="EZ10">
        <v>217972</v>
      </c>
      <c r="FA10">
        <v>4209829</v>
      </c>
      <c r="FB10">
        <v>183371</v>
      </c>
      <c r="FC10">
        <v>1</v>
      </c>
      <c r="FD10">
        <v>3811833</v>
      </c>
      <c r="FE10">
        <v>0</v>
      </c>
      <c r="FF10">
        <v>13292158</v>
      </c>
      <c r="FG10">
        <v>35900448</v>
      </c>
      <c r="FH10">
        <v>4754332</v>
      </c>
      <c r="FI10">
        <v>1</v>
      </c>
      <c r="FJ10">
        <v>6102548</v>
      </c>
      <c r="FK10">
        <v>7186842139</v>
      </c>
      <c r="FL10">
        <v>40443998</v>
      </c>
      <c r="FM10">
        <v>1640423</v>
      </c>
      <c r="FN10">
        <v>441817</v>
      </c>
      <c r="FO10">
        <v>87208334</v>
      </c>
      <c r="FP10">
        <v>16961559</v>
      </c>
      <c r="FQ10">
        <v>1</v>
      </c>
      <c r="FR10">
        <v>3767380</v>
      </c>
      <c r="FS10">
        <v>10842773</v>
      </c>
      <c r="FT10">
        <v>14043639</v>
      </c>
      <c r="FU10">
        <v>1419296</v>
      </c>
      <c r="FV10">
        <v>760206224</v>
      </c>
      <c r="FW10">
        <v>41807559</v>
      </c>
      <c r="FX10">
        <v>76179</v>
      </c>
      <c r="FY10">
        <v>11996987</v>
      </c>
      <c r="FZ10">
        <v>17909896</v>
      </c>
      <c r="GA10">
        <v>1279363</v>
      </c>
      <c r="GB10">
        <v>13999062</v>
      </c>
      <c r="GC10">
        <v>1</v>
      </c>
      <c r="GD10">
        <v>2578607</v>
      </c>
      <c r="GE10">
        <v>1</v>
      </c>
      <c r="GF10">
        <v>827085113</v>
      </c>
      <c r="GG10">
        <v>3637912</v>
      </c>
      <c r="GH10">
        <v>72853187</v>
      </c>
      <c r="GI10">
        <v>5088734</v>
      </c>
      <c r="GJ10">
        <v>61384711</v>
      </c>
      <c r="GK10">
        <v>1039479</v>
      </c>
      <c r="GL10">
        <v>1</v>
      </c>
      <c r="GM10">
        <v>974264</v>
      </c>
      <c r="GN10">
        <v>881973</v>
      </c>
      <c r="GO10">
        <v>909695</v>
      </c>
      <c r="GP10">
        <v>6861323</v>
      </c>
      <c r="GQ10">
        <v>85167901</v>
      </c>
      <c r="GR10">
        <v>20574</v>
      </c>
      <c r="GS10">
        <v>5272239</v>
      </c>
      <c r="GT10">
        <v>544576</v>
      </c>
      <c r="GU10">
        <v>980370</v>
      </c>
      <c r="GV10">
        <v>488207</v>
      </c>
      <c r="GW10">
        <v>1</v>
      </c>
      <c r="GX10">
        <v>673892</v>
      </c>
      <c r="GY10">
        <v>3360759671</v>
      </c>
      <c r="GZ10">
        <v>765981</v>
      </c>
      <c r="HA10">
        <v>74777918</v>
      </c>
      <c r="HB10">
        <v>10031383</v>
      </c>
      <c r="HC10">
        <v>69405140</v>
      </c>
      <c r="HD10">
        <v>2789204</v>
      </c>
      <c r="HE10">
        <v>118928529</v>
      </c>
      <c r="HF10">
        <v>0</v>
      </c>
      <c r="HG10">
        <v>30881538</v>
      </c>
      <c r="HH10">
        <v>1490351</v>
      </c>
      <c r="HI10">
        <v>73466295</v>
      </c>
      <c r="HJ10">
        <v>4190518</v>
      </c>
      <c r="HK10">
        <v>459018</v>
      </c>
      <c r="HL10">
        <v>703930</v>
      </c>
      <c r="HM10">
        <v>0</v>
      </c>
      <c r="HN10">
        <v>24341082</v>
      </c>
      <c r="HO10">
        <v>1</v>
      </c>
      <c r="HP10">
        <v>19310</v>
      </c>
      <c r="HQ10">
        <v>3320947</v>
      </c>
      <c r="HR10">
        <v>1</v>
      </c>
      <c r="HS10">
        <v>1</v>
      </c>
      <c r="HT10">
        <v>0</v>
      </c>
      <c r="HU10">
        <v>216304789</v>
      </c>
      <c r="HV10">
        <v>1</v>
      </c>
      <c r="HW10">
        <v>1680942</v>
      </c>
      <c r="HX10">
        <v>31205136</v>
      </c>
      <c r="HY10">
        <v>1639016</v>
      </c>
      <c r="HZ10">
        <v>2511334</v>
      </c>
      <c r="IA10">
        <v>5655557</v>
      </c>
      <c r="IB10">
        <v>85938897</v>
      </c>
      <c r="IC10">
        <v>0</v>
      </c>
      <c r="ID10">
        <v>110243</v>
      </c>
      <c r="IE10">
        <v>0</v>
      </c>
      <c r="IF10">
        <v>399446</v>
      </c>
      <c r="IG10">
        <v>717182</v>
      </c>
      <c r="IH10">
        <v>1202294</v>
      </c>
      <c r="II10">
        <v>2031222</v>
      </c>
      <c r="IJ10">
        <v>20625061</v>
      </c>
      <c r="IK10">
        <v>3384040</v>
      </c>
      <c r="IL10">
        <v>5794506</v>
      </c>
      <c r="IM10">
        <v>0</v>
      </c>
      <c r="IN10">
        <v>5904721</v>
      </c>
      <c r="IO10">
        <v>1275649</v>
      </c>
      <c r="IP10">
        <v>0</v>
      </c>
      <c r="IQ10">
        <v>4140076</v>
      </c>
      <c r="IR10">
        <v>12680767</v>
      </c>
      <c r="IS10">
        <v>6428339</v>
      </c>
      <c r="IT10">
        <v>1706779</v>
      </c>
      <c r="IU10">
        <v>134488422</v>
      </c>
      <c r="IV10">
        <v>1623397</v>
      </c>
      <c r="IW10">
        <v>1</v>
      </c>
      <c r="IX10">
        <v>291398</v>
      </c>
      <c r="IY10">
        <v>85617879</v>
      </c>
      <c r="IZ10">
        <v>10212767</v>
      </c>
      <c r="JA10">
        <v>3356834</v>
      </c>
      <c r="JB10">
        <v>4954435</v>
      </c>
      <c r="JC10">
        <v>2421489</v>
      </c>
      <c r="JD10">
        <v>26478026</v>
      </c>
      <c r="JE10">
        <v>21986</v>
      </c>
      <c r="JF10">
        <v>0</v>
      </c>
      <c r="JG10">
        <v>1</v>
      </c>
      <c r="JH10">
        <v>297804</v>
      </c>
      <c r="JI10">
        <v>3711700</v>
      </c>
      <c r="JJ10">
        <v>68259674</v>
      </c>
      <c r="JK10">
        <v>1465421</v>
      </c>
      <c r="JL10">
        <v>32186962</v>
      </c>
      <c r="JM10">
        <v>4587204</v>
      </c>
      <c r="JN10">
        <v>1727844</v>
      </c>
      <c r="JO10">
        <v>12070962</v>
      </c>
      <c r="JP10">
        <v>982684</v>
      </c>
      <c r="JQ10">
        <v>1436176</v>
      </c>
      <c r="JR10">
        <v>1</v>
      </c>
      <c r="JS10">
        <v>16526268</v>
      </c>
      <c r="JT10">
        <v>1</v>
      </c>
      <c r="JU10">
        <v>1691835</v>
      </c>
      <c r="JV10">
        <v>168271</v>
      </c>
      <c r="JW10">
        <v>14313301</v>
      </c>
      <c r="JX10">
        <v>4777823</v>
      </c>
      <c r="JY10">
        <v>183292</v>
      </c>
      <c r="JZ10">
        <v>87211175</v>
      </c>
      <c r="KA10">
        <v>1</v>
      </c>
      <c r="KB10">
        <v>862095</v>
      </c>
      <c r="KC10">
        <v>15931585</v>
      </c>
      <c r="KD10">
        <v>15530452</v>
      </c>
      <c r="KE10">
        <v>61516520</v>
      </c>
      <c r="KF10">
        <v>57500</v>
      </c>
      <c r="KG10">
        <v>1</v>
      </c>
      <c r="KH10">
        <v>1081532</v>
      </c>
      <c r="KI10">
        <v>1019636</v>
      </c>
      <c r="KJ10">
        <v>10997604</v>
      </c>
      <c r="KK10">
        <v>13684361</v>
      </c>
      <c r="KL10">
        <v>32661975</v>
      </c>
      <c r="KM10">
        <v>240708</v>
      </c>
      <c r="KN10">
        <v>2291594</v>
      </c>
      <c r="KO10">
        <v>356260</v>
      </c>
      <c r="KP10">
        <v>972510</v>
      </c>
      <c r="KQ10">
        <v>45973593</v>
      </c>
      <c r="KR10">
        <v>158229</v>
      </c>
      <c r="KS10">
        <v>1</v>
      </c>
      <c r="KT10">
        <v>24871</v>
      </c>
      <c r="KU10">
        <v>1</v>
      </c>
      <c r="KV10">
        <v>1910189</v>
      </c>
      <c r="KW10">
        <v>43646774</v>
      </c>
      <c r="KX10">
        <v>4617520</v>
      </c>
      <c r="KY10">
        <v>3054216</v>
      </c>
      <c r="KZ10">
        <v>5678270</v>
      </c>
      <c r="LA10">
        <v>620640</v>
      </c>
      <c r="LB10">
        <v>90321</v>
      </c>
      <c r="LC10">
        <v>22839186</v>
      </c>
      <c r="LD10">
        <v>380683</v>
      </c>
      <c r="LE10">
        <v>1245393</v>
      </c>
      <c r="LF10">
        <v>153070</v>
      </c>
      <c r="LG10">
        <v>1932510</v>
      </c>
      <c r="LH10">
        <v>509645</v>
      </c>
      <c r="LI10">
        <v>1</v>
      </c>
      <c r="LJ10">
        <v>14816864</v>
      </c>
      <c r="LK10">
        <v>80447</v>
      </c>
      <c r="LL10">
        <v>79839261</v>
      </c>
      <c r="LM10">
        <v>766531</v>
      </c>
      <c r="LN10">
        <v>1</v>
      </c>
      <c r="LO10">
        <v>2949676</v>
      </c>
      <c r="LP10">
        <v>4986707</v>
      </c>
      <c r="LQ10">
        <v>4161310</v>
      </c>
      <c r="LR10">
        <v>1</v>
      </c>
      <c r="LS10">
        <v>2722119</v>
      </c>
      <c r="LT10">
        <v>6603769</v>
      </c>
      <c r="LU10">
        <v>13247003</v>
      </c>
      <c r="LV10">
        <v>7864928</v>
      </c>
      <c r="LW10">
        <v>9202574</v>
      </c>
      <c r="LX10">
        <v>1380247</v>
      </c>
      <c r="LY10">
        <v>1</v>
      </c>
      <c r="LZ10">
        <v>188693</v>
      </c>
      <c r="MA10">
        <v>2772488</v>
      </c>
      <c r="MB10">
        <v>257157760</v>
      </c>
      <c r="MC10">
        <v>828582</v>
      </c>
      <c r="MD10">
        <v>3086601</v>
      </c>
      <c r="ME10">
        <v>724121</v>
      </c>
      <c r="MF10">
        <v>86041105</v>
      </c>
      <c r="MG10">
        <v>3208617</v>
      </c>
      <c r="MH10">
        <v>312387</v>
      </c>
      <c r="MI10">
        <v>5636614</v>
      </c>
      <c r="MJ10">
        <v>13888054</v>
      </c>
      <c r="MK10">
        <v>11025464</v>
      </c>
      <c r="ML10">
        <v>9391889</v>
      </c>
      <c r="MM10">
        <v>1511855383</v>
      </c>
      <c r="MN10">
        <v>251581621</v>
      </c>
      <c r="MO10">
        <v>175252276</v>
      </c>
      <c r="MP10">
        <v>1073720</v>
      </c>
      <c r="MQ10">
        <v>16477298</v>
      </c>
      <c r="MR10">
        <v>804185</v>
      </c>
      <c r="MS10">
        <v>5705402</v>
      </c>
      <c r="MT10">
        <v>96942</v>
      </c>
      <c r="MU10">
        <v>1338390</v>
      </c>
      <c r="MV10">
        <v>565005</v>
      </c>
      <c r="MW10">
        <v>4207141</v>
      </c>
      <c r="MX10">
        <v>405127</v>
      </c>
      <c r="MY10">
        <v>9257835</v>
      </c>
      <c r="MZ10">
        <v>1895221</v>
      </c>
      <c r="NA10">
        <v>1352441</v>
      </c>
      <c r="NB10">
        <v>188625</v>
      </c>
      <c r="NC10">
        <v>519576</v>
      </c>
      <c r="ND10">
        <v>95984771</v>
      </c>
      <c r="NE10">
        <v>208195</v>
      </c>
      <c r="NF10">
        <v>3769642</v>
      </c>
      <c r="NG10">
        <v>410524</v>
      </c>
      <c r="NH10">
        <v>1</v>
      </c>
      <c r="NI10">
        <v>115241</v>
      </c>
      <c r="NJ10">
        <v>3776413</v>
      </c>
      <c r="NK10">
        <v>3521651</v>
      </c>
      <c r="NL10">
        <v>17210448</v>
      </c>
      <c r="NM10">
        <v>1367824</v>
      </c>
      <c r="NN10">
        <v>40972</v>
      </c>
      <c r="NO10">
        <v>381885</v>
      </c>
      <c r="NP10">
        <v>35451</v>
      </c>
      <c r="NQ10">
        <v>46499774</v>
      </c>
      <c r="NR10">
        <v>1</v>
      </c>
      <c r="NS10">
        <v>2125180</v>
      </c>
      <c r="NT10">
        <v>1</v>
      </c>
      <c r="NU10">
        <v>0</v>
      </c>
      <c r="NV10">
        <v>139313800</v>
      </c>
      <c r="NW10">
        <v>53801</v>
      </c>
      <c r="NX10">
        <v>5840362</v>
      </c>
      <c r="NY10">
        <v>7238898</v>
      </c>
      <c r="NZ10">
        <v>1238581</v>
      </c>
      <c r="OA10">
        <v>1056668</v>
      </c>
      <c r="OB10">
        <v>2771692</v>
      </c>
      <c r="OC10">
        <v>1884885</v>
      </c>
      <c r="OD10">
        <v>7737172</v>
      </c>
      <c r="OE10">
        <v>3619980</v>
      </c>
      <c r="OF10">
        <v>4172597</v>
      </c>
      <c r="OG10">
        <v>92367581</v>
      </c>
      <c r="OH10">
        <v>1</v>
      </c>
      <c r="OI10">
        <v>3622840</v>
      </c>
      <c r="OJ10">
        <v>1899511</v>
      </c>
      <c r="OK10">
        <v>39791459</v>
      </c>
      <c r="OL10">
        <v>11103150</v>
      </c>
      <c r="OM10">
        <v>14893124</v>
      </c>
      <c r="ON10">
        <v>0</v>
      </c>
      <c r="OO10">
        <v>1</v>
      </c>
      <c r="OP10">
        <v>378089</v>
      </c>
      <c r="OQ10">
        <v>42451784</v>
      </c>
      <c r="OR10">
        <v>17055723</v>
      </c>
      <c r="OS10">
        <v>52894121</v>
      </c>
      <c r="OT10">
        <v>7497485</v>
      </c>
      <c r="OU10">
        <v>1</v>
      </c>
      <c r="OV10">
        <v>379048536</v>
      </c>
      <c r="OW10">
        <v>530332</v>
      </c>
      <c r="OX10">
        <v>412841</v>
      </c>
      <c r="OY10">
        <v>1</v>
      </c>
      <c r="OZ10">
        <v>3755780</v>
      </c>
      <c r="PA10">
        <v>1949643</v>
      </c>
      <c r="PB10">
        <v>92734</v>
      </c>
      <c r="PC10">
        <v>18517821</v>
      </c>
      <c r="PD10">
        <v>17596</v>
      </c>
      <c r="PE10">
        <v>142970</v>
      </c>
      <c r="PF10">
        <v>249944</v>
      </c>
      <c r="PG10">
        <v>17349846</v>
      </c>
      <c r="PH10">
        <v>513759</v>
      </c>
      <c r="PI10">
        <v>81213254</v>
      </c>
      <c r="PJ10">
        <v>4771858</v>
      </c>
      <c r="PK10">
        <v>4306831</v>
      </c>
      <c r="PL10">
        <v>1</v>
      </c>
      <c r="PM10">
        <v>142549</v>
      </c>
      <c r="PN10">
        <v>443553</v>
      </c>
      <c r="PO10">
        <v>1</v>
      </c>
      <c r="PP10">
        <v>422332</v>
      </c>
      <c r="PQ10">
        <v>85146913</v>
      </c>
      <c r="PR10">
        <v>1</v>
      </c>
      <c r="PS10">
        <v>1</v>
      </c>
      <c r="PT10">
        <v>1</v>
      </c>
      <c r="PU10">
        <v>629174</v>
      </c>
      <c r="PV10">
        <v>146410</v>
      </c>
      <c r="PW10">
        <v>1618498</v>
      </c>
      <c r="PX10">
        <v>563320</v>
      </c>
      <c r="PY10">
        <v>99859</v>
      </c>
      <c r="PZ10">
        <v>57545070</v>
      </c>
      <c r="QA10">
        <v>996979</v>
      </c>
      <c r="QB10">
        <v>11805102</v>
      </c>
      <c r="QC10">
        <v>3221794</v>
      </c>
      <c r="QD10">
        <v>12205742</v>
      </c>
      <c r="QE10">
        <v>1648438982</v>
      </c>
      <c r="QF10">
        <v>1435828</v>
      </c>
      <c r="QG10">
        <v>389275288</v>
      </c>
      <c r="QH10">
        <v>0</v>
      </c>
      <c r="QI10">
        <v>18047831</v>
      </c>
      <c r="QJ10">
        <v>6906389</v>
      </c>
      <c r="QK10">
        <v>21419534</v>
      </c>
      <c r="QL10">
        <v>2201202</v>
      </c>
      <c r="QM10">
        <v>12344036</v>
      </c>
      <c r="QN10">
        <v>499745</v>
      </c>
      <c r="QO10">
        <v>95292878</v>
      </c>
      <c r="QP10">
        <v>27347</v>
      </c>
      <c r="QQ10">
        <v>2003988</v>
      </c>
      <c r="QR10">
        <v>198744</v>
      </c>
      <c r="QS10">
        <v>119848126</v>
      </c>
      <c r="QT10">
        <v>0</v>
      </c>
      <c r="QU10">
        <v>3827793</v>
      </c>
      <c r="QV10">
        <v>1284975</v>
      </c>
      <c r="QW10">
        <v>1</v>
      </c>
      <c r="QX10">
        <v>149516</v>
      </c>
      <c r="QY10">
        <v>44254990</v>
      </c>
      <c r="QZ10">
        <v>1</v>
      </c>
      <c r="RA10">
        <v>9742311</v>
      </c>
      <c r="RB10">
        <v>1</v>
      </c>
      <c r="RC10">
        <v>1159322</v>
      </c>
      <c r="RD10">
        <v>6225402</v>
      </c>
      <c r="RE10">
        <v>1</v>
      </c>
      <c r="RF10">
        <v>4692327</v>
      </c>
      <c r="RG10">
        <v>343112</v>
      </c>
      <c r="RH10">
        <v>15423560</v>
      </c>
      <c r="RI10">
        <v>1</v>
      </c>
      <c r="RJ10">
        <v>10606611</v>
      </c>
      <c r="RK10">
        <v>6436706</v>
      </c>
      <c r="RL10">
        <v>68864411</v>
      </c>
      <c r="RM10">
        <v>14928507</v>
      </c>
      <c r="RN10">
        <v>545876</v>
      </c>
      <c r="RO10">
        <v>194445478</v>
      </c>
      <c r="RP10">
        <v>10200742</v>
      </c>
      <c r="RQ10">
        <v>42489</v>
      </c>
      <c r="RR10">
        <v>3628830</v>
      </c>
      <c r="RS10">
        <v>5197674</v>
      </c>
      <c r="RT10">
        <v>50373316</v>
      </c>
      <c r="RU10">
        <v>2809432</v>
      </c>
      <c r="RV10">
        <v>776294</v>
      </c>
      <c r="RW10">
        <v>773166</v>
      </c>
      <c r="RX10">
        <v>758439</v>
      </c>
      <c r="RY10">
        <v>2514986</v>
      </c>
      <c r="RZ10">
        <v>516311</v>
      </c>
      <c r="SA10">
        <v>2682648</v>
      </c>
      <c r="SB10">
        <v>52583451</v>
      </c>
      <c r="SC10">
        <v>5878507</v>
      </c>
      <c r="SD10">
        <v>1</v>
      </c>
      <c r="SE10">
        <v>3570002</v>
      </c>
      <c r="SF10">
        <v>303612</v>
      </c>
      <c r="SG10">
        <v>188132</v>
      </c>
      <c r="SH10">
        <v>52217375</v>
      </c>
      <c r="SI10">
        <v>4224851</v>
      </c>
      <c r="SJ10">
        <v>459045</v>
      </c>
      <c r="SK10">
        <v>2286497</v>
      </c>
      <c r="SL10">
        <v>3686670</v>
      </c>
      <c r="SM10">
        <v>773726</v>
      </c>
      <c r="SN10">
        <v>167122</v>
      </c>
      <c r="SO10">
        <v>1538387</v>
      </c>
      <c r="SP10">
        <v>444302</v>
      </c>
      <c r="SQ10">
        <v>381490</v>
      </c>
      <c r="SR10">
        <v>360943</v>
      </c>
      <c r="SS10">
        <v>633241</v>
      </c>
      <c r="ST10">
        <v>10178033</v>
      </c>
      <c r="SU10">
        <v>957841</v>
      </c>
      <c r="SV10">
        <v>43876211</v>
      </c>
      <c r="SW10">
        <v>404665</v>
      </c>
      <c r="SX10">
        <v>18408607</v>
      </c>
      <c r="SY10">
        <v>4138706</v>
      </c>
      <c r="SZ10">
        <v>609793</v>
      </c>
      <c r="TA10">
        <v>393580</v>
      </c>
      <c r="TB10">
        <v>1051411</v>
      </c>
      <c r="TC10">
        <v>4343037216</v>
      </c>
      <c r="TD10">
        <v>1339477</v>
      </c>
      <c r="TE10">
        <v>1</v>
      </c>
      <c r="TF10">
        <v>934795</v>
      </c>
      <c r="TG10">
        <v>147308</v>
      </c>
      <c r="TH10">
        <v>928106</v>
      </c>
      <c r="TI10">
        <v>903846</v>
      </c>
      <c r="TJ10">
        <v>1</v>
      </c>
      <c r="TK10">
        <v>52912</v>
      </c>
      <c r="TL10">
        <v>102791</v>
      </c>
      <c r="TM10">
        <v>1164423</v>
      </c>
      <c r="TN10">
        <v>124118</v>
      </c>
      <c r="TO10">
        <v>1</v>
      </c>
      <c r="TP10">
        <v>2781511</v>
      </c>
      <c r="TQ10">
        <v>73316500</v>
      </c>
      <c r="TR10">
        <v>5344992</v>
      </c>
      <c r="TS10">
        <v>72773</v>
      </c>
      <c r="TT10">
        <v>414987</v>
      </c>
      <c r="TU10">
        <v>70749024</v>
      </c>
      <c r="TV10">
        <v>9448253</v>
      </c>
      <c r="TW10">
        <v>155182</v>
      </c>
      <c r="TX10">
        <v>999337</v>
      </c>
      <c r="TY10">
        <v>208844</v>
      </c>
      <c r="TZ10">
        <v>1023726</v>
      </c>
      <c r="UA10">
        <v>242819</v>
      </c>
      <c r="UB10">
        <v>1</v>
      </c>
      <c r="UC10">
        <v>1675674</v>
      </c>
      <c r="UD10">
        <v>3379621</v>
      </c>
      <c r="UE10">
        <v>1</v>
      </c>
      <c r="UF10">
        <v>130514</v>
      </c>
      <c r="UG10">
        <v>1106042</v>
      </c>
      <c r="UH10">
        <v>0</v>
      </c>
      <c r="UI10">
        <v>1129508</v>
      </c>
      <c r="UJ10">
        <v>1</v>
      </c>
      <c r="UK10">
        <v>3097807</v>
      </c>
      <c r="UL10">
        <v>1</v>
      </c>
      <c r="UM10">
        <v>7908089</v>
      </c>
      <c r="UN10">
        <v>106350</v>
      </c>
      <c r="UO10">
        <v>549574</v>
      </c>
      <c r="UP10">
        <v>222659</v>
      </c>
      <c r="UQ10">
        <v>1</v>
      </c>
      <c r="UR10">
        <v>1</v>
      </c>
      <c r="US10">
        <v>335316</v>
      </c>
      <c r="UT10">
        <v>48474</v>
      </c>
      <c r="UU10">
        <v>1</v>
      </c>
      <c r="UV10">
        <v>7339421</v>
      </c>
      <c r="UW10">
        <v>615547</v>
      </c>
      <c r="UX10">
        <v>1</v>
      </c>
      <c r="UY10">
        <v>1251888</v>
      </c>
      <c r="UZ10">
        <v>203570</v>
      </c>
      <c r="VA10">
        <v>3227456</v>
      </c>
      <c r="VB10">
        <v>431363</v>
      </c>
      <c r="VC10">
        <v>685076</v>
      </c>
      <c r="VD10">
        <v>42821</v>
      </c>
      <c r="VE10">
        <v>1</v>
      </c>
      <c r="VF10">
        <v>2359210</v>
      </c>
      <c r="VG10">
        <v>977401</v>
      </c>
      <c r="VH10">
        <v>48133</v>
      </c>
      <c r="VI10">
        <v>2659200</v>
      </c>
      <c r="VJ10">
        <v>21171167</v>
      </c>
      <c r="VK10">
        <v>1</v>
      </c>
      <c r="VL10">
        <v>6254820</v>
      </c>
      <c r="VM10">
        <v>1</v>
      </c>
      <c r="VN10">
        <v>78400183</v>
      </c>
      <c r="VO10">
        <v>2173339</v>
      </c>
      <c r="VP10">
        <v>549882</v>
      </c>
      <c r="VQ10">
        <v>1</v>
      </c>
      <c r="VR10">
        <v>252492</v>
      </c>
      <c r="VS10">
        <v>308819</v>
      </c>
      <c r="VT10">
        <v>1</v>
      </c>
      <c r="VU10">
        <v>1082203</v>
      </c>
      <c r="VV10">
        <v>6750869</v>
      </c>
      <c r="VW10">
        <v>1</v>
      </c>
      <c r="VX10">
        <v>2742696</v>
      </c>
      <c r="VY10">
        <v>23095354</v>
      </c>
      <c r="VZ10">
        <v>278507</v>
      </c>
      <c r="WA10">
        <v>13194436</v>
      </c>
      <c r="WB10">
        <v>1</v>
      </c>
      <c r="WC10">
        <v>9374447</v>
      </c>
      <c r="WD10">
        <v>33286661</v>
      </c>
      <c r="WE10">
        <v>3374886</v>
      </c>
      <c r="WF10">
        <v>47488</v>
      </c>
      <c r="WG10">
        <v>43475700</v>
      </c>
      <c r="WH10">
        <v>6376707</v>
      </c>
      <c r="WI10">
        <v>251546332</v>
      </c>
      <c r="WJ10">
        <v>12258921</v>
      </c>
      <c r="WK10">
        <v>810501</v>
      </c>
      <c r="WL10">
        <v>708890263</v>
      </c>
      <c r="WM10">
        <v>4318186</v>
      </c>
      <c r="WN10">
        <v>1</v>
      </c>
      <c r="WO10">
        <v>21720033</v>
      </c>
      <c r="WP10">
        <v>1</v>
      </c>
      <c r="WQ10">
        <v>196963374</v>
      </c>
      <c r="WR10">
        <v>1</v>
      </c>
      <c r="WS10">
        <v>951251</v>
      </c>
      <c r="WT10">
        <v>1</v>
      </c>
      <c r="WU10">
        <v>87196432</v>
      </c>
      <c r="WV10">
        <v>274660</v>
      </c>
      <c r="WW10">
        <v>2349040</v>
      </c>
      <c r="WX10">
        <v>1709424</v>
      </c>
      <c r="WY10">
        <v>1070786</v>
      </c>
      <c r="WZ10">
        <v>1</v>
      </c>
      <c r="XA10">
        <v>5406837</v>
      </c>
      <c r="XB10">
        <v>465367</v>
      </c>
      <c r="XC10">
        <v>119119778</v>
      </c>
      <c r="XD10">
        <v>2280051</v>
      </c>
      <c r="XE10">
        <v>63602</v>
      </c>
      <c r="XF10">
        <v>4326900</v>
      </c>
      <c r="XG10">
        <v>16043994</v>
      </c>
      <c r="XH10">
        <v>9898647</v>
      </c>
      <c r="XI10">
        <v>1</v>
      </c>
      <c r="XJ10">
        <v>15917870</v>
      </c>
      <c r="XK10">
        <v>1</v>
      </c>
      <c r="XL10">
        <v>197726</v>
      </c>
      <c r="XM10">
        <v>5662283</v>
      </c>
      <c r="XN10">
        <v>797322</v>
      </c>
      <c r="XO10">
        <v>1752164</v>
      </c>
      <c r="XP10">
        <v>1</v>
      </c>
      <c r="XQ10">
        <v>6047103</v>
      </c>
      <c r="XR10">
        <v>868121</v>
      </c>
      <c r="XS10">
        <v>4677139</v>
      </c>
      <c r="XT10">
        <v>1657739</v>
      </c>
      <c r="XU10">
        <v>1</v>
      </c>
      <c r="XV10">
        <v>1448181</v>
      </c>
      <c r="XW10">
        <v>41804</v>
      </c>
      <c r="XX10">
        <v>1</v>
      </c>
      <c r="XY10">
        <v>3186926</v>
      </c>
      <c r="XZ10">
        <v>222872</v>
      </c>
      <c r="YA10">
        <v>13430736</v>
      </c>
      <c r="YB10">
        <v>66681</v>
      </c>
      <c r="YC10">
        <v>47745819</v>
      </c>
      <c r="YD10">
        <v>1272570</v>
      </c>
      <c r="YE10">
        <v>1673561</v>
      </c>
      <c r="YF10">
        <v>108168</v>
      </c>
      <c r="YG10">
        <v>1261184</v>
      </c>
      <c r="YH10">
        <v>747983</v>
      </c>
      <c r="YI10">
        <v>107355</v>
      </c>
      <c r="YJ10">
        <v>5396107</v>
      </c>
      <c r="YK10">
        <v>5875308</v>
      </c>
      <c r="YL10">
        <v>0</v>
      </c>
      <c r="YM10">
        <v>3101515</v>
      </c>
      <c r="YN10">
        <v>1037584</v>
      </c>
      <c r="YO10">
        <v>2537478</v>
      </c>
      <c r="YP10">
        <v>1154468</v>
      </c>
      <c r="YQ10">
        <v>25913345</v>
      </c>
      <c r="YR10">
        <v>10101442</v>
      </c>
      <c r="YS10">
        <v>79820</v>
      </c>
      <c r="YT10">
        <v>1381245</v>
      </c>
      <c r="YU10">
        <v>800322</v>
      </c>
      <c r="YV10">
        <v>6398228386</v>
      </c>
      <c r="YW10">
        <v>236365</v>
      </c>
      <c r="YX10">
        <v>382888516</v>
      </c>
      <c r="YY10">
        <v>5706442694</v>
      </c>
      <c r="YZ10">
        <v>0</v>
      </c>
      <c r="ZA10">
        <v>148538</v>
      </c>
      <c r="ZB10">
        <v>20539</v>
      </c>
      <c r="ZC10">
        <v>63430</v>
      </c>
      <c r="ZD10">
        <v>1</v>
      </c>
      <c r="ZE10">
        <v>78780</v>
      </c>
      <c r="ZF10">
        <v>27296</v>
      </c>
      <c r="ZG10">
        <v>98891</v>
      </c>
      <c r="ZH10">
        <v>182669</v>
      </c>
      <c r="ZI10">
        <v>789942</v>
      </c>
      <c r="ZJ10">
        <v>66459117</v>
      </c>
      <c r="ZK10">
        <v>62262</v>
      </c>
      <c r="ZL10">
        <v>3730494</v>
      </c>
      <c r="ZM10">
        <v>135068</v>
      </c>
      <c r="ZN10">
        <v>18058070</v>
      </c>
      <c r="ZO10">
        <v>55318</v>
      </c>
      <c r="ZP10">
        <v>0</v>
      </c>
      <c r="ZQ10">
        <v>8930035</v>
      </c>
      <c r="ZR10">
        <v>265956</v>
      </c>
      <c r="ZS10">
        <v>1331164</v>
      </c>
      <c r="ZT10">
        <v>1130109</v>
      </c>
      <c r="ZU10">
        <v>62627551</v>
      </c>
      <c r="ZV10">
        <v>1845758</v>
      </c>
      <c r="ZW10">
        <v>1</v>
      </c>
      <c r="ZX10">
        <v>4802822</v>
      </c>
      <c r="ZY10">
        <v>79722</v>
      </c>
      <c r="ZZ10">
        <v>1571473</v>
      </c>
      <c r="AAA10">
        <v>319928</v>
      </c>
      <c r="AAB10">
        <v>34426</v>
      </c>
      <c r="AAC10">
        <v>3621952</v>
      </c>
      <c r="AAD10">
        <v>434369</v>
      </c>
      <c r="AAE10">
        <v>92563</v>
      </c>
      <c r="AAF10">
        <v>1</v>
      </c>
      <c r="AAG10">
        <v>24945</v>
      </c>
      <c r="AAH10">
        <v>1534111</v>
      </c>
      <c r="AAI10">
        <v>1014593</v>
      </c>
      <c r="AAJ10">
        <v>606091</v>
      </c>
      <c r="AAK10">
        <v>7052721</v>
      </c>
      <c r="AAL10">
        <v>513667</v>
      </c>
      <c r="AAM10">
        <v>758624</v>
      </c>
      <c r="AAN10">
        <v>1</v>
      </c>
      <c r="AAO10">
        <v>1</v>
      </c>
      <c r="AAP10">
        <v>1</v>
      </c>
      <c r="AAQ10">
        <v>1</v>
      </c>
      <c r="AAR10">
        <v>179853</v>
      </c>
      <c r="AAS10">
        <v>1</v>
      </c>
      <c r="AAT10">
        <v>2907025</v>
      </c>
      <c r="AAU10">
        <v>444944</v>
      </c>
      <c r="AAV10">
        <v>1</v>
      </c>
      <c r="AAW10">
        <v>9819013</v>
      </c>
      <c r="AAX10">
        <v>1927550</v>
      </c>
      <c r="AAY10">
        <v>4391729</v>
      </c>
      <c r="AAZ10">
        <v>27082419</v>
      </c>
      <c r="ABA10">
        <v>3145205</v>
      </c>
      <c r="ABB10">
        <v>93689619</v>
      </c>
      <c r="ABC10">
        <v>392160</v>
      </c>
      <c r="ABD10">
        <v>334494</v>
      </c>
      <c r="ABE10">
        <v>87450</v>
      </c>
      <c r="ABF10">
        <v>522991</v>
      </c>
      <c r="ABG10">
        <v>1369469</v>
      </c>
      <c r="ABH10">
        <v>960041</v>
      </c>
      <c r="ABI10">
        <v>314201</v>
      </c>
      <c r="ABJ10">
        <v>624837</v>
      </c>
      <c r="ABK10">
        <v>47447</v>
      </c>
      <c r="ABL10">
        <v>107513</v>
      </c>
      <c r="ABM10">
        <v>4146280</v>
      </c>
      <c r="ABN10">
        <v>24190</v>
      </c>
      <c r="ABO10">
        <v>69800</v>
      </c>
      <c r="ABP10">
        <v>727184</v>
      </c>
      <c r="ABQ10">
        <v>921619</v>
      </c>
      <c r="ABR10">
        <v>13909884</v>
      </c>
      <c r="ABS10">
        <v>27448</v>
      </c>
      <c r="ABT10">
        <v>1</v>
      </c>
      <c r="ABU10">
        <v>719837</v>
      </c>
      <c r="ABV10">
        <v>1392595</v>
      </c>
      <c r="ABW10">
        <v>706997</v>
      </c>
      <c r="ABX10">
        <v>475467</v>
      </c>
      <c r="ABY10">
        <v>697162</v>
      </c>
      <c r="ABZ10">
        <v>292529</v>
      </c>
      <c r="ACA10">
        <v>349871</v>
      </c>
      <c r="ACB10">
        <v>4062440</v>
      </c>
      <c r="ACC10">
        <v>31471196</v>
      </c>
      <c r="ACD10">
        <v>410966</v>
      </c>
      <c r="ACE10">
        <v>8736499</v>
      </c>
      <c r="ACF10">
        <v>889893</v>
      </c>
      <c r="ACG10">
        <v>152448</v>
      </c>
      <c r="ACH10">
        <v>6753091953</v>
      </c>
      <c r="ACI10">
        <v>1435874</v>
      </c>
      <c r="ACJ10">
        <v>942553722</v>
      </c>
      <c r="ACK10">
        <v>435142</v>
      </c>
      <c r="ACL10">
        <v>1</v>
      </c>
      <c r="ACM10">
        <v>5461749</v>
      </c>
      <c r="ACN10">
        <v>9927000</v>
      </c>
      <c r="ACO10">
        <v>76063</v>
      </c>
      <c r="ACP10">
        <v>2218944</v>
      </c>
      <c r="ACQ10">
        <v>3587463</v>
      </c>
      <c r="ACR10">
        <v>34419546</v>
      </c>
      <c r="ACS10">
        <v>59083</v>
      </c>
      <c r="ACT10">
        <v>1811841</v>
      </c>
      <c r="ACU10">
        <v>469143</v>
      </c>
      <c r="ACV10">
        <v>267507628</v>
      </c>
      <c r="ACW10">
        <v>1</v>
      </c>
      <c r="ACX10">
        <v>40619950</v>
      </c>
      <c r="ACY10">
        <v>630204</v>
      </c>
      <c r="ACZ10">
        <v>221261</v>
      </c>
      <c r="ADA10">
        <v>779130</v>
      </c>
      <c r="ADB10">
        <v>518407</v>
      </c>
      <c r="ADC10">
        <v>123178</v>
      </c>
      <c r="ADD10">
        <v>606331</v>
      </c>
      <c r="ADE10">
        <v>15644</v>
      </c>
      <c r="ADF10">
        <v>1</v>
      </c>
      <c r="ADG10">
        <v>4556067</v>
      </c>
      <c r="ADH10">
        <v>3593073</v>
      </c>
      <c r="ADI10">
        <v>4424640</v>
      </c>
      <c r="ADJ10">
        <v>12368669</v>
      </c>
      <c r="ADK10">
        <v>601676</v>
      </c>
      <c r="ADL10">
        <v>8295979</v>
      </c>
      <c r="ADM10">
        <v>1</v>
      </c>
      <c r="ADN10">
        <v>113600</v>
      </c>
      <c r="ADO10">
        <v>5474212</v>
      </c>
      <c r="ADP10">
        <v>2353259</v>
      </c>
      <c r="ADQ10">
        <v>1302820</v>
      </c>
      <c r="ADR10">
        <v>1</v>
      </c>
      <c r="ADS10">
        <v>1142714</v>
      </c>
      <c r="ADT10">
        <v>7363891</v>
      </c>
      <c r="ADU10">
        <v>1201352</v>
      </c>
      <c r="ADV10">
        <v>1789156</v>
      </c>
      <c r="ADW10">
        <v>205932</v>
      </c>
      <c r="ADX10">
        <v>1</v>
      </c>
      <c r="ADY10">
        <v>994217</v>
      </c>
      <c r="ADZ10">
        <v>778460</v>
      </c>
      <c r="AEA10">
        <v>94557</v>
      </c>
      <c r="AEB10">
        <v>914750</v>
      </c>
      <c r="AEC10">
        <v>1</v>
      </c>
      <c r="AED10">
        <v>3472651</v>
      </c>
      <c r="AEE10">
        <v>3258787</v>
      </c>
      <c r="AEF10">
        <v>30558</v>
      </c>
      <c r="AEG10">
        <v>1302751</v>
      </c>
      <c r="AEH10">
        <v>8587970</v>
      </c>
      <c r="AEI10">
        <v>1514043</v>
      </c>
      <c r="AEJ10">
        <v>138983</v>
      </c>
      <c r="AEK10">
        <v>112490</v>
      </c>
      <c r="AEL10">
        <v>99163</v>
      </c>
      <c r="AEM10">
        <v>8936198</v>
      </c>
      <c r="AEN10">
        <v>8900770</v>
      </c>
      <c r="AEO10">
        <v>1</v>
      </c>
      <c r="AEP10">
        <v>1107283</v>
      </c>
      <c r="AEQ10">
        <v>1400970</v>
      </c>
      <c r="AER10">
        <v>217315</v>
      </c>
      <c r="AES10">
        <v>12041874</v>
      </c>
      <c r="AET10">
        <v>194839</v>
      </c>
      <c r="AEU10">
        <v>771533</v>
      </c>
      <c r="AEV10">
        <v>64373</v>
      </c>
      <c r="AEW10">
        <v>1</v>
      </c>
      <c r="AEX10">
        <v>4127070</v>
      </c>
      <c r="AEY10">
        <v>52214715</v>
      </c>
      <c r="AEZ10">
        <v>569926</v>
      </c>
      <c r="AFA10">
        <v>56503712</v>
      </c>
      <c r="AFB10">
        <v>223822863</v>
      </c>
      <c r="AFC10">
        <v>2184429</v>
      </c>
      <c r="AFD10">
        <v>2210714</v>
      </c>
      <c r="AFE10">
        <v>20431913</v>
      </c>
      <c r="AFF10">
        <v>65492</v>
      </c>
      <c r="AFG10">
        <v>87621</v>
      </c>
      <c r="AFH10">
        <v>1079133</v>
      </c>
      <c r="AFI10">
        <v>34611866</v>
      </c>
      <c r="AFJ10">
        <v>65567</v>
      </c>
      <c r="AFK10">
        <v>88536623</v>
      </c>
      <c r="AFL10">
        <v>1</v>
      </c>
      <c r="AFM10">
        <v>4626652</v>
      </c>
      <c r="AFN10">
        <v>8203626</v>
      </c>
      <c r="AFO10">
        <v>1</v>
      </c>
      <c r="AFP10">
        <v>1882519</v>
      </c>
      <c r="AFQ10">
        <v>2254079</v>
      </c>
      <c r="AFR10">
        <v>1</v>
      </c>
      <c r="AFS10">
        <v>1464988</v>
      </c>
      <c r="AFT10">
        <v>390510</v>
      </c>
      <c r="AFU10">
        <v>726954</v>
      </c>
      <c r="AFV10">
        <v>1531442</v>
      </c>
      <c r="AFW10">
        <v>364715</v>
      </c>
      <c r="AFX10">
        <v>967129</v>
      </c>
      <c r="AFY10">
        <v>10049851</v>
      </c>
      <c r="AFZ10">
        <v>3238</v>
      </c>
      <c r="AGA10">
        <v>389893</v>
      </c>
      <c r="AGB10">
        <v>14416</v>
      </c>
      <c r="AGC10">
        <v>15537602</v>
      </c>
      <c r="AGD10">
        <v>307760</v>
      </c>
      <c r="AGE10">
        <v>68199</v>
      </c>
      <c r="AGF10">
        <v>1831558</v>
      </c>
      <c r="AGG10">
        <v>27048</v>
      </c>
      <c r="AGH10">
        <v>443454</v>
      </c>
      <c r="AGI10">
        <v>1</v>
      </c>
      <c r="AGJ10">
        <v>1172801</v>
      </c>
      <c r="AGK10">
        <v>1641986</v>
      </c>
      <c r="AGL10">
        <v>12514661</v>
      </c>
      <c r="AGM10">
        <v>13574</v>
      </c>
      <c r="AGN10">
        <v>172900</v>
      </c>
      <c r="AGO10">
        <v>1</v>
      </c>
      <c r="AGP10">
        <v>19745023</v>
      </c>
      <c r="AGQ10">
        <v>1615562</v>
      </c>
      <c r="AGR10">
        <v>84028</v>
      </c>
      <c r="AGS10">
        <v>1</v>
      </c>
      <c r="AGT10">
        <v>92752</v>
      </c>
      <c r="AGU10">
        <v>171434</v>
      </c>
      <c r="AGV10">
        <v>5438254</v>
      </c>
      <c r="AGW10">
        <v>16579</v>
      </c>
      <c r="AGX10">
        <v>2962248</v>
      </c>
      <c r="AGY10">
        <v>324222</v>
      </c>
      <c r="AGZ10">
        <v>953179</v>
      </c>
      <c r="AHA10">
        <v>2891025</v>
      </c>
      <c r="AHB10">
        <v>831770</v>
      </c>
      <c r="AHC10">
        <v>5022864</v>
      </c>
      <c r="AHD10">
        <v>489179</v>
      </c>
      <c r="AHE10">
        <v>4990341</v>
      </c>
      <c r="AHF10">
        <v>192051</v>
      </c>
      <c r="AHG10">
        <v>43198870</v>
      </c>
      <c r="AHH10">
        <v>67090</v>
      </c>
      <c r="AHI10">
        <v>1</v>
      </c>
      <c r="AHJ10">
        <v>289466</v>
      </c>
      <c r="AHK10">
        <v>1084467</v>
      </c>
      <c r="AHL10">
        <v>1814902</v>
      </c>
      <c r="AHM10">
        <v>1</v>
      </c>
      <c r="AHN10">
        <v>593258</v>
      </c>
      <c r="AHO10">
        <v>585013</v>
      </c>
      <c r="AHP10">
        <v>246296</v>
      </c>
      <c r="AHQ10">
        <v>1</v>
      </c>
      <c r="AHR10">
        <v>271849</v>
      </c>
      <c r="AHS10">
        <v>1127716</v>
      </c>
      <c r="AHT10">
        <v>1554569</v>
      </c>
      <c r="AHU10">
        <v>459845</v>
      </c>
      <c r="AHV10">
        <v>2406158</v>
      </c>
      <c r="AHW10">
        <v>7137647</v>
      </c>
      <c r="AHX10">
        <v>10752952</v>
      </c>
      <c r="AHY10">
        <v>216438</v>
      </c>
      <c r="AHZ10">
        <v>2554982</v>
      </c>
      <c r="AIA10">
        <v>1</v>
      </c>
      <c r="AIB10">
        <v>208301</v>
      </c>
      <c r="AIC10">
        <v>966236</v>
      </c>
      <c r="AID10">
        <v>18577889</v>
      </c>
      <c r="AIE10">
        <v>56873</v>
      </c>
      <c r="AIF10">
        <v>1</v>
      </c>
      <c r="AIG10">
        <v>1933100</v>
      </c>
      <c r="AIH10">
        <v>3597366218</v>
      </c>
      <c r="AII10">
        <v>204375</v>
      </c>
      <c r="AIJ10">
        <v>545416219</v>
      </c>
      <c r="AIK10">
        <v>119391</v>
      </c>
      <c r="AIL10">
        <v>7568329</v>
      </c>
      <c r="AIM10">
        <v>71256</v>
      </c>
      <c r="AIN10">
        <v>475088</v>
      </c>
      <c r="AIO10">
        <v>165664</v>
      </c>
      <c r="AIP10">
        <v>839099282</v>
      </c>
      <c r="AIQ10">
        <v>1781970</v>
      </c>
      <c r="AIR10">
        <v>126053</v>
      </c>
      <c r="AIS10">
        <v>52123169</v>
      </c>
      <c r="AIT10">
        <v>1031722</v>
      </c>
      <c r="AIU10">
        <v>1</v>
      </c>
      <c r="AIV10">
        <v>1</v>
      </c>
      <c r="AIW10">
        <v>261593</v>
      </c>
      <c r="AIX10">
        <v>78227331</v>
      </c>
      <c r="AIY10">
        <v>127267</v>
      </c>
      <c r="AIZ10">
        <v>8147045</v>
      </c>
      <c r="AJA10">
        <v>15914</v>
      </c>
      <c r="AJB10">
        <v>14462641</v>
      </c>
      <c r="AJC10">
        <v>166402</v>
      </c>
      <c r="AJD10">
        <v>37373178</v>
      </c>
      <c r="AJE10">
        <v>32217</v>
      </c>
      <c r="AJF10">
        <v>399276</v>
      </c>
      <c r="AJG10">
        <v>296187</v>
      </c>
      <c r="AJH10">
        <v>12070123</v>
      </c>
      <c r="AJI10">
        <v>556863</v>
      </c>
      <c r="AJJ10">
        <v>1</v>
      </c>
      <c r="AJK10">
        <v>356438</v>
      </c>
      <c r="AJL10">
        <v>445555</v>
      </c>
      <c r="AJM10">
        <v>20795</v>
      </c>
      <c r="AJN10">
        <v>3134384</v>
      </c>
      <c r="AJO10">
        <v>54956882</v>
      </c>
      <c r="AJP10">
        <v>0</v>
      </c>
      <c r="AJQ10">
        <v>3544200</v>
      </c>
      <c r="AJR10">
        <v>15716</v>
      </c>
      <c r="AJS10">
        <v>1109765</v>
      </c>
      <c r="AJT10">
        <v>27904</v>
      </c>
      <c r="AJU10">
        <v>315065</v>
      </c>
      <c r="AJV10">
        <v>1052662</v>
      </c>
      <c r="AJW10">
        <v>133006</v>
      </c>
      <c r="AJX10">
        <v>1</v>
      </c>
      <c r="AJY10">
        <v>1</v>
      </c>
      <c r="AJZ10">
        <v>13484</v>
      </c>
      <c r="AKA10">
        <v>47459686</v>
      </c>
      <c r="AKB10">
        <v>1458878</v>
      </c>
      <c r="AKC10">
        <v>895427</v>
      </c>
      <c r="AKD10">
        <v>153748</v>
      </c>
      <c r="AKE10">
        <v>40525</v>
      </c>
      <c r="AKF10">
        <v>320692</v>
      </c>
      <c r="AKG10">
        <v>108445</v>
      </c>
      <c r="AKH10">
        <v>236887</v>
      </c>
      <c r="AKI10">
        <v>5151319</v>
      </c>
      <c r="AKJ10">
        <v>1416258</v>
      </c>
      <c r="AKK10">
        <v>378667</v>
      </c>
      <c r="AKL10">
        <v>28550</v>
      </c>
      <c r="AKM10">
        <v>2697169</v>
      </c>
      <c r="AKN10">
        <v>78318</v>
      </c>
      <c r="AKO10">
        <v>2140769</v>
      </c>
      <c r="AKP10">
        <v>88711</v>
      </c>
      <c r="AKQ10">
        <v>630361</v>
      </c>
      <c r="AKR10">
        <v>29354</v>
      </c>
      <c r="AKS10">
        <v>1255398</v>
      </c>
      <c r="AKT10">
        <v>1</v>
      </c>
      <c r="AKU10">
        <v>22438</v>
      </c>
      <c r="AKV10">
        <v>1167290</v>
      </c>
      <c r="AKW10">
        <v>4702506</v>
      </c>
      <c r="AKX10">
        <v>7284215</v>
      </c>
      <c r="AKY10">
        <v>137179</v>
      </c>
      <c r="AKZ10">
        <v>1772701</v>
      </c>
      <c r="ALA10">
        <v>1</v>
      </c>
      <c r="ALB10">
        <v>2897927</v>
      </c>
      <c r="ALC10">
        <v>1</v>
      </c>
      <c r="ALD10">
        <v>25081791</v>
      </c>
      <c r="ALE10">
        <v>310301</v>
      </c>
      <c r="ALF10">
        <v>549433</v>
      </c>
      <c r="ALG10">
        <v>4438334</v>
      </c>
      <c r="ALH10">
        <v>960813</v>
      </c>
      <c r="ALI10">
        <v>1045559</v>
      </c>
      <c r="ALJ10">
        <v>5620213</v>
      </c>
      <c r="ALK10">
        <v>50764277</v>
      </c>
      <c r="ALL10">
        <v>1722827</v>
      </c>
      <c r="ALM10">
        <v>1</v>
      </c>
      <c r="ALN10">
        <v>277688</v>
      </c>
      <c r="ALO10">
        <v>3725612</v>
      </c>
      <c r="ALP10">
        <v>1</v>
      </c>
      <c r="ALQ10">
        <v>131283</v>
      </c>
      <c r="ALR10">
        <v>1</v>
      </c>
      <c r="ALS10">
        <v>3849393</v>
      </c>
      <c r="ALT10">
        <v>14103400</v>
      </c>
      <c r="ALU10">
        <v>446693</v>
      </c>
      <c r="ALV10">
        <v>1</v>
      </c>
      <c r="ALW10">
        <v>1339579</v>
      </c>
      <c r="ALX10">
        <v>5227923</v>
      </c>
      <c r="ALY10">
        <v>120883</v>
      </c>
      <c r="ALZ10">
        <v>109959</v>
      </c>
      <c r="AMA10">
        <v>6293770</v>
      </c>
      <c r="AMB10">
        <v>343777</v>
      </c>
      <c r="AMC10">
        <v>205585</v>
      </c>
      <c r="AMD10">
        <v>305984929</v>
      </c>
      <c r="AME10">
        <v>121718297</v>
      </c>
      <c r="AMF10">
        <v>1</v>
      </c>
      <c r="AMG10">
        <v>1</v>
      </c>
      <c r="AMH10">
        <v>307719443</v>
      </c>
      <c r="AMI10">
        <v>1</v>
      </c>
      <c r="AMJ10">
        <v>1047055</v>
      </c>
      <c r="AMK10">
        <v>623717</v>
      </c>
      <c r="AML10">
        <v>192566</v>
      </c>
      <c r="AMM10">
        <v>325706</v>
      </c>
      <c r="AMN10">
        <v>496001</v>
      </c>
      <c r="AMO10">
        <v>23055963</v>
      </c>
      <c r="AMP10">
        <v>7125279</v>
      </c>
      <c r="AMQ10">
        <v>879606</v>
      </c>
      <c r="AMR10">
        <v>29711557</v>
      </c>
      <c r="AMS10">
        <v>4027281</v>
      </c>
      <c r="AMT10">
        <v>535824</v>
      </c>
      <c r="AMU10">
        <v>1</v>
      </c>
      <c r="AMV10">
        <v>1</v>
      </c>
      <c r="AMW10">
        <v>1</v>
      </c>
      <c r="AMX10">
        <v>204242</v>
      </c>
      <c r="AMY10">
        <v>434605</v>
      </c>
      <c r="AMZ10">
        <v>729743</v>
      </c>
      <c r="ANA10">
        <v>10392656</v>
      </c>
      <c r="ANB10">
        <v>136222</v>
      </c>
      <c r="ANC10">
        <v>912297</v>
      </c>
      <c r="AND10">
        <v>632986</v>
      </c>
      <c r="ANE10">
        <v>4079170</v>
      </c>
      <c r="ANF10">
        <v>507062</v>
      </c>
      <c r="ANG10">
        <v>1</v>
      </c>
      <c r="ANH10">
        <v>1</v>
      </c>
      <c r="ANI10">
        <v>4380930</v>
      </c>
      <c r="ANJ10">
        <v>5058569</v>
      </c>
      <c r="ANK10">
        <v>1</v>
      </c>
      <c r="ANL10">
        <v>1518064</v>
      </c>
      <c r="ANM10">
        <v>1941386</v>
      </c>
      <c r="ANN10">
        <v>51184922</v>
      </c>
      <c r="ANO10">
        <v>2448163</v>
      </c>
      <c r="ANP10">
        <v>20586094</v>
      </c>
      <c r="ANQ10">
        <v>8165538</v>
      </c>
      <c r="ANR10">
        <v>43533922</v>
      </c>
      <c r="ANS10">
        <v>1</v>
      </c>
      <c r="ANT10">
        <v>1772831</v>
      </c>
      <c r="ANU10">
        <v>35907236</v>
      </c>
      <c r="ANV10">
        <v>2161650</v>
      </c>
      <c r="ANW10">
        <v>1648056</v>
      </c>
      <c r="ANX10">
        <v>173950</v>
      </c>
      <c r="ANY10">
        <v>1</v>
      </c>
      <c r="ANZ10">
        <v>1</v>
      </c>
      <c r="AOA10">
        <v>466427</v>
      </c>
      <c r="AOB10">
        <v>22813447</v>
      </c>
      <c r="AOC10">
        <v>110425</v>
      </c>
      <c r="AOD10">
        <v>1</v>
      </c>
      <c r="AOE10">
        <v>16381</v>
      </c>
      <c r="AOF10">
        <v>185288</v>
      </c>
      <c r="AOG10">
        <v>1</v>
      </c>
      <c r="AOH10">
        <v>1</v>
      </c>
      <c r="AOI10">
        <v>437648</v>
      </c>
      <c r="AOJ10">
        <v>1389202</v>
      </c>
      <c r="AOK10">
        <v>11243980</v>
      </c>
      <c r="AOL10">
        <v>124454</v>
      </c>
      <c r="AOM10">
        <v>60521</v>
      </c>
      <c r="AON10">
        <v>427212</v>
      </c>
      <c r="AOO10">
        <v>196400</v>
      </c>
      <c r="AOP10">
        <v>1</v>
      </c>
      <c r="AOQ10">
        <v>13128412</v>
      </c>
      <c r="AOR10">
        <v>3102155</v>
      </c>
      <c r="AOS10">
        <v>1391538</v>
      </c>
      <c r="AOT10">
        <v>8885893</v>
      </c>
      <c r="AOU10">
        <v>5785006</v>
      </c>
      <c r="AOV10">
        <v>1</v>
      </c>
      <c r="AOW10">
        <v>1680713</v>
      </c>
      <c r="AOX10">
        <v>11059934</v>
      </c>
      <c r="AOY10">
        <v>5314108118</v>
      </c>
      <c r="AOZ10">
        <v>1404142736</v>
      </c>
      <c r="APA10">
        <v>36635302</v>
      </c>
      <c r="APB10">
        <v>94299706</v>
      </c>
      <c r="APC10">
        <v>12593363</v>
      </c>
      <c r="APD10">
        <v>1</v>
      </c>
      <c r="APE10">
        <v>2993803</v>
      </c>
      <c r="APF10">
        <v>1629993</v>
      </c>
      <c r="APG10">
        <v>3655286</v>
      </c>
      <c r="APH10">
        <v>33219802869</v>
      </c>
      <c r="API10">
        <v>7603551825</v>
      </c>
      <c r="APJ10">
        <v>124581</v>
      </c>
      <c r="APK10">
        <v>285216</v>
      </c>
      <c r="APL10">
        <v>2128466</v>
      </c>
      <c r="APM10">
        <v>639849</v>
      </c>
      <c r="APN10">
        <v>1847210</v>
      </c>
      <c r="APO10">
        <v>516134</v>
      </c>
      <c r="APP10">
        <v>218778300</v>
      </c>
      <c r="APQ10">
        <v>242489270</v>
      </c>
      <c r="APR10">
        <v>714734</v>
      </c>
      <c r="APS10">
        <v>2629234</v>
      </c>
      <c r="APT10">
        <v>1</v>
      </c>
      <c r="APU10">
        <v>53527</v>
      </c>
      <c r="APV10">
        <v>2763954</v>
      </c>
      <c r="APW10">
        <v>232082</v>
      </c>
      <c r="APX10">
        <v>136191</v>
      </c>
      <c r="APY10">
        <v>179927</v>
      </c>
      <c r="APZ10">
        <v>42582558</v>
      </c>
      <c r="AQA10">
        <v>5197036</v>
      </c>
      <c r="AQB10">
        <v>7046176</v>
      </c>
      <c r="AQC10">
        <v>27635327</v>
      </c>
      <c r="AQD10">
        <v>8663481</v>
      </c>
      <c r="AQE10">
        <v>748164</v>
      </c>
      <c r="AQF10">
        <v>67795</v>
      </c>
      <c r="AQG10">
        <v>145055</v>
      </c>
      <c r="AQH10">
        <v>1091432</v>
      </c>
      <c r="AQI10">
        <v>1</v>
      </c>
      <c r="AQJ10">
        <v>193311</v>
      </c>
      <c r="AQK10">
        <v>693369</v>
      </c>
      <c r="AQL10">
        <v>4123668</v>
      </c>
      <c r="AQM10">
        <v>1109664</v>
      </c>
      <c r="AQN10">
        <v>242422</v>
      </c>
      <c r="AQO10">
        <v>6268292</v>
      </c>
      <c r="AQP10">
        <v>3183390</v>
      </c>
      <c r="AQQ10">
        <v>414413</v>
      </c>
      <c r="AQR10">
        <v>7083280</v>
      </c>
      <c r="AQS10">
        <v>1263177</v>
      </c>
      <c r="AQT10">
        <v>1956764</v>
      </c>
      <c r="AQU10">
        <v>46714</v>
      </c>
      <c r="AQV10">
        <v>2760550</v>
      </c>
      <c r="AQW10">
        <v>3649381</v>
      </c>
      <c r="AQX10">
        <v>121034</v>
      </c>
      <c r="AQY10">
        <v>1</v>
      </c>
      <c r="AQZ10">
        <v>4847659</v>
      </c>
      <c r="ARA10">
        <v>1</v>
      </c>
      <c r="ARB10">
        <v>127628</v>
      </c>
      <c r="ARC10">
        <v>663465</v>
      </c>
      <c r="ARD10">
        <v>2710710</v>
      </c>
      <c r="ARE10">
        <v>3175907</v>
      </c>
      <c r="ARF10">
        <v>84925708</v>
      </c>
      <c r="ARG10">
        <v>2480463</v>
      </c>
      <c r="ARH10">
        <v>124761</v>
      </c>
      <c r="ARI10">
        <v>24394601</v>
      </c>
      <c r="ARJ10">
        <v>75228</v>
      </c>
      <c r="ARK10">
        <v>902940</v>
      </c>
      <c r="ARL10">
        <v>1712475</v>
      </c>
      <c r="ARM10">
        <v>267673</v>
      </c>
      <c r="ARN10">
        <v>644561</v>
      </c>
      <c r="ARO10">
        <v>456668</v>
      </c>
      <c r="ARP10">
        <v>5624496</v>
      </c>
      <c r="ARQ10">
        <v>902945</v>
      </c>
      <c r="ARR10">
        <v>8700829</v>
      </c>
      <c r="ARS10">
        <v>321915</v>
      </c>
      <c r="ART10">
        <v>2392718</v>
      </c>
      <c r="ARU10">
        <v>87070</v>
      </c>
      <c r="ARV10">
        <v>3972815</v>
      </c>
      <c r="ARW10">
        <v>31916244</v>
      </c>
      <c r="ARX10">
        <v>256421</v>
      </c>
      <c r="ARY10">
        <v>90376</v>
      </c>
      <c r="ARZ10">
        <v>712723</v>
      </c>
      <c r="ASA10">
        <v>30172943</v>
      </c>
      <c r="ASB10">
        <v>2100350</v>
      </c>
      <c r="ASC10">
        <v>57683745</v>
      </c>
      <c r="ASD10">
        <v>232711</v>
      </c>
      <c r="ASE10">
        <v>2435856</v>
      </c>
      <c r="ASF10">
        <v>672308</v>
      </c>
      <c r="ASG10">
        <v>1</v>
      </c>
      <c r="ASH10">
        <v>1037919</v>
      </c>
      <c r="ASI10">
        <v>3551603</v>
      </c>
      <c r="ASJ10">
        <v>388200</v>
      </c>
      <c r="ASK10">
        <v>1015947</v>
      </c>
      <c r="ASL10">
        <v>30247058</v>
      </c>
      <c r="ASM10">
        <v>3698050</v>
      </c>
      <c r="ASN10">
        <v>4761847</v>
      </c>
      <c r="ASO10">
        <v>898673</v>
      </c>
      <c r="ASP10">
        <v>15346446</v>
      </c>
      <c r="ASQ10">
        <v>732606</v>
      </c>
      <c r="ASR10">
        <v>101321</v>
      </c>
      <c r="ASS10">
        <v>126149</v>
      </c>
      <c r="AST10">
        <v>532168</v>
      </c>
      <c r="ASU10">
        <v>499679</v>
      </c>
      <c r="ASV10">
        <v>183253</v>
      </c>
      <c r="ASW10">
        <v>1025103</v>
      </c>
      <c r="ASX10">
        <v>1</v>
      </c>
      <c r="ASY10">
        <v>1024122</v>
      </c>
      <c r="ASZ10">
        <v>1320867</v>
      </c>
      <c r="ATA10">
        <v>145552</v>
      </c>
      <c r="ATB10">
        <v>473581</v>
      </c>
      <c r="ATC10">
        <v>10176521</v>
      </c>
      <c r="ATD10">
        <v>5840815</v>
      </c>
      <c r="ATE10">
        <v>1073227</v>
      </c>
      <c r="ATF10">
        <v>643773</v>
      </c>
      <c r="ATG10">
        <v>2124623</v>
      </c>
      <c r="ATH10">
        <v>483963</v>
      </c>
      <c r="ATI10">
        <v>50393</v>
      </c>
      <c r="ATJ10">
        <v>646992</v>
      </c>
      <c r="ATK10">
        <v>2721613</v>
      </c>
      <c r="ATL10">
        <v>29753176</v>
      </c>
      <c r="ATM10">
        <v>648653</v>
      </c>
      <c r="ATN10">
        <v>7847982</v>
      </c>
      <c r="ATO10">
        <v>654998</v>
      </c>
      <c r="ATP10">
        <v>3591167</v>
      </c>
      <c r="ATQ10">
        <v>1102996</v>
      </c>
      <c r="ATR10">
        <v>6557624</v>
      </c>
      <c r="ATS10">
        <v>1333155</v>
      </c>
      <c r="ATT10">
        <v>211067</v>
      </c>
      <c r="ATU10">
        <v>157235</v>
      </c>
      <c r="ATV10">
        <v>6576854</v>
      </c>
      <c r="ATW10">
        <v>475425</v>
      </c>
      <c r="ATX10">
        <v>9309408</v>
      </c>
      <c r="ATY10">
        <v>7601388</v>
      </c>
      <c r="ATZ10">
        <v>2181392</v>
      </c>
      <c r="AUA10">
        <v>647397</v>
      </c>
      <c r="AUB10">
        <v>409125</v>
      </c>
      <c r="AUC10">
        <v>258498</v>
      </c>
      <c r="AUD10">
        <v>1</v>
      </c>
      <c r="AUE10">
        <v>529514</v>
      </c>
      <c r="AUF10">
        <v>2626413</v>
      </c>
      <c r="AUG10">
        <v>194870340</v>
      </c>
      <c r="AUH10">
        <v>14251481</v>
      </c>
      <c r="AUI10">
        <v>2513924</v>
      </c>
      <c r="AUJ10">
        <v>1145653</v>
      </c>
      <c r="AUK10">
        <v>578532</v>
      </c>
      <c r="AUL10">
        <v>126638</v>
      </c>
      <c r="AUM10">
        <v>271303</v>
      </c>
      <c r="AUN10">
        <v>52732</v>
      </c>
      <c r="AUO10">
        <v>666270</v>
      </c>
      <c r="AUP10">
        <v>20624888</v>
      </c>
      <c r="AUQ10">
        <v>270841</v>
      </c>
      <c r="AUR10">
        <v>1</v>
      </c>
      <c r="AUS10">
        <v>134986088</v>
      </c>
      <c r="AUT10">
        <v>15251943</v>
      </c>
      <c r="AUU10">
        <v>160263588</v>
      </c>
      <c r="AUV10">
        <v>12764388</v>
      </c>
      <c r="AUW10">
        <v>14451780</v>
      </c>
      <c r="AUX10">
        <v>1383380</v>
      </c>
      <c r="AUY10">
        <v>623123</v>
      </c>
      <c r="AUZ10">
        <v>798330</v>
      </c>
      <c r="AVA10">
        <v>4435313</v>
      </c>
      <c r="AVB10">
        <v>7932221</v>
      </c>
      <c r="AVC10">
        <v>55187009</v>
      </c>
      <c r="AVD10">
        <v>2214054</v>
      </c>
      <c r="AVE10">
        <v>1372141</v>
      </c>
      <c r="AVF10">
        <v>197770</v>
      </c>
      <c r="AVG10">
        <v>45554</v>
      </c>
      <c r="AVH10">
        <v>1</v>
      </c>
      <c r="AVI10">
        <v>1</v>
      </c>
      <c r="AVJ10">
        <v>0</v>
      </c>
      <c r="AVK10">
        <v>311688</v>
      </c>
      <c r="AVL10">
        <v>1</v>
      </c>
      <c r="AVM10">
        <v>2580997</v>
      </c>
      <c r="AVN10">
        <v>6251525</v>
      </c>
      <c r="AVO10">
        <v>128723</v>
      </c>
      <c r="AVP10">
        <v>4526533</v>
      </c>
      <c r="AVQ10">
        <v>922421</v>
      </c>
      <c r="AVR10">
        <v>845538</v>
      </c>
      <c r="AVS10">
        <v>10255770</v>
      </c>
      <c r="AVT10">
        <v>419591</v>
      </c>
      <c r="AVU10">
        <v>501045</v>
      </c>
      <c r="AVV10">
        <v>1383455</v>
      </c>
      <c r="AVW10">
        <v>773953</v>
      </c>
      <c r="AVX10">
        <v>45999</v>
      </c>
      <c r="AVY10">
        <v>197591</v>
      </c>
      <c r="AVZ10">
        <v>38057</v>
      </c>
      <c r="AWA10">
        <v>21624189</v>
      </c>
      <c r="AWB10">
        <v>52470</v>
      </c>
      <c r="AWC10">
        <v>1133489464</v>
      </c>
      <c r="AWD10">
        <v>20311876</v>
      </c>
      <c r="AWE10">
        <v>804752476</v>
      </c>
      <c r="AWF10">
        <v>6206548</v>
      </c>
      <c r="AWG10">
        <v>9811717</v>
      </c>
      <c r="AWH10">
        <v>4567946</v>
      </c>
      <c r="AWI10">
        <v>6871952</v>
      </c>
      <c r="AWJ10">
        <v>18930429</v>
      </c>
      <c r="AWK10">
        <v>785333</v>
      </c>
      <c r="AWL10">
        <v>352708</v>
      </c>
      <c r="AWM10">
        <v>461073</v>
      </c>
      <c r="AWN10">
        <v>356141</v>
      </c>
      <c r="AWO10">
        <v>61625</v>
      </c>
      <c r="AWP10">
        <v>432767</v>
      </c>
      <c r="AWQ10">
        <v>79813</v>
      </c>
      <c r="AWR10">
        <v>1</v>
      </c>
      <c r="AWS10">
        <v>308983</v>
      </c>
      <c r="AWT10">
        <v>88289</v>
      </c>
      <c r="AWU10">
        <v>342032</v>
      </c>
      <c r="AWV10">
        <v>181802</v>
      </c>
      <c r="AWW10">
        <v>613286</v>
      </c>
      <c r="AWX10">
        <v>143290</v>
      </c>
      <c r="AWY10">
        <v>84426</v>
      </c>
      <c r="AWZ10">
        <v>2607324</v>
      </c>
      <c r="AXA10">
        <v>1517671</v>
      </c>
      <c r="AXB10">
        <v>285065</v>
      </c>
      <c r="AXC10">
        <v>8250284</v>
      </c>
      <c r="AXD10">
        <v>1</v>
      </c>
      <c r="AXE10">
        <v>671029</v>
      </c>
      <c r="AXF10">
        <v>4183933</v>
      </c>
      <c r="AXG10">
        <v>2448313</v>
      </c>
      <c r="AXH10">
        <v>1445857</v>
      </c>
      <c r="AXI10">
        <v>119758</v>
      </c>
      <c r="AXJ10">
        <v>1096880</v>
      </c>
      <c r="AXK10">
        <v>71020306</v>
      </c>
      <c r="AXL10">
        <v>1</v>
      </c>
      <c r="AXM10">
        <v>779371</v>
      </c>
      <c r="AXN10">
        <v>0</v>
      </c>
      <c r="AXO10">
        <v>412040</v>
      </c>
      <c r="AXP10">
        <v>5295620</v>
      </c>
      <c r="AXQ10">
        <v>424286</v>
      </c>
      <c r="AXR10">
        <v>182688</v>
      </c>
      <c r="AXS10">
        <v>1</v>
      </c>
      <c r="AXT10">
        <v>50840</v>
      </c>
      <c r="AXU10">
        <v>1072476</v>
      </c>
      <c r="AXV10">
        <v>1</v>
      </c>
      <c r="AXW10">
        <v>931238</v>
      </c>
      <c r="AXX10">
        <v>647963</v>
      </c>
      <c r="AXY10">
        <v>389751</v>
      </c>
      <c r="AXZ10">
        <v>3617494</v>
      </c>
      <c r="AYA10">
        <v>4496650</v>
      </c>
      <c r="AYB10">
        <v>237096</v>
      </c>
      <c r="AYC10">
        <v>65589</v>
      </c>
      <c r="AYD10">
        <v>57985</v>
      </c>
      <c r="AYE10">
        <v>107524</v>
      </c>
      <c r="AYF10">
        <v>144409</v>
      </c>
      <c r="AYG10">
        <v>72366</v>
      </c>
      <c r="AYH10">
        <v>331679</v>
      </c>
      <c r="AYI10">
        <v>1666316</v>
      </c>
      <c r="AYJ10">
        <v>5968404</v>
      </c>
      <c r="AYK10">
        <v>1</v>
      </c>
      <c r="AYL10">
        <v>2444236</v>
      </c>
      <c r="AYM10">
        <v>2654224</v>
      </c>
      <c r="AYN10">
        <v>536070</v>
      </c>
      <c r="AYO10">
        <v>519089</v>
      </c>
      <c r="AYP10">
        <v>1660317</v>
      </c>
      <c r="AYQ10">
        <v>624937</v>
      </c>
      <c r="AYR10">
        <v>748389</v>
      </c>
      <c r="AYS10">
        <v>2437164</v>
      </c>
      <c r="AYT10">
        <v>156226</v>
      </c>
      <c r="AYU10">
        <v>1</v>
      </c>
      <c r="AYV10">
        <v>96049</v>
      </c>
      <c r="AYW10">
        <v>891286</v>
      </c>
      <c r="AYX10">
        <v>877843</v>
      </c>
      <c r="AYY10">
        <v>485384</v>
      </c>
      <c r="AYZ10">
        <v>1</v>
      </c>
      <c r="AZA10">
        <v>214826</v>
      </c>
      <c r="AZB10">
        <v>898218</v>
      </c>
      <c r="AZC10">
        <v>157987</v>
      </c>
      <c r="AZD10">
        <v>252193</v>
      </c>
      <c r="AZE10">
        <v>137135</v>
      </c>
      <c r="AZF10">
        <v>12525931</v>
      </c>
      <c r="AZG10">
        <v>631168</v>
      </c>
      <c r="AZH10">
        <v>1581430</v>
      </c>
      <c r="AZI10">
        <v>105143</v>
      </c>
      <c r="AZJ10">
        <v>13874731</v>
      </c>
      <c r="AZK10">
        <v>101932</v>
      </c>
      <c r="AZL10">
        <v>311694</v>
      </c>
      <c r="AZM10">
        <v>994468</v>
      </c>
      <c r="AZN10">
        <v>2421344</v>
      </c>
      <c r="AZO10">
        <v>1</v>
      </c>
    </row>
    <row r="11" spans="1:1367" x14ac:dyDescent="0.2">
      <c r="A11" t="s">
        <v>26</v>
      </c>
      <c r="B11">
        <v>228148</v>
      </c>
      <c r="C11">
        <v>2331339</v>
      </c>
      <c r="D11">
        <v>4096851</v>
      </c>
      <c r="E11">
        <v>49329735</v>
      </c>
      <c r="F11">
        <v>14233420</v>
      </c>
      <c r="G11">
        <v>4193440</v>
      </c>
      <c r="H11">
        <v>1424837</v>
      </c>
      <c r="I11">
        <v>3715958</v>
      </c>
      <c r="J11">
        <v>441647</v>
      </c>
      <c r="K11">
        <v>6867588</v>
      </c>
      <c r="L11">
        <v>495693</v>
      </c>
      <c r="M11">
        <v>1385507</v>
      </c>
      <c r="N11">
        <v>2248784</v>
      </c>
      <c r="O11">
        <v>3035995</v>
      </c>
      <c r="P11">
        <v>21343793</v>
      </c>
      <c r="Q11">
        <v>3727508</v>
      </c>
      <c r="R11">
        <v>83131</v>
      </c>
      <c r="S11">
        <v>1058941</v>
      </c>
      <c r="T11">
        <v>1733801</v>
      </c>
      <c r="U11">
        <v>1</v>
      </c>
      <c r="V11">
        <v>4957282</v>
      </c>
      <c r="W11">
        <v>263158431</v>
      </c>
      <c r="X11">
        <v>1785936</v>
      </c>
      <c r="Y11">
        <v>3171794</v>
      </c>
      <c r="Z11">
        <v>737901</v>
      </c>
      <c r="AA11">
        <v>3854340</v>
      </c>
      <c r="AB11">
        <v>1846494</v>
      </c>
      <c r="AC11">
        <v>976544</v>
      </c>
      <c r="AD11">
        <v>1</v>
      </c>
      <c r="AE11">
        <v>0</v>
      </c>
      <c r="AF11">
        <v>287786</v>
      </c>
      <c r="AG11">
        <v>144388</v>
      </c>
      <c r="AH11">
        <v>6122849</v>
      </c>
      <c r="AI11">
        <v>218354664</v>
      </c>
      <c r="AJ11">
        <v>0</v>
      </c>
      <c r="AK11">
        <v>26928031</v>
      </c>
      <c r="AL11">
        <v>2460657</v>
      </c>
      <c r="AM11">
        <v>4399920</v>
      </c>
      <c r="AN11">
        <v>13010268</v>
      </c>
      <c r="AO11">
        <v>1</v>
      </c>
      <c r="AP11">
        <v>567353876</v>
      </c>
      <c r="AQ11">
        <v>75454914</v>
      </c>
      <c r="AR11">
        <v>171328841</v>
      </c>
      <c r="AS11">
        <v>33014597</v>
      </c>
      <c r="AT11">
        <v>9265045</v>
      </c>
      <c r="AU11">
        <v>927114</v>
      </c>
      <c r="AV11">
        <v>21361326</v>
      </c>
      <c r="AW11">
        <v>0</v>
      </c>
      <c r="AX11">
        <v>15459282</v>
      </c>
      <c r="AY11">
        <v>3944619</v>
      </c>
      <c r="AZ11">
        <v>1</v>
      </c>
      <c r="BA11">
        <v>70580</v>
      </c>
      <c r="BB11">
        <v>5314245</v>
      </c>
      <c r="BC11">
        <v>27117252</v>
      </c>
      <c r="BD11">
        <v>1712559</v>
      </c>
      <c r="BE11">
        <v>366870096</v>
      </c>
      <c r="BF11">
        <v>7908685</v>
      </c>
      <c r="BG11">
        <v>7019573</v>
      </c>
      <c r="BH11">
        <v>161408540</v>
      </c>
      <c r="BI11">
        <v>6302111</v>
      </c>
      <c r="BJ11">
        <v>80002871</v>
      </c>
      <c r="BK11">
        <v>2684220971</v>
      </c>
      <c r="BL11">
        <v>10709375</v>
      </c>
      <c r="BM11">
        <v>12850588</v>
      </c>
      <c r="BN11">
        <v>20198426</v>
      </c>
      <c r="BO11">
        <v>1263518</v>
      </c>
      <c r="BP11">
        <v>8599170</v>
      </c>
      <c r="BQ11">
        <v>41366939</v>
      </c>
      <c r="BR11">
        <v>9570361</v>
      </c>
      <c r="BS11">
        <v>6886246</v>
      </c>
      <c r="BT11">
        <v>9507845</v>
      </c>
      <c r="BU11">
        <v>9749228</v>
      </c>
      <c r="BV11">
        <v>0</v>
      </c>
      <c r="BW11">
        <v>260644485</v>
      </c>
      <c r="BX11">
        <v>1643210</v>
      </c>
      <c r="BY11">
        <v>1804440</v>
      </c>
      <c r="BZ11">
        <v>659305578</v>
      </c>
      <c r="CA11">
        <v>7972403</v>
      </c>
      <c r="CB11">
        <v>0</v>
      </c>
      <c r="CC11">
        <v>7887230</v>
      </c>
      <c r="CD11">
        <v>399941</v>
      </c>
      <c r="CE11">
        <v>0</v>
      </c>
      <c r="CF11">
        <v>8339028950</v>
      </c>
      <c r="CG11">
        <v>18781265</v>
      </c>
      <c r="CH11">
        <v>0</v>
      </c>
      <c r="CI11">
        <v>1369657</v>
      </c>
      <c r="CJ11">
        <v>3125926</v>
      </c>
      <c r="CK11">
        <v>2726157</v>
      </c>
      <c r="CL11">
        <v>784132415</v>
      </c>
      <c r="CM11">
        <v>2392060</v>
      </c>
      <c r="CN11">
        <v>106707478</v>
      </c>
      <c r="CO11">
        <v>0</v>
      </c>
      <c r="CP11">
        <v>789018957</v>
      </c>
      <c r="CQ11">
        <v>1</v>
      </c>
      <c r="CR11">
        <v>1546953</v>
      </c>
      <c r="CS11">
        <v>168862</v>
      </c>
      <c r="CT11">
        <v>0</v>
      </c>
      <c r="CU11">
        <v>1129036</v>
      </c>
      <c r="CV11">
        <v>686704</v>
      </c>
      <c r="CW11">
        <v>5435391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228195</v>
      </c>
      <c r="DD11">
        <v>77924726</v>
      </c>
      <c r="DE11">
        <v>183110</v>
      </c>
      <c r="DF11">
        <v>5484732</v>
      </c>
      <c r="DG11">
        <v>13632384</v>
      </c>
      <c r="DH11">
        <v>2120038907</v>
      </c>
      <c r="DI11">
        <v>1662983</v>
      </c>
      <c r="DJ11">
        <v>1</v>
      </c>
      <c r="DK11">
        <v>854700</v>
      </c>
      <c r="DL11">
        <v>2380273</v>
      </c>
      <c r="DM11">
        <v>158534794</v>
      </c>
      <c r="DN11">
        <v>1416886</v>
      </c>
      <c r="DO11">
        <v>6495428933</v>
      </c>
      <c r="DP11">
        <v>1578758</v>
      </c>
      <c r="DQ11">
        <v>109442306</v>
      </c>
      <c r="DR11">
        <v>1547032687</v>
      </c>
      <c r="DS11">
        <v>4630500</v>
      </c>
      <c r="DT11">
        <v>2366440</v>
      </c>
      <c r="DU11">
        <v>2366622539</v>
      </c>
      <c r="DV11">
        <v>182578</v>
      </c>
      <c r="DW11">
        <v>5402500</v>
      </c>
      <c r="DX11">
        <v>14239406</v>
      </c>
      <c r="DY11">
        <v>1520300</v>
      </c>
      <c r="DZ11">
        <v>0</v>
      </c>
      <c r="EA11">
        <v>16422970</v>
      </c>
      <c r="EB11">
        <v>472081920</v>
      </c>
      <c r="EC11">
        <v>646522</v>
      </c>
      <c r="ED11">
        <v>54283343</v>
      </c>
      <c r="EE11">
        <v>155343</v>
      </c>
      <c r="EF11">
        <v>116212899</v>
      </c>
      <c r="EG11">
        <v>0</v>
      </c>
      <c r="EH11">
        <v>0</v>
      </c>
      <c r="EI11">
        <v>0</v>
      </c>
      <c r="EJ11">
        <v>274265</v>
      </c>
      <c r="EK11">
        <v>13911311</v>
      </c>
      <c r="EL11">
        <v>1</v>
      </c>
      <c r="EM11">
        <v>257607</v>
      </c>
      <c r="EN11">
        <v>43155704</v>
      </c>
      <c r="EO11">
        <v>6954041</v>
      </c>
      <c r="EP11">
        <v>4072673</v>
      </c>
      <c r="EQ11">
        <v>3313686</v>
      </c>
      <c r="ER11">
        <v>1</v>
      </c>
      <c r="ES11">
        <v>230428</v>
      </c>
      <c r="ET11">
        <v>107622876</v>
      </c>
      <c r="EU11">
        <v>10078993</v>
      </c>
      <c r="EV11">
        <v>9368271</v>
      </c>
      <c r="EW11">
        <v>4462104</v>
      </c>
      <c r="EX11">
        <v>5251068</v>
      </c>
      <c r="EY11">
        <v>392698910</v>
      </c>
      <c r="EZ11">
        <v>42645</v>
      </c>
      <c r="FA11">
        <v>4094566</v>
      </c>
      <c r="FB11">
        <v>174504</v>
      </c>
      <c r="FC11">
        <v>1</v>
      </c>
      <c r="FD11">
        <v>4090570</v>
      </c>
      <c r="FE11">
        <v>0</v>
      </c>
      <c r="FF11">
        <v>14845720</v>
      </c>
      <c r="FG11">
        <v>26520478</v>
      </c>
      <c r="FH11">
        <v>5480262</v>
      </c>
      <c r="FI11">
        <v>1</v>
      </c>
      <c r="FJ11">
        <v>10138817</v>
      </c>
      <c r="FK11">
        <v>6130668948</v>
      </c>
      <c r="FL11">
        <v>19560097</v>
      </c>
      <c r="FM11">
        <v>6596045</v>
      </c>
      <c r="FN11">
        <v>0</v>
      </c>
      <c r="FO11">
        <v>166273578</v>
      </c>
      <c r="FP11">
        <v>7693026</v>
      </c>
      <c r="FQ11">
        <v>744988</v>
      </c>
      <c r="FR11">
        <v>2572572</v>
      </c>
      <c r="FS11">
        <v>13219164</v>
      </c>
      <c r="FT11">
        <v>16475730</v>
      </c>
      <c r="FU11">
        <v>1387773</v>
      </c>
      <c r="FV11">
        <v>539482613</v>
      </c>
      <c r="FW11">
        <v>14516376</v>
      </c>
      <c r="FX11">
        <v>42536</v>
      </c>
      <c r="FY11">
        <v>5227533</v>
      </c>
      <c r="FZ11">
        <v>20689097</v>
      </c>
      <c r="GA11">
        <v>1047906</v>
      </c>
      <c r="GB11">
        <v>11111630</v>
      </c>
      <c r="GC11">
        <v>202532</v>
      </c>
      <c r="GD11">
        <v>6282985</v>
      </c>
      <c r="GE11">
        <v>1</v>
      </c>
      <c r="GF11">
        <v>776361516</v>
      </c>
      <c r="GG11">
        <v>3494507</v>
      </c>
      <c r="GH11">
        <v>67786852</v>
      </c>
      <c r="GI11">
        <v>1394211</v>
      </c>
      <c r="GJ11">
        <v>113110147</v>
      </c>
      <c r="GK11">
        <v>973345</v>
      </c>
      <c r="GL11">
        <v>1</v>
      </c>
      <c r="GM11">
        <v>1042445</v>
      </c>
      <c r="GN11">
        <v>1</v>
      </c>
      <c r="GO11">
        <v>741213</v>
      </c>
      <c r="GP11">
        <v>9486513</v>
      </c>
      <c r="GQ11">
        <v>107047052</v>
      </c>
      <c r="GR11">
        <v>21728</v>
      </c>
      <c r="GS11">
        <v>5258162</v>
      </c>
      <c r="GT11">
        <v>575794</v>
      </c>
      <c r="GU11">
        <v>0</v>
      </c>
      <c r="GV11">
        <v>707196</v>
      </c>
      <c r="GW11">
        <v>1713353</v>
      </c>
      <c r="GX11">
        <v>650990</v>
      </c>
      <c r="GY11">
        <v>2741880849</v>
      </c>
      <c r="GZ11">
        <v>943546</v>
      </c>
      <c r="HA11">
        <v>65062212</v>
      </c>
      <c r="HB11">
        <v>18228591</v>
      </c>
      <c r="HC11">
        <v>91406624</v>
      </c>
      <c r="HD11">
        <v>20525517</v>
      </c>
      <c r="HE11">
        <v>23756248</v>
      </c>
      <c r="HF11">
        <v>898906</v>
      </c>
      <c r="HG11">
        <v>34560724</v>
      </c>
      <c r="HH11">
        <v>2050316</v>
      </c>
      <c r="HI11">
        <v>117105844</v>
      </c>
      <c r="HJ11">
        <v>4589080</v>
      </c>
      <c r="HK11">
        <v>1</v>
      </c>
      <c r="HL11">
        <v>838853</v>
      </c>
      <c r="HM11">
        <v>0</v>
      </c>
      <c r="HN11">
        <v>34256252</v>
      </c>
      <c r="HO11">
        <v>166309</v>
      </c>
      <c r="HP11">
        <v>21241</v>
      </c>
      <c r="HQ11">
        <v>1</v>
      </c>
      <c r="HR11">
        <v>1</v>
      </c>
      <c r="HS11">
        <v>1</v>
      </c>
      <c r="HT11">
        <v>0</v>
      </c>
      <c r="HU11">
        <v>143555966</v>
      </c>
      <c r="HV11">
        <v>1</v>
      </c>
      <c r="HW11">
        <v>1124733</v>
      </c>
      <c r="HX11">
        <v>29591659</v>
      </c>
      <c r="HY11">
        <v>0</v>
      </c>
      <c r="HZ11">
        <v>2343006</v>
      </c>
      <c r="IA11">
        <v>3447711</v>
      </c>
      <c r="IB11">
        <v>66040580</v>
      </c>
      <c r="IC11">
        <v>59566</v>
      </c>
      <c r="ID11">
        <v>0</v>
      </c>
      <c r="IE11">
        <v>2112539</v>
      </c>
      <c r="IF11">
        <v>298958</v>
      </c>
      <c r="IG11">
        <v>841664</v>
      </c>
      <c r="IH11">
        <v>1515508</v>
      </c>
      <c r="II11">
        <v>1413404</v>
      </c>
      <c r="IJ11">
        <v>31853935</v>
      </c>
      <c r="IK11">
        <v>696005</v>
      </c>
      <c r="IL11">
        <v>1093301</v>
      </c>
      <c r="IM11">
        <v>0</v>
      </c>
      <c r="IN11">
        <v>1014528</v>
      </c>
      <c r="IO11">
        <v>785952</v>
      </c>
      <c r="IP11">
        <v>0</v>
      </c>
      <c r="IQ11">
        <v>3793698</v>
      </c>
      <c r="IR11">
        <v>21336740</v>
      </c>
      <c r="IS11">
        <v>7607308</v>
      </c>
      <c r="IT11">
        <v>1134331</v>
      </c>
      <c r="IU11">
        <v>47963959</v>
      </c>
      <c r="IV11">
        <v>1975867</v>
      </c>
      <c r="IW11">
        <v>1</v>
      </c>
      <c r="IX11">
        <v>53138</v>
      </c>
      <c r="IY11">
        <v>34364214</v>
      </c>
      <c r="IZ11">
        <v>10028868</v>
      </c>
      <c r="JA11">
        <v>3414652</v>
      </c>
      <c r="JB11">
        <v>3089859</v>
      </c>
      <c r="JC11">
        <v>2366605</v>
      </c>
      <c r="JD11">
        <v>15067216</v>
      </c>
      <c r="JE11">
        <v>0</v>
      </c>
      <c r="JF11">
        <v>1788729</v>
      </c>
      <c r="JG11">
        <v>1</v>
      </c>
      <c r="JH11">
        <v>238178</v>
      </c>
      <c r="JI11">
        <v>6794245</v>
      </c>
      <c r="JJ11">
        <v>52326276</v>
      </c>
      <c r="JK11">
        <v>1153469</v>
      </c>
      <c r="JL11">
        <v>14819496</v>
      </c>
      <c r="JM11">
        <v>2775003</v>
      </c>
      <c r="JN11">
        <v>1833067</v>
      </c>
      <c r="JO11">
        <v>12744918</v>
      </c>
      <c r="JP11">
        <v>1037518</v>
      </c>
      <c r="JQ11">
        <v>2205613</v>
      </c>
      <c r="JR11">
        <v>1</v>
      </c>
      <c r="JS11">
        <v>15654697</v>
      </c>
      <c r="JT11">
        <v>1</v>
      </c>
      <c r="JU11">
        <v>2148047</v>
      </c>
      <c r="JV11">
        <v>257481</v>
      </c>
      <c r="JW11">
        <v>15815454</v>
      </c>
      <c r="JX11">
        <v>4430415</v>
      </c>
      <c r="JY11">
        <v>174257</v>
      </c>
      <c r="JZ11">
        <v>0</v>
      </c>
      <c r="KA11">
        <v>1</v>
      </c>
      <c r="KB11">
        <v>705866</v>
      </c>
      <c r="KC11">
        <v>18167727</v>
      </c>
      <c r="KD11">
        <v>15118168</v>
      </c>
      <c r="KE11">
        <v>72164657</v>
      </c>
      <c r="KF11">
        <v>75958</v>
      </c>
      <c r="KG11">
        <v>1</v>
      </c>
      <c r="KH11">
        <v>1089099</v>
      </c>
      <c r="KI11">
        <v>646366</v>
      </c>
      <c r="KJ11">
        <v>12101601</v>
      </c>
      <c r="KK11">
        <v>26515889</v>
      </c>
      <c r="KL11">
        <v>35121143</v>
      </c>
      <c r="KM11">
        <v>227268</v>
      </c>
      <c r="KN11">
        <v>1454114</v>
      </c>
      <c r="KO11">
        <v>355918</v>
      </c>
      <c r="KP11">
        <v>1400024</v>
      </c>
      <c r="KQ11">
        <v>1967237</v>
      </c>
      <c r="KR11">
        <v>144587</v>
      </c>
      <c r="KS11">
        <v>1</v>
      </c>
      <c r="KT11">
        <v>29847</v>
      </c>
      <c r="KU11">
        <v>1</v>
      </c>
      <c r="KV11">
        <v>2345539</v>
      </c>
      <c r="KW11">
        <v>32605886</v>
      </c>
      <c r="KX11">
        <v>6793111</v>
      </c>
      <c r="KY11">
        <v>2593511</v>
      </c>
      <c r="KZ11">
        <v>3325233</v>
      </c>
      <c r="LA11">
        <v>369450</v>
      </c>
      <c r="LB11">
        <v>123789</v>
      </c>
      <c r="LC11">
        <v>56165658</v>
      </c>
      <c r="LD11">
        <v>121278</v>
      </c>
      <c r="LE11">
        <v>1008848</v>
      </c>
      <c r="LF11">
        <v>1</v>
      </c>
      <c r="LG11">
        <v>1535084</v>
      </c>
      <c r="LH11">
        <v>238531</v>
      </c>
      <c r="LI11">
        <v>1</v>
      </c>
      <c r="LJ11">
        <v>13643394</v>
      </c>
      <c r="LK11">
        <v>115029</v>
      </c>
      <c r="LL11">
        <v>134444520</v>
      </c>
      <c r="LM11">
        <v>1071789</v>
      </c>
      <c r="LN11">
        <v>1</v>
      </c>
      <c r="LO11">
        <v>2147807</v>
      </c>
      <c r="LP11">
        <v>12237496</v>
      </c>
      <c r="LQ11">
        <v>3691737</v>
      </c>
      <c r="LR11">
        <v>1</v>
      </c>
      <c r="LS11">
        <v>1947482</v>
      </c>
      <c r="LT11">
        <v>4096628</v>
      </c>
      <c r="LU11">
        <v>11425734</v>
      </c>
      <c r="LV11">
        <v>10677467</v>
      </c>
      <c r="LW11">
        <v>7790242</v>
      </c>
      <c r="LX11">
        <v>8756566</v>
      </c>
      <c r="LY11">
        <v>1</v>
      </c>
      <c r="LZ11">
        <v>1585475</v>
      </c>
      <c r="MA11">
        <v>2387971</v>
      </c>
      <c r="MB11">
        <v>595779606</v>
      </c>
      <c r="MC11">
        <v>832286</v>
      </c>
      <c r="MD11">
        <v>12972262</v>
      </c>
      <c r="ME11">
        <v>784918</v>
      </c>
      <c r="MF11">
        <v>63317195</v>
      </c>
      <c r="MG11">
        <v>3451245</v>
      </c>
      <c r="MH11">
        <v>1</v>
      </c>
      <c r="MI11">
        <v>5126796</v>
      </c>
      <c r="MJ11">
        <v>20168564</v>
      </c>
      <c r="MK11">
        <v>8888965</v>
      </c>
      <c r="ML11">
        <v>13333401</v>
      </c>
      <c r="MM11">
        <v>1555687155</v>
      </c>
      <c r="MN11">
        <v>1029147015</v>
      </c>
      <c r="MO11">
        <v>182116567</v>
      </c>
      <c r="MP11">
        <v>1289330</v>
      </c>
      <c r="MQ11">
        <v>17792773</v>
      </c>
      <c r="MR11">
        <v>789170</v>
      </c>
      <c r="MS11">
        <v>5177668</v>
      </c>
      <c r="MT11">
        <v>123581</v>
      </c>
      <c r="MU11">
        <v>1353408</v>
      </c>
      <c r="MV11">
        <v>1122859</v>
      </c>
      <c r="MW11">
        <v>4832358</v>
      </c>
      <c r="MX11">
        <v>264585</v>
      </c>
      <c r="MY11">
        <v>17652031</v>
      </c>
      <c r="MZ11">
        <v>2860775</v>
      </c>
      <c r="NA11">
        <v>1666529</v>
      </c>
      <c r="NB11">
        <v>321407</v>
      </c>
      <c r="NC11">
        <v>537435</v>
      </c>
      <c r="ND11">
        <v>127205663</v>
      </c>
      <c r="NE11">
        <v>289541</v>
      </c>
      <c r="NF11">
        <v>4155684</v>
      </c>
      <c r="NG11">
        <v>410936</v>
      </c>
      <c r="NH11">
        <v>1</v>
      </c>
      <c r="NI11">
        <v>453060</v>
      </c>
      <c r="NJ11">
        <v>5280623</v>
      </c>
      <c r="NK11">
        <v>3368775</v>
      </c>
      <c r="NL11">
        <v>17644238</v>
      </c>
      <c r="NM11">
        <v>831576</v>
      </c>
      <c r="NN11">
        <v>92257</v>
      </c>
      <c r="NO11">
        <v>640935</v>
      </c>
      <c r="NP11">
        <v>50866</v>
      </c>
      <c r="NQ11">
        <v>60110736</v>
      </c>
      <c r="NR11">
        <v>23116</v>
      </c>
      <c r="NS11">
        <v>2184361</v>
      </c>
      <c r="NT11">
        <v>140037</v>
      </c>
      <c r="NU11">
        <v>1</v>
      </c>
      <c r="NV11">
        <v>85900350</v>
      </c>
      <c r="NW11">
        <v>78883</v>
      </c>
      <c r="NX11">
        <v>0</v>
      </c>
      <c r="NY11">
        <v>7722520</v>
      </c>
      <c r="NZ11">
        <v>1306829</v>
      </c>
      <c r="OA11">
        <v>849852</v>
      </c>
      <c r="OB11">
        <v>1202500</v>
      </c>
      <c r="OC11">
        <v>3987298</v>
      </c>
      <c r="OD11">
        <v>5745676</v>
      </c>
      <c r="OE11">
        <v>4911541</v>
      </c>
      <c r="OF11">
        <v>5300113</v>
      </c>
      <c r="OG11">
        <v>16019619</v>
      </c>
      <c r="OH11">
        <v>1</v>
      </c>
      <c r="OI11">
        <v>475257</v>
      </c>
      <c r="OJ11">
        <v>3904312</v>
      </c>
      <c r="OK11">
        <v>5921531</v>
      </c>
      <c r="OL11">
        <v>8659744</v>
      </c>
      <c r="OM11">
        <v>5610355</v>
      </c>
      <c r="ON11">
        <v>0</v>
      </c>
      <c r="OO11">
        <v>212473</v>
      </c>
      <c r="OP11">
        <v>443206</v>
      </c>
      <c r="OQ11">
        <v>72045409</v>
      </c>
      <c r="OR11">
        <v>12476856</v>
      </c>
      <c r="OS11">
        <v>59851589</v>
      </c>
      <c r="OT11">
        <v>5817907</v>
      </c>
      <c r="OU11">
        <v>167404</v>
      </c>
      <c r="OV11">
        <v>304595746</v>
      </c>
      <c r="OW11">
        <v>370761</v>
      </c>
      <c r="OX11">
        <v>413960</v>
      </c>
      <c r="OY11">
        <v>1</v>
      </c>
      <c r="OZ11">
        <v>4980330</v>
      </c>
      <c r="PA11">
        <v>1792189</v>
      </c>
      <c r="PB11">
        <v>90550</v>
      </c>
      <c r="PC11">
        <v>21388527</v>
      </c>
      <c r="PD11">
        <v>16785</v>
      </c>
      <c r="PE11">
        <v>173115</v>
      </c>
      <c r="PF11">
        <v>210732</v>
      </c>
      <c r="PG11">
        <v>18976849</v>
      </c>
      <c r="PH11">
        <v>836402</v>
      </c>
      <c r="PI11">
        <v>75986306</v>
      </c>
      <c r="PJ11">
        <v>7843225</v>
      </c>
      <c r="PK11">
        <v>3836356</v>
      </c>
      <c r="PL11">
        <v>1</v>
      </c>
      <c r="PM11">
        <v>559369</v>
      </c>
      <c r="PN11">
        <v>399484</v>
      </c>
      <c r="PO11">
        <v>162967</v>
      </c>
      <c r="PP11">
        <v>231684</v>
      </c>
      <c r="PQ11">
        <v>75669088</v>
      </c>
      <c r="PR11">
        <v>1</v>
      </c>
      <c r="PS11">
        <v>149518</v>
      </c>
      <c r="PT11">
        <v>74969</v>
      </c>
      <c r="PU11">
        <v>590621</v>
      </c>
      <c r="PV11">
        <v>97561</v>
      </c>
      <c r="PW11">
        <v>1800770</v>
      </c>
      <c r="PX11">
        <v>841458</v>
      </c>
      <c r="PY11">
        <v>139060</v>
      </c>
      <c r="PZ11">
        <v>102314485</v>
      </c>
      <c r="QA11">
        <v>1057031</v>
      </c>
      <c r="QB11">
        <v>13443943</v>
      </c>
      <c r="QC11">
        <v>8288987</v>
      </c>
      <c r="QD11">
        <v>12964827</v>
      </c>
      <c r="QE11">
        <v>1619107131</v>
      </c>
      <c r="QF11">
        <v>298970</v>
      </c>
      <c r="QG11">
        <v>390751972</v>
      </c>
      <c r="QH11">
        <v>0</v>
      </c>
      <c r="QI11">
        <v>18093604</v>
      </c>
      <c r="QJ11">
        <v>9416521</v>
      </c>
      <c r="QK11">
        <v>13000078</v>
      </c>
      <c r="QL11">
        <v>4077249</v>
      </c>
      <c r="QM11">
        <v>14063385</v>
      </c>
      <c r="QN11">
        <v>522549</v>
      </c>
      <c r="QO11">
        <v>94915379</v>
      </c>
      <c r="QP11">
        <v>1</v>
      </c>
      <c r="QQ11">
        <v>2977010</v>
      </c>
      <c r="QR11">
        <v>441237</v>
      </c>
      <c r="QS11">
        <v>131848002</v>
      </c>
      <c r="QT11">
        <v>1</v>
      </c>
      <c r="QU11">
        <v>5574307</v>
      </c>
      <c r="QV11">
        <v>1291514</v>
      </c>
      <c r="QW11">
        <v>380294</v>
      </c>
      <c r="QX11">
        <v>168946</v>
      </c>
      <c r="QY11">
        <v>49990196</v>
      </c>
      <c r="QZ11">
        <v>42397</v>
      </c>
      <c r="RA11">
        <v>9997347</v>
      </c>
      <c r="RB11">
        <v>1</v>
      </c>
      <c r="RC11">
        <v>1254972</v>
      </c>
      <c r="RD11">
        <v>8285474</v>
      </c>
      <c r="RE11">
        <v>33442</v>
      </c>
      <c r="RF11">
        <v>4043319</v>
      </c>
      <c r="RG11">
        <v>372073</v>
      </c>
      <c r="RH11">
        <v>11101461</v>
      </c>
      <c r="RI11">
        <v>66150</v>
      </c>
      <c r="RJ11">
        <v>13680756</v>
      </c>
      <c r="RK11">
        <v>5194434</v>
      </c>
      <c r="RL11">
        <v>24650729</v>
      </c>
      <c r="RM11">
        <v>0</v>
      </c>
      <c r="RN11">
        <v>122718</v>
      </c>
      <c r="RO11">
        <v>193070720</v>
      </c>
      <c r="RP11">
        <v>3309809</v>
      </c>
      <c r="RQ11">
        <v>45506</v>
      </c>
      <c r="RR11">
        <v>3749724</v>
      </c>
      <c r="RS11">
        <v>5194647</v>
      </c>
      <c r="RT11">
        <v>35831476</v>
      </c>
      <c r="RU11">
        <v>3723641</v>
      </c>
      <c r="RV11">
        <v>856684</v>
      </c>
      <c r="RW11">
        <v>14123348</v>
      </c>
      <c r="RX11">
        <v>726051</v>
      </c>
      <c r="RY11">
        <v>2158491</v>
      </c>
      <c r="RZ11">
        <v>392765</v>
      </c>
      <c r="SA11">
        <v>3532302</v>
      </c>
      <c r="SB11">
        <v>46400383</v>
      </c>
      <c r="SC11">
        <v>997032</v>
      </c>
      <c r="SD11">
        <v>149951</v>
      </c>
      <c r="SE11">
        <v>664853</v>
      </c>
      <c r="SF11">
        <v>267085</v>
      </c>
      <c r="SG11">
        <v>175297</v>
      </c>
      <c r="SH11">
        <v>44842228</v>
      </c>
      <c r="SI11">
        <v>2458787</v>
      </c>
      <c r="SJ11">
        <v>1268112</v>
      </c>
      <c r="SK11">
        <v>2917339</v>
      </c>
      <c r="SL11">
        <v>3661151</v>
      </c>
      <c r="SM11">
        <v>2077482</v>
      </c>
      <c r="SN11">
        <v>599350</v>
      </c>
      <c r="SO11">
        <v>1853397</v>
      </c>
      <c r="SP11">
        <v>526934</v>
      </c>
      <c r="SQ11">
        <v>1455182</v>
      </c>
      <c r="SR11">
        <v>1</v>
      </c>
      <c r="SS11">
        <v>12446612</v>
      </c>
      <c r="ST11">
        <v>15675828</v>
      </c>
      <c r="SU11">
        <v>1646377</v>
      </c>
      <c r="SV11">
        <v>7551499</v>
      </c>
      <c r="SW11">
        <v>613074</v>
      </c>
      <c r="SX11">
        <v>15254529</v>
      </c>
      <c r="SY11">
        <v>581812</v>
      </c>
      <c r="SZ11">
        <v>81311</v>
      </c>
      <c r="TA11">
        <v>207475</v>
      </c>
      <c r="TB11">
        <v>157786</v>
      </c>
      <c r="TC11">
        <v>3406943685</v>
      </c>
      <c r="TD11">
        <v>1436636</v>
      </c>
      <c r="TE11">
        <v>1</v>
      </c>
      <c r="TF11">
        <v>560912</v>
      </c>
      <c r="TG11">
        <v>261121</v>
      </c>
      <c r="TH11">
        <v>641707</v>
      </c>
      <c r="TI11">
        <v>540177</v>
      </c>
      <c r="TJ11">
        <v>83637</v>
      </c>
      <c r="TK11">
        <v>13829</v>
      </c>
      <c r="TL11">
        <v>89683</v>
      </c>
      <c r="TM11">
        <v>659433</v>
      </c>
      <c r="TN11">
        <v>78953</v>
      </c>
      <c r="TO11">
        <v>111630</v>
      </c>
      <c r="TP11">
        <v>2590723</v>
      </c>
      <c r="TQ11">
        <v>98594142</v>
      </c>
      <c r="TR11">
        <v>5781760</v>
      </c>
      <c r="TS11">
        <v>1</v>
      </c>
      <c r="TT11">
        <v>154875</v>
      </c>
      <c r="TU11">
        <v>66752200</v>
      </c>
      <c r="TV11">
        <v>5203657</v>
      </c>
      <c r="TW11">
        <v>140675</v>
      </c>
      <c r="TX11">
        <v>939987</v>
      </c>
      <c r="TY11">
        <v>380948</v>
      </c>
      <c r="TZ11">
        <v>468709</v>
      </c>
      <c r="UA11">
        <v>329249</v>
      </c>
      <c r="UB11">
        <v>1</v>
      </c>
      <c r="UC11">
        <v>1074215</v>
      </c>
      <c r="UD11">
        <v>4413117</v>
      </c>
      <c r="UE11">
        <v>1</v>
      </c>
      <c r="UF11">
        <v>135300</v>
      </c>
      <c r="UG11">
        <v>1830876</v>
      </c>
      <c r="UH11">
        <v>0</v>
      </c>
      <c r="UI11">
        <v>856640</v>
      </c>
      <c r="UJ11">
        <v>135487</v>
      </c>
      <c r="UK11">
        <v>2557037</v>
      </c>
      <c r="UL11">
        <v>1</v>
      </c>
      <c r="UM11">
        <v>6239224</v>
      </c>
      <c r="UN11">
        <v>112309</v>
      </c>
      <c r="UO11">
        <v>271969</v>
      </c>
      <c r="UP11">
        <v>613252</v>
      </c>
      <c r="UQ11">
        <v>1</v>
      </c>
      <c r="UR11">
        <v>85646</v>
      </c>
      <c r="US11">
        <v>429725</v>
      </c>
      <c r="UT11">
        <v>1</v>
      </c>
      <c r="UU11">
        <v>1</v>
      </c>
      <c r="UV11">
        <v>8067511</v>
      </c>
      <c r="UW11">
        <v>692319</v>
      </c>
      <c r="UX11">
        <v>1</v>
      </c>
      <c r="UY11">
        <v>1016511</v>
      </c>
      <c r="UZ11">
        <v>82737</v>
      </c>
      <c r="VA11">
        <v>3724907</v>
      </c>
      <c r="VB11">
        <v>689168</v>
      </c>
      <c r="VC11">
        <v>1423967</v>
      </c>
      <c r="VD11">
        <v>171553</v>
      </c>
      <c r="VE11">
        <v>481952</v>
      </c>
      <c r="VF11">
        <v>1631450</v>
      </c>
      <c r="VG11">
        <v>962131</v>
      </c>
      <c r="VH11">
        <v>174039</v>
      </c>
      <c r="VI11">
        <v>3019334</v>
      </c>
      <c r="VJ11">
        <v>17327544</v>
      </c>
      <c r="VK11">
        <v>1</v>
      </c>
      <c r="VL11">
        <v>5201888</v>
      </c>
      <c r="VM11">
        <v>1</v>
      </c>
      <c r="VN11">
        <v>61977882</v>
      </c>
      <c r="VO11">
        <v>2300007</v>
      </c>
      <c r="VP11">
        <v>599934</v>
      </c>
      <c r="VQ11">
        <v>1</v>
      </c>
      <c r="VR11">
        <v>196108</v>
      </c>
      <c r="VS11">
        <v>158080</v>
      </c>
      <c r="VT11">
        <v>1</v>
      </c>
      <c r="VU11">
        <v>1008574</v>
      </c>
      <c r="VV11">
        <v>8075822</v>
      </c>
      <c r="VW11">
        <v>1</v>
      </c>
      <c r="VX11">
        <v>5394485</v>
      </c>
      <c r="VY11">
        <v>11556388</v>
      </c>
      <c r="VZ11">
        <v>399705</v>
      </c>
      <c r="WA11">
        <v>23692234</v>
      </c>
      <c r="WB11">
        <v>1</v>
      </c>
      <c r="WC11">
        <v>0</v>
      </c>
      <c r="WD11">
        <v>24581067</v>
      </c>
      <c r="WE11">
        <v>21041816</v>
      </c>
      <c r="WF11">
        <v>43242</v>
      </c>
      <c r="WG11">
        <v>97578156</v>
      </c>
      <c r="WH11">
        <v>6785811</v>
      </c>
      <c r="WI11">
        <v>171744820</v>
      </c>
      <c r="WJ11">
        <v>29387126</v>
      </c>
      <c r="WK11">
        <v>1018515</v>
      </c>
      <c r="WL11">
        <v>1544410153</v>
      </c>
      <c r="WM11">
        <v>5124614</v>
      </c>
      <c r="WN11">
        <v>60950</v>
      </c>
      <c r="WO11">
        <v>79228338</v>
      </c>
      <c r="WP11">
        <v>1</v>
      </c>
      <c r="WQ11">
        <v>124154220</v>
      </c>
      <c r="WR11">
        <v>1</v>
      </c>
      <c r="WS11">
        <v>731680</v>
      </c>
      <c r="WT11">
        <v>1</v>
      </c>
      <c r="WU11">
        <v>116562930</v>
      </c>
      <c r="WV11">
        <v>239267</v>
      </c>
      <c r="WW11">
        <v>3400391</v>
      </c>
      <c r="WX11">
        <v>3786903</v>
      </c>
      <c r="WY11">
        <v>701627</v>
      </c>
      <c r="WZ11">
        <v>31289</v>
      </c>
      <c r="XA11">
        <v>7293453</v>
      </c>
      <c r="XB11">
        <v>443104</v>
      </c>
      <c r="XC11">
        <v>157969829</v>
      </c>
      <c r="XD11">
        <v>1751883</v>
      </c>
      <c r="XE11">
        <v>75342</v>
      </c>
      <c r="XF11">
        <v>5297471</v>
      </c>
      <c r="XG11">
        <v>14813676</v>
      </c>
      <c r="XH11">
        <v>9929720</v>
      </c>
      <c r="XI11">
        <v>1</v>
      </c>
      <c r="XJ11">
        <v>19308549</v>
      </c>
      <c r="XK11">
        <v>1</v>
      </c>
      <c r="XL11">
        <v>166121</v>
      </c>
      <c r="XM11">
        <v>8933477</v>
      </c>
      <c r="XN11">
        <v>291705</v>
      </c>
      <c r="XO11">
        <v>2095447</v>
      </c>
      <c r="XP11">
        <v>1</v>
      </c>
      <c r="XQ11">
        <v>1705650</v>
      </c>
      <c r="XR11">
        <v>1457528</v>
      </c>
      <c r="XS11">
        <v>7917751</v>
      </c>
      <c r="XT11">
        <v>477577</v>
      </c>
      <c r="XU11">
        <v>1</v>
      </c>
      <c r="XV11">
        <v>979918</v>
      </c>
      <c r="XW11">
        <v>36073</v>
      </c>
      <c r="XX11">
        <v>1</v>
      </c>
      <c r="XY11">
        <v>3746885</v>
      </c>
      <c r="XZ11">
        <v>273049</v>
      </c>
      <c r="YA11">
        <v>14794463</v>
      </c>
      <c r="YB11">
        <v>134981</v>
      </c>
      <c r="YC11">
        <v>74555980</v>
      </c>
      <c r="YD11">
        <v>1265678</v>
      </c>
      <c r="YE11">
        <v>2841623</v>
      </c>
      <c r="YF11">
        <v>50266</v>
      </c>
      <c r="YG11">
        <v>1560731</v>
      </c>
      <c r="YH11">
        <v>756759</v>
      </c>
      <c r="YI11">
        <v>147897</v>
      </c>
      <c r="YJ11">
        <v>5775188</v>
      </c>
      <c r="YK11">
        <v>5114297</v>
      </c>
      <c r="YL11">
        <v>0</v>
      </c>
      <c r="YM11">
        <v>2510244</v>
      </c>
      <c r="YN11">
        <v>1044661</v>
      </c>
      <c r="YO11">
        <v>2779737</v>
      </c>
      <c r="YP11">
        <v>1393881</v>
      </c>
      <c r="YQ11">
        <v>25783156</v>
      </c>
      <c r="YR11">
        <v>8335168</v>
      </c>
      <c r="YS11">
        <v>86357</v>
      </c>
      <c r="YT11">
        <v>1209476</v>
      </c>
      <c r="YU11">
        <v>729908</v>
      </c>
      <c r="YV11">
        <v>9835247024</v>
      </c>
      <c r="YW11">
        <v>163688</v>
      </c>
      <c r="YX11">
        <v>0</v>
      </c>
      <c r="YY11">
        <v>4925022165</v>
      </c>
      <c r="YZ11">
        <v>0</v>
      </c>
      <c r="ZA11">
        <v>165823</v>
      </c>
      <c r="ZB11">
        <v>108789</v>
      </c>
      <c r="ZC11">
        <v>126497</v>
      </c>
      <c r="ZD11">
        <v>1</v>
      </c>
      <c r="ZE11">
        <v>186950</v>
      </c>
      <c r="ZF11">
        <v>1</v>
      </c>
      <c r="ZG11">
        <v>47362</v>
      </c>
      <c r="ZH11">
        <v>202333</v>
      </c>
      <c r="ZI11">
        <v>1067224</v>
      </c>
      <c r="ZJ11">
        <v>42196538</v>
      </c>
      <c r="ZK11">
        <v>53736</v>
      </c>
      <c r="ZL11">
        <v>1293061</v>
      </c>
      <c r="ZM11">
        <v>1</v>
      </c>
      <c r="ZN11">
        <v>25090781</v>
      </c>
      <c r="ZO11">
        <v>108121</v>
      </c>
      <c r="ZP11">
        <v>0</v>
      </c>
      <c r="ZQ11">
        <v>7632327</v>
      </c>
      <c r="ZR11">
        <v>524757</v>
      </c>
      <c r="ZS11">
        <v>913585</v>
      </c>
      <c r="ZT11">
        <v>1076721</v>
      </c>
      <c r="ZU11">
        <v>60805318</v>
      </c>
      <c r="ZV11">
        <v>259453</v>
      </c>
      <c r="ZW11">
        <v>1</v>
      </c>
      <c r="ZX11">
        <v>488038</v>
      </c>
      <c r="ZY11">
        <v>173078</v>
      </c>
      <c r="ZZ11">
        <v>427081</v>
      </c>
      <c r="AAA11">
        <v>394579</v>
      </c>
      <c r="AAB11">
        <v>1</v>
      </c>
      <c r="AAC11">
        <v>4175251</v>
      </c>
      <c r="AAD11">
        <v>396343</v>
      </c>
      <c r="AAE11">
        <v>152947</v>
      </c>
      <c r="AAF11">
        <v>1</v>
      </c>
      <c r="AAG11">
        <v>17293</v>
      </c>
      <c r="AAH11">
        <v>570412</v>
      </c>
      <c r="AAI11">
        <v>714614</v>
      </c>
      <c r="AAJ11">
        <v>351395</v>
      </c>
      <c r="AAK11">
        <v>5264746</v>
      </c>
      <c r="AAL11">
        <v>638486</v>
      </c>
      <c r="AAM11">
        <v>741897</v>
      </c>
      <c r="AAN11">
        <v>1</v>
      </c>
      <c r="AAO11">
        <v>0</v>
      </c>
      <c r="AAP11">
        <v>1</v>
      </c>
      <c r="AAQ11">
        <v>1</v>
      </c>
      <c r="AAR11">
        <v>188193</v>
      </c>
      <c r="AAS11">
        <v>1</v>
      </c>
      <c r="AAT11">
        <v>4675987</v>
      </c>
      <c r="AAU11">
        <v>408719</v>
      </c>
      <c r="AAV11">
        <v>1</v>
      </c>
      <c r="AAW11">
        <v>9796773</v>
      </c>
      <c r="AAX11">
        <v>2243369</v>
      </c>
      <c r="AAY11">
        <v>4169094</v>
      </c>
      <c r="AAZ11">
        <v>23518857</v>
      </c>
      <c r="ABA11">
        <v>4388800</v>
      </c>
      <c r="ABB11">
        <v>72483133</v>
      </c>
      <c r="ABC11">
        <v>500474</v>
      </c>
      <c r="ABD11">
        <v>267085</v>
      </c>
      <c r="ABE11">
        <v>96801</v>
      </c>
      <c r="ABF11">
        <v>512556</v>
      </c>
      <c r="ABG11">
        <v>1883822</v>
      </c>
      <c r="ABH11">
        <v>1565100</v>
      </c>
      <c r="ABI11">
        <v>318808</v>
      </c>
      <c r="ABJ11">
        <v>356313</v>
      </c>
      <c r="ABK11">
        <v>50826</v>
      </c>
      <c r="ABL11">
        <v>94865</v>
      </c>
      <c r="ABM11">
        <v>3969227</v>
      </c>
      <c r="ABN11">
        <v>6487</v>
      </c>
      <c r="ABO11">
        <v>61510</v>
      </c>
      <c r="ABP11">
        <v>605879</v>
      </c>
      <c r="ABQ11">
        <v>1107741</v>
      </c>
      <c r="ABR11">
        <v>19116261</v>
      </c>
      <c r="ABS11">
        <v>21523</v>
      </c>
      <c r="ABT11">
        <v>1</v>
      </c>
      <c r="ABU11">
        <v>930501</v>
      </c>
      <c r="ABV11">
        <v>630272</v>
      </c>
      <c r="ABW11">
        <v>604083</v>
      </c>
      <c r="ABX11">
        <v>1</v>
      </c>
      <c r="ABY11">
        <v>481823</v>
      </c>
      <c r="ABZ11">
        <v>184015</v>
      </c>
      <c r="ACA11">
        <v>78337</v>
      </c>
      <c r="ACB11">
        <v>4160428</v>
      </c>
      <c r="ACC11">
        <v>51731727</v>
      </c>
      <c r="ACD11">
        <v>455125</v>
      </c>
      <c r="ACE11">
        <v>15262977</v>
      </c>
      <c r="ACF11">
        <v>1026267</v>
      </c>
      <c r="ACG11">
        <v>163691</v>
      </c>
      <c r="ACH11">
        <v>6817385567</v>
      </c>
      <c r="ACI11">
        <v>2594610</v>
      </c>
      <c r="ACJ11">
        <v>956548158</v>
      </c>
      <c r="ACK11">
        <v>457313</v>
      </c>
      <c r="ACL11">
        <v>133367</v>
      </c>
      <c r="ACM11">
        <v>5815775</v>
      </c>
      <c r="ACN11">
        <v>29247846</v>
      </c>
      <c r="ACO11">
        <v>93437</v>
      </c>
      <c r="ACP11">
        <v>1921868</v>
      </c>
      <c r="ACQ11">
        <v>4184427</v>
      </c>
      <c r="ACR11">
        <v>852844246</v>
      </c>
      <c r="ACS11">
        <v>1</v>
      </c>
      <c r="ACT11">
        <v>466366</v>
      </c>
      <c r="ACU11">
        <v>361377</v>
      </c>
      <c r="ACV11">
        <v>277201353</v>
      </c>
      <c r="ACW11">
        <v>15391</v>
      </c>
      <c r="ACX11">
        <v>54841082</v>
      </c>
      <c r="ACY11">
        <v>73167</v>
      </c>
      <c r="ACZ11">
        <v>221428</v>
      </c>
      <c r="ADA11">
        <v>695701</v>
      </c>
      <c r="ADB11">
        <v>590910</v>
      </c>
      <c r="ADC11">
        <v>108542</v>
      </c>
      <c r="ADD11">
        <v>1670124</v>
      </c>
      <c r="ADE11">
        <v>50671</v>
      </c>
      <c r="ADF11">
        <v>1</v>
      </c>
      <c r="ADG11">
        <v>4261593</v>
      </c>
      <c r="ADH11">
        <v>5302906</v>
      </c>
      <c r="ADI11">
        <v>4913378</v>
      </c>
      <c r="ADJ11">
        <v>14279614</v>
      </c>
      <c r="ADK11">
        <v>657118</v>
      </c>
      <c r="ADL11">
        <v>12315909</v>
      </c>
      <c r="ADM11">
        <v>39127</v>
      </c>
      <c r="ADN11">
        <v>209670</v>
      </c>
      <c r="ADO11">
        <v>10018962</v>
      </c>
      <c r="ADP11">
        <v>2257574</v>
      </c>
      <c r="ADQ11">
        <v>1632007</v>
      </c>
      <c r="ADR11">
        <v>101386</v>
      </c>
      <c r="ADS11">
        <v>1118576</v>
      </c>
      <c r="ADT11">
        <v>7535812</v>
      </c>
      <c r="ADU11">
        <v>1492998</v>
      </c>
      <c r="ADV11">
        <v>1775314</v>
      </c>
      <c r="ADW11">
        <v>224405</v>
      </c>
      <c r="ADX11">
        <v>1</v>
      </c>
      <c r="ADY11">
        <v>885467</v>
      </c>
      <c r="ADZ11">
        <v>808806</v>
      </c>
      <c r="AEA11">
        <v>416299</v>
      </c>
      <c r="AEB11">
        <v>1253979</v>
      </c>
      <c r="AEC11">
        <v>123512</v>
      </c>
      <c r="AED11">
        <v>2996571</v>
      </c>
      <c r="AEE11">
        <v>3133410</v>
      </c>
      <c r="AEF11">
        <v>1</v>
      </c>
      <c r="AEG11">
        <v>1241697</v>
      </c>
      <c r="AEH11">
        <v>7374500</v>
      </c>
      <c r="AEI11">
        <v>1541140</v>
      </c>
      <c r="AEJ11">
        <v>139272</v>
      </c>
      <c r="AEK11">
        <v>249094</v>
      </c>
      <c r="AEL11">
        <v>98697</v>
      </c>
      <c r="AEM11">
        <v>9004613</v>
      </c>
      <c r="AEN11">
        <v>13736100</v>
      </c>
      <c r="AEO11">
        <v>1</v>
      </c>
      <c r="AEP11">
        <v>1692752</v>
      </c>
      <c r="AEQ11">
        <v>868555</v>
      </c>
      <c r="AER11">
        <v>149424</v>
      </c>
      <c r="AES11">
        <v>10723133</v>
      </c>
      <c r="AET11">
        <v>345540</v>
      </c>
      <c r="AEU11">
        <v>699837</v>
      </c>
      <c r="AEV11">
        <v>96468</v>
      </c>
      <c r="AEW11">
        <v>1</v>
      </c>
      <c r="AEX11">
        <v>3085083</v>
      </c>
      <c r="AEY11">
        <v>49278217</v>
      </c>
      <c r="AEZ11">
        <v>494380</v>
      </c>
      <c r="AFA11">
        <v>55664118</v>
      </c>
      <c r="AFB11">
        <v>213078474</v>
      </c>
      <c r="AFC11">
        <v>2427314</v>
      </c>
      <c r="AFD11">
        <v>2140622</v>
      </c>
      <c r="AFE11">
        <v>24748291</v>
      </c>
      <c r="AFF11">
        <v>36597</v>
      </c>
      <c r="AFG11">
        <v>86977</v>
      </c>
      <c r="AFH11">
        <v>1085513</v>
      </c>
      <c r="AFI11">
        <v>6128979</v>
      </c>
      <c r="AFJ11">
        <v>76653</v>
      </c>
      <c r="AFK11">
        <v>15668462</v>
      </c>
      <c r="AFL11">
        <v>1</v>
      </c>
      <c r="AFM11">
        <v>5453098</v>
      </c>
      <c r="AFN11">
        <v>11917611</v>
      </c>
      <c r="AFO11">
        <v>1</v>
      </c>
      <c r="AFP11">
        <v>1594943</v>
      </c>
      <c r="AFQ11">
        <v>1924288</v>
      </c>
      <c r="AFR11">
        <v>1</v>
      </c>
      <c r="AFS11">
        <v>1589937</v>
      </c>
      <c r="AFT11">
        <v>489460</v>
      </c>
      <c r="AFU11">
        <v>717986</v>
      </c>
      <c r="AFV11">
        <v>1914485</v>
      </c>
      <c r="AFW11">
        <v>340776</v>
      </c>
      <c r="AFX11">
        <v>932954</v>
      </c>
      <c r="AFY11">
        <v>10625564</v>
      </c>
      <c r="AFZ11">
        <v>10910</v>
      </c>
      <c r="AGA11">
        <v>471533</v>
      </c>
      <c r="AGB11">
        <v>62227</v>
      </c>
      <c r="AGC11">
        <v>10732386</v>
      </c>
      <c r="AGD11">
        <v>346760</v>
      </c>
      <c r="AGE11">
        <v>63492</v>
      </c>
      <c r="AGF11">
        <v>4211267</v>
      </c>
      <c r="AGG11">
        <v>57654</v>
      </c>
      <c r="AGH11">
        <v>202869</v>
      </c>
      <c r="AGI11">
        <v>1</v>
      </c>
      <c r="AGJ11">
        <v>1223036</v>
      </c>
      <c r="AGK11">
        <v>1350957</v>
      </c>
      <c r="AGL11">
        <v>12873432</v>
      </c>
      <c r="AGM11">
        <v>2982</v>
      </c>
      <c r="AGN11">
        <v>243587</v>
      </c>
      <c r="AGO11">
        <v>1</v>
      </c>
      <c r="AGP11">
        <v>19077204</v>
      </c>
      <c r="AGQ11">
        <v>5924943</v>
      </c>
      <c r="AGR11">
        <v>79725</v>
      </c>
      <c r="AGS11">
        <v>1</v>
      </c>
      <c r="AGT11">
        <v>247677</v>
      </c>
      <c r="AGU11">
        <v>164775</v>
      </c>
      <c r="AGV11">
        <v>8153750</v>
      </c>
      <c r="AGW11">
        <v>59984</v>
      </c>
      <c r="AGX11">
        <v>2554289</v>
      </c>
      <c r="AGY11">
        <v>429903</v>
      </c>
      <c r="AGZ11">
        <v>476667</v>
      </c>
      <c r="AHA11">
        <v>4665902</v>
      </c>
      <c r="AHB11">
        <v>1041634</v>
      </c>
      <c r="AHC11">
        <v>9149353</v>
      </c>
      <c r="AHD11">
        <v>700446</v>
      </c>
      <c r="AHE11">
        <v>589980</v>
      </c>
      <c r="AHF11">
        <v>199733</v>
      </c>
      <c r="AHG11">
        <v>5925036</v>
      </c>
      <c r="AHH11">
        <v>88870</v>
      </c>
      <c r="AHI11">
        <v>1</v>
      </c>
      <c r="AHJ11">
        <v>340547</v>
      </c>
      <c r="AHK11">
        <v>1598453</v>
      </c>
      <c r="AHL11">
        <v>2562652</v>
      </c>
      <c r="AHM11">
        <v>1</v>
      </c>
      <c r="AHN11">
        <v>801947</v>
      </c>
      <c r="AHO11">
        <v>730643</v>
      </c>
      <c r="AHP11">
        <v>405020</v>
      </c>
      <c r="AHQ11">
        <v>1</v>
      </c>
      <c r="AHR11">
        <v>317597</v>
      </c>
      <c r="AHS11">
        <v>542660</v>
      </c>
      <c r="AHT11">
        <v>2763820</v>
      </c>
      <c r="AHU11">
        <v>416257</v>
      </c>
      <c r="AHV11">
        <v>3584228</v>
      </c>
      <c r="AHW11">
        <v>6800476</v>
      </c>
      <c r="AHX11">
        <v>5456374</v>
      </c>
      <c r="AHY11">
        <v>221646</v>
      </c>
      <c r="AHZ11">
        <v>4249755</v>
      </c>
      <c r="AIA11">
        <v>1</v>
      </c>
      <c r="AIB11">
        <v>69605</v>
      </c>
      <c r="AIC11">
        <v>774559</v>
      </c>
      <c r="AID11">
        <v>38544817</v>
      </c>
      <c r="AIE11">
        <v>64086</v>
      </c>
      <c r="AIF11">
        <v>1</v>
      </c>
      <c r="AIG11">
        <v>1869549</v>
      </c>
      <c r="AIH11">
        <v>3394091862</v>
      </c>
      <c r="AII11">
        <v>272912</v>
      </c>
      <c r="AIJ11">
        <v>512061261</v>
      </c>
      <c r="AIK11">
        <v>145847</v>
      </c>
      <c r="AIL11">
        <v>8267420</v>
      </c>
      <c r="AIM11">
        <v>78277</v>
      </c>
      <c r="AIN11">
        <v>350465</v>
      </c>
      <c r="AIO11">
        <v>448929</v>
      </c>
      <c r="AIP11">
        <v>795601173</v>
      </c>
      <c r="AIQ11">
        <v>1624836</v>
      </c>
      <c r="AIR11">
        <v>275227</v>
      </c>
      <c r="AIS11">
        <v>52042689</v>
      </c>
      <c r="AIT11">
        <v>862533</v>
      </c>
      <c r="AIU11">
        <v>1</v>
      </c>
      <c r="AIV11">
        <v>73458</v>
      </c>
      <c r="AIW11">
        <v>117771</v>
      </c>
      <c r="AIX11">
        <v>75291811</v>
      </c>
      <c r="AIY11">
        <v>80199</v>
      </c>
      <c r="AIZ11">
        <v>7241804</v>
      </c>
      <c r="AJA11">
        <v>46792</v>
      </c>
      <c r="AJB11">
        <v>15835332</v>
      </c>
      <c r="AJC11">
        <v>216125</v>
      </c>
      <c r="AJD11">
        <v>35793077</v>
      </c>
      <c r="AJE11">
        <v>41230</v>
      </c>
      <c r="AJF11">
        <v>426716</v>
      </c>
      <c r="AJG11">
        <v>374070</v>
      </c>
      <c r="AJH11">
        <v>11186570</v>
      </c>
      <c r="AJI11">
        <v>1073873</v>
      </c>
      <c r="AJJ11">
        <v>1</v>
      </c>
      <c r="AJK11">
        <v>390540</v>
      </c>
      <c r="AJL11">
        <v>621414</v>
      </c>
      <c r="AJM11">
        <v>40225</v>
      </c>
      <c r="AJN11">
        <v>1378718</v>
      </c>
      <c r="AJO11">
        <v>35714810</v>
      </c>
      <c r="AJP11">
        <v>0</v>
      </c>
      <c r="AJQ11">
        <v>1407244</v>
      </c>
      <c r="AJR11">
        <v>39910</v>
      </c>
      <c r="AJS11">
        <v>437522</v>
      </c>
      <c r="AJT11">
        <v>59332</v>
      </c>
      <c r="AJU11">
        <v>1</v>
      </c>
      <c r="AJV11">
        <v>472746</v>
      </c>
      <c r="AJW11">
        <v>1</v>
      </c>
      <c r="AJX11">
        <v>30238</v>
      </c>
      <c r="AJY11">
        <v>1</v>
      </c>
      <c r="AJZ11">
        <v>1</v>
      </c>
      <c r="AKA11">
        <v>6341220</v>
      </c>
      <c r="AKB11">
        <v>1073167</v>
      </c>
      <c r="AKC11">
        <v>335132</v>
      </c>
      <c r="AKD11">
        <v>167117</v>
      </c>
      <c r="AKE11">
        <v>22857</v>
      </c>
      <c r="AKF11">
        <v>488476</v>
      </c>
      <c r="AKG11">
        <v>185476</v>
      </c>
      <c r="AKH11">
        <v>174397</v>
      </c>
      <c r="AKI11">
        <v>7411130</v>
      </c>
      <c r="AKJ11">
        <v>1223704</v>
      </c>
      <c r="AKK11">
        <v>1</v>
      </c>
      <c r="AKL11">
        <v>14236</v>
      </c>
      <c r="AKM11">
        <v>4738556</v>
      </c>
      <c r="AKN11">
        <v>65507</v>
      </c>
      <c r="AKO11">
        <v>2359336</v>
      </c>
      <c r="AKP11">
        <v>1</v>
      </c>
      <c r="AKQ11">
        <v>0</v>
      </c>
      <c r="AKR11">
        <v>20260</v>
      </c>
      <c r="AKS11">
        <v>1095233</v>
      </c>
      <c r="AKT11">
        <v>1</v>
      </c>
      <c r="AKU11">
        <v>46743</v>
      </c>
      <c r="AKV11">
        <v>3030025</v>
      </c>
      <c r="AKW11">
        <v>7212045</v>
      </c>
      <c r="AKX11">
        <v>4652578</v>
      </c>
      <c r="AKY11">
        <v>314158</v>
      </c>
      <c r="AKZ11">
        <v>2703327</v>
      </c>
      <c r="ALA11">
        <v>127372</v>
      </c>
      <c r="ALB11">
        <v>4135259</v>
      </c>
      <c r="ALC11">
        <v>1</v>
      </c>
      <c r="ALD11">
        <v>23979895</v>
      </c>
      <c r="ALE11">
        <v>163794</v>
      </c>
      <c r="ALF11">
        <v>442715</v>
      </c>
      <c r="ALG11">
        <v>4569930</v>
      </c>
      <c r="ALH11">
        <v>1125233</v>
      </c>
      <c r="ALI11">
        <v>1697862</v>
      </c>
      <c r="ALJ11">
        <v>4853589</v>
      </c>
      <c r="ALK11">
        <v>58176460</v>
      </c>
      <c r="ALL11">
        <v>2037257</v>
      </c>
      <c r="ALM11">
        <v>1</v>
      </c>
      <c r="ALN11">
        <v>258318</v>
      </c>
      <c r="ALO11">
        <v>3171926</v>
      </c>
      <c r="ALP11">
        <v>1</v>
      </c>
      <c r="ALQ11">
        <v>1</v>
      </c>
      <c r="ALR11">
        <v>1</v>
      </c>
      <c r="ALS11">
        <v>515475</v>
      </c>
      <c r="ALT11">
        <v>26127969</v>
      </c>
      <c r="ALU11">
        <v>275617</v>
      </c>
      <c r="ALV11">
        <v>133168</v>
      </c>
      <c r="ALW11">
        <v>1234883</v>
      </c>
      <c r="ALX11">
        <v>1090333</v>
      </c>
      <c r="ALY11">
        <v>111526</v>
      </c>
      <c r="ALZ11">
        <v>97004</v>
      </c>
      <c r="AMA11">
        <v>5134610</v>
      </c>
      <c r="AMB11">
        <v>129958</v>
      </c>
      <c r="AMC11">
        <v>110563</v>
      </c>
      <c r="AMD11">
        <v>219925101</v>
      </c>
      <c r="AME11">
        <v>83847122</v>
      </c>
      <c r="AMF11">
        <v>1</v>
      </c>
      <c r="AMG11">
        <v>1</v>
      </c>
      <c r="AMH11">
        <v>210779163</v>
      </c>
      <c r="AMI11">
        <v>1</v>
      </c>
      <c r="AMJ11">
        <v>979187</v>
      </c>
      <c r="AMK11">
        <v>559587</v>
      </c>
      <c r="AML11">
        <v>67272</v>
      </c>
      <c r="AMM11">
        <v>409076</v>
      </c>
      <c r="AMN11">
        <v>407343</v>
      </c>
      <c r="AMO11">
        <v>25009491</v>
      </c>
      <c r="AMP11">
        <v>9005354</v>
      </c>
      <c r="AMQ11">
        <v>1161969</v>
      </c>
      <c r="AMR11">
        <v>32442532</v>
      </c>
      <c r="AMS11">
        <v>3766777</v>
      </c>
      <c r="AMT11">
        <v>813833</v>
      </c>
      <c r="AMU11">
        <v>1</v>
      </c>
      <c r="AMV11">
        <v>1</v>
      </c>
      <c r="AMW11">
        <v>1</v>
      </c>
      <c r="AMX11">
        <v>124604</v>
      </c>
      <c r="AMY11">
        <v>402285</v>
      </c>
      <c r="AMZ11">
        <v>456352</v>
      </c>
      <c r="ANA11">
        <v>19717123</v>
      </c>
      <c r="ANB11">
        <v>90412</v>
      </c>
      <c r="ANC11">
        <v>754896</v>
      </c>
      <c r="AND11">
        <v>490761</v>
      </c>
      <c r="ANE11">
        <v>2224679</v>
      </c>
      <c r="ANF11">
        <v>694500</v>
      </c>
      <c r="ANG11">
        <v>1</v>
      </c>
      <c r="ANH11">
        <v>1</v>
      </c>
      <c r="ANI11">
        <v>3798311</v>
      </c>
      <c r="ANJ11">
        <v>5854178</v>
      </c>
      <c r="ANK11">
        <v>1</v>
      </c>
      <c r="ANL11">
        <v>1450588</v>
      </c>
      <c r="ANM11">
        <v>2886428</v>
      </c>
      <c r="ANN11">
        <v>78108958</v>
      </c>
      <c r="ANO11">
        <v>4274147</v>
      </c>
      <c r="ANP11">
        <v>19244637</v>
      </c>
      <c r="ANQ11">
        <v>9590420</v>
      </c>
      <c r="ANR11">
        <v>16450080</v>
      </c>
      <c r="ANS11">
        <v>1</v>
      </c>
      <c r="ANT11">
        <v>864455</v>
      </c>
      <c r="ANU11">
        <v>58163060</v>
      </c>
      <c r="ANV11">
        <v>1673063</v>
      </c>
      <c r="ANW11">
        <v>2560302</v>
      </c>
      <c r="ANX11">
        <v>1</v>
      </c>
      <c r="ANY11">
        <v>86380</v>
      </c>
      <c r="ANZ11">
        <v>1</v>
      </c>
      <c r="AOA11">
        <v>406994</v>
      </c>
      <c r="AOB11">
        <v>7176030</v>
      </c>
      <c r="AOC11">
        <v>128340</v>
      </c>
      <c r="AOD11">
        <v>1</v>
      </c>
      <c r="AOE11">
        <v>1</v>
      </c>
      <c r="AOF11">
        <v>205781</v>
      </c>
      <c r="AOG11">
        <v>1</v>
      </c>
      <c r="AOH11">
        <v>1</v>
      </c>
      <c r="AOI11">
        <v>383974</v>
      </c>
      <c r="AOJ11">
        <v>1395329</v>
      </c>
      <c r="AOK11">
        <v>10384621</v>
      </c>
      <c r="AOL11">
        <v>105466</v>
      </c>
      <c r="AOM11">
        <v>113166</v>
      </c>
      <c r="AON11">
        <v>271876</v>
      </c>
      <c r="AOO11">
        <v>305563</v>
      </c>
      <c r="AOP11">
        <v>1</v>
      </c>
      <c r="AOQ11">
        <v>12679108</v>
      </c>
      <c r="AOR11">
        <v>2332823</v>
      </c>
      <c r="AOS11">
        <v>321440</v>
      </c>
      <c r="AOT11">
        <v>8466808</v>
      </c>
      <c r="AOU11">
        <v>3517682</v>
      </c>
      <c r="AOV11">
        <v>1</v>
      </c>
      <c r="AOW11">
        <v>1079072</v>
      </c>
      <c r="AOX11">
        <v>9634334</v>
      </c>
      <c r="AOY11">
        <v>5040304300</v>
      </c>
      <c r="AOZ11">
        <v>1355409648</v>
      </c>
      <c r="APA11">
        <v>41153163</v>
      </c>
      <c r="APB11">
        <v>84586954</v>
      </c>
      <c r="APC11">
        <v>11427183</v>
      </c>
      <c r="APD11">
        <v>628943</v>
      </c>
      <c r="APE11">
        <v>3831962</v>
      </c>
      <c r="APF11">
        <v>1202491</v>
      </c>
      <c r="APG11">
        <v>2610549</v>
      </c>
      <c r="APH11">
        <v>30248154050</v>
      </c>
      <c r="API11">
        <v>7231432499</v>
      </c>
      <c r="APJ11">
        <v>306784</v>
      </c>
      <c r="APK11">
        <v>292511</v>
      </c>
      <c r="APL11">
        <v>1372173</v>
      </c>
      <c r="APM11">
        <v>692054</v>
      </c>
      <c r="APN11">
        <v>1775638</v>
      </c>
      <c r="APO11">
        <v>459367</v>
      </c>
      <c r="APP11">
        <v>132656303</v>
      </c>
      <c r="APQ11">
        <v>142428302</v>
      </c>
      <c r="APR11">
        <v>433309</v>
      </c>
      <c r="APS11">
        <v>1785458</v>
      </c>
      <c r="APT11">
        <v>57129</v>
      </c>
      <c r="APU11">
        <v>34753</v>
      </c>
      <c r="APV11">
        <v>5770220</v>
      </c>
      <c r="APW11">
        <v>313757</v>
      </c>
      <c r="APX11">
        <v>108446</v>
      </c>
      <c r="APY11">
        <v>1</v>
      </c>
      <c r="APZ11">
        <v>34745366</v>
      </c>
      <c r="AQA11">
        <v>5040125</v>
      </c>
      <c r="AQB11">
        <v>918494</v>
      </c>
      <c r="AQC11">
        <v>3552982</v>
      </c>
      <c r="AQD11">
        <v>1970555</v>
      </c>
      <c r="AQE11">
        <v>835898</v>
      </c>
      <c r="AQF11">
        <v>1</v>
      </c>
      <c r="AQG11">
        <v>51092</v>
      </c>
      <c r="AQH11">
        <v>723572</v>
      </c>
      <c r="AQI11">
        <v>1</v>
      </c>
      <c r="AQJ11">
        <v>246392</v>
      </c>
      <c r="AQK11">
        <v>584158</v>
      </c>
      <c r="AQL11">
        <v>3203678</v>
      </c>
      <c r="AQM11">
        <v>1355259</v>
      </c>
      <c r="AQN11">
        <v>410591</v>
      </c>
      <c r="AQO11">
        <v>5923363</v>
      </c>
      <c r="AQP11">
        <v>2823473</v>
      </c>
      <c r="AQQ11">
        <v>363742</v>
      </c>
      <c r="AQR11">
        <v>4628719</v>
      </c>
      <c r="AQS11">
        <v>1087724</v>
      </c>
      <c r="AQT11">
        <v>2471689</v>
      </c>
      <c r="AQU11">
        <v>41582</v>
      </c>
      <c r="AQV11">
        <v>2750287</v>
      </c>
      <c r="AQW11">
        <v>3571722</v>
      </c>
      <c r="AQX11">
        <v>92040</v>
      </c>
      <c r="AQY11">
        <v>1</v>
      </c>
      <c r="AQZ11">
        <v>4177443</v>
      </c>
      <c r="ARA11">
        <v>56207</v>
      </c>
      <c r="ARB11">
        <v>153528</v>
      </c>
      <c r="ARC11">
        <v>510643</v>
      </c>
      <c r="ARD11">
        <v>2868520</v>
      </c>
      <c r="ARE11">
        <v>2717840</v>
      </c>
      <c r="ARF11">
        <v>113626982</v>
      </c>
      <c r="ARG11">
        <v>2432276</v>
      </c>
      <c r="ARH11">
        <v>119573</v>
      </c>
      <c r="ARI11">
        <v>23549260</v>
      </c>
      <c r="ARJ11">
        <v>67634</v>
      </c>
      <c r="ARK11">
        <v>1206228</v>
      </c>
      <c r="ARL11">
        <v>2360572</v>
      </c>
      <c r="ARM11">
        <v>246652</v>
      </c>
      <c r="ARN11">
        <v>529919</v>
      </c>
      <c r="ARO11">
        <v>337818</v>
      </c>
      <c r="ARP11">
        <v>6464448</v>
      </c>
      <c r="ARQ11">
        <v>1200309</v>
      </c>
      <c r="ARR11">
        <v>7774307</v>
      </c>
      <c r="ARS11">
        <v>106071</v>
      </c>
      <c r="ART11">
        <v>3624772</v>
      </c>
      <c r="ARU11">
        <v>92675</v>
      </c>
      <c r="ARV11">
        <v>3863943</v>
      </c>
      <c r="ARW11">
        <v>30356472</v>
      </c>
      <c r="ARX11">
        <v>205284</v>
      </c>
      <c r="ARY11">
        <v>80955</v>
      </c>
      <c r="ARZ11">
        <v>695083</v>
      </c>
      <c r="ASA11">
        <v>28727394</v>
      </c>
      <c r="ASB11">
        <v>2425366</v>
      </c>
      <c r="ASC11">
        <v>95789596</v>
      </c>
      <c r="ASD11">
        <v>275144</v>
      </c>
      <c r="ASE11">
        <v>2503289</v>
      </c>
      <c r="ASF11">
        <v>490889</v>
      </c>
      <c r="ASG11">
        <v>27443</v>
      </c>
      <c r="ASH11">
        <v>1005065</v>
      </c>
      <c r="ASI11">
        <v>5251967</v>
      </c>
      <c r="ASJ11">
        <v>309148</v>
      </c>
      <c r="ASK11">
        <v>1603348</v>
      </c>
      <c r="ASL11">
        <v>31298183</v>
      </c>
      <c r="ASM11">
        <v>4056899</v>
      </c>
      <c r="ASN11">
        <v>4866677</v>
      </c>
      <c r="ASO11">
        <v>923538</v>
      </c>
      <c r="ASP11">
        <v>19378934</v>
      </c>
      <c r="ASQ11">
        <v>924408</v>
      </c>
      <c r="ASR11">
        <v>145670</v>
      </c>
      <c r="ASS11">
        <v>131241</v>
      </c>
      <c r="AST11">
        <v>491570</v>
      </c>
      <c r="ASU11">
        <v>405229</v>
      </c>
      <c r="ASV11">
        <v>247015</v>
      </c>
      <c r="ASW11">
        <v>1132411</v>
      </c>
      <c r="ASX11">
        <v>1</v>
      </c>
      <c r="ASY11">
        <v>770217</v>
      </c>
      <c r="ASZ11">
        <v>532293</v>
      </c>
      <c r="ATA11">
        <v>130411</v>
      </c>
      <c r="ATB11">
        <v>371781</v>
      </c>
      <c r="ATC11">
        <v>10489388</v>
      </c>
      <c r="ATD11">
        <v>5936877</v>
      </c>
      <c r="ATE11">
        <v>1127393</v>
      </c>
      <c r="ATF11">
        <v>759338</v>
      </c>
      <c r="ATG11">
        <v>3707439</v>
      </c>
      <c r="ATH11">
        <v>369886</v>
      </c>
      <c r="ATI11">
        <v>1</v>
      </c>
      <c r="ATJ11">
        <v>688685</v>
      </c>
      <c r="ATK11">
        <v>479565</v>
      </c>
      <c r="ATL11">
        <v>52450518</v>
      </c>
      <c r="ATM11">
        <v>539442</v>
      </c>
      <c r="ATN11">
        <v>9245896</v>
      </c>
      <c r="ATO11">
        <v>564441</v>
      </c>
      <c r="ATP11">
        <v>3893015</v>
      </c>
      <c r="ATQ11">
        <v>983164</v>
      </c>
      <c r="ATR11">
        <v>5369425</v>
      </c>
      <c r="ATS11">
        <v>1690041</v>
      </c>
      <c r="ATT11">
        <v>789673</v>
      </c>
      <c r="ATU11">
        <v>574148</v>
      </c>
      <c r="ATV11">
        <v>8348522</v>
      </c>
      <c r="ATW11">
        <v>372633</v>
      </c>
      <c r="ATX11">
        <v>8035621</v>
      </c>
      <c r="ATY11">
        <v>6060775</v>
      </c>
      <c r="ATZ11">
        <v>1786655</v>
      </c>
      <c r="AUA11">
        <v>524505</v>
      </c>
      <c r="AUB11">
        <v>892387</v>
      </c>
      <c r="AUC11">
        <v>389184</v>
      </c>
      <c r="AUD11">
        <v>114472</v>
      </c>
      <c r="AUE11">
        <v>370116</v>
      </c>
      <c r="AUF11">
        <v>2153310</v>
      </c>
      <c r="AUG11">
        <v>268371207</v>
      </c>
      <c r="AUH11">
        <v>18237739</v>
      </c>
      <c r="AUI11">
        <v>1013749</v>
      </c>
      <c r="AUJ11">
        <v>640130</v>
      </c>
      <c r="AUK11">
        <v>575277</v>
      </c>
      <c r="AUL11">
        <v>115618</v>
      </c>
      <c r="AUM11">
        <v>314905</v>
      </c>
      <c r="AUN11">
        <v>37832</v>
      </c>
      <c r="AUO11">
        <v>551593</v>
      </c>
      <c r="AUP11">
        <v>14682024</v>
      </c>
      <c r="AUQ11">
        <v>68568</v>
      </c>
      <c r="AUR11">
        <v>1</v>
      </c>
      <c r="AUS11">
        <v>176585225</v>
      </c>
      <c r="AUT11">
        <v>5882748</v>
      </c>
      <c r="AUU11">
        <v>58993116</v>
      </c>
      <c r="AUV11">
        <v>11840210</v>
      </c>
      <c r="AUW11">
        <v>1343145</v>
      </c>
      <c r="AUX11">
        <v>1236588</v>
      </c>
      <c r="AUY11">
        <v>540822</v>
      </c>
      <c r="AUZ11">
        <v>689197</v>
      </c>
      <c r="AVA11">
        <v>4449413</v>
      </c>
      <c r="AVB11">
        <v>6695178</v>
      </c>
      <c r="AVC11">
        <v>75940614</v>
      </c>
      <c r="AVD11">
        <v>2875474</v>
      </c>
      <c r="AVE11">
        <v>2357223</v>
      </c>
      <c r="AVF11">
        <v>388553</v>
      </c>
      <c r="AVG11">
        <v>39667</v>
      </c>
      <c r="AVH11">
        <v>1</v>
      </c>
      <c r="AVI11">
        <v>1</v>
      </c>
      <c r="AVJ11">
        <v>0</v>
      </c>
      <c r="AVK11">
        <v>329052</v>
      </c>
      <c r="AVL11">
        <v>1</v>
      </c>
      <c r="AVM11">
        <v>2479938</v>
      </c>
      <c r="AVN11">
        <v>7767754</v>
      </c>
      <c r="AVO11">
        <v>153035</v>
      </c>
      <c r="AVP11">
        <v>4471155</v>
      </c>
      <c r="AVQ11">
        <v>907266</v>
      </c>
      <c r="AVR11">
        <v>884190</v>
      </c>
      <c r="AVS11">
        <v>22158275</v>
      </c>
      <c r="AVT11">
        <v>233392</v>
      </c>
      <c r="AVU11">
        <v>531524</v>
      </c>
      <c r="AVV11">
        <v>1334563</v>
      </c>
      <c r="AVW11">
        <v>474419</v>
      </c>
      <c r="AVX11">
        <v>501738</v>
      </c>
      <c r="AVY11">
        <v>537966</v>
      </c>
      <c r="AVZ11">
        <v>35250</v>
      </c>
      <c r="AWA11">
        <v>26730254</v>
      </c>
      <c r="AWB11">
        <v>99492</v>
      </c>
      <c r="AWC11">
        <v>1010078906</v>
      </c>
      <c r="AWD11">
        <v>18720497</v>
      </c>
      <c r="AWE11">
        <v>717522944</v>
      </c>
      <c r="AWF11">
        <v>6005967</v>
      </c>
      <c r="AWG11">
        <v>7851935</v>
      </c>
      <c r="AWH11">
        <v>3569131</v>
      </c>
      <c r="AWI11">
        <v>5654078</v>
      </c>
      <c r="AWJ11">
        <v>17133303</v>
      </c>
      <c r="AWK11">
        <v>1896503</v>
      </c>
      <c r="AWL11">
        <v>179510</v>
      </c>
      <c r="AWM11">
        <v>373889</v>
      </c>
      <c r="AWN11">
        <v>1007652</v>
      </c>
      <c r="AWO11">
        <v>51593</v>
      </c>
      <c r="AWP11">
        <v>356706</v>
      </c>
      <c r="AWQ11">
        <v>162722</v>
      </c>
      <c r="AWR11">
        <v>19818</v>
      </c>
      <c r="AWS11">
        <v>347114</v>
      </c>
      <c r="AWT11">
        <v>79559</v>
      </c>
      <c r="AWU11">
        <v>379170</v>
      </c>
      <c r="AWV11">
        <v>738895</v>
      </c>
      <c r="AWW11">
        <v>603020</v>
      </c>
      <c r="AWX11">
        <v>132390</v>
      </c>
      <c r="AWY11">
        <v>234597</v>
      </c>
      <c r="AWZ11">
        <v>2827080</v>
      </c>
      <c r="AXA11">
        <v>1677429</v>
      </c>
      <c r="AXB11">
        <v>205424</v>
      </c>
      <c r="AXC11">
        <v>10226813</v>
      </c>
      <c r="AXD11">
        <v>1</v>
      </c>
      <c r="AXE11">
        <v>618475</v>
      </c>
      <c r="AXF11">
        <v>5793905</v>
      </c>
      <c r="AXG11">
        <v>3686625</v>
      </c>
      <c r="AXH11">
        <v>1238092</v>
      </c>
      <c r="AXI11">
        <v>45736</v>
      </c>
      <c r="AXJ11">
        <v>1513924</v>
      </c>
      <c r="AXK11">
        <v>100768698</v>
      </c>
      <c r="AXL11">
        <v>93056</v>
      </c>
      <c r="AXM11">
        <v>711740</v>
      </c>
      <c r="AXN11">
        <v>0</v>
      </c>
      <c r="AXO11">
        <v>216444</v>
      </c>
      <c r="AXP11">
        <v>3512972</v>
      </c>
      <c r="AXQ11">
        <v>378368</v>
      </c>
      <c r="AXR11">
        <v>96759</v>
      </c>
      <c r="AXS11">
        <v>1</v>
      </c>
      <c r="AXT11">
        <v>131863</v>
      </c>
      <c r="AXU11">
        <v>1185406</v>
      </c>
      <c r="AXV11">
        <v>1</v>
      </c>
      <c r="AXW11">
        <v>954990</v>
      </c>
      <c r="AXX11">
        <v>717125</v>
      </c>
      <c r="AXY11">
        <v>448914</v>
      </c>
      <c r="AXZ11">
        <v>3242428</v>
      </c>
      <c r="AYA11">
        <v>3982769</v>
      </c>
      <c r="AYB11">
        <v>189892</v>
      </c>
      <c r="AYC11">
        <v>69753</v>
      </c>
      <c r="AYD11">
        <v>108657</v>
      </c>
      <c r="AYE11">
        <v>51079</v>
      </c>
      <c r="AYF11">
        <v>144944</v>
      </c>
      <c r="AYG11">
        <v>30649</v>
      </c>
      <c r="AYH11">
        <v>285884</v>
      </c>
      <c r="AYI11">
        <v>1708604</v>
      </c>
      <c r="AYJ11">
        <v>8091750</v>
      </c>
      <c r="AYK11">
        <v>1</v>
      </c>
      <c r="AYL11">
        <v>1417891</v>
      </c>
      <c r="AYM11">
        <v>4128215</v>
      </c>
      <c r="AYN11">
        <v>332863</v>
      </c>
      <c r="AYO11">
        <v>521259</v>
      </c>
      <c r="AYP11">
        <v>1863226</v>
      </c>
      <c r="AYQ11">
        <v>631350</v>
      </c>
      <c r="AYR11">
        <v>964272</v>
      </c>
      <c r="AYS11">
        <v>2107620</v>
      </c>
      <c r="AYT11">
        <v>256223</v>
      </c>
      <c r="AYU11">
        <v>1</v>
      </c>
      <c r="AYV11">
        <v>56211</v>
      </c>
      <c r="AYW11">
        <v>587143</v>
      </c>
      <c r="AYX11">
        <v>848863</v>
      </c>
      <c r="AYY11">
        <v>813110</v>
      </c>
      <c r="AYZ11">
        <v>1</v>
      </c>
      <c r="AZA11">
        <v>172259</v>
      </c>
      <c r="AZB11">
        <v>713370</v>
      </c>
      <c r="AZC11">
        <v>308466</v>
      </c>
      <c r="AZD11">
        <v>167589</v>
      </c>
      <c r="AZE11">
        <v>1</v>
      </c>
      <c r="AZF11">
        <v>7713743</v>
      </c>
      <c r="AZG11">
        <v>442454</v>
      </c>
      <c r="AZH11">
        <v>1485281</v>
      </c>
      <c r="AZI11">
        <v>102348</v>
      </c>
      <c r="AZJ11">
        <v>12188572</v>
      </c>
      <c r="AZK11">
        <v>60472</v>
      </c>
      <c r="AZL11">
        <v>318205</v>
      </c>
      <c r="AZM11">
        <v>1414777</v>
      </c>
      <c r="AZN11">
        <v>2258496</v>
      </c>
      <c r="AZO11">
        <v>1</v>
      </c>
    </row>
    <row r="12" spans="1:1367" x14ac:dyDescent="0.2">
      <c r="A12" t="s">
        <v>28</v>
      </c>
      <c r="B12">
        <v>398501</v>
      </c>
      <c r="C12">
        <v>2297962</v>
      </c>
      <c r="D12">
        <v>13801921</v>
      </c>
      <c r="E12">
        <v>115890120</v>
      </c>
      <c r="F12">
        <v>12027868</v>
      </c>
      <c r="G12">
        <v>5275359</v>
      </c>
      <c r="H12">
        <v>1329805</v>
      </c>
      <c r="I12">
        <v>3136943</v>
      </c>
      <c r="J12">
        <v>929803</v>
      </c>
      <c r="K12">
        <v>5017331</v>
      </c>
      <c r="L12">
        <v>141758</v>
      </c>
      <c r="M12">
        <v>1</v>
      </c>
      <c r="N12">
        <v>1358910</v>
      </c>
      <c r="O12">
        <v>3252132</v>
      </c>
      <c r="P12">
        <v>93101456</v>
      </c>
      <c r="Q12">
        <v>2104190</v>
      </c>
      <c r="R12">
        <v>212879</v>
      </c>
      <c r="S12">
        <v>2048711</v>
      </c>
      <c r="T12">
        <v>788854</v>
      </c>
      <c r="U12">
        <v>1</v>
      </c>
      <c r="V12">
        <v>3348321</v>
      </c>
      <c r="W12">
        <v>62336337</v>
      </c>
      <c r="X12">
        <v>747058</v>
      </c>
      <c r="Y12">
        <v>8961217</v>
      </c>
      <c r="Z12">
        <v>1659300</v>
      </c>
      <c r="AA12">
        <v>0</v>
      </c>
      <c r="AB12">
        <v>4314651</v>
      </c>
      <c r="AC12">
        <v>537825</v>
      </c>
      <c r="AD12">
        <v>1</v>
      </c>
      <c r="AE12">
        <v>26870956</v>
      </c>
      <c r="AF12">
        <v>1399444</v>
      </c>
      <c r="AG12">
        <v>1</v>
      </c>
      <c r="AH12">
        <v>3851345</v>
      </c>
      <c r="AI12">
        <v>241349756</v>
      </c>
      <c r="AJ12">
        <v>0</v>
      </c>
      <c r="AK12">
        <v>21555954</v>
      </c>
      <c r="AL12">
        <v>504710</v>
      </c>
      <c r="AM12">
        <v>0</v>
      </c>
      <c r="AN12">
        <v>27855886</v>
      </c>
      <c r="AO12">
        <v>1</v>
      </c>
      <c r="AP12">
        <v>535451070</v>
      </c>
      <c r="AQ12">
        <v>123418744</v>
      </c>
      <c r="AR12">
        <v>141649175</v>
      </c>
      <c r="AS12">
        <v>73694064</v>
      </c>
      <c r="AT12">
        <v>7908745</v>
      </c>
      <c r="AU12">
        <v>382923</v>
      </c>
      <c r="AV12">
        <v>18412759</v>
      </c>
      <c r="AW12">
        <v>0</v>
      </c>
      <c r="AX12">
        <v>24415206</v>
      </c>
      <c r="AY12">
        <v>5873969</v>
      </c>
      <c r="AZ12">
        <v>1</v>
      </c>
      <c r="BA12">
        <v>369986</v>
      </c>
      <c r="BB12">
        <v>2790448</v>
      </c>
      <c r="BC12">
        <v>99190454</v>
      </c>
      <c r="BD12">
        <v>688861</v>
      </c>
      <c r="BE12">
        <v>81949532</v>
      </c>
      <c r="BF12">
        <v>6224728</v>
      </c>
      <c r="BG12">
        <v>11078157</v>
      </c>
      <c r="BH12">
        <v>232455507</v>
      </c>
      <c r="BI12">
        <v>6975320</v>
      </c>
      <c r="BJ12">
        <v>295419262</v>
      </c>
      <c r="BK12">
        <v>2043221979</v>
      </c>
      <c r="BL12">
        <v>119174089</v>
      </c>
      <c r="BM12">
        <v>8708367</v>
      </c>
      <c r="BN12">
        <v>21896398</v>
      </c>
      <c r="BO12">
        <v>970056</v>
      </c>
      <c r="BP12">
        <v>18488688</v>
      </c>
      <c r="BQ12">
        <v>11261798</v>
      </c>
      <c r="BR12">
        <v>87607722</v>
      </c>
      <c r="BS12">
        <v>22108046</v>
      </c>
      <c r="BT12">
        <v>9798318</v>
      </c>
      <c r="BU12">
        <v>13677003</v>
      </c>
      <c r="BV12">
        <v>0</v>
      </c>
      <c r="BW12">
        <v>50423482</v>
      </c>
      <c r="BX12">
        <v>1085403</v>
      </c>
      <c r="BY12">
        <v>1758834</v>
      </c>
      <c r="BZ12">
        <v>194085122</v>
      </c>
      <c r="CA12">
        <v>90444226</v>
      </c>
      <c r="CB12">
        <v>0</v>
      </c>
      <c r="CC12">
        <v>7966585</v>
      </c>
      <c r="CD12">
        <v>858270</v>
      </c>
      <c r="CE12">
        <v>0</v>
      </c>
      <c r="CF12">
        <v>7752750722</v>
      </c>
      <c r="CG12">
        <v>0</v>
      </c>
      <c r="CH12">
        <v>0</v>
      </c>
      <c r="CI12">
        <v>1546958</v>
      </c>
      <c r="CJ12">
        <v>918662</v>
      </c>
      <c r="CK12">
        <v>3279750</v>
      </c>
      <c r="CL12">
        <v>289744380</v>
      </c>
      <c r="CM12">
        <v>3508333</v>
      </c>
      <c r="CN12">
        <v>83136406</v>
      </c>
      <c r="CO12">
        <v>1</v>
      </c>
      <c r="CP12">
        <v>568486542</v>
      </c>
      <c r="CQ12">
        <v>0</v>
      </c>
      <c r="CR12">
        <v>505319</v>
      </c>
      <c r="CS12">
        <v>289800</v>
      </c>
      <c r="CT12">
        <v>1</v>
      </c>
      <c r="CU12">
        <v>2137157</v>
      </c>
      <c r="CV12">
        <v>425617</v>
      </c>
      <c r="CW12">
        <v>12131139</v>
      </c>
      <c r="CX12">
        <v>0</v>
      </c>
      <c r="CY12">
        <v>1</v>
      </c>
      <c r="CZ12">
        <v>0</v>
      </c>
      <c r="DA12">
        <v>2524660</v>
      </c>
      <c r="DB12">
        <v>108619</v>
      </c>
      <c r="DC12">
        <v>1518575</v>
      </c>
      <c r="DD12">
        <v>39116256</v>
      </c>
      <c r="DE12">
        <v>96233</v>
      </c>
      <c r="DF12">
        <v>8861399</v>
      </c>
      <c r="DG12">
        <v>0</v>
      </c>
      <c r="DH12">
        <v>123291240</v>
      </c>
      <c r="DI12">
        <v>3582696</v>
      </c>
      <c r="DJ12">
        <v>1</v>
      </c>
      <c r="DK12">
        <v>3147203</v>
      </c>
      <c r="DL12">
        <v>1998211</v>
      </c>
      <c r="DM12">
        <v>113343375</v>
      </c>
      <c r="DN12">
        <v>1686083</v>
      </c>
      <c r="DO12">
        <v>2448227053</v>
      </c>
      <c r="DP12">
        <v>1942762</v>
      </c>
      <c r="DQ12">
        <v>56803014</v>
      </c>
      <c r="DR12">
        <v>1840434276</v>
      </c>
      <c r="DS12">
        <v>13217267</v>
      </c>
      <c r="DT12">
        <v>4808667</v>
      </c>
      <c r="DU12">
        <v>21297327354</v>
      </c>
      <c r="DV12">
        <v>748102</v>
      </c>
      <c r="DW12">
        <v>10920797</v>
      </c>
      <c r="DX12">
        <v>22076828</v>
      </c>
      <c r="DY12">
        <v>2395862</v>
      </c>
      <c r="DZ12">
        <v>0</v>
      </c>
      <c r="EA12">
        <v>69244949</v>
      </c>
      <c r="EB12">
        <v>537062540</v>
      </c>
      <c r="EC12">
        <v>1248080</v>
      </c>
      <c r="ED12">
        <v>418055066</v>
      </c>
      <c r="EE12">
        <v>146901</v>
      </c>
      <c r="EF12">
        <v>204045378</v>
      </c>
      <c r="EG12">
        <v>0</v>
      </c>
      <c r="EH12">
        <v>0</v>
      </c>
      <c r="EI12">
        <v>13876775</v>
      </c>
      <c r="EJ12">
        <v>681900</v>
      </c>
      <c r="EK12">
        <v>20829501</v>
      </c>
      <c r="EL12">
        <v>1</v>
      </c>
      <c r="EM12">
        <v>473891</v>
      </c>
      <c r="EN12">
        <v>25282212</v>
      </c>
      <c r="EO12">
        <v>5332606</v>
      </c>
      <c r="EP12">
        <v>8031224</v>
      </c>
      <c r="EQ12">
        <v>2252237</v>
      </c>
      <c r="ER12">
        <v>1</v>
      </c>
      <c r="ES12">
        <v>97449</v>
      </c>
      <c r="ET12">
        <v>77256554</v>
      </c>
      <c r="EU12">
        <v>8570226</v>
      </c>
      <c r="EV12">
        <v>12271024</v>
      </c>
      <c r="EW12">
        <v>10006715</v>
      </c>
      <c r="EX12">
        <v>1261361</v>
      </c>
      <c r="EY12">
        <v>42243328</v>
      </c>
      <c r="EZ12">
        <v>1</v>
      </c>
      <c r="FA12">
        <v>4322550</v>
      </c>
      <c r="FB12">
        <v>1</v>
      </c>
      <c r="FC12">
        <v>1</v>
      </c>
      <c r="FD12">
        <v>5091237</v>
      </c>
      <c r="FE12">
        <v>0</v>
      </c>
      <c r="FF12">
        <v>19869143</v>
      </c>
      <c r="FG12">
        <v>126464946</v>
      </c>
      <c r="FH12">
        <v>12783685</v>
      </c>
      <c r="FI12">
        <v>1</v>
      </c>
      <c r="FJ12">
        <v>13316796</v>
      </c>
      <c r="FK12">
        <v>764296649</v>
      </c>
      <c r="FL12">
        <v>47989215</v>
      </c>
      <c r="FM12">
        <v>18137097</v>
      </c>
      <c r="FN12">
        <v>563897</v>
      </c>
      <c r="FO12">
        <v>148442282</v>
      </c>
      <c r="FP12">
        <v>19568945</v>
      </c>
      <c r="FQ12">
        <v>847902</v>
      </c>
      <c r="FR12">
        <v>3885442</v>
      </c>
      <c r="FS12">
        <v>27789764</v>
      </c>
      <c r="FT12">
        <v>22882435</v>
      </c>
      <c r="FU12">
        <v>0</v>
      </c>
      <c r="FV12">
        <v>1355856644</v>
      </c>
      <c r="FW12">
        <v>43107583</v>
      </c>
      <c r="FX12">
        <v>0</v>
      </c>
      <c r="FY12">
        <v>21013038</v>
      </c>
      <c r="FZ12">
        <v>48419592</v>
      </c>
      <c r="GA12">
        <v>1</v>
      </c>
      <c r="GB12">
        <v>9228398</v>
      </c>
      <c r="GC12">
        <v>0</v>
      </c>
      <c r="GD12">
        <v>5676885</v>
      </c>
      <c r="GE12">
        <v>1</v>
      </c>
      <c r="GF12">
        <v>1655308536</v>
      </c>
      <c r="GG12">
        <v>2755705</v>
      </c>
      <c r="GH12">
        <v>144122284</v>
      </c>
      <c r="GI12">
        <v>2724416</v>
      </c>
      <c r="GJ12">
        <v>108684657</v>
      </c>
      <c r="GK12">
        <v>710193</v>
      </c>
      <c r="GL12">
        <v>0</v>
      </c>
      <c r="GM12">
        <v>968882</v>
      </c>
      <c r="GN12">
        <v>1</v>
      </c>
      <c r="GO12">
        <v>1216882</v>
      </c>
      <c r="GP12">
        <v>6428962</v>
      </c>
      <c r="GQ12">
        <v>52164542</v>
      </c>
      <c r="GR12">
        <v>47146</v>
      </c>
      <c r="GS12">
        <v>4906435</v>
      </c>
      <c r="GT12">
        <v>1059162</v>
      </c>
      <c r="GU12">
        <v>1</v>
      </c>
      <c r="GV12">
        <v>1273261</v>
      </c>
      <c r="GW12">
        <v>1265233</v>
      </c>
      <c r="GX12">
        <v>1814915</v>
      </c>
      <c r="GY12">
        <v>2395587639</v>
      </c>
      <c r="GZ12">
        <v>775308</v>
      </c>
      <c r="HA12">
        <v>52543491</v>
      </c>
      <c r="HB12">
        <v>28633710</v>
      </c>
      <c r="HC12">
        <v>93173129</v>
      </c>
      <c r="HD12">
        <v>3485396</v>
      </c>
      <c r="HE12">
        <v>258537180</v>
      </c>
      <c r="HF12">
        <v>0</v>
      </c>
      <c r="HG12">
        <v>41082385</v>
      </c>
      <c r="HH12">
        <v>934453</v>
      </c>
      <c r="HI12">
        <v>160511315</v>
      </c>
      <c r="HJ12">
        <v>4127032</v>
      </c>
      <c r="HK12">
        <v>468019</v>
      </c>
      <c r="HL12">
        <v>806151</v>
      </c>
      <c r="HM12">
        <v>202994</v>
      </c>
      <c r="HN12">
        <v>28483725</v>
      </c>
      <c r="HO12">
        <v>350598</v>
      </c>
      <c r="HP12">
        <v>1</v>
      </c>
      <c r="HQ12">
        <v>1283346</v>
      </c>
      <c r="HR12">
        <v>1</v>
      </c>
      <c r="HS12">
        <v>1</v>
      </c>
      <c r="HT12">
        <v>294398</v>
      </c>
      <c r="HU12">
        <v>209691413</v>
      </c>
      <c r="HV12">
        <v>1</v>
      </c>
      <c r="HW12">
        <v>1675815</v>
      </c>
      <c r="HX12">
        <v>30809325</v>
      </c>
      <c r="HY12">
        <v>0</v>
      </c>
      <c r="HZ12">
        <v>1809662</v>
      </c>
      <c r="IA12">
        <v>4623185</v>
      </c>
      <c r="IB12">
        <v>287787498</v>
      </c>
      <c r="IC12">
        <v>1</v>
      </c>
      <c r="ID12">
        <v>0</v>
      </c>
      <c r="IE12">
        <v>2931928</v>
      </c>
      <c r="IF12">
        <v>334196</v>
      </c>
      <c r="IG12">
        <v>1187514</v>
      </c>
      <c r="IH12">
        <v>2694281</v>
      </c>
      <c r="II12">
        <v>1541578</v>
      </c>
      <c r="IJ12">
        <v>33886813</v>
      </c>
      <c r="IK12">
        <v>1283483</v>
      </c>
      <c r="IL12">
        <v>2279759</v>
      </c>
      <c r="IM12">
        <v>1981102</v>
      </c>
      <c r="IN12">
        <v>2007511</v>
      </c>
      <c r="IO12">
        <v>2587642</v>
      </c>
      <c r="IP12">
        <v>1</v>
      </c>
      <c r="IQ12">
        <v>856204</v>
      </c>
      <c r="IR12">
        <v>28439455</v>
      </c>
      <c r="IS12">
        <v>9981224</v>
      </c>
      <c r="IT12">
        <v>2349806</v>
      </c>
      <c r="IU12">
        <v>104886679</v>
      </c>
      <c r="IV12">
        <v>1196334</v>
      </c>
      <c r="IW12">
        <v>1</v>
      </c>
      <c r="IX12">
        <v>95960</v>
      </c>
      <c r="IY12">
        <v>77998007</v>
      </c>
      <c r="IZ12">
        <v>23700602</v>
      </c>
      <c r="JA12">
        <v>1009473</v>
      </c>
      <c r="JB12">
        <v>2978920</v>
      </c>
      <c r="JC12">
        <v>3821528</v>
      </c>
      <c r="JD12">
        <v>15062325</v>
      </c>
      <c r="JE12">
        <v>0</v>
      </c>
      <c r="JF12">
        <v>1691905</v>
      </c>
      <c r="JG12">
        <v>1</v>
      </c>
      <c r="JH12">
        <v>174509</v>
      </c>
      <c r="JI12">
        <v>4886717</v>
      </c>
      <c r="JJ12">
        <v>93938677</v>
      </c>
      <c r="JK12">
        <v>852479</v>
      </c>
      <c r="JL12">
        <v>34426137</v>
      </c>
      <c r="JM12">
        <v>9725477</v>
      </c>
      <c r="JN12">
        <v>346923</v>
      </c>
      <c r="JO12">
        <v>13222919</v>
      </c>
      <c r="JP12">
        <v>3228501</v>
      </c>
      <c r="JQ12">
        <v>1888006</v>
      </c>
      <c r="JR12">
        <v>1</v>
      </c>
      <c r="JS12">
        <v>24661221</v>
      </c>
      <c r="JT12">
        <v>1</v>
      </c>
      <c r="JU12">
        <v>2010916</v>
      </c>
      <c r="JV12">
        <v>355762</v>
      </c>
      <c r="JW12">
        <v>28418682</v>
      </c>
      <c r="JX12">
        <v>9625430</v>
      </c>
      <c r="JY12">
        <v>340389</v>
      </c>
      <c r="JZ12">
        <v>49863879</v>
      </c>
      <c r="KA12">
        <v>1</v>
      </c>
      <c r="KB12">
        <v>225822</v>
      </c>
      <c r="KC12">
        <v>12163934</v>
      </c>
      <c r="KD12">
        <v>10764969</v>
      </c>
      <c r="KE12">
        <v>86971009</v>
      </c>
      <c r="KF12">
        <v>1</v>
      </c>
      <c r="KG12">
        <v>1</v>
      </c>
      <c r="KH12">
        <v>858339</v>
      </c>
      <c r="KI12">
        <v>554863</v>
      </c>
      <c r="KJ12">
        <v>24971110</v>
      </c>
      <c r="KK12">
        <v>10977215</v>
      </c>
      <c r="KL12">
        <v>82122820</v>
      </c>
      <c r="KM12">
        <v>715660</v>
      </c>
      <c r="KN12">
        <v>4809003</v>
      </c>
      <c r="KO12">
        <v>1</v>
      </c>
      <c r="KP12">
        <v>1829659</v>
      </c>
      <c r="KQ12">
        <v>2538895</v>
      </c>
      <c r="KR12">
        <v>106181</v>
      </c>
      <c r="KS12">
        <v>1</v>
      </c>
      <c r="KT12">
        <v>1</v>
      </c>
      <c r="KU12">
        <v>1</v>
      </c>
      <c r="KV12">
        <v>1635884</v>
      </c>
      <c r="KW12">
        <v>23790900</v>
      </c>
      <c r="KX12">
        <v>6684567</v>
      </c>
      <c r="KY12">
        <v>3844985</v>
      </c>
      <c r="KZ12">
        <v>4456858</v>
      </c>
      <c r="LA12">
        <v>606602</v>
      </c>
      <c r="LB12">
        <v>322691</v>
      </c>
      <c r="LC12">
        <v>41882066</v>
      </c>
      <c r="LD12">
        <v>402534</v>
      </c>
      <c r="LE12">
        <v>1644294</v>
      </c>
      <c r="LF12">
        <v>76335</v>
      </c>
      <c r="LG12">
        <v>2566900</v>
      </c>
      <c r="LH12">
        <v>218769</v>
      </c>
      <c r="LI12">
        <v>1</v>
      </c>
      <c r="LJ12">
        <v>11054956</v>
      </c>
      <c r="LK12">
        <v>281754</v>
      </c>
      <c r="LL12">
        <v>96244415</v>
      </c>
      <c r="LM12">
        <v>966919</v>
      </c>
      <c r="LN12">
        <v>1</v>
      </c>
      <c r="LO12">
        <v>2287050</v>
      </c>
      <c r="LP12">
        <v>9121287</v>
      </c>
      <c r="LQ12">
        <v>8903903</v>
      </c>
      <c r="LR12">
        <v>1</v>
      </c>
      <c r="LS12">
        <v>2950975</v>
      </c>
      <c r="LT12">
        <v>10325712</v>
      </c>
      <c r="LU12">
        <v>21025934</v>
      </c>
      <c r="LV12">
        <v>22212817</v>
      </c>
      <c r="LW12">
        <v>12935273</v>
      </c>
      <c r="LX12">
        <v>3599874</v>
      </c>
      <c r="LY12">
        <v>1</v>
      </c>
      <c r="LZ12">
        <v>633614</v>
      </c>
      <c r="MA12">
        <v>4382952</v>
      </c>
      <c r="MB12">
        <v>501120429</v>
      </c>
      <c r="MC12">
        <v>0</v>
      </c>
      <c r="MD12">
        <v>4392947</v>
      </c>
      <c r="ME12">
        <v>404565</v>
      </c>
      <c r="MF12">
        <v>91383588</v>
      </c>
      <c r="MG12">
        <v>3724724</v>
      </c>
      <c r="MH12">
        <v>1</v>
      </c>
      <c r="MI12">
        <v>5284783</v>
      </c>
      <c r="MJ12">
        <v>39132666</v>
      </c>
      <c r="MK12">
        <v>20040844</v>
      </c>
      <c r="ML12">
        <v>8279161</v>
      </c>
      <c r="MM12">
        <v>1414232293</v>
      </c>
      <c r="MN12">
        <v>117318252</v>
      </c>
      <c r="MO12">
        <v>147631453</v>
      </c>
      <c r="MP12">
        <v>2240149</v>
      </c>
      <c r="MQ12">
        <v>7121736</v>
      </c>
      <c r="MR12">
        <v>2159938</v>
      </c>
      <c r="MS12">
        <v>6767543</v>
      </c>
      <c r="MT12">
        <v>96916</v>
      </c>
      <c r="MU12">
        <v>1832783</v>
      </c>
      <c r="MV12">
        <v>751019</v>
      </c>
      <c r="MW12">
        <v>3668974</v>
      </c>
      <c r="MX12">
        <v>856739</v>
      </c>
      <c r="MY12">
        <v>8832892</v>
      </c>
      <c r="MZ12">
        <v>1675821</v>
      </c>
      <c r="NA12">
        <v>1132292</v>
      </c>
      <c r="NB12">
        <v>324807</v>
      </c>
      <c r="NC12">
        <v>474972</v>
      </c>
      <c r="ND12">
        <v>89935298</v>
      </c>
      <c r="NE12">
        <v>1</v>
      </c>
      <c r="NF12">
        <v>7230709</v>
      </c>
      <c r="NG12">
        <v>719246</v>
      </c>
      <c r="NH12">
        <v>1</v>
      </c>
      <c r="NI12">
        <v>154891</v>
      </c>
      <c r="NJ12">
        <v>5226902</v>
      </c>
      <c r="NK12">
        <v>3225971</v>
      </c>
      <c r="NL12">
        <v>18404352</v>
      </c>
      <c r="NM12">
        <v>3155294</v>
      </c>
      <c r="NN12">
        <v>1</v>
      </c>
      <c r="NO12">
        <v>304544</v>
      </c>
      <c r="NP12">
        <v>1</v>
      </c>
      <c r="NQ12">
        <v>24428063</v>
      </c>
      <c r="NR12">
        <v>1</v>
      </c>
      <c r="NS12">
        <v>1336078</v>
      </c>
      <c r="NT12">
        <v>1</v>
      </c>
      <c r="NU12">
        <v>0</v>
      </c>
      <c r="NV12">
        <v>106525079</v>
      </c>
      <c r="NW12">
        <v>1</v>
      </c>
      <c r="NX12">
        <v>0</v>
      </c>
      <c r="NY12">
        <v>8509885</v>
      </c>
      <c r="NZ12">
        <v>2893362</v>
      </c>
      <c r="OA12">
        <v>1259465</v>
      </c>
      <c r="OB12">
        <v>1126897</v>
      </c>
      <c r="OC12">
        <v>4591215</v>
      </c>
      <c r="OD12">
        <v>10670429</v>
      </c>
      <c r="OE12">
        <v>4927697</v>
      </c>
      <c r="OF12">
        <v>6160713</v>
      </c>
      <c r="OG12">
        <v>28752634</v>
      </c>
      <c r="OH12">
        <v>1</v>
      </c>
      <c r="OI12">
        <v>425701</v>
      </c>
      <c r="OJ12">
        <v>10214896</v>
      </c>
      <c r="OK12">
        <v>12127508</v>
      </c>
      <c r="OL12">
        <v>34683109</v>
      </c>
      <c r="OM12">
        <v>23337799</v>
      </c>
      <c r="ON12">
        <v>0</v>
      </c>
      <c r="OO12">
        <v>204192</v>
      </c>
      <c r="OP12">
        <v>669920</v>
      </c>
      <c r="OQ12">
        <v>76423312</v>
      </c>
      <c r="OR12">
        <v>115083342</v>
      </c>
      <c r="OS12">
        <v>67984726</v>
      </c>
      <c r="OT12">
        <v>22800407</v>
      </c>
      <c r="OU12">
        <v>1</v>
      </c>
      <c r="OV12">
        <v>1129411493</v>
      </c>
      <c r="OW12">
        <v>576412</v>
      </c>
      <c r="OX12">
        <v>299441</v>
      </c>
      <c r="OY12">
        <v>1</v>
      </c>
      <c r="OZ12">
        <v>11626533</v>
      </c>
      <c r="PA12">
        <v>4095936</v>
      </c>
      <c r="PB12">
        <v>1</v>
      </c>
      <c r="PC12">
        <v>10125087</v>
      </c>
      <c r="PD12">
        <v>1</v>
      </c>
      <c r="PE12">
        <v>1</v>
      </c>
      <c r="PF12">
        <v>130361</v>
      </c>
      <c r="PG12">
        <v>19074595</v>
      </c>
      <c r="PH12">
        <v>1194767</v>
      </c>
      <c r="PI12">
        <v>161061675</v>
      </c>
      <c r="PJ12">
        <v>4007572</v>
      </c>
      <c r="PK12">
        <v>7830394</v>
      </c>
      <c r="PL12">
        <v>1</v>
      </c>
      <c r="PM12">
        <v>560503</v>
      </c>
      <c r="PN12">
        <v>1345232</v>
      </c>
      <c r="PO12">
        <v>1</v>
      </c>
      <c r="PP12">
        <v>761382</v>
      </c>
      <c r="PQ12">
        <v>109483329</v>
      </c>
      <c r="PR12">
        <v>1</v>
      </c>
      <c r="PS12">
        <v>1</v>
      </c>
      <c r="PT12">
        <v>1</v>
      </c>
      <c r="PU12">
        <v>1117812</v>
      </c>
      <c r="PV12">
        <v>196795</v>
      </c>
      <c r="PW12">
        <v>854456</v>
      </c>
      <c r="PX12">
        <v>612739</v>
      </c>
      <c r="PY12">
        <v>130468</v>
      </c>
      <c r="PZ12">
        <v>67573256</v>
      </c>
      <c r="QA12">
        <v>387128</v>
      </c>
      <c r="QB12">
        <v>13200679</v>
      </c>
      <c r="QC12">
        <v>3346976</v>
      </c>
      <c r="QD12">
        <v>13376021</v>
      </c>
      <c r="QE12">
        <v>1457352770</v>
      </c>
      <c r="QF12">
        <v>4014151</v>
      </c>
      <c r="QG12">
        <v>354634631</v>
      </c>
      <c r="QH12">
        <v>0</v>
      </c>
      <c r="QI12">
        <v>18225140</v>
      </c>
      <c r="QJ12">
        <v>5438643</v>
      </c>
      <c r="QK12">
        <v>38654768</v>
      </c>
      <c r="QL12">
        <v>3804615</v>
      </c>
      <c r="QM12">
        <v>15452120</v>
      </c>
      <c r="QN12">
        <v>597979</v>
      </c>
      <c r="QO12">
        <v>91205265</v>
      </c>
      <c r="QP12">
        <v>11994</v>
      </c>
      <c r="QQ12">
        <v>2898485</v>
      </c>
      <c r="QR12">
        <v>512913</v>
      </c>
      <c r="QS12">
        <v>126974728</v>
      </c>
      <c r="QT12">
        <v>283915</v>
      </c>
      <c r="QU12">
        <v>2920870</v>
      </c>
      <c r="QV12">
        <v>1775285</v>
      </c>
      <c r="QW12">
        <v>647344</v>
      </c>
      <c r="QX12">
        <v>244777</v>
      </c>
      <c r="QY12">
        <v>57372640</v>
      </c>
      <c r="QZ12">
        <v>1</v>
      </c>
      <c r="RA12">
        <v>5670834</v>
      </c>
      <c r="RB12">
        <v>1</v>
      </c>
      <c r="RC12">
        <v>2592671</v>
      </c>
      <c r="RD12">
        <v>4585419</v>
      </c>
      <c r="RE12">
        <v>1</v>
      </c>
      <c r="RF12">
        <v>2990611</v>
      </c>
      <c r="RG12">
        <v>990227</v>
      </c>
      <c r="RH12">
        <v>9577755</v>
      </c>
      <c r="RI12">
        <v>1</v>
      </c>
      <c r="RJ12">
        <v>14113843</v>
      </c>
      <c r="RK12">
        <v>3949766</v>
      </c>
      <c r="RL12">
        <v>113983054</v>
      </c>
      <c r="RM12">
        <v>9688012</v>
      </c>
      <c r="RN12">
        <v>1</v>
      </c>
      <c r="RO12">
        <v>144317051</v>
      </c>
      <c r="RP12">
        <v>1986492</v>
      </c>
      <c r="RQ12">
        <v>68815</v>
      </c>
      <c r="RR12">
        <v>2107067</v>
      </c>
      <c r="RS12">
        <v>4280445</v>
      </c>
      <c r="RT12">
        <v>10504944</v>
      </c>
      <c r="RU12">
        <v>3933732</v>
      </c>
      <c r="RV12">
        <v>95901</v>
      </c>
      <c r="RW12">
        <v>16923650</v>
      </c>
      <c r="RX12">
        <v>862057</v>
      </c>
      <c r="RY12">
        <v>4887014</v>
      </c>
      <c r="RZ12">
        <v>317422</v>
      </c>
      <c r="SA12">
        <v>8752688</v>
      </c>
      <c r="SB12">
        <v>30577617</v>
      </c>
      <c r="SC12">
        <v>2179895</v>
      </c>
      <c r="SD12">
        <v>1</v>
      </c>
      <c r="SE12">
        <v>1254626</v>
      </c>
      <c r="SF12">
        <v>491618</v>
      </c>
      <c r="SG12">
        <v>135596</v>
      </c>
      <c r="SH12">
        <v>8274005</v>
      </c>
      <c r="SI12">
        <v>14713005</v>
      </c>
      <c r="SJ12">
        <v>88968</v>
      </c>
      <c r="SK12">
        <v>6136870</v>
      </c>
      <c r="SL12">
        <v>4332018</v>
      </c>
      <c r="SM12">
        <v>1168554</v>
      </c>
      <c r="SN12">
        <v>1</v>
      </c>
      <c r="SO12">
        <v>3271561</v>
      </c>
      <c r="SP12">
        <v>264028</v>
      </c>
      <c r="SQ12">
        <v>1</v>
      </c>
      <c r="SR12">
        <v>1010836</v>
      </c>
      <c r="SS12">
        <v>13952949</v>
      </c>
      <c r="ST12">
        <v>9328274</v>
      </c>
      <c r="SU12">
        <v>468411</v>
      </c>
      <c r="SV12">
        <v>15313935</v>
      </c>
      <c r="SW12">
        <v>406446</v>
      </c>
      <c r="SX12">
        <v>31618782</v>
      </c>
      <c r="SY12">
        <v>854868</v>
      </c>
      <c r="SZ12">
        <v>160332</v>
      </c>
      <c r="TA12">
        <v>825348</v>
      </c>
      <c r="TB12">
        <v>233910</v>
      </c>
      <c r="TC12">
        <v>4244319632</v>
      </c>
      <c r="TD12">
        <v>2412345</v>
      </c>
      <c r="TE12">
        <v>1</v>
      </c>
      <c r="TF12">
        <v>777707</v>
      </c>
      <c r="TG12">
        <v>1</v>
      </c>
      <c r="TH12">
        <v>1949308</v>
      </c>
      <c r="TI12">
        <v>461147</v>
      </c>
      <c r="TJ12">
        <v>342695</v>
      </c>
      <c r="TK12">
        <v>353209</v>
      </c>
      <c r="TL12">
        <v>1</v>
      </c>
      <c r="TM12">
        <v>2927001</v>
      </c>
      <c r="TN12">
        <v>186129</v>
      </c>
      <c r="TO12">
        <v>152987</v>
      </c>
      <c r="TP12">
        <v>2461306</v>
      </c>
      <c r="TQ12">
        <v>84743924</v>
      </c>
      <c r="TR12">
        <v>4424343</v>
      </c>
      <c r="TS12">
        <v>1</v>
      </c>
      <c r="TT12">
        <v>316978</v>
      </c>
      <c r="TU12">
        <v>62739838</v>
      </c>
      <c r="TV12">
        <v>6418400</v>
      </c>
      <c r="TW12">
        <v>59599</v>
      </c>
      <c r="TX12">
        <v>584349</v>
      </c>
      <c r="TY12">
        <v>405157</v>
      </c>
      <c r="TZ12">
        <v>287429</v>
      </c>
      <c r="UA12">
        <v>235069</v>
      </c>
      <c r="UB12">
        <v>1</v>
      </c>
      <c r="UC12">
        <v>1467500</v>
      </c>
      <c r="UD12">
        <v>5752476</v>
      </c>
      <c r="UE12">
        <v>1</v>
      </c>
      <c r="UF12">
        <v>1</v>
      </c>
      <c r="UG12">
        <v>1664855</v>
      </c>
      <c r="UH12">
        <v>0</v>
      </c>
      <c r="UI12">
        <v>1538437</v>
      </c>
      <c r="UJ12">
        <v>1</v>
      </c>
      <c r="UK12">
        <v>7420979</v>
      </c>
      <c r="UL12">
        <v>1</v>
      </c>
      <c r="UM12">
        <v>15625283</v>
      </c>
      <c r="UN12">
        <v>1</v>
      </c>
      <c r="UO12">
        <v>229266</v>
      </c>
      <c r="UP12">
        <v>660189</v>
      </c>
      <c r="UQ12">
        <v>1</v>
      </c>
      <c r="UR12">
        <v>1</v>
      </c>
      <c r="US12">
        <v>918830</v>
      </c>
      <c r="UT12">
        <v>1</v>
      </c>
      <c r="UU12">
        <v>116657</v>
      </c>
      <c r="UV12">
        <v>6454610</v>
      </c>
      <c r="UW12">
        <v>1</v>
      </c>
      <c r="UX12">
        <v>1</v>
      </c>
      <c r="UY12">
        <v>237201</v>
      </c>
      <c r="UZ12">
        <v>477167</v>
      </c>
      <c r="VA12">
        <v>9881418</v>
      </c>
      <c r="VB12">
        <v>573439</v>
      </c>
      <c r="VC12">
        <v>1415154</v>
      </c>
      <c r="VD12">
        <v>1</v>
      </c>
      <c r="VE12">
        <v>1</v>
      </c>
      <c r="VF12">
        <v>6244286</v>
      </c>
      <c r="VG12">
        <v>1075666</v>
      </c>
      <c r="VH12">
        <v>1</v>
      </c>
      <c r="VI12">
        <v>3553457</v>
      </c>
      <c r="VJ12">
        <v>48078821</v>
      </c>
      <c r="VK12">
        <v>1</v>
      </c>
      <c r="VL12">
        <v>14201447</v>
      </c>
      <c r="VM12">
        <v>1</v>
      </c>
      <c r="VN12">
        <v>178635903</v>
      </c>
      <c r="VO12">
        <v>2309215</v>
      </c>
      <c r="VP12">
        <v>352757</v>
      </c>
      <c r="VQ12">
        <v>1</v>
      </c>
      <c r="VR12">
        <v>208022</v>
      </c>
      <c r="VS12">
        <v>178188</v>
      </c>
      <c r="VT12">
        <v>1</v>
      </c>
      <c r="VU12">
        <v>1749739</v>
      </c>
      <c r="VV12">
        <v>4891867</v>
      </c>
      <c r="VW12">
        <v>1</v>
      </c>
      <c r="VX12">
        <v>6585712</v>
      </c>
      <c r="VY12">
        <v>17975553</v>
      </c>
      <c r="VZ12">
        <v>525181</v>
      </c>
      <c r="WA12">
        <v>21875520</v>
      </c>
      <c r="WB12">
        <v>1</v>
      </c>
      <c r="WC12">
        <v>0</v>
      </c>
      <c r="WD12">
        <v>23886464</v>
      </c>
      <c r="WE12">
        <v>7023790</v>
      </c>
      <c r="WF12">
        <v>1</v>
      </c>
      <c r="WG12">
        <v>34746391</v>
      </c>
      <c r="WH12">
        <v>14105664</v>
      </c>
      <c r="WI12">
        <v>0</v>
      </c>
      <c r="WJ12">
        <v>18692901</v>
      </c>
      <c r="WK12">
        <v>877950</v>
      </c>
      <c r="WL12">
        <v>1137164454</v>
      </c>
      <c r="WM12">
        <v>3517775</v>
      </c>
      <c r="WN12">
        <v>1</v>
      </c>
      <c r="WO12">
        <v>23573455</v>
      </c>
      <c r="WP12">
        <v>1</v>
      </c>
      <c r="WQ12">
        <v>168703982</v>
      </c>
      <c r="WR12">
        <v>1</v>
      </c>
      <c r="WS12">
        <v>255908</v>
      </c>
      <c r="WT12">
        <v>1</v>
      </c>
      <c r="WU12">
        <v>196456274</v>
      </c>
      <c r="WV12">
        <v>168409</v>
      </c>
      <c r="WW12">
        <v>6114991</v>
      </c>
      <c r="WX12">
        <v>4161783</v>
      </c>
      <c r="WY12">
        <v>1219318</v>
      </c>
      <c r="WZ12">
        <v>1</v>
      </c>
      <c r="XA12">
        <v>6063889</v>
      </c>
      <c r="XB12">
        <v>694756</v>
      </c>
      <c r="XC12">
        <v>83544180</v>
      </c>
      <c r="XD12">
        <v>3242160</v>
      </c>
      <c r="XE12">
        <v>1</v>
      </c>
      <c r="XF12">
        <v>2833514</v>
      </c>
      <c r="XG12">
        <v>27026632</v>
      </c>
      <c r="XH12">
        <v>6103986</v>
      </c>
      <c r="XI12">
        <v>1</v>
      </c>
      <c r="XJ12">
        <v>26249076</v>
      </c>
      <c r="XK12">
        <v>131228</v>
      </c>
      <c r="XL12">
        <v>476847</v>
      </c>
      <c r="XM12">
        <v>16306280</v>
      </c>
      <c r="XN12">
        <v>1051648</v>
      </c>
      <c r="XO12">
        <v>2619079</v>
      </c>
      <c r="XP12">
        <v>1</v>
      </c>
      <c r="XQ12">
        <v>17797156</v>
      </c>
      <c r="XR12">
        <v>705523</v>
      </c>
      <c r="XS12">
        <v>6855453</v>
      </c>
      <c r="XT12">
        <v>0</v>
      </c>
      <c r="XU12">
        <v>1</v>
      </c>
      <c r="XV12">
        <v>1</v>
      </c>
      <c r="XW12">
        <v>135078</v>
      </c>
      <c r="XX12">
        <v>1</v>
      </c>
      <c r="XY12">
        <v>1908012</v>
      </c>
      <c r="XZ12">
        <v>88444</v>
      </c>
      <c r="YA12">
        <v>12981318</v>
      </c>
      <c r="YB12">
        <v>22379</v>
      </c>
      <c r="YC12">
        <v>34348151</v>
      </c>
      <c r="YD12">
        <v>1069007</v>
      </c>
      <c r="YE12">
        <v>2064999</v>
      </c>
      <c r="YF12">
        <v>1</v>
      </c>
      <c r="YG12">
        <v>2934742</v>
      </c>
      <c r="YH12">
        <v>1</v>
      </c>
      <c r="YI12">
        <v>309781</v>
      </c>
      <c r="YJ12">
        <v>6815699</v>
      </c>
      <c r="YK12">
        <v>5463204</v>
      </c>
      <c r="YL12">
        <v>0</v>
      </c>
      <c r="YM12">
        <v>2403507</v>
      </c>
      <c r="YN12">
        <v>1343931</v>
      </c>
      <c r="YO12">
        <v>463478</v>
      </c>
      <c r="YP12">
        <v>1</v>
      </c>
      <c r="YQ12">
        <v>30883478</v>
      </c>
      <c r="YR12">
        <v>7962553</v>
      </c>
      <c r="YS12">
        <v>146814</v>
      </c>
      <c r="YT12">
        <v>136466</v>
      </c>
      <c r="YU12">
        <v>1046736</v>
      </c>
      <c r="YV12">
        <v>10242040804</v>
      </c>
      <c r="YW12">
        <v>1</v>
      </c>
      <c r="YX12">
        <v>0</v>
      </c>
      <c r="YY12">
        <v>2640944880</v>
      </c>
      <c r="YZ12">
        <v>78327675</v>
      </c>
      <c r="ZA12">
        <v>181014</v>
      </c>
      <c r="ZB12">
        <v>292231</v>
      </c>
      <c r="ZC12">
        <v>207898</v>
      </c>
      <c r="ZD12">
        <v>1</v>
      </c>
      <c r="ZE12">
        <v>233993</v>
      </c>
      <c r="ZF12">
        <v>101702</v>
      </c>
      <c r="ZG12">
        <v>163129</v>
      </c>
      <c r="ZH12">
        <v>158807</v>
      </c>
      <c r="ZI12">
        <v>963457</v>
      </c>
      <c r="ZJ12">
        <v>78808300</v>
      </c>
      <c r="ZK12">
        <v>129397</v>
      </c>
      <c r="ZL12">
        <v>10523300</v>
      </c>
      <c r="ZM12">
        <v>1</v>
      </c>
      <c r="ZN12">
        <v>21317831</v>
      </c>
      <c r="ZO12">
        <v>152236</v>
      </c>
      <c r="ZP12">
        <v>1168222</v>
      </c>
      <c r="ZQ12">
        <v>16442005</v>
      </c>
      <c r="ZR12">
        <v>524732</v>
      </c>
      <c r="ZS12">
        <v>1543468</v>
      </c>
      <c r="ZT12">
        <v>1058580</v>
      </c>
      <c r="ZU12">
        <v>56057637</v>
      </c>
      <c r="ZV12">
        <v>644248</v>
      </c>
      <c r="ZW12">
        <v>1</v>
      </c>
      <c r="ZX12">
        <v>1677951</v>
      </c>
      <c r="ZY12">
        <v>171853</v>
      </c>
      <c r="ZZ12">
        <v>4868645</v>
      </c>
      <c r="AAA12">
        <v>637199</v>
      </c>
      <c r="AAB12">
        <v>1</v>
      </c>
      <c r="AAC12">
        <v>8319616</v>
      </c>
      <c r="AAD12">
        <v>1111992</v>
      </c>
      <c r="AAE12">
        <v>52739</v>
      </c>
      <c r="AAF12">
        <v>1</v>
      </c>
      <c r="AAG12">
        <v>38813</v>
      </c>
      <c r="AAH12">
        <v>654703</v>
      </c>
      <c r="AAI12">
        <v>1734550</v>
      </c>
      <c r="AAJ12">
        <v>756707</v>
      </c>
      <c r="AAK12">
        <v>4921379</v>
      </c>
      <c r="AAL12">
        <v>605320</v>
      </c>
      <c r="AAM12">
        <v>185095</v>
      </c>
      <c r="AAN12">
        <v>1</v>
      </c>
      <c r="AAO12">
        <v>1</v>
      </c>
      <c r="AAP12">
        <v>1</v>
      </c>
      <c r="AAQ12">
        <v>1</v>
      </c>
      <c r="AAR12">
        <v>315488</v>
      </c>
      <c r="AAS12">
        <v>1</v>
      </c>
      <c r="AAT12">
        <v>4692545</v>
      </c>
      <c r="AAU12">
        <v>678345</v>
      </c>
      <c r="AAV12">
        <v>1</v>
      </c>
      <c r="AAW12">
        <v>15151293</v>
      </c>
      <c r="AAX12">
        <v>2807382</v>
      </c>
      <c r="AAY12">
        <v>1036413</v>
      </c>
      <c r="AAZ12">
        <v>35405326</v>
      </c>
      <c r="ABA12">
        <v>1915408</v>
      </c>
      <c r="ABB12">
        <v>239049154</v>
      </c>
      <c r="ABC12">
        <v>1140493</v>
      </c>
      <c r="ABD12">
        <v>159970</v>
      </c>
      <c r="ABE12">
        <v>28067</v>
      </c>
      <c r="ABF12">
        <v>304884</v>
      </c>
      <c r="ABG12">
        <v>2651513</v>
      </c>
      <c r="ABH12">
        <v>2170824</v>
      </c>
      <c r="ABI12">
        <v>30248</v>
      </c>
      <c r="ABJ12">
        <v>375625</v>
      </c>
      <c r="ABK12">
        <v>1</v>
      </c>
      <c r="ABL12">
        <v>1</v>
      </c>
      <c r="ABM12">
        <v>5288870</v>
      </c>
      <c r="ABN12">
        <v>1</v>
      </c>
      <c r="ABO12">
        <v>82532</v>
      </c>
      <c r="ABP12">
        <v>689512</v>
      </c>
      <c r="ABQ12">
        <v>298712</v>
      </c>
      <c r="ABR12">
        <v>43340688</v>
      </c>
      <c r="ABS12">
        <v>29988</v>
      </c>
      <c r="ABT12">
        <v>1</v>
      </c>
      <c r="ABU12">
        <v>829147</v>
      </c>
      <c r="ABV12">
        <v>1962538</v>
      </c>
      <c r="ABW12">
        <v>34588</v>
      </c>
      <c r="ABX12">
        <v>187583</v>
      </c>
      <c r="ABY12">
        <v>1119546</v>
      </c>
      <c r="ABZ12">
        <v>908521</v>
      </c>
      <c r="ACA12">
        <v>82023</v>
      </c>
      <c r="ACB12">
        <v>6321792</v>
      </c>
      <c r="ACC12">
        <v>22545921</v>
      </c>
      <c r="ACD12">
        <v>38431</v>
      </c>
      <c r="ACE12">
        <v>27378130</v>
      </c>
      <c r="ACF12">
        <v>663208</v>
      </c>
      <c r="ACG12">
        <v>40136</v>
      </c>
      <c r="ACH12">
        <v>6179750287</v>
      </c>
      <c r="ACI12">
        <v>1881694</v>
      </c>
      <c r="ACJ12">
        <v>902577882</v>
      </c>
      <c r="ACK12">
        <v>737176</v>
      </c>
      <c r="ACL12">
        <v>189611</v>
      </c>
      <c r="ACM12">
        <v>5319052</v>
      </c>
      <c r="ACN12">
        <v>6332566</v>
      </c>
      <c r="ACO12">
        <v>1</v>
      </c>
      <c r="ACP12">
        <v>635169</v>
      </c>
      <c r="ACQ12">
        <v>3893384</v>
      </c>
      <c r="ACR12">
        <v>11376070</v>
      </c>
      <c r="ACS12">
        <v>1</v>
      </c>
      <c r="ACT12">
        <v>5027133</v>
      </c>
      <c r="ACU12">
        <v>686856</v>
      </c>
      <c r="ACV12">
        <v>244073973</v>
      </c>
      <c r="ACW12">
        <v>21928</v>
      </c>
      <c r="ACX12">
        <v>30203753</v>
      </c>
      <c r="ACY12">
        <v>89599</v>
      </c>
      <c r="ACZ12">
        <v>343324</v>
      </c>
      <c r="ADA12">
        <v>1816575</v>
      </c>
      <c r="ADB12">
        <v>91632</v>
      </c>
      <c r="ADC12">
        <v>96419</v>
      </c>
      <c r="ADD12">
        <v>1685819</v>
      </c>
      <c r="ADE12">
        <v>1</v>
      </c>
      <c r="ADF12">
        <v>1</v>
      </c>
      <c r="ADG12">
        <v>10080111</v>
      </c>
      <c r="ADH12">
        <v>3407298</v>
      </c>
      <c r="ADI12">
        <v>10061772</v>
      </c>
      <c r="ADJ12">
        <v>15900696</v>
      </c>
      <c r="ADK12">
        <v>122696</v>
      </c>
      <c r="ADL12">
        <v>14437077</v>
      </c>
      <c r="ADM12">
        <v>28500</v>
      </c>
      <c r="ADN12">
        <v>387805</v>
      </c>
      <c r="ADO12">
        <v>9100266</v>
      </c>
      <c r="ADP12">
        <v>3595325</v>
      </c>
      <c r="ADQ12">
        <v>1924780</v>
      </c>
      <c r="ADR12">
        <v>1</v>
      </c>
      <c r="ADS12">
        <v>1404280</v>
      </c>
      <c r="ADT12">
        <v>13051751</v>
      </c>
      <c r="ADU12">
        <v>2586231</v>
      </c>
      <c r="ADV12">
        <v>3323034</v>
      </c>
      <c r="ADW12">
        <v>357873</v>
      </c>
      <c r="ADX12">
        <v>1</v>
      </c>
      <c r="ADY12">
        <v>2405196</v>
      </c>
      <c r="ADZ12">
        <v>1238469</v>
      </c>
      <c r="AEA12">
        <v>25946</v>
      </c>
      <c r="AEB12">
        <v>850227</v>
      </c>
      <c r="AEC12">
        <v>1</v>
      </c>
      <c r="AED12">
        <v>4470695</v>
      </c>
      <c r="AEE12">
        <v>5155993</v>
      </c>
      <c r="AEF12">
        <v>1</v>
      </c>
      <c r="AEG12">
        <v>2358509</v>
      </c>
      <c r="AEH12">
        <v>5792822</v>
      </c>
      <c r="AEI12">
        <v>2797895</v>
      </c>
      <c r="AEJ12">
        <v>213593</v>
      </c>
      <c r="AEK12">
        <v>473040</v>
      </c>
      <c r="AEL12">
        <v>1</v>
      </c>
      <c r="AEM12">
        <v>15970732</v>
      </c>
      <c r="AEN12">
        <v>9793144</v>
      </c>
      <c r="AEO12">
        <v>1</v>
      </c>
      <c r="AEP12">
        <v>1352830</v>
      </c>
      <c r="AEQ12">
        <v>1409995</v>
      </c>
      <c r="AER12">
        <v>277595</v>
      </c>
      <c r="AES12">
        <v>15425934</v>
      </c>
      <c r="AET12">
        <v>323581</v>
      </c>
      <c r="AEU12">
        <v>908422</v>
      </c>
      <c r="AEV12">
        <v>1</v>
      </c>
      <c r="AEW12">
        <v>1</v>
      </c>
      <c r="AEX12">
        <v>7046790</v>
      </c>
      <c r="AEY12">
        <v>31109693</v>
      </c>
      <c r="AEZ12">
        <v>869454</v>
      </c>
      <c r="AFA12">
        <v>34675409</v>
      </c>
      <c r="AFB12">
        <v>138163276</v>
      </c>
      <c r="AFC12">
        <v>2505687</v>
      </c>
      <c r="AFD12">
        <v>416680</v>
      </c>
      <c r="AFE12">
        <v>23397087</v>
      </c>
      <c r="AFF12">
        <v>33308</v>
      </c>
      <c r="AFG12">
        <v>499073</v>
      </c>
      <c r="AFH12">
        <v>2833071</v>
      </c>
      <c r="AFI12">
        <v>13075614</v>
      </c>
      <c r="AFJ12">
        <v>109220</v>
      </c>
      <c r="AFK12">
        <v>30202417</v>
      </c>
      <c r="AFL12">
        <v>1</v>
      </c>
      <c r="AFM12">
        <v>10975157</v>
      </c>
      <c r="AFN12">
        <v>21550485</v>
      </c>
      <c r="AFO12">
        <v>133880</v>
      </c>
      <c r="AFP12">
        <v>3453381</v>
      </c>
      <c r="AFQ12">
        <v>4306403</v>
      </c>
      <c r="AFR12">
        <v>1</v>
      </c>
      <c r="AFS12">
        <v>1585291</v>
      </c>
      <c r="AFT12">
        <v>211944</v>
      </c>
      <c r="AFU12">
        <v>1948122</v>
      </c>
      <c r="AFV12">
        <v>1769640</v>
      </c>
      <c r="AFW12">
        <v>1520382</v>
      </c>
      <c r="AFX12">
        <v>659213</v>
      </c>
      <c r="AFY12">
        <v>22585014</v>
      </c>
      <c r="AFZ12">
        <v>1</v>
      </c>
      <c r="AGA12">
        <v>864149</v>
      </c>
      <c r="AGB12">
        <v>62744</v>
      </c>
      <c r="AGC12">
        <v>30625809</v>
      </c>
      <c r="AGD12">
        <v>390073</v>
      </c>
      <c r="AGE12">
        <v>109382</v>
      </c>
      <c r="AGF12">
        <v>2670018</v>
      </c>
      <c r="AGG12">
        <v>71732</v>
      </c>
      <c r="AGH12">
        <v>1</v>
      </c>
      <c r="AGI12">
        <v>1</v>
      </c>
      <c r="AGJ12">
        <v>0</v>
      </c>
      <c r="AGK12">
        <v>1561721</v>
      </c>
      <c r="AGL12">
        <v>22218062</v>
      </c>
      <c r="AGM12">
        <v>20896</v>
      </c>
      <c r="AGN12">
        <v>344782</v>
      </c>
      <c r="AGO12">
        <v>1</v>
      </c>
      <c r="AGP12">
        <v>18019334</v>
      </c>
      <c r="AGQ12">
        <v>699663</v>
      </c>
      <c r="AGR12">
        <v>166121</v>
      </c>
      <c r="AGS12">
        <v>1</v>
      </c>
      <c r="AGT12">
        <v>107969</v>
      </c>
      <c r="AGU12">
        <v>37190</v>
      </c>
      <c r="AGV12">
        <v>5398626</v>
      </c>
      <c r="AGW12">
        <v>40890</v>
      </c>
      <c r="AGX12">
        <v>1124439</v>
      </c>
      <c r="AGY12">
        <v>508088</v>
      </c>
      <c r="AGZ12">
        <v>1293502</v>
      </c>
      <c r="AHA12">
        <v>4375022</v>
      </c>
      <c r="AHB12">
        <v>1768462</v>
      </c>
      <c r="AHC12">
        <v>12157447</v>
      </c>
      <c r="AHD12">
        <v>751711</v>
      </c>
      <c r="AHE12">
        <v>942396</v>
      </c>
      <c r="AHF12">
        <v>253650</v>
      </c>
      <c r="AHG12">
        <v>9929041</v>
      </c>
      <c r="AHH12">
        <v>1</v>
      </c>
      <c r="AHI12">
        <v>1</v>
      </c>
      <c r="AHJ12">
        <v>99538</v>
      </c>
      <c r="AHK12">
        <v>1429999</v>
      </c>
      <c r="AHL12">
        <v>3967283</v>
      </c>
      <c r="AHM12">
        <v>1</v>
      </c>
      <c r="AHN12">
        <v>467766</v>
      </c>
      <c r="AHO12">
        <v>475699</v>
      </c>
      <c r="AHP12">
        <v>156849</v>
      </c>
      <c r="AHQ12">
        <v>1</v>
      </c>
      <c r="AHR12">
        <v>438664</v>
      </c>
      <c r="AHS12">
        <v>1973399</v>
      </c>
      <c r="AHT12">
        <v>1666708</v>
      </c>
      <c r="AHU12">
        <v>710657</v>
      </c>
      <c r="AHV12">
        <v>2085457</v>
      </c>
      <c r="AHW12">
        <v>10404150</v>
      </c>
      <c r="AHX12">
        <v>45625779</v>
      </c>
      <c r="AHY12">
        <v>412066</v>
      </c>
      <c r="AHZ12">
        <v>1287402</v>
      </c>
      <c r="AIA12">
        <v>148292</v>
      </c>
      <c r="AIB12">
        <v>267829</v>
      </c>
      <c r="AIC12">
        <v>1241471</v>
      </c>
      <c r="AID12">
        <v>44089385</v>
      </c>
      <c r="AIE12">
        <v>103831</v>
      </c>
      <c r="AIF12">
        <v>1</v>
      </c>
      <c r="AIG12">
        <v>3192495</v>
      </c>
      <c r="AIH12">
        <v>2561399331</v>
      </c>
      <c r="AII12">
        <v>122344</v>
      </c>
      <c r="AIJ12">
        <v>386668643</v>
      </c>
      <c r="AIK12">
        <v>31633</v>
      </c>
      <c r="AIL12">
        <v>4828063</v>
      </c>
      <c r="AIM12">
        <v>117813</v>
      </c>
      <c r="AIN12">
        <v>325379</v>
      </c>
      <c r="AIO12">
        <v>268904</v>
      </c>
      <c r="AIP12">
        <v>585891371</v>
      </c>
      <c r="AIQ12">
        <v>1377588</v>
      </c>
      <c r="AIR12">
        <v>148515</v>
      </c>
      <c r="AIS12">
        <v>40402618</v>
      </c>
      <c r="AIT12">
        <v>673116</v>
      </c>
      <c r="AIU12">
        <v>1</v>
      </c>
      <c r="AIV12">
        <v>189204</v>
      </c>
      <c r="AIW12">
        <v>557674</v>
      </c>
      <c r="AIX12">
        <v>61211030</v>
      </c>
      <c r="AIY12">
        <v>311365</v>
      </c>
      <c r="AIZ12">
        <v>8004878</v>
      </c>
      <c r="AJA12">
        <v>1</v>
      </c>
      <c r="AJB12">
        <v>10965949</v>
      </c>
      <c r="AJC12">
        <v>63557</v>
      </c>
      <c r="AJD12">
        <v>23617500</v>
      </c>
      <c r="AJE12">
        <v>45286</v>
      </c>
      <c r="AJF12">
        <v>666928</v>
      </c>
      <c r="AJG12">
        <v>137635</v>
      </c>
      <c r="AJH12">
        <v>7621037</v>
      </c>
      <c r="AJI12">
        <v>768054</v>
      </c>
      <c r="AJJ12">
        <v>1</v>
      </c>
      <c r="AJK12">
        <v>689366</v>
      </c>
      <c r="AJL12">
        <v>455681</v>
      </c>
      <c r="AJM12">
        <v>32082</v>
      </c>
      <c r="AJN12">
        <v>3718452</v>
      </c>
      <c r="AJO12">
        <v>33012417</v>
      </c>
      <c r="AJP12">
        <v>0</v>
      </c>
      <c r="AJQ12">
        <v>1569760</v>
      </c>
      <c r="AJR12">
        <v>66188</v>
      </c>
      <c r="AJS12">
        <v>2637022</v>
      </c>
      <c r="AJT12">
        <v>54452</v>
      </c>
      <c r="AJU12">
        <v>1</v>
      </c>
      <c r="AJV12">
        <v>802660</v>
      </c>
      <c r="AJW12">
        <v>446052</v>
      </c>
      <c r="AJX12">
        <v>1</v>
      </c>
      <c r="AJY12">
        <v>1</v>
      </c>
      <c r="AJZ12">
        <v>25725</v>
      </c>
      <c r="AKA12">
        <v>12929803</v>
      </c>
      <c r="AKB12">
        <v>629923</v>
      </c>
      <c r="AKC12">
        <v>1204731</v>
      </c>
      <c r="AKD12">
        <v>171043</v>
      </c>
      <c r="AKE12">
        <v>26170</v>
      </c>
      <c r="AKF12">
        <v>418122</v>
      </c>
      <c r="AKG12">
        <v>194557</v>
      </c>
      <c r="AKH12">
        <v>663223</v>
      </c>
      <c r="AKI12">
        <v>5817753</v>
      </c>
      <c r="AKJ12">
        <v>1664467</v>
      </c>
      <c r="AKK12">
        <v>927230</v>
      </c>
      <c r="AKL12">
        <v>36145</v>
      </c>
      <c r="AKM12">
        <v>3299931</v>
      </c>
      <c r="AKN12">
        <v>119587</v>
      </c>
      <c r="AKO12">
        <v>4936342</v>
      </c>
      <c r="AKP12">
        <v>1</v>
      </c>
      <c r="AKQ12">
        <v>0</v>
      </c>
      <c r="AKR12">
        <v>42006</v>
      </c>
      <c r="AKS12">
        <v>1130821</v>
      </c>
      <c r="AKT12">
        <v>1</v>
      </c>
      <c r="AKU12">
        <v>56159</v>
      </c>
      <c r="AKV12">
        <v>0</v>
      </c>
      <c r="AKW12">
        <v>1406808</v>
      </c>
      <c r="AKX12">
        <v>16463437</v>
      </c>
      <c r="AKY12">
        <v>1</v>
      </c>
      <c r="AKZ12">
        <v>2015640</v>
      </c>
      <c r="ALA12">
        <v>167063</v>
      </c>
      <c r="ALB12">
        <v>4580315</v>
      </c>
      <c r="ALC12">
        <v>1</v>
      </c>
      <c r="ALD12">
        <v>15789919</v>
      </c>
      <c r="ALE12">
        <v>266980</v>
      </c>
      <c r="ALF12">
        <v>799913</v>
      </c>
      <c r="ALG12">
        <v>4644187</v>
      </c>
      <c r="ALH12">
        <v>1292552</v>
      </c>
      <c r="ALI12">
        <v>1254866</v>
      </c>
      <c r="ALJ12">
        <v>4471741</v>
      </c>
      <c r="ALK12">
        <v>30159559</v>
      </c>
      <c r="ALL12">
        <v>725541</v>
      </c>
      <c r="ALM12">
        <v>1</v>
      </c>
      <c r="ALN12">
        <v>1</v>
      </c>
      <c r="ALO12">
        <v>4162558</v>
      </c>
      <c r="ALP12">
        <v>1</v>
      </c>
      <c r="ALQ12">
        <v>359158</v>
      </c>
      <c r="ALR12">
        <v>1</v>
      </c>
      <c r="ALS12">
        <v>731751</v>
      </c>
      <c r="ALT12">
        <v>26903207</v>
      </c>
      <c r="ALU12">
        <v>826615</v>
      </c>
      <c r="ALV12">
        <v>1</v>
      </c>
      <c r="ALW12">
        <v>1663382</v>
      </c>
      <c r="ALX12">
        <v>45052705</v>
      </c>
      <c r="ALY12">
        <v>1</v>
      </c>
      <c r="ALZ12">
        <v>1</v>
      </c>
      <c r="AMA12">
        <v>6248482</v>
      </c>
      <c r="AMB12">
        <v>1</v>
      </c>
      <c r="AMC12">
        <v>399808</v>
      </c>
      <c r="AMD12">
        <v>169208392</v>
      </c>
      <c r="AME12">
        <v>67103424</v>
      </c>
      <c r="AMF12">
        <v>1</v>
      </c>
      <c r="AMG12">
        <v>119372</v>
      </c>
      <c r="AMH12">
        <v>171910585</v>
      </c>
      <c r="AMI12">
        <v>1</v>
      </c>
      <c r="AMJ12">
        <v>3700669</v>
      </c>
      <c r="AMK12">
        <v>955200</v>
      </c>
      <c r="AML12">
        <v>44249</v>
      </c>
      <c r="AMM12">
        <v>600585</v>
      </c>
      <c r="AMN12">
        <v>317952</v>
      </c>
      <c r="AMO12">
        <v>34999249</v>
      </c>
      <c r="AMP12">
        <v>5902429</v>
      </c>
      <c r="AMQ12">
        <v>789717</v>
      </c>
      <c r="AMR12">
        <v>21523636</v>
      </c>
      <c r="AMS12">
        <v>3850818</v>
      </c>
      <c r="AMT12">
        <v>396312</v>
      </c>
      <c r="AMU12">
        <v>1</v>
      </c>
      <c r="AMV12">
        <v>1</v>
      </c>
      <c r="AMW12">
        <v>1</v>
      </c>
      <c r="AMX12">
        <v>1</v>
      </c>
      <c r="AMY12">
        <v>454094</v>
      </c>
      <c r="AMZ12">
        <v>678822</v>
      </c>
      <c r="ANA12">
        <v>22423540</v>
      </c>
      <c r="ANB12">
        <v>718696</v>
      </c>
      <c r="ANC12">
        <v>1124752</v>
      </c>
      <c r="AND12">
        <v>331338</v>
      </c>
      <c r="ANE12">
        <v>1417270</v>
      </c>
      <c r="ANF12">
        <v>1067211</v>
      </c>
      <c r="ANG12">
        <v>1</v>
      </c>
      <c r="ANH12">
        <v>1</v>
      </c>
      <c r="ANI12">
        <v>6912517</v>
      </c>
      <c r="ANJ12">
        <v>3560985</v>
      </c>
      <c r="ANK12">
        <v>1</v>
      </c>
      <c r="ANL12">
        <v>2965093</v>
      </c>
      <c r="ANM12">
        <v>2943470</v>
      </c>
      <c r="ANN12">
        <v>121121888</v>
      </c>
      <c r="ANO12">
        <v>5759272</v>
      </c>
      <c r="ANP12">
        <v>40046915</v>
      </c>
      <c r="ANQ12">
        <v>11440416</v>
      </c>
      <c r="ANR12">
        <v>100024863</v>
      </c>
      <c r="ANS12">
        <v>472260</v>
      </c>
      <c r="ANT12">
        <v>4426142</v>
      </c>
      <c r="ANU12">
        <v>39222924</v>
      </c>
      <c r="ANV12">
        <v>1009324</v>
      </c>
      <c r="ANW12">
        <v>2652101</v>
      </c>
      <c r="ANX12">
        <v>261856</v>
      </c>
      <c r="ANY12">
        <v>237789</v>
      </c>
      <c r="ANZ12">
        <v>1</v>
      </c>
      <c r="AOA12">
        <v>305297</v>
      </c>
      <c r="AOB12">
        <v>7001793</v>
      </c>
      <c r="AOC12">
        <v>149752</v>
      </c>
      <c r="AOD12">
        <v>96291</v>
      </c>
      <c r="AOE12">
        <v>58810</v>
      </c>
      <c r="AOF12">
        <v>520018</v>
      </c>
      <c r="AOG12">
        <v>118391</v>
      </c>
      <c r="AOH12">
        <v>1</v>
      </c>
      <c r="AOI12">
        <v>735533</v>
      </c>
      <c r="AOJ12">
        <v>749464</v>
      </c>
      <c r="AOK12">
        <v>17441763</v>
      </c>
      <c r="AOL12">
        <v>21598</v>
      </c>
      <c r="AOM12">
        <v>13809</v>
      </c>
      <c r="AON12">
        <v>1258719</v>
      </c>
      <c r="AOO12">
        <v>262608</v>
      </c>
      <c r="AOP12">
        <v>1</v>
      </c>
      <c r="AOQ12">
        <v>7986279</v>
      </c>
      <c r="AOR12">
        <v>4076004</v>
      </c>
      <c r="AOS12">
        <v>919103</v>
      </c>
      <c r="AOT12">
        <v>13078605</v>
      </c>
      <c r="AOU12">
        <v>811870</v>
      </c>
      <c r="AOV12">
        <v>1</v>
      </c>
      <c r="AOW12">
        <v>462902</v>
      </c>
      <c r="AOX12">
        <v>11913700</v>
      </c>
      <c r="AOY12">
        <v>5267515355</v>
      </c>
      <c r="AOZ12">
        <v>1409007717</v>
      </c>
      <c r="APA12">
        <v>41827828</v>
      </c>
      <c r="APB12">
        <v>94071452</v>
      </c>
      <c r="APC12">
        <v>12038793</v>
      </c>
      <c r="APD12">
        <v>1</v>
      </c>
      <c r="APE12">
        <v>4077942</v>
      </c>
      <c r="APF12">
        <v>1583629</v>
      </c>
      <c r="APG12">
        <v>10376542</v>
      </c>
      <c r="APH12">
        <v>15716073145</v>
      </c>
      <c r="API12">
        <v>3513817929</v>
      </c>
      <c r="APJ12">
        <v>209360</v>
      </c>
      <c r="APK12">
        <v>203766</v>
      </c>
      <c r="APL12">
        <v>930751</v>
      </c>
      <c r="APM12">
        <v>809228</v>
      </c>
      <c r="APN12">
        <v>2129653</v>
      </c>
      <c r="APO12">
        <v>641805</v>
      </c>
      <c r="APP12">
        <v>211507547</v>
      </c>
      <c r="APQ12">
        <v>236722448</v>
      </c>
      <c r="APR12">
        <v>960549</v>
      </c>
      <c r="APS12">
        <v>2780236</v>
      </c>
      <c r="APT12">
        <v>110483</v>
      </c>
      <c r="APU12">
        <v>1</v>
      </c>
      <c r="APV12">
        <v>3969263</v>
      </c>
      <c r="APW12">
        <v>161233</v>
      </c>
      <c r="APX12">
        <v>282570</v>
      </c>
      <c r="APY12">
        <v>1</v>
      </c>
      <c r="APZ12">
        <v>68699696</v>
      </c>
      <c r="AQA12">
        <v>4608682</v>
      </c>
      <c r="AQB12">
        <v>1944186</v>
      </c>
      <c r="AQC12">
        <v>7592401</v>
      </c>
      <c r="AQD12">
        <v>20701998</v>
      </c>
      <c r="AQE12">
        <v>1627621</v>
      </c>
      <c r="AQF12">
        <v>1</v>
      </c>
      <c r="AQG12">
        <v>207486</v>
      </c>
      <c r="AQH12">
        <v>697731</v>
      </c>
      <c r="AQI12">
        <v>1</v>
      </c>
      <c r="AQJ12">
        <v>1</v>
      </c>
      <c r="AQK12">
        <v>1551873</v>
      </c>
      <c r="AQL12">
        <v>5359053</v>
      </c>
      <c r="AQM12">
        <v>258756</v>
      </c>
      <c r="AQN12">
        <v>342790</v>
      </c>
      <c r="AQO12">
        <v>9294815</v>
      </c>
      <c r="AQP12">
        <v>3965456</v>
      </c>
      <c r="AQQ12">
        <v>420332</v>
      </c>
      <c r="AQR12">
        <v>9587706</v>
      </c>
      <c r="AQS12">
        <v>1805595</v>
      </c>
      <c r="AQT12">
        <v>1380766</v>
      </c>
      <c r="AQU12">
        <v>70519</v>
      </c>
      <c r="AQV12">
        <v>2746064</v>
      </c>
      <c r="AQW12">
        <v>679112</v>
      </c>
      <c r="AQX12">
        <v>119405</v>
      </c>
      <c r="AQY12">
        <v>1</v>
      </c>
      <c r="AQZ12">
        <v>6322415</v>
      </c>
      <c r="ARA12">
        <v>1</v>
      </c>
      <c r="ARB12">
        <v>589079</v>
      </c>
      <c r="ARC12">
        <v>1526681</v>
      </c>
      <c r="ARD12">
        <v>487746</v>
      </c>
      <c r="ARE12">
        <v>11980486</v>
      </c>
      <c r="ARF12">
        <v>50132928</v>
      </c>
      <c r="ARG12">
        <v>555624</v>
      </c>
      <c r="ARH12">
        <v>236443</v>
      </c>
      <c r="ARI12">
        <v>4261238</v>
      </c>
      <c r="ARJ12">
        <v>1</v>
      </c>
      <c r="ARK12">
        <v>2275419</v>
      </c>
      <c r="ARL12">
        <v>2915465</v>
      </c>
      <c r="ARM12">
        <v>1</v>
      </c>
      <c r="ARN12">
        <v>887893</v>
      </c>
      <c r="ARO12">
        <v>208167</v>
      </c>
      <c r="ARP12">
        <v>1307718</v>
      </c>
      <c r="ARQ12">
        <v>824730</v>
      </c>
      <c r="ARR12">
        <v>7270110</v>
      </c>
      <c r="ARS12">
        <v>385977</v>
      </c>
      <c r="ART12">
        <v>4032619</v>
      </c>
      <c r="ARU12">
        <v>1</v>
      </c>
      <c r="ARV12">
        <v>1216539</v>
      </c>
      <c r="ARW12">
        <v>42020851</v>
      </c>
      <c r="ARX12">
        <v>322709</v>
      </c>
      <c r="ARY12">
        <v>235959</v>
      </c>
      <c r="ARZ12">
        <v>1259229</v>
      </c>
      <c r="ASA12">
        <v>37241895</v>
      </c>
      <c r="ASB12">
        <v>399204</v>
      </c>
      <c r="ASC12">
        <v>147023508</v>
      </c>
      <c r="ASD12">
        <v>261945</v>
      </c>
      <c r="ASE12">
        <v>1162292</v>
      </c>
      <c r="ASF12">
        <v>816334</v>
      </c>
      <c r="ASG12">
        <v>1</v>
      </c>
      <c r="ASH12">
        <v>761637</v>
      </c>
      <c r="ASI12">
        <v>3837654</v>
      </c>
      <c r="ASJ12">
        <v>371580</v>
      </c>
      <c r="ASK12">
        <v>1879259</v>
      </c>
      <c r="ASL12">
        <v>24693110</v>
      </c>
      <c r="ASM12">
        <v>3422173</v>
      </c>
      <c r="ASN12">
        <v>4036606</v>
      </c>
      <c r="ASO12">
        <v>375196</v>
      </c>
      <c r="ASP12">
        <v>13835058</v>
      </c>
      <c r="ASQ12">
        <v>2115939</v>
      </c>
      <c r="ASR12">
        <v>32346</v>
      </c>
      <c r="ASS12">
        <v>130148</v>
      </c>
      <c r="AST12">
        <v>1153705</v>
      </c>
      <c r="ASU12">
        <v>627879</v>
      </c>
      <c r="ASV12">
        <v>541106</v>
      </c>
      <c r="ASW12">
        <v>1235034</v>
      </c>
      <c r="ASX12">
        <v>1</v>
      </c>
      <c r="ASY12">
        <v>980530</v>
      </c>
      <c r="ASZ12">
        <v>3023690</v>
      </c>
      <c r="ATA12">
        <v>273669</v>
      </c>
      <c r="ATB12">
        <v>650594</v>
      </c>
      <c r="ATC12">
        <v>19549908</v>
      </c>
      <c r="ATD12">
        <v>11496033</v>
      </c>
      <c r="ATE12">
        <v>459109</v>
      </c>
      <c r="ATF12">
        <v>200486</v>
      </c>
      <c r="ATG12">
        <v>1303482</v>
      </c>
      <c r="ATH12">
        <v>555888</v>
      </c>
      <c r="ATI12">
        <v>1</v>
      </c>
      <c r="ATJ12">
        <v>1535451</v>
      </c>
      <c r="ATK12">
        <v>312362</v>
      </c>
      <c r="ATL12">
        <v>41767743</v>
      </c>
      <c r="ATM12">
        <v>533848</v>
      </c>
      <c r="ATN12">
        <v>8330510</v>
      </c>
      <c r="ATO12">
        <v>910430</v>
      </c>
      <c r="ATP12">
        <v>7517855</v>
      </c>
      <c r="ATQ12">
        <v>1574888</v>
      </c>
      <c r="ATR12">
        <v>12187238</v>
      </c>
      <c r="ATS12">
        <v>1526602</v>
      </c>
      <c r="ATT12">
        <v>139242</v>
      </c>
      <c r="ATU12">
        <v>82689</v>
      </c>
      <c r="ATV12">
        <v>5123944</v>
      </c>
      <c r="ATW12">
        <v>541283</v>
      </c>
      <c r="ATX12">
        <v>11312028</v>
      </c>
      <c r="ATY12">
        <v>12716468</v>
      </c>
      <c r="ATZ12">
        <v>2613502</v>
      </c>
      <c r="AUA12">
        <v>810682</v>
      </c>
      <c r="AUB12">
        <v>430471</v>
      </c>
      <c r="AUC12">
        <v>471021</v>
      </c>
      <c r="AUD12">
        <v>51379</v>
      </c>
      <c r="AUE12">
        <v>334523</v>
      </c>
      <c r="AUF12">
        <v>3379548</v>
      </c>
      <c r="AUG12">
        <v>169344454</v>
      </c>
      <c r="AUH12">
        <v>12729734</v>
      </c>
      <c r="AUI12">
        <v>1550123</v>
      </c>
      <c r="AUJ12">
        <v>1</v>
      </c>
      <c r="AUK12">
        <v>641017</v>
      </c>
      <c r="AUL12">
        <v>1</v>
      </c>
      <c r="AUM12">
        <v>311683</v>
      </c>
      <c r="AUN12">
        <v>219617</v>
      </c>
      <c r="AUO12">
        <v>678078</v>
      </c>
      <c r="AUP12">
        <v>29364773</v>
      </c>
      <c r="AUQ12">
        <v>436983</v>
      </c>
      <c r="AUR12">
        <v>1</v>
      </c>
      <c r="AUS12">
        <v>169838523</v>
      </c>
      <c r="AUT12">
        <v>3782196</v>
      </c>
      <c r="AUU12">
        <v>35065696</v>
      </c>
      <c r="AUV12">
        <v>1901861</v>
      </c>
      <c r="AUW12">
        <v>2709083</v>
      </c>
      <c r="AUX12">
        <v>1407006</v>
      </c>
      <c r="AUY12">
        <v>495991</v>
      </c>
      <c r="AUZ12">
        <v>927422</v>
      </c>
      <c r="AVA12">
        <v>7082331</v>
      </c>
      <c r="AVB12">
        <v>12857205</v>
      </c>
      <c r="AVC12">
        <v>115067136</v>
      </c>
      <c r="AVD12">
        <v>4251987</v>
      </c>
      <c r="AVE12">
        <v>3179533</v>
      </c>
      <c r="AVF12">
        <v>513145</v>
      </c>
      <c r="AVG12">
        <v>57882</v>
      </c>
      <c r="AVH12">
        <v>1</v>
      </c>
      <c r="AVI12">
        <v>1</v>
      </c>
      <c r="AVJ12">
        <v>0</v>
      </c>
      <c r="AVK12">
        <v>325248</v>
      </c>
      <c r="AVL12">
        <v>1</v>
      </c>
      <c r="AVM12">
        <v>810936</v>
      </c>
      <c r="AVN12">
        <v>6103708</v>
      </c>
      <c r="AVO12">
        <v>218218</v>
      </c>
      <c r="AVP12">
        <v>3189115</v>
      </c>
      <c r="AVQ12">
        <v>1186504</v>
      </c>
      <c r="AVR12">
        <v>942550</v>
      </c>
      <c r="AVS12">
        <v>25363947</v>
      </c>
      <c r="AVT12">
        <v>428727</v>
      </c>
      <c r="AVU12">
        <v>468460</v>
      </c>
      <c r="AVV12">
        <v>1719110</v>
      </c>
      <c r="AVW12">
        <v>286822</v>
      </c>
      <c r="AVX12">
        <v>47947</v>
      </c>
      <c r="AVY12">
        <v>327938</v>
      </c>
      <c r="AVZ12">
        <v>43461</v>
      </c>
      <c r="AWA12">
        <v>21731059</v>
      </c>
      <c r="AWB12">
        <v>221389</v>
      </c>
      <c r="AWC12">
        <v>980298611</v>
      </c>
      <c r="AWD12">
        <v>16950229</v>
      </c>
      <c r="AWE12">
        <v>698586762</v>
      </c>
      <c r="AWF12">
        <v>0</v>
      </c>
      <c r="AWG12">
        <v>8010364</v>
      </c>
      <c r="AWH12">
        <v>3450260</v>
      </c>
      <c r="AWI12">
        <v>5323095</v>
      </c>
      <c r="AWJ12">
        <v>15389478</v>
      </c>
      <c r="AWK12">
        <v>750260</v>
      </c>
      <c r="AWL12">
        <v>198291</v>
      </c>
      <c r="AWM12">
        <v>169589</v>
      </c>
      <c r="AWN12">
        <v>194072</v>
      </c>
      <c r="AWO12">
        <v>119351</v>
      </c>
      <c r="AWP12">
        <v>442820</v>
      </c>
      <c r="AWQ12">
        <v>20613</v>
      </c>
      <c r="AWR12">
        <v>1</v>
      </c>
      <c r="AWS12">
        <v>67512</v>
      </c>
      <c r="AWT12">
        <v>68530</v>
      </c>
      <c r="AWU12">
        <v>234504</v>
      </c>
      <c r="AWV12">
        <v>94733</v>
      </c>
      <c r="AWW12">
        <v>596539</v>
      </c>
      <c r="AWX12">
        <v>136239</v>
      </c>
      <c r="AWY12">
        <v>242952</v>
      </c>
      <c r="AWZ12">
        <v>256158</v>
      </c>
      <c r="AXA12">
        <v>314835</v>
      </c>
      <c r="AXB12">
        <v>1086686</v>
      </c>
      <c r="AXC12">
        <v>14107507</v>
      </c>
      <c r="AXD12">
        <v>1</v>
      </c>
      <c r="AXE12">
        <v>1</v>
      </c>
      <c r="AXF12">
        <v>3292857</v>
      </c>
      <c r="AXG12">
        <v>1912928</v>
      </c>
      <c r="AXH12">
        <v>1562312</v>
      </c>
      <c r="AXI12">
        <v>194090</v>
      </c>
      <c r="AXJ12">
        <v>2228080</v>
      </c>
      <c r="AXK12">
        <v>47245623</v>
      </c>
      <c r="AXL12">
        <v>1</v>
      </c>
      <c r="AXM12">
        <v>564338</v>
      </c>
      <c r="AXN12">
        <v>0</v>
      </c>
      <c r="AXO12">
        <v>235816</v>
      </c>
      <c r="AXP12">
        <v>3058427</v>
      </c>
      <c r="AXQ12">
        <v>325269</v>
      </c>
      <c r="AXR12">
        <v>220570</v>
      </c>
      <c r="AXS12">
        <v>1</v>
      </c>
      <c r="AXT12">
        <v>1</v>
      </c>
      <c r="AXU12">
        <v>435633</v>
      </c>
      <c r="AXV12">
        <v>1</v>
      </c>
      <c r="AXW12">
        <v>675782</v>
      </c>
      <c r="AXX12">
        <v>265062</v>
      </c>
      <c r="AXY12">
        <v>454555</v>
      </c>
      <c r="AXZ12">
        <v>4116160</v>
      </c>
      <c r="AYA12">
        <v>5379722</v>
      </c>
      <c r="AYB12">
        <v>532309</v>
      </c>
      <c r="AYC12">
        <v>94419</v>
      </c>
      <c r="AYD12">
        <v>1</v>
      </c>
      <c r="AYE12">
        <v>64718</v>
      </c>
      <c r="AYF12">
        <v>298649</v>
      </c>
      <c r="AYG12">
        <v>53243</v>
      </c>
      <c r="AYH12">
        <v>139705</v>
      </c>
      <c r="AYI12">
        <v>514743</v>
      </c>
      <c r="AYJ12">
        <v>6379682</v>
      </c>
      <c r="AYK12">
        <v>57560</v>
      </c>
      <c r="AYL12">
        <v>897733</v>
      </c>
      <c r="AYM12">
        <v>2167773</v>
      </c>
      <c r="AYN12">
        <v>645775</v>
      </c>
      <c r="AYO12">
        <v>259162</v>
      </c>
      <c r="AYP12">
        <v>2815908</v>
      </c>
      <c r="AYQ12">
        <v>692855</v>
      </c>
      <c r="AYR12">
        <v>614818</v>
      </c>
      <c r="AYS12">
        <v>2158094</v>
      </c>
      <c r="AYT12">
        <v>669252</v>
      </c>
      <c r="AYU12">
        <v>1</v>
      </c>
      <c r="AYV12">
        <v>148098</v>
      </c>
      <c r="AYW12">
        <v>468997</v>
      </c>
      <c r="AYX12">
        <v>552429</v>
      </c>
      <c r="AYY12">
        <v>465792</v>
      </c>
      <c r="AYZ12">
        <v>1</v>
      </c>
      <c r="AZA12">
        <v>341557</v>
      </c>
      <c r="AZB12">
        <v>317015</v>
      </c>
      <c r="AZC12">
        <v>1</v>
      </c>
      <c r="AZD12">
        <v>300864</v>
      </c>
      <c r="AZE12">
        <v>1</v>
      </c>
      <c r="AZF12">
        <v>13949079</v>
      </c>
      <c r="AZG12">
        <v>961606</v>
      </c>
      <c r="AZH12">
        <v>1330906</v>
      </c>
      <c r="AZI12">
        <v>270680</v>
      </c>
      <c r="AZJ12">
        <v>20237767</v>
      </c>
      <c r="AZK12">
        <v>267900</v>
      </c>
      <c r="AZL12">
        <v>317451</v>
      </c>
      <c r="AZM12">
        <v>2512910</v>
      </c>
      <c r="AZN12">
        <v>4261433</v>
      </c>
      <c r="AZO12">
        <v>1</v>
      </c>
    </row>
    <row r="13" spans="1:1367" x14ac:dyDescent="0.2">
      <c r="A13" t="s">
        <v>31</v>
      </c>
      <c r="B13">
        <v>409482</v>
      </c>
      <c r="C13">
        <v>2767688</v>
      </c>
      <c r="D13">
        <v>0</v>
      </c>
      <c r="E13">
        <v>72527715</v>
      </c>
      <c r="F13">
        <v>15984879</v>
      </c>
      <c r="G13">
        <v>3230325</v>
      </c>
      <c r="H13">
        <v>1827696</v>
      </c>
      <c r="I13">
        <v>3884309</v>
      </c>
      <c r="J13">
        <v>1104944</v>
      </c>
      <c r="K13">
        <v>7479894</v>
      </c>
      <c r="L13">
        <v>407442</v>
      </c>
      <c r="M13">
        <v>838170</v>
      </c>
      <c r="N13">
        <v>2216418</v>
      </c>
      <c r="O13">
        <v>2906461</v>
      </c>
      <c r="P13">
        <v>43835753</v>
      </c>
      <c r="Q13">
        <v>2198107</v>
      </c>
      <c r="R13">
        <v>1</v>
      </c>
      <c r="S13">
        <v>1633285</v>
      </c>
      <c r="T13">
        <v>986961</v>
      </c>
      <c r="U13">
        <v>0</v>
      </c>
      <c r="V13">
        <v>4540087</v>
      </c>
      <c r="W13">
        <v>254066535</v>
      </c>
      <c r="X13">
        <v>1866185</v>
      </c>
      <c r="Y13">
        <v>3029093</v>
      </c>
      <c r="Z13">
        <v>50636</v>
      </c>
      <c r="AA13">
        <v>4297960</v>
      </c>
      <c r="AB13">
        <v>2887223</v>
      </c>
      <c r="AC13">
        <v>2043209</v>
      </c>
      <c r="AD13">
        <v>1</v>
      </c>
      <c r="AE13">
        <v>0</v>
      </c>
      <c r="AF13">
        <v>421841</v>
      </c>
      <c r="AG13">
        <v>247050</v>
      </c>
      <c r="AH13">
        <v>5041607</v>
      </c>
      <c r="AI13">
        <v>260982498</v>
      </c>
      <c r="AJ13">
        <v>0</v>
      </c>
      <c r="AK13">
        <v>29840669</v>
      </c>
      <c r="AL13">
        <v>1298120</v>
      </c>
      <c r="AM13">
        <v>11457798</v>
      </c>
      <c r="AN13">
        <v>11813045</v>
      </c>
      <c r="AO13">
        <v>367124</v>
      </c>
      <c r="AP13">
        <v>549604107</v>
      </c>
      <c r="AQ13">
        <v>107128384</v>
      </c>
      <c r="AR13">
        <v>170896303</v>
      </c>
      <c r="AS13">
        <v>45729670</v>
      </c>
      <c r="AT13">
        <v>14826550</v>
      </c>
      <c r="AU13">
        <v>1267723</v>
      </c>
      <c r="AV13">
        <v>20456084</v>
      </c>
      <c r="AW13">
        <v>0</v>
      </c>
      <c r="AX13">
        <v>30796518</v>
      </c>
      <c r="AY13">
        <v>7630061</v>
      </c>
      <c r="AZ13">
        <v>1</v>
      </c>
      <c r="BA13">
        <v>1</v>
      </c>
      <c r="BB13">
        <v>5472530</v>
      </c>
      <c r="BC13">
        <v>25368430</v>
      </c>
      <c r="BD13">
        <v>3146760</v>
      </c>
      <c r="BE13">
        <v>288654566</v>
      </c>
      <c r="BF13">
        <v>9056114</v>
      </c>
      <c r="BG13">
        <v>7401603</v>
      </c>
      <c r="BH13">
        <v>204618422</v>
      </c>
      <c r="BI13">
        <v>7352656</v>
      </c>
      <c r="BJ13">
        <v>152039971</v>
      </c>
      <c r="BK13">
        <v>2545537302</v>
      </c>
      <c r="BL13">
        <v>40149611</v>
      </c>
      <c r="BM13">
        <v>10655894</v>
      </c>
      <c r="BN13">
        <v>25262355</v>
      </c>
      <c r="BO13">
        <v>1042234</v>
      </c>
      <c r="BP13">
        <v>16847803</v>
      </c>
      <c r="BQ13">
        <v>36277225</v>
      </c>
      <c r="BR13">
        <v>37340902</v>
      </c>
      <c r="BS13">
        <v>12081858</v>
      </c>
      <c r="BT13">
        <v>13083411</v>
      </c>
      <c r="BU13">
        <v>12506977</v>
      </c>
      <c r="BV13">
        <v>0</v>
      </c>
      <c r="BW13">
        <v>207571973</v>
      </c>
      <c r="BX13">
        <v>1867735</v>
      </c>
      <c r="BY13">
        <v>4955950</v>
      </c>
      <c r="BZ13">
        <v>526462919</v>
      </c>
      <c r="CA13">
        <v>29428171</v>
      </c>
      <c r="CB13">
        <v>0</v>
      </c>
      <c r="CC13">
        <v>8019393</v>
      </c>
      <c r="CD13">
        <v>498351</v>
      </c>
      <c r="CE13">
        <v>0</v>
      </c>
      <c r="CF13">
        <v>8812434307</v>
      </c>
      <c r="CG13">
        <v>0</v>
      </c>
      <c r="CH13">
        <v>0</v>
      </c>
      <c r="CI13">
        <v>2647574</v>
      </c>
      <c r="CJ13">
        <v>7608033</v>
      </c>
      <c r="CK13">
        <v>3786731</v>
      </c>
      <c r="CL13">
        <v>655807065</v>
      </c>
      <c r="CM13">
        <v>5935408</v>
      </c>
      <c r="CN13">
        <v>80380822</v>
      </c>
      <c r="CO13">
        <v>0</v>
      </c>
      <c r="CP13">
        <v>718801428</v>
      </c>
      <c r="CQ13">
        <v>1</v>
      </c>
      <c r="CR13">
        <v>5168562</v>
      </c>
      <c r="CS13">
        <v>270873</v>
      </c>
      <c r="CT13">
        <v>0</v>
      </c>
      <c r="CU13">
        <v>2015082</v>
      </c>
      <c r="CV13">
        <v>810626</v>
      </c>
      <c r="CW13">
        <v>13384950</v>
      </c>
      <c r="CX13">
        <v>1</v>
      </c>
      <c r="CY13">
        <v>1</v>
      </c>
      <c r="CZ13">
        <v>0</v>
      </c>
      <c r="DA13">
        <v>2549068</v>
      </c>
      <c r="DB13">
        <v>44676</v>
      </c>
      <c r="DC13">
        <v>554950</v>
      </c>
      <c r="DD13">
        <v>112587097</v>
      </c>
      <c r="DE13">
        <v>1</v>
      </c>
      <c r="DF13">
        <v>2825318</v>
      </c>
      <c r="DG13">
        <v>23652714</v>
      </c>
      <c r="DH13">
        <v>2480062207</v>
      </c>
      <c r="DI13">
        <v>2564444</v>
      </c>
      <c r="DJ13">
        <v>1</v>
      </c>
      <c r="DK13">
        <v>1261588</v>
      </c>
      <c r="DL13">
        <v>1</v>
      </c>
      <c r="DM13">
        <v>180447968</v>
      </c>
      <c r="DN13">
        <v>1425793</v>
      </c>
      <c r="DO13">
        <v>4890095159</v>
      </c>
      <c r="DP13">
        <v>2198255</v>
      </c>
      <c r="DQ13">
        <v>95304895</v>
      </c>
      <c r="DR13">
        <v>1644687393</v>
      </c>
      <c r="DS13">
        <v>7156826</v>
      </c>
      <c r="DT13">
        <v>2800799</v>
      </c>
      <c r="DU13">
        <v>7436921002</v>
      </c>
      <c r="DV13">
        <v>0</v>
      </c>
      <c r="DW13">
        <v>8814733</v>
      </c>
      <c r="DX13">
        <v>15492802</v>
      </c>
      <c r="DY13">
        <v>1785861</v>
      </c>
      <c r="DZ13">
        <v>128651840</v>
      </c>
      <c r="EA13">
        <v>36735786</v>
      </c>
      <c r="EB13">
        <v>576680791</v>
      </c>
      <c r="EC13">
        <v>1197892</v>
      </c>
      <c r="ED13">
        <v>155864912</v>
      </c>
      <c r="EE13">
        <v>255137</v>
      </c>
      <c r="EF13">
        <v>253993421</v>
      </c>
      <c r="EG13">
        <v>427802</v>
      </c>
      <c r="EH13">
        <v>0</v>
      </c>
      <c r="EI13">
        <v>14629665</v>
      </c>
      <c r="EJ13">
        <v>313640</v>
      </c>
      <c r="EK13">
        <v>26920410</v>
      </c>
      <c r="EL13">
        <v>1</v>
      </c>
      <c r="EM13">
        <v>271479</v>
      </c>
      <c r="EN13">
        <v>37242579</v>
      </c>
      <c r="EO13">
        <v>7227100</v>
      </c>
      <c r="EP13">
        <v>4715892</v>
      </c>
      <c r="EQ13">
        <v>4198168</v>
      </c>
      <c r="ER13">
        <v>1</v>
      </c>
      <c r="ES13">
        <v>255784</v>
      </c>
      <c r="ET13">
        <v>119753159</v>
      </c>
      <c r="EU13">
        <v>10035915</v>
      </c>
      <c r="EV13">
        <v>11746098</v>
      </c>
      <c r="EW13">
        <v>5665710</v>
      </c>
      <c r="EX13">
        <v>4146003</v>
      </c>
      <c r="EY13">
        <v>334224923</v>
      </c>
      <c r="EZ13">
        <v>74151</v>
      </c>
      <c r="FA13">
        <v>4152058</v>
      </c>
      <c r="FB13">
        <v>84942</v>
      </c>
      <c r="FC13">
        <v>1</v>
      </c>
      <c r="FD13">
        <v>5517331</v>
      </c>
      <c r="FE13">
        <v>0</v>
      </c>
      <c r="FF13">
        <v>18758737</v>
      </c>
      <c r="FG13">
        <v>35305348</v>
      </c>
      <c r="FH13">
        <v>8634371</v>
      </c>
      <c r="FI13">
        <v>1</v>
      </c>
      <c r="FJ13">
        <v>12224944</v>
      </c>
      <c r="FK13">
        <v>5069109508</v>
      </c>
      <c r="FL13">
        <v>32281666</v>
      </c>
      <c r="FM13">
        <v>7556530</v>
      </c>
      <c r="FN13">
        <v>364174</v>
      </c>
      <c r="FO13">
        <v>240609605</v>
      </c>
      <c r="FP13">
        <v>12977864</v>
      </c>
      <c r="FQ13">
        <v>1</v>
      </c>
      <c r="FR13">
        <v>3270760</v>
      </c>
      <c r="FS13">
        <v>16329125</v>
      </c>
      <c r="FT13">
        <v>19717510</v>
      </c>
      <c r="FU13">
        <v>0</v>
      </c>
      <c r="FV13">
        <v>530055131</v>
      </c>
      <c r="FW13">
        <v>30423632</v>
      </c>
      <c r="FX13">
        <v>102985</v>
      </c>
      <c r="FY13">
        <v>11969741</v>
      </c>
      <c r="FZ13">
        <v>25175026</v>
      </c>
      <c r="GA13">
        <v>2592381</v>
      </c>
      <c r="GB13">
        <v>12575453</v>
      </c>
      <c r="GC13">
        <v>0</v>
      </c>
      <c r="GD13">
        <v>7226528</v>
      </c>
      <c r="GE13">
        <v>1</v>
      </c>
      <c r="GF13">
        <v>1129950089</v>
      </c>
      <c r="GG13">
        <v>4514533</v>
      </c>
      <c r="GH13">
        <v>97730585</v>
      </c>
      <c r="GI13">
        <v>3503676</v>
      </c>
      <c r="GJ13">
        <v>135710419</v>
      </c>
      <c r="GK13">
        <v>1104820</v>
      </c>
      <c r="GL13">
        <v>1</v>
      </c>
      <c r="GM13">
        <v>1241842</v>
      </c>
      <c r="GN13">
        <v>1</v>
      </c>
      <c r="GO13">
        <v>871664</v>
      </c>
      <c r="GP13">
        <v>10665817</v>
      </c>
      <c r="GQ13">
        <v>87300998</v>
      </c>
      <c r="GR13">
        <v>30390</v>
      </c>
      <c r="GS13">
        <v>5502866</v>
      </c>
      <c r="GT13">
        <v>753146</v>
      </c>
      <c r="GU13">
        <v>1067050</v>
      </c>
      <c r="GV13">
        <v>908639</v>
      </c>
      <c r="GW13">
        <v>890804</v>
      </c>
      <c r="GX13">
        <v>960904</v>
      </c>
      <c r="GY13">
        <v>2660813425</v>
      </c>
      <c r="GZ13">
        <v>980926</v>
      </c>
      <c r="HA13">
        <v>63605048</v>
      </c>
      <c r="HB13">
        <v>26288994</v>
      </c>
      <c r="HC13">
        <v>95472194</v>
      </c>
      <c r="HD13">
        <v>0</v>
      </c>
      <c r="HE13">
        <v>57866267</v>
      </c>
      <c r="HF13">
        <v>0</v>
      </c>
      <c r="HG13">
        <v>38176641</v>
      </c>
      <c r="HH13">
        <v>1914880</v>
      </c>
      <c r="HI13">
        <v>136015660</v>
      </c>
      <c r="HJ13">
        <v>5033395</v>
      </c>
      <c r="HK13">
        <v>1</v>
      </c>
      <c r="HL13">
        <v>893330</v>
      </c>
      <c r="HM13">
        <v>349049</v>
      </c>
      <c r="HN13">
        <v>38095101</v>
      </c>
      <c r="HO13">
        <v>50877</v>
      </c>
      <c r="HP13">
        <v>1</v>
      </c>
      <c r="HQ13">
        <v>626435</v>
      </c>
      <c r="HR13">
        <v>1</v>
      </c>
      <c r="HS13">
        <v>1</v>
      </c>
      <c r="HT13">
        <v>0</v>
      </c>
      <c r="HU13">
        <v>185170086</v>
      </c>
      <c r="HV13">
        <v>1</v>
      </c>
      <c r="HW13">
        <v>1271447</v>
      </c>
      <c r="HX13">
        <v>30962718</v>
      </c>
      <c r="HY13">
        <v>0</v>
      </c>
      <c r="HZ13">
        <v>1754070</v>
      </c>
      <c r="IA13">
        <v>3919023</v>
      </c>
      <c r="IB13">
        <v>63229760</v>
      </c>
      <c r="IC13">
        <v>110158</v>
      </c>
      <c r="ID13">
        <v>1</v>
      </c>
      <c r="IE13">
        <v>2696524</v>
      </c>
      <c r="IF13">
        <v>492069</v>
      </c>
      <c r="IG13">
        <v>1060730</v>
      </c>
      <c r="IH13">
        <v>2050611</v>
      </c>
      <c r="II13">
        <v>1560441</v>
      </c>
      <c r="IJ13">
        <v>62677354</v>
      </c>
      <c r="IK13">
        <v>1637387</v>
      </c>
      <c r="IL13">
        <v>3292250</v>
      </c>
      <c r="IM13">
        <v>0</v>
      </c>
      <c r="IN13">
        <v>2852218</v>
      </c>
      <c r="IO13">
        <v>1303140</v>
      </c>
      <c r="IP13">
        <v>0</v>
      </c>
      <c r="IQ13">
        <v>4072784</v>
      </c>
      <c r="IR13">
        <v>26983600</v>
      </c>
      <c r="IS13">
        <v>9713866</v>
      </c>
      <c r="IT13">
        <v>1872589</v>
      </c>
      <c r="IU13">
        <v>61856065</v>
      </c>
      <c r="IV13">
        <v>2088341</v>
      </c>
      <c r="IW13">
        <v>1</v>
      </c>
      <c r="IX13">
        <v>67974</v>
      </c>
      <c r="IY13">
        <v>47968666</v>
      </c>
      <c r="IZ13">
        <v>14994311</v>
      </c>
      <c r="JA13">
        <v>3283886</v>
      </c>
      <c r="JB13">
        <v>4261303</v>
      </c>
      <c r="JC13">
        <v>3251374</v>
      </c>
      <c r="JD13">
        <v>19352860</v>
      </c>
      <c r="JE13">
        <v>0</v>
      </c>
      <c r="JF13">
        <v>1613256</v>
      </c>
      <c r="JG13">
        <v>1</v>
      </c>
      <c r="JH13">
        <v>245979</v>
      </c>
      <c r="JI13">
        <v>7755597</v>
      </c>
      <c r="JJ13">
        <v>63686769</v>
      </c>
      <c r="JK13">
        <v>1436018</v>
      </c>
      <c r="JL13">
        <v>20489424</v>
      </c>
      <c r="JM13">
        <v>4922211</v>
      </c>
      <c r="JN13">
        <v>950688</v>
      </c>
      <c r="JO13">
        <v>14877538</v>
      </c>
      <c r="JP13">
        <v>1093876</v>
      </c>
      <c r="JQ13">
        <v>1867537</v>
      </c>
      <c r="JR13">
        <v>1</v>
      </c>
      <c r="JS13">
        <v>23802084</v>
      </c>
      <c r="JT13">
        <v>1</v>
      </c>
      <c r="JU13">
        <v>2461675</v>
      </c>
      <c r="JV13">
        <v>375790</v>
      </c>
      <c r="JW13">
        <v>16453552</v>
      </c>
      <c r="JX13">
        <v>6844167</v>
      </c>
      <c r="JY13">
        <v>1</v>
      </c>
      <c r="JZ13">
        <v>97796081</v>
      </c>
      <c r="KA13">
        <v>1</v>
      </c>
      <c r="KB13">
        <v>833254</v>
      </c>
      <c r="KC13">
        <v>17339150</v>
      </c>
      <c r="KD13">
        <v>17248526</v>
      </c>
      <c r="KE13">
        <v>80636198</v>
      </c>
      <c r="KF13">
        <v>41325</v>
      </c>
      <c r="KG13">
        <v>1</v>
      </c>
      <c r="KH13">
        <v>1075043</v>
      </c>
      <c r="KI13">
        <v>644079</v>
      </c>
      <c r="KJ13">
        <v>17869024</v>
      </c>
      <c r="KK13">
        <v>30922618</v>
      </c>
      <c r="KL13">
        <v>52108492</v>
      </c>
      <c r="KM13">
        <v>537615</v>
      </c>
      <c r="KN13">
        <v>2556354</v>
      </c>
      <c r="KO13">
        <v>925790</v>
      </c>
      <c r="KP13">
        <v>1658455</v>
      </c>
      <c r="KQ13">
        <v>3481423</v>
      </c>
      <c r="KR13">
        <v>170802</v>
      </c>
      <c r="KS13">
        <v>151299</v>
      </c>
      <c r="KT13">
        <v>45524</v>
      </c>
      <c r="KU13">
        <v>1</v>
      </c>
      <c r="KV13">
        <v>1977865</v>
      </c>
      <c r="KW13">
        <v>29447665</v>
      </c>
      <c r="KX13">
        <v>7527679</v>
      </c>
      <c r="KY13">
        <v>1715492</v>
      </c>
      <c r="KZ13">
        <v>6542601</v>
      </c>
      <c r="LA13">
        <v>705216</v>
      </c>
      <c r="LB13">
        <v>171935</v>
      </c>
      <c r="LC13">
        <v>54099191</v>
      </c>
      <c r="LD13">
        <v>414785</v>
      </c>
      <c r="LE13">
        <v>645559</v>
      </c>
      <c r="LF13">
        <v>226766</v>
      </c>
      <c r="LG13">
        <v>2245389</v>
      </c>
      <c r="LH13">
        <v>245259</v>
      </c>
      <c r="LI13">
        <v>1</v>
      </c>
      <c r="LJ13">
        <v>12831329</v>
      </c>
      <c r="LK13">
        <v>133931</v>
      </c>
      <c r="LL13">
        <v>141322873</v>
      </c>
      <c r="LM13">
        <v>1302401</v>
      </c>
      <c r="LN13">
        <v>1</v>
      </c>
      <c r="LO13">
        <v>1305498</v>
      </c>
      <c r="LP13">
        <v>12249951</v>
      </c>
      <c r="LQ13">
        <v>3860899</v>
      </c>
      <c r="LR13">
        <v>1</v>
      </c>
      <c r="LS13">
        <v>2024089</v>
      </c>
      <c r="LT13">
        <v>6010029</v>
      </c>
      <c r="LU13">
        <v>13755462</v>
      </c>
      <c r="LV13">
        <v>15326445</v>
      </c>
      <c r="LW13">
        <v>8283111</v>
      </c>
      <c r="LX13">
        <v>6859591</v>
      </c>
      <c r="LY13">
        <v>1</v>
      </c>
      <c r="LZ13">
        <v>1098175</v>
      </c>
      <c r="MA13">
        <v>3076934</v>
      </c>
      <c r="MB13">
        <v>604438759</v>
      </c>
      <c r="MC13">
        <v>1061557</v>
      </c>
      <c r="MD13">
        <v>12794731</v>
      </c>
      <c r="ME13">
        <v>478730</v>
      </c>
      <c r="MF13">
        <v>78349241</v>
      </c>
      <c r="MG13">
        <v>3209126</v>
      </c>
      <c r="MH13">
        <v>1</v>
      </c>
      <c r="MI13">
        <v>5270732</v>
      </c>
      <c r="MJ13">
        <v>28156367</v>
      </c>
      <c r="MK13">
        <v>11431103</v>
      </c>
      <c r="ML13">
        <v>14157990</v>
      </c>
      <c r="MM13">
        <v>1545653306</v>
      </c>
      <c r="MN13">
        <v>954009965</v>
      </c>
      <c r="MO13">
        <v>173709980</v>
      </c>
      <c r="MP13">
        <v>1575611</v>
      </c>
      <c r="MQ13">
        <v>16229541</v>
      </c>
      <c r="MR13">
        <v>1197681</v>
      </c>
      <c r="MS13">
        <v>5651192</v>
      </c>
      <c r="MT13">
        <v>149249</v>
      </c>
      <c r="MU13">
        <v>927350</v>
      </c>
      <c r="MV13">
        <v>818051</v>
      </c>
      <c r="MW13">
        <v>4385689</v>
      </c>
      <c r="MX13">
        <v>552333</v>
      </c>
      <c r="MY13">
        <v>10809245</v>
      </c>
      <c r="MZ13">
        <v>3254466</v>
      </c>
      <c r="NA13">
        <v>1721844</v>
      </c>
      <c r="NB13">
        <v>316672</v>
      </c>
      <c r="NC13">
        <v>629355</v>
      </c>
      <c r="ND13">
        <v>118305936</v>
      </c>
      <c r="NE13">
        <v>238791</v>
      </c>
      <c r="NF13">
        <v>4064705</v>
      </c>
      <c r="NG13">
        <v>693055</v>
      </c>
      <c r="NH13">
        <v>1</v>
      </c>
      <c r="NI13">
        <v>124266</v>
      </c>
      <c r="NJ13">
        <v>6056349</v>
      </c>
      <c r="NK13">
        <v>2932473</v>
      </c>
      <c r="NL13">
        <v>20505092</v>
      </c>
      <c r="NM13">
        <v>1472574</v>
      </c>
      <c r="NN13">
        <v>35764</v>
      </c>
      <c r="NO13">
        <v>639288</v>
      </c>
      <c r="NP13">
        <v>42399</v>
      </c>
      <c r="NQ13">
        <v>55872226</v>
      </c>
      <c r="NR13">
        <v>1</v>
      </c>
      <c r="NS13">
        <v>2292042</v>
      </c>
      <c r="NT13">
        <v>104230</v>
      </c>
      <c r="NU13">
        <v>1</v>
      </c>
      <c r="NV13">
        <v>90264394</v>
      </c>
      <c r="NW13">
        <v>133051</v>
      </c>
      <c r="NX13">
        <v>0</v>
      </c>
      <c r="NY13">
        <v>9643056</v>
      </c>
      <c r="NZ13">
        <v>1829257</v>
      </c>
      <c r="OA13">
        <v>1055800</v>
      </c>
      <c r="OB13">
        <v>1439680</v>
      </c>
      <c r="OC13">
        <v>4345893</v>
      </c>
      <c r="OD13">
        <v>7602478</v>
      </c>
      <c r="OE13">
        <v>5236787</v>
      </c>
      <c r="OF13">
        <v>6561965</v>
      </c>
      <c r="OG13">
        <v>39076951</v>
      </c>
      <c r="OH13">
        <v>1</v>
      </c>
      <c r="OI13">
        <v>1393533</v>
      </c>
      <c r="OJ13">
        <v>5172271</v>
      </c>
      <c r="OK13">
        <v>14848550</v>
      </c>
      <c r="OL13">
        <v>15920302</v>
      </c>
      <c r="OM13">
        <v>9325850</v>
      </c>
      <c r="ON13">
        <v>0</v>
      </c>
      <c r="OO13">
        <v>94861</v>
      </c>
      <c r="OP13">
        <v>503052</v>
      </c>
      <c r="OQ13">
        <v>72658130</v>
      </c>
      <c r="OR13">
        <v>34617189</v>
      </c>
      <c r="OS13">
        <v>62030366</v>
      </c>
      <c r="OT13">
        <v>10781220</v>
      </c>
      <c r="OU13">
        <v>131875</v>
      </c>
      <c r="OV13">
        <v>581769212</v>
      </c>
      <c r="OW13">
        <v>251641</v>
      </c>
      <c r="OX13">
        <v>308506</v>
      </c>
      <c r="OY13">
        <v>153668</v>
      </c>
      <c r="OZ13">
        <v>7199186</v>
      </c>
      <c r="PA13">
        <v>2749914</v>
      </c>
      <c r="PB13">
        <v>40874</v>
      </c>
      <c r="PC13">
        <v>18818231</v>
      </c>
      <c r="PD13">
        <v>1</v>
      </c>
      <c r="PE13">
        <v>169395</v>
      </c>
      <c r="PF13">
        <v>134514</v>
      </c>
      <c r="PG13">
        <v>20950370</v>
      </c>
      <c r="PH13">
        <v>1081035</v>
      </c>
      <c r="PI13">
        <v>98857724</v>
      </c>
      <c r="PJ13">
        <v>8667612</v>
      </c>
      <c r="PK13">
        <v>4582577</v>
      </c>
      <c r="PL13">
        <v>1</v>
      </c>
      <c r="PM13">
        <v>526513</v>
      </c>
      <c r="PN13">
        <v>771156</v>
      </c>
      <c r="PO13">
        <v>92579</v>
      </c>
      <c r="PP13">
        <v>508847</v>
      </c>
      <c r="PQ13">
        <v>82624829</v>
      </c>
      <c r="PR13">
        <v>1</v>
      </c>
      <c r="PS13">
        <v>1</v>
      </c>
      <c r="PT13">
        <v>109198</v>
      </c>
      <c r="PU13">
        <v>740649</v>
      </c>
      <c r="PV13">
        <v>127877</v>
      </c>
      <c r="PW13">
        <v>1291367</v>
      </c>
      <c r="PX13">
        <v>921961</v>
      </c>
      <c r="PY13">
        <v>180343</v>
      </c>
      <c r="PZ13">
        <v>90334190</v>
      </c>
      <c r="QA13">
        <v>976226</v>
      </c>
      <c r="QB13">
        <v>15779128</v>
      </c>
      <c r="QC13">
        <v>4474899</v>
      </c>
      <c r="QD13">
        <v>15480305</v>
      </c>
      <c r="QE13">
        <v>1574859857</v>
      </c>
      <c r="QF13">
        <v>1282664</v>
      </c>
      <c r="QG13">
        <v>371881313</v>
      </c>
      <c r="QH13">
        <v>0</v>
      </c>
      <c r="QI13">
        <v>15088592</v>
      </c>
      <c r="QJ13">
        <v>10675028</v>
      </c>
      <c r="QK13">
        <v>18526809</v>
      </c>
      <c r="QL13">
        <v>4664750</v>
      </c>
      <c r="QM13">
        <v>13404335</v>
      </c>
      <c r="QN13">
        <v>661264</v>
      </c>
      <c r="QO13">
        <v>95957149</v>
      </c>
      <c r="QP13">
        <v>31400</v>
      </c>
      <c r="QQ13">
        <v>2434599</v>
      </c>
      <c r="QR13">
        <v>581340</v>
      </c>
      <c r="QS13">
        <v>131763447</v>
      </c>
      <c r="QT13">
        <v>0</v>
      </c>
      <c r="QU13">
        <v>5748553</v>
      </c>
      <c r="QV13">
        <v>1265260</v>
      </c>
      <c r="QW13">
        <v>234700</v>
      </c>
      <c r="QX13">
        <v>168645</v>
      </c>
      <c r="QY13">
        <v>51318496</v>
      </c>
      <c r="QZ13">
        <v>77694</v>
      </c>
      <c r="RA13">
        <v>8921026</v>
      </c>
      <c r="RB13">
        <v>1</v>
      </c>
      <c r="RC13">
        <v>1875638</v>
      </c>
      <c r="RD13">
        <v>7220435</v>
      </c>
      <c r="RE13">
        <v>44020</v>
      </c>
      <c r="RF13">
        <v>3703218</v>
      </c>
      <c r="RG13">
        <v>648534</v>
      </c>
      <c r="RH13">
        <v>9439244</v>
      </c>
      <c r="RI13">
        <v>84286</v>
      </c>
      <c r="RJ13">
        <v>11587597</v>
      </c>
      <c r="RK13">
        <v>7349133</v>
      </c>
      <c r="RL13">
        <v>47706680</v>
      </c>
      <c r="RM13">
        <v>16469319</v>
      </c>
      <c r="RN13">
        <v>150467</v>
      </c>
      <c r="RO13">
        <v>215672110</v>
      </c>
      <c r="RP13">
        <v>3795361</v>
      </c>
      <c r="RQ13">
        <v>43780</v>
      </c>
      <c r="RR13">
        <v>2900174</v>
      </c>
      <c r="RS13">
        <v>6533034</v>
      </c>
      <c r="RT13">
        <v>27587140</v>
      </c>
      <c r="RU13">
        <v>4457101</v>
      </c>
      <c r="RV13">
        <v>639385</v>
      </c>
      <c r="RW13">
        <v>18512752</v>
      </c>
      <c r="RX13">
        <v>694289</v>
      </c>
      <c r="RY13">
        <v>3173930</v>
      </c>
      <c r="RZ13">
        <v>289521</v>
      </c>
      <c r="SA13">
        <v>5403087</v>
      </c>
      <c r="SB13">
        <v>45269702</v>
      </c>
      <c r="SC13">
        <v>3198941</v>
      </c>
      <c r="SD13">
        <v>111110</v>
      </c>
      <c r="SE13">
        <v>1859521</v>
      </c>
      <c r="SF13">
        <v>212501</v>
      </c>
      <c r="SG13">
        <v>201602</v>
      </c>
      <c r="SH13">
        <v>36161701</v>
      </c>
      <c r="SI13">
        <v>4821644</v>
      </c>
      <c r="SJ13">
        <v>997793</v>
      </c>
      <c r="SK13">
        <v>4147360</v>
      </c>
      <c r="SL13">
        <v>4374575</v>
      </c>
      <c r="SM13">
        <v>1563729</v>
      </c>
      <c r="SN13">
        <v>366074</v>
      </c>
      <c r="SO13">
        <v>2465104</v>
      </c>
      <c r="SP13">
        <v>509620</v>
      </c>
      <c r="SQ13">
        <v>1122858</v>
      </c>
      <c r="SR13">
        <v>133674</v>
      </c>
      <c r="SS13">
        <v>17005258</v>
      </c>
      <c r="ST13">
        <v>13189495</v>
      </c>
      <c r="SU13">
        <v>1467024</v>
      </c>
      <c r="SV13">
        <v>18546764</v>
      </c>
      <c r="SW13">
        <v>883095</v>
      </c>
      <c r="SX13">
        <v>22875822</v>
      </c>
      <c r="SY13">
        <v>1751359</v>
      </c>
      <c r="SZ13">
        <v>309443</v>
      </c>
      <c r="TA13">
        <v>360455</v>
      </c>
      <c r="TB13">
        <v>491953</v>
      </c>
      <c r="TC13">
        <v>3737514322</v>
      </c>
      <c r="TD13">
        <v>1938804</v>
      </c>
      <c r="TE13">
        <v>1</v>
      </c>
      <c r="TF13">
        <v>854993</v>
      </c>
      <c r="TG13">
        <v>240830</v>
      </c>
      <c r="TH13">
        <v>886546</v>
      </c>
      <c r="TI13">
        <v>599620</v>
      </c>
      <c r="TJ13">
        <v>99320</v>
      </c>
      <c r="TK13">
        <v>134523</v>
      </c>
      <c r="TL13">
        <v>80726</v>
      </c>
      <c r="TM13">
        <v>273680</v>
      </c>
      <c r="TN13">
        <v>79276</v>
      </c>
      <c r="TO13">
        <v>1</v>
      </c>
      <c r="TP13">
        <v>3072165</v>
      </c>
      <c r="TQ13">
        <v>94474538</v>
      </c>
      <c r="TR13">
        <v>4104840</v>
      </c>
      <c r="TS13">
        <v>1</v>
      </c>
      <c r="TT13">
        <v>415378</v>
      </c>
      <c r="TU13">
        <v>79813308</v>
      </c>
      <c r="TV13">
        <v>8534125</v>
      </c>
      <c r="TW13">
        <v>156936</v>
      </c>
      <c r="TX13">
        <v>1061481</v>
      </c>
      <c r="TY13">
        <v>397529</v>
      </c>
      <c r="TZ13">
        <v>810947</v>
      </c>
      <c r="UA13">
        <v>300797</v>
      </c>
      <c r="UB13">
        <v>1</v>
      </c>
      <c r="UC13">
        <v>1619346</v>
      </c>
      <c r="UD13">
        <v>5680322</v>
      </c>
      <c r="UE13">
        <v>1</v>
      </c>
      <c r="UF13">
        <v>46779</v>
      </c>
      <c r="UG13">
        <v>876134</v>
      </c>
      <c r="UH13">
        <v>0</v>
      </c>
      <c r="UI13">
        <v>1087674</v>
      </c>
      <c r="UJ13">
        <v>115592</v>
      </c>
      <c r="UK13">
        <v>2741778</v>
      </c>
      <c r="UL13">
        <v>1</v>
      </c>
      <c r="UM13">
        <v>6068043</v>
      </c>
      <c r="UN13">
        <v>121472</v>
      </c>
      <c r="UO13">
        <v>412401</v>
      </c>
      <c r="UP13">
        <v>678428</v>
      </c>
      <c r="UQ13">
        <v>1</v>
      </c>
      <c r="UR13">
        <v>52976</v>
      </c>
      <c r="US13">
        <v>549459</v>
      </c>
      <c r="UT13">
        <v>1</v>
      </c>
      <c r="UU13">
        <v>200132</v>
      </c>
      <c r="UV13">
        <v>8292571</v>
      </c>
      <c r="UW13">
        <v>133482</v>
      </c>
      <c r="UX13">
        <v>1</v>
      </c>
      <c r="UY13">
        <v>981805</v>
      </c>
      <c r="UZ13">
        <v>238101</v>
      </c>
      <c r="VA13">
        <v>3904920</v>
      </c>
      <c r="VB13">
        <v>898652</v>
      </c>
      <c r="VC13">
        <v>1453617</v>
      </c>
      <c r="VD13">
        <v>113182</v>
      </c>
      <c r="VE13">
        <v>157745</v>
      </c>
      <c r="VF13">
        <v>3287968</v>
      </c>
      <c r="VG13">
        <v>1133682</v>
      </c>
      <c r="VH13">
        <v>211991</v>
      </c>
      <c r="VI13">
        <v>3291699</v>
      </c>
      <c r="VJ13">
        <v>26206859</v>
      </c>
      <c r="VK13">
        <v>1</v>
      </c>
      <c r="VL13">
        <v>8097018</v>
      </c>
      <c r="VM13">
        <v>1</v>
      </c>
      <c r="VN13">
        <v>105219060</v>
      </c>
      <c r="VO13">
        <v>1957223</v>
      </c>
      <c r="VP13">
        <v>666796</v>
      </c>
      <c r="VQ13">
        <v>1</v>
      </c>
      <c r="VR13">
        <v>248666</v>
      </c>
      <c r="VS13">
        <v>230979</v>
      </c>
      <c r="VT13">
        <v>1</v>
      </c>
      <c r="VU13">
        <v>1141584</v>
      </c>
      <c r="VV13">
        <v>8437294</v>
      </c>
      <c r="VW13">
        <v>1</v>
      </c>
      <c r="VX13">
        <v>6487143</v>
      </c>
      <c r="VY13">
        <v>19818918</v>
      </c>
      <c r="VZ13">
        <v>446763</v>
      </c>
      <c r="WA13">
        <v>23425202</v>
      </c>
      <c r="WB13">
        <v>1</v>
      </c>
      <c r="WC13">
        <v>0</v>
      </c>
      <c r="WD13">
        <v>29543265</v>
      </c>
      <c r="WE13">
        <v>14295667</v>
      </c>
      <c r="WF13">
        <v>71820</v>
      </c>
      <c r="WG13">
        <v>82259120</v>
      </c>
      <c r="WH13">
        <v>8374702</v>
      </c>
      <c r="WI13">
        <v>213067379</v>
      </c>
      <c r="WJ13">
        <v>25548359</v>
      </c>
      <c r="WK13">
        <v>1225621</v>
      </c>
      <c r="WL13">
        <v>1318913796</v>
      </c>
      <c r="WM13">
        <v>5655122</v>
      </c>
      <c r="WN13">
        <v>1</v>
      </c>
      <c r="WO13">
        <v>63170821</v>
      </c>
      <c r="WP13">
        <v>1</v>
      </c>
      <c r="WQ13">
        <v>139004187</v>
      </c>
      <c r="WR13">
        <v>1</v>
      </c>
      <c r="WS13">
        <v>953322</v>
      </c>
      <c r="WT13">
        <v>1</v>
      </c>
      <c r="WU13">
        <v>138815209</v>
      </c>
      <c r="WV13">
        <v>229168</v>
      </c>
      <c r="WW13">
        <v>3863617</v>
      </c>
      <c r="WX13">
        <v>4496472</v>
      </c>
      <c r="WY13">
        <v>859967</v>
      </c>
      <c r="WZ13">
        <v>1</v>
      </c>
      <c r="XA13">
        <v>6569224</v>
      </c>
      <c r="XB13">
        <v>643655</v>
      </c>
      <c r="XC13">
        <v>141292112</v>
      </c>
      <c r="XD13">
        <v>2842874</v>
      </c>
      <c r="XE13">
        <v>110765</v>
      </c>
      <c r="XF13">
        <v>4870407</v>
      </c>
      <c r="XG13">
        <v>19385456</v>
      </c>
      <c r="XH13">
        <v>10142252</v>
      </c>
      <c r="XI13">
        <v>80224</v>
      </c>
      <c r="XJ13">
        <v>22176288</v>
      </c>
      <c r="XK13">
        <v>1</v>
      </c>
      <c r="XL13">
        <v>328526</v>
      </c>
      <c r="XM13">
        <v>12362710</v>
      </c>
      <c r="XN13">
        <v>742947</v>
      </c>
      <c r="XO13">
        <v>2708480</v>
      </c>
      <c r="XP13">
        <v>1</v>
      </c>
      <c r="XQ13">
        <v>5947299</v>
      </c>
      <c r="XR13">
        <v>1119190</v>
      </c>
      <c r="XS13">
        <v>8786504</v>
      </c>
      <c r="XT13">
        <v>1348875</v>
      </c>
      <c r="XU13">
        <v>1</v>
      </c>
      <c r="XV13">
        <v>490814</v>
      </c>
      <c r="XW13">
        <v>93909</v>
      </c>
      <c r="XX13">
        <v>1</v>
      </c>
      <c r="XY13">
        <v>3120818</v>
      </c>
      <c r="XZ13">
        <v>249791</v>
      </c>
      <c r="YA13">
        <v>13720562</v>
      </c>
      <c r="YB13">
        <v>140289</v>
      </c>
      <c r="YC13">
        <v>65937906</v>
      </c>
      <c r="YD13">
        <v>1380495</v>
      </c>
      <c r="YE13">
        <v>2025468</v>
      </c>
      <c r="YF13">
        <v>69655</v>
      </c>
      <c r="YG13">
        <v>1805490</v>
      </c>
      <c r="YH13">
        <v>634514</v>
      </c>
      <c r="YI13">
        <v>81057</v>
      </c>
      <c r="YJ13">
        <v>6778363</v>
      </c>
      <c r="YK13">
        <v>5103045</v>
      </c>
      <c r="YL13">
        <v>0</v>
      </c>
      <c r="YM13">
        <v>2841592</v>
      </c>
      <c r="YN13">
        <v>1245686</v>
      </c>
      <c r="YO13">
        <v>2199739</v>
      </c>
      <c r="YP13">
        <v>912073</v>
      </c>
      <c r="YQ13">
        <v>31818891</v>
      </c>
      <c r="YR13">
        <v>7846827</v>
      </c>
      <c r="YS13">
        <v>41722</v>
      </c>
      <c r="YT13">
        <v>777985</v>
      </c>
      <c r="YU13">
        <v>1049450</v>
      </c>
      <c r="YV13">
        <v>10291147815</v>
      </c>
      <c r="YW13">
        <v>144380</v>
      </c>
      <c r="YX13">
        <v>0</v>
      </c>
      <c r="YY13">
        <v>3547950264</v>
      </c>
      <c r="YZ13">
        <v>77650621</v>
      </c>
      <c r="ZA13">
        <v>224290</v>
      </c>
      <c r="ZB13">
        <v>256790</v>
      </c>
      <c r="ZC13">
        <v>1</v>
      </c>
      <c r="ZD13">
        <v>1</v>
      </c>
      <c r="ZE13">
        <v>77004</v>
      </c>
      <c r="ZF13">
        <v>1</v>
      </c>
      <c r="ZG13">
        <v>54411</v>
      </c>
      <c r="ZH13">
        <v>243266</v>
      </c>
      <c r="ZI13">
        <v>866709</v>
      </c>
      <c r="ZJ13">
        <v>56009357</v>
      </c>
      <c r="ZK13">
        <v>56980</v>
      </c>
      <c r="ZL13">
        <v>5253944</v>
      </c>
      <c r="ZM13">
        <v>68323</v>
      </c>
      <c r="ZN13">
        <v>24335199</v>
      </c>
      <c r="ZO13">
        <v>145124</v>
      </c>
      <c r="ZP13">
        <v>1939125</v>
      </c>
      <c r="ZQ13">
        <v>11402630</v>
      </c>
      <c r="ZR13">
        <v>551275</v>
      </c>
      <c r="ZS13">
        <v>1618311</v>
      </c>
      <c r="ZT13">
        <v>1312052</v>
      </c>
      <c r="ZU13">
        <v>59459833</v>
      </c>
      <c r="ZV13">
        <v>801152</v>
      </c>
      <c r="ZW13">
        <v>122236</v>
      </c>
      <c r="ZX13">
        <v>1946341</v>
      </c>
      <c r="ZY13">
        <v>59117</v>
      </c>
      <c r="ZZ13">
        <v>1644778</v>
      </c>
      <c r="AAA13">
        <v>653320</v>
      </c>
      <c r="AAB13">
        <v>25854</v>
      </c>
      <c r="AAC13">
        <v>4726701</v>
      </c>
      <c r="AAD13">
        <v>674852</v>
      </c>
      <c r="AAE13">
        <v>147880</v>
      </c>
      <c r="AAF13">
        <v>1</v>
      </c>
      <c r="AAG13">
        <v>21938</v>
      </c>
      <c r="AAH13">
        <v>376030</v>
      </c>
      <c r="AAI13">
        <v>1099457</v>
      </c>
      <c r="AAJ13">
        <v>510441</v>
      </c>
      <c r="AAK13">
        <v>5840697</v>
      </c>
      <c r="AAL13">
        <v>712931</v>
      </c>
      <c r="AAM13">
        <v>646859</v>
      </c>
      <c r="AAN13">
        <v>1</v>
      </c>
      <c r="AAO13">
        <v>1</v>
      </c>
      <c r="AAP13">
        <v>108174</v>
      </c>
      <c r="AAQ13">
        <v>1</v>
      </c>
      <c r="AAR13">
        <v>179830</v>
      </c>
      <c r="AAS13">
        <v>1</v>
      </c>
      <c r="AAT13">
        <v>4613220</v>
      </c>
      <c r="AAU13">
        <v>567438</v>
      </c>
      <c r="AAV13">
        <v>1</v>
      </c>
      <c r="AAW13">
        <v>11511570</v>
      </c>
      <c r="AAX13">
        <v>1178075</v>
      </c>
      <c r="AAY13">
        <v>4165902</v>
      </c>
      <c r="AAZ13">
        <v>28271041</v>
      </c>
      <c r="ABA13">
        <v>4250483</v>
      </c>
      <c r="ABB13">
        <v>115719409</v>
      </c>
      <c r="ABC13">
        <v>853335</v>
      </c>
      <c r="ABD13">
        <v>285689</v>
      </c>
      <c r="ABE13">
        <v>105646</v>
      </c>
      <c r="ABF13">
        <v>536322</v>
      </c>
      <c r="ABG13">
        <v>2333646</v>
      </c>
      <c r="ABH13">
        <v>1737386</v>
      </c>
      <c r="ABI13">
        <v>284210</v>
      </c>
      <c r="ABJ13">
        <v>725982</v>
      </c>
      <c r="ABK13">
        <v>24828</v>
      </c>
      <c r="ABL13">
        <v>82724</v>
      </c>
      <c r="ABM13">
        <v>4026814</v>
      </c>
      <c r="ABN13">
        <v>25810</v>
      </c>
      <c r="ABO13">
        <v>82998</v>
      </c>
      <c r="ABP13">
        <v>629417</v>
      </c>
      <c r="ABQ13">
        <v>954704</v>
      </c>
      <c r="ABR13">
        <v>28134914</v>
      </c>
      <c r="ABS13">
        <v>23535</v>
      </c>
      <c r="ABT13">
        <v>1</v>
      </c>
      <c r="ABU13">
        <v>880078</v>
      </c>
      <c r="ABV13">
        <v>772658</v>
      </c>
      <c r="ABW13">
        <v>560217</v>
      </c>
      <c r="ABX13">
        <v>174738</v>
      </c>
      <c r="ABY13">
        <v>862675</v>
      </c>
      <c r="ABZ13">
        <v>149341</v>
      </c>
      <c r="ACA13">
        <v>160954</v>
      </c>
      <c r="ACB13">
        <v>5471864</v>
      </c>
      <c r="ACC13">
        <v>43896901</v>
      </c>
      <c r="ACD13">
        <v>361793</v>
      </c>
      <c r="ACE13">
        <v>21385250</v>
      </c>
      <c r="ACF13">
        <v>723577</v>
      </c>
      <c r="ACG13">
        <v>160611</v>
      </c>
      <c r="ACH13">
        <v>6599361847</v>
      </c>
      <c r="ACI13">
        <v>2410691</v>
      </c>
      <c r="ACJ13">
        <v>943948300</v>
      </c>
      <c r="ACK13">
        <v>562125</v>
      </c>
      <c r="ACL13">
        <v>120269</v>
      </c>
      <c r="ACM13">
        <v>6478166</v>
      </c>
      <c r="ACN13">
        <v>20570813</v>
      </c>
      <c r="ACO13">
        <v>55040</v>
      </c>
      <c r="ACP13">
        <v>1394973</v>
      </c>
      <c r="ACQ13">
        <v>4691739</v>
      </c>
      <c r="ACR13">
        <v>643913551</v>
      </c>
      <c r="ACS13">
        <v>1</v>
      </c>
      <c r="ACT13">
        <v>1711942</v>
      </c>
      <c r="ACU13">
        <v>503916</v>
      </c>
      <c r="ACV13">
        <v>262443706</v>
      </c>
      <c r="ACW13">
        <v>1</v>
      </c>
      <c r="ACX13">
        <v>49224556</v>
      </c>
      <c r="ACY13">
        <v>43400</v>
      </c>
      <c r="ACZ13">
        <v>259544</v>
      </c>
      <c r="ADA13">
        <v>800347</v>
      </c>
      <c r="ADB13">
        <v>495558</v>
      </c>
      <c r="ADC13">
        <v>134470</v>
      </c>
      <c r="ADD13">
        <v>1450483</v>
      </c>
      <c r="ADE13">
        <v>31357</v>
      </c>
      <c r="ADF13">
        <v>1</v>
      </c>
      <c r="ADG13">
        <v>6472266</v>
      </c>
      <c r="ADH13">
        <v>4464032</v>
      </c>
      <c r="ADI13">
        <v>7073505</v>
      </c>
      <c r="ADJ13">
        <v>14858428</v>
      </c>
      <c r="ADK13">
        <v>705132</v>
      </c>
      <c r="ADL13">
        <v>12555339</v>
      </c>
      <c r="ADM13">
        <v>1</v>
      </c>
      <c r="ADN13">
        <v>115353</v>
      </c>
      <c r="ADO13">
        <v>11613772</v>
      </c>
      <c r="ADP13">
        <v>2140148</v>
      </c>
      <c r="ADQ13">
        <v>1915849</v>
      </c>
      <c r="ADR13">
        <v>119768</v>
      </c>
      <c r="ADS13">
        <v>1362868</v>
      </c>
      <c r="ADT13">
        <v>8602084</v>
      </c>
      <c r="ADU13">
        <v>1659715</v>
      </c>
      <c r="ADV13">
        <v>1891030</v>
      </c>
      <c r="ADW13">
        <v>310501</v>
      </c>
      <c r="ADX13">
        <v>1</v>
      </c>
      <c r="ADY13">
        <v>1367888</v>
      </c>
      <c r="ADZ13">
        <v>1032222</v>
      </c>
      <c r="AEA13">
        <v>308049</v>
      </c>
      <c r="AEB13">
        <v>1392067</v>
      </c>
      <c r="AEC13">
        <v>1</v>
      </c>
      <c r="AED13">
        <v>4347314</v>
      </c>
      <c r="AEE13">
        <v>4507926</v>
      </c>
      <c r="AEF13">
        <v>1</v>
      </c>
      <c r="AEG13">
        <v>1433890</v>
      </c>
      <c r="AEH13">
        <v>7550040</v>
      </c>
      <c r="AEI13">
        <v>2000569</v>
      </c>
      <c r="AEJ13">
        <v>143175</v>
      </c>
      <c r="AEK13">
        <v>342760</v>
      </c>
      <c r="AEL13">
        <v>66785</v>
      </c>
      <c r="AEM13">
        <v>10520581</v>
      </c>
      <c r="AEN13">
        <v>14734666</v>
      </c>
      <c r="AEO13">
        <v>1</v>
      </c>
      <c r="AEP13">
        <v>2085053</v>
      </c>
      <c r="AEQ13">
        <v>1297053</v>
      </c>
      <c r="AER13">
        <v>291655</v>
      </c>
      <c r="AES13">
        <v>12753675</v>
      </c>
      <c r="AET13">
        <v>276486</v>
      </c>
      <c r="AEU13">
        <v>711090</v>
      </c>
      <c r="AEV13">
        <v>126294</v>
      </c>
      <c r="AEW13">
        <v>93402</v>
      </c>
      <c r="AEX13">
        <v>4522952</v>
      </c>
      <c r="AEY13">
        <v>45476842</v>
      </c>
      <c r="AEZ13">
        <v>709178</v>
      </c>
      <c r="AFA13">
        <v>51269650</v>
      </c>
      <c r="AFB13">
        <v>198621432</v>
      </c>
      <c r="AFC13">
        <v>2425883</v>
      </c>
      <c r="AFD13">
        <v>2035064</v>
      </c>
      <c r="AFE13">
        <v>24013887</v>
      </c>
      <c r="AFF13">
        <v>45278</v>
      </c>
      <c r="AFG13">
        <v>121413</v>
      </c>
      <c r="AFH13">
        <v>1504016</v>
      </c>
      <c r="AFI13">
        <v>14640011</v>
      </c>
      <c r="AFJ13">
        <v>97353</v>
      </c>
      <c r="AFK13">
        <v>37764621</v>
      </c>
      <c r="AFL13">
        <v>1</v>
      </c>
      <c r="AFM13">
        <v>6593240</v>
      </c>
      <c r="AFN13">
        <v>16486635</v>
      </c>
      <c r="AFO13">
        <v>461302</v>
      </c>
      <c r="AFP13">
        <v>2395034</v>
      </c>
      <c r="AFQ13">
        <v>1327801</v>
      </c>
      <c r="AFR13">
        <v>1</v>
      </c>
      <c r="AFS13">
        <v>1560440</v>
      </c>
      <c r="AFT13">
        <v>511140</v>
      </c>
      <c r="AFU13">
        <v>609040</v>
      </c>
      <c r="AFV13">
        <v>2195636</v>
      </c>
      <c r="AFW13">
        <v>383117</v>
      </c>
      <c r="AFX13">
        <v>1081048</v>
      </c>
      <c r="AFY13">
        <v>13874070</v>
      </c>
      <c r="AFZ13">
        <v>22931</v>
      </c>
      <c r="AGA13">
        <v>559323</v>
      </c>
      <c r="AGB13">
        <v>36416</v>
      </c>
      <c r="AGC13">
        <v>18787410</v>
      </c>
      <c r="AGD13">
        <v>335660</v>
      </c>
      <c r="AGE13">
        <v>60280</v>
      </c>
      <c r="AGF13">
        <v>2853555</v>
      </c>
      <c r="AGG13">
        <v>86625</v>
      </c>
      <c r="AGH13">
        <v>140563</v>
      </c>
      <c r="AGI13">
        <v>5329</v>
      </c>
      <c r="AGJ13">
        <v>1575204</v>
      </c>
      <c r="AGK13">
        <v>2341683</v>
      </c>
      <c r="AGL13">
        <v>15205962</v>
      </c>
      <c r="AGM13">
        <v>31768</v>
      </c>
      <c r="AGN13">
        <v>194948</v>
      </c>
      <c r="AGO13">
        <v>1</v>
      </c>
      <c r="AGP13">
        <v>22537546</v>
      </c>
      <c r="AGQ13">
        <v>4334276</v>
      </c>
      <c r="AGR13">
        <v>200037</v>
      </c>
      <c r="AGS13">
        <v>1</v>
      </c>
      <c r="AGT13">
        <v>279046</v>
      </c>
      <c r="AGU13">
        <v>118812</v>
      </c>
      <c r="AGV13">
        <v>6394398</v>
      </c>
      <c r="AGW13">
        <v>67261</v>
      </c>
      <c r="AGX13">
        <v>2401133</v>
      </c>
      <c r="AGY13">
        <v>434181</v>
      </c>
      <c r="AGZ13">
        <v>767075</v>
      </c>
      <c r="AHA13">
        <v>3445735</v>
      </c>
      <c r="AHB13">
        <v>1063317</v>
      </c>
      <c r="AHC13">
        <v>10253278</v>
      </c>
      <c r="AHD13">
        <v>733194</v>
      </c>
      <c r="AHE13">
        <v>1406857</v>
      </c>
      <c r="AHF13">
        <v>269598</v>
      </c>
      <c r="AHG13">
        <v>14634297</v>
      </c>
      <c r="AHH13">
        <v>75040</v>
      </c>
      <c r="AHI13">
        <v>1</v>
      </c>
      <c r="AHJ13">
        <v>336633</v>
      </c>
      <c r="AHK13">
        <v>1833124</v>
      </c>
      <c r="AHL13">
        <v>3212297</v>
      </c>
      <c r="AHM13">
        <v>1</v>
      </c>
      <c r="AHN13">
        <v>932325</v>
      </c>
      <c r="AHO13">
        <v>691458</v>
      </c>
      <c r="AHP13">
        <v>295066</v>
      </c>
      <c r="AHQ13">
        <v>1</v>
      </c>
      <c r="AHR13">
        <v>414303</v>
      </c>
      <c r="AHS13">
        <v>597910</v>
      </c>
      <c r="AHT13">
        <v>2113456</v>
      </c>
      <c r="AHU13">
        <v>577984</v>
      </c>
      <c r="AHV13">
        <v>3692931</v>
      </c>
      <c r="AHW13">
        <v>9403268</v>
      </c>
      <c r="AHX13">
        <v>9634365</v>
      </c>
      <c r="AHY13">
        <v>262925</v>
      </c>
      <c r="AHZ13">
        <v>2707912</v>
      </c>
      <c r="AIA13">
        <v>1</v>
      </c>
      <c r="AIB13">
        <v>96617</v>
      </c>
      <c r="AIC13">
        <v>1094855</v>
      </c>
      <c r="AID13">
        <v>44590324</v>
      </c>
      <c r="AIE13">
        <v>83166</v>
      </c>
      <c r="AIF13">
        <v>1</v>
      </c>
      <c r="AIG13">
        <v>2938734</v>
      </c>
      <c r="AIH13">
        <v>3194243073</v>
      </c>
      <c r="AII13">
        <v>268206</v>
      </c>
      <c r="AIJ13">
        <v>464523476</v>
      </c>
      <c r="AIK13">
        <v>127552</v>
      </c>
      <c r="AIL13">
        <v>7145561</v>
      </c>
      <c r="AIM13">
        <v>75599</v>
      </c>
      <c r="AIN13">
        <v>385194</v>
      </c>
      <c r="AIO13">
        <v>432294</v>
      </c>
      <c r="AIP13">
        <v>743118245</v>
      </c>
      <c r="AIQ13">
        <v>1639276</v>
      </c>
      <c r="AIR13">
        <v>292680</v>
      </c>
      <c r="AIS13">
        <v>50318513</v>
      </c>
      <c r="AIT13">
        <v>797318</v>
      </c>
      <c r="AIU13">
        <v>34183</v>
      </c>
      <c r="AIV13">
        <v>288018</v>
      </c>
      <c r="AIW13">
        <v>296336</v>
      </c>
      <c r="AIX13">
        <v>72146662</v>
      </c>
      <c r="AIY13">
        <v>154717</v>
      </c>
      <c r="AIZ13">
        <v>8101426</v>
      </c>
      <c r="AJA13">
        <v>24503</v>
      </c>
      <c r="AJB13">
        <v>13763514</v>
      </c>
      <c r="AJC13">
        <v>213917</v>
      </c>
      <c r="AJD13">
        <v>29878309</v>
      </c>
      <c r="AJE13">
        <v>20752</v>
      </c>
      <c r="AJF13">
        <v>214292</v>
      </c>
      <c r="AJG13">
        <v>320424</v>
      </c>
      <c r="AJH13">
        <v>10467292</v>
      </c>
      <c r="AJI13">
        <v>1154451</v>
      </c>
      <c r="AJJ13">
        <v>69646</v>
      </c>
      <c r="AJK13">
        <v>507864</v>
      </c>
      <c r="AJL13">
        <v>548588</v>
      </c>
      <c r="AJM13">
        <v>1</v>
      </c>
      <c r="AJN13">
        <v>1877472</v>
      </c>
      <c r="AJO13">
        <v>45275250</v>
      </c>
      <c r="AJP13">
        <v>0</v>
      </c>
      <c r="AJQ13">
        <v>1619768</v>
      </c>
      <c r="AJR13">
        <v>59569</v>
      </c>
      <c r="AJS13">
        <v>563114</v>
      </c>
      <c r="AJT13">
        <v>87173</v>
      </c>
      <c r="AJU13">
        <v>1</v>
      </c>
      <c r="AJV13">
        <v>1127624</v>
      </c>
      <c r="AJW13">
        <v>1</v>
      </c>
      <c r="AJX13">
        <v>1</v>
      </c>
      <c r="AJY13">
        <v>1</v>
      </c>
      <c r="AJZ13">
        <v>27397</v>
      </c>
      <c r="AKA13">
        <v>16135201</v>
      </c>
      <c r="AKB13">
        <v>1183838</v>
      </c>
      <c r="AKC13">
        <v>538971</v>
      </c>
      <c r="AKD13">
        <v>186630</v>
      </c>
      <c r="AKE13">
        <v>31223</v>
      </c>
      <c r="AKF13">
        <v>603623</v>
      </c>
      <c r="AKG13">
        <v>155258</v>
      </c>
      <c r="AKH13">
        <v>279869</v>
      </c>
      <c r="AKI13">
        <v>5054509</v>
      </c>
      <c r="AKJ13">
        <v>1380107</v>
      </c>
      <c r="AKK13">
        <v>183406</v>
      </c>
      <c r="AKL13">
        <v>36162</v>
      </c>
      <c r="AKM13">
        <v>4106252</v>
      </c>
      <c r="AKN13">
        <v>84849</v>
      </c>
      <c r="AKO13">
        <v>2249869</v>
      </c>
      <c r="AKP13">
        <v>1</v>
      </c>
      <c r="AKQ13">
        <v>0</v>
      </c>
      <c r="AKR13">
        <v>53530</v>
      </c>
      <c r="AKS13">
        <v>1006324</v>
      </c>
      <c r="AKT13">
        <v>1</v>
      </c>
      <c r="AKU13">
        <v>44261</v>
      </c>
      <c r="AKV13">
        <v>3123045</v>
      </c>
      <c r="AKW13">
        <v>5925701</v>
      </c>
      <c r="AKX13">
        <v>7509813</v>
      </c>
      <c r="AKY13">
        <v>320215</v>
      </c>
      <c r="AKZ13">
        <v>2163669</v>
      </c>
      <c r="ALA13">
        <v>1</v>
      </c>
      <c r="ALB13">
        <v>4657730</v>
      </c>
      <c r="ALC13">
        <v>1</v>
      </c>
      <c r="ALD13">
        <v>22625692</v>
      </c>
      <c r="ALE13">
        <v>219314</v>
      </c>
      <c r="ALF13">
        <v>511493</v>
      </c>
      <c r="ALG13">
        <v>5053351</v>
      </c>
      <c r="ALH13">
        <v>1093639</v>
      </c>
      <c r="ALI13">
        <v>1513284</v>
      </c>
      <c r="ALJ13">
        <v>4589448</v>
      </c>
      <c r="ALK13">
        <v>49728852</v>
      </c>
      <c r="ALL13">
        <v>1582786</v>
      </c>
      <c r="ALM13">
        <v>1</v>
      </c>
      <c r="ALN13">
        <v>183181</v>
      </c>
      <c r="ALO13">
        <v>3860930</v>
      </c>
      <c r="ALP13">
        <v>1</v>
      </c>
      <c r="ALQ13">
        <v>1</v>
      </c>
      <c r="ALR13">
        <v>1</v>
      </c>
      <c r="ALS13">
        <v>1293052</v>
      </c>
      <c r="ALT13">
        <v>26874076</v>
      </c>
      <c r="ALU13">
        <v>479275</v>
      </c>
      <c r="ALV13">
        <v>163479</v>
      </c>
      <c r="ALW13">
        <v>1329280</v>
      </c>
      <c r="ALX13">
        <v>6400507</v>
      </c>
      <c r="ALY13">
        <v>1</v>
      </c>
      <c r="ALZ13">
        <v>309686</v>
      </c>
      <c r="AMA13">
        <v>5808360</v>
      </c>
      <c r="AMB13">
        <v>144376</v>
      </c>
      <c r="AMC13">
        <v>136809</v>
      </c>
      <c r="AMD13">
        <v>209979269</v>
      </c>
      <c r="AME13">
        <v>84381275</v>
      </c>
      <c r="AMF13">
        <v>1</v>
      </c>
      <c r="AMG13">
        <v>1</v>
      </c>
      <c r="AMH13">
        <v>200750622</v>
      </c>
      <c r="AMI13">
        <v>80344</v>
      </c>
      <c r="AMJ13">
        <v>843575</v>
      </c>
      <c r="AMK13">
        <v>697524</v>
      </c>
      <c r="AML13">
        <v>393377</v>
      </c>
      <c r="AMM13">
        <v>379006</v>
      </c>
      <c r="AMN13">
        <v>489497</v>
      </c>
      <c r="AMO13">
        <v>29450508</v>
      </c>
      <c r="AMP13">
        <v>8345440</v>
      </c>
      <c r="AMQ13">
        <v>915407</v>
      </c>
      <c r="AMR13">
        <v>29584876</v>
      </c>
      <c r="AMS13">
        <v>4027632</v>
      </c>
      <c r="AMT13">
        <v>557521</v>
      </c>
      <c r="AMU13">
        <v>1</v>
      </c>
      <c r="AMV13">
        <v>1</v>
      </c>
      <c r="AMW13">
        <v>1</v>
      </c>
      <c r="AMX13">
        <v>157573</v>
      </c>
      <c r="AMY13">
        <v>547804</v>
      </c>
      <c r="AMZ13">
        <v>441510</v>
      </c>
      <c r="ANA13">
        <v>20372595</v>
      </c>
      <c r="ANB13">
        <v>1</v>
      </c>
      <c r="ANC13">
        <v>829937</v>
      </c>
      <c r="AND13">
        <v>513036</v>
      </c>
      <c r="ANE13">
        <v>2203469</v>
      </c>
      <c r="ANF13">
        <v>653845</v>
      </c>
      <c r="ANG13">
        <v>1</v>
      </c>
      <c r="ANH13">
        <v>1</v>
      </c>
      <c r="ANI13">
        <v>3767241</v>
      </c>
      <c r="ANJ13">
        <v>6938746</v>
      </c>
      <c r="ANK13">
        <v>1</v>
      </c>
      <c r="ANL13">
        <v>1621976</v>
      </c>
      <c r="ANM13">
        <v>3322067</v>
      </c>
      <c r="ANN13">
        <v>89344048</v>
      </c>
      <c r="ANO13">
        <v>4548921</v>
      </c>
      <c r="ANP13">
        <v>20469242</v>
      </c>
      <c r="ANQ13">
        <v>10968397</v>
      </c>
      <c r="ANR13">
        <v>36836444</v>
      </c>
      <c r="ANS13">
        <v>1</v>
      </c>
      <c r="ANT13">
        <v>1481034</v>
      </c>
      <c r="ANU13">
        <v>53835543</v>
      </c>
      <c r="ANV13">
        <v>1602550</v>
      </c>
      <c r="ANW13">
        <v>2462554</v>
      </c>
      <c r="ANX13">
        <v>211056</v>
      </c>
      <c r="ANY13">
        <v>1</v>
      </c>
      <c r="ANZ13">
        <v>1</v>
      </c>
      <c r="AOA13">
        <v>411059</v>
      </c>
      <c r="AOB13">
        <v>9597752</v>
      </c>
      <c r="AOC13">
        <v>67137</v>
      </c>
      <c r="AOD13">
        <v>1</v>
      </c>
      <c r="AOE13">
        <v>47446</v>
      </c>
      <c r="AOF13">
        <v>192898</v>
      </c>
      <c r="AOG13">
        <v>51737</v>
      </c>
      <c r="AOH13">
        <v>1</v>
      </c>
      <c r="AOI13">
        <v>409800</v>
      </c>
      <c r="AOJ13">
        <v>1188943</v>
      </c>
      <c r="AOK13">
        <v>10114406</v>
      </c>
      <c r="AOL13">
        <v>72044</v>
      </c>
      <c r="AOM13">
        <v>85123</v>
      </c>
      <c r="AON13">
        <v>322051</v>
      </c>
      <c r="AOO13">
        <v>255935</v>
      </c>
      <c r="AOP13">
        <v>1</v>
      </c>
      <c r="AOQ13">
        <v>11208902</v>
      </c>
      <c r="AOR13">
        <v>3184618</v>
      </c>
      <c r="AOS13">
        <v>883550</v>
      </c>
      <c r="AOT13">
        <v>8840353</v>
      </c>
      <c r="AOU13">
        <v>3181345</v>
      </c>
      <c r="AOV13">
        <v>1</v>
      </c>
      <c r="AOW13">
        <v>1031703</v>
      </c>
      <c r="AOX13">
        <v>11368297</v>
      </c>
      <c r="AOY13">
        <v>5209301289</v>
      </c>
      <c r="AOZ13">
        <v>1397947442</v>
      </c>
      <c r="APA13">
        <v>46388674</v>
      </c>
      <c r="APB13">
        <v>89117454</v>
      </c>
      <c r="APC13">
        <v>12781528</v>
      </c>
      <c r="APD13">
        <v>1</v>
      </c>
      <c r="APE13">
        <v>3289685</v>
      </c>
      <c r="APF13">
        <v>1616787</v>
      </c>
      <c r="APG13">
        <v>2918846</v>
      </c>
      <c r="APH13">
        <v>20288519446</v>
      </c>
      <c r="API13">
        <v>4502340107</v>
      </c>
      <c r="APJ13">
        <v>184700</v>
      </c>
      <c r="APK13">
        <v>153741</v>
      </c>
      <c r="APL13">
        <v>1806510</v>
      </c>
      <c r="APM13">
        <v>432937</v>
      </c>
      <c r="APN13">
        <v>1859623</v>
      </c>
      <c r="APO13">
        <v>586431</v>
      </c>
      <c r="APP13">
        <v>151636484</v>
      </c>
      <c r="APQ13">
        <v>165536375</v>
      </c>
      <c r="APR13">
        <v>541401</v>
      </c>
      <c r="APS13">
        <v>3067272</v>
      </c>
      <c r="APT13">
        <v>54241</v>
      </c>
      <c r="APU13">
        <v>43662</v>
      </c>
      <c r="APV13">
        <v>5215112</v>
      </c>
      <c r="APW13">
        <v>372783</v>
      </c>
      <c r="APX13">
        <v>127217</v>
      </c>
      <c r="APY13">
        <v>1</v>
      </c>
      <c r="APZ13">
        <v>44471609</v>
      </c>
      <c r="AQA13">
        <v>4867738</v>
      </c>
      <c r="AQB13">
        <v>2399568</v>
      </c>
      <c r="AQC13">
        <v>9426720</v>
      </c>
      <c r="AQD13">
        <v>7038645</v>
      </c>
      <c r="AQE13">
        <v>1150565</v>
      </c>
      <c r="AQF13">
        <v>1</v>
      </c>
      <c r="AQG13">
        <v>98294</v>
      </c>
      <c r="AQH13">
        <v>713264</v>
      </c>
      <c r="AQI13">
        <v>1</v>
      </c>
      <c r="AQJ13">
        <v>63470</v>
      </c>
      <c r="AQK13">
        <v>648963</v>
      </c>
      <c r="AQL13">
        <v>3956454</v>
      </c>
      <c r="AQM13">
        <v>1076164</v>
      </c>
      <c r="AQN13">
        <v>286584</v>
      </c>
      <c r="AQO13">
        <v>6093558</v>
      </c>
      <c r="AQP13">
        <v>3413089</v>
      </c>
      <c r="AQQ13">
        <v>255874</v>
      </c>
      <c r="AQR13">
        <v>5550003</v>
      </c>
      <c r="AQS13">
        <v>1118178</v>
      </c>
      <c r="AQT13">
        <v>2121419</v>
      </c>
      <c r="AQU13">
        <v>109957</v>
      </c>
      <c r="AQV13">
        <v>2792326</v>
      </c>
      <c r="AQW13">
        <v>2617570</v>
      </c>
      <c r="AQX13">
        <v>72886</v>
      </c>
      <c r="AQY13">
        <v>1</v>
      </c>
      <c r="AQZ13">
        <v>4562897</v>
      </c>
      <c r="ARA13">
        <v>39077</v>
      </c>
      <c r="ARB13">
        <v>77005</v>
      </c>
      <c r="ARC13">
        <v>673389</v>
      </c>
      <c r="ARD13">
        <v>2251286</v>
      </c>
      <c r="ARE13">
        <v>2859091</v>
      </c>
      <c r="ARF13">
        <v>98181596</v>
      </c>
      <c r="ARG13">
        <v>2021121</v>
      </c>
      <c r="ARH13">
        <v>276160</v>
      </c>
      <c r="ARI13">
        <v>16213642</v>
      </c>
      <c r="ARJ13">
        <v>12985</v>
      </c>
      <c r="ARK13">
        <v>1444059</v>
      </c>
      <c r="ARL13">
        <v>2547369</v>
      </c>
      <c r="ARM13">
        <v>245034</v>
      </c>
      <c r="ARN13">
        <v>704523</v>
      </c>
      <c r="ARO13">
        <v>318785</v>
      </c>
      <c r="ARP13">
        <v>4925909</v>
      </c>
      <c r="ARQ13">
        <v>1497877</v>
      </c>
      <c r="ARR13">
        <v>6372169</v>
      </c>
      <c r="ARS13">
        <v>218245</v>
      </c>
      <c r="ART13">
        <v>3725324</v>
      </c>
      <c r="ARU13">
        <v>1</v>
      </c>
      <c r="ARV13">
        <v>2558862</v>
      </c>
      <c r="ARW13">
        <v>30734026</v>
      </c>
      <c r="ARX13">
        <v>178219</v>
      </c>
      <c r="ARY13">
        <v>34149</v>
      </c>
      <c r="ARZ13">
        <v>691356</v>
      </c>
      <c r="ASA13">
        <v>30899076</v>
      </c>
      <c r="ASB13">
        <v>1949337</v>
      </c>
      <c r="ASC13">
        <v>111426084</v>
      </c>
      <c r="ASD13">
        <v>279105</v>
      </c>
      <c r="ASE13">
        <v>2373194</v>
      </c>
      <c r="ASF13">
        <v>675645</v>
      </c>
      <c r="ASG13">
        <v>29168</v>
      </c>
      <c r="ASH13">
        <v>995912</v>
      </c>
      <c r="ASI13">
        <v>4042724</v>
      </c>
      <c r="ASJ13">
        <v>398984</v>
      </c>
      <c r="ASK13">
        <v>1378942</v>
      </c>
      <c r="ASL13">
        <v>30206437</v>
      </c>
      <c r="ASM13">
        <v>3867062</v>
      </c>
      <c r="ASN13">
        <v>4769111</v>
      </c>
      <c r="ASO13">
        <v>659014</v>
      </c>
      <c r="ASP13">
        <v>16815904</v>
      </c>
      <c r="ASQ13">
        <v>1213216</v>
      </c>
      <c r="ASR13">
        <v>20627</v>
      </c>
      <c r="ASS13">
        <v>164135</v>
      </c>
      <c r="AST13">
        <v>779529</v>
      </c>
      <c r="ASU13">
        <v>534157</v>
      </c>
      <c r="ASV13">
        <v>513314</v>
      </c>
      <c r="ASW13">
        <v>1212918</v>
      </c>
      <c r="ASX13">
        <v>1</v>
      </c>
      <c r="ASY13">
        <v>880019</v>
      </c>
      <c r="ASZ13">
        <v>802200</v>
      </c>
      <c r="ATA13">
        <v>189401</v>
      </c>
      <c r="ATB13">
        <v>603845</v>
      </c>
      <c r="ATC13">
        <v>12889861</v>
      </c>
      <c r="ATD13">
        <v>7497147</v>
      </c>
      <c r="ATE13">
        <v>992679</v>
      </c>
      <c r="ATF13">
        <v>614407</v>
      </c>
      <c r="ATG13">
        <v>3156602</v>
      </c>
      <c r="ATH13">
        <v>531229</v>
      </c>
      <c r="ATI13">
        <v>28234</v>
      </c>
      <c r="ATJ13">
        <v>750254</v>
      </c>
      <c r="ATK13">
        <v>414783</v>
      </c>
      <c r="ATL13">
        <v>50485070</v>
      </c>
      <c r="ATM13">
        <v>644052</v>
      </c>
      <c r="ATN13">
        <v>9361830</v>
      </c>
      <c r="ATO13">
        <v>620911</v>
      </c>
      <c r="ATP13">
        <v>0</v>
      </c>
      <c r="ATQ13">
        <v>1019992</v>
      </c>
      <c r="ATR13">
        <v>6943860</v>
      </c>
      <c r="ATS13">
        <v>1588414</v>
      </c>
      <c r="ATT13">
        <v>533054</v>
      </c>
      <c r="ATU13">
        <v>396361</v>
      </c>
      <c r="ATV13">
        <v>7305923</v>
      </c>
      <c r="ATW13">
        <v>321848</v>
      </c>
      <c r="ATX13">
        <v>9898415</v>
      </c>
      <c r="ATY13">
        <v>6860361</v>
      </c>
      <c r="ATZ13">
        <v>1965687</v>
      </c>
      <c r="AUA13">
        <v>686664</v>
      </c>
      <c r="AUB13">
        <v>555764</v>
      </c>
      <c r="AUC13">
        <v>395410</v>
      </c>
      <c r="AUD13">
        <v>89821</v>
      </c>
      <c r="AUE13">
        <v>250249</v>
      </c>
      <c r="AUF13">
        <v>2487717</v>
      </c>
      <c r="AUG13">
        <v>247112932</v>
      </c>
      <c r="AUH13">
        <v>17070726</v>
      </c>
      <c r="AUI13">
        <v>683952</v>
      </c>
      <c r="AUJ13">
        <v>164596</v>
      </c>
      <c r="AUK13">
        <v>582196</v>
      </c>
      <c r="AUL13">
        <v>173227</v>
      </c>
      <c r="AUM13">
        <v>283082</v>
      </c>
      <c r="AUN13">
        <v>115332</v>
      </c>
      <c r="AUO13">
        <v>478997</v>
      </c>
      <c r="AUP13">
        <v>18376293</v>
      </c>
      <c r="AUQ13">
        <v>207990</v>
      </c>
      <c r="AUR13">
        <v>1</v>
      </c>
      <c r="AUS13">
        <v>189265149</v>
      </c>
      <c r="AUT13">
        <v>5287134</v>
      </c>
      <c r="AUU13">
        <v>53840817</v>
      </c>
      <c r="AUV13">
        <v>9595870</v>
      </c>
      <c r="AUW13">
        <v>4245344</v>
      </c>
      <c r="AUX13">
        <v>1235448</v>
      </c>
      <c r="AUY13">
        <v>380466</v>
      </c>
      <c r="AUZ13">
        <v>1013588</v>
      </c>
      <c r="AVA13">
        <v>4645793</v>
      </c>
      <c r="AVB13">
        <v>8490887</v>
      </c>
      <c r="AVC13">
        <v>86061459</v>
      </c>
      <c r="AVD13">
        <v>3228106</v>
      </c>
      <c r="AVE13">
        <v>2565089</v>
      </c>
      <c r="AVF13">
        <v>340200</v>
      </c>
      <c r="AVG13">
        <v>38344</v>
      </c>
      <c r="AVH13">
        <v>100076</v>
      </c>
      <c r="AVI13">
        <v>1</v>
      </c>
      <c r="AVJ13">
        <v>0</v>
      </c>
      <c r="AVK13">
        <v>398980</v>
      </c>
      <c r="AVL13">
        <v>23206</v>
      </c>
      <c r="AVM13">
        <v>2047563</v>
      </c>
      <c r="AVN13">
        <v>7323158</v>
      </c>
      <c r="AVO13">
        <v>109984</v>
      </c>
      <c r="AVP13">
        <v>4253827</v>
      </c>
      <c r="AVQ13">
        <v>1021186</v>
      </c>
      <c r="AVR13">
        <v>617810</v>
      </c>
      <c r="AVS13">
        <v>23178238</v>
      </c>
      <c r="AVT13">
        <v>251513</v>
      </c>
      <c r="AVU13">
        <v>450953</v>
      </c>
      <c r="AVV13">
        <v>1277296</v>
      </c>
      <c r="AVW13">
        <v>478617</v>
      </c>
      <c r="AVX13">
        <v>444853</v>
      </c>
      <c r="AVY13">
        <v>215949</v>
      </c>
      <c r="AVZ13">
        <v>36363</v>
      </c>
      <c r="AWA13">
        <v>19303109</v>
      </c>
      <c r="AWB13">
        <v>90027</v>
      </c>
      <c r="AWC13">
        <v>1009698757</v>
      </c>
      <c r="AWD13">
        <v>17454341</v>
      </c>
      <c r="AWE13">
        <v>723209570</v>
      </c>
      <c r="AWF13">
        <v>5946208</v>
      </c>
      <c r="AWG13">
        <v>8523374</v>
      </c>
      <c r="AWH13">
        <v>4240957</v>
      </c>
      <c r="AWI13">
        <v>5014970</v>
      </c>
      <c r="AWJ13">
        <v>16757850</v>
      </c>
      <c r="AWK13">
        <v>1539917</v>
      </c>
      <c r="AWL13">
        <v>179603</v>
      </c>
      <c r="AWM13">
        <v>338791</v>
      </c>
      <c r="AWN13">
        <v>608199</v>
      </c>
      <c r="AWO13">
        <v>86300</v>
      </c>
      <c r="AWP13">
        <v>402566</v>
      </c>
      <c r="AWQ13">
        <v>73416</v>
      </c>
      <c r="AWR13">
        <v>1</v>
      </c>
      <c r="AWS13">
        <v>279065</v>
      </c>
      <c r="AWT13">
        <v>45995</v>
      </c>
      <c r="AWU13">
        <v>369799</v>
      </c>
      <c r="AWV13">
        <v>591797</v>
      </c>
      <c r="AWW13">
        <v>565868</v>
      </c>
      <c r="AWX13">
        <v>134298</v>
      </c>
      <c r="AWY13">
        <v>137202</v>
      </c>
      <c r="AWZ13">
        <v>2299526</v>
      </c>
      <c r="AXA13">
        <v>1107224</v>
      </c>
      <c r="AXB13">
        <v>397172</v>
      </c>
      <c r="AXC13">
        <v>11245405</v>
      </c>
      <c r="AXD13">
        <v>1</v>
      </c>
      <c r="AXE13">
        <v>447458</v>
      </c>
      <c r="AXF13">
        <v>4870358</v>
      </c>
      <c r="AXG13">
        <v>2608935</v>
      </c>
      <c r="AXH13">
        <v>1249594</v>
      </c>
      <c r="AXI13">
        <v>137366</v>
      </c>
      <c r="AXJ13">
        <v>1423564</v>
      </c>
      <c r="AXK13">
        <v>86250244</v>
      </c>
      <c r="AXL13">
        <v>1</v>
      </c>
      <c r="AXM13">
        <v>579516</v>
      </c>
      <c r="AXN13">
        <v>0</v>
      </c>
      <c r="AXO13">
        <v>182663</v>
      </c>
      <c r="AXP13">
        <v>3749885</v>
      </c>
      <c r="AXQ13">
        <v>433832</v>
      </c>
      <c r="AXR13">
        <v>105897</v>
      </c>
      <c r="AXS13">
        <v>1</v>
      </c>
      <c r="AXT13">
        <v>63066</v>
      </c>
      <c r="AXU13">
        <v>1005425</v>
      </c>
      <c r="AXV13">
        <v>1</v>
      </c>
      <c r="AXW13">
        <v>944768</v>
      </c>
      <c r="AXX13">
        <v>533301</v>
      </c>
      <c r="AXY13">
        <v>350251</v>
      </c>
      <c r="AXZ13">
        <v>3513334</v>
      </c>
      <c r="AYA13">
        <v>4422531</v>
      </c>
      <c r="AYB13">
        <v>234639</v>
      </c>
      <c r="AYC13">
        <v>80200</v>
      </c>
      <c r="AYD13">
        <v>31104</v>
      </c>
      <c r="AYE13">
        <v>122008</v>
      </c>
      <c r="AYF13">
        <v>151202</v>
      </c>
      <c r="AYG13">
        <v>41447</v>
      </c>
      <c r="AYH13">
        <v>261224</v>
      </c>
      <c r="AYI13">
        <v>1311171</v>
      </c>
      <c r="AYJ13">
        <v>6992090</v>
      </c>
      <c r="AYK13">
        <v>48635</v>
      </c>
      <c r="AYL13">
        <v>1185186</v>
      </c>
      <c r="AYM13">
        <v>3008738</v>
      </c>
      <c r="AYN13">
        <v>438405</v>
      </c>
      <c r="AYO13">
        <v>399029</v>
      </c>
      <c r="AYP13">
        <v>2334027</v>
      </c>
      <c r="AYQ13">
        <v>629500</v>
      </c>
      <c r="AYR13">
        <v>719918</v>
      </c>
      <c r="AYS13">
        <v>1822939</v>
      </c>
      <c r="AYT13">
        <v>461182</v>
      </c>
      <c r="AYU13">
        <v>1</v>
      </c>
      <c r="AYV13">
        <v>132941</v>
      </c>
      <c r="AYW13">
        <v>597005</v>
      </c>
      <c r="AYX13">
        <v>907985</v>
      </c>
      <c r="AYY13">
        <v>585082</v>
      </c>
      <c r="AYZ13">
        <v>36816</v>
      </c>
      <c r="AZA13">
        <v>188920</v>
      </c>
      <c r="AZB13">
        <v>600319</v>
      </c>
      <c r="AZC13">
        <v>157013</v>
      </c>
      <c r="AZD13">
        <v>182318</v>
      </c>
      <c r="AZE13">
        <v>1</v>
      </c>
      <c r="AZF13">
        <v>10880786</v>
      </c>
      <c r="AZG13">
        <v>543199</v>
      </c>
      <c r="AZH13">
        <v>1294259</v>
      </c>
      <c r="AZI13">
        <v>106925</v>
      </c>
      <c r="AZJ13">
        <v>12047638</v>
      </c>
      <c r="AZK13">
        <v>113505</v>
      </c>
      <c r="AZL13">
        <v>237937</v>
      </c>
      <c r="AZM13">
        <v>1503937</v>
      </c>
      <c r="AZN13">
        <v>2454596</v>
      </c>
      <c r="AZO13">
        <v>1</v>
      </c>
    </row>
    <row r="14" spans="1:1367" x14ac:dyDescent="0.2">
      <c r="A14" t="s">
        <v>33</v>
      </c>
      <c r="B14">
        <v>337001</v>
      </c>
      <c r="C14">
        <v>1784113</v>
      </c>
      <c r="D14">
        <v>5867732</v>
      </c>
      <c r="E14">
        <v>85959930</v>
      </c>
      <c r="F14">
        <v>8785181</v>
      </c>
      <c r="G14">
        <v>3168006</v>
      </c>
      <c r="H14">
        <v>826078</v>
      </c>
      <c r="I14">
        <v>2374490</v>
      </c>
      <c r="J14">
        <v>941449</v>
      </c>
      <c r="K14">
        <v>4468710</v>
      </c>
      <c r="L14">
        <v>1</v>
      </c>
      <c r="M14">
        <v>965176</v>
      </c>
      <c r="N14">
        <v>1111232</v>
      </c>
      <c r="O14">
        <v>3162704</v>
      </c>
      <c r="P14">
        <v>43469074</v>
      </c>
      <c r="Q14">
        <v>2025803</v>
      </c>
      <c r="R14">
        <v>1</v>
      </c>
      <c r="S14">
        <v>1231131</v>
      </c>
      <c r="T14">
        <v>1</v>
      </c>
      <c r="U14">
        <v>1</v>
      </c>
      <c r="V14">
        <v>2309642</v>
      </c>
      <c r="W14">
        <v>67741011</v>
      </c>
      <c r="X14">
        <v>446618</v>
      </c>
      <c r="Y14">
        <v>4703534</v>
      </c>
      <c r="Z14">
        <v>350060</v>
      </c>
      <c r="AA14">
        <v>3574473</v>
      </c>
      <c r="AB14">
        <v>5707228</v>
      </c>
      <c r="AC14">
        <v>1517806</v>
      </c>
      <c r="AD14">
        <v>1</v>
      </c>
      <c r="AE14">
        <v>12809845</v>
      </c>
      <c r="AF14">
        <v>754502</v>
      </c>
      <c r="AG14">
        <v>1</v>
      </c>
      <c r="AH14">
        <v>3061583</v>
      </c>
      <c r="AI14">
        <v>257917083</v>
      </c>
      <c r="AJ14">
        <v>0</v>
      </c>
      <c r="AK14">
        <v>15909896</v>
      </c>
      <c r="AL14">
        <v>1724022</v>
      </c>
      <c r="AM14">
        <v>11538090</v>
      </c>
      <c r="AN14">
        <v>13751112</v>
      </c>
      <c r="AO14">
        <v>223628</v>
      </c>
      <c r="AP14">
        <v>473388588</v>
      </c>
      <c r="AQ14">
        <v>70519066</v>
      </c>
      <c r="AR14">
        <v>140955599</v>
      </c>
      <c r="AS14">
        <v>41555008</v>
      </c>
      <c r="AT14">
        <v>5388732</v>
      </c>
      <c r="AU14">
        <v>915183</v>
      </c>
      <c r="AV14">
        <v>16359315</v>
      </c>
      <c r="AW14">
        <v>0</v>
      </c>
      <c r="AX14">
        <v>44616323</v>
      </c>
      <c r="AY14">
        <v>12454826</v>
      </c>
      <c r="AZ14">
        <v>122767</v>
      </c>
      <c r="BA14">
        <v>1</v>
      </c>
      <c r="BB14">
        <v>3649893</v>
      </c>
      <c r="BC14">
        <v>38427372</v>
      </c>
      <c r="BD14">
        <v>1242727</v>
      </c>
      <c r="BE14">
        <v>77988127</v>
      </c>
      <c r="BF14">
        <v>6889074</v>
      </c>
      <c r="BG14">
        <v>6881423</v>
      </c>
      <c r="BH14">
        <v>132071039</v>
      </c>
      <c r="BI14">
        <v>6529245</v>
      </c>
      <c r="BJ14">
        <v>160572517</v>
      </c>
      <c r="BK14">
        <v>2270710100</v>
      </c>
      <c r="BL14">
        <v>42678812</v>
      </c>
      <c r="BM14">
        <v>10642180</v>
      </c>
      <c r="BN14">
        <v>19343440</v>
      </c>
      <c r="BO14">
        <v>2037661</v>
      </c>
      <c r="BP14">
        <v>26635118</v>
      </c>
      <c r="BQ14">
        <v>16606879</v>
      </c>
      <c r="BR14">
        <v>39321124</v>
      </c>
      <c r="BS14">
        <v>14099063</v>
      </c>
      <c r="BT14">
        <v>16218379</v>
      </c>
      <c r="BU14">
        <v>15506104</v>
      </c>
      <c r="BV14">
        <v>0</v>
      </c>
      <c r="BW14">
        <v>69919206</v>
      </c>
      <c r="BX14">
        <v>1645808</v>
      </c>
      <c r="BY14">
        <v>1945140</v>
      </c>
      <c r="BZ14">
        <v>770826666</v>
      </c>
      <c r="CA14">
        <v>33036765</v>
      </c>
      <c r="CB14">
        <v>0</v>
      </c>
      <c r="CC14">
        <v>9355049</v>
      </c>
      <c r="CD14">
        <v>1170384</v>
      </c>
      <c r="CE14">
        <v>0</v>
      </c>
      <c r="CF14">
        <v>11074079695</v>
      </c>
      <c r="CG14">
        <v>45702484</v>
      </c>
      <c r="CH14">
        <v>0</v>
      </c>
      <c r="CI14">
        <v>3368670</v>
      </c>
      <c r="CJ14">
        <v>2906028</v>
      </c>
      <c r="CK14">
        <v>3286959</v>
      </c>
      <c r="CL14">
        <v>393274662</v>
      </c>
      <c r="CM14">
        <v>4370725</v>
      </c>
      <c r="CN14">
        <v>132952659</v>
      </c>
      <c r="CO14">
        <v>0</v>
      </c>
      <c r="CP14">
        <v>470414569</v>
      </c>
      <c r="CQ14">
        <v>0</v>
      </c>
      <c r="CR14">
        <v>377510</v>
      </c>
      <c r="CS14">
        <v>0</v>
      </c>
      <c r="CT14">
        <v>1</v>
      </c>
      <c r="CU14">
        <v>2193440</v>
      </c>
      <c r="CV14">
        <v>970616</v>
      </c>
      <c r="CW14">
        <v>16516234</v>
      </c>
      <c r="CX14">
        <v>0</v>
      </c>
      <c r="CY14">
        <v>1</v>
      </c>
      <c r="CZ14">
        <v>0</v>
      </c>
      <c r="DA14">
        <v>1590478</v>
      </c>
      <c r="DB14">
        <v>305306</v>
      </c>
      <c r="DC14">
        <v>886837</v>
      </c>
      <c r="DD14">
        <v>99886235</v>
      </c>
      <c r="DE14">
        <v>1</v>
      </c>
      <c r="DF14">
        <v>8064090</v>
      </c>
      <c r="DG14">
        <v>27269963</v>
      </c>
      <c r="DH14">
        <v>92568020</v>
      </c>
      <c r="DI14">
        <v>3085690</v>
      </c>
      <c r="DJ14">
        <v>1</v>
      </c>
      <c r="DK14">
        <v>1540826</v>
      </c>
      <c r="DL14">
        <v>2943952</v>
      </c>
      <c r="DM14">
        <v>89847249</v>
      </c>
      <c r="DN14">
        <v>2368721</v>
      </c>
      <c r="DO14">
        <v>4924540555</v>
      </c>
      <c r="DP14">
        <v>2539300</v>
      </c>
      <c r="DQ14">
        <v>94271966</v>
      </c>
      <c r="DR14">
        <v>1405709063</v>
      </c>
      <c r="DS14">
        <v>5027967</v>
      </c>
      <c r="DT14">
        <v>3533611</v>
      </c>
      <c r="DU14">
        <v>10624545965</v>
      </c>
      <c r="DV14">
        <v>1187694</v>
      </c>
      <c r="DW14">
        <v>9908437</v>
      </c>
      <c r="DX14">
        <v>15931472</v>
      </c>
      <c r="DY14">
        <v>1843222</v>
      </c>
      <c r="DZ14">
        <v>180391585</v>
      </c>
      <c r="EA14">
        <v>33089482</v>
      </c>
      <c r="EB14">
        <v>680320555</v>
      </c>
      <c r="EC14">
        <v>865837</v>
      </c>
      <c r="ED14">
        <v>204593134</v>
      </c>
      <c r="EE14">
        <v>209919</v>
      </c>
      <c r="EF14">
        <v>446303836</v>
      </c>
      <c r="EG14">
        <v>1303956</v>
      </c>
      <c r="EH14">
        <v>0</v>
      </c>
      <c r="EI14">
        <v>15284220</v>
      </c>
      <c r="EJ14">
        <v>179158</v>
      </c>
      <c r="EK14">
        <v>21000799</v>
      </c>
      <c r="EL14">
        <v>1</v>
      </c>
      <c r="EM14">
        <v>343082</v>
      </c>
      <c r="EN14">
        <v>35414856</v>
      </c>
      <c r="EO14">
        <v>6637734</v>
      </c>
      <c r="EP14">
        <v>7118384</v>
      </c>
      <c r="EQ14">
        <v>2351151</v>
      </c>
      <c r="ER14">
        <v>1</v>
      </c>
      <c r="ES14">
        <v>1</v>
      </c>
      <c r="ET14">
        <v>96981453</v>
      </c>
      <c r="EU14">
        <v>12836870</v>
      </c>
      <c r="EV14">
        <v>10144393</v>
      </c>
      <c r="EW14">
        <v>10237738</v>
      </c>
      <c r="EX14">
        <v>953577</v>
      </c>
      <c r="EY14">
        <v>36718359</v>
      </c>
      <c r="EZ14">
        <v>66927</v>
      </c>
      <c r="FA14">
        <v>4834306</v>
      </c>
      <c r="FB14">
        <v>66953</v>
      </c>
      <c r="FC14">
        <v>1413268</v>
      </c>
      <c r="FD14">
        <v>3789070</v>
      </c>
      <c r="FE14">
        <v>6495450</v>
      </c>
      <c r="FF14">
        <v>15310688</v>
      </c>
      <c r="FG14">
        <v>88401132</v>
      </c>
      <c r="FH14">
        <v>7690921</v>
      </c>
      <c r="FI14">
        <v>0</v>
      </c>
      <c r="FJ14">
        <v>12002132</v>
      </c>
      <c r="FK14">
        <v>607945991</v>
      </c>
      <c r="FL14">
        <v>37237644</v>
      </c>
      <c r="FM14">
        <v>20922333</v>
      </c>
      <c r="FN14">
        <v>515104</v>
      </c>
      <c r="FO14">
        <v>424501123</v>
      </c>
      <c r="FP14">
        <v>16051974</v>
      </c>
      <c r="FQ14">
        <v>2088271</v>
      </c>
      <c r="FR14">
        <v>1916922</v>
      </c>
      <c r="FS14">
        <v>24761499</v>
      </c>
      <c r="FT14">
        <v>16358983</v>
      </c>
      <c r="FU14">
        <v>0</v>
      </c>
      <c r="FV14">
        <v>821916345</v>
      </c>
      <c r="FW14">
        <v>34867099</v>
      </c>
      <c r="FX14">
        <v>1</v>
      </c>
      <c r="FY14">
        <v>11585351</v>
      </c>
      <c r="FZ14">
        <v>23183683</v>
      </c>
      <c r="GA14">
        <v>3920748</v>
      </c>
      <c r="GB14">
        <v>4083081</v>
      </c>
      <c r="GC14">
        <v>1</v>
      </c>
      <c r="GD14">
        <v>7521575</v>
      </c>
      <c r="GE14">
        <v>1</v>
      </c>
      <c r="GF14">
        <v>1044262171</v>
      </c>
      <c r="GG14">
        <v>5212565</v>
      </c>
      <c r="GH14">
        <v>89343185</v>
      </c>
      <c r="GI14">
        <v>4162343</v>
      </c>
      <c r="GJ14">
        <v>121073340</v>
      </c>
      <c r="GK14">
        <v>883505</v>
      </c>
      <c r="GL14">
        <v>1</v>
      </c>
      <c r="GM14">
        <v>1053650</v>
      </c>
      <c r="GN14">
        <v>583201</v>
      </c>
      <c r="GO14">
        <v>947438</v>
      </c>
      <c r="GP14">
        <v>8254673</v>
      </c>
      <c r="GQ14">
        <v>73047003</v>
      </c>
      <c r="GR14">
        <v>1</v>
      </c>
      <c r="GS14">
        <v>5089796</v>
      </c>
      <c r="GT14">
        <v>696633</v>
      </c>
      <c r="GU14">
        <v>1</v>
      </c>
      <c r="GV14">
        <v>1047717</v>
      </c>
      <c r="GW14">
        <v>762216</v>
      </c>
      <c r="GX14">
        <v>985796</v>
      </c>
      <c r="GY14">
        <v>1781436007</v>
      </c>
      <c r="GZ14">
        <v>665587</v>
      </c>
      <c r="HA14">
        <v>36149909</v>
      </c>
      <c r="HB14">
        <v>25660485</v>
      </c>
      <c r="HC14">
        <v>112256087</v>
      </c>
      <c r="HD14">
        <v>23720021</v>
      </c>
      <c r="HE14">
        <v>58130686</v>
      </c>
      <c r="HF14">
        <v>0</v>
      </c>
      <c r="HG14">
        <v>43663527</v>
      </c>
      <c r="HH14">
        <v>1030114</v>
      </c>
      <c r="HI14">
        <v>203348842</v>
      </c>
      <c r="HJ14">
        <v>3795901</v>
      </c>
      <c r="HK14">
        <v>1</v>
      </c>
      <c r="HL14">
        <v>715873</v>
      </c>
      <c r="HM14">
        <v>1117053</v>
      </c>
      <c r="HN14">
        <v>28626628</v>
      </c>
      <c r="HO14">
        <v>1</v>
      </c>
      <c r="HP14">
        <v>1</v>
      </c>
      <c r="HQ14">
        <v>1683916</v>
      </c>
      <c r="HR14">
        <v>1</v>
      </c>
      <c r="HS14">
        <v>1</v>
      </c>
      <c r="HT14">
        <v>72921</v>
      </c>
      <c r="HU14">
        <v>73979034</v>
      </c>
      <c r="HV14">
        <v>1</v>
      </c>
      <c r="HW14">
        <v>407510</v>
      </c>
      <c r="HX14">
        <v>29205194</v>
      </c>
      <c r="HY14">
        <v>601138</v>
      </c>
      <c r="HZ14">
        <v>3332457</v>
      </c>
      <c r="IA14">
        <v>1364868</v>
      </c>
      <c r="IB14">
        <v>138322759</v>
      </c>
      <c r="IC14">
        <v>0</v>
      </c>
      <c r="ID14">
        <v>320428</v>
      </c>
      <c r="IE14">
        <v>2968488</v>
      </c>
      <c r="IF14">
        <v>514016</v>
      </c>
      <c r="IG14">
        <v>870325</v>
      </c>
      <c r="IH14">
        <v>1870195</v>
      </c>
      <c r="II14">
        <v>901740</v>
      </c>
      <c r="IJ14">
        <v>43564983</v>
      </c>
      <c r="IK14">
        <v>1849648</v>
      </c>
      <c r="IL14">
        <v>3406731</v>
      </c>
      <c r="IM14">
        <v>1</v>
      </c>
      <c r="IN14">
        <v>3351128</v>
      </c>
      <c r="IO14">
        <v>1633330</v>
      </c>
      <c r="IP14">
        <v>0</v>
      </c>
      <c r="IQ14">
        <v>1195685</v>
      </c>
      <c r="IR14">
        <v>28353817</v>
      </c>
      <c r="IS14">
        <v>8025115</v>
      </c>
      <c r="IT14">
        <v>2165354</v>
      </c>
      <c r="IU14">
        <v>111918606</v>
      </c>
      <c r="IV14">
        <v>1106403</v>
      </c>
      <c r="IW14">
        <v>1</v>
      </c>
      <c r="IX14">
        <v>89904</v>
      </c>
      <c r="IY14">
        <v>84442221</v>
      </c>
      <c r="IZ14">
        <v>15293468</v>
      </c>
      <c r="JA14">
        <v>832591</v>
      </c>
      <c r="JB14">
        <v>0</v>
      </c>
      <c r="JC14">
        <v>3755746</v>
      </c>
      <c r="JD14">
        <v>18541137</v>
      </c>
      <c r="JE14">
        <v>91736</v>
      </c>
      <c r="JF14">
        <v>1088969</v>
      </c>
      <c r="JG14">
        <v>1</v>
      </c>
      <c r="JH14">
        <v>268028</v>
      </c>
      <c r="JI14">
        <v>6795336</v>
      </c>
      <c r="JJ14">
        <v>50930808</v>
      </c>
      <c r="JK14">
        <v>359203</v>
      </c>
      <c r="JL14">
        <v>20936093</v>
      </c>
      <c r="JM14">
        <v>4326415</v>
      </c>
      <c r="JN14">
        <v>1</v>
      </c>
      <c r="JO14">
        <v>9497269</v>
      </c>
      <c r="JP14">
        <v>2729573</v>
      </c>
      <c r="JQ14">
        <v>2027000</v>
      </c>
      <c r="JR14">
        <v>1</v>
      </c>
      <c r="JS14">
        <v>24389087</v>
      </c>
      <c r="JT14">
        <v>1</v>
      </c>
      <c r="JU14">
        <v>2468397</v>
      </c>
      <c r="JV14">
        <v>345189</v>
      </c>
      <c r="JW14">
        <v>27035227</v>
      </c>
      <c r="JX14">
        <v>6096490</v>
      </c>
      <c r="JY14">
        <v>505510</v>
      </c>
      <c r="JZ14">
        <v>46020469</v>
      </c>
      <c r="KA14">
        <v>1</v>
      </c>
      <c r="KB14">
        <v>18027</v>
      </c>
      <c r="KC14">
        <v>11167286</v>
      </c>
      <c r="KD14">
        <v>9620821</v>
      </c>
      <c r="KE14">
        <v>92639626</v>
      </c>
      <c r="KF14">
        <v>47208</v>
      </c>
      <c r="KG14">
        <v>1</v>
      </c>
      <c r="KH14">
        <v>752377</v>
      </c>
      <c r="KI14">
        <v>1343513</v>
      </c>
      <c r="KJ14">
        <v>19767736</v>
      </c>
      <c r="KK14">
        <v>9132327</v>
      </c>
      <c r="KL14">
        <v>55157379</v>
      </c>
      <c r="KM14">
        <v>1257566</v>
      </c>
      <c r="KN14">
        <v>2252977</v>
      </c>
      <c r="KO14">
        <v>351811</v>
      </c>
      <c r="KP14">
        <v>770103</v>
      </c>
      <c r="KQ14">
        <v>11868536</v>
      </c>
      <c r="KR14">
        <v>72618</v>
      </c>
      <c r="KS14">
        <v>1</v>
      </c>
      <c r="KT14">
        <v>47738</v>
      </c>
      <c r="KU14">
        <v>1</v>
      </c>
      <c r="KV14">
        <v>2007443</v>
      </c>
      <c r="KW14">
        <v>12522212</v>
      </c>
      <c r="KX14">
        <v>6336233</v>
      </c>
      <c r="KY14">
        <v>2487224</v>
      </c>
      <c r="KZ14">
        <v>9246003</v>
      </c>
      <c r="LA14">
        <v>1014578</v>
      </c>
      <c r="LB14">
        <v>207167</v>
      </c>
      <c r="LC14">
        <v>71585942</v>
      </c>
      <c r="LD14">
        <v>556171</v>
      </c>
      <c r="LE14">
        <v>1271338</v>
      </c>
      <c r="LF14">
        <v>1</v>
      </c>
      <c r="LG14">
        <v>1708094</v>
      </c>
      <c r="LH14">
        <v>332318</v>
      </c>
      <c r="LI14">
        <v>1</v>
      </c>
      <c r="LJ14">
        <v>12419137</v>
      </c>
      <c r="LK14">
        <v>214009</v>
      </c>
      <c r="LL14">
        <v>165950372</v>
      </c>
      <c r="LM14">
        <v>1038520</v>
      </c>
      <c r="LN14">
        <v>1</v>
      </c>
      <c r="LO14">
        <v>4827671</v>
      </c>
      <c r="LP14">
        <v>13498754</v>
      </c>
      <c r="LQ14">
        <v>8030891</v>
      </c>
      <c r="LR14">
        <v>56870</v>
      </c>
      <c r="LS14">
        <v>2784966</v>
      </c>
      <c r="LT14">
        <v>7131477</v>
      </c>
      <c r="LU14">
        <v>14650660</v>
      </c>
      <c r="LV14">
        <v>16745197</v>
      </c>
      <c r="LW14">
        <v>9476096</v>
      </c>
      <c r="LX14">
        <v>6981609</v>
      </c>
      <c r="LY14">
        <v>389270</v>
      </c>
      <c r="LZ14">
        <v>1393265</v>
      </c>
      <c r="MA14">
        <v>2953164</v>
      </c>
      <c r="MB14">
        <v>691476731</v>
      </c>
      <c r="MC14">
        <v>449444</v>
      </c>
      <c r="MD14">
        <v>12211841</v>
      </c>
      <c r="ME14">
        <v>368503</v>
      </c>
      <c r="MF14">
        <v>36663341</v>
      </c>
      <c r="MG14">
        <v>3524607</v>
      </c>
      <c r="MH14">
        <v>208652</v>
      </c>
      <c r="MI14">
        <v>7461404</v>
      </c>
      <c r="MJ14">
        <v>31878423</v>
      </c>
      <c r="MK14">
        <v>15554404</v>
      </c>
      <c r="ML14">
        <v>9721283</v>
      </c>
      <c r="MM14">
        <v>1466338884</v>
      </c>
      <c r="MN14">
        <v>874608906</v>
      </c>
      <c r="MO14">
        <v>159787946</v>
      </c>
      <c r="MP14">
        <v>1691781</v>
      </c>
      <c r="MQ14">
        <v>11210126</v>
      </c>
      <c r="MR14">
        <v>1325873</v>
      </c>
      <c r="MS14">
        <v>6077523</v>
      </c>
      <c r="MT14">
        <v>1</v>
      </c>
      <c r="MU14">
        <v>1684799</v>
      </c>
      <c r="MV14">
        <v>902584</v>
      </c>
      <c r="MW14">
        <v>4733538</v>
      </c>
      <c r="MX14">
        <v>558488</v>
      </c>
      <c r="MY14">
        <v>10395288</v>
      </c>
      <c r="MZ14">
        <v>1936498</v>
      </c>
      <c r="NA14">
        <v>1914714</v>
      </c>
      <c r="NB14">
        <v>263148</v>
      </c>
      <c r="NC14">
        <v>306892</v>
      </c>
      <c r="ND14">
        <v>120409225</v>
      </c>
      <c r="NE14">
        <v>1</v>
      </c>
      <c r="NF14">
        <v>4242156</v>
      </c>
      <c r="NG14">
        <v>265889</v>
      </c>
      <c r="NH14">
        <v>1</v>
      </c>
      <c r="NI14">
        <v>692914</v>
      </c>
      <c r="NJ14">
        <v>5182573</v>
      </c>
      <c r="NK14">
        <v>2305691</v>
      </c>
      <c r="NL14">
        <v>12644833</v>
      </c>
      <c r="NM14">
        <v>3467280</v>
      </c>
      <c r="NN14">
        <v>1</v>
      </c>
      <c r="NO14">
        <v>1196638</v>
      </c>
      <c r="NP14">
        <v>49586</v>
      </c>
      <c r="NQ14">
        <v>41454195</v>
      </c>
      <c r="NR14">
        <v>1</v>
      </c>
      <c r="NS14">
        <v>2391379</v>
      </c>
      <c r="NT14">
        <v>1</v>
      </c>
      <c r="NU14">
        <v>0</v>
      </c>
      <c r="NV14">
        <v>49290791</v>
      </c>
      <c r="NW14">
        <v>54912</v>
      </c>
      <c r="NX14">
        <v>1053495</v>
      </c>
      <c r="NY14">
        <v>6815129</v>
      </c>
      <c r="NZ14">
        <v>2781377</v>
      </c>
      <c r="OA14">
        <v>1835610</v>
      </c>
      <c r="OB14">
        <v>3910450</v>
      </c>
      <c r="OC14">
        <v>4442687</v>
      </c>
      <c r="OD14">
        <v>5513265</v>
      </c>
      <c r="OE14">
        <v>5952622</v>
      </c>
      <c r="OF14">
        <v>6326213</v>
      </c>
      <c r="OG14">
        <v>54430732</v>
      </c>
      <c r="OH14">
        <v>1</v>
      </c>
      <c r="OI14">
        <v>1811550</v>
      </c>
      <c r="OJ14">
        <v>4667687</v>
      </c>
      <c r="OK14">
        <v>22938719</v>
      </c>
      <c r="OL14">
        <v>20969948</v>
      </c>
      <c r="OM14">
        <v>12355453</v>
      </c>
      <c r="ON14">
        <v>0</v>
      </c>
      <c r="OO14">
        <v>244630</v>
      </c>
      <c r="OP14">
        <v>420657</v>
      </c>
      <c r="OQ14">
        <v>102453946</v>
      </c>
      <c r="OR14">
        <v>39573762</v>
      </c>
      <c r="OS14">
        <v>68944718</v>
      </c>
      <c r="OT14">
        <v>13458178</v>
      </c>
      <c r="OU14">
        <v>167732</v>
      </c>
      <c r="OV14">
        <v>694339243</v>
      </c>
      <c r="OW14">
        <v>1102496</v>
      </c>
      <c r="OX14">
        <v>394859</v>
      </c>
      <c r="OY14">
        <v>256483</v>
      </c>
      <c r="OZ14">
        <v>8209028</v>
      </c>
      <c r="PA14">
        <v>2480451</v>
      </c>
      <c r="PB14">
        <v>1</v>
      </c>
      <c r="PC14">
        <v>11425225</v>
      </c>
      <c r="PD14">
        <v>1</v>
      </c>
      <c r="PE14">
        <v>1</v>
      </c>
      <c r="PF14">
        <v>1</v>
      </c>
      <c r="PG14">
        <v>19428957</v>
      </c>
      <c r="PH14">
        <v>1398118</v>
      </c>
      <c r="PI14">
        <v>129551397</v>
      </c>
      <c r="PJ14">
        <v>6241402</v>
      </c>
      <c r="PK14">
        <v>6295455</v>
      </c>
      <c r="PL14">
        <v>60729</v>
      </c>
      <c r="PM14">
        <v>916820</v>
      </c>
      <c r="PN14">
        <v>799948</v>
      </c>
      <c r="PO14">
        <v>1</v>
      </c>
      <c r="PP14">
        <v>399497</v>
      </c>
      <c r="PQ14">
        <v>151151028</v>
      </c>
      <c r="PR14">
        <v>1</v>
      </c>
      <c r="PS14">
        <v>1714765</v>
      </c>
      <c r="PT14">
        <v>1</v>
      </c>
      <c r="PU14">
        <v>1387698</v>
      </c>
      <c r="PV14">
        <v>50386</v>
      </c>
      <c r="PW14">
        <v>1068530</v>
      </c>
      <c r="PX14">
        <v>800960</v>
      </c>
      <c r="PY14">
        <v>113915</v>
      </c>
      <c r="PZ14">
        <v>109413338</v>
      </c>
      <c r="QA14">
        <v>374249</v>
      </c>
      <c r="QB14">
        <v>9985683</v>
      </c>
      <c r="QC14">
        <v>5466207</v>
      </c>
      <c r="QD14">
        <v>9574376</v>
      </c>
      <c r="QE14">
        <v>1487948632</v>
      </c>
      <c r="QF14">
        <v>1423299</v>
      </c>
      <c r="QG14">
        <v>354068980</v>
      </c>
      <c r="QH14">
        <v>0</v>
      </c>
      <c r="QI14">
        <v>14472389</v>
      </c>
      <c r="QJ14">
        <v>8077966</v>
      </c>
      <c r="QK14">
        <v>22745875</v>
      </c>
      <c r="QL14">
        <v>4294720</v>
      </c>
      <c r="QM14">
        <v>13927675</v>
      </c>
      <c r="QN14">
        <v>880812</v>
      </c>
      <c r="QO14">
        <v>87732623</v>
      </c>
      <c r="QP14">
        <v>43866</v>
      </c>
      <c r="QQ14">
        <v>4437071</v>
      </c>
      <c r="QR14">
        <v>682424</v>
      </c>
      <c r="QS14">
        <v>133618350</v>
      </c>
      <c r="QT14">
        <v>1</v>
      </c>
      <c r="QU14">
        <v>4125246</v>
      </c>
      <c r="QV14">
        <v>1584006</v>
      </c>
      <c r="QW14">
        <v>242908</v>
      </c>
      <c r="QX14">
        <v>234684</v>
      </c>
      <c r="QY14">
        <v>54338295</v>
      </c>
      <c r="QZ14">
        <v>51058</v>
      </c>
      <c r="RA14">
        <v>4437847</v>
      </c>
      <c r="RB14">
        <v>1</v>
      </c>
      <c r="RC14">
        <v>1604252</v>
      </c>
      <c r="RD14">
        <v>5186188</v>
      </c>
      <c r="RE14">
        <v>1</v>
      </c>
      <c r="RF14">
        <v>2967722</v>
      </c>
      <c r="RG14">
        <v>405791</v>
      </c>
      <c r="RH14">
        <v>7971779</v>
      </c>
      <c r="RI14">
        <v>93459</v>
      </c>
      <c r="RJ14">
        <v>9032966</v>
      </c>
      <c r="RK14">
        <v>3554779</v>
      </c>
      <c r="RL14">
        <v>53124682</v>
      </c>
      <c r="RM14">
        <v>8328415</v>
      </c>
      <c r="RN14">
        <v>127046</v>
      </c>
      <c r="RO14">
        <v>115606565</v>
      </c>
      <c r="RP14">
        <v>5719050</v>
      </c>
      <c r="RQ14">
        <v>72226</v>
      </c>
      <c r="RR14">
        <v>3069667</v>
      </c>
      <c r="RS14">
        <v>2964552</v>
      </c>
      <c r="RT14">
        <v>3284955</v>
      </c>
      <c r="RU14">
        <v>3606550</v>
      </c>
      <c r="RV14">
        <v>368962</v>
      </c>
      <c r="RW14">
        <v>2614115</v>
      </c>
      <c r="RX14">
        <v>1257314</v>
      </c>
      <c r="RY14">
        <v>4764991</v>
      </c>
      <c r="RZ14">
        <v>129505</v>
      </c>
      <c r="SA14">
        <v>5467331</v>
      </c>
      <c r="SB14">
        <v>33973504</v>
      </c>
      <c r="SC14">
        <v>3543622</v>
      </c>
      <c r="SD14">
        <v>1</v>
      </c>
      <c r="SE14">
        <v>1950259</v>
      </c>
      <c r="SF14">
        <v>676348</v>
      </c>
      <c r="SG14">
        <v>279656</v>
      </c>
      <c r="SH14">
        <v>7398371</v>
      </c>
      <c r="SI14">
        <v>5851438</v>
      </c>
      <c r="SJ14">
        <v>1334933</v>
      </c>
      <c r="SK14">
        <v>4944093</v>
      </c>
      <c r="SL14">
        <v>1859283</v>
      </c>
      <c r="SM14">
        <v>1785273</v>
      </c>
      <c r="SN14">
        <v>366755</v>
      </c>
      <c r="SO14">
        <v>2330376</v>
      </c>
      <c r="SP14">
        <v>202534</v>
      </c>
      <c r="SQ14">
        <v>939628</v>
      </c>
      <c r="SR14">
        <v>1091058</v>
      </c>
      <c r="SS14">
        <v>2748755</v>
      </c>
      <c r="ST14">
        <v>12867760</v>
      </c>
      <c r="SU14">
        <v>831311</v>
      </c>
      <c r="SV14">
        <v>28105025</v>
      </c>
      <c r="SW14">
        <v>736120</v>
      </c>
      <c r="SX14">
        <v>35392895</v>
      </c>
      <c r="SY14">
        <v>1359100</v>
      </c>
      <c r="SZ14">
        <v>174267</v>
      </c>
      <c r="TA14">
        <v>231970</v>
      </c>
      <c r="TB14">
        <v>449507</v>
      </c>
      <c r="TC14">
        <v>3301975436</v>
      </c>
      <c r="TD14">
        <v>1650789</v>
      </c>
      <c r="TE14">
        <v>1</v>
      </c>
      <c r="TF14">
        <v>1175054</v>
      </c>
      <c r="TG14">
        <v>119392</v>
      </c>
      <c r="TH14">
        <v>1162116</v>
      </c>
      <c r="TI14">
        <v>236317</v>
      </c>
      <c r="TJ14">
        <v>102680</v>
      </c>
      <c r="TK14">
        <v>139765</v>
      </c>
      <c r="TL14">
        <v>1</v>
      </c>
      <c r="TM14">
        <v>479658</v>
      </c>
      <c r="TN14">
        <v>132688</v>
      </c>
      <c r="TO14">
        <v>238465</v>
      </c>
      <c r="TP14">
        <v>1583710</v>
      </c>
      <c r="TQ14">
        <v>101057788</v>
      </c>
      <c r="TR14">
        <v>4696428</v>
      </c>
      <c r="TS14">
        <v>1</v>
      </c>
      <c r="TT14">
        <v>1011539</v>
      </c>
      <c r="TU14">
        <v>43128837</v>
      </c>
      <c r="TV14">
        <v>17180659</v>
      </c>
      <c r="TW14">
        <v>125546</v>
      </c>
      <c r="TX14">
        <v>2188407</v>
      </c>
      <c r="TY14">
        <v>388542</v>
      </c>
      <c r="TZ14">
        <v>1651396</v>
      </c>
      <c r="UA14">
        <v>181335</v>
      </c>
      <c r="UB14">
        <v>166460</v>
      </c>
      <c r="UC14">
        <v>3326099</v>
      </c>
      <c r="UD14">
        <v>6516771</v>
      </c>
      <c r="UE14">
        <v>1</v>
      </c>
      <c r="UF14">
        <v>1</v>
      </c>
      <c r="UG14">
        <v>2276337</v>
      </c>
      <c r="UH14">
        <v>0</v>
      </c>
      <c r="UI14">
        <v>6092480</v>
      </c>
      <c r="UJ14">
        <v>1</v>
      </c>
      <c r="UK14">
        <v>3419205</v>
      </c>
      <c r="UL14">
        <v>1</v>
      </c>
      <c r="UM14">
        <v>8293426</v>
      </c>
      <c r="UN14">
        <v>1</v>
      </c>
      <c r="UO14">
        <v>255850</v>
      </c>
      <c r="UP14">
        <v>731540</v>
      </c>
      <c r="UQ14">
        <v>1</v>
      </c>
      <c r="UR14">
        <v>1</v>
      </c>
      <c r="US14">
        <v>362695</v>
      </c>
      <c r="UT14">
        <v>1</v>
      </c>
      <c r="UU14">
        <v>96972</v>
      </c>
      <c r="UV14">
        <v>5489300</v>
      </c>
      <c r="UW14">
        <v>1</v>
      </c>
      <c r="UX14">
        <v>1</v>
      </c>
      <c r="UY14">
        <v>233200</v>
      </c>
      <c r="UZ14">
        <v>252477</v>
      </c>
      <c r="VA14">
        <v>6042009</v>
      </c>
      <c r="VB14">
        <v>807443</v>
      </c>
      <c r="VC14">
        <v>1750533</v>
      </c>
      <c r="VD14">
        <v>77466</v>
      </c>
      <c r="VE14">
        <v>314714</v>
      </c>
      <c r="VF14">
        <v>3408034</v>
      </c>
      <c r="VG14">
        <v>1300231</v>
      </c>
      <c r="VH14">
        <v>174694</v>
      </c>
      <c r="VI14">
        <v>3658486</v>
      </c>
      <c r="VJ14">
        <v>28595995</v>
      </c>
      <c r="VK14">
        <v>1</v>
      </c>
      <c r="VL14">
        <v>8054895</v>
      </c>
      <c r="VM14">
        <v>1</v>
      </c>
      <c r="VN14">
        <v>108177060</v>
      </c>
      <c r="VO14">
        <v>2670723</v>
      </c>
      <c r="VP14">
        <v>406021</v>
      </c>
      <c r="VQ14">
        <v>1</v>
      </c>
      <c r="VR14">
        <v>327383</v>
      </c>
      <c r="VS14">
        <v>307902</v>
      </c>
      <c r="VT14">
        <v>1</v>
      </c>
      <c r="VU14">
        <v>1560916</v>
      </c>
      <c r="VV14">
        <v>4516365</v>
      </c>
      <c r="VW14">
        <v>1</v>
      </c>
      <c r="VX14">
        <v>6698334</v>
      </c>
      <c r="VY14">
        <v>20282386</v>
      </c>
      <c r="VZ14">
        <v>483259</v>
      </c>
      <c r="WA14">
        <v>28624675</v>
      </c>
      <c r="WB14">
        <v>1</v>
      </c>
      <c r="WC14">
        <v>0</v>
      </c>
      <c r="WD14">
        <v>9187814</v>
      </c>
      <c r="WE14">
        <v>18163264</v>
      </c>
      <c r="WF14">
        <v>1</v>
      </c>
      <c r="WG14">
        <v>104309573</v>
      </c>
      <c r="WH14">
        <v>10301114</v>
      </c>
      <c r="WI14">
        <v>295309021</v>
      </c>
      <c r="WJ14">
        <v>37794832</v>
      </c>
      <c r="WK14">
        <v>709144</v>
      </c>
      <c r="WL14">
        <v>2028146520</v>
      </c>
      <c r="WM14">
        <v>3142647</v>
      </c>
      <c r="WN14">
        <v>1</v>
      </c>
      <c r="WO14">
        <v>86340412</v>
      </c>
      <c r="WP14">
        <v>1</v>
      </c>
      <c r="WQ14">
        <v>85093247</v>
      </c>
      <c r="WR14">
        <v>1</v>
      </c>
      <c r="WS14">
        <v>1837449</v>
      </c>
      <c r="WT14">
        <v>1</v>
      </c>
      <c r="WU14">
        <v>205058996</v>
      </c>
      <c r="WV14">
        <v>283589</v>
      </c>
      <c r="WW14">
        <v>5961072</v>
      </c>
      <c r="WX14">
        <v>4130350</v>
      </c>
      <c r="WY14">
        <v>1410179</v>
      </c>
      <c r="WZ14">
        <v>1</v>
      </c>
      <c r="XA14">
        <v>7886409</v>
      </c>
      <c r="XB14">
        <v>700010</v>
      </c>
      <c r="XC14">
        <v>130198372</v>
      </c>
      <c r="XD14">
        <v>2198498</v>
      </c>
      <c r="XE14">
        <v>1</v>
      </c>
      <c r="XF14">
        <v>5309047</v>
      </c>
      <c r="XG14">
        <v>24694967</v>
      </c>
      <c r="XH14">
        <v>17423248</v>
      </c>
      <c r="XI14">
        <v>1</v>
      </c>
      <c r="XJ14">
        <v>27133976</v>
      </c>
      <c r="XK14">
        <v>1</v>
      </c>
      <c r="XL14">
        <v>749591</v>
      </c>
      <c r="XM14">
        <v>13728193</v>
      </c>
      <c r="XN14">
        <v>463694</v>
      </c>
      <c r="XO14">
        <v>1905793</v>
      </c>
      <c r="XP14">
        <v>1</v>
      </c>
      <c r="XQ14">
        <v>6671443</v>
      </c>
      <c r="XR14">
        <v>1218542</v>
      </c>
      <c r="XS14">
        <v>7981047</v>
      </c>
      <c r="XT14">
        <v>2809511</v>
      </c>
      <c r="XU14">
        <v>1</v>
      </c>
      <c r="XV14">
        <v>126856</v>
      </c>
      <c r="XW14">
        <v>1</v>
      </c>
      <c r="XX14">
        <v>1</v>
      </c>
      <c r="XY14">
        <v>3606583</v>
      </c>
      <c r="XZ14">
        <v>58394</v>
      </c>
      <c r="YA14">
        <v>14714453</v>
      </c>
      <c r="YB14">
        <v>71648</v>
      </c>
      <c r="YC14">
        <v>65908452</v>
      </c>
      <c r="YD14">
        <v>739030</v>
      </c>
      <c r="YE14">
        <v>3157724</v>
      </c>
      <c r="YF14">
        <v>57737</v>
      </c>
      <c r="YG14">
        <v>2283301</v>
      </c>
      <c r="YH14">
        <v>60649</v>
      </c>
      <c r="YI14">
        <v>1</v>
      </c>
      <c r="YJ14">
        <v>4455083</v>
      </c>
      <c r="YK14">
        <v>4826419</v>
      </c>
      <c r="YL14">
        <v>0</v>
      </c>
      <c r="YM14">
        <v>1449250</v>
      </c>
      <c r="YN14">
        <v>763601</v>
      </c>
      <c r="YO14">
        <v>1</v>
      </c>
      <c r="YP14">
        <v>282494</v>
      </c>
      <c r="YQ14">
        <v>22257113</v>
      </c>
      <c r="YR14">
        <v>4805042</v>
      </c>
      <c r="YS14">
        <v>13012</v>
      </c>
      <c r="YT14">
        <v>164668</v>
      </c>
      <c r="YU14">
        <v>665194</v>
      </c>
      <c r="YV14">
        <v>13268740314</v>
      </c>
      <c r="YW14">
        <v>1</v>
      </c>
      <c r="YX14">
        <v>789479095</v>
      </c>
      <c r="YY14">
        <v>4098550223</v>
      </c>
      <c r="YZ14">
        <v>64460992</v>
      </c>
      <c r="ZA14">
        <v>299570</v>
      </c>
      <c r="ZB14">
        <v>445688</v>
      </c>
      <c r="ZC14">
        <v>98222</v>
      </c>
      <c r="ZD14">
        <v>1</v>
      </c>
      <c r="ZE14">
        <v>1</v>
      </c>
      <c r="ZF14">
        <v>1</v>
      </c>
      <c r="ZG14">
        <v>250452</v>
      </c>
      <c r="ZH14">
        <v>209095</v>
      </c>
      <c r="ZI14">
        <v>757613</v>
      </c>
      <c r="ZJ14">
        <v>28447871</v>
      </c>
      <c r="ZK14">
        <v>85950</v>
      </c>
      <c r="ZL14">
        <v>4210741</v>
      </c>
      <c r="ZM14">
        <v>462466</v>
      </c>
      <c r="ZN14">
        <v>26741742</v>
      </c>
      <c r="ZO14">
        <v>137590</v>
      </c>
      <c r="ZP14">
        <v>986560</v>
      </c>
      <c r="ZQ14">
        <v>9618500</v>
      </c>
      <c r="ZR14">
        <v>473378</v>
      </c>
      <c r="ZS14">
        <v>3000593</v>
      </c>
      <c r="ZT14">
        <v>683589</v>
      </c>
      <c r="ZU14">
        <v>52039380</v>
      </c>
      <c r="ZV14">
        <v>1051695</v>
      </c>
      <c r="ZW14">
        <v>143148</v>
      </c>
      <c r="ZX14">
        <v>2387714</v>
      </c>
      <c r="ZY14">
        <v>1</v>
      </c>
      <c r="ZZ14">
        <v>1692361</v>
      </c>
      <c r="AAA14">
        <v>827370</v>
      </c>
      <c r="AAB14">
        <v>1</v>
      </c>
      <c r="AAC14">
        <v>2823987</v>
      </c>
      <c r="AAD14">
        <v>587995</v>
      </c>
      <c r="AAE14">
        <v>121383</v>
      </c>
      <c r="AAF14">
        <v>804650</v>
      </c>
      <c r="AAG14">
        <v>30630</v>
      </c>
      <c r="AAH14">
        <v>2666405</v>
      </c>
      <c r="AAI14">
        <v>810032</v>
      </c>
      <c r="AAJ14">
        <v>1127048</v>
      </c>
      <c r="AAK14">
        <v>3157727</v>
      </c>
      <c r="AAL14">
        <v>415072</v>
      </c>
      <c r="AAM14">
        <v>137968</v>
      </c>
      <c r="AAN14">
        <v>1</v>
      </c>
      <c r="AAO14">
        <v>1</v>
      </c>
      <c r="AAP14">
        <v>153501</v>
      </c>
      <c r="AAQ14">
        <v>1</v>
      </c>
      <c r="AAR14">
        <v>218738</v>
      </c>
      <c r="AAS14">
        <v>1</v>
      </c>
      <c r="AAT14">
        <v>4385704</v>
      </c>
      <c r="AAU14">
        <v>707849</v>
      </c>
      <c r="AAV14">
        <v>1</v>
      </c>
      <c r="AAW14">
        <v>13466496</v>
      </c>
      <c r="AAX14">
        <v>2105014</v>
      </c>
      <c r="AAY14">
        <v>890841</v>
      </c>
      <c r="AAZ14">
        <v>40523395</v>
      </c>
      <c r="ABA14">
        <v>2107513</v>
      </c>
      <c r="ABB14">
        <v>182166459</v>
      </c>
      <c r="ABC14">
        <v>767143</v>
      </c>
      <c r="ABD14">
        <v>227369</v>
      </c>
      <c r="ABE14">
        <v>34400</v>
      </c>
      <c r="ABF14">
        <v>146044</v>
      </c>
      <c r="ABG14">
        <v>2051743</v>
      </c>
      <c r="ABH14">
        <v>2781859</v>
      </c>
      <c r="ABI14">
        <v>87561</v>
      </c>
      <c r="ABJ14">
        <v>573858</v>
      </c>
      <c r="ABK14">
        <v>1</v>
      </c>
      <c r="ABL14">
        <v>105343</v>
      </c>
      <c r="ABM14">
        <v>8135935</v>
      </c>
      <c r="ABN14">
        <v>1</v>
      </c>
      <c r="ABO14">
        <v>110247</v>
      </c>
      <c r="ABP14">
        <v>652340</v>
      </c>
      <c r="ABQ14">
        <v>437528</v>
      </c>
      <c r="ABR14">
        <v>40135944</v>
      </c>
      <c r="ABS14">
        <v>25028</v>
      </c>
      <c r="ABT14">
        <v>1</v>
      </c>
      <c r="ABU14">
        <v>402732</v>
      </c>
      <c r="ABV14">
        <v>3451908</v>
      </c>
      <c r="ABW14">
        <v>44398</v>
      </c>
      <c r="ABX14">
        <v>1</v>
      </c>
      <c r="ABY14">
        <v>562956</v>
      </c>
      <c r="ABZ14">
        <v>1350245</v>
      </c>
      <c r="ACA14">
        <v>157486</v>
      </c>
      <c r="ACB14">
        <v>3914889</v>
      </c>
      <c r="ACC14">
        <v>43106388</v>
      </c>
      <c r="ACD14">
        <v>152680</v>
      </c>
      <c r="ACE14">
        <v>24815394</v>
      </c>
      <c r="ACF14">
        <v>900873</v>
      </c>
      <c r="ACG14">
        <v>83265</v>
      </c>
      <c r="ACH14">
        <v>6122864509</v>
      </c>
      <c r="ACI14">
        <v>2559476</v>
      </c>
      <c r="ACJ14">
        <v>840456372</v>
      </c>
      <c r="ACK14">
        <v>523629</v>
      </c>
      <c r="ACL14">
        <v>1</v>
      </c>
      <c r="ACM14">
        <v>3741841</v>
      </c>
      <c r="ACN14">
        <v>32689141</v>
      </c>
      <c r="ACO14">
        <v>1</v>
      </c>
      <c r="ACP14">
        <v>1</v>
      </c>
      <c r="ACQ14">
        <v>3244104</v>
      </c>
      <c r="ACR14">
        <v>989092995</v>
      </c>
      <c r="ACS14">
        <v>1</v>
      </c>
      <c r="ACT14">
        <v>2167729</v>
      </c>
      <c r="ACU14">
        <v>735313</v>
      </c>
      <c r="ACV14">
        <v>362317652</v>
      </c>
      <c r="ACW14">
        <v>1</v>
      </c>
      <c r="ACX14">
        <v>44743163</v>
      </c>
      <c r="ACY14">
        <v>194287</v>
      </c>
      <c r="ACZ14">
        <v>351576</v>
      </c>
      <c r="ADA14">
        <v>1482132</v>
      </c>
      <c r="ADB14">
        <v>147798</v>
      </c>
      <c r="ADC14">
        <v>184842</v>
      </c>
      <c r="ADD14">
        <v>2381462</v>
      </c>
      <c r="ADE14">
        <v>1</v>
      </c>
      <c r="ADF14">
        <v>1</v>
      </c>
      <c r="ADG14">
        <v>5762786</v>
      </c>
      <c r="ADH14">
        <v>5058149</v>
      </c>
      <c r="ADI14">
        <v>6857187</v>
      </c>
      <c r="ADJ14">
        <v>23518022</v>
      </c>
      <c r="ADK14">
        <v>145719</v>
      </c>
      <c r="ADL14">
        <v>16580427</v>
      </c>
      <c r="ADM14">
        <v>1</v>
      </c>
      <c r="ADN14">
        <v>152187</v>
      </c>
      <c r="ADO14">
        <v>10542522</v>
      </c>
      <c r="ADP14">
        <v>3218177</v>
      </c>
      <c r="ADQ14">
        <v>1501350</v>
      </c>
      <c r="ADR14">
        <v>159798</v>
      </c>
      <c r="ADS14">
        <v>1757943</v>
      </c>
      <c r="ADT14">
        <v>10524690</v>
      </c>
      <c r="ADU14">
        <v>2409348</v>
      </c>
      <c r="ADV14">
        <v>2731425</v>
      </c>
      <c r="ADW14">
        <v>369704</v>
      </c>
      <c r="ADX14">
        <v>1</v>
      </c>
      <c r="ADY14">
        <v>1405477</v>
      </c>
      <c r="ADZ14">
        <v>1146975</v>
      </c>
      <c r="AEA14">
        <v>418653</v>
      </c>
      <c r="AEB14">
        <v>704246</v>
      </c>
      <c r="AEC14">
        <v>148163</v>
      </c>
      <c r="AED14">
        <v>5257418</v>
      </c>
      <c r="AEE14">
        <v>5187264</v>
      </c>
      <c r="AEF14">
        <v>1</v>
      </c>
      <c r="AEG14">
        <v>1673446</v>
      </c>
      <c r="AEH14">
        <v>3285101</v>
      </c>
      <c r="AEI14">
        <v>1479641</v>
      </c>
      <c r="AEJ14">
        <v>233635</v>
      </c>
      <c r="AEK14">
        <v>455270</v>
      </c>
      <c r="AEL14">
        <v>1</v>
      </c>
      <c r="AEM14">
        <v>13472241</v>
      </c>
      <c r="AEN14">
        <v>10587121</v>
      </c>
      <c r="AEO14">
        <v>1</v>
      </c>
      <c r="AEP14">
        <v>1265030</v>
      </c>
      <c r="AEQ14">
        <v>2048962</v>
      </c>
      <c r="AER14">
        <v>345073</v>
      </c>
      <c r="AES14">
        <v>20085927</v>
      </c>
      <c r="AET14">
        <v>299840</v>
      </c>
      <c r="AEU14">
        <v>809461</v>
      </c>
      <c r="AEV14">
        <v>27335</v>
      </c>
      <c r="AEW14">
        <v>141105</v>
      </c>
      <c r="AEX14">
        <v>3486582</v>
      </c>
      <c r="AEY14">
        <v>31649809</v>
      </c>
      <c r="AEZ14">
        <v>894473</v>
      </c>
      <c r="AFA14">
        <v>35619476</v>
      </c>
      <c r="AFB14">
        <v>138412549</v>
      </c>
      <c r="AFC14">
        <v>2434006</v>
      </c>
      <c r="AFD14">
        <v>343406</v>
      </c>
      <c r="AFE14">
        <v>25462256</v>
      </c>
      <c r="AFF14">
        <v>55009</v>
      </c>
      <c r="AFG14">
        <v>246789</v>
      </c>
      <c r="AFH14">
        <v>1927245</v>
      </c>
      <c r="AFI14">
        <v>20393744</v>
      </c>
      <c r="AFJ14">
        <v>121444</v>
      </c>
      <c r="AFK14">
        <v>56790121</v>
      </c>
      <c r="AFL14">
        <v>1</v>
      </c>
      <c r="AFM14">
        <v>9903748</v>
      </c>
      <c r="AFN14">
        <v>16732346</v>
      </c>
      <c r="AFO14">
        <v>1</v>
      </c>
      <c r="AFP14">
        <v>1896668</v>
      </c>
      <c r="AFQ14">
        <v>3873976</v>
      </c>
      <c r="AFR14">
        <v>1</v>
      </c>
      <c r="AFS14">
        <v>1398357</v>
      </c>
      <c r="AFT14">
        <v>138911</v>
      </c>
      <c r="AFU14">
        <v>478106</v>
      </c>
      <c r="AFV14">
        <v>1543406</v>
      </c>
      <c r="AFW14">
        <v>620519</v>
      </c>
      <c r="AFX14">
        <v>495495</v>
      </c>
      <c r="AFY14">
        <v>21163701</v>
      </c>
      <c r="AFZ14">
        <v>33145</v>
      </c>
      <c r="AGA14">
        <v>853023</v>
      </c>
      <c r="AGB14">
        <v>74409</v>
      </c>
      <c r="AGC14">
        <v>29097325</v>
      </c>
      <c r="AGD14">
        <v>355527</v>
      </c>
      <c r="AGE14">
        <v>97256</v>
      </c>
      <c r="AGF14">
        <v>4305353</v>
      </c>
      <c r="AGG14">
        <v>75231</v>
      </c>
      <c r="AGH14">
        <v>55303</v>
      </c>
      <c r="AGI14">
        <v>1</v>
      </c>
      <c r="AGJ14">
        <v>2058454</v>
      </c>
      <c r="AGK14">
        <v>1214357</v>
      </c>
      <c r="AGL14">
        <v>18636392</v>
      </c>
      <c r="AGM14">
        <v>15443</v>
      </c>
      <c r="AGN14">
        <v>134335</v>
      </c>
      <c r="AGO14">
        <v>1</v>
      </c>
      <c r="AGP14">
        <v>11171939</v>
      </c>
      <c r="AGQ14">
        <v>4510809</v>
      </c>
      <c r="AGR14">
        <v>161200</v>
      </c>
      <c r="AGS14">
        <v>1</v>
      </c>
      <c r="AGT14">
        <v>200455</v>
      </c>
      <c r="AGU14">
        <v>1</v>
      </c>
      <c r="AGV14">
        <v>7870953</v>
      </c>
      <c r="AGW14">
        <v>49377</v>
      </c>
      <c r="AGX14">
        <v>2759739</v>
      </c>
      <c r="AGY14">
        <v>733610</v>
      </c>
      <c r="AGZ14">
        <v>458426</v>
      </c>
      <c r="AHA14">
        <v>6237031</v>
      </c>
      <c r="AHB14">
        <v>1201613</v>
      </c>
      <c r="AHC14">
        <v>10280939</v>
      </c>
      <c r="AHD14">
        <v>926587</v>
      </c>
      <c r="AHE14">
        <v>1832183</v>
      </c>
      <c r="AHF14">
        <v>324094</v>
      </c>
      <c r="AHG14">
        <v>17068605</v>
      </c>
      <c r="AHH14">
        <v>1</v>
      </c>
      <c r="AHI14">
        <v>1</v>
      </c>
      <c r="AHJ14">
        <v>92635</v>
      </c>
      <c r="AHK14">
        <v>2748748</v>
      </c>
      <c r="AHL14">
        <v>2869286</v>
      </c>
      <c r="AHM14">
        <v>1</v>
      </c>
      <c r="AHN14">
        <v>708285</v>
      </c>
      <c r="AHO14">
        <v>1147586</v>
      </c>
      <c r="AHP14">
        <v>120765</v>
      </c>
      <c r="AHQ14">
        <v>1</v>
      </c>
      <c r="AHR14">
        <v>500114</v>
      </c>
      <c r="AHS14">
        <v>1595904</v>
      </c>
      <c r="AHT14">
        <v>2145399</v>
      </c>
      <c r="AHU14">
        <v>904156</v>
      </c>
      <c r="AHV14">
        <v>2371580</v>
      </c>
      <c r="AHW14">
        <v>8002748</v>
      </c>
      <c r="AHX14">
        <v>10693235</v>
      </c>
      <c r="AHY14">
        <v>428939</v>
      </c>
      <c r="AHZ14">
        <v>1620703</v>
      </c>
      <c r="AIA14">
        <v>1</v>
      </c>
      <c r="AIB14">
        <v>178911</v>
      </c>
      <c r="AIC14">
        <v>1884772</v>
      </c>
      <c r="AID14">
        <v>70534292</v>
      </c>
      <c r="AIE14">
        <v>95393</v>
      </c>
      <c r="AIF14">
        <v>1</v>
      </c>
      <c r="AIG14">
        <v>4002854</v>
      </c>
      <c r="AIH14">
        <v>2381375099</v>
      </c>
      <c r="AII14">
        <v>225738</v>
      </c>
      <c r="AIJ14">
        <v>344536654</v>
      </c>
      <c r="AIK14">
        <v>34104</v>
      </c>
      <c r="AIL14">
        <v>6606514</v>
      </c>
      <c r="AIM14">
        <v>128185</v>
      </c>
      <c r="AIN14">
        <v>502861</v>
      </c>
      <c r="AIO14">
        <v>417046</v>
      </c>
      <c r="AIP14">
        <v>540639712</v>
      </c>
      <c r="AIQ14">
        <v>1743530</v>
      </c>
      <c r="AIR14">
        <v>272125</v>
      </c>
      <c r="AIS14">
        <v>34988968</v>
      </c>
      <c r="AIT14">
        <v>199864</v>
      </c>
      <c r="AIU14">
        <v>40907</v>
      </c>
      <c r="AIV14">
        <v>1</v>
      </c>
      <c r="AIW14">
        <v>443396</v>
      </c>
      <c r="AIX14">
        <v>53076564</v>
      </c>
      <c r="AIY14">
        <v>223935</v>
      </c>
      <c r="AIZ14">
        <v>7160582</v>
      </c>
      <c r="AJA14">
        <v>1</v>
      </c>
      <c r="AJB14">
        <v>9376553</v>
      </c>
      <c r="AJC14">
        <v>118733</v>
      </c>
      <c r="AJD14">
        <v>24613551</v>
      </c>
      <c r="AJE14">
        <v>23021</v>
      </c>
      <c r="AJF14">
        <v>1</v>
      </c>
      <c r="AJG14">
        <v>50343</v>
      </c>
      <c r="AJH14">
        <v>10236032</v>
      </c>
      <c r="AJI14">
        <v>849637</v>
      </c>
      <c r="AJJ14">
        <v>1</v>
      </c>
      <c r="AJK14">
        <v>502584</v>
      </c>
      <c r="AJL14">
        <v>571472</v>
      </c>
      <c r="AJM14">
        <v>44920</v>
      </c>
      <c r="AJN14">
        <v>4541279</v>
      </c>
      <c r="AJO14">
        <v>31775838</v>
      </c>
      <c r="AJP14">
        <v>0</v>
      </c>
      <c r="AJQ14">
        <v>4432595</v>
      </c>
      <c r="AJR14">
        <v>20814</v>
      </c>
      <c r="AJS14">
        <v>1365272</v>
      </c>
      <c r="AJT14">
        <v>87909</v>
      </c>
      <c r="AJU14">
        <v>1</v>
      </c>
      <c r="AJV14">
        <v>1363682</v>
      </c>
      <c r="AJW14">
        <v>1</v>
      </c>
      <c r="AJX14">
        <v>1</v>
      </c>
      <c r="AJY14">
        <v>1</v>
      </c>
      <c r="AJZ14">
        <v>1</v>
      </c>
      <c r="AKA14">
        <v>16354404</v>
      </c>
      <c r="AKB14">
        <v>1212152</v>
      </c>
      <c r="AKC14">
        <v>512843</v>
      </c>
      <c r="AKD14">
        <v>94661</v>
      </c>
      <c r="AKE14">
        <v>1</v>
      </c>
      <c r="AKF14">
        <v>823762</v>
      </c>
      <c r="AKG14">
        <v>229183</v>
      </c>
      <c r="AKH14">
        <v>334087</v>
      </c>
      <c r="AKI14">
        <v>11637181</v>
      </c>
      <c r="AKJ14">
        <v>2206780</v>
      </c>
      <c r="AKK14">
        <v>1</v>
      </c>
      <c r="AKL14">
        <v>58611</v>
      </c>
      <c r="AKM14">
        <v>5280749</v>
      </c>
      <c r="AKN14">
        <v>118426</v>
      </c>
      <c r="AKO14">
        <v>4081268</v>
      </c>
      <c r="AKP14">
        <v>1</v>
      </c>
      <c r="AKQ14">
        <v>0</v>
      </c>
      <c r="AKR14">
        <v>9814</v>
      </c>
      <c r="AKS14">
        <v>1168388</v>
      </c>
      <c r="AKT14">
        <v>29096</v>
      </c>
      <c r="AKU14">
        <v>64881</v>
      </c>
      <c r="AKV14">
        <v>4714507</v>
      </c>
      <c r="AKW14">
        <v>6610155</v>
      </c>
      <c r="AKX14">
        <v>10147541</v>
      </c>
      <c r="AKY14">
        <v>241443</v>
      </c>
      <c r="AKZ14">
        <v>2028204</v>
      </c>
      <c r="ALA14">
        <v>218082</v>
      </c>
      <c r="ALB14">
        <v>4679748</v>
      </c>
      <c r="ALC14">
        <v>1</v>
      </c>
      <c r="ALD14">
        <v>16064574</v>
      </c>
      <c r="ALE14">
        <v>418169</v>
      </c>
      <c r="ALF14">
        <v>841010</v>
      </c>
      <c r="ALG14">
        <v>4572802</v>
      </c>
      <c r="ALH14">
        <v>1188360</v>
      </c>
      <c r="ALI14">
        <v>1733846</v>
      </c>
      <c r="ALJ14">
        <v>5829833</v>
      </c>
      <c r="ALK14">
        <v>37705553</v>
      </c>
      <c r="ALL14">
        <v>1259793</v>
      </c>
      <c r="ALM14">
        <v>1</v>
      </c>
      <c r="ALN14">
        <v>1</v>
      </c>
      <c r="ALO14">
        <v>6729460</v>
      </c>
      <c r="ALP14">
        <v>1</v>
      </c>
      <c r="ALQ14">
        <v>1</v>
      </c>
      <c r="ALR14">
        <v>1</v>
      </c>
      <c r="ALS14">
        <v>1659894</v>
      </c>
      <c r="ALT14">
        <v>35827758</v>
      </c>
      <c r="ALU14">
        <v>817063</v>
      </c>
      <c r="ALV14">
        <v>1</v>
      </c>
      <c r="ALW14">
        <v>1865464</v>
      </c>
      <c r="ALX14">
        <v>7180286</v>
      </c>
      <c r="ALY14">
        <v>1</v>
      </c>
      <c r="ALZ14">
        <v>467628</v>
      </c>
      <c r="AMA14">
        <v>7082951</v>
      </c>
      <c r="AMB14">
        <v>208211</v>
      </c>
      <c r="AMC14">
        <v>249521</v>
      </c>
      <c r="AMD14">
        <v>88384086</v>
      </c>
      <c r="AME14">
        <v>36114362</v>
      </c>
      <c r="AMF14">
        <v>1</v>
      </c>
      <c r="AMG14">
        <v>1</v>
      </c>
      <c r="AMH14">
        <v>86906745</v>
      </c>
      <c r="AMI14">
        <v>1</v>
      </c>
      <c r="AMJ14">
        <v>2058319</v>
      </c>
      <c r="AMK14">
        <v>1319253</v>
      </c>
      <c r="AML14">
        <v>312678</v>
      </c>
      <c r="AMM14">
        <v>727192</v>
      </c>
      <c r="AMN14">
        <v>1261902</v>
      </c>
      <c r="AMO14">
        <v>42907953</v>
      </c>
      <c r="AMP14">
        <v>7646625</v>
      </c>
      <c r="AMQ14">
        <v>817815</v>
      </c>
      <c r="AMR14">
        <v>24658488</v>
      </c>
      <c r="AMS14">
        <v>5026355</v>
      </c>
      <c r="AMT14">
        <v>410080</v>
      </c>
      <c r="AMU14">
        <v>1</v>
      </c>
      <c r="AMV14">
        <v>1</v>
      </c>
      <c r="AMW14">
        <v>1</v>
      </c>
      <c r="AMX14">
        <v>1</v>
      </c>
      <c r="AMY14">
        <v>1096147</v>
      </c>
      <c r="AMZ14">
        <v>753869</v>
      </c>
      <c r="ANA14">
        <v>27899522</v>
      </c>
      <c r="ANB14">
        <v>190089</v>
      </c>
      <c r="ANC14">
        <v>1631697</v>
      </c>
      <c r="AND14">
        <v>968416</v>
      </c>
      <c r="ANE14">
        <v>2675071</v>
      </c>
      <c r="ANF14">
        <v>700306</v>
      </c>
      <c r="ANG14">
        <v>1</v>
      </c>
      <c r="ANH14">
        <v>1</v>
      </c>
      <c r="ANI14">
        <v>5424324</v>
      </c>
      <c r="ANJ14">
        <v>4025656</v>
      </c>
      <c r="ANK14">
        <v>1</v>
      </c>
      <c r="ANL14">
        <v>1928261</v>
      </c>
      <c r="ANM14">
        <v>3543640</v>
      </c>
      <c r="ANN14">
        <v>131315904</v>
      </c>
      <c r="ANO14">
        <v>6741595</v>
      </c>
      <c r="ANP14">
        <v>30339009</v>
      </c>
      <c r="ANQ14">
        <v>12299010</v>
      </c>
      <c r="ANR14">
        <v>52965304</v>
      </c>
      <c r="ANS14">
        <v>1</v>
      </c>
      <c r="ANT14">
        <v>2128697</v>
      </c>
      <c r="ANU14">
        <v>64174025</v>
      </c>
      <c r="ANV14">
        <v>2005551</v>
      </c>
      <c r="ANW14">
        <v>3115207</v>
      </c>
      <c r="ANX14">
        <v>1</v>
      </c>
      <c r="ANY14">
        <v>1</v>
      </c>
      <c r="ANZ14">
        <v>1</v>
      </c>
      <c r="AOA14">
        <v>911309</v>
      </c>
      <c r="AOB14">
        <v>4836897</v>
      </c>
      <c r="AOC14">
        <v>1</v>
      </c>
      <c r="AOD14">
        <v>0</v>
      </c>
      <c r="AOE14">
        <v>133752</v>
      </c>
      <c r="AOF14">
        <v>833985</v>
      </c>
      <c r="AOG14">
        <v>1</v>
      </c>
      <c r="AOH14">
        <v>1</v>
      </c>
      <c r="AOI14">
        <v>3569012</v>
      </c>
      <c r="AOJ14">
        <v>674186</v>
      </c>
      <c r="AOK14">
        <v>12265641</v>
      </c>
      <c r="AOL14">
        <v>1</v>
      </c>
      <c r="AOM14">
        <v>31561</v>
      </c>
      <c r="AON14">
        <v>530053</v>
      </c>
      <c r="AOO14">
        <v>58634</v>
      </c>
      <c r="AOP14">
        <v>1</v>
      </c>
      <c r="AOQ14">
        <v>7747537</v>
      </c>
      <c r="AOR14">
        <v>12558993</v>
      </c>
      <c r="AOS14">
        <v>1</v>
      </c>
      <c r="AOT14">
        <v>17824477</v>
      </c>
      <c r="AOU14">
        <v>1012319</v>
      </c>
      <c r="AOV14">
        <v>1</v>
      </c>
      <c r="AOW14">
        <v>1069921</v>
      </c>
      <c r="AOX14">
        <v>9445628</v>
      </c>
      <c r="AOY14">
        <v>4739888080</v>
      </c>
      <c r="AOZ14">
        <v>1226997311</v>
      </c>
      <c r="APA14">
        <v>32709453</v>
      </c>
      <c r="APB14">
        <v>80355105</v>
      </c>
      <c r="APC14">
        <v>8826531</v>
      </c>
      <c r="APD14">
        <v>1</v>
      </c>
      <c r="APE14">
        <v>3721050</v>
      </c>
      <c r="APF14">
        <v>2533817</v>
      </c>
      <c r="APG14">
        <v>4649369</v>
      </c>
      <c r="APH14">
        <v>26789094570</v>
      </c>
      <c r="API14">
        <v>6280135595</v>
      </c>
      <c r="APJ14">
        <v>627841</v>
      </c>
      <c r="APK14">
        <v>112895</v>
      </c>
      <c r="APL14">
        <v>2528339</v>
      </c>
      <c r="APM14">
        <v>1114486</v>
      </c>
      <c r="APN14">
        <v>2884147</v>
      </c>
      <c r="APO14">
        <v>884329</v>
      </c>
      <c r="APP14">
        <v>98361034</v>
      </c>
      <c r="APQ14">
        <v>106926612</v>
      </c>
      <c r="APR14">
        <v>1304245</v>
      </c>
      <c r="APS14">
        <v>3861817</v>
      </c>
      <c r="APT14">
        <v>1</v>
      </c>
      <c r="APU14">
        <v>1</v>
      </c>
      <c r="APV14">
        <v>6365580</v>
      </c>
      <c r="APW14">
        <v>121103</v>
      </c>
      <c r="APX14">
        <v>147031</v>
      </c>
      <c r="APY14">
        <v>1</v>
      </c>
      <c r="APZ14">
        <v>50582695</v>
      </c>
      <c r="AQA14">
        <v>4143249</v>
      </c>
      <c r="AQB14">
        <v>3707012</v>
      </c>
      <c r="AQC14">
        <v>15526127</v>
      </c>
      <c r="AQD14">
        <v>10186416</v>
      </c>
      <c r="AQE14">
        <v>1632038</v>
      </c>
      <c r="AQF14">
        <v>1</v>
      </c>
      <c r="AQG14">
        <v>112318</v>
      </c>
      <c r="AQH14">
        <v>840729</v>
      </c>
      <c r="AQI14">
        <v>1</v>
      </c>
      <c r="AQJ14">
        <v>1</v>
      </c>
      <c r="AQK14">
        <v>909172</v>
      </c>
      <c r="AQL14">
        <v>3833970</v>
      </c>
      <c r="AQM14">
        <v>548151</v>
      </c>
      <c r="AQN14">
        <v>450568</v>
      </c>
      <c r="AQO14">
        <v>10825755</v>
      </c>
      <c r="AQP14">
        <v>4889207</v>
      </c>
      <c r="AQQ14">
        <v>666662</v>
      </c>
      <c r="AQR14">
        <v>5708993</v>
      </c>
      <c r="AQS14">
        <v>1289506</v>
      </c>
      <c r="AQT14">
        <v>1772714</v>
      </c>
      <c r="AQU14">
        <v>88210</v>
      </c>
      <c r="AQV14">
        <v>2394565</v>
      </c>
      <c r="AQW14">
        <v>646955</v>
      </c>
      <c r="AQX14">
        <v>162399</v>
      </c>
      <c r="AQY14">
        <v>1</v>
      </c>
      <c r="AQZ14">
        <v>8009725</v>
      </c>
      <c r="ARA14">
        <v>1</v>
      </c>
      <c r="ARB14">
        <v>152757</v>
      </c>
      <c r="ARC14">
        <v>1225799</v>
      </c>
      <c r="ARD14">
        <v>2639041</v>
      </c>
      <c r="ARE14">
        <v>5007415</v>
      </c>
      <c r="ARF14">
        <v>76066525</v>
      </c>
      <c r="ARG14">
        <v>820269</v>
      </c>
      <c r="ARH14">
        <v>270890</v>
      </c>
      <c r="ARI14">
        <v>4296936</v>
      </c>
      <c r="ARJ14">
        <v>99485</v>
      </c>
      <c r="ARK14">
        <v>2009526</v>
      </c>
      <c r="ARL14">
        <v>2957405</v>
      </c>
      <c r="ARM14">
        <v>1</v>
      </c>
      <c r="ARN14">
        <v>969895</v>
      </c>
      <c r="ARO14">
        <v>201158</v>
      </c>
      <c r="ARP14">
        <v>2431006</v>
      </c>
      <c r="ARQ14">
        <v>1391635</v>
      </c>
      <c r="ARR14">
        <v>13134107</v>
      </c>
      <c r="ARS14">
        <v>344667</v>
      </c>
      <c r="ART14">
        <v>3246701</v>
      </c>
      <c r="ARU14">
        <v>115102</v>
      </c>
      <c r="ARV14">
        <v>1145489</v>
      </c>
      <c r="ARW14">
        <v>29353102</v>
      </c>
      <c r="ARX14">
        <v>320297</v>
      </c>
      <c r="ARY14">
        <v>90935</v>
      </c>
      <c r="ARZ14">
        <v>1755746</v>
      </c>
      <c r="ASA14">
        <v>32119683</v>
      </c>
      <c r="ASB14">
        <v>756433</v>
      </c>
      <c r="ASC14">
        <v>172966431</v>
      </c>
      <c r="ASD14">
        <v>378030</v>
      </c>
      <c r="ASE14">
        <v>1681883</v>
      </c>
      <c r="ASF14">
        <v>839174</v>
      </c>
      <c r="ASG14">
        <v>1</v>
      </c>
      <c r="ASH14">
        <v>649743</v>
      </c>
      <c r="ASI14">
        <v>5850533</v>
      </c>
      <c r="ASJ14">
        <v>581281</v>
      </c>
      <c r="ASK14">
        <v>1669674</v>
      </c>
      <c r="ASL14">
        <v>22317886</v>
      </c>
      <c r="ASM14">
        <v>2966432</v>
      </c>
      <c r="ASN14">
        <v>3819501</v>
      </c>
      <c r="ASO14">
        <v>604230</v>
      </c>
      <c r="ASP14">
        <v>14653252</v>
      </c>
      <c r="ASQ14">
        <v>1482161</v>
      </c>
      <c r="ASR14">
        <v>171105</v>
      </c>
      <c r="ASS14">
        <v>242676</v>
      </c>
      <c r="AST14">
        <v>804601</v>
      </c>
      <c r="ASU14">
        <v>1023417</v>
      </c>
      <c r="ASV14">
        <v>801425</v>
      </c>
      <c r="ASW14">
        <v>2324775</v>
      </c>
      <c r="ASX14">
        <v>1</v>
      </c>
      <c r="ASY14">
        <v>1770679</v>
      </c>
      <c r="ASZ14">
        <v>1418315</v>
      </c>
      <c r="ATA14">
        <v>282698</v>
      </c>
      <c r="ATB14">
        <v>799555</v>
      </c>
      <c r="ATC14">
        <v>16751809</v>
      </c>
      <c r="ATD14">
        <v>9792957</v>
      </c>
      <c r="ATE14">
        <v>652400</v>
      </c>
      <c r="ATF14">
        <v>372492</v>
      </c>
      <c r="ATG14">
        <v>3048382</v>
      </c>
      <c r="ATH14">
        <v>747346</v>
      </c>
      <c r="ATI14">
        <v>88910</v>
      </c>
      <c r="ATJ14">
        <v>1217106</v>
      </c>
      <c r="ATK14">
        <v>1447133</v>
      </c>
      <c r="ATL14">
        <v>60913709</v>
      </c>
      <c r="ATM14">
        <v>664101</v>
      </c>
      <c r="ATN14">
        <v>9165340</v>
      </c>
      <c r="ATO14">
        <v>1300169</v>
      </c>
      <c r="ATP14">
        <v>7090171</v>
      </c>
      <c r="ATQ14">
        <v>1522047</v>
      </c>
      <c r="ATR14">
        <v>9155449</v>
      </c>
      <c r="ATS14">
        <v>1812221</v>
      </c>
      <c r="ATT14">
        <v>949071</v>
      </c>
      <c r="ATU14">
        <v>734221</v>
      </c>
      <c r="ATV14">
        <v>6694291</v>
      </c>
      <c r="ATW14">
        <v>632318</v>
      </c>
      <c r="ATX14">
        <v>17388563</v>
      </c>
      <c r="ATY14">
        <v>18108206</v>
      </c>
      <c r="ATZ14">
        <v>3453387</v>
      </c>
      <c r="AUA14">
        <v>708258</v>
      </c>
      <c r="AUB14">
        <v>488782</v>
      </c>
      <c r="AUC14">
        <v>429701</v>
      </c>
      <c r="AUD14">
        <v>125778</v>
      </c>
      <c r="AUE14">
        <v>556380</v>
      </c>
      <c r="AUF14">
        <v>4853057</v>
      </c>
      <c r="AUG14">
        <v>241246884</v>
      </c>
      <c r="AUH14">
        <v>14828375</v>
      </c>
      <c r="AUI14">
        <v>2154863</v>
      </c>
      <c r="AUJ14">
        <v>809722</v>
      </c>
      <c r="AUK14">
        <v>1357577</v>
      </c>
      <c r="AUL14">
        <v>1</v>
      </c>
      <c r="AUM14">
        <v>385814</v>
      </c>
      <c r="AUN14">
        <v>92341</v>
      </c>
      <c r="AUO14">
        <v>1081661</v>
      </c>
      <c r="AUP14">
        <v>18449357</v>
      </c>
      <c r="AUQ14">
        <v>1</v>
      </c>
      <c r="AUR14">
        <v>16543</v>
      </c>
      <c r="AUS14">
        <v>249525337</v>
      </c>
      <c r="AUT14">
        <v>3424609</v>
      </c>
      <c r="AUU14">
        <v>36046469</v>
      </c>
      <c r="AUV14">
        <v>1972479</v>
      </c>
      <c r="AUW14">
        <v>4102936</v>
      </c>
      <c r="AUX14">
        <v>2515772</v>
      </c>
      <c r="AUY14">
        <v>408455</v>
      </c>
      <c r="AUZ14">
        <v>1451040</v>
      </c>
      <c r="AVA14">
        <v>4830390</v>
      </c>
      <c r="AVB14">
        <v>8626683</v>
      </c>
      <c r="AVC14">
        <v>120744151</v>
      </c>
      <c r="AVD14">
        <v>4744466</v>
      </c>
      <c r="AVE14">
        <v>3499163</v>
      </c>
      <c r="AVF14">
        <v>454280</v>
      </c>
      <c r="AVG14">
        <v>100879</v>
      </c>
      <c r="AVH14">
        <v>1</v>
      </c>
      <c r="AVI14">
        <v>1</v>
      </c>
      <c r="AVJ14">
        <v>0</v>
      </c>
      <c r="AVK14">
        <v>775345</v>
      </c>
      <c r="AVL14">
        <v>56117</v>
      </c>
      <c r="AVM14">
        <v>763826</v>
      </c>
      <c r="AVN14">
        <v>7139351</v>
      </c>
      <c r="AVO14">
        <v>187264</v>
      </c>
      <c r="AVP14">
        <v>3133279</v>
      </c>
      <c r="AVQ14">
        <v>1750162</v>
      </c>
      <c r="AVR14">
        <v>559737</v>
      </c>
      <c r="AVS14">
        <v>34747973</v>
      </c>
      <c r="AVT14">
        <v>532357</v>
      </c>
      <c r="AVU14">
        <v>620137</v>
      </c>
      <c r="AVV14">
        <v>2349642</v>
      </c>
      <c r="AVW14">
        <v>909583</v>
      </c>
      <c r="AVX14">
        <v>387792</v>
      </c>
      <c r="AVY14">
        <v>436770</v>
      </c>
      <c r="AVZ14">
        <v>1</v>
      </c>
      <c r="AWA14">
        <v>42632765</v>
      </c>
      <c r="AWB14">
        <v>139501</v>
      </c>
      <c r="AWC14">
        <v>784566922</v>
      </c>
      <c r="AWD14">
        <v>13280748</v>
      </c>
      <c r="AWE14">
        <v>549431957</v>
      </c>
      <c r="AWF14">
        <v>3231237</v>
      </c>
      <c r="AWG14">
        <v>5802320</v>
      </c>
      <c r="AWH14">
        <v>3054589</v>
      </c>
      <c r="AWI14">
        <v>4284466</v>
      </c>
      <c r="AWJ14">
        <v>11711717</v>
      </c>
      <c r="AWK14">
        <v>1703497</v>
      </c>
      <c r="AWL14">
        <v>222227</v>
      </c>
      <c r="AWM14">
        <v>142261</v>
      </c>
      <c r="AWN14">
        <v>998191</v>
      </c>
      <c r="AWO14">
        <v>101478</v>
      </c>
      <c r="AWP14">
        <v>686523</v>
      </c>
      <c r="AWQ14">
        <v>1</v>
      </c>
      <c r="AWR14">
        <v>1</v>
      </c>
      <c r="AWS14">
        <v>82699</v>
      </c>
      <c r="AWT14">
        <v>92538</v>
      </c>
      <c r="AWU14">
        <v>306627</v>
      </c>
      <c r="AWV14">
        <v>632392</v>
      </c>
      <c r="AWW14">
        <v>799192</v>
      </c>
      <c r="AWX14">
        <v>193384</v>
      </c>
      <c r="AWY14">
        <v>187399</v>
      </c>
      <c r="AWZ14">
        <v>624763</v>
      </c>
      <c r="AXA14">
        <v>430363</v>
      </c>
      <c r="AXB14">
        <v>389207</v>
      </c>
      <c r="AXC14">
        <v>14132542</v>
      </c>
      <c r="AXD14">
        <v>1</v>
      </c>
      <c r="AXE14">
        <v>81627</v>
      </c>
      <c r="AXF14">
        <v>4924637</v>
      </c>
      <c r="AXG14">
        <v>3689974</v>
      </c>
      <c r="AXH14">
        <v>2074049</v>
      </c>
      <c r="AXI14">
        <v>186932</v>
      </c>
      <c r="AXJ14">
        <v>2988949</v>
      </c>
      <c r="AXK14">
        <v>77753822</v>
      </c>
      <c r="AXL14">
        <v>1</v>
      </c>
      <c r="AXM14">
        <v>770222</v>
      </c>
      <c r="AXN14">
        <v>0</v>
      </c>
      <c r="AXO14">
        <v>494461</v>
      </c>
      <c r="AXP14">
        <v>1574843</v>
      </c>
      <c r="AXQ14">
        <v>160487</v>
      </c>
      <c r="AXR14">
        <v>190185</v>
      </c>
      <c r="AXS14">
        <v>1</v>
      </c>
      <c r="AXT14">
        <v>161588</v>
      </c>
      <c r="AXU14">
        <v>508293</v>
      </c>
      <c r="AXV14">
        <v>1</v>
      </c>
      <c r="AXW14">
        <v>673933</v>
      </c>
      <c r="AXX14">
        <v>270733</v>
      </c>
      <c r="AXY14">
        <v>445521</v>
      </c>
      <c r="AXZ14">
        <v>5752777</v>
      </c>
      <c r="AYA14">
        <v>7607532</v>
      </c>
      <c r="AYB14">
        <v>479105</v>
      </c>
      <c r="AYC14">
        <v>1</v>
      </c>
      <c r="AYD14">
        <v>84816</v>
      </c>
      <c r="AYE14">
        <v>1</v>
      </c>
      <c r="AYF14">
        <v>261567</v>
      </c>
      <c r="AYG14">
        <v>69343</v>
      </c>
      <c r="AYH14">
        <v>34853</v>
      </c>
      <c r="AYI14">
        <v>310743</v>
      </c>
      <c r="AYJ14">
        <v>8005227</v>
      </c>
      <c r="AYK14">
        <v>83825</v>
      </c>
      <c r="AYL14">
        <v>1959917</v>
      </c>
      <c r="AYM14">
        <v>3006894</v>
      </c>
      <c r="AYN14">
        <v>695383</v>
      </c>
      <c r="AYO14">
        <v>401380</v>
      </c>
      <c r="AYP14">
        <v>2818789</v>
      </c>
      <c r="AYQ14">
        <v>595475</v>
      </c>
      <c r="AYR14">
        <v>959666</v>
      </c>
      <c r="AYS14">
        <v>1947778</v>
      </c>
      <c r="AYT14">
        <v>520009</v>
      </c>
      <c r="AYU14">
        <v>1</v>
      </c>
      <c r="AYV14">
        <v>251740</v>
      </c>
      <c r="AYW14">
        <v>776439</v>
      </c>
      <c r="AYX14">
        <v>726578</v>
      </c>
      <c r="AYY14">
        <v>602276</v>
      </c>
      <c r="AYZ14">
        <v>1</v>
      </c>
      <c r="AZA14">
        <v>418741</v>
      </c>
      <c r="AZB14">
        <v>1053691</v>
      </c>
      <c r="AZC14">
        <v>338571</v>
      </c>
      <c r="AZD14">
        <v>240294</v>
      </c>
      <c r="AZE14">
        <v>245144</v>
      </c>
      <c r="AZF14">
        <v>12381691</v>
      </c>
      <c r="AZG14">
        <v>1002703</v>
      </c>
      <c r="AZH14">
        <v>2607636</v>
      </c>
      <c r="AZI14">
        <v>135940</v>
      </c>
      <c r="AZJ14">
        <v>14407708</v>
      </c>
      <c r="AZK14">
        <v>132263</v>
      </c>
      <c r="AZL14">
        <v>598729</v>
      </c>
      <c r="AZM14">
        <v>2418063</v>
      </c>
      <c r="AZN14">
        <v>3505625</v>
      </c>
      <c r="AZO14">
        <v>1</v>
      </c>
    </row>
    <row r="15" spans="1:1367" x14ac:dyDescent="0.2">
      <c r="A15" t="s">
        <v>35</v>
      </c>
      <c r="B15">
        <v>336649</v>
      </c>
      <c r="C15">
        <v>2364731</v>
      </c>
      <c r="D15">
        <v>5163975</v>
      </c>
      <c r="E15">
        <v>47185166</v>
      </c>
      <c r="F15">
        <v>15820732</v>
      </c>
      <c r="G15">
        <v>1688224</v>
      </c>
      <c r="H15">
        <v>1699971</v>
      </c>
      <c r="I15">
        <v>2884348</v>
      </c>
      <c r="J15">
        <v>649860</v>
      </c>
      <c r="K15">
        <v>6481705</v>
      </c>
      <c r="L15">
        <v>1</v>
      </c>
      <c r="M15">
        <v>1091168</v>
      </c>
      <c r="N15">
        <v>2624595</v>
      </c>
      <c r="O15">
        <v>2550149</v>
      </c>
      <c r="P15">
        <v>44634072</v>
      </c>
      <c r="Q15">
        <v>2730788</v>
      </c>
      <c r="R15">
        <v>1</v>
      </c>
      <c r="S15">
        <v>1312622</v>
      </c>
      <c r="T15">
        <v>1359436</v>
      </c>
      <c r="U15">
        <v>1</v>
      </c>
      <c r="V15">
        <v>5456596</v>
      </c>
      <c r="W15">
        <v>291355829</v>
      </c>
      <c r="X15">
        <v>777158</v>
      </c>
      <c r="Y15">
        <v>3419925</v>
      </c>
      <c r="Z15">
        <v>451828</v>
      </c>
      <c r="AA15">
        <v>2542511</v>
      </c>
      <c r="AB15">
        <v>2621123</v>
      </c>
      <c r="AC15">
        <v>1396667</v>
      </c>
      <c r="AD15">
        <v>1</v>
      </c>
      <c r="AE15">
        <v>0</v>
      </c>
      <c r="AF15">
        <v>437555</v>
      </c>
      <c r="AG15">
        <v>1</v>
      </c>
      <c r="AH15">
        <v>6383083</v>
      </c>
      <c r="AI15">
        <v>120659063</v>
      </c>
      <c r="AJ15">
        <v>0</v>
      </c>
      <c r="AK15">
        <v>31779151</v>
      </c>
      <c r="AL15">
        <v>1011747</v>
      </c>
      <c r="AM15">
        <v>8733890</v>
      </c>
      <c r="AN15">
        <v>12448601</v>
      </c>
      <c r="AO15">
        <v>1</v>
      </c>
      <c r="AP15">
        <v>557863947</v>
      </c>
      <c r="AQ15">
        <v>110091624</v>
      </c>
      <c r="AR15">
        <v>93858246</v>
      </c>
      <c r="AS15">
        <v>37709535</v>
      </c>
      <c r="AT15">
        <v>35479413</v>
      </c>
      <c r="AU15">
        <v>804119</v>
      </c>
      <c r="AV15">
        <v>18295194</v>
      </c>
      <c r="AW15">
        <v>0</v>
      </c>
      <c r="AX15">
        <v>40243820</v>
      </c>
      <c r="AY15">
        <v>4206081</v>
      </c>
      <c r="AZ15">
        <v>165863</v>
      </c>
      <c r="BA15">
        <v>1</v>
      </c>
      <c r="BB15">
        <v>2662813</v>
      </c>
      <c r="BC15">
        <v>36981630</v>
      </c>
      <c r="BD15">
        <v>1184899</v>
      </c>
      <c r="BE15">
        <v>372664366</v>
      </c>
      <c r="BF15">
        <v>7567972</v>
      </c>
      <c r="BG15">
        <v>9217075</v>
      </c>
      <c r="BH15">
        <v>203415560</v>
      </c>
      <c r="BI15">
        <v>8259600</v>
      </c>
      <c r="BJ15">
        <v>126634527</v>
      </c>
      <c r="BK15">
        <v>2426970102</v>
      </c>
      <c r="BL15">
        <v>45892693</v>
      </c>
      <c r="BM15">
        <v>10115069</v>
      </c>
      <c r="BN15">
        <v>19806283</v>
      </c>
      <c r="BO15">
        <v>879623</v>
      </c>
      <c r="BP15">
        <v>6542860</v>
      </c>
      <c r="BQ15">
        <v>43255353</v>
      </c>
      <c r="BR15">
        <v>40797206</v>
      </c>
      <c r="BS15">
        <v>11605758</v>
      </c>
      <c r="BT15">
        <v>16973205</v>
      </c>
      <c r="BU15">
        <v>13167103</v>
      </c>
      <c r="BV15">
        <v>837427</v>
      </c>
      <c r="BW15">
        <v>258925935</v>
      </c>
      <c r="BX15">
        <v>960891</v>
      </c>
      <c r="BY15">
        <v>2007841</v>
      </c>
      <c r="BZ15">
        <v>155188216</v>
      </c>
      <c r="CA15">
        <v>34639020</v>
      </c>
      <c r="CB15">
        <v>0</v>
      </c>
      <c r="CC15">
        <v>10102591</v>
      </c>
      <c r="CD15">
        <v>579487</v>
      </c>
      <c r="CE15">
        <v>0</v>
      </c>
      <c r="CF15">
        <v>4178062592</v>
      </c>
      <c r="CG15">
        <v>11316050</v>
      </c>
      <c r="CH15">
        <v>0</v>
      </c>
      <c r="CI15">
        <v>899839</v>
      </c>
      <c r="CJ15">
        <v>1</v>
      </c>
      <c r="CK15">
        <v>2227985</v>
      </c>
      <c r="CL15">
        <v>765022910</v>
      </c>
      <c r="CM15">
        <v>2823094</v>
      </c>
      <c r="CN15">
        <v>147121735</v>
      </c>
      <c r="CO15">
        <v>0</v>
      </c>
      <c r="CP15">
        <v>868473073</v>
      </c>
      <c r="CQ15">
        <v>0</v>
      </c>
      <c r="CR15">
        <v>1</v>
      </c>
      <c r="CS15">
        <v>379707</v>
      </c>
      <c r="CT15">
        <v>1</v>
      </c>
      <c r="CU15">
        <v>2166107</v>
      </c>
      <c r="CV15">
        <v>364999</v>
      </c>
      <c r="CW15">
        <v>6076950</v>
      </c>
      <c r="CX15">
        <v>0</v>
      </c>
      <c r="CY15">
        <v>1</v>
      </c>
      <c r="CZ15">
        <v>0</v>
      </c>
      <c r="DA15">
        <v>1</v>
      </c>
      <c r="DB15">
        <v>74091</v>
      </c>
      <c r="DC15">
        <v>569493</v>
      </c>
      <c r="DD15">
        <v>59453314</v>
      </c>
      <c r="DE15">
        <v>1</v>
      </c>
      <c r="DF15">
        <v>2428045</v>
      </c>
      <c r="DG15">
        <v>18038103</v>
      </c>
      <c r="DH15">
        <v>3734580406</v>
      </c>
      <c r="DI15">
        <v>2057345</v>
      </c>
      <c r="DJ15">
        <v>1</v>
      </c>
      <c r="DK15">
        <v>1112949</v>
      </c>
      <c r="DL15">
        <v>1</v>
      </c>
      <c r="DM15">
        <v>193055053</v>
      </c>
      <c r="DN15">
        <v>840353</v>
      </c>
      <c r="DO15">
        <v>2851596724</v>
      </c>
      <c r="DP15">
        <v>419319</v>
      </c>
      <c r="DQ15">
        <v>59171441</v>
      </c>
      <c r="DR15">
        <v>1749766257</v>
      </c>
      <c r="DS15">
        <v>6273812</v>
      </c>
      <c r="DT15">
        <v>1446256</v>
      </c>
      <c r="DU15">
        <v>9484882476</v>
      </c>
      <c r="DV15">
        <v>670605</v>
      </c>
      <c r="DW15">
        <v>6057668</v>
      </c>
      <c r="DX15">
        <v>13747274</v>
      </c>
      <c r="DY15">
        <v>1972462</v>
      </c>
      <c r="DZ15">
        <v>153620557</v>
      </c>
      <c r="EA15">
        <v>27532503</v>
      </c>
      <c r="EB15">
        <v>486445252</v>
      </c>
      <c r="EC15">
        <v>763648</v>
      </c>
      <c r="ED15">
        <v>182670009</v>
      </c>
      <c r="EE15">
        <v>272491</v>
      </c>
      <c r="EF15">
        <v>58624504</v>
      </c>
      <c r="EG15">
        <v>765269</v>
      </c>
      <c r="EH15">
        <v>0</v>
      </c>
      <c r="EI15">
        <v>11520770</v>
      </c>
      <c r="EJ15">
        <v>107840</v>
      </c>
      <c r="EK15">
        <v>13405087</v>
      </c>
      <c r="EL15">
        <v>1</v>
      </c>
      <c r="EM15">
        <v>292842</v>
      </c>
      <c r="EN15">
        <v>28379363</v>
      </c>
      <c r="EO15">
        <v>3269591</v>
      </c>
      <c r="EP15">
        <v>1384566</v>
      </c>
      <c r="EQ15">
        <v>4532570</v>
      </c>
      <c r="ER15">
        <v>1</v>
      </c>
      <c r="ES15">
        <v>1</v>
      </c>
      <c r="ET15">
        <v>75761223</v>
      </c>
      <c r="EU15">
        <v>13469775</v>
      </c>
      <c r="EV15">
        <v>8619296</v>
      </c>
      <c r="EW15">
        <v>4897240</v>
      </c>
      <c r="EX15">
        <v>2463289</v>
      </c>
      <c r="EY15">
        <v>480196905</v>
      </c>
      <c r="EZ15">
        <v>53477</v>
      </c>
      <c r="FA15">
        <v>4690690</v>
      </c>
      <c r="FB15">
        <v>66204</v>
      </c>
      <c r="FC15">
        <v>1</v>
      </c>
      <c r="FD15">
        <v>4121780</v>
      </c>
      <c r="FE15">
        <v>6967028</v>
      </c>
      <c r="FF15">
        <v>14774924</v>
      </c>
      <c r="FG15">
        <v>27527821</v>
      </c>
      <c r="FH15">
        <v>4907666</v>
      </c>
      <c r="FI15">
        <v>0</v>
      </c>
      <c r="FJ15">
        <v>4466571</v>
      </c>
      <c r="FK15">
        <v>7061872416</v>
      </c>
      <c r="FL15">
        <v>35817234</v>
      </c>
      <c r="FM15">
        <v>1882312</v>
      </c>
      <c r="FN15">
        <v>363507</v>
      </c>
      <c r="FO15">
        <v>113395409</v>
      </c>
      <c r="FP15">
        <v>14727882</v>
      </c>
      <c r="FQ15">
        <v>1</v>
      </c>
      <c r="FR15">
        <v>4125011</v>
      </c>
      <c r="FS15">
        <v>12517771</v>
      </c>
      <c r="FT15">
        <v>15473936</v>
      </c>
      <c r="FU15">
        <v>0</v>
      </c>
      <c r="FV15">
        <v>803665607</v>
      </c>
      <c r="FW15">
        <v>20437071</v>
      </c>
      <c r="FX15">
        <v>1</v>
      </c>
      <c r="FY15">
        <v>7124679</v>
      </c>
      <c r="FZ15">
        <v>20669611</v>
      </c>
      <c r="GA15">
        <v>1411505</v>
      </c>
      <c r="GB15">
        <v>15626482</v>
      </c>
      <c r="GC15">
        <v>1</v>
      </c>
      <c r="GD15">
        <v>2923084</v>
      </c>
      <c r="GE15">
        <v>1</v>
      </c>
      <c r="GF15">
        <v>895715539</v>
      </c>
      <c r="GG15">
        <v>3017366</v>
      </c>
      <c r="GH15">
        <v>78738936</v>
      </c>
      <c r="GI15">
        <v>833466</v>
      </c>
      <c r="GJ15">
        <v>63412280</v>
      </c>
      <c r="GK15">
        <v>1197037</v>
      </c>
      <c r="GL15">
        <v>1</v>
      </c>
      <c r="GM15">
        <v>1213554</v>
      </c>
      <c r="GN15">
        <v>1</v>
      </c>
      <c r="GO15">
        <v>712601</v>
      </c>
      <c r="GP15">
        <v>7988129</v>
      </c>
      <c r="GQ15">
        <v>82620599</v>
      </c>
      <c r="GR15">
        <v>1</v>
      </c>
      <c r="GS15">
        <v>6165644</v>
      </c>
      <c r="GT15">
        <v>682376</v>
      </c>
      <c r="GU15">
        <v>1</v>
      </c>
      <c r="GV15">
        <v>1239931</v>
      </c>
      <c r="GW15">
        <v>928097</v>
      </c>
      <c r="GX15">
        <v>732096</v>
      </c>
      <c r="GY15">
        <v>3369792549</v>
      </c>
      <c r="GZ15">
        <v>922810</v>
      </c>
      <c r="HA15">
        <v>76919740</v>
      </c>
      <c r="HB15">
        <v>11665760</v>
      </c>
      <c r="HC15">
        <v>61468384</v>
      </c>
      <c r="HD15">
        <v>0</v>
      </c>
      <c r="HE15">
        <v>75783883</v>
      </c>
      <c r="HF15">
        <v>0</v>
      </c>
      <c r="HG15">
        <v>31198862</v>
      </c>
      <c r="HH15">
        <v>1933291</v>
      </c>
      <c r="HI15">
        <v>90265924</v>
      </c>
      <c r="HJ15">
        <v>4778581</v>
      </c>
      <c r="HK15">
        <v>1</v>
      </c>
      <c r="HL15">
        <v>852152</v>
      </c>
      <c r="HM15">
        <v>0</v>
      </c>
      <c r="HN15">
        <v>27931648</v>
      </c>
      <c r="HO15">
        <v>374135</v>
      </c>
      <c r="HP15">
        <v>1</v>
      </c>
      <c r="HQ15">
        <v>1</v>
      </c>
      <c r="HR15">
        <v>1</v>
      </c>
      <c r="HS15">
        <v>1</v>
      </c>
      <c r="HT15">
        <v>0</v>
      </c>
      <c r="HU15">
        <v>244717224</v>
      </c>
      <c r="HV15">
        <v>1</v>
      </c>
      <c r="HW15">
        <v>1417821</v>
      </c>
      <c r="HX15">
        <v>28222902</v>
      </c>
      <c r="HY15">
        <v>0</v>
      </c>
      <c r="HZ15">
        <v>3593331</v>
      </c>
      <c r="IA15">
        <v>5167173</v>
      </c>
      <c r="IB15">
        <v>111373517</v>
      </c>
      <c r="IC15">
        <v>140465</v>
      </c>
      <c r="ID15">
        <v>74064</v>
      </c>
      <c r="IE15">
        <v>2274930</v>
      </c>
      <c r="IF15">
        <v>441511</v>
      </c>
      <c r="IG15">
        <v>677786</v>
      </c>
      <c r="IH15">
        <v>1664018</v>
      </c>
      <c r="II15">
        <v>2140332</v>
      </c>
      <c r="IJ15">
        <v>15975619</v>
      </c>
      <c r="IK15">
        <v>673061</v>
      </c>
      <c r="IL15">
        <v>1341112</v>
      </c>
      <c r="IM15">
        <v>1835332</v>
      </c>
      <c r="IN15">
        <v>1018281</v>
      </c>
      <c r="IO15">
        <v>1587809</v>
      </c>
      <c r="IP15">
        <v>0</v>
      </c>
      <c r="IQ15">
        <v>4390096</v>
      </c>
      <c r="IR15">
        <v>14292354</v>
      </c>
      <c r="IS15">
        <v>7298956</v>
      </c>
      <c r="IT15">
        <v>1501831</v>
      </c>
      <c r="IU15">
        <v>112518240</v>
      </c>
      <c r="IV15">
        <v>2049281</v>
      </c>
      <c r="IW15">
        <v>1</v>
      </c>
      <c r="IX15">
        <v>135185</v>
      </c>
      <c r="IY15">
        <v>62392869</v>
      </c>
      <c r="IZ15">
        <v>11682390</v>
      </c>
      <c r="JA15">
        <v>4101505</v>
      </c>
      <c r="JB15">
        <v>5061136</v>
      </c>
      <c r="JC15">
        <v>4101696</v>
      </c>
      <c r="JD15">
        <v>15590366</v>
      </c>
      <c r="JE15">
        <v>0</v>
      </c>
      <c r="JF15">
        <v>1445564</v>
      </c>
      <c r="JG15">
        <v>1</v>
      </c>
      <c r="JH15">
        <v>269020</v>
      </c>
      <c r="JI15">
        <v>4210326</v>
      </c>
      <c r="JJ15">
        <v>75816674</v>
      </c>
      <c r="JK15">
        <v>1631432</v>
      </c>
      <c r="JL15">
        <v>23535271</v>
      </c>
      <c r="JM15">
        <v>5304933</v>
      </c>
      <c r="JN15">
        <v>1482809</v>
      </c>
      <c r="JO15">
        <v>13559239</v>
      </c>
      <c r="JP15">
        <v>3464286</v>
      </c>
      <c r="JQ15">
        <v>1706057</v>
      </c>
      <c r="JR15">
        <v>1</v>
      </c>
      <c r="JS15">
        <v>24912385</v>
      </c>
      <c r="JT15">
        <v>1</v>
      </c>
      <c r="JU15">
        <v>2497454</v>
      </c>
      <c r="JV15">
        <v>176973</v>
      </c>
      <c r="JW15">
        <v>14633507</v>
      </c>
      <c r="JX15">
        <v>5343847</v>
      </c>
      <c r="JY15">
        <v>302264</v>
      </c>
      <c r="JZ15">
        <v>90726327</v>
      </c>
      <c r="KA15">
        <v>1</v>
      </c>
      <c r="KB15">
        <v>1363902</v>
      </c>
      <c r="KC15">
        <v>16314071</v>
      </c>
      <c r="KD15">
        <v>15096818</v>
      </c>
      <c r="KE15">
        <v>58497640</v>
      </c>
      <c r="KF15">
        <v>38752</v>
      </c>
      <c r="KG15">
        <v>1</v>
      </c>
      <c r="KH15">
        <v>1200346</v>
      </c>
      <c r="KI15">
        <v>752282</v>
      </c>
      <c r="KJ15">
        <v>13560394</v>
      </c>
      <c r="KK15">
        <v>21951682</v>
      </c>
      <c r="KL15">
        <v>37254940</v>
      </c>
      <c r="KM15">
        <v>563086</v>
      </c>
      <c r="KN15">
        <v>2490724</v>
      </c>
      <c r="KO15">
        <v>417288</v>
      </c>
      <c r="KP15">
        <v>855621</v>
      </c>
      <c r="KQ15">
        <v>1850919</v>
      </c>
      <c r="KR15">
        <v>151350</v>
      </c>
      <c r="KS15">
        <v>1</v>
      </c>
      <c r="KT15">
        <v>59996</v>
      </c>
      <c r="KU15">
        <v>1</v>
      </c>
      <c r="KV15">
        <v>2012437</v>
      </c>
      <c r="KW15">
        <v>42018361</v>
      </c>
      <c r="KX15">
        <v>5925263</v>
      </c>
      <c r="KY15">
        <v>3329700</v>
      </c>
      <c r="KZ15">
        <v>1760703</v>
      </c>
      <c r="LA15">
        <v>255638</v>
      </c>
      <c r="LB15">
        <v>162607</v>
      </c>
      <c r="LC15">
        <v>25692035</v>
      </c>
      <c r="LD15">
        <v>358203</v>
      </c>
      <c r="LE15">
        <v>2137156</v>
      </c>
      <c r="LF15">
        <v>1</v>
      </c>
      <c r="LG15">
        <v>2454587</v>
      </c>
      <c r="LH15">
        <v>1774341</v>
      </c>
      <c r="LI15">
        <v>1</v>
      </c>
      <c r="LJ15">
        <v>13472571</v>
      </c>
      <c r="LK15">
        <v>113805</v>
      </c>
      <c r="LL15">
        <v>66930428</v>
      </c>
      <c r="LM15">
        <v>818517</v>
      </c>
      <c r="LN15">
        <v>285637</v>
      </c>
      <c r="LO15">
        <v>2228252</v>
      </c>
      <c r="LP15">
        <v>5690978</v>
      </c>
      <c r="LQ15">
        <v>7015590</v>
      </c>
      <c r="LR15">
        <v>1</v>
      </c>
      <c r="LS15">
        <v>2683910</v>
      </c>
      <c r="LT15">
        <v>9541392</v>
      </c>
      <c r="LU15">
        <v>14567970</v>
      </c>
      <c r="LV15">
        <v>7956413</v>
      </c>
      <c r="LW15">
        <v>10200295</v>
      </c>
      <c r="LX15">
        <v>1112630</v>
      </c>
      <c r="LY15">
        <v>1</v>
      </c>
      <c r="LZ15">
        <v>114789</v>
      </c>
      <c r="MA15">
        <v>2949630</v>
      </c>
      <c r="MB15">
        <v>290287754</v>
      </c>
      <c r="MC15">
        <v>1998811</v>
      </c>
      <c r="MD15">
        <v>3008394</v>
      </c>
      <c r="ME15">
        <v>931178</v>
      </c>
      <c r="MF15">
        <v>90119755</v>
      </c>
      <c r="MG15">
        <v>3932804</v>
      </c>
      <c r="MH15">
        <v>1</v>
      </c>
      <c r="MI15">
        <v>6800240</v>
      </c>
      <c r="MJ15">
        <v>16407836</v>
      </c>
      <c r="MK15">
        <v>10704327</v>
      </c>
      <c r="ML15">
        <v>11460399</v>
      </c>
      <c r="MM15">
        <v>1558147692</v>
      </c>
      <c r="MN15">
        <v>275682609</v>
      </c>
      <c r="MO15">
        <v>178749599</v>
      </c>
      <c r="MP15">
        <v>1196608</v>
      </c>
      <c r="MQ15">
        <v>17249118</v>
      </c>
      <c r="MR15">
        <v>900205</v>
      </c>
      <c r="MS15">
        <v>9976153</v>
      </c>
      <c r="MT15">
        <v>128847</v>
      </c>
      <c r="MU15">
        <v>1809722</v>
      </c>
      <c r="MV15">
        <v>751516</v>
      </c>
      <c r="MW15">
        <v>3470973</v>
      </c>
      <c r="MX15">
        <v>1185377</v>
      </c>
      <c r="MY15">
        <v>10256939</v>
      </c>
      <c r="MZ15">
        <v>1715518</v>
      </c>
      <c r="NA15">
        <v>2092742</v>
      </c>
      <c r="NB15">
        <v>253582</v>
      </c>
      <c r="NC15">
        <v>603782</v>
      </c>
      <c r="ND15">
        <v>94378066</v>
      </c>
      <c r="NE15">
        <v>281821</v>
      </c>
      <c r="NF15">
        <v>4654039</v>
      </c>
      <c r="NG15">
        <v>750846</v>
      </c>
      <c r="NH15">
        <v>1</v>
      </c>
      <c r="NI15">
        <v>100536</v>
      </c>
      <c r="NJ15">
        <v>4230281</v>
      </c>
      <c r="NK15">
        <v>4426895</v>
      </c>
      <c r="NL15">
        <v>19638575</v>
      </c>
      <c r="NM15">
        <v>1758739</v>
      </c>
      <c r="NN15">
        <v>1</v>
      </c>
      <c r="NO15">
        <v>561921</v>
      </c>
      <c r="NP15">
        <v>127283</v>
      </c>
      <c r="NQ15">
        <v>49791441</v>
      </c>
      <c r="NR15">
        <v>1</v>
      </c>
      <c r="NS15">
        <v>3924831</v>
      </c>
      <c r="NT15">
        <v>76115</v>
      </c>
      <c r="NU15">
        <v>0</v>
      </c>
      <c r="NV15">
        <v>134226929</v>
      </c>
      <c r="NW15">
        <v>33731</v>
      </c>
      <c r="NX15">
        <v>0</v>
      </c>
      <c r="NY15">
        <v>9130486</v>
      </c>
      <c r="NZ15">
        <v>2223494</v>
      </c>
      <c r="OA15">
        <v>1354325</v>
      </c>
      <c r="OB15">
        <v>1666638</v>
      </c>
      <c r="OC15">
        <v>5324984</v>
      </c>
      <c r="OD15">
        <v>10308888</v>
      </c>
      <c r="OE15">
        <v>3612841</v>
      </c>
      <c r="OF15">
        <v>4777375</v>
      </c>
      <c r="OG15">
        <v>14813004</v>
      </c>
      <c r="OH15">
        <v>1</v>
      </c>
      <c r="OI15">
        <v>603683</v>
      </c>
      <c r="OJ15">
        <v>9065513</v>
      </c>
      <c r="OK15">
        <v>6287135</v>
      </c>
      <c r="OL15">
        <v>12354374</v>
      </c>
      <c r="OM15">
        <v>8924347</v>
      </c>
      <c r="ON15">
        <v>0</v>
      </c>
      <c r="OO15">
        <v>468987</v>
      </c>
      <c r="OP15">
        <v>480254</v>
      </c>
      <c r="OQ15">
        <v>41588643</v>
      </c>
      <c r="OR15">
        <v>12574939</v>
      </c>
      <c r="OS15">
        <v>57145637</v>
      </c>
      <c r="OT15">
        <v>8647811</v>
      </c>
      <c r="OU15">
        <v>428190</v>
      </c>
      <c r="OV15">
        <v>426701572</v>
      </c>
      <c r="OW15">
        <v>711234</v>
      </c>
      <c r="OX15">
        <v>459420</v>
      </c>
      <c r="OY15">
        <v>348984</v>
      </c>
      <c r="OZ15">
        <v>4015398</v>
      </c>
      <c r="PA15">
        <v>1961868</v>
      </c>
      <c r="PB15">
        <v>73879</v>
      </c>
      <c r="PC15">
        <v>20786852</v>
      </c>
      <c r="PD15">
        <v>1</v>
      </c>
      <c r="PE15">
        <v>1</v>
      </c>
      <c r="PF15">
        <v>279568</v>
      </c>
      <c r="PG15">
        <v>18272964</v>
      </c>
      <c r="PH15">
        <v>634165</v>
      </c>
      <c r="PI15">
        <v>82990016</v>
      </c>
      <c r="PJ15">
        <v>5522383</v>
      </c>
      <c r="PK15">
        <v>4217874</v>
      </c>
      <c r="PL15">
        <v>67564</v>
      </c>
      <c r="PM15">
        <v>743467</v>
      </c>
      <c r="PN15">
        <v>547658</v>
      </c>
      <c r="PO15">
        <v>1</v>
      </c>
      <c r="PP15">
        <v>627971</v>
      </c>
      <c r="PQ15">
        <v>129468015</v>
      </c>
      <c r="PR15">
        <v>1</v>
      </c>
      <c r="PS15">
        <v>105117</v>
      </c>
      <c r="PT15">
        <v>1</v>
      </c>
      <c r="PU15">
        <v>943076</v>
      </c>
      <c r="PV15">
        <v>145449</v>
      </c>
      <c r="PW15">
        <v>1664076</v>
      </c>
      <c r="PX15">
        <v>582913</v>
      </c>
      <c r="PY15">
        <v>94961</v>
      </c>
      <c r="PZ15">
        <v>61492988</v>
      </c>
      <c r="QA15">
        <v>1253902</v>
      </c>
      <c r="QB15">
        <v>13261073</v>
      </c>
      <c r="QC15">
        <v>3600746</v>
      </c>
      <c r="QD15">
        <v>14060366</v>
      </c>
      <c r="QE15">
        <v>1688911886</v>
      </c>
      <c r="QF15">
        <v>1531910</v>
      </c>
      <c r="QG15">
        <v>390660776</v>
      </c>
      <c r="QH15">
        <v>0</v>
      </c>
      <c r="QI15">
        <v>17368526</v>
      </c>
      <c r="QJ15">
        <v>8897383</v>
      </c>
      <c r="QK15">
        <v>22918888</v>
      </c>
      <c r="QL15">
        <v>2362929</v>
      </c>
      <c r="QM15">
        <v>13991230</v>
      </c>
      <c r="QN15">
        <v>797886</v>
      </c>
      <c r="QO15">
        <v>98270594</v>
      </c>
      <c r="QP15">
        <v>1</v>
      </c>
      <c r="QQ15">
        <v>2969042</v>
      </c>
      <c r="QR15">
        <v>260711</v>
      </c>
      <c r="QS15">
        <v>128779776</v>
      </c>
      <c r="QT15">
        <v>0</v>
      </c>
      <c r="QU15">
        <v>3680357</v>
      </c>
      <c r="QV15">
        <v>1274757</v>
      </c>
      <c r="QW15">
        <v>1</v>
      </c>
      <c r="QX15">
        <v>202635</v>
      </c>
      <c r="QY15">
        <v>45377784</v>
      </c>
      <c r="QZ15">
        <v>48938</v>
      </c>
      <c r="RA15">
        <v>9726297</v>
      </c>
      <c r="RB15">
        <v>1</v>
      </c>
      <c r="RC15">
        <v>1492841</v>
      </c>
      <c r="RD15">
        <v>7835916</v>
      </c>
      <c r="RE15">
        <v>76201</v>
      </c>
      <c r="RF15">
        <v>4280351</v>
      </c>
      <c r="RG15">
        <v>412414</v>
      </c>
      <c r="RH15">
        <v>9134790</v>
      </c>
      <c r="RI15">
        <v>1</v>
      </c>
      <c r="RJ15">
        <v>12865318</v>
      </c>
      <c r="RK15">
        <v>6863984</v>
      </c>
      <c r="RL15">
        <v>69298861</v>
      </c>
      <c r="RM15">
        <v>16145611</v>
      </c>
      <c r="RN15">
        <v>1</v>
      </c>
      <c r="RO15">
        <v>213123769</v>
      </c>
      <c r="RP15">
        <v>2912892</v>
      </c>
      <c r="RQ15">
        <v>64672</v>
      </c>
      <c r="RR15">
        <v>2390606</v>
      </c>
      <c r="RS15">
        <v>6484018</v>
      </c>
      <c r="RT15">
        <v>59855873</v>
      </c>
      <c r="RU15">
        <v>3562020</v>
      </c>
      <c r="RV15">
        <v>922010</v>
      </c>
      <c r="RW15">
        <v>4236667</v>
      </c>
      <c r="RX15">
        <v>1323042</v>
      </c>
      <c r="RY15">
        <v>4765668</v>
      </c>
      <c r="RZ15">
        <v>378046</v>
      </c>
      <c r="SA15">
        <v>3730346</v>
      </c>
      <c r="SB15">
        <v>43647092</v>
      </c>
      <c r="SC15">
        <v>1152134</v>
      </c>
      <c r="SD15">
        <v>1</v>
      </c>
      <c r="SE15">
        <v>728572</v>
      </c>
      <c r="SF15">
        <v>481249</v>
      </c>
      <c r="SG15">
        <v>211489</v>
      </c>
      <c r="SH15">
        <v>51306988</v>
      </c>
      <c r="SI15">
        <v>5325745</v>
      </c>
      <c r="SJ15">
        <v>442476</v>
      </c>
      <c r="SK15">
        <v>2788442</v>
      </c>
      <c r="SL15">
        <v>2748436</v>
      </c>
      <c r="SM15">
        <v>996367</v>
      </c>
      <c r="SN15">
        <v>127784</v>
      </c>
      <c r="SO15">
        <v>1696085</v>
      </c>
      <c r="SP15">
        <v>446360</v>
      </c>
      <c r="SQ15">
        <v>401211</v>
      </c>
      <c r="SR15">
        <v>120656</v>
      </c>
      <c r="SS15">
        <v>3773071</v>
      </c>
      <c r="ST15">
        <v>12709095</v>
      </c>
      <c r="SU15">
        <v>1155340</v>
      </c>
      <c r="SV15">
        <v>8099729</v>
      </c>
      <c r="SW15">
        <v>284602</v>
      </c>
      <c r="SX15">
        <v>37640221</v>
      </c>
      <c r="SY15">
        <v>590469</v>
      </c>
      <c r="SZ15">
        <v>82334</v>
      </c>
      <c r="TA15">
        <v>701742</v>
      </c>
      <c r="TB15">
        <v>192310</v>
      </c>
      <c r="TC15">
        <v>4456192237</v>
      </c>
      <c r="TD15">
        <v>869468</v>
      </c>
      <c r="TE15">
        <v>1</v>
      </c>
      <c r="TF15">
        <v>1152998</v>
      </c>
      <c r="TG15">
        <v>1</v>
      </c>
      <c r="TH15">
        <v>1223342</v>
      </c>
      <c r="TI15">
        <v>1617656</v>
      </c>
      <c r="TJ15">
        <v>1</v>
      </c>
      <c r="TK15">
        <v>177693</v>
      </c>
      <c r="TL15">
        <v>99473</v>
      </c>
      <c r="TM15">
        <v>992366</v>
      </c>
      <c r="TN15">
        <v>185584</v>
      </c>
      <c r="TO15">
        <v>162042</v>
      </c>
      <c r="TP15">
        <v>3305265</v>
      </c>
      <c r="TQ15">
        <v>77419102</v>
      </c>
      <c r="TR15">
        <v>5065003</v>
      </c>
      <c r="TS15">
        <v>1</v>
      </c>
      <c r="TT15">
        <v>1</v>
      </c>
      <c r="TU15">
        <v>83172520</v>
      </c>
      <c r="TV15">
        <v>2812967</v>
      </c>
      <c r="TW15">
        <v>93123</v>
      </c>
      <c r="TX15">
        <v>1</v>
      </c>
      <c r="TY15">
        <v>268251</v>
      </c>
      <c r="TZ15">
        <v>1</v>
      </c>
      <c r="UA15">
        <v>331149</v>
      </c>
      <c r="UB15">
        <v>208569</v>
      </c>
      <c r="UC15">
        <v>515725</v>
      </c>
      <c r="UD15">
        <v>3971004</v>
      </c>
      <c r="UE15">
        <v>1</v>
      </c>
      <c r="UF15">
        <v>67910</v>
      </c>
      <c r="UG15">
        <v>1125887</v>
      </c>
      <c r="UH15">
        <v>0</v>
      </c>
      <c r="UI15">
        <v>2118427</v>
      </c>
      <c r="UJ15">
        <v>1</v>
      </c>
      <c r="UK15">
        <v>2695877</v>
      </c>
      <c r="UL15">
        <v>1</v>
      </c>
      <c r="UM15">
        <v>9251300</v>
      </c>
      <c r="UN15">
        <v>109465</v>
      </c>
      <c r="UO15">
        <v>475698</v>
      </c>
      <c r="UP15">
        <v>239478</v>
      </c>
      <c r="UQ15">
        <v>1</v>
      </c>
      <c r="UR15">
        <v>1</v>
      </c>
      <c r="US15">
        <v>419188</v>
      </c>
      <c r="UT15">
        <v>77671</v>
      </c>
      <c r="UU15">
        <v>1</v>
      </c>
      <c r="UV15">
        <v>8941287</v>
      </c>
      <c r="UW15">
        <v>1324703</v>
      </c>
      <c r="UX15">
        <v>1</v>
      </c>
      <c r="UY15">
        <v>941117</v>
      </c>
      <c r="UZ15">
        <v>150365</v>
      </c>
      <c r="VA15">
        <v>5892562</v>
      </c>
      <c r="VB15">
        <v>480766</v>
      </c>
      <c r="VC15">
        <v>958586</v>
      </c>
      <c r="VD15">
        <v>1</v>
      </c>
      <c r="VE15">
        <v>1</v>
      </c>
      <c r="VF15">
        <v>2789671</v>
      </c>
      <c r="VG15">
        <v>838407</v>
      </c>
      <c r="VH15">
        <v>1</v>
      </c>
      <c r="VI15">
        <v>2864927</v>
      </c>
      <c r="VJ15">
        <v>24097560</v>
      </c>
      <c r="VK15">
        <v>1</v>
      </c>
      <c r="VL15">
        <v>7289652</v>
      </c>
      <c r="VM15">
        <v>1</v>
      </c>
      <c r="VN15">
        <v>83097925</v>
      </c>
      <c r="VO15">
        <v>2030356</v>
      </c>
      <c r="VP15">
        <v>650068</v>
      </c>
      <c r="VQ15">
        <v>1</v>
      </c>
      <c r="VR15">
        <v>316369</v>
      </c>
      <c r="VS15">
        <v>377252</v>
      </c>
      <c r="VT15">
        <v>1</v>
      </c>
      <c r="VU15">
        <v>1615287</v>
      </c>
      <c r="VV15">
        <v>7724638</v>
      </c>
      <c r="VW15">
        <v>1</v>
      </c>
      <c r="VX15">
        <v>3142593</v>
      </c>
      <c r="VY15">
        <v>32229678</v>
      </c>
      <c r="VZ15">
        <v>313639</v>
      </c>
      <c r="WA15">
        <v>15069384</v>
      </c>
      <c r="WB15">
        <v>1</v>
      </c>
      <c r="WC15">
        <v>0</v>
      </c>
      <c r="WD15">
        <v>37345415</v>
      </c>
      <c r="WE15">
        <v>2559642</v>
      </c>
      <c r="WF15">
        <v>77325</v>
      </c>
      <c r="WG15">
        <v>37309401</v>
      </c>
      <c r="WH15">
        <v>7950699</v>
      </c>
      <c r="WI15">
        <v>263407526</v>
      </c>
      <c r="WJ15">
        <v>12100931</v>
      </c>
      <c r="WK15">
        <v>881982</v>
      </c>
      <c r="WL15">
        <v>710963774</v>
      </c>
      <c r="WM15">
        <v>5283767</v>
      </c>
      <c r="WN15">
        <v>1</v>
      </c>
      <c r="WO15">
        <v>19058267</v>
      </c>
      <c r="WP15">
        <v>1</v>
      </c>
      <c r="WQ15">
        <v>184413349</v>
      </c>
      <c r="WR15">
        <v>1</v>
      </c>
      <c r="WS15">
        <v>797278</v>
      </c>
      <c r="WT15">
        <v>1</v>
      </c>
      <c r="WU15">
        <v>89221725</v>
      </c>
      <c r="WV15">
        <v>201519</v>
      </c>
      <c r="WW15">
        <v>2690042</v>
      </c>
      <c r="WX15">
        <v>1965965</v>
      </c>
      <c r="WY15">
        <v>1095651</v>
      </c>
      <c r="WZ15">
        <v>1</v>
      </c>
      <c r="XA15">
        <v>5207156</v>
      </c>
      <c r="XB15">
        <v>668158</v>
      </c>
      <c r="XC15">
        <v>121590398</v>
      </c>
      <c r="XD15">
        <v>2131255</v>
      </c>
      <c r="XE15">
        <v>82878</v>
      </c>
      <c r="XF15">
        <v>4349822</v>
      </c>
      <c r="XG15">
        <v>26580844</v>
      </c>
      <c r="XH15">
        <v>13091694</v>
      </c>
      <c r="XI15">
        <v>1</v>
      </c>
      <c r="XJ15">
        <v>16497897</v>
      </c>
      <c r="XK15">
        <v>1</v>
      </c>
      <c r="XL15">
        <v>330142</v>
      </c>
      <c r="XM15">
        <v>6374810</v>
      </c>
      <c r="XN15">
        <v>548101</v>
      </c>
      <c r="XO15">
        <v>1560709</v>
      </c>
      <c r="XP15">
        <v>1</v>
      </c>
      <c r="XQ15">
        <v>7189046</v>
      </c>
      <c r="XR15">
        <v>874677</v>
      </c>
      <c r="XS15">
        <v>5726581</v>
      </c>
      <c r="XT15">
        <v>1607635</v>
      </c>
      <c r="XU15">
        <v>1</v>
      </c>
      <c r="XV15">
        <v>1035809</v>
      </c>
      <c r="XW15">
        <v>94461</v>
      </c>
      <c r="XX15">
        <v>1</v>
      </c>
      <c r="XY15">
        <v>2167395</v>
      </c>
      <c r="XZ15">
        <v>238101</v>
      </c>
      <c r="YA15">
        <v>13869442</v>
      </c>
      <c r="YB15">
        <v>102469</v>
      </c>
      <c r="YC15">
        <v>48288209</v>
      </c>
      <c r="YD15">
        <v>1501350</v>
      </c>
      <c r="YE15">
        <v>1444681</v>
      </c>
      <c r="YF15">
        <v>89926</v>
      </c>
      <c r="YG15">
        <v>1737424</v>
      </c>
      <c r="YH15">
        <v>724252</v>
      </c>
      <c r="YI15">
        <v>1</v>
      </c>
      <c r="YJ15">
        <v>5566625</v>
      </c>
      <c r="YK15">
        <v>5863410</v>
      </c>
      <c r="YL15">
        <v>0</v>
      </c>
      <c r="YM15">
        <v>3469500</v>
      </c>
      <c r="YN15">
        <v>1126770</v>
      </c>
      <c r="YO15">
        <v>2626964</v>
      </c>
      <c r="YP15">
        <v>682542</v>
      </c>
      <c r="YQ15">
        <v>29078501</v>
      </c>
      <c r="YR15">
        <v>8835633</v>
      </c>
      <c r="YS15">
        <v>19976</v>
      </c>
      <c r="YT15">
        <v>1290575</v>
      </c>
      <c r="YU15">
        <v>1030289</v>
      </c>
      <c r="YV15">
        <v>6251004432</v>
      </c>
      <c r="YW15">
        <v>114428</v>
      </c>
      <c r="YX15">
        <v>377096817</v>
      </c>
      <c r="YY15">
        <v>5203280594</v>
      </c>
      <c r="YZ15">
        <v>82919675</v>
      </c>
      <c r="ZA15">
        <v>201410</v>
      </c>
      <c r="ZB15">
        <v>334191</v>
      </c>
      <c r="ZC15">
        <v>205553</v>
      </c>
      <c r="ZD15">
        <v>1</v>
      </c>
      <c r="ZE15">
        <v>153594</v>
      </c>
      <c r="ZF15">
        <v>1</v>
      </c>
      <c r="ZG15">
        <v>240491</v>
      </c>
      <c r="ZH15">
        <v>342354</v>
      </c>
      <c r="ZI15">
        <v>684751</v>
      </c>
      <c r="ZJ15">
        <v>75862594</v>
      </c>
      <c r="ZK15">
        <v>32095</v>
      </c>
      <c r="ZL15">
        <v>4652898</v>
      </c>
      <c r="ZM15">
        <v>332375</v>
      </c>
      <c r="ZN15">
        <v>18445043</v>
      </c>
      <c r="ZO15">
        <v>34391</v>
      </c>
      <c r="ZP15">
        <v>1302480</v>
      </c>
      <c r="ZQ15">
        <v>9839201</v>
      </c>
      <c r="ZR15">
        <v>291923</v>
      </c>
      <c r="ZS15">
        <v>2024226</v>
      </c>
      <c r="ZT15">
        <v>1290508</v>
      </c>
      <c r="ZU15">
        <v>63347070</v>
      </c>
      <c r="ZV15">
        <v>290373</v>
      </c>
      <c r="ZW15">
        <v>1</v>
      </c>
      <c r="ZX15">
        <v>614052</v>
      </c>
      <c r="ZY15">
        <v>1</v>
      </c>
      <c r="ZZ15">
        <v>1929467</v>
      </c>
      <c r="AAA15">
        <v>1009542</v>
      </c>
      <c r="AAB15">
        <v>1</v>
      </c>
      <c r="AAC15">
        <v>3115724</v>
      </c>
      <c r="AAD15">
        <v>501684</v>
      </c>
      <c r="AAE15">
        <v>45308</v>
      </c>
      <c r="AAF15">
        <v>1</v>
      </c>
      <c r="AAG15">
        <v>1</v>
      </c>
      <c r="AAH15">
        <v>441518</v>
      </c>
      <c r="AAI15">
        <v>1281146</v>
      </c>
      <c r="AAJ15">
        <v>721364</v>
      </c>
      <c r="AAK15">
        <v>2914979</v>
      </c>
      <c r="AAL15">
        <v>612716</v>
      </c>
      <c r="AAM15">
        <v>746970</v>
      </c>
      <c r="AAN15">
        <v>1</v>
      </c>
      <c r="AAO15">
        <v>1</v>
      </c>
      <c r="AAP15">
        <v>1</v>
      </c>
      <c r="AAQ15">
        <v>1</v>
      </c>
      <c r="AAR15">
        <v>116406</v>
      </c>
      <c r="AAS15">
        <v>1</v>
      </c>
      <c r="AAT15">
        <v>3723711</v>
      </c>
      <c r="AAU15">
        <v>842643</v>
      </c>
      <c r="AAV15">
        <v>1</v>
      </c>
      <c r="AAW15">
        <v>10478116</v>
      </c>
      <c r="AAX15">
        <v>3730286</v>
      </c>
      <c r="AAY15">
        <v>5125275</v>
      </c>
      <c r="AAZ15">
        <v>42434360</v>
      </c>
      <c r="ABA15">
        <v>3809288</v>
      </c>
      <c r="ABB15">
        <v>93001696</v>
      </c>
      <c r="ABC15">
        <v>485682</v>
      </c>
      <c r="ABD15">
        <v>323824</v>
      </c>
      <c r="ABE15">
        <v>141886</v>
      </c>
      <c r="ABF15">
        <v>542350</v>
      </c>
      <c r="ABG15">
        <v>1653394</v>
      </c>
      <c r="ABH15">
        <v>928650</v>
      </c>
      <c r="ABI15">
        <v>375680</v>
      </c>
      <c r="ABJ15">
        <v>366433</v>
      </c>
      <c r="ABK15">
        <v>54066</v>
      </c>
      <c r="ABL15">
        <v>1</v>
      </c>
      <c r="ABM15">
        <v>6417508</v>
      </c>
      <c r="ABN15">
        <v>21407</v>
      </c>
      <c r="ABO15">
        <v>133798</v>
      </c>
      <c r="ABP15">
        <v>802368</v>
      </c>
      <c r="ABQ15">
        <v>1045993</v>
      </c>
      <c r="ABR15">
        <v>14712390</v>
      </c>
      <c r="ABS15">
        <v>31455</v>
      </c>
      <c r="ABT15">
        <v>1</v>
      </c>
      <c r="ABU15">
        <v>779264</v>
      </c>
      <c r="ABV15">
        <v>2272058</v>
      </c>
      <c r="ABW15">
        <v>743114</v>
      </c>
      <c r="ABX15">
        <v>673600</v>
      </c>
      <c r="ABY15">
        <v>788712</v>
      </c>
      <c r="ABZ15">
        <v>639726</v>
      </c>
      <c r="ACA15">
        <v>88015</v>
      </c>
      <c r="ACB15">
        <v>4645506</v>
      </c>
      <c r="ACC15">
        <v>30042890</v>
      </c>
      <c r="ACD15">
        <v>437323</v>
      </c>
      <c r="ACE15">
        <v>9576821</v>
      </c>
      <c r="ACF15">
        <v>1502929</v>
      </c>
      <c r="ACG15">
        <v>155315</v>
      </c>
      <c r="ACH15">
        <v>6730965561</v>
      </c>
      <c r="ACI15">
        <v>1663363</v>
      </c>
      <c r="ACJ15">
        <v>962576902</v>
      </c>
      <c r="ACK15">
        <v>681139</v>
      </c>
      <c r="ACL15">
        <v>1</v>
      </c>
      <c r="ACM15">
        <v>6222268</v>
      </c>
      <c r="ACN15">
        <v>12382512</v>
      </c>
      <c r="ACO15">
        <v>59986</v>
      </c>
      <c r="ACP15">
        <v>2685185</v>
      </c>
      <c r="ACQ15">
        <v>4003591</v>
      </c>
      <c r="ACR15">
        <v>34326257</v>
      </c>
      <c r="ACS15">
        <v>1</v>
      </c>
      <c r="ACT15">
        <v>1266629</v>
      </c>
      <c r="ACU15">
        <v>843812</v>
      </c>
      <c r="ACV15">
        <v>268053865</v>
      </c>
      <c r="ACW15">
        <v>22679</v>
      </c>
      <c r="ACX15">
        <v>41914941</v>
      </c>
      <c r="ACY15">
        <v>158343</v>
      </c>
      <c r="ACZ15">
        <v>407942</v>
      </c>
      <c r="ADA15">
        <v>1265568</v>
      </c>
      <c r="ADB15">
        <v>595098</v>
      </c>
      <c r="ADC15">
        <v>167272</v>
      </c>
      <c r="ADD15">
        <v>730022</v>
      </c>
      <c r="ADE15">
        <v>1</v>
      </c>
      <c r="ADF15">
        <v>1</v>
      </c>
      <c r="ADG15">
        <v>5371528</v>
      </c>
      <c r="ADH15">
        <v>3730853</v>
      </c>
      <c r="ADI15">
        <v>4938351</v>
      </c>
      <c r="ADJ15">
        <v>17749289</v>
      </c>
      <c r="ADK15">
        <v>788816</v>
      </c>
      <c r="ADL15">
        <v>7665377</v>
      </c>
      <c r="ADM15">
        <v>1</v>
      </c>
      <c r="ADN15">
        <v>1</v>
      </c>
      <c r="ADO15">
        <v>6533302</v>
      </c>
      <c r="ADP15">
        <v>2448145</v>
      </c>
      <c r="ADQ15">
        <v>1530928</v>
      </c>
      <c r="ADR15">
        <v>1</v>
      </c>
      <c r="ADS15">
        <v>1591070</v>
      </c>
      <c r="ADT15">
        <v>8102400</v>
      </c>
      <c r="ADU15">
        <v>1663482</v>
      </c>
      <c r="ADV15">
        <v>2043656</v>
      </c>
      <c r="ADW15">
        <v>374033</v>
      </c>
      <c r="ADX15">
        <v>1</v>
      </c>
      <c r="ADY15">
        <v>1121180</v>
      </c>
      <c r="ADZ15">
        <v>1210426</v>
      </c>
      <c r="AEA15">
        <v>1</v>
      </c>
      <c r="AEB15">
        <v>1082411</v>
      </c>
      <c r="AEC15">
        <v>177954</v>
      </c>
      <c r="AED15">
        <v>5805347</v>
      </c>
      <c r="AEE15">
        <v>5602957</v>
      </c>
      <c r="AEF15">
        <v>1</v>
      </c>
      <c r="AEG15">
        <v>1376049</v>
      </c>
      <c r="AEH15">
        <v>9866227</v>
      </c>
      <c r="AEI15">
        <v>1341461</v>
      </c>
      <c r="AEJ15">
        <v>230648</v>
      </c>
      <c r="AEK15">
        <v>43700</v>
      </c>
      <c r="AEL15">
        <v>74049</v>
      </c>
      <c r="AEM15">
        <v>10223798</v>
      </c>
      <c r="AEN15">
        <v>10919103</v>
      </c>
      <c r="AEO15">
        <v>1</v>
      </c>
      <c r="AEP15">
        <v>1375974</v>
      </c>
      <c r="AEQ15">
        <v>1407712</v>
      </c>
      <c r="AER15">
        <v>397773</v>
      </c>
      <c r="AES15">
        <v>16644220</v>
      </c>
      <c r="AET15">
        <v>403316</v>
      </c>
      <c r="AEU15">
        <v>700751</v>
      </c>
      <c r="AEV15">
        <v>50559</v>
      </c>
      <c r="AEW15">
        <v>1</v>
      </c>
      <c r="AEX15">
        <v>4735176</v>
      </c>
      <c r="AEY15">
        <v>51284456</v>
      </c>
      <c r="AEZ15">
        <v>1042027</v>
      </c>
      <c r="AFA15">
        <v>56634519</v>
      </c>
      <c r="AFB15">
        <v>215764721</v>
      </c>
      <c r="AFC15">
        <v>2089985</v>
      </c>
      <c r="AFD15">
        <v>2483243</v>
      </c>
      <c r="AFE15">
        <v>21669802</v>
      </c>
      <c r="AFF15">
        <v>34989</v>
      </c>
      <c r="AFG15">
        <v>204880</v>
      </c>
      <c r="AFH15">
        <v>3428195</v>
      </c>
      <c r="AFI15">
        <v>5423336</v>
      </c>
      <c r="AFJ15">
        <v>87409</v>
      </c>
      <c r="AFK15">
        <v>16694514</v>
      </c>
      <c r="AFL15">
        <v>1</v>
      </c>
      <c r="AFM15">
        <v>4258211</v>
      </c>
      <c r="AFN15">
        <v>9508348</v>
      </c>
      <c r="AFO15">
        <v>1</v>
      </c>
      <c r="AFP15">
        <v>2079970</v>
      </c>
      <c r="AFQ15">
        <v>3381802</v>
      </c>
      <c r="AFR15">
        <v>1</v>
      </c>
      <c r="AFS15">
        <v>1292005</v>
      </c>
      <c r="AFT15">
        <v>403506</v>
      </c>
      <c r="AFU15">
        <v>1028656</v>
      </c>
      <c r="AFV15">
        <v>1788458</v>
      </c>
      <c r="AFW15">
        <v>573451</v>
      </c>
      <c r="AFX15">
        <v>1076292</v>
      </c>
      <c r="AFY15">
        <v>11371778</v>
      </c>
      <c r="AFZ15">
        <v>1</v>
      </c>
      <c r="AGA15">
        <v>902576</v>
      </c>
      <c r="AGB15">
        <v>1</v>
      </c>
      <c r="AGC15">
        <v>17377694</v>
      </c>
      <c r="AGD15">
        <v>445029</v>
      </c>
      <c r="AGE15">
        <v>136556</v>
      </c>
      <c r="AGF15">
        <v>1917364</v>
      </c>
      <c r="AGG15">
        <v>57082</v>
      </c>
      <c r="AGH15">
        <v>50803</v>
      </c>
      <c r="AGI15">
        <v>1</v>
      </c>
      <c r="AGJ15">
        <v>1439758</v>
      </c>
      <c r="AGK15">
        <v>1986912</v>
      </c>
      <c r="AGL15">
        <v>12617793</v>
      </c>
      <c r="AGM15">
        <v>29056</v>
      </c>
      <c r="AGN15">
        <v>279461</v>
      </c>
      <c r="AGO15">
        <v>1</v>
      </c>
      <c r="AGP15">
        <v>19733985</v>
      </c>
      <c r="AGQ15">
        <v>1582532</v>
      </c>
      <c r="AGR15">
        <v>155552</v>
      </c>
      <c r="AGS15">
        <v>1</v>
      </c>
      <c r="AGT15">
        <v>110475</v>
      </c>
      <c r="AGU15">
        <v>199659</v>
      </c>
      <c r="AGV15">
        <v>4796354</v>
      </c>
      <c r="AGW15">
        <v>27572</v>
      </c>
      <c r="AGX15">
        <v>2071385</v>
      </c>
      <c r="AGY15">
        <v>242555</v>
      </c>
      <c r="AGZ15">
        <v>965042</v>
      </c>
      <c r="AHA15">
        <v>3195933</v>
      </c>
      <c r="AHB15">
        <v>1607911</v>
      </c>
      <c r="AHC15">
        <v>5439462</v>
      </c>
      <c r="AHD15">
        <v>674351</v>
      </c>
      <c r="AHE15">
        <v>595445</v>
      </c>
      <c r="AHF15">
        <v>369896</v>
      </c>
      <c r="AHG15">
        <v>7369094</v>
      </c>
      <c r="AHH15">
        <v>42882</v>
      </c>
      <c r="AHI15">
        <v>1</v>
      </c>
      <c r="AHJ15">
        <v>370930</v>
      </c>
      <c r="AHK15">
        <v>1364397</v>
      </c>
      <c r="AHL15">
        <v>2149443</v>
      </c>
      <c r="AHM15">
        <v>1</v>
      </c>
      <c r="AHN15">
        <v>539863</v>
      </c>
      <c r="AHO15">
        <v>682906</v>
      </c>
      <c r="AHP15">
        <v>289410</v>
      </c>
      <c r="AHQ15">
        <v>0</v>
      </c>
      <c r="AHR15">
        <v>439752</v>
      </c>
      <c r="AHS15">
        <v>2370724</v>
      </c>
      <c r="AHT15">
        <v>2033801</v>
      </c>
      <c r="AHU15">
        <v>983988</v>
      </c>
      <c r="AHV15">
        <v>2821525</v>
      </c>
      <c r="AHW15">
        <v>13250043</v>
      </c>
      <c r="AHX15">
        <v>26803620</v>
      </c>
      <c r="AHY15">
        <v>409297</v>
      </c>
      <c r="AHZ15">
        <v>2744470</v>
      </c>
      <c r="AIA15">
        <v>1</v>
      </c>
      <c r="AIB15">
        <v>547089</v>
      </c>
      <c r="AIC15">
        <v>1278830</v>
      </c>
      <c r="AID15">
        <v>20897927</v>
      </c>
      <c r="AIE15">
        <v>88937</v>
      </c>
      <c r="AIF15">
        <v>1</v>
      </c>
      <c r="AIG15">
        <v>4063591</v>
      </c>
      <c r="AIH15">
        <v>3733805036</v>
      </c>
      <c r="AII15">
        <v>300111</v>
      </c>
      <c r="AIJ15">
        <v>559720196</v>
      </c>
      <c r="AIK15">
        <v>166216</v>
      </c>
      <c r="AIL15">
        <v>8364102</v>
      </c>
      <c r="AIM15">
        <v>111508</v>
      </c>
      <c r="AIN15">
        <v>465072</v>
      </c>
      <c r="AIO15">
        <v>172169</v>
      </c>
      <c r="AIP15">
        <v>856714267</v>
      </c>
      <c r="AIQ15">
        <v>2008607</v>
      </c>
      <c r="AIR15">
        <v>195048</v>
      </c>
      <c r="AIS15">
        <v>53260751</v>
      </c>
      <c r="AIT15">
        <v>1075320</v>
      </c>
      <c r="AIU15">
        <v>40714</v>
      </c>
      <c r="AIV15">
        <v>1</v>
      </c>
      <c r="AIW15">
        <v>417297</v>
      </c>
      <c r="AIX15">
        <v>85819764</v>
      </c>
      <c r="AIY15">
        <v>205711</v>
      </c>
      <c r="AIZ15">
        <v>8343003</v>
      </c>
      <c r="AJA15">
        <v>26968</v>
      </c>
      <c r="AJB15">
        <v>18194657</v>
      </c>
      <c r="AJC15">
        <v>222779</v>
      </c>
      <c r="AJD15">
        <v>37847215</v>
      </c>
      <c r="AJE15">
        <v>27284</v>
      </c>
      <c r="AJF15">
        <v>0</v>
      </c>
      <c r="AJG15">
        <v>387834</v>
      </c>
      <c r="AJH15">
        <v>11603545</v>
      </c>
      <c r="AJI15">
        <v>770289</v>
      </c>
      <c r="AJJ15">
        <v>193511</v>
      </c>
      <c r="AJK15">
        <v>425844</v>
      </c>
      <c r="AJL15">
        <v>630551</v>
      </c>
      <c r="AJM15">
        <v>49640</v>
      </c>
      <c r="AJN15">
        <v>4475392</v>
      </c>
      <c r="AJO15">
        <v>54733065</v>
      </c>
      <c r="AJP15">
        <v>0</v>
      </c>
      <c r="AJQ15">
        <v>6384029</v>
      </c>
      <c r="AJR15">
        <v>41356</v>
      </c>
      <c r="AJS15">
        <v>1974664</v>
      </c>
      <c r="AJT15">
        <v>93757</v>
      </c>
      <c r="AJU15">
        <v>1</v>
      </c>
      <c r="AJV15">
        <v>1104969</v>
      </c>
      <c r="AJW15">
        <v>1</v>
      </c>
      <c r="AJX15">
        <v>53777</v>
      </c>
      <c r="AJY15">
        <v>1</v>
      </c>
      <c r="AJZ15">
        <v>29018</v>
      </c>
      <c r="AKA15">
        <v>6332269</v>
      </c>
      <c r="AKB15">
        <v>1448433</v>
      </c>
      <c r="AKC15">
        <v>500555</v>
      </c>
      <c r="AKD15">
        <v>152950</v>
      </c>
      <c r="AKE15">
        <v>22321</v>
      </c>
      <c r="AKF15">
        <v>466639</v>
      </c>
      <c r="AKG15">
        <v>159318</v>
      </c>
      <c r="AKH15">
        <v>271566</v>
      </c>
      <c r="AKI15">
        <v>11176038</v>
      </c>
      <c r="AKJ15">
        <v>1201663</v>
      </c>
      <c r="AKK15">
        <v>180302</v>
      </c>
      <c r="AKL15">
        <v>29101</v>
      </c>
      <c r="AKM15">
        <v>2615003</v>
      </c>
      <c r="AKN15">
        <v>75498</v>
      </c>
      <c r="AKO15">
        <v>2902221</v>
      </c>
      <c r="AKP15">
        <v>1</v>
      </c>
      <c r="AKQ15">
        <v>541633</v>
      </c>
      <c r="AKR15">
        <v>1</v>
      </c>
      <c r="AKS15">
        <v>1290151</v>
      </c>
      <c r="AKT15">
        <v>35308</v>
      </c>
      <c r="AKU15">
        <v>105645</v>
      </c>
      <c r="AKV15">
        <v>1198741</v>
      </c>
      <c r="AKW15">
        <v>3336029</v>
      </c>
      <c r="AKX15">
        <v>6825922</v>
      </c>
      <c r="AKY15">
        <v>196059</v>
      </c>
      <c r="AKZ15">
        <v>2303905</v>
      </c>
      <c r="ALA15">
        <v>1</v>
      </c>
      <c r="ALB15">
        <v>3222720</v>
      </c>
      <c r="ALC15">
        <v>1</v>
      </c>
      <c r="ALD15">
        <v>24544627</v>
      </c>
      <c r="ALE15">
        <v>589749</v>
      </c>
      <c r="ALF15">
        <v>955966</v>
      </c>
      <c r="ALG15">
        <v>4277122</v>
      </c>
      <c r="ALH15">
        <v>1080293</v>
      </c>
      <c r="ALI15">
        <v>1151843</v>
      </c>
      <c r="ALJ15">
        <v>6086556</v>
      </c>
      <c r="ALK15">
        <v>51884745</v>
      </c>
      <c r="ALL15">
        <v>1664834</v>
      </c>
      <c r="ALM15">
        <v>1</v>
      </c>
      <c r="ALN15">
        <v>261043</v>
      </c>
      <c r="ALO15">
        <v>5694956</v>
      </c>
      <c r="ALP15">
        <v>1</v>
      </c>
      <c r="ALQ15">
        <v>110882</v>
      </c>
      <c r="ALR15">
        <v>1</v>
      </c>
      <c r="ALS15">
        <v>1</v>
      </c>
      <c r="ALT15">
        <v>14637161</v>
      </c>
      <c r="ALU15">
        <v>673069</v>
      </c>
      <c r="ALV15">
        <v>1</v>
      </c>
      <c r="ALW15">
        <v>1499349</v>
      </c>
      <c r="ALX15">
        <v>3802217</v>
      </c>
      <c r="ALY15">
        <v>163724</v>
      </c>
      <c r="ALZ15">
        <v>464111</v>
      </c>
      <c r="AMA15">
        <v>7069226</v>
      </c>
      <c r="AMB15">
        <v>297316</v>
      </c>
      <c r="AMC15">
        <v>1</v>
      </c>
      <c r="AMD15">
        <v>302039697</v>
      </c>
      <c r="AME15">
        <v>118814296</v>
      </c>
      <c r="AMF15">
        <v>1</v>
      </c>
      <c r="AMG15">
        <v>211768</v>
      </c>
      <c r="AMH15">
        <v>289268481</v>
      </c>
      <c r="AMI15">
        <v>1</v>
      </c>
      <c r="AMJ15">
        <v>1969888</v>
      </c>
      <c r="AMK15">
        <v>1140243</v>
      </c>
      <c r="AML15">
        <v>453410</v>
      </c>
      <c r="AMM15">
        <v>82784</v>
      </c>
      <c r="AMN15">
        <v>619122</v>
      </c>
      <c r="AMO15">
        <v>28162281</v>
      </c>
      <c r="AMP15">
        <v>6914767</v>
      </c>
      <c r="AMQ15">
        <v>894417</v>
      </c>
      <c r="AMR15">
        <v>30277255</v>
      </c>
      <c r="AMS15">
        <v>5403194</v>
      </c>
      <c r="AMT15">
        <v>602897</v>
      </c>
      <c r="AMU15">
        <v>1</v>
      </c>
      <c r="AMV15">
        <v>1</v>
      </c>
      <c r="AMW15">
        <v>66554</v>
      </c>
      <c r="AMX15">
        <v>236153</v>
      </c>
      <c r="AMY15">
        <v>756389</v>
      </c>
      <c r="AMZ15">
        <v>199089</v>
      </c>
      <c r="ANA15">
        <v>10653126</v>
      </c>
      <c r="ANB15">
        <v>213818</v>
      </c>
      <c r="ANC15">
        <v>1561769</v>
      </c>
      <c r="AND15">
        <v>913384</v>
      </c>
      <c r="ANE15">
        <v>2535155</v>
      </c>
      <c r="ANF15">
        <v>602204</v>
      </c>
      <c r="ANG15">
        <v>1</v>
      </c>
      <c r="ANH15">
        <v>1</v>
      </c>
      <c r="ANI15">
        <v>3946408</v>
      </c>
      <c r="ANJ15">
        <v>5353147</v>
      </c>
      <c r="ANK15">
        <v>1</v>
      </c>
      <c r="ANL15">
        <v>1637396</v>
      </c>
      <c r="ANM15">
        <v>2090428</v>
      </c>
      <c r="ANN15">
        <v>54213858</v>
      </c>
      <c r="ANO15">
        <v>1593267</v>
      </c>
      <c r="ANP15">
        <v>24476731</v>
      </c>
      <c r="ANQ15">
        <v>8014820</v>
      </c>
      <c r="ANR15">
        <v>45568739</v>
      </c>
      <c r="ANS15">
        <v>1</v>
      </c>
      <c r="ANT15">
        <v>1747687</v>
      </c>
      <c r="ANU15">
        <v>32924744</v>
      </c>
      <c r="ANV15">
        <v>1680815</v>
      </c>
      <c r="ANW15">
        <v>1783261</v>
      </c>
      <c r="ANX15">
        <v>1</v>
      </c>
      <c r="ANY15">
        <v>1</v>
      </c>
      <c r="ANZ15">
        <v>1</v>
      </c>
      <c r="AOA15">
        <v>1196442</v>
      </c>
      <c r="AOB15">
        <v>11256098</v>
      </c>
      <c r="AOC15">
        <v>1</v>
      </c>
      <c r="AOD15">
        <v>0</v>
      </c>
      <c r="AOE15">
        <v>92216</v>
      </c>
      <c r="AOF15">
        <v>319056</v>
      </c>
      <c r="AOG15">
        <v>1</v>
      </c>
      <c r="AOH15">
        <v>1</v>
      </c>
      <c r="AOI15">
        <v>1554536</v>
      </c>
      <c r="AOJ15">
        <v>1460458</v>
      </c>
      <c r="AOK15">
        <v>12237727</v>
      </c>
      <c r="AOL15">
        <v>111803</v>
      </c>
      <c r="AOM15">
        <v>80148</v>
      </c>
      <c r="AON15">
        <v>349866</v>
      </c>
      <c r="AOO15">
        <v>188295</v>
      </c>
      <c r="AOP15">
        <v>1</v>
      </c>
      <c r="AOQ15">
        <v>13455816</v>
      </c>
      <c r="AOR15">
        <v>5994787</v>
      </c>
      <c r="AOS15">
        <v>1621131</v>
      </c>
      <c r="AOT15">
        <v>13818221</v>
      </c>
      <c r="AOU15">
        <v>4714379</v>
      </c>
      <c r="AOV15">
        <v>1</v>
      </c>
      <c r="AOW15">
        <v>1601612</v>
      </c>
      <c r="AOX15">
        <v>10141725</v>
      </c>
      <c r="AOY15">
        <v>5319623022</v>
      </c>
      <c r="AOZ15">
        <v>1455845560</v>
      </c>
      <c r="APA15">
        <v>44963608</v>
      </c>
      <c r="APB15">
        <v>90780606</v>
      </c>
      <c r="APC15">
        <v>12988877</v>
      </c>
      <c r="APD15">
        <v>1</v>
      </c>
      <c r="APE15">
        <v>5932433</v>
      </c>
      <c r="APF15">
        <v>165658</v>
      </c>
      <c r="APG15">
        <v>4038394</v>
      </c>
      <c r="APH15">
        <v>0</v>
      </c>
      <c r="API15">
        <v>7466566198</v>
      </c>
      <c r="APJ15">
        <v>246457</v>
      </c>
      <c r="APK15">
        <v>197478</v>
      </c>
      <c r="APL15">
        <v>3107060</v>
      </c>
      <c r="APM15">
        <v>751142</v>
      </c>
      <c r="APN15">
        <v>2855320</v>
      </c>
      <c r="APO15">
        <v>525401</v>
      </c>
      <c r="APP15">
        <v>219906865</v>
      </c>
      <c r="APQ15">
        <v>235517407</v>
      </c>
      <c r="APR15">
        <v>927078</v>
      </c>
      <c r="APS15">
        <v>4154056</v>
      </c>
      <c r="APT15">
        <v>1</v>
      </c>
      <c r="APU15">
        <v>65422</v>
      </c>
      <c r="APV15">
        <v>2916794</v>
      </c>
      <c r="APW15">
        <v>253445</v>
      </c>
      <c r="APX15">
        <v>171643</v>
      </c>
      <c r="APY15">
        <v>1</v>
      </c>
      <c r="APZ15">
        <v>42653086</v>
      </c>
      <c r="AQA15">
        <v>5035128</v>
      </c>
      <c r="AQB15">
        <v>911864</v>
      </c>
      <c r="AQC15">
        <v>3985545</v>
      </c>
      <c r="AQD15">
        <v>9052398</v>
      </c>
      <c r="AQE15">
        <v>1960907</v>
      </c>
      <c r="AQF15">
        <v>1</v>
      </c>
      <c r="AQG15">
        <v>76088</v>
      </c>
      <c r="AQH15">
        <v>686491</v>
      </c>
      <c r="AQI15">
        <v>54601</v>
      </c>
      <c r="AQJ15">
        <v>226070</v>
      </c>
      <c r="AQK15">
        <v>732203</v>
      </c>
      <c r="AQL15">
        <v>4217448</v>
      </c>
      <c r="AQM15">
        <v>1271596</v>
      </c>
      <c r="AQN15">
        <v>370025</v>
      </c>
      <c r="AQO15">
        <v>9373005</v>
      </c>
      <c r="AQP15">
        <v>4956995</v>
      </c>
      <c r="AQQ15">
        <v>572139</v>
      </c>
      <c r="AQR15">
        <v>7056576</v>
      </c>
      <c r="AQS15">
        <v>1480139</v>
      </c>
      <c r="AQT15">
        <v>1994908</v>
      </c>
      <c r="AQU15">
        <v>73777</v>
      </c>
      <c r="AQV15">
        <v>2609746</v>
      </c>
      <c r="AQW15">
        <v>3554529</v>
      </c>
      <c r="AQX15">
        <v>231295</v>
      </c>
      <c r="AQY15">
        <v>1</v>
      </c>
      <c r="AQZ15">
        <v>6509247</v>
      </c>
      <c r="ARA15">
        <v>1</v>
      </c>
      <c r="ARB15">
        <v>130914</v>
      </c>
      <c r="ARC15">
        <v>972286</v>
      </c>
      <c r="ARD15">
        <v>1564567</v>
      </c>
      <c r="ARE15">
        <v>4403513</v>
      </c>
      <c r="ARF15">
        <v>90671305</v>
      </c>
      <c r="ARG15">
        <v>2359236</v>
      </c>
      <c r="ARH15">
        <v>142934</v>
      </c>
      <c r="ARI15">
        <v>21026531</v>
      </c>
      <c r="ARJ15">
        <v>1</v>
      </c>
      <c r="ARK15">
        <v>993564</v>
      </c>
      <c r="ARL15">
        <v>1745127</v>
      </c>
      <c r="ARM15">
        <v>452801</v>
      </c>
      <c r="ARN15">
        <v>992467</v>
      </c>
      <c r="ARO15">
        <v>327623</v>
      </c>
      <c r="ARP15">
        <v>5770520</v>
      </c>
      <c r="ARQ15">
        <v>1042638</v>
      </c>
      <c r="ARR15">
        <v>7533254</v>
      </c>
      <c r="ARS15">
        <v>387012</v>
      </c>
      <c r="ART15">
        <v>3380023</v>
      </c>
      <c r="ARU15">
        <v>20440</v>
      </c>
      <c r="ARV15">
        <v>2758195</v>
      </c>
      <c r="ARW15">
        <v>22549950</v>
      </c>
      <c r="ARX15">
        <v>235696</v>
      </c>
      <c r="ARY15">
        <v>97745</v>
      </c>
      <c r="ARZ15">
        <v>1519043</v>
      </c>
      <c r="ASA15">
        <v>30447894</v>
      </c>
      <c r="ASB15">
        <v>2102351</v>
      </c>
      <c r="ASC15">
        <v>57805293</v>
      </c>
      <c r="ASD15">
        <v>307890</v>
      </c>
      <c r="ASE15">
        <v>2485009</v>
      </c>
      <c r="ASF15">
        <v>897584</v>
      </c>
      <c r="ASG15">
        <v>1</v>
      </c>
      <c r="ASH15">
        <v>958904</v>
      </c>
      <c r="ASI15">
        <v>3239732</v>
      </c>
      <c r="ASJ15">
        <v>521894</v>
      </c>
      <c r="ASK15">
        <v>1521149</v>
      </c>
      <c r="ASL15">
        <v>31539561</v>
      </c>
      <c r="ASM15">
        <v>3830430</v>
      </c>
      <c r="ASN15">
        <v>4559652</v>
      </c>
      <c r="ASO15">
        <v>801299</v>
      </c>
      <c r="ASP15">
        <v>15452580</v>
      </c>
      <c r="ASQ15">
        <v>1764660</v>
      </c>
      <c r="ASR15">
        <v>53587</v>
      </c>
      <c r="ASS15">
        <v>160402</v>
      </c>
      <c r="AST15">
        <v>667482</v>
      </c>
      <c r="ASU15">
        <v>737605</v>
      </c>
      <c r="ASV15">
        <v>848143</v>
      </c>
      <c r="ASW15">
        <v>1660124</v>
      </c>
      <c r="ASX15">
        <v>1</v>
      </c>
      <c r="ASY15">
        <v>790797</v>
      </c>
      <c r="ASZ15">
        <v>1013140</v>
      </c>
      <c r="ATA15">
        <v>236524</v>
      </c>
      <c r="ATB15">
        <v>768140</v>
      </c>
      <c r="ATC15">
        <v>10323047</v>
      </c>
      <c r="ATD15">
        <v>5874079</v>
      </c>
      <c r="ATE15">
        <v>1118266</v>
      </c>
      <c r="ATF15">
        <v>740140</v>
      </c>
      <c r="ATG15">
        <v>2302043</v>
      </c>
      <c r="ATH15">
        <v>504583</v>
      </c>
      <c r="ATI15">
        <v>41303</v>
      </c>
      <c r="ATJ15">
        <v>899615</v>
      </c>
      <c r="ATK15">
        <v>432970</v>
      </c>
      <c r="ATL15">
        <v>32644010</v>
      </c>
      <c r="ATM15">
        <v>941491</v>
      </c>
      <c r="ATN15">
        <v>7466289</v>
      </c>
      <c r="ATO15">
        <v>1285722</v>
      </c>
      <c r="ATP15">
        <v>5705628</v>
      </c>
      <c r="ATQ15">
        <v>729784</v>
      </c>
      <c r="ATR15">
        <v>7272139</v>
      </c>
      <c r="ATS15">
        <v>1552989</v>
      </c>
      <c r="ATT15">
        <v>94456</v>
      </c>
      <c r="ATU15">
        <v>43259</v>
      </c>
      <c r="ATV15">
        <v>6769761</v>
      </c>
      <c r="ATW15">
        <v>534695</v>
      </c>
      <c r="ATX15">
        <v>13829685</v>
      </c>
      <c r="ATY15">
        <v>15444332</v>
      </c>
      <c r="ATZ15">
        <v>3755228</v>
      </c>
      <c r="AUA15">
        <v>691055</v>
      </c>
      <c r="AUB15">
        <v>528959</v>
      </c>
      <c r="AUC15">
        <v>541960</v>
      </c>
      <c r="AUD15">
        <v>142091</v>
      </c>
      <c r="AUE15">
        <v>411073</v>
      </c>
      <c r="AUF15">
        <v>3869481</v>
      </c>
      <c r="AUG15">
        <v>204493926</v>
      </c>
      <c r="AUH15">
        <v>13188033</v>
      </c>
      <c r="AUI15">
        <v>2071933</v>
      </c>
      <c r="AUJ15">
        <v>823661</v>
      </c>
      <c r="AUK15">
        <v>916128</v>
      </c>
      <c r="AUL15">
        <v>176256</v>
      </c>
      <c r="AUM15">
        <v>291187</v>
      </c>
      <c r="AUN15">
        <v>66359</v>
      </c>
      <c r="AUO15">
        <v>823072</v>
      </c>
      <c r="AUP15">
        <v>20984525</v>
      </c>
      <c r="AUQ15">
        <v>215569</v>
      </c>
      <c r="AUR15">
        <v>16390</v>
      </c>
      <c r="AUS15">
        <v>214053272</v>
      </c>
      <c r="AUT15">
        <v>7325755</v>
      </c>
      <c r="AUU15">
        <v>75022471</v>
      </c>
      <c r="AUV15">
        <v>13158363</v>
      </c>
      <c r="AUW15">
        <v>1821176</v>
      </c>
      <c r="AUX15">
        <v>2312971</v>
      </c>
      <c r="AUY15">
        <v>566506</v>
      </c>
      <c r="AUZ15">
        <v>675718</v>
      </c>
      <c r="AVA15">
        <v>4854588</v>
      </c>
      <c r="AVB15">
        <v>8655033</v>
      </c>
      <c r="AVC15">
        <v>58361577</v>
      </c>
      <c r="AVD15">
        <v>2264135</v>
      </c>
      <c r="AVE15">
        <v>1366411</v>
      </c>
      <c r="AVF15">
        <v>170239</v>
      </c>
      <c r="AVG15">
        <v>1</v>
      </c>
      <c r="AVH15">
        <v>1</v>
      </c>
      <c r="AVI15">
        <v>1</v>
      </c>
      <c r="AVJ15">
        <v>0</v>
      </c>
      <c r="AVK15">
        <v>490335</v>
      </c>
      <c r="AVL15">
        <v>1</v>
      </c>
      <c r="AVM15">
        <v>2553562</v>
      </c>
      <c r="AVN15">
        <v>6330228</v>
      </c>
      <c r="AVO15">
        <v>242908</v>
      </c>
      <c r="AVP15">
        <v>4723229</v>
      </c>
      <c r="AVQ15">
        <v>1539534</v>
      </c>
      <c r="AVR15">
        <v>1069179</v>
      </c>
      <c r="AVS15">
        <v>10062855</v>
      </c>
      <c r="AVT15">
        <v>337403</v>
      </c>
      <c r="AVU15">
        <v>565844</v>
      </c>
      <c r="AVV15">
        <v>2110700</v>
      </c>
      <c r="AVW15">
        <v>357017</v>
      </c>
      <c r="AVX15">
        <v>178675</v>
      </c>
      <c r="AVY15">
        <v>268526</v>
      </c>
      <c r="AVZ15">
        <v>187249</v>
      </c>
      <c r="AWA15">
        <v>25131466</v>
      </c>
      <c r="AWB15">
        <v>1</v>
      </c>
      <c r="AWC15">
        <v>1136095927</v>
      </c>
      <c r="AWD15">
        <v>19441079</v>
      </c>
      <c r="AWE15">
        <v>803088533</v>
      </c>
      <c r="AWF15">
        <v>6846008</v>
      </c>
      <c r="AWG15">
        <v>9869253</v>
      </c>
      <c r="AWH15">
        <v>4392755</v>
      </c>
      <c r="AWI15">
        <v>6188787</v>
      </c>
      <c r="AWJ15">
        <v>20077015</v>
      </c>
      <c r="AWK15">
        <v>841160</v>
      </c>
      <c r="AWL15">
        <v>204091</v>
      </c>
      <c r="AWM15">
        <v>368109</v>
      </c>
      <c r="AWN15">
        <v>385803</v>
      </c>
      <c r="AWO15">
        <v>55681</v>
      </c>
      <c r="AWP15">
        <v>426587</v>
      </c>
      <c r="AWQ15">
        <v>95369</v>
      </c>
      <c r="AWR15">
        <v>1</v>
      </c>
      <c r="AWS15">
        <v>414092</v>
      </c>
      <c r="AWT15">
        <v>1</v>
      </c>
      <c r="AWU15">
        <v>359666</v>
      </c>
      <c r="AWV15">
        <v>197791</v>
      </c>
      <c r="AWW15">
        <v>839543</v>
      </c>
      <c r="AWX15">
        <v>167754</v>
      </c>
      <c r="AWY15">
        <v>288812</v>
      </c>
      <c r="AWZ15">
        <v>2755865</v>
      </c>
      <c r="AXA15">
        <v>1366258</v>
      </c>
      <c r="AXB15">
        <v>490758</v>
      </c>
      <c r="AXC15">
        <v>8697976</v>
      </c>
      <c r="AXD15">
        <v>1</v>
      </c>
      <c r="AXE15">
        <v>580520</v>
      </c>
      <c r="AXF15">
        <v>4096249</v>
      </c>
      <c r="AXG15">
        <v>2698964</v>
      </c>
      <c r="AXH15">
        <v>1706226</v>
      </c>
      <c r="AXI15">
        <v>205959</v>
      </c>
      <c r="AXJ15">
        <v>2274292</v>
      </c>
      <c r="AXK15">
        <v>73471052</v>
      </c>
      <c r="AXL15">
        <v>1</v>
      </c>
      <c r="AXM15">
        <v>1001761</v>
      </c>
      <c r="AXN15">
        <v>0</v>
      </c>
      <c r="AXO15">
        <v>133141</v>
      </c>
      <c r="AXP15">
        <v>5102908</v>
      </c>
      <c r="AXQ15">
        <v>319613</v>
      </c>
      <c r="AXR15">
        <v>77415</v>
      </c>
      <c r="AXS15">
        <v>1</v>
      </c>
      <c r="AXT15">
        <v>1</v>
      </c>
      <c r="AXU15">
        <v>1131316</v>
      </c>
      <c r="AXV15">
        <v>1</v>
      </c>
      <c r="AXW15">
        <v>733030</v>
      </c>
      <c r="AXX15">
        <v>695604</v>
      </c>
      <c r="AXY15">
        <v>479766</v>
      </c>
      <c r="AXZ15">
        <v>4965658</v>
      </c>
      <c r="AYA15">
        <v>6527663</v>
      </c>
      <c r="AYB15">
        <v>275073</v>
      </c>
      <c r="AYC15">
        <v>108818</v>
      </c>
      <c r="AYD15">
        <v>70921</v>
      </c>
      <c r="AYE15">
        <v>68912</v>
      </c>
      <c r="AYF15">
        <v>226751</v>
      </c>
      <c r="AYG15">
        <v>62235</v>
      </c>
      <c r="AYH15">
        <v>361989</v>
      </c>
      <c r="AYI15">
        <v>1719142</v>
      </c>
      <c r="AYJ15">
        <v>5590454</v>
      </c>
      <c r="AYK15">
        <v>52977</v>
      </c>
      <c r="AYL15">
        <v>1440538</v>
      </c>
      <c r="AYM15">
        <v>2299214</v>
      </c>
      <c r="AYN15">
        <v>639714</v>
      </c>
      <c r="AYO15">
        <v>463022</v>
      </c>
      <c r="AYP15">
        <v>1678199</v>
      </c>
      <c r="AYQ15">
        <v>762454</v>
      </c>
      <c r="AYR15">
        <v>743388</v>
      </c>
      <c r="AYS15">
        <v>2272688</v>
      </c>
      <c r="AYT15">
        <v>567118</v>
      </c>
      <c r="AYU15">
        <v>1</v>
      </c>
      <c r="AYV15">
        <v>129788</v>
      </c>
      <c r="AYW15">
        <v>805332</v>
      </c>
      <c r="AYX15">
        <v>810235</v>
      </c>
      <c r="AYY15">
        <v>545322</v>
      </c>
      <c r="AYZ15">
        <v>1</v>
      </c>
      <c r="AZA15">
        <v>215093</v>
      </c>
      <c r="AZB15">
        <v>481302</v>
      </c>
      <c r="AZC15">
        <v>140895</v>
      </c>
      <c r="AZD15">
        <v>352468</v>
      </c>
      <c r="AZE15">
        <v>1</v>
      </c>
      <c r="AZF15">
        <v>10806558</v>
      </c>
      <c r="AZG15">
        <v>735612</v>
      </c>
      <c r="AZH15">
        <v>1125499</v>
      </c>
      <c r="AZI15">
        <v>122407</v>
      </c>
      <c r="AZJ15">
        <v>15598725</v>
      </c>
      <c r="AZK15">
        <v>129416</v>
      </c>
      <c r="AZL15">
        <v>386084</v>
      </c>
      <c r="AZM15">
        <v>2057917</v>
      </c>
      <c r="AZN15">
        <v>3324608</v>
      </c>
      <c r="AZO15">
        <v>1</v>
      </c>
    </row>
    <row r="16" spans="1:1367" x14ac:dyDescent="0.2">
      <c r="A16" t="s">
        <v>37</v>
      </c>
      <c r="B16">
        <v>398783</v>
      </c>
      <c r="C16">
        <v>2056095</v>
      </c>
      <c r="D16">
        <v>3268433</v>
      </c>
      <c r="E16">
        <v>47587756</v>
      </c>
      <c r="F16">
        <v>12160960</v>
      </c>
      <c r="G16">
        <v>2945669</v>
      </c>
      <c r="H16">
        <v>1468677</v>
      </c>
      <c r="I16">
        <v>2810668</v>
      </c>
      <c r="J16">
        <v>254288</v>
      </c>
      <c r="K16">
        <v>5735762</v>
      </c>
      <c r="L16">
        <v>1</v>
      </c>
      <c r="M16">
        <v>685762</v>
      </c>
      <c r="N16">
        <v>2508188</v>
      </c>
      <c r="O16">
        <v>2943067</v>
      </c>
      <c r="P16">
        <v>18884114</v>
      </c>
      <c r="Q16">
        <v>1123219</v>
      </c>
      <c r="R16">
        <v>1</v>
      </c>
      <c r="S16">
        <v>836801</v>
      </c>
      <c r="T16">
        <v>1884264</v>
      </c>
      <c r="U16">
        <v>0</v>
      </c>
      <c r="V16">
        <v>4185298</v>
      </c>
      <c r="W16">
        <v>229207042</v>
      </c>
      <c r="X16">
        <v>1312199</v>
      </c>
      <c r="Y16">
        <v>2949089</v>
      </c>
      <c r="Z16">
        <v>382109</v>
      </c>
      <c r="AA16">
        <v>2872159</v>
      </c>
      <c r="AB16">
        <v>1682341</v>
      </c>
      <c r="AC16">
        <v>1027770</v>
      </c>
      <c r="AD16">
        <v>1</v>
      </c>
      <c r="AE16">
        <v>10119006</v>
      </c>
      <c r="AF16">
        <v>479300</v>
      </c>
      <c r="AG16">
        <v>111447</v>
      </c>
      <c r="AH16">
        <v>5754063</v>
      </c>
      <c r="AI16">
        <v>196479257</v>
      </c>
      <c r="AJ16">
        <v>0</v>
      </c>
      <c r="AK16">
        <v>23077032</v>
      </c>
      <c r="AL16">
        <v>1857901</v>
      </c>
      <c r="AM16">
        <v>3899889</v>
      </c>
      <c r="AN16">
        <v>11796850</v>
      </c>
      <c r="AO16">
        <v>1</v>
      </c>
      <c r="AP16">
        <v>547640044</v>
      </c>
      <c r="AQ16">
        <v>0</v>
      </c>
      <c r="AR16">
        <v>167613271</v>
      </c>
      <c r="AS16">
        <v>27844579</v>
      </c>
      <c r="AT16">
        <v>11825400</v>
      </c>
      <c r="AU16">
        <v>614586</v>
      </c>
      <c r="AV16">
        <v>20628853</v>
      </c>
      <c r="AW16">
        <v>1902363</v>
      </c>
      <c r="AX16">
        <v>23362705</v>
      </c>
      <c r="AY16">
        <v>3028417</v>
      </c>
      <c r="AZ16">
        <v>1</v>
      </c>
      <c r="BA16">
        <v>1</v>
      </c>
      <c r="BB16">
        <v>4926788</v>
      </c>
      <c r="BC16">
        <v>36270545</v>
      </c>
      <c r="BD16">
        <v>1690829</v>
      </c>
      <c r="BE16">
        <v>341645673</v>
      </c>
      <c r="BF16">
        <v>7769625</v>
      </c>
      <c r="BG16">
        <v>5945855</v>
      </c>
      <c r="BH16">
        <v>142187913</v>
      </c>
      <c r="BI16">
        <v>7235500</v>
      </c>
      <c r="BJ16">
        <v>72315288</v>
      </c>
      <c r="BK16">
        <v>2645091164</v>
      </c>
      <c r="BL16">
        <v>9087162</v>
      </c>
      <c r="BM16">
        <v>11954232</v>
      </c>
      <c r="BN16">
        <v>16371541</v>
      </c>
      <c r="BO16">
        <v>722140</v>
      </c>
      <c r="BP16">
        <v>8182526</v>
      </c>
      <c r="BQ16">
        <v>39439057</v>
      </c>
      <c r="BR16">
        <v>8312722</v>
      </c>
      <c r="BS16">
        <v>8211423</v>
      </c>
      <c r="BT16">
        <v>13130295</v>
      </c>
      <c r="BU16">
        <v>13311109</v>
      </c>
      <c r="BV16">
        <v>494072</v>
      </c>
      <c r="BW16">
        <v>255402496</v>
      </c>
      <c r="BX16">
        <v>1515162</v>
      </c>
      <c r="BY16">
        <v>1743880</v>
      </c>
      <c r="BZ16">
        <v>665765966</v>
      </c>
      <c r="CA16">
        <v>7499788</v>
      </c>
      <c r="CB16">
        <v>3505914</v>
      </c>
      <c r="CC16">
        <v>6012220</v>
      </c>
      <c r="CD16">
        <v>409281</v>
      </c>
      <c r="CE16">
        <v>6921395228</v>
      </c>
      <c r="CF16">
        <v>7805875029</v>
      </c>
      <c r="CG16">
        <v>16210432</v>
      </c>
      <c r="CH16">
        <v>13389680</v>
      </c>
      <c r="CI16">
        <v>1521814</v>
      </c>
      <c r="CJ16">
        <v>1709149</v>
      </c>
      <c r="CK16">
        <v>2702132</v>
      </c>
      <c r="CL16">
        <v>807988787</v>
      </c>
      <c r="CM16">
        <v>2086072</v>
      </c>
      <c r="CN16">
        <v>147172793</v>
      </c>
      <c r="CO16">
        <v>0</v>
      </c>
      <c r="CP16">
        <v>765040934</v>
      </c>
      <c r="CQ16">
        <v>0</v>
      </c>
      <c r="CR16">
        <v>343155</v>
      </c>
      <c r="CS16">
        <v>408868</v>
      </c>
      <c r="CT16">
        <v>1</v>
      </c>
      <c r="CU16">
        <v>1</v>
      </c>
      <c r="CV16">
        <v>739798</v>
      </c>
      <c r="CW16">
        <v>4074984</v>
      </c>
      <c r="CX16">
        <v>1</v>
      </c>
      <c r="CY16">
        <v>1</v>
      </c>
      <c r="CZ16">
        <v>0</v>
      </c>
      <c r="DA16">
        <v>1</v>
      </c>
      <c r="DB16">
        <v>1</v>
      </c>
      <c r="DC16">
        <v>113153</v>
      </c>
      <c r="DD16">
        <v>83953907</v>
      </c>
      <c r="DE16">
        <v>1</v>
      </c>
      <c r="DF16">
        <v>2804187</v>
      </c>
      <c r="DG16">
        <v>14242619</v>
      </c>
      <c r="DH16">
        <v>2371202026</v>
      </c>
      <c r="DI16">
        <v>1331793</v>
      </c>
      <c r="DJ16">
        <v>1</v>
      </c>
      <c r="DK16">
        <v>598811</v>
      </c>
      <c r="DL16">
        <v>1</v>
      </c>
      <c r="DM16">
        <v>177006602</v>
      </c>
      <c r="DN16">
        <v>1208085</v>
      </c>
      <c r="DO16">
        <v>5625600066</v>
      </c>
      <c r="DP16">
        <v>1554140</v>
      </c>
      <c r="DQ16">
        <v>92418072</v>
      </c>
      <c r="DR16">
        <v>1481589258</v>
      </c>
      <c r="DS16">
        <v>2276653</v>
      </c>
      <c r="DT16">
        <v>2187864</v>
      </c>
      <c r="DU16">
        <v>2365698943</v>
      </c>
      <c r="DV16">
        <v>188331</v>
      </c>
      <c r="DW16">
        <v>5005025</v>
      </c>
      <c r="DX16">
        <v>13906212</v>
      </c>
      <c r="DY16">
        <v>1450937</v>
      </c>
      <c r="DZ16">
        <v>67025466</v>
      </c>
      <c r="EA16">
        <v>15084513</v>
      </c>
      <c r="EB16">
        <v>506421747</v>
      </c>
      <c r="EC16">
        <v>572392</v>
      </c>
      <c r="ED16">
        <v>44522500</v>
      </c>
      <c r="EE16">
        <v>229029</v>
      </c>
      <c r="EF16">
        <v>125942842</v>
      </c>
      <c r="EG16">
        <v>784137</v>
      </c>
      <c r="EH16">
        <v>0</v>
      </c>
      <c r="EI16">
        <v>14755211</v>
      </c>
      <c r="EJ16">
        <v>218380</v>
      </c>
      <c r="EK16">
        <v>16853229</v>
      </c>
      <c r="EL16">
        <v>1</v>
      </c>
      <c r="EM16">
        <v>236003</v>
      </c>
      <c r="EN16">
        <v>39131293</v>
      </c>
      <c r="EO16">
        <v>6437227</v>
      </c>
      <c r="EP16">
        <v>3183261</v>
      </c>
      <c r="EQ16">
        <v>3022603</v>
      </c>
      <c r="ER16">
        <v>1</v>
      </c>
      <c r="ES16">
        <v>90505</v>
      </c>
      <c r="ET16">
        <v>94134711</v>
      </c>
      <c r="EU16">
        <v>13098750</v>
      </c>
      <c r="EV16">
        <v>8215899</v>
      </c>
      <c r="EW16">
        <v>6798493</v>
      </c>
      <c r="EX16">
        <v>3917982</v>
      </c>
      <c r="EY16">
        <v>427849529</v>
      </c>
      <c r="EZ16">
        <v>40637</v>
      </c>
      <c r="FA16">
        <v>5813277</v>
      </c>
      <c r="FB16">
        <v>129816</v>
      </c>
      <c r="FC16">
        <v>1</v>
      </c>
      <c r="FD16">
        <v>3635663</v>
      </c>
      <c r="FE16">
        <v>5860633</v>
      </c>
      <c r="FF16">
        <v>12844524</v>
      </c>
      <c r="FG16">
        <v>24177191</v>
      </c>
      <c r="FH16">
        <v>4143266</v>
      </c>
      <c r="FI16">
        <v>1</v>
      </c>
      <c r="FJ16">
        <v>8594965</v>
      </c>
      <c r="FK16">
        <v>5703967999</v>
      </c>
      <c r="FL16">
        <v>22883743</v>
      </c>
      <c r="FM16">
        <v>8263558</v>
      </c>
      <c r="FN16">
        <v>176819</v>
      </c>
      <c r="FO16">
        <v>160780550</v>
      </c>
      <c r="FP16">
        <v>9694857</v>
      </c>
      <c r="FQ16">
        <v>650950</v>
      </c>
      <c r="FR16">
        <v>2356708</v>
      </c>
      <c r="FS16">
        <v>12249080</v>
      </c>
      <c r="FT16">
        <v>13893149</v>
      </c>
      <c r="FU16">
        <v>1331383</v>
      </c>
      <c r="FV16">
        <v>548207550</v>
      </c>
      <c r="FW16">
        <v>15068829</v>
      </c>
      <c r="FX16">
        <v>49236</v>
      </c>
      <c r="FY16">
        <v>5387817</v>
      </c>
      <c r="FZ16">
        <v>16438167</v>
      </c>
      <c r="GA16">
        <v>1552224</v>
      </c>
      <c r="GB16">
        <v>9339035</v>
      </c>
      <c r="GC16">
        <v>1</v>
      </c>
      <c r="GD16">
        <v>5736371</v>
      </c>
      <c r="GE16">
        <v>1</v>
      </c>
      <c r="GF16">
        <v>680817349</v>
      </c>
      <c r="GG16">
        <v>4050738</v>
      </c>
      <c r="GH16">
        <v>57681528</v>
      </c>
      <c r="GI16">
        <v>592608</v>
      </c>
      <c r="GJ16">
        <v>94306588</v>
      </c>
      <c r="GK16">
        <v>1006994</v>
      </c>
      <c r="GL16">
        <v>1</v>
      </c>
      <c r="GM16">
        <v>1224387</v>
      </c>
      <c r="GN16">
        <v>1</v>
      </c>
      <c r="GO16">
        <v>709365</v>
      </c>
      <c r="GP16">
        <v>8607159</v>
      </c>
      <c r="GQ16">
        <v>99605843</v>
      </c>
      <c r="GR16">
        <v>1</v>
      </c>
      <c r="GS16">
        <v>4975652</v>
      </c>
      <c r="GT16">
        <v>501623</v>
      </c>
      <c r="GU16">
        <v>462782</v>
      </c>
      <c r="GV16">
        <v>876621</v>
      </c>
      <c r="GW16">
        <v>1</v>
      </c>
      <c r="GX16">
        <v>588281</v>
      </c>
      <c r="GY16">
        <v>2796165915</v>
      </c>
      <c r="GZ16">
        <v>707439</v>
      </c>
      <c r="HA16">
        <v>59955571</v>
      </c>
      <c r="HB16">
        <v>16033711</v>
      </c>
      <c r="HC16">
        <v>96519052</v>
      </c>
      <c r="HD16">
        <v>17567402</v>
      </c>
      <c r="HE16">
        <v>7955458</v>
      </c>
      <c r="HF16">
        <v>930847</v>
      </c>
      <c r="HG16">
        <v>33903237</v>
      </c>
      <c r="HH16">
        <v>1598624</v>
      </c>
      <c r="HI16">
        <v>132314302</v>
      </c>
      <c r="HJ16">
        <v>3446960</v>
      </c>
      <c r="HK16">
        <v>1</v>
      </c>
      <c r="HL16">
        <v>894961</v>
      </c>
      <c r="HM16">
        <v>1335087</v>
      </c>
      <c r="HN16">
        <v>30542082</v>
      </c>
      <c r="HO16">
        <v>139649</v>
      </c>
      <c r="HP16">
        <v>1</v>
      </c>
      <c r="HQ16">
        <v>1</v>
      </c>
      <c r="HR16">
        <v>1</v>
      </c>
      <c r="HS16">
        <v>1</v>
      </c>
      <c r="HT16">
        <v>0</v>
      </c>
      <c r="HU16">
        <v>131137103</v>
      </c>
      <c r="HV16">
        <v>1</v>
      </c>
      <c r="HW16">
        <v>928041</v>
      </c>
      <c r="HX16">
        <v>32509071</v>
      </c>
      <c r="HY16">
        <v>0</v>
      </c>
      <c r="HZ16">
        <v>3385984</v>
      </c>
      <c r="IA16">
        <v>3136313</v>
      </c>
      <c r="IB16">
        <v>106149157</v>
      </c>
      <c r="IC16">
        <v>227507</v>
      </c>
      <c r="ID16">
        <v>449542</v>
      </c>
      <c r="IE16">
        <v>1979778</v>
      </c>
      <c r="IF16">
        <v>379140</v>
      </c>
      <c r="IG16">
        <v>645931</v>
      </c>
      <c r="IH16">
        <v>1233755</v>
      </c>
      <c r="II16">
        <v>1316255</v>
      </c>
      <c r="IJ16">
        <v>43442057</v>
      </c>
      <c r="IK16">
        <v>698834</v>
      </c>
      <c r="IL16">
        <v>1144461</v>
      </c>
      <c r="IM16">
        <v>1038614</v>
      </c>
      <c r="IN16">
        <v>887436</v>
      </c>
      <c r="IO16">
        <v>724169</v>
      </c>
      <c r="IP16">
        <v>0</v>
      </c>
      <c r="IQ16">
        <v>3385461</v>
      </c>
      <c r="IR16">
        <v>18921763</v>
      </c>
      <c r="IS16">
        <v>6847514</v>
      </c>
      <c r="IT16">
        <v>1054038</v>
      </c>
      <c r="IU16">
        <v>68160672</v>
      </c>
      <c r="IV16">
        <v>1920609</v>
      </c>
      <c r="IW16">
        <v>1</v>
      </c>
      <c r="IX16">
        <v>147802</v>
      </c>
      <c r="IY16">
        <v>41555592</v>
      </c>
      <c r="IZ16">
        <v>9118371</v>
      </c>
      <c r="JA16">
        <v>3018162</v>
      </c>
      <c r="JB16">
        <v>3238361</v>
      </c>
      <c r="JC16">
        <v>3184120</v>
      </c>
      <c r="JD16">
        <v>23395231</v>
      </c>
      <c r="JE16">
        <v>266720</v>
      </c>
      <c r="JF16">
        <v>1235725</v>
      </c>
      <c r="JG16">
        <v>1</v>
      </c>
      <c r="JH16">
        <v>245417</v>
      </c>
      <c r="JI16">
        <v>6227996</v>
      </c>
      <c r="JJ16">
        <v>47106561</v>
      </c>
      <c r="JK16">
        <v>995230</v>
      </c>
      <c r="JL16">
        <v>19474536</v>
      </c>
      <c r="JM16">
        <v>2487575</v>
      </c>
      <c r="JN16">
        <v>1211146</v>
      </c>
      <c r="JO16">
        <v>11032105</v>
      </c>
      <c r="JP16">
        <v>2619740</v>
      </c>
      <c r="JQ16">
        <v>1855508</v>
      </c>
      <c r="JR16">
        <v>1</v>
      </c>
      <c r="JS16">
        <v>19727364</v>
      </c>
      <c r="JT16">
        <v>1</v>
      </c>
      <c r="JU16">
        <v>2067227</v>
      </c>
      <c r="JV16">
        <v>217281</v>
      </c>
      <c r="JW16">
        <v>12836583</v>
      </c>
      <c r="JX16">
        <v>3893086</v>
      </c>
      <c r="JY16">
        <v>1</v>
      </c>
      <c r="JZ16">
        <v>75452574</v>
      </c>
      <c r="KA16">
        <v>1</v>
      </c>
      <c r="KB16">
        <v>575407</v>
      </c>
      <c r="KC16">
        <v>18029304</v>
      </c>
      <c r="KD16">
        <v>12424874</v>
      </c>
      <c r="KE16">
        <v>72326693</v>
      </c>
      <c r="KF16">
        <v>30072</v>
      </c>
      <c r="KG16">
        <v>1</v>
      </c>
      <c r="KH16">
        <v>802796</v>
      </c>
      <c r="KI16">
        <v>1022583</v>
      </c>
      <c r="KJ16">
        <v>11280188</v>
      </c>
      <c r="KK16">
        <v>18924229</v>
      </c>
      <c r="KL16">
        <v>31802969</v>
      </c>
      <c r="KM16">
        <v>400696</v>
      </c>
      <c r="KN16">
        <v>1335776</v>
      </c>
      <c r="KO16">
        <v>314113</v>
      </c>
      <c r="KP16">
        <v>632052</v>
      </c>
      <c r="KQ16">
        <v>1802329</v>
      </c>
      <c r="KR16">
        <v>116511</v>
      </c>
      <c r="KS16">
        <v>1</v>
      </c>
      <c r="KT16">
        <v>1</v>
      </c>
      <c r="KU16">
        <v>1</v>
      </c>
      <c r="KV16">
        <v>2105789</v>
      </c>
      <c r="KW16">
        <v>32600914</v>
      </c>
      <c r="KX16">
        <v>6066282</v>
      </c>
      <c r="KY16">
        <v>3846737</v>
      </c>
      <c r="KZ16">
        <v>2815515</v>
      </c>
      <c r="LA16">
        <v>384858</v>
      </c>
      <c r="LB16">
        <v>78313</v>
      </c>
      <c r="LC16">
        <v>53840651</v>
      </c>
      <c r="LD16">
        <v>234736</v>
      </c>
      <c r="LE16">
        <v>1693866</v>
      </c>
      <c r="LF16">
        <v>1</v>
      </c>
      <c r="LG16">
        <v>1528795</v>
      </c>
      <c r="LH16">
        <v>333455</v>
      </c>
      <c r="LI16">
        <v>1</v>
      </c>
      <c r="LJ16">
        <v>15193007</v>
      </c>
      <c r="LK16">
        <v>16495</v>
      </c>
      <c r="LL16">
        <v>130485079</v>
      </c>
      <c r="LM16">
        <v>1107610</v>
      </c>
      <c r="LN16">
        <v>1</v>
      </c>
      <c r="LO16">
        <v>2540731</v>
      </c>
      <c r="LP16">
        <v>10865299</v>
      </c>
      <c r="LQ16">
        <v>5711263</v>
      </c>
      <c r="LR16">
        <v>1</v>
      </c>
      <c r="LS16">
        <v>2344865</v>
      </c>
      <c r="LT16">
        <v>6689784</v>
      </c>
      <c r="LU16">
        <v>10646369</v>
      </c>
      <c r="LV16">
        <v>9322312</v>
      </c>
      <c r="LW16">
        <v>7102229</v>
      </c>
      <c r="LX16">
        <v>5555260</v>
      </c>
      <c r="LY16">
        <v>1</v>
      </c>
      <c r="LZ16">
        <v>1003208</v>
      </c>
      <c r="MA16">
        <v>1873295</v>
      </c>
      <c r="MB16">
        <v>541156602</v>
      </c>
      <c r="MC16">
        <v>883553</v>
      </c>
      <c r="MD16">
        <v>11373268</v>
      </c>
      <c r="ME16">
        <v>780684</v>
      </c>
      <c r="MF16">
        <v>54531636</v>
      </c>
      <c r="MG16">
        <v>3774052</v>
      </c>
      <c r="MH16">
        <v>1</v>
      </c>
      <c r="MI16">
        <v>6653646</v>
      </c>
      <c r="MJ16">
        <v>17658275</v>
      </c>
      <c r="MK16">
        <v>8832802</v>
      </c>
      <c r="ML16">
        <v>11589610</v>
      </c>
      <c r="MM16">
        <v>1570319588</v>
      </c>
      <c r="MN16">
        <v>831699685</v>
      </c>
      <c r="MO16">
        <v>180910583</v>
      </c>
      <c r="MP16">
        <v>1002278</v>
      </c>
      <c r="MQ16">
        <v>17769992</v>
      </c>
      <c r="MR16">
        <v>706540</v>
      </c>
      <c r="MS16">
        <v>6168048</v>
      </c>
      <c r="MT16">
        <v>50718</v>
      </c>
      <c r="MU16">
        <v>2044303</v>
      </c>
      <c r="MV16">
        <v>871952</v>
      </c>
      <c r="MW16">
        <v>5052409</v>
      </c>
      <c r="MX16">
        <v>430728</v>
      </c>
      <c r="MY16">
        <v>11639468</v>
      </c>
      <c r="MZ16">
        <v>2560184</v>
      </c>
      <c r="NA16">
        <v>1595205</v>
      </c>
      <c r="NB16">
        <v>283561</v>
      </c>
      <c r="NC16">
        <v>460768</v>
      </c>
      <c r="ND16">
        <v>125758663</v>
      </c>
      <c r="NE16">
        <v>245104</v>
      </c>
      <c r="NF16">
        <v>3610126</v>
      </c>
      <c r="NG16">
        <v>424389</v>
      </c>
      <c r="NH16">
        <v>1</v>
      </c>
      <c r="NI16">
        <v>456074</v>
      </c>
      <c r="NJ16">
        <v>4473090</v>
      </c>
      <c r="NK16">
        <v>3391757</v>
      </c>
      <c r="NL16">
        <v>15299443</v>
      </c>
      <c r="NM16">
        <v>873899</v>
      </c>
      <c r="NN16">
        <v>1</v>
      </c>
      <c r="NO16">
        <v>1065762</v>
      </c>
      <c r="NP16">
        <v>69147</v>
      </c>
      <c r="NQ16">
        <v>63591040</v>
      </c>
      <c r="NR16">
        <v>1</v>
      </c>
      <c r="NS16">
        <v>2278891</v>
      </c>
      <c r="NT16">
        <v>129976</v>
      </c>
      <c r="NU16">
        <v>0</v>
      </c>
      <c r="NV16">
        <v>84567726</v>
      </c>
      <c r="NW16">
        <v>71780</v>
      </c>
      <c r="NX16">
        <v>0</v>
      </c>
      <c r="NY16">
        <v>6511121</v>
      </c>
      <c r="NZ16">
        <v>2428950</v>
      </c>
      <c r="OA16">
        <v>1073114</v>
      </c>
      <c r="OB16">
        <v>1243981</v>
      </c>
      <c r="OC16">
        <v>5183999</v>
      </c>
      <c r="OD16">
        <v>5733948</v>
      </c>
      <c r="OE16">
        <v>4984523</v>
      </c>
      <c r="OF16">
        <v>4988215</v>
      </c>
      <c r="OG16">
        <v>16376089</v>
      </c>
      <c r="OH16">
        <v>1</v>
      </c>
      <c r="OI16">
        <v>857372</v>
      </c>
      <c r="OJ16">
        <v>5081884</v>
      </c>
      <c r="OK16">
        <v>5933060</v>
      </c>
      <c r="OL16">
        <v>7425234</v>
      </c>
      <c r="OM16">
        <v>6262079</v>
      </c>
      <c r="ON16">
        <v>0</v>
      </c>
      <c r="OO16">
        <v>211709</v>
      </c>
      <c r="OP16">
        <v>358520</v>
      </c>
      <c r="OQ16">
        <v>70917237</v>
      </c>
      <c r="OR16">
        <v>7368505</v>
      </c>
      <c r="OS16">
        <v>59175336</v>
      </c>
      <c r="OT16">
        <v>5388716</v>
      </c>
      <c r="OU16">
        <v>240103</v>
      </c>
      <c r="OV16">
        <v>277647410</v>
      </c>
      <c r="OW16">
        <v>934079</v>
      </c>
      <c r="OX16">
        <v>300345</v>
      </c>
      <c r="OY16">
        <v>201972</v>
      </c>
      <c r="OZ16">
        <v>4123611</v>
      </c>
      <c r="PA16">
        <v>1842747</v>
      </c>
      <c r="PB16">
        <v>24765</v>
      </c>
      <c r="PC16">
        <v>20702189</v>
      </c>
      <c r="PD16">
        <v>1</v>
      </c>
      <c r="PE16">
        <v>282420</v>
      </c>
      <c r="PF16">
        <v>145031</v>
      </c>
      <c r="PG16">
        <v>17929477</v>
      </c>
      <c r="PH16">
        <v>748681</v>
      </c>
      <c r="PI16">
        <v>73612264</v>
      </c>
      <c r="PJ16">
        <v>7270287</v>
      </c>
      <c r="PK16">
        <v>3710602</v>
      </c>
      <c r="PL16">
        <v>1</v>
      </c>
      <c r="PM16">
        <v>961875</v>
      </c>
      <c r="PN16">
        <v>389574</v>
      </c>
      <c r="PO16">
        <v>283438</v>
      </c>
      <c r="PP16">
        <v>430021</v>
      </c>
      <c r="PQ16">
        <v>119521564</v>
      </c>
      <c r="PR16">
        <v>1</v>
      </c>
      <c r="PS16">
        <v>182771</v>
      </c>
      <c r="PT16">
        <v>1</v>
      </c>
      <c r="PU16">
        <v>762398</v>
      </c>
      <c r="PV16">
        <v>77993</v>
      </c>
      <c r="PW16">
        <v>1551705</v>
      </c>
      <c r="PX16">
        <v>852865</v>
      </c>
      <c r="PY16">
        <v>113842</v>
      </c>
      <c r="PZ16">
        <v>102014829</v>
      </c>
      <c r="QA16">
        <v>945406</v>
      </c>
      <c r="QB16">
        <v>10950643</v>
      </c>
      <c r="QC16">
        <v>4883886</v>
      </c>
      <c r="QD16">
        <v>12173149</v>
      </c>
      <c r="QE16">
        <v>1574213426</v>
      </c>
      <c r="QF16">
        <v>268948</v>
      </c>
      <c r="QG16">
        <v>372041453</v>
      </c>
      <c r="QH16">
        <v>0</v>
      </c>
      <c r="QI16">
        <v>17161641</v>
      </c>
      <c r="QJ16">
        <v>9639803</v>
      </c>
      <c r="QK16">
        <v>12121733</v>
      </c>
      <c r="QL16">
        <v>3656845</v>
      </c>
      <c r="QM16">
        <v>13835421</v>
      </c>
      <c r="QN16">
        <v>728819</v>
      </c>
      <c r="QO16">
        <v>93188569</v>
      </c>
      <c r="QP16">
        <v>1</v>
      </c>
      <c r="QQ16">
        <v>3080892</v>
      </c>
      <c r="QR16">
        <v>471881</v>
      </c>
      <c r="QS16">
        <v>134076678</v>
      </c>
      <c r="QT16">
        <v>0</v>
      </c>
      <c r="QU16">
        <v>4126864</v>
      </c>
      <c r="QV16">
        <v>1093089</v>
      </c>
      <c r="QW16">
        <v>73302</v>
      </c>
      <c r="QX16">
        <v>186553</v>
      </c>
      <c r="QY16">
        <v>46827135</v>
      </c>
      <c r="QZ16">
        <v>40647</v>
      </c>
      <c r="RA16">
        <v>10129465</v>
      </c>
      <c r="RB16">
        <v>1</v>
      </c>
      <c r="RC16">
        <v>1081172</v>
      </c>
      <c r="RD16">
        <v>8367346</v>
      </c>
      <c r="RE16">
        <v>1</v>
      </c>
      <c r="RF16">
        <v>4606425</v>
      </c>
      <c r="RG16">
        <v>268532</v>
      </c>
      <c r="RH16">
        <v>11577371</v>
      </c>
      <c r="RI16">
        <v>1</v>
      </c>
      <c r="RJ16">
        <v>13155079</v>
      </c>
      <c r="RK16">
        <v>5542507</v>
      </c>
      <c r="RL16">
        <v>21876100</v>
      </c>
      <c r="RM16">
        <v>13591084</v>
      </c>
      <c r="RN16">
        <v>81396</v>
      </c>
      <c r="RO16">
        <v>174713795</v>
      </c>
      <c r="RP16">
        <v>4411283</v>
      </c>
      <c r="RQ16">
        <v>55659</v>
      </c>
      <c r="RR16">
        <v>4005560</v>
      </c>
      <c r="RS16">
        <v>4463249</v>
      </c>
      <c r="RT16">
        <v>40358062</v>
      </c>
      <c r="RU16">
        <v>3189742</v>
      </c>
      <c r="RV16">
        <v>783779</v>
      </c>
      <c r="RW16">
        <v>5999402</v>
      </c>
      <c r="RX16">
        <v>830898</v>
      </c>
      <c r="RY16">
        <v>3384588</v>
      </c>
      <c r="RZ16">
        <v>168944</v>
      </c>
      <c r="SA16">
        <v>3212477</v>
      </c>
      <c r="SB16">
        <v>43668221</v>
      </c>
      <c r="SC16">
        <v>847722</v>
      </c>
      <c r="SD16">
        <v>85433</v>
      </c>
      <c r="SE16">
        <v>740013</v>
      </c>
      <c r="SF16">
        <v>232901</v>
      </c>
      <c r="SG16">
        <v>232498</v>
      </c>
      <c r="SH16">
        <v>45118827</v>
      </c>
      <c r="SI16">
        <v>2833671</v>
      </c>
      <c r="SJ16">
        <v>1098701</v>
      </c>
      <c r="SK16">
        <v>2587062</v>
      </c>
      <c r="SL16">
        <v>2039742</v>
      </c>
      <c r="SM16">
        <v>1716548</v>
      </c>
      <c r="SN16">
        <v>286815</v>
      </c>
      <c r="SO16">
        <v>1668386</v>
      </c>
      <c r="SP16">
        <v>386457</v>
      </c>
      <c r="SQ16">
        <v>1102978</v>
      </c>
      <c r="SR16">
        <v>211941</v>
      </c>
      <c r="SS16">
        <v>5742785</v>
      </c>
      <c r="ST16">
        <v>17137057</v>
      </c>
      <c r="SU16">
        <v>1343560</v>
      </c>
      <c r="SV16">
        <v>7897187</v>
      </c>
      <c r="SW16">
        <v>516740</v>
      </c>
      <c r="SX16">
        <v>25036726</v>
      </c>
      <c r="SY16">
        <v>515311</v>
      </c>
      <c r="SZ16">
        <v>62506</v>
      </c>
      <c r="TA16">
        <v>253749</v>
      </c>
      <c r="TB16">
        <v>164505</v>
      </c>
      <c r="TC16">
        <v>3624422121</v>
      </c>
      <c r="TD16">
        <v>1304065</v>
      </c>
      <c r="TE16">
        <v>1</v>
      </c>
      <c r="TF16">
        <v>1010984</v>
      </c>
      <c r="TG16">
        <v>186487</v>
      </c>
      <c r="TH16">
        <v>829834</v>
      </c>
      <c r="TI16">
        <v>587306</v>
      </c>
      <c r="TJ16">
        <v>107192</v>
      </c>
      <c r="TK16">
        <v>170697</v>
      </c>
      <c r="TL16">
        <v>81175</v>
      </c>
      <c r="TM16">
        <v>246384</v>
      </c>
      <c r="TN16">
        <v>60050</v>
      </c>
      <c r="TO16">
        <v>135124</v>
      </c>
      <c r="TP16">
        <v>2183232</v>
      </c>
      <c r="TQ16">
        <v>96735401</v>
      </c>
      <c r="TR16">
        <v>5727289</v>
      </c>
      <c r="TS16">
        <v>1</v>
      </c>
      <c r="TT16">
        <v>402675</v>
      </c>
      <c r="TU16">
        <v>62437703</v>
      </c>
      <c r="TV16">
        <v>5069037</v>
      </c>
      <c r="TW16">
        <v>180474</v>
      </c>
      <c r="TX16">
        <v>913987</v>
      </c>
      <c r="TY16">
        <v>379413</v>
      </c>
      <c r="TZ16">
        <v>387486</v>
      </c>
      <c r="UA16">
        <v>283937</v>
      </c>
      <c r="UB16">
        <v>178079</v>
      </c>
      <c r="UC16">
        <v>1046691</v>
      </c>
      <c r="UD16">
        <v>4212097</v>
      </c>
      <c r="UE16">
        <v>1</v>
      </c>
      <c r="UF16">
        <v>125649</v>
      </c>
      <c r="UG16">
        <v>1175929</v>
      </c>
      <c r="UH16">
        <v>241437</v>
      </c>
      <c r="UI16">
        <v>3017986</v>
      </c>
      <c r="UJ16">
        <v>46368</v>
      </c>
      <c r="UK16">
        <v>3179243</v>
      </c>
      <c r="UL16">
        <v>1</v>
      </c>
      <c r="UM16">
        <v>9029451</v>
      </c>
      <c r="UN16">
        <v>97561</v>
      </c>
      <c r="UO16">
        <v>251575</v>
      </c>
      <c r="UP16">
        <v>530297</v>
      </c>
      <c r="UQ16">
        <v>1</v>
      </c>
      <c r="UR16">
        <v>109115</v>
      </c>
      <c r="US16">
        <v>580779</v>
      </c>
      <c r="UT16">
        <v>57802</v>
      </c>
      <c r="UU16">
        <v>1</v>
      </c>
      <c r="UV16">
        <v>6035602</v>
      </c>
      <c r="UW16">
        <v>214530</v>
      </c>
      <c r="UX16">
        <v>1</v>
      </c>
      <c r="UY16">
        <v>1119758</v>
      </c>
      <c r="UZ16">
        <v>80050</v>
      </c>
      <c r="VA16">
        <v>3678432</v>
      </c>
      <c r="VB16">
        <v>714588</v>
      </c>
      <c r="VC16">
        <v>1418113</v>
      </c>
      <c r="VD16">
        <v>71246</v>
      </c>
      <c r="VE16">
        <v>182882</v>
      </c>
      <c r="VF16">
        <v>1310740</v>
      </c>
      <c r="VG16">
        <v>918481</v>
      </c>
      <c r="VH16">
        <v>121138</v>
      </c>
      <c r="VI16">
        <v>3060006</v>
      </c>
      <c r="VJ16">
        <v>16428877</v>
      </c>
      <c r="VK16">
        <v>1</v>
      </c>
      <c r="VL16">
        <v>4957012</v>
      </c>
      <c r="VM16">
        <v>172092</v>
      </c>
      <c r="VN16">
        <v>63032397</v>
      </c>
      <c r="VO16">
        <v>2548206</v>
      </c>
      <c r="VP16">
        <v>551394</v>
      </c>
      <c r="VQ16">
        <v>1</v>
      </c>
      <c r="VR16">
        <v>172764</v>
      </c>
      <c r="VS16">
        <v>281942</v>
      </c>
      <c r="VT16">
        <v>1</v>
      </c>
      <c r="VU16">
        <v>1534556</v>
      </c>
      <c r="VV16">
        <v>6997152</v>
      </c>
      <c r="VW16">
        <v>1</v>
      </c>
      <c r="VX16">
        <v>4917198</v>
      </c>
      <c r="VY16">
        <v>27820859</v>
      </c>
      <c r="VZ16">
        <v>333377</v>
      </c>
      <c r="WA16">
        <v>22588873</v>
      </c>
      <c r="WB16">
        <v>1</v>
      </c>
      <c r="WC16">
        <v>0</v>
      </c>
      <c r="WD16">
        <v>22539278</v>
      </c>
      <c r="WE16">
        <v>15897636</v>
      </c>
      <c r="WF16">
        <v>64700</v>
      </c>
      <c r="WG16">
        <v>95212901</v>
      </c>
      <c r="WH16">
        <v>6578270</v>
      </c>
      <c r="WI16">
        <v>281679285</v>
      </c>
      <c r="WJ16">
        <v>30118797</v>
      </c>
      <c r="WK16">
        <v>832749</v>
      </c>
      <c r="WL16">
        <v>1578904962</v>
      </c>
      <c r="WM16">
        <v>4706125</v>
      </c>
      <c r="WN16">
        <v>1</v>
      </c>
      <c r="WO16">
        <v>80861166</v>
      </c>
      <c r="WP16">
        <v>1</v>
      </c>
      <c r="WQ16">
        <v>128610597</v>
      </c>
      <c r="WR16">
        <v>1</v>
      </c>
      <c r="WS16">
        <v>893928</v>
      </c>
      <c r="WT16">
        <v>1</v>
      </c>
      <c r="WU16">
        <v>117459695</v>
      </c>
      <c r="WV16">
        <v>223255</v>
      </c>
      <c r="WW16">
        <v>3470007</v>
      </c>
      <c r="WX16">
        <v>3283128</v>
      </c>
      <c r="WY16">
        <v>1187292</v>
      </c>
      <c r="WZ16">
        <v>1</v>
      </c>
      <c r="XA16">
        <v>7399058</v>
      </c>
      <c r="XB16">
        <v>555212</v>
      </c>
      <c r="XC16">
        <v>156150178</v>
      </c>
      <c r="XD16">
        <v>1533940</v>
      </c>
      <c r="XE16">
        <v>108704</v>
      </c>
      <c r="XF16">
        <v>5618639</v>
      </c>
      <c r="XG16">
        <v>19225689</v>
      </c>
      <c r="XH16">
        <v>14409814</v>
      </c>
      <c r="XI16">
        <v>79937</v>
      </c>
      <c r="XJ16">
        <v>15981732</v>
      </c>
      <c r="XK16">
        <v>1</v>
      </c>
      <c r="XL16">
        <v>72779</v>
      </c>
      <c r="XM16">
        <v>7846201</v>
      </c>
      <c r="XN16">
        <v>257325</v>
      </c>
      <c r="XO16">
        <v>1535661</v>
      </c>
      <c r="XP16">
        <v>1</v>
      </c>
      <c r="XQ16">
        <v>1612991</v>
      </c>
      <c r="XR16">
        <v>1323731</v>
      </c>
      <c r="XS16">
        <v>6907446</v>
      </c>
      <c r="XT16">
        <v>614880</v>
      </c>
      <c r="XU16">
        <v>1</v>
      </c>
      <c r="XV16">
        <v>789533</v>
      </c>
      <c r="XW16">
        <v>34864</v>
      </c>
      <c r="XX16">
        <v>1</v>
      </c>
      <c r="XY16">
        <v>2738196</v>
      </c>
      <c r="XZ16">
        <v>227995</v>
      </c>
      <c r="YA16">
        <v>14620343</v>
      </c>
      <c r="YB16">
        <v>129756</v>
      </c>
      <c r="YC16">
        <v>75000092</v>
      </c>
      <c r="YD16">
        <v>1103263</v>
      </c>
      <c r="YE16">
        <v>2535185</v>
      </c>
      <c r="YF16">
        <v>67130</v>
      </c>
      <c r="YG16">
        <v>1863318</v>
      </c>
      <c r="YH16">
        <v>562938</v>
      </c>
      <c r="YI16">
        <v>146074</v>
      </c>
      <c r="YJ16">
        <v>4665595</v>
      </c>
      <c r="YK16">
        <v>5141570</v>
      </c>
      <c r="YL16">
        <v>0</v>
      </c>
      <c r="YM16">
        <v>2722547</v>
      </c>
      <c r="YN16">
        <v>908425</v>
      </c>
      <c r="YO16">
        <v>2805829</v>
      </c>
      <c r="YP16">
        <v>1025431</v>
      </c>
      <c r="YQ16">
        <v>23068409</v>
      </c>
      <c r="YR16">
        <v>6767945</v>
      </c>
      <c r="YS16">
        <v>22452</v>
      </c>
      <c r="YT16">
        <v>1243565</v>
      </c>
      <c r="YU16">
        <v>769419</v>
      </c>
      <c r="YV16">
        <v>9491198911</v>
      </c>
      <c r="YW16">
        <v>143873</v>
      </c>
      <c r="YX16">
        <v>568763869</v>
      </c>
      <c r="YY16">
        <v>5541534931</v>
      </c>
      <c r="YZ16">
        <v>152380461</v>
      </c>
      <c r="ZA16">
        <v>301305</v>
      </c>
      <c r="ZB16">
        <v>187714</v>
      </c>
      <c r="ZC16">
        <v>1</v>
      </c>
      <c r="ZD16">
        <v>1</v>
      </c>
      <c r="ZE16">
        <v>1</v>
      </c>
      <c r="ZF16">
        <v>1</v>
      </c>
      <c r="ZG16">
        <v>138178</v>
      </c>
      <c r="ZH16">
        <v>252694</v>
      </c>
      <c r="ZI16">
        <v>782270</v>
      </c>
      <c r="ZJ16">
        <v>38000156</v>
      </c>
      <c r="ZK16">
        <v>20931</v>
      </c>
      <c r="ZL16">
        <v>2187941</v>
      </c>
      <c r="ZM16">
        <v>220211</v>
      </c>
      <c r="ZN16">
        <v>24080206</v>
      </c>
      <c r="ZO16">
        <v>86847</v>
      </c>
      <c r="ZP16">
        <v>1624446</v>
      </c>
      <c r="ZQ16">
        <v>6852231</v>
      </c>
      <c r="ZR16">
        <v>421844</v>
      </c>
      <c r="ZS16">
        <v>1764829</v>
      </c>
      <c r="ZT16">
        <v>989204</v>
      </c>
      <c r="ZU16">
        <v>61951707</v>
      </c>
      <c r="ZV16">
        <v>215927</v>
      </c>
      <c r="ZW16">
        <v>1</v>
      </c>
      <c r="ZX16">
        <v>600523</v>
      </c>
      <c r="ZY16">
        <v>1</v>
      </c>
      <c r="ZZ16">
        <v>322164</v>
      </c>
      <c r="AAA16">
        <v>491992</v>
      </c>
      <c r="AAB16">
        <v>1</v>
      </c>
      <c r="AAC16">
        <v>5086350</v>
      </c>
      <c r="AAD16">
        <v>317793</v>
      </c>
      <c r="AAE16">
        <v>106842</v>
      </c>
      <c r="AAF16">
        <v>1</v>
      </c>
      <c r="AAG16">
        <v>21092</v>
      </c>
      <c r="AAH16">
        <v>1</v>
      </c>
      <c r="AAI16">
        <v>650347</v>
      </c>
      <c r="AAJ16">
        <v>211824</v>
      </c>
      <c r="AAK16">
        <v>3558592</v>
      </c>
      <c r="AAL16">
        <v>524992</v>
      </c>
      <c r="AAM16">
        <v>566961</v>
      </c>
      <c r="AAN16">
        <v>1</v>
      </c>
      <c r="AAO16">
        <v>1</v>
      </c>
      <c r="AAP16">
        <v>1</v>
      </c>
      <c r="AAQ16">
        <v>1</v>
      </c>
      <c r="AAR16">
        <v>105533</v>
      </c>
      <c r="AAS16">
        <v>1</v>
      </c>
      <c r="AAT16">
        <v>4538840</v>
      </c>
      <c r="AAU16">
        <v>559606</v>
      </c>
      <c r="AAV16">
        <v>1</v>
      </c>
      <c r="AAW16">
        <v>9935259</v>
      </c>
      <c r="AAX16">
        <v>2564130</v>
      </c>
      <c r="AAY16">
        <v>3922512</v>
      </c>
      <c r="AAZ16">
        <v>34897784</v>
      </c>
      <c r="ABA16">
        <v>3796986</v>
      </c>
      <c r="ABB16">
        <v>73962774</v>
      </c>
      <c r="ABC16">
        <v>412172</v>
      </c>
      <c r="ABD16">
        <v>340212</v>
      </c>
      <c r="ABE16">
        <v>112505</v>
      </c>
      <c r="ABF16">
        <v>411627</v>
      </c>
      <c r="ABG16">
        <v>1608244</v>
      </c>
      <c r="ABH16">
        <v>1734911</v>
      </c>
      <c r="ABI16">
        <v>279650</v>
      </c>
      <c r="ABJ16">
        <v>376763</v>
      </c>
      <c r="ABK16">
        <v>19328</v>
      </c>
      <c r="ABL16">
        <v>1</v>
      </c>
      <c r="ABM16">
        <v>5240977</v>
      </c>
      <c r="ABN16">
        <v>28863</v>
      </c>
      <c r="ABO16">
        <v>80696</v>
      </c>
      <c r="ABP16">
        <v>655063</v>
      </c>
      <c r="ABQ16">
        <v>1002539</v>
      </c>
      <c r="ABR16">
        <v>20256067</v>
      </c>
      <c r="ABS16">
        <v>1</v>
      </c>
      <c r="ABT16">
        <v>1</v>
      </c>
      <c r="ABU16">
        <v>775220</v>
      </c>
      <c r="ABV16">
        <v>874018</v>
      </c>
      <c r="ABW16">
        <v>547664</v>
      </c>
      <c r="ABX16">
        <v>1060626</v>
      </c>
      <c r="ABY16">
        <v>620028</v>
      </c>
      <c r="ABZ16">
        <v>228093</v>
      </c>
      <c r="ACA16">
        <v>48432</v>
      </c>
      <c r="ACB16">
        <v>3636832</v>
      </c>
      <c r="ACC16">
        <v>52148315</v>
      </c>
      <c r="ACD16">
        <v>394706</v>
      </c>
      <c r="ACE16">
        <v>13793848</v>
      </c>
      <c r="ACF16">
        <v>966930</v>
      </c>
      <c r="ACG16">
        <v>176940</v>
      </c>
      <c r="ACH16">
        <v>6745031374</v>
      </c>
      <c r="ACI16">
        <v>2258338</v>
      </c>
      <c r="ACJ16">
        <v>925269573</v>
      </c>
      <c r="ACK16">
        <v>554586</v>
      </c>
      <c r="ACL16">
        <v>1</v>
      </c>
      <c r="ACM16">
        <v>5220111</v>
      </c>
      <c r="ACN16">
        <v>23621987</v>
      </c>
      <c r="ACO16">
        <v>33378</v>
      </c>
      <c r="ACP16">
        <v>2741513</v>
      </c>
      <c r="ACQ16">
        <v>3721551</v>
      </c>
      <c r="ACR16">
        <v>894007453</v>
      </c>
      <c r="ACS16">
        <v>1</v>
      </c>
      <c r="ACT16">
        <v>1</v>
      </c>
      <c r="ACU16">
        <v>590937</v>
      </c>
      <c r="ACV16">
        <v>281163178</v>
      </c>
      <c r="ACW16">
        <v>21746</v>
      </c>
      <c r="ACX16">
        <v>56912535</v>
      </c>
      <c r="ACY16">
        <v>70239</v>
      </c>
      <c r="ACZ16">
        <v>270550</v>
      </c>
      <c r="ADA16">
        <v>1263303</v>
      </c>
      <c r="ADB16">
        <v>460358</v>
      </c>
      <c r="ADC16">
        <v>137129</v>
      </c>
      <c r="ADD16">
        <v>1866902</v>
      </c>
      <c r="ADE16">
        <v>25216</v>
      </c>
      <c r="ADF16">
        <v>1</v>
      </c>
      <c r="ADG16">
        <v>3779534</v>
      </c>
      <c r="ADH16">
        <v>5747972</v>
      </c>
      <c r="ADI16">
        <v>4217556</v>
      </c>
      <c r="ADJ16">
        <v>18068761</v>
      </c>
      <c r="ADK16">
        <v>541600</v>
      </c>
      <c r="ADL16">
        <v>12390536</v>
      </c>
      <c r="ADM16">
        <v>1</v>
      </c>
      <c r="ADN16">
        <v>230838</v>
      </c>
      <c r="ADO16">
        <v>9097548</v>
      </c>
      <c r="ADP16">
        <v>2469592</v>
      </c>
      <c r="ADQ16">
        <v>1459338</v>
      </c>
      <c r="ADR16">
        <v>174570</v>
      </c>
      <c r="ADS16">
        <v>1372163</v>
      </c>
      <c r="ADT16">
        <v>6910800</v>
      </c>
      <c r="ADU16">
        <v>1428870</v>
      </c>
      <c r="ADV16">
        <v>1828345</v>
      </c>
      <c r="ADW16">
        <v>283735</v>
      </c>
      <c r="ADX16">
        <v>1</v>
      </c>
      <c r="ADY16">
        <v>779630</v>
      </c>
      <c r="ADZ16">
        <v>1129446</v>
      </c>
      <c r="AEA16">
        <v>290931</v>
      </c>
      <c r="AEB16">
        <v>1072057</v>
      </c>
      <c r="AEC16">
        <v>73273</v>
      </c>
      <c r="AED16">
        <v>4399919</v>
      </c>
      <c r="AEE16">
        <v>4012410</v>
      </c>
      <c r="AEF16">
        <v>1</v>
      </c>
      <c r="AEG16">
        <v>1126402</v>
      </c>
      <c r="AEH16">
        <v>6334018</v>
      </c>
      <c r="AEI16">
        <v>1162336</v>
      </c>
      <c r="AEJ16">
        <v>185108</v>
      </c>
      <c r="AEK16">
        <v>162366</v>
      </c>
      <c r="AEL16">
        <v>79520</v>
      </c>
      <c r="AEM16">
        <v>8680192</v>
      </c>
      <c r="AEN16">
        <v>12039287</v>
      </c>
      <c r="AEO16">
        <v>1</v>
      </c>
      <c r="AEP16">
        <v>1584930</v>
      </c>
      <c r="AEQ16">
        <v>1454192</v>
      </c>
      <c r="AER16">
        <v>288879</v>
      </c>
      <c r="AES16">
        <v>17038370</v>
      </c>
      <c r="AET16">
        <v>257362</v>
      </c>
      <c r="AEU16">
        <v>653409</v>
      </c>
      <c r="AEV16">
        <v>51703</v>
      </c>
      <c r="AEW16">
        <v>1</v>
      </c>
      <c r="AEX16">
        <v>2793104</v>
      </c>
      <c r="AEY16">
        <v>49709052</v>
      </c>
      <c r="AEZ16">
        <v>698667</v>
      </c>
      <c r="AFA16">
        <v>55219492</v>
      </c>
      <c r="AFB16">
        <v>209463217</v>
      </c>
      <c r="AFC16">
        <v>2205749</v>
      </c>
      <c r="AFD16">
        <v>1693664</v>
      </c>
      <c r="AFE16">
        <v>24751811</v>
      </c>
      <c r="AFF16">
        <v>55910</v>
      </c>
      <c r="AFG16">
        <v>261586</v>
      </c>
      <c r="AFH16">
        <v>1352935</v>
      </c>
      <c r="AFI16">
        <v>5762118</v>
      </c>
      <c r="AFJ16">
        <v>92769</v>
      </c>
      <c r="AFK16">
        <v>16515991</v>
      </c>
      <c r="AFL16">
        <v>1</v>
      </c>
      <c r="AFM16">
        <v>5274650</v>
      </c>
      <c r="AFN16">
        <v>10392786</v>
      </c>
      <c r="AFO16">
        <v>1</v>
      </c>
      <c r="AFP16">
        <v>1304304</v>
      </c>
      <c r="AFQ16">
        <v>1705271</v>
      </c>
      <c r="AFR16">
        <v>1</v>
      </c>
      <c r="AFS16">
        <v>1221421</v>
      </c>
      <c r="AFT16">
        <v>305585</v>
      </c>
      <c r="AFU16">
        <v>855723</v>
      </c>
      <c r="AFV16">
        <v>1791350</v>
      </c>
      <c r="AFW16">
        <v>483929</v>
      </c>
      <c r="AFX16">
        <v>823204</v>
      </c>
      <c r="AFY16">
        <v>12092822</v>
      </c>
      <c r="AFZ16">
        <v>4576</v>
      </c>
      <c r="AGA16">
        <v>620518</v>
      </c>
      <c r="AGB16">
        <v>49723</v>
      </c>
      <c r="AGC16">
        <v>16503711</v>
      </c>
      <c r="AGD16">
        <v>418743</v>
      </c>
      <c r="AGE16">
        <v>99554</v>
      </c>
      <c r="AGF16">
        <v>4285994</v>
      </c>
      <c r="AGG16">
        <v>57485</v>
      </c>
      <c r="AGH16">
        <v>196821</v>
      </c>
      <c r="AGI16">
        <v>24559</v>
      </c>
      <c r="AGJ16">
        <v>1733688</v>
      </c>
      <c r="AGK16">
        <v>1293329</v>
      </c>
      <c r="AGL16">
        <v>11336832</v>
      </c>
      <c r="AGM16">
        <v>36121</v>
      </c>
      <c r="AGN16">
        <v>148272</v>
      </c>
      <c r="AGO16">
        <v>1</v>
      </c>
      <c r="AGP16">
        <v>14343317</v>
      </c>
      <c r="AGQ16">
        <v>5938765</v>
      </c>
      <c r="AGR16">
        <v>159029</v>
      </c>
      <c r="AGS16">
        <v>1</v>
      </c>
      <c r="AGT16">
        <v>191381</v>
      </c>
      <c r="AGU16">
        <v>147916</v>
      </c>
      <c r="AGV16">
        <v>7659494</v>
      </c>
      <c r="AGW16">
        <v>45528</v>
      </c>
      <c r="AGX16">
        <v>2652916</v>
      </c>
      <c r="AGY16">
        <v>413202</v>
      </c>
      <c r="AGZ16">
        <v>399651</v>
      </c>
      <c r="AHA16">
        <v>4003652</v>
      </c>
      <c r="AHB16">
        <v>633422</v>
      </c>
      <c r="AHC16">
        <v>9038332</v>
      </c>
      <c r="AHD16">
        <v>655531</v>
      </c>
      <c r="AHE16">
        <v>586077</v>
      </c>
      <c r="AHF16">
        <v>239708</v>
      </c>
      <c r="AHG16">
        <v>6644162</v>
      </c>
      <c r="AHH16">
        <v>66772</v>
      </c>
      <c r="AHI16">
        <v>1</v>
      </c>
      <c r="AHJ16">
        <v>289684</v>
      </c>
      <c r="AHK16">
        <v>2085560</v>
      </c>
      <c r="AHL16">
        <v>2260162</v>
      </c>
      <c r="AHM16">
        <v>1</v>
      </c>
      <c r="AHN16">
        <v>749078</v>
      </c>
      <c r="AHO16">
        <v>1020634</v>
      </c>
      <c r="AHP16">
        <v>220124</v>
      </c>
      <c r="AHQ16">
        <v>1</v>
      </c>
      <c r="AHR16">
        <v>399071</v>
      </c>
      <c r="AHS16">
        <v>608718</v>
      </c>
      <c r="AHT16">
        <v>2617980</v>
      </c>
      <c r="AHU16">
        <v>653513</v>
      </c>
      <c r="AHV16">
        <v>3321212</v>
      </c>
      <c r="AHW16">
        <v>10161620</v>
      </c>
      <c r="AHX16">
        <v>10732106</v>
      </c>
      <c r="AHY16">
        <v>346815</v>
      </c>
      <c r="AHZ16">
        <v>4098767</v>
      </c>
      <c r="AIA16">
        <v>1</v>
      </c>
      <c r="AIB16">
        <v>327769</v>
      </c>
      <c r="AIC16">
        <v>1379320</v>
      </c>
      <c r="AID16">
        <v>35677826</v>
      </c>
      <c r="AIE16">
        <v>44388</v>
      </c>
      <c r="AIF16">
        <v>1</v>
      </c>
      <c r="AIG16">
        <v>2368643</v>
      </c>
      <c r="AIH16">
        <v>3354450410</v>
      </c>
      <c r="AII16">
        <v>236447</v>
      </c>
      <c r="AIJ16">
        <v>510083916</v>
      </c>
      <c r="AIK16">
        <v>118597</v>
      </c>
      <c r="AIL16">
        <v>9295829</v>
      </c>
      <c r="AIM16">
        <v>89567</v>
      </c>
      <c r="AIN16">
        <v>486541</v>
      </c>
      <c r="AIO16">
        <v>335677</v>
      </c>
      <c r="AIP16">
        <v>760184487</v>
      </c>
      <c r="AIQ16">
        <v>1928904</v>
      </c>
      <c r="AIR16">
        <v>273457</v>
      </c>
      <c r="AIS16">
        <v>48111604</v>
      </c>
      <c r="AIT16">
        <v>751031</v>
      </c>
      <c r="AIU16">
        <v>1</v>
      </c>
      <c r="AIV16">
        <v>1</v>
      </c>
      <c r="AIW16">
        <v>217619</v>
      </c>
      <c r="AIX16">
        <v>73006750</v>
      </c>
      <c r="AIY16">
        <v>113356</v>
      </c>
      <c r="AIZ16">
        <v>7634403</v>
      </c>
      <c r="AJA16">
        <v>1</v>
      </c>
      <c r="AJB16">
        <v>14519537</v>
      </c>
      <c r="AJC16">
        <v>164693</v>
      </c>
      <c r="AJD16">
        <v>37281423</v>
      </c>
      <c r="AJE16">
        <v>19432</v>
      </c>
      <c r="AJF16">
        <v>557499</v>
      </c>
      <c r="AJG16">
        <v>290523</v>
      </c>
      <c r="AJH16">
        <v>10829641</v>
      </c>
      <c r="AJI16">
        <v>887940</v>
      </c>
      <c r="AJJ16">
        <v>1</v>
      </c>
      <c r="AJK16">
        <v>360268</v>
      </c>
      <c r="AJL16">
        <v>655843</v>
      </c>
      <c r="AJM16">
        <v>39637</v>
      </c>
      <c r="AJN16">
        <v>3266288</v>
      </c>
      <c r="AJO16">
        <v>46760578</v>
      </c>
      <c r="AJP16">
        <v>0</v>
      </c>
      <c r="AJQ16">
        <v>2260720</v>
      </c>
      <c r="AJR16">
        <v>27102</v>
      </c>
      <c r="AJS16">
        <v>554324</v>
      </c>
      <c r="AJT16">
        <v>129894</v>
      </c>
      <c r="AJU16">
        <v>1</v>
      </c>
      <c r="AJV16">
        <v>1428337</v>
      </c>
      <c r="AJW16">
        <v>1</v>
      </c>
      <c r="AJX16">
        <v>1</v>
      </c>
      <c r="AJY16">
        <v>1</v>
      </c>
      <c r="AJZ16">
        <v>18101</v>
      </c>
      <c r="AKA16">
        <v>6414777</v>
      </c>
      <c r="AKB16">
        <v>1500598</v>
      </c>
      <c r="AKC16">
        <v>379291</v>
      </c>
      <c r="AKD16">
        <v>138695</v>
      </c>
      <c r="AKE16">
        <v>1</v>
      </c>
      <c r="AKF16">
        <v>483765</v>
      </c>
      <c r="AKG16">
        <v>174756</v>
      </c>
      <c r="AKH16">
        <v>214468</v>
      </c>
      <c r="AKI16">
        <v>4080074</v>
      </c>
      <c r="AKJ16">
        <v>1657218</v>
      </c>
      <c r="AKK16">
        <v>1</v>
      </c>
      <c r="AKL16">
        <v>44204</v>
      </c>
      <c r="AKM16">
        <v>4863033</v>
      </c>
      <c r="AKN16">
        <v>104121</v>
      </c>
      <c r="AKO16">
        <v>2849991</v>
      </c>
      <c r="AKP16">
        <v>1</v>
      </c>
      <c r="AKQ16">
        <v>0</v>
      </c>
      <c r="AKR16">
        <v>23968</v>
      </c>
      <c r="AKS16">
        <v>1218639</v>
      </c>
      <c r="AKT16">
        <v>23736</v>
      </c>
      <c r="AKU16">
        <v>1</v>
      </c>
      <c r="AKV16">
        <v>5650816</v>
      </c>
      <c r="AKW16">
        <v>7481329</v>
      </c>
      <c r="AKX16">
        <v>4691600</v>
      </c>
      <c r="AKY16">
        <v>227505</v>
      </c>
      <c r="AKZ16">
        <v>2586243</v>
      </c>
      <c r="ALA16">
        <v>1</v>
      </c>
      <c r="ALB16">
        <v>4598429</v>
      </c>
      <c r="ALC16">
        <v>1</v>
      </c>
      <c r="ALD16">
        <v>25174885</v>
      </c>
      <c r="ALE16">
        <v>296416</v>
      </c>
      <c r="ALF16">
        <v>862680</v>
      </c>
      <c r="ALG16">
        <v>4773760</v>
      </c>
      <c r="ALH16">
        <v>1217939</v>
      </c>
      <c r="ALI16">
        <v>1238412</v>
      </c>
      <c r="ALJ16">
        <v>8515807</v>
      </c>
      <c r="ALK16">
        <v>56135489</v>
      </c>
      <c r="ALL16">
        <v>2030371</v>
      </c>
      <c r="ALM16">
        <v>1</v>
      </c>
      <c r="ALN16">
        <v>208483</v>
      </c>
      <c r="ALO16">
        <v>5148849</v>
      </c>
      <c r="ALP16">
        <v>1</v>
      </c>
      <c r="ALQ16">
        <v>1</v>
      </c>
      <c r="ALR16">
        <v>1</v>
      </c>
      <c r="ALS16">
        <v>348908</v>
      </c>
      <c r="ALT16">
        <v>25300412</v>
      </c>
      <c r="ALU16">
        <v>569434</v>
      </c>
      <c r="ALV16">
        <v>233188</v>
      </c>
      <c r="ALW16">
        <v>1421159</v>
      </c>
      <c r="ALX16">
        <v>462790</v>
      </c>
      <c r="ALY16">
        <v>1</v>
      </c>
      <c r="ALZ16">
        <v>1</v>
      </c>
      <c r="AMA16">
        <v>5873309</v>
      </c>
      <c r="AMB16">
        <v>256564</v>
      </c>
      <c r="AMC16">
        <v>189437</v>
      </c>
      <c r="AMD16">
        <v>227271851</v>
      </c>
      <c r="AME16">
        <v>87159179</v>
      </c>
      <c r="AMF16">
        <v>1</v>
      </c>
      <c r="AMG16">
        <v>145766</v>
      </c>
      <c r="AMH16">
        <v>213561233</v>
      </c>
      <c r="AMI16">
        <v>1</v>
      </c>
      <c r="AMJ16">
        <v>1372346</v>
      </c>
      <c r="AMK16">
        <v>1015317</v>
      </c>
      <c r="AML16">
        <v>1</v>
      </c>
      <c r="AMM16">
        <v>409964</v>
      </c>
      <c r="AMN16">
        <v>520899</v>
      </c>
      <c r="AMO16">
        <v>28031601</v>
      </c>
      <c r="AMP16">
        <v>8471961</v>
      </c>
      <c r="AMQ16">
        <v>895057</v>
      </c>
      <c r="AMR16">
        <v>31743149</v>
      </c>
      <c r="AMS16">
        <v>4933802</v>
      </c>
      <c r="AMT16">
        <v>729705</v>
      </c>
      <c r="AMU16">
        <v>1</v>
      </c>
      <c r="AMV16">
        <v>1</v>
      </c>
      <c r="AMW16">
        <v>1</v>
      </c>
      <c r="AMX16">
        <v>200964</v>
      </c>
      <c r="AMY16">
        <v>418007</v>
      </c>
      <c r="AMZ16">
        <v>496620</v>
      </c>
      <c r="ANA16">
        <v>19060316</v>
      </c>
      <c r="ANB16">
        <v>1</v>
      </c>
      <c r="ANC16">
        <v>1379451</v>
      </c>
      <c r="AND16">
        <v>836889</v>
      </c>
      <c r="ANE16">
        <v>3123876</v>
      </c>
      <c r="ANF16">
        <v>622462</v>
      </c>
      <c r="ANG16">
        <v>1</v>
      </c>
      <c r="ANH16">
        <v>1</v>
      </c>
      <c r="ANI16">
        <v>3242308</v>
      </c>
      <c r="ANJ16">
        <v>6713352</v>
      </c>
      <c r="ANK16">
        <v>1</v>
      </c>
      <c r="ANL16">
        <v>2173957</v>
      </c>
      <c r="ANM16">
        <v>3004489</v>
      </c>
      <c r="ANN16">
        <v>77799043</v>
      </c>
      <c r="ANO16">
        <v>4107733</v>
      </c>
      <c r="ANP16">
        <v>24817293</v>
      </c>
      <c r="ANQ16">
        <v>9853968</v>
      </c>
      <c r="ANR16">
        <v>17473786</v>
      </c>
      <c r="ANS16">
        <v>1</v>
      </c>
      <c r="ANT16">
        <v>792372</v>
      </c>
      <c r="ANU16">
        <v>57898114</v>
      </c>
      <c r="ANV16">
        <v>1875655</v>
      </c>
      <c r="ANW16">
        <v>2308570</v>
      </c>
      <c r="ANX16">
        <v>1</v>
      </c>
      <c r="ANY16">
        <v>1</v>
      </c>
      <c r="ANZ16">
        <v>1</v>
      </c>
      <c r="AOA16">
        <v>1390047</v>
      </c>
      <c r="AOB16">
        <v>6269576</v>
      </c>
      <c r="AOC16">
        <v>96057</v>
      </c>
      <c r="AOD16">
        <v>1</v>
      </c>
      <c r="AOE16">
        <v>87481</v>
      </c>
      <c r="AOF16">
        <v>363370</v>
      </c>
      <c r="AOG16">
        <v>1</v>
      </c>
      <c r="AOH16">
        <v>1</v>
      </c>
      <c r="AOI16">
        <v>768534</v>
      </c>
      <c r="AOJ16">
        <v>1382342</v>
      </c>
      <c r="AOK16">
        <v>16186104</v>
      </c>
      <c r="AOL16">
        <v>79907</v>
      </c>
      <c r="AOM16">
        <v>1</v>
      </c>
      <c r="AON16">
        <v>445136</v>
      </c>
      <c r="AOO16">
        <v>219265</v>
      </c>
      <c r="AOP16">
        <v>1</v>
      </c>
      <c r="AOQ16">
        <v>11868104</v>
      </c>
      <c r="AOR16">
        <v>7699722</v>
      </c>
      <c r="AOS16">
        <v>1</v>
      </c>
      <c r="AOT16">
        <v>12275237</v>
      </c>
      <c r="AOU16">
        <v>3846202</v>
      </c>
      <c r="AOV16">
        <v>1</v>
      </c>
      <c r="AOW16">
        <v>940463</v>
      </c>
      <c r="AOX16">
        <v>10265791</v>
      </c>
      <c r="AOY16">
        <v>4939268707</v>
      </c>
      <c r="AOZ16">
        <v>1351996930</v>
      </c>
      <c r="APA16">
        <v>40126107</v>
      </c>
      <c r="APB16">
        <v>88318946</v>
      </c>
      <c r="APC16">
        <v>10149980</v>
      </c>
      <c r="APD16">
        <v>1551792</v>
      </c>
      <c r="APE16">
        <v>6173287</v>
      </c>
      <c r="APF16">
        <v>2905863</v>
      </c>
      <c r="APG16">
        <v>2642105</v>
      </c>
      <c r="APH16">
        <v>33780102053</v>
      </c>
      <c r="API16">
        <v>8744157716</v>
      </c>
      <c r="APJ16">
        <v>297367</v>
      </c>
      <c r="APK16">
        <v>252700</v>
      </c>
      <c r="APL16">
        <v>2058965</v>
      </c>
      <c r="APM16">
        <v>616196</v>
      </c>
      <c r="APN16">
        <v>2366565</v>
      </c>
      <c r="APO16">
        <v>800987</v>
      </c>
      <c r="APP16">
        <v>130124991</v>
      </c>
      <c r="APQ16">
        <v>142691976</v>
      </c>
      <c r="APR16">
        <v>957272</v>
      </c>
      <c r="APS16">
        <v>4515508</v>
      </c>
      <c r="APT16">
        <v>1</v>
      </c>
      <c r="APU16">
        <v>1</v>
      </c>
      <c r="APV16">
        <v>4969308</v>
      </c>
      <c r="APW16">
        <v>307188</v>
      </c>
      <c r="APX16">
        <v>111723</v>
      </c>
      <c r="APY16">
        <v>1</v>
      </c>
      <c r="APZ16">
        <v>33703661</v>
      </c>
      <c r="AQA16">
        <v>4924578</v>
      </c>
      <c r="AQB16">
        <v>939771</v>
      </c>
      <c r="AQC16">
        <v>3728815</v>
      </c>
      <c r="AQD16">
        <v>2079069</v>
      </c>
      <c r="AQE16">
        <v>1395674</v>
      </c>
      <c r="AQF16">
        <v>1</v>
      </c>
      <c r="AQG16">
        <v>179501</v>
      </c>
      <c r="AQH16">
        <v>881274</v>
      </c>
      <c r="AQI16">
        <v>55491</v>
      </c>
      <c r="AQJ16">
        <v>97117</v>
      </c>
      <c r="AQK16">
        <v>668503</v>
      </c>
      <c r="AQL16">
        <v>3083024</v>
      </c>
      <c r="AQM16">
        <v>1341231</v>
      </c>
      <c r="AQN16">
        <v>300671</v>
      </c>
      <c r="AQO16">
        <v>8838293</v>
      </c>
      <c r="AQP16">
        <v>3962171</v>
      </c>
      <c r="AQQ16">
        <v>449703</v>
      </c>
      <c r="AQR16">
        <v>4288616</v>
      </c>
      <c r="AQS16">
        <v>1100852</v>
      </c>
      <c r="AQT16">
        <v>2493523</v>
      </c>
      <c r="AQU16">
        <v>109626</v>
      </c>
      <c r="AQV16">
        <v>2811234</v>
      </c>
      <c r="AQW16">
        <v>3220769</v>
      </c>
      <c r="AQX16">
        <v>179784</v>
      </c>
      <c r="AQY16">
        <v>1</v>
      </c>
      <c r="AQZ16">
        <v>6505987</v>
      </c>
      <c r="ARA16">
        <v>1</v>
      </c>
      <c r="ARB16">
        <v>108639</v>
      </c>
      <c r="ARC16">
        <v>774375</v>
      </c>
      <c r="ARD16">
        <v>2723850</v>
      </c>
      <c r="ARE16">
        <v>3968123</v>
      </c>
      <c r="ARF16">
        <v>110617346</v>
      </c>
      <c r="ARG16">
        <v>2350904</v>
      </c>
      <c r="ARH16">
        <v>271990</v>
      </c>
      <c r="ARI16">
        <v>18832794</v>
      </c>
      <c r="ARJ16">
        <v>1</v>
      </c>
      <c r="ARK16">
        <v>1183509</v>
      </c>
      <c r="ARL16">
        <v>2454202</v>
      </c>
      <c r="ARM16">
        <v>308090</v>
      </c>
      <c r="ARN16">
        <v>815227</v>
      </c>
      <c r="ARO16">
        <v>333518</v>
      </c>
      <c r="ARP16">
        <v>6180103</v>
      </c>
      <c r="ARQ16">
        <v>1343479</v>
      </c>
      <c r="ARR16">
        <v>9833739</v>
      </c>
      <c r="ARS16">
        <v>335540</v>
      </c>
      <c r="ART16">
        <v>3961536</v>
      </c>
      <c r="ARU16">
        <v>1</v>
      </c>
      <c r="ARV16">
        <v>2905436</v>
      </c>
      <c r="ARW16">
        <v>33722297</v>
      </c>
      <c r="ARX16">
        <v>325343</v>
      </c>
      <c r="ARY16">
        <v>11544</v>
      </c>
      <c r="ARZ16">
        <v>1163993</v>
      </c>
      <c r="ASA16">
        <v>28905176</v>
      </c>
      <c r="ASB16">
        <v>2218797</v>
      </c>
      <c r="ASC16">
        <v>96067244</v>
      </c>
      <c r="ASD16">
        <v>284181</v>
      </c>
      <c r="ASE16">
        <v>2738350</v>
      </c>
      <c r="ASF16">
        <v>1051286</v>
      </c>
      <c r="ASG16">
        <v>1</v>
      </c>
      <c r="ASH16">
        <v>1079295</v>
      </c>
      <c r="ASI16">
        <v>5301101</v>
      </c>
      <c r="ASJ16">
        <v>534151</v>
      </c>
      <c r="ASK16">
        <v>1865802</v>
      </c>
      <c r="ASL16">
        <v>31548523</v>
      </c>
      <c r="ASM16">
        <v>4070966</v>
      </c>
      <c r="ASN16">
        <v>4915993</v>
      </c>
      <c r="ASO16">
        <v>802004</v>
      </c>
      <c r="ASP16">
        <v>17120763</v>
      </c>
      <c r="ASQ16">
        <v>1208296</v>
      </c>
      <c r="ASR16">
        <v>174084</v>
      </c>
      <c r="ASS16">
        <v>97456</v>
      </c>
      <c r="AST16">
        <v>585007</v>
      </c>
      <c r="ASU16">
        <v>682940</v>
      </c>
      <c r="ASV16">
        <v>575128</v>
      </c>
      <c r="ASW16">
        <v>1284194</v>
      </c>
      <c r="ASX16">
        <v>1</v>
      </c>
      <c r="ASY16">
        <v>1154244</v>
      </c>
      <c r="ASZ16">
        <v>267984</v>
      </c>
      <c r="ATA16">
        <v>207448</v>
      </c>
      <c r="ATB16">
        <v>536095</v>
      </c>
      <c r="ATC16">
        <v>10172738</v>
      </c>
      <c r="ATD16">
        <v>6210652</v>
      </c>
      <c r="ATE16">
        <v>1197301</v>
      </c>
      <c r="ATF16">
        <v>833842</v>
      </c>
      <c r="ATG16">
        <v>3700833</v>
      </c>
      <c r="ATH16">
        <v>589864</v>
      </c>
      <c r="ATI16">
        <v>42241</v>
      </c>
      <c r="ATJ16">
        <v>906966</v>
      </c>
      <c r="ATK16">
        <v>511731</v>
      </c>
      <c r="ATL16">
        <v>52273485</v>
      </c>
      <c r="ATM16">
        <v>792081</v>
      </c>
      <c r="ATN16">
        <v>9208987</v>
      </c>
      <c r="ATO16">
        <v>470243</v>
      </c>
      <c r="ATP16">
        <v>0</v>
      </c>
      <c r="ATQ16">
        <v>1391207</v>
      </c>
      <c r="ATR16">
        <v>5186853</v>
      </c>
      <c r="ATS16">
        <v>1759694</v>
      </c>
      <c r="ATT16">
        <v>653035</v>
      </c>
      <c r="ATU16">
        <v>487740</v>
      </c>
      <c r="ATV16">
        <v>8152926</v>
      </c>
      <c r="ATW16">
        <v>588220</v>
      </c>
      <c r="ATX16">
        <v>13207263</v>
      </c>
      <c r="ATY16">
        <v>14596510</v>
      </c>
      <c r="ATZ16">
        <v>3256318</v>
      </c>
      <c r="AUA16">
        <v>649096</v>
      </c>
      <c r="AUB16">
        <v>978493</v>
      </c>
      <c r="AUC16">
        <v>351629</v>
      </c>
      <c r="AUD16">
        <v>145643</v>
      </c>
      <c r="AUE16">
        <v>347171</v>
      </c>
      <c r="AUF16">
        <v>3771767</v>
      </c>
      <c r="AUG16">
        <v>272009533</v>
      </c>
      <c r="AUH16">
        <v>20021330</v>
      </c>
      <c r="AUI16">
        <v>1054958</v>
      </c>
      <c r="AUJ16">
        <v>406516</v>
      </c>
      <c r="AUK16">
        <v>857580</v>
      </c>
      <c r="AUL16">
        <v>119524</v>
      </c>
      <c r="AUM16">
        <v>297673</v>
      </c>
      <c r="AUN16">
        <v>88660</v>
      </c>
      <c r="AUO16">
        <v>829963</v>
      </c>
      <c r="AUP16">
        <v>14261057</v>
      </c>
      <c r="AUQ16">
        <v>1</v>
      </c>
      <c r="AUR16">
        <v>1</v>
      </c>
      <c r="AUS16">
        <v>228967482</v>
      </c>
      <c r="AUT16">
        <v>3501700</v>
      </c>
      <c r="AUU16">
        <v>37545408</v>
      </c>
      <c r="AUV16">
        <v>11743917</v>
      </c>
      <c r="AUW16">
        <v>1300164</v>
      </c>
      <c r="AUX16">
        <v>1737627</v>
      </c>
      <c r="AUY16">
        <v>669102</v>
      </c>
      <c r="AUZ16">
        <v>1235918</v>
      </c>
      <c r="AVA16">
        <v>4190758</v>
      </c>
      <c r="AVB16">
        <v>6592436</v>
      </c>
      <c r="AVC16">
        <v>74887189</v>
      </c>
      <c r="AVD16">
        <v>3022439</v>
      </c>
      <c r="AVE16">
        <v>2114947</v>
      </c>
      <c r="AVF16">
        <v>578487</v>
      </c>
      <c r="AVG16">
        <v>1</v>
      </c>
      <c r="AVH16">
        <v>1</v>
      </c>
      <c r="AVI16">
        <v>1</v>
      </c>
      <c r="AVJ16">
        <v>0</v>
      </c>
      <c r="AVK16">
        <v>411354</v>
      </c>
      <c r="AVL16">
        <v>41800</v>
      </c>
      <c r="AVM16">
        <v>2415723</v>
      </c>
      <c r="AVN16">
        <v>7432446</v>
      </c>
      <c r="AVO16">
        <v>159447</v>
      </c>
      <c r="AVP16">
        <v>4457600</v>
      </c>
      <c r="AVQ16">
        <v>1377420</v>
      </c>
      <c r="AVR16">
        <v>1072949</v>
      </c>
      <c r="AVS16">
        <v>21377571</v>
      </c>
      <c r="AVT16">
        <v>259338</v>
      </c>
      <c r="AVU16">
        <v>666867</v>
      </c>
      <c r="AVV16">
        <v>1736120</v>
      </c>
      <c r="AVW16">
        <v>576821</v>
      </c>
      <c r="AVX16">
        <v>513800</v>
      </c>
      <c r="AVY16">
        <v>344956</v>
      </c>
      <c r="AVZ16">
        <v>119162</v>
      </c>
      <c r="AWA16">
        <v>28449407</v>
      </c>
      <c r="AWB16">
        <v>46586</v>
      </c>
      <c r="AWC16">
        <v>996756990</v>
      </c>
      <c r="AWD16">
        <v>17640061</v>
      </c>
      <c r="AWE16">
        <v>694764833</v>
      </c>
      <c r="AWF16">
        <v>4804244</v>
      </c>
      <c r="AWG16">
        <v>7671512</v>
      </c>
      <c r="AWH16">
        <v>3258946</v>
      </c>
      <c r="AWI16">
        <v>5433104</v>
      </c>
      <c r="AWJ16">
        <v>16272757</v>
      </c>
      <c r="AWK16">
        <v>1765744</v>
      </c>
      <c r="AWL16">
        <v>434587</v>
      </c>
      <c r="AWM16">
        <v>244652</v>
      </c>
      <c r="AWN16">
        <v>950124</v>
      </c>
      <c r="AWO16">
        <v>59284</v>
      </c>
      <c r="AWP16">
        <v>562611</v>
      </c>
      <c r="AWQ16">
        <v>95598</v>
      </c>
      <c r="AWR16">
        <v>20024</v>
      </c>
      <c r="AWS16">
        <v>484878</v>
      </c>
      <c r="AWT16">
        <v>51520</v>
      </c>
      <c r="AWU16">
        <v>401993</v>
      </c>
      <c r="AWV16">
        <v>768907</v>
      </c>
      <c r="AWW16">
        <v>832283</v>
      </c>
      <c r="AWX16">
        <v>193749</v>
      </c>
      <c r="AWY16">
        <v>177105</v>
      </c>
      <c r="AWZ16">
        <v>2877069</v>
      </c>
      <c r="AXA16">
        <v>1359339</v>
      </c>
      <c r="AXB16">
        <v>182878</v>
      </c>
      <c r="AXC16">
        <v>9949912</v>
      </c>
      <c r="AXD16">
        <v>1</v>
      </c>
      <c r="AXE16">
        <v>523221</v>
      </c>
      <c r="AXF16">
        <v>5620708</v>
      </c>
      <c r="AXG16">
        <v>3557341</v>
      </c>
      <c r="AXH16">
        <v>1742952</v>
      </c>
      <c r="AXI16">
        <v>112601</v>
      </c>
      <c r="AXJ16">
        <v>2011533</v>
      </c>
      <c r="AXK16">
        <v>96967001</v>
      </c>
      <c r="AXL16">
        <v>1</v>
      </c>
      <c r="AXM16">
        <v>1026814</v>
      </c>
      <c r="AXN16">
        <v>421897</v>
      </c>
      <c r="AXO16">
        <v>426757</v>
      </c>
      <c r="AXP16">
        <v>3785720</v>
      </c>
      <c r="AXQ16">
        <v>426873</v>
      </c>
      <c r="AXR16">
        <v>91450</v>
      </c>
      <c r="AXS16">
        <v>1</v>
      </c>
      <c r="AXT16">
        <v>165830</v>
      </c>
      <c r="AXU16">
        <v>1125928</v>
      </c>
      <c r="AXV16">
        <v>1</v>
      </c>
      <c r="AXW16">
        <v>750727</v>
      </c>
      <c r="AXX16">
        <v>652413</v>
      </c>
      <c r="AXY16">
        <v>751309</v>
      </c>
      <c r="AXZ16">
        <v>4630866</v>
      </c>
      <c r="AYA16">
        <v>6075778</v>
      </c>
      <c r="AYB16">
        <v>235335</v>
      </c>
      <c r="AYC16">
        <v>159781</v>
      </c>
      <c r="AYD16">
        <v>67423</v>
      </c>
      <c r="AYE16">
        <v>75840</v>
      </c>
      <c r="AYF16">
        <v>191851</v>
      </c>
      <c r="AYG16">
        <v>60443</v>
      </c>
      <c r="AYH16">
        <v>425386</v>
      </c>
      <c r="AYI16">
        <v>1589566</v>
      </c>
      <c r="AYJ16">
        <v>7582254</v>
      </c>
      <c r="AYK16">
        <v>64620</v>
      </c>
      <c r="AYL16">
        <v>1444223</v>
      </c>
      <c r="AYM16">
        <v>3955601</v>
      </c>
      <c r="AYN16">
        <v>652393</v>
      </c>
      <c r="AYO16">
        <v>463195</v>
      </c>
      <c r="AYP16">
        <v>1985877</v>
      </c>
      <c r="AYQ16">
        <v>757005</v>
      </c>
      <c r="AYR16">
        <v>1103716</v>
      </c>
      <c r="AYS16">
        <v>2145646</v>
      </c>
      <c r="AYT16">
        <v>580087</v>
      </c>
      <c r="AYU16">
        <v>1</v>
      </c>
      <c r="AYV16">
        <v>156949</v>
      </c>
      <c r="AYW16">
        <v>981266</v>
      </c>
      <c r="AYX16">
        <v>769702</v>
      </c>
      <c r="AYY16">
        <v>946772</v>
      </c>
      <c r="AYZ16">
        <v>105638</v>
      </c>
      <c r="AZA16">
        <v>226239</v>
      </c>
      <c r="AZB16">
        <v>782959</v>
      </c>
      <c r="AZC16">
        <v>232125</v>
      </c>
      <c r="AZD16">
        <v>366786</v>
      </c>
      <c r="AZE16">
        <v>73229</v>
      </c>
      <c r="AZF16">
        <v>9571880</v>
      </c>
      <c r="AZG16">
        <v>590527</v>
      </c>
      <c r="AZH16">
        <v>2060858</v>
      </c>
      <c r="AZI16">
        <v>173246</v>
      </c>
      <c r="AZJ16">
        <v>14204369</v>
      </c>
      <c r="AZK16">
        <v>133619</v>
      </c>
      <c r="AZL16">
        <v>254689</v>
      </c>
      <c r="AZM16">
        <v>2295753</v>
      </c>
      <c r="AZN16">
        <v>2947501</v>
      </c>
      <c r="AZO16">
        <v>1</v>
      </c>
    </row>
    <row r="17" spans="1:1367" x14ac:dyDescent="0.2">
      <c r="A17" t="s">
        <v>39</v>
      </c>
      <c r="B17">
        <v>217788</v>
      </c>
      <c r="C17">
        <v>2266373</v>
      </c>
      <c r="D17">
        <v>0</v>
      </c>
      <c r="E17">
        <v>104807804</v>
      </c>
      <c r="F17">
        <v>12097426</v>
      </c>
      <c r="G17">
        <v>1678200</v>
      </c>
      <c r="H17">
        <v>1459359</v>
      </c>
      <c r="I17">
        <v>3082512</v>
      </c>
      <c r="J17">
        <v>199557</v>
      </c>
      <c r="K17">
        <v>5274066</v>
      </c>
      <c r="L17">
        <v>141127</v>
      </c>
      <c r="M17">
        <v>966976</v>
      </c>
      <c r="N17">
        <v>1375835</v>
      </c>
      <c r="O17">
        <v>2228566</v>
      </c>
      <c r="P17">
        <v>95718431</v>
      </c>
      <c r="Q17">
        <v>1652264</v>
      </c>
      <c r="R17">
        <v>1</v>
      </c>
      <c r="S17">
        <v>1700273</v>
      </c>
      <c r="T17">
        <v>1</v>
      </c>
      <c r="U17">
        <v>1</v>
      </c>
      <c r="V17">
        <v>2640713</v>
      </c>
      <c r="W17">
        <v>59907738</v>
      </c>
      <c r="X17">
        <v>832537</v>
      </c>
      <c r="Y17">
        <v>8953362</v>
      </c>
      <c r="Z17">
        <v>811342</v>
      </c>
      <c r="AA17">
        <v>2370992</v>
      </c>
      <c r="AB17">
        <v>1681352</v>
      </c>
      <c r="AC17">
        <v>1008398</v>
      </c>
      <c r="AD17">
        <v>1</v>
      </c>
      <c r="AE17">
        <v>26469657</v>
      </c>
      <c r="AF17">
        <v>376925</v>
      </c>
      <c r="AG17">
        <v>547127</v>
      </c>
      <c r="AH17">
        <v>3877587</v>
      </c>
      <c r="AI17">
        <v>223801105</v>
      </c>
      <c r="AJ17">
        <v>0</v>
      </c>
      <c r="AK17">
        <v>20715922</v>
      </c>
      <c r="AL17">
        <v>771051</v>
      </c>
      <c r="AM17">
        <v>0</v>
      </c>
      <c r="AN17">
        <v>10861375</v>
      </c>
      <c r="AO17">
        <v>1</v>
      </c>
      <c r="AP17">
        <v>510639533</v>
      </c>
      <c r="AQ17">
        <v>120066597</v>
      </c>
      <c r="AR17">
        <v>154976394</v>
      </c>
      <c r="AS17">
        <v>63681911</v>
      </c>
      <c r="AT17">
        <v>8944159</v>
      </c>
      <c r="AU17">
        <v>752412</v>
      </c>
      <c r="AV17">
        <v>19608498</v>
      </c>
      <c r="AW17">
        <v>0</v>
      </c>
      <c r="AX17">
        <v>24500748</v>
      </c>
      <c r="AY17">
        <v>5412917</v>
      </c>
      <c r="AZ17">
        <v>1</v>
      </c>
      <c r="BA17">
        <v>38917</v>
      </c>
      <c r="BB17">
        <v>1661088</v>
      </c>
      <c r="BC17">
        <v>81038038</v>
      </c>
      <c r="BD17">
        <v>452898</v>
      </c>
      <c r="BE17">
        <v>69724940</v>
      </c>
      <c r="BF17">
        <v>6360870</v>
      </c>
      <c r="BG17">
        <v>11329034</v>
      </c>
      <c r="BH17">
        <v>218901876</v>
      </c>
      <c r="BI17">
        <v>6966958</v>
      </c>
      <c r="BJ17">
        <v>296107873</v>
      </c>
      <c r="BK17">
        <v>2050635269</v>
      </c>
      <c r="BL17">
        <v>120175104</v>
      </c>
      <c r="BM17">
        <v>9786708</v>
      </c>
      <c r="BN17">
        <v>23524478</v>
      </c>
      <c r="BO17">
        <v>595351</v>
      </c>
      <c r="BP17">
        <v>19074873</v>
      </c>
      <c r="BQ17">
        <v>11461374</v>
      </c>
      <c r="BR17">
        <v>90407700</v>
      </c>
      <c r="BS17">
        <v>26490753</v>
      </c>
      <c r="BT17">
        <v>10994582</v>
      </c>
      <c r="BU17">
        <v>14946567</v>
      </c>
      <c r="BV17">
        <v>0</v>
      </c>
      <c r="BW17">
        <v>54886464</v>
      </c>
      <c r="BX17">
        <v>1042441</v>
      </c>
      <c r="BY17">
        <v>1690950</v>
      </c>
      <c r="BZ17">
        <v>232735100</v>
      </c>
      <c r="CA17">
        <v>90277861</v>
      </c>
      <c r="CB17">
        <v>0</v>
      </c>
      <c r="CC17">
        <v>9572443</v>
      </c>
      <c r="CD17">
        <v>1214663</v>
      </c>
      <c r="CE17">
        <v>0</v>
      </c>
      <c r="CF17">
        <v>7445362941</v>
      </c>
      <c r="CG17">
        <v>100673155</v>
      </c>
      <c r="CH17">
        <v>0</v>
      </c>
      <c r="CI17">
        <v>2306527</v>
      </c>
      <c r="CJ17">
        <v>3593074</v>
      </c>
      <c r="CK17">
        <v>2642113</v>
      </c>
      <c r="CL17">
        <v>303714275</v>
      </c>
      <c r="CM17">
        <v>3745587</v>
      </c>
      <c r="CN17">
        <v>82304927</v>
      </c>
      <c r="CO17">
        <v>0</v>
      </c>
      <c r="CP17">
        <v>556063681</v>
      </c>
      <c r="CQ17">
        <v>0</v>
      </c>
      <c r="CR17">
        <v>1</v>
      </c>
      <c r="CS17">
        <v>235339</v>
      </c>
      <c r="CT17">
        <v>1</v>
      </c>
      <c r="CU17">
        <v>2259175</v>
      </c>
      <c r="CV17">
        <v>1</v>
      </c>
      <c r="CW17">
        <v>7251510</v>
      </c>
      <c r="CX17">
        <v>0</v>
      </c>
      <c r="CY17">
        <v>1</v>
      </c>
      <c r="CZ17">
        <v>0</v>
      </c>
      <c r="DA17">
        <v>1</v>
      </c>
      <c r="DB17">
        <v>834103</v>
      </c>
      <c r="DC17">
        <v>1199822</v>
      </c>
      <c r="DD17">
        <v>48715223</v>
      </c>
      <c r="DE17">
        <v>1</v>
      </c>
      <c r="DF17">
        <v>7256055</v>
      </c>
      <c r="DG17">
        <v>0</v>
      </c>
      <c r="DH17">
        <v>89014561</v>
      </c>
      <c r="DI17">
        <v>4412648</v>
      </c>
      <c r="DJ17">
        <v>1</v>
      </c>
      <c r="DK17">
        <v>2025451</v>
      </c>
      <c r="DL17">
        <v>3055365</v>
      </c>
      <c r="DM17">
        <v>109184365</v>
      </c>
      <c r="DN17">
        <v>1269359</v>
      </c>
      <c r="DO17">
        <v>2561844085</v>
      </c>
      <c r="DP17">
        <v>1065683</v>
      </c>
      <c r="DQ17">
        <v>58805557</v>
      </c>
      <c r="DR17">
        <v>1803498893</v>
      </c>
      <c r="DS17">
        <v>5470891</v>
      </c>
      <c r="DT17">
        <v>4115240</v>
      </c>
      <c r="DU17">
        <v>21645706728</v>
      </c>
      <c r="DV17">
        <v>1148262</v>
      </c>
      <c r="DW17">
        <v>11189314</v>
      </c>
      <c r="DX17">
        <v>17290334</v>
      </c>
      <c r="DY17">
        <v>2237455</v>
      </c>
      <c r="DZ17">
        <v>393725675</v>
      </c>
      <c r="EA17">
        <v>63129518</v>
      </c>
      <c r="EB17">
        <v>776963442</v>
      </c>
      <c r="EC17">
        <v>1411532</v>
      </c>
      <c r="ED17">
        <v>431727168</v>
      </c>
      <c r="EE17">
        <v>311751</v>
      </c>
      <c r="EF17">
        <v>195658653</v>
      </c>
      <c r="EG17">
        <v>0</v>
      </c>
      <c r="EH17">
        <v>0</v>
      </c>
      <c r="EI17">
        <v>20749424</v>
      </c>
      <c r="EJ17">
        <v>391479</v>
      </c>
      <c r="EK17">
        <v>17650867</v>
      </c>
      <c r="EL17">
        <v>1</v>
      </c>
      <c r="EM17">
        <v>556137</v>
      </c>
      <c r="EN17">
        <v>28055541</v>
      </c>
      <c r="EO17">
        <v>4699042</v>
      </c>
      <c r="EP17">
        <v>7748980</v>
      </c>
      <c r="EQ17">
        <v>2624734</v>
      </c>
      <c r="ER17">
        <v>1</v>
      </c>
      <c r="ES17">
        <v>146875</v>
      </c>
      <c r="ET17">
        <v>77648792</v>
      </c>
      <c r="EU17">
        <v>8233018</v>
      </c>
      <c r="EV17">
        <v>12504155</v>
      </c>
      <c r="EW17">
        <v>8123475</v>
      </c>
      <c r="EX17">
        <v>1031448</v>
      </c>
      <c r="EY17">
        <v>43633117</v>
      </c>
      <c r="EZ17">
        <v>32919</v>
      </c>
      <c r="FA17">
        <v>3686406</v>
      </c>
      <c r="FB17">
        <v>72939</v>
      </c>
      <c r="FC17">
        <v>1447075</v>
      </c>
      <c r="FD17">
        <v>5073289</v>
      </c>
      <c r="FE17">
        <v>0</v>
      </c>
      <c r="FF17">
        <v>20329962</v>
      </c>
      <c r="FG17">
        <v>44418917</v>
      </c>
      <c r="FH17">
        <v>12854261</v>
      </c>
      <c r="FI17">
        <v>0</v>
      </c>
      <c r="FJ17">
        <v>11031754</v>
      </c>
      <c r="FK17">
        <v>757420615</v>
      </c>
      <c r="FL17">
        <v>41844932</v>
      </c>
      <c r="FM17">
        <v>9062068</v>
      </c>
      <c r="FN17">
        <v>0</v>
      </c>
      <c r="FO17">
        <v>263434564</v>
      </c>
      <c r="FP17">
        <v>17414507</v>
      </c>
      <c r="FQ17">
        <v>1</v>
      </c>
      <c r="FR17">
        <v>4587745</v>
      </c>
      <c r="FS17">
        <v>29027857</v>
      </c>
      <c r="FT17">
        <v>22575813</v>
      </c>
      <c r="FU17">
        <v>0</v>
      </c>
      <c r="FV17">
        <v>1288132821</v>
      </c>
      <c r="FW17">
        <v>42804597</v>
      </c>
      <c r="FX17">
        <v>1</v>
      </c>
      <c r="FY17">
        <v>18195107</v>
      </c>
      <c r="FZ17">
        <v>33570657</v>
      </c>
      <c r="GA17">
        <v>1105023</v>
      </c>
      <c r="GB17">
        <v>9207236</v>
      </c>
      <c r="GC17">
        <v>1</v>
      </c>
      <c r="GD17">
        <v>5932070</v>
      </c>
      <c r="GE17">
        <v>1</v>
      </c>
      <c r="GF17">
        <v>1628343014</v>
      </c>
      <c r="GG17">
        <v>2884916</v>
      </c>
      <c r="GH17">
        <v>139993435</v>
      </c>
      <c r="GI17">
        <v>2828924</v>
      </c>
      <c r="GJ17">
        <v>106656827</v>
      </c>
      <c r="GK17">
        <v>569420</v>
      </c>
      <c r="GL17">
        <v>0</v>
      </c>
      <c r="GM17">
        <v>1097010</v>
      </c>
      <c r="GN17">
        <v>774665</v>
      </c>
      <c r="GO17">
        <v>1266476</v>
      </c>
      <c r="GP17">
        <v>6001911</v>
      </c>
      <c r="GQ17">
        <v>51699619</v>
      </c>
      <c r="GR17">
        <v>1</v>
      </c>
      <c r="GS17">
        <v>5167766</v>
      </c>
      <c r="GT17">
        <v>1129597</v>
      </c>
      <c r="GU17">
        <v>1</v>
      </c>
      <c r="GV17">
        <v>1029911</v>
      </c>
      <c r="GW17">
        <v>1492100</v>
      </c>
      <c r="GX17">
        <v>1786053</v>
      </c>
      <c r="GY17">
        <v>2448558055</v>
      </c>
      <c r="GZ17">
        <v>695658</v>
      </c>
      <c r="HA17">
        <v>53049453</v>
      </c>
      <c r="HB17">
        <v>27680398</v>
      </c>
      <c r="HC17">
        <v>103338413</v>
      </c>
      <c r="HD17">
        <v>4736981</v>
      </c>
      <c r="HE17">
        <v>187349252</v>
      </c>
      <c r="HF17">
        <v>0</v>
      </c>
      <c r="HG17">
        <v>40284467</v>
      </c>
      <c r="HH17">
        <v>785144</v>
      </c>
      <c r="HI17">
        <v>156896469</v>
      </c>
      <c r="HJ17">
        <v>4475825</v>
      </c>
      <c r="HK17">
        <v>1</v>
      </c>
      <c r="HL17">
        <v>823757</v>
      </c>
      <c r="HM17">
        <v>0</v>
      </c>
      <c r="HN17">
        <v>28654750</v>
      </c>
      <c r="HO17">
        <v>254903</v>
      </c>
      <c r="HP17">
        <v>1</v>
      </c>
      <c r="HQ17">
        <v>834134</v>
      </c>
      <c r="HR17">
        <v>1</v>
      </c>
      <c r="HS17">
        <v>1</v>
      </c>
      <c r="HT17">
        <v>1</v>
      </c>
      <c r="HU17">
        <v>215142070</v>
      </c>
      <c r="HV17">
        <v>1</v>
      </c>
      <c r="HW17">
        <v>1651952</v>
      </c>
      <c r="HX17">
        <v>30810537</v>
      </c>
      <c r="HY17">
        <v>0</v>
      </c>
      <c r="HZ17">
        <v>2621025</v>
      </c>
      <c r="IA17">
        <v>4475432</v>
      </c>
      <c r="IB17">
        <v>203885251</v>
      </c>
      <c r="IC17">
        <v>80708</v>
      </c>
      <c r="ID17">
        <v>109712</v>
      </c>
      <c r="IE17">
        <v>2501959</v>
      </c>
      <c r="IF17">
        <v>565681</v>
      </c>
      <c r="IG17">
        <v>1043993</v>
      </c>
      <c r="IH17">
        <v>1998233</v>
      </c>
      <c r="II17">
        <v>1431048</v>
      </c>
      <c r="IJ17">
        <v>39508407</v>
      </c>
      <c r="IK17">
        <v>1200577</v>
      </c>
      <c r="IL17">
        <v>2523102</v>
      </c>
      <c r="IM17">
        <v>0</v>
      </c>
      <c r="IN17">
        <v>2157283</v>
      </c>
      <c r="IO17">
        <v>4047486</v>
      </c>
      <c r="IP17">
        <v>1</v>
      </c>
      <c r="IQ17">
        <v>1060318</v>
      </c>
      <c r="IR17">
        <v>28371869</v>
      </c>
      <c r="IS17">
        <v>10060361</v>
      </c>
      <c r="IT17">
        <v>2393202</v>
      </c>
      <c r="IU17">
        <v>100642991</v>
      </c>
      <c r="IV17">
        <v>1253527</v>
      </c>
      <c r="IW17">
        <v>0</v>
      </c>
      <c r="IX17">
        <v>99143</v>
      </c>
      <c r="IY17">
        <v>60606400</v>
      </c>
      <c r="IZ17">
        <v>24699489</v>
      </c>
      <c r="JA17">
        <v>1081842</v>
      </c>
      <c r="JB17">
        <v>3308455</v>
      </c>
      <c r="JC17">
        <v>3781903</v>
      </c>
      <c r="JD17">
        <v>19238039</v>
      </c>
      <c r="JE17">
        <v>0</v>
      </c>
      <c r="JF17">
        <v>757572</v>
      </c>
      <c r="JG17">
        <v>1</v>
      </c>
      <c r="JH17">
        <v>258586</v>
      </c>
      <c r="JI17">
        <v>4832700</v>
      </c>
      <c r="JJ17">
        <v>75854977</v>
      </c>
      <c r="JK17">
        <v>696300</v>
      </c>
      <c r="JL17">
        <v>29392860</v>
      </c>
      <c r="JM17">
        <v>9327318</v>
      </c>
      <c r="JN17">
        <v>1</v>
      </c>
      <c r="JO17">
        <v>12347354</v>
      </c>
      <c r="JP17">
        <v>1440577</v>
      </c>
      <c r="JQ17">
        <v>2197088</v>
      </c>
      <c r="JR17">
        <v>1</v>
      </c>
      <c r="JS17">
        <v>30222750</v>
      </c>
      <c r="JT17">
        <v>1</v>
      </c>
      <c r="JU17">
        <v>2215342</v>
      </c>
      <c r="JV17">
        <v>455226</v>
      </c>
      <c r="JW17">
        <v>36334934</v>
      </c>
      <c r="JX17">
        <v>9220868</v>
      </c>
      <c r="JY17">
        <v>1</v>
      </c>
      <c r="JZ17">
        <v>0</v>
      </c>
      <c r="KA17">
        <v>187725</v>
      </c>
      <c r="KB17">
        <v>222977</v>
      </c>
      <c r="KC17">
        <v>11096849</v>
      </c>
      <c r="KD17">
        <v>10934695</v>
      </c>
      <c r="KE17">
        <v>85865582</v>
      </c>
      <c r="KF17">
        <v>1</v>
      </c>
      <c r="KG17">
        <v>1</v>
      </c>
      <c r="KH17">
        <v>787489</v>
      </c>
      <c r="KI17">
        <v>1832102</v>
      </c>
      <c r="KJ17">
        <v>25591452</v>
      </c>
      <c r="KK17">
        <v>12955953</v>
      </c>
      <c r="KL17">
        <v>78258357</v>
      </c>
      <c r="KM17">
        <v>688264</v>
      </c>
      <c r="KN17">
        <v>4707845</v>
      </c>
      <c r="KO17">
        <v>214625</v>
      </c>
      <c r="KP17">
        <v>1671771</v>
      </c>
      <c r="KQ17">
        <v>2898265</v>
      </c>
      <c r="KR17">
        <v>161996</v>
      </c>
      <c r="KS17">
        <v>0</v>
      </c>
      <c r="KT17">
        <v>22744</v>
      </c>
      <c r="KU17">
        <v>1</v>
      </c>
      <c r="KV17">
        <v>1981082</v>
      </c>
      <c r="KW17">
        <v>23646724</v>
      </c>
      <c r="KX17">
        <v>6927044</v>
      </c>
      <c r="KY17">
        <v>2299101</v>
      </c>
      <c r="KZ17">
        <v>5406769</v>
      </c>
      <c r="LA17">
        <v>653255</v>
      </c>
      <c r="LB17">
        <v>253840</v>
      </c>
      <c r="LC17">
        <v>44599880</v>
      </c>
      <c r="LD17">
        <v>457149</v>
      </c>
      <c r="LE17">
        <v>1552172</v>
      </c>
      <c r="LF17">
        <v>1</v>
      </c>
      <c r="LG17">
        <v>2309694</v>
      </c>
      <c r="LH17">
        <v>566478</v>
      </c>
      <c r="LI17">
        <v>1</v>
      </c>
      <c r="LJ17">
        <v>12572787</v>
      </c>
      <c r="LK17">
        <v>233992</v>
      </c>
      <c r="LL17">
        <v>108962879</v>
      </c>
      <c r="LM17">
        <v>1105760</v>
      </c>
      <c r="LN17">
        <v>1</v>
      </c>
      <c r="LO17">
        <v>2030594</v>
      </c>
      <c r="LP17">
        <v>11831607</v>
      </c>
      <c r="LQ17">
        <v>5466809</v>
      </c>
      <c r="LR17">
        <v>1</v>
      </c>
      <c r="LS17">
        <v>1828883</v>
      </c>
      <c r="LT17">
        <v>8680993</v>
      </c>
      <c r="LU17">
        <v>22214154</v>
      </c>
      <c r="LV17">
        <v>22174333</v>
      </c>
      <c r="LW17">
        <v>11964526</v>
      </c>
      <c r="LX17">
        <v>4101672</v>
      </c>
      <c r="LY17">
        <v>1</v>
      </c>
      <c r="LZ17">
        <v>814627</v>
      </c>
      <c r="MA17">
        <v>3583447</v>
      </c>
      <c r="MB17">
        <v>555106437</v>
      </c>
      <c r="MC17">
        <v>357517</v>
      </c>
      <c r="MD17">
        <v>3986136</v>
      </c>
      <c r="ME17">
        <v>556676</v>
      </c>
      <c r="MF17">
        <v>92738165</v>
      </c>
      <c r="MG17">
        <v>4328459</v>
      </c>
      <c r="MH17">
        <v>1</v>
      </c>
      <c r="MI17">
        <v>5448387</v>
      </c>
      <c r="MJ17">
        <v>39427256</v>
      </c>
      <c r="MK17">
        <v>21056567</v>
      </c>
      <c r="ML17">
        <v>8278033</v>
      </c>
      <c r="MM17">
        <v>1469675884</v>
      </c>
      <c r="MN17">
        <v>128696674</v>
      </c>
      <c r="MO17">
        <v>163867340</v>
      </c>
      <c r="MP17">
        <v>2229642</v>
      </c>
      <c r="MQ17">
        <v>7695094</v>
      </c>
      <c r="MR17">
        <v>1815318</v>
      </c>
      <c r="MS17">
        <v>5960288</v>
      </c>
      <c r="MT17">
        <v>1</v>
      </c>
      <c r="MU17">
        <v>1701167</v>
      </c>
      <c r="MV17">
        <v>772207</v>
      </c>
      <c r="MW17">
        <v>3274235</v>
      </c>
      <c r="MX17">
        <v>738813</v>
      </c>
      <c r="MY17">
        <v>9373701</v>
      </c>
      <c r="MZ17">
        <v>1654303</v>
      </c>
      <c r="NA17">
        <v>1516777</v>
      </c>
      <c r="NB17">
        <v>403088</v>
      </c>
      <c r="NC17">
        <v>518361</v>
      </c>
      <c r="ND17">
        <v>94855895</v>
      </c>
      <c r="NE17">
        <v>1</v>
      </c>
      <c r="NF17">
        <v>4267810</v>
      </c>
      <c r="NG17">
        <v>381563</v>
      </c>
      <c r="NH17">
        <v>1</v>
      </c>
      <c r="NI17">
        <v>1</v>
      </c>
      <c r="NJ17">
        <v>5167975</v>
      </c>
      <c r="NK17">
        <v>3265862</v>
      </c>
      <c r="NL17">
        <v>18703747</v>
      </c>
      <c r="NM17">
        <v>3111094</v>
      </c>
      <c r="NN17">
        <v>1</v>
      </c>
      <c r="NO17">
        <v>2142154</v>
      </c>
      <c r="NP17">
        <v>75872</v>
      </c>
      <c r="NQ17">
        <v>23648170</v>
      </c>
      <c r="NR17">
        <v>1</v>
      </c>
      <c r="NS17">
        <v>832521</v>
      </c>
      <c r="NT17">
        <v>80357</v>
      </c>
      <c r="NU17">
        <v>0</v>
      </c>
      <c r="NV17">
        <v>110020561</v>
      </c>
      <c r="NW17">
        <v>125614</v>
      </c>
      <c r="NX17">
        <v>0</v>
      </c>
      <c r="NY17">
        <v>8776337</v>
      </c>
      <c r="NZ17">
        <v>2974187</v>
      </c>
      <c r="OA17">
        <v>0</v>
      </c>
      <c r="OB17">
        <v>1001161</v>
      </c>
      <c r="OC17">
        <v>6204268</v>
      </c>
      <c r="OD17">
        <v>6290929</v>
      </c>
      <c r="OE17">
        <v>5478642</v>
      </c>
      <c r="OF17">
        <v>6089897</v>
      </c>
      <c r="OG17">
        <v>27102079</v>
      </c>
      <c r="OH17">
        <v>1</v>
      </c>
      <c r="OI17">
        <v>880689</v>
      </c>
      <c r="OJ17">
        <v>11820456</v>
      </c>
      <c r="OK17">
        <v>11319848</v>
      </c>
      <c r="OL17">
        <v>35831201</v>
      </c>
      <c r="OM17">
        <v>24617460</v>
      </c>
      <c r="ON17">
        <v>0</v>
      </c>
      <c r="OO17">
        <v>369125</v>
      </c>
      <c r="OP17">
        <v>655425</v>
      </c>
      <c r="OQ17">
        <v>80523570</v>
      </c>
      <c r="OR17">
        <v>111517860</v>
      </c>
      <c r="OS17">
        <v>70030652</v>
      </c>
      <c r="OT17">
        <v>22749000</v>
      </c>
      <c r="OU17">
        <v>516440</v>
      </c>
      <c r="OV17">
        <v>1138880427</v>
      </c>
      <c r="OW17">
        <v>834735</v>
      </c>
      <c r="OX17">
        <v>430651</v>
      </c>
      <c r="OY17">
        <v>1</v>
      </c>
      <c r="OZ17">
        <v>12062309</v>
      </c>
      <c r="PA17">
        <v>2539895</v>
      </c>
      <c r="PB17">
        <v>1</v>
      </c>
      <c r="PC17">
        <v>10114193</v>
      </c>
      <c r="PD17">
        <v>1</v>
      </c>
      <c r="PE17">
        <v>1</v>
      </c>
      <c r="PF17">
        <v>113383</v>
      </c>
      <c r="PG17">
        <v>19107043</v>
      </c>
      <c r="PH17">
        <v>1264175</v>
      </c>
      <c r="PI17">
        <v>160632606</v>
      </c>
      <c r="PJ17">
        <v>4512485</v>
      </c>
      <c r="PK17">
        <v>7988433</v>
      </c>
      <c r="PL17">
        <v>1</v>
      </c>
      <c r="PM17">
        <v>850989</v>
      </c>
      <c r="PN17">
        <v>1102774</v>
      </c>
      <c r="PO17">
        <v>1</v>
      </c>
      <c r="PP17">
        <v>669242</v>
      </c>
      <c r="PQ17">
        <v>110378813</v>
      </c>
      <c r="PR17">
        <v>1</v>
      </c>
      <c r="PS17">
        <v>1</v>
      </c>
      <c r="PT17">
        <v>119351</v>
      </c>
      <c r="PU17">
        <v>1090275</v>
      </c>
      <c r="PV17">
        <v>93856</v>
      </c>
      <c r="PW17">
        <v>1016153</v>
      </c>
      <c r="PX17">
        <v>516404</v>
      </c>
      <c r="PY17">
        <v>87299</v>
      </c>
      <c r="PZ17">
        <v>65015442</v>
      </c>
      <c r="QA17">
        <v>340499</v>
      </c>
      <c r="QB17">
        <v>12375763</v>
      </c>
      <c r="QC17">
        <v>5863280</v>
      </c>
      <c r="QD17">
        <v>13615557</v>
      </c>
      <c r="QE17">
        <v>1361585674</v>
      </c>
      <c r="QF17">
        <v>4286872</v>
      </c>
      <c r="QG17">
        <v>330986351</v>
      </c>
      <c r="QH17">
        <v>0</v>
      </c>
      <c r="QI17">
        <v>13280114</v>
      </c>
      <c r="QJ17">
        <v>6062658</v>
      </c>
      <c r="QK17">
        <v>38584147</v>
      </c>
      <c r="QL17">
        <v>3862774</v>
      </c>
      <c r="QM17">
        <v>11745376</v>
      </c>
      <c r="QN17">
        <v>835308</v>
      </c>
      <c r="QO17">
        <v>83147369</v>
      </c>
      <c r="QP17">
        <v>1</v>
      </c>
      <c r="QQ17">
        <v>3482273</v>
      </c>
      <c r="QR17">
        <v>379553</v>
      </c>
      <c r="QS17">
        <v>135489840</v>
      </c>
      <c r="QT17">
        <v>1</v>
      </c>
      <c r="QU17">
        <v>1110374</v>
      </c>
      <c r="QV17">
        <v>2466520</v>
      </c>
      <c r="QW17">
        <v>249840</v>
      </c>
      <c r="QX17">
        <v>305862</v>
      </c>
      <c r="QY17">
        <v>59451233</v>
      </c>
      <c r="QZ17">
        <v>100928</v>
      </c>
      <c r="RA17">
        <v>4397277</v>
      </c>
      <c r="RB17">
        <v>1</v>
      </c>
      <c r="RC17">
        <v>2833506</v>
      </c>
      <c r="RD17">
        <v>4675188</v>
      </c>
      <c r="RE17">
        <v>57410</v>
      </c>
      <c r="RF17">
        <v>2953736</v>
      </c>
      <c r="RG17">
        <v>874327</v>
      </c>
      <c r="RH17">
        <v>3703711</v>
      </c>
      <c r="RI17">
        <v>1</v>
      </c>
      <c r="RJ17">
        <v>9989056</v>
      </c>
      <c r="RK17">
        <v>4473440</v>
      </c>
      <c r="RL17">
        <v>118547840</v>
      </c>
      <c r="RM17">
        <v>11346124</v>
      </c>
      <c r="RN17">
        <v>1</v>
      </c>
      <c r="RO17">
        <v>148375963</v>
      </c>
      <c r="RP17">
        <v>2093337</v>
      </c>
      <c r="RQ17">
        <v>138254</v>
      </c>
      <c r="RR17">
        <v>3778339</v>
      </c>
      <c r="RS17">
        <v>4574389</v>
      </c>
      <c r="RT17">
        <v>12626474</v>
      </c>
      <c r="RU17">
        <v>4000523</v>
      </c>
      <c r="RV17">
        <v>135206</v>
      </c>
      <c r="RW17">
        <v>19423137</v>
      </c>
      <c r="RX17">
        <v>1141226</v>
      </c>
      <c r="RY17">
        <v>4191038</v>
      </c>
      <c r="RZ17">
        <v>279950</v>
      </c>
      <c r="SA17">
        <v>6809977</v>
      </c>
      <c r="SB17">
        <v>31525112</v>
      </c>
      <c r="SC17">
        <v>2056225</v>
      </c>
      <c r="SD17">
        <v>1</v>
      </c>
      <c r="SE17">
        <v>1263090</v>
      </c>
      <c r="SF17">
        <v>505763</v>
      </c>
      <c r="SG17">
        <v>191146</v>
      </c>
      <c r="SH17">
        <v>8518354</v>
      </c>
      <c r="SI17">
        <v>12677325</v>
      </c>
      <c r="SJ17">
        <v>176229</v>
      </c>
      <c r="SK17">
        <v>6053024</v>
      </c>
      <c r="SL17">
        <v>4363727</v>
      </c>
      <c r="SM17">
        <v>1196246</v>
      </c>
      <c r="SN17">
        <v>260302</v>
      </c>
      <c r="SO17">
        <v>3763317</v>
      </c>
      <c r="SP17">
        <v>348386</v>
      </c>
      <c r="SQ17">
        <v>48879</v>
      </c>
      <c r="SR17">
        <v>73846</v>
      </c>
      <c r="SS17">
        <v>17505915</v>
      </c>
      <c r="ST17">
        <v>8929981</v>
      </c>
      <c r="SU17">
        <v>497451</v>
      </c>
      <c r="SV17">
        <v>13569865</v>
      </c>
      <c r="SW17">
        <v>316131</v>
      </c>
      <c r="SX17">
        <v>33097852</v>
      </c>
      <c r="SY17">
        <v>869492</v>
      </c>
      <c r="SZ17">
        <v>85471</v>
      </c>
      <c r="TA17">
        <v>350235</v>
      </c>
      <c r="TB17">
        <v>219910</v>
      </c>
      <c r="TC17">
        <v>4305221400</v>
      </c>
      <c r="TD17">
        <v>2353883</v>
      </c>
      <c r="TE17">
        <v>1</v>
      </c>
      <c r="TF17">
        <v>1508805</v>
      </c>
      <c r="TG17">
        <v>1</v>
      </c>
      <c r="TH17">
        <v>847652</v>
      </c>
      <c r="TI17">
        <v>492502</v>
      </c>
      <c r="TJ17">
        <v>1</v>
      </c>
      <c r="TK17">
        <v>135358</v>
      </c>
      <c r="TL17">
        <v>1</v>
      </c>
      <c r="TM17">
        <v>589492</v>
      </c>
      <c r="TN17">
        <v>173261</v>
      </c>
      <c r="TO17">
        <v>174700</v>
      </c>
      <c r="TP17">
        <v>2140167</v>
      </c>
      <c r="TQ17">
        <v>85850726</v>
      </c>
      <c r="TR17">
        <v>4141557</v>
      </c>
      <c r="TS17">
        <v>1</v>
      </c>
      <c r="TT17">
        <v>155843</v>
      </c>
      <c r="TU17">
        <v>62538073</v>
      </c>
      <c r="TV17">
        <v>7688061</v>
      </c>
      <c r="TW17">
        <v>41852</v>
      </c>
      <c r="TX17">
        <v>1049998</v>
      </c>
      <c r="TY17">
        <v>301895</v>
      </c>
      <c r="TZ17">
        <v>974451</v>
      </c>
      <c r="UA17">
        <v>242335</v>
      </c>
      <c r="UB17">
        <v>1</v>
      </c>
      <c r="UC17">
        <v>1509319</v>
      </c>
      <c r="UD17">
        <v>4543957</v>
      </c>
      <c r="UE17">
        <v>1</v>
      </c>
      <c r="UF17">
        <v>1</v>
      </c>
      <c r="UG17">
        <v>753064</v>
      </c>
      <c r="UH17">
        <v>270390</v>
      </c>
      <c r="UI17">
        <v>2013625</v>
      </c>
      <c r="UJ17">
        <v>1</v>
      </c>
      <c r="UK17">
        <v>3305156</v>
      </c>
      <c r="UL17">
        <v>1</v>
      </c>
      <c r="UM17">
        <v>10330117</v>
      </c>
      <c r="UN17">
        <v>61738</v>
      </c>
      <c r="UO17">
        <v>158133</v>
      </c>
      <c r="UP17">
        <v>678828</v>
      </c>
      <c r="UQ17">
        <v>1</v>
      </c>
      <c r="UR17">
        <v>1</v>
      </c>
      <c r="US17">
        <v>507324</v>
      </c>
      <c r="UT17">
        <v>95048</v>
      </c>
      <c r="UU17">
        <v>1</v>
      </c>
      <c r="UV17">
        <v>6073147</v>
      </c>
      <c r="UW17">
        <v>1</v>
      </c>
      <c r="UX17">
        <v>48800</v>
      </c>
      <c r="UY17">
        <v>446246</v>
      </c>
      <c r="UZ17">
        <v>523312</v>
      </c>
      <c r="VA17">
        <v>4782203</v>
      </c>
      <c r="VB17">
        <v>637365</v>
      </c>
      <c r="VC17">
        <v>1763173</v>
      </c>
      <c r="VD17">
        <v>1</v>
      </c>
      <c r="VE17">
        <v>1</v>
      </c>
      <c r="VF17">
        <v>6581672</v>
      </c>
      <c r="VG17">
        <v>642601</v>
      </c>
      <c r="VH17">
        <v>179987</v>
      </c>
      <c r="VI17">
        <v>4202774</v>
      </c>
      <c r="VJ17">
        <v>47007216</v>
      </c>
      <c r="VK17">
        <v>1</v>
      </c>
      <c r="VL17">
        <v>12745802</v>
      </c>
      <c r="VM17">
        <v>1</v>
      </c>
      <c r="VN17">
        <v>159984904</v>
      </c>
      <c r="VO17">
        <v>2752375</v>
      </c>
      <c r="VP17">
        <v>392607</v>
      </c>
      <c r="VQ17">
        <v>1</v>
      </c>
      <c r="VR17">
        <v>383349</v>
      </c>
      <c r="VS17">
        <v>263001</v>
      </c>
      <c r="VT17">
        <v>1</v>
      </c>
      <c r="VU17">
        <v>988694</v>
      </c>
      <c r="VV17">
        <v>4902711</v>
      </c>
      <c r="VW17">
        <v>1</v>
      </c>
      <c r="VX17">
        <v>6543487</v>
      </c>
      <c r="VY17">
        <v>26542430</v>
      </c>
      <c r="VZ17">
        <v>542708</v>
      </c>
      <c r="WA17">
        <v>21491962</v>
      </c>
      <c r="WB17">
        <v>1</v>
      </c>
      <c r="WC17">
        <v>0</v>
      </c>
      <c r="WD17">
        <v>21894999</v>
      </c>
      <c r="WE17">
        <v>9691235</v>
      </c>
      <c r="WF17">
        <v>71402</v>
      </c>
      <c r="WG17">
        <v>60597407</v>
      </c>
      <c r="WH17">
        <v>14513016</v>
      </c>
      <c r="WI17">
        <v>367424665</v>
      </c>
      <c r="WJ17">
        <v>24791404</v>
      </c>
      <c r="WK17">
        <v>910291</v>
      </c>
      <c r="WL17">
        <v>1268925903</v>
      </c>
      <c r="WM17">
        <v>3428591</v>
      </c>
      <c r="WN17">
        <v>1</v>
      </c>
      <c r="WO17">
        <v>24189221</v>
      </c>
      <c r="WP17">
        <v>1</v>
      </c>
      <c r="WQ17">
        <v>152517089</v>
      </c>
      <c r="WR17">
        <v>1</v>
      </c>
      <c r="WS17">
        <v>956579</v>
      </c>
      <c r="WT17">
        <v>1</v>
      </c>
      <c r="WU17">
        <v>202908990</v>
      </c>
      <c r="WV17">
        <v>134035</v>
      </c>
      <c r="WW17">
        <v>6345001</v>
      </c>
      <c r="WX17">
        <v>4622017</v>
      </c>
      <c r="WY17">
        <v>1177774</v>
      </c>
      <c r="WZ17">
        <v>1</v>
      </c>
      <c r="XA17">
        <v>5723729</v>
      </c>
      <c r="XB17">
        <v>804651</v>
      </c>
      <c r="XC17">
        <v>85887760</v>
      </c>
      <c r="XD17">
        <v>3961666</v>
      </c>
      <c r="XE17">
        <v>1</v>
      </c>
      <c r="XF17">
        <v>3211941</v>
      </c>
      <c r="XG17">
        <v>24569310</v>
      </c>
      <c r="XH17">
        <v>12129360</v>
      </c>
      <c r="XI17">
        <v>1</v>
      </c>
      <c r="XJ17">
        <v>27182873</v>
      </c>
      <c r="XK17">
        <v>1</v>
      </c>
      <c r="XL17">
        <v>754026</v>
      </c>
      <c r="XM17">
        <v>16422794</v>
      </c>
      <c r="XN17">
        <v>665639</v>
      </c>
      <c r="XO17">
        <v>2602450</v>
      </c>
      <c r="XP17">
        <v>1</v>
      </c>
      <c r="XQ17">
        <v>17729566</v>
      </c>
      <c r="XR17">
        <v>1001974</v>
      </c>
      <c r="XS17">
        <v>7238233</v>
      </c>
      <c r="XT17">
        <v>4979731</v>
      </c>
      <c r="XU17">
        <v>1</v>
      </c>
      <c r="XV17">
        <v>100576</v>
      </c>
      <c r="XW17">
        <v>45070</v>
      </c>
      <c r="XX17">
        <v>1</v>
      </c>
      <c r="XY17">
        <v>1625441</v>
      </c>
      <c r="XZ17">
        <v>147058</v>
      </c>
      <c r="YA17">
        <v>10947688</v>
      </c>
      <c r="YB17">
        <v>45801</v>
      </c>
      <c r="YC17">
        <v>35734181</v>
      </c>
      <c r="YD17">
        <v>1033745</v>
      </c>
      <c r="YE17">
        <v>2333788</v>
      </c>
      <c r="YF17">
        <v>1</v>
      </c>
      <c r="YG17">
        <v>1869938</v>
      </c>
      <c r="YH17">
        <v>1</v>
      </c>
      <c r="YI17">
        <v>1</v>
      </c>
      <c r="YJ17">
        <v>7422676</v>
      </c>
      <c r="YK17">
        <v>5487651</v>
      </c>
      <c r="YL17">
        <v>0</v>
      </c>
      <c r="YM17">
        <v>1913254</v>
      </c>
      <c r="YN17">
        <v>1274258</v>
      </c>
      <c r="YO17">
        <v>1</v>
      </c>
      <c r="YP17">
        <v>308467</v>
      </c>
      <c r="YQ17">
        <v>31194715</v>
      </c>
      <c r="YR17">
        <v>7538671</v>
      </c>
      <c r="YS17">
        <v>52004</v>
      </c>
      <c r="YT17">
        <v>26727</v>
      </c>
      <c r="YU17">
        <v>941502</v>
      </c>
      <c r="YV17">
        <v>10084412070</v>
      </c>
      <c r="YW17">
        <v>1</v>
      </c>
      <c r="YX17">
        <v>566113633</v>
      </c>
      <c r="YY17">
        <v>2599092188</v>
      </c>
      <c r="YZ17">
        <v>37713275</v>
      </c>
      <c r="ZA17">
        <v>88892</v>
      </c>
      <c r="ZB17">
        <v>230004</v>
      </c>
      <c r="ZC17">
        <v>1</v>
      </c>
      <c r="ZD17">
        <v>1</v>
      </c>
      <c r="ZE17">
        <v>92844</v>
      </c>
      <c r="ZF17">
        <v>105083</v>
      </c>
      <c r="ZG17">
        <v>185067</v>
      </c>
      <c r="ZH17">
        <v>289976</v>
      </c>
      <c r="ZI17">
        <v>539394</v>
      </c>
      <c r="ZJ17">
        <v>79188047</v>
      </c>
      <c r="ZK17">
        <v>174774</v>
      </c>
      <c r="ZL17">
        <v>9449087</v>
      </c>
      <c r="ZM17">
        <v>123591</v>
      </c>
      <c r="ZN17">
        <v>21673664</v>
      </c>
      <c r="ZO17">
        <v>166840</v>
      </c>
      <c r="ZP17">
        <v>885266</v>
      </c>
      <c r="ZQ17">
        <v>16781263</v>
      </c>
      <c r="ZR17">
        <v>656899</v>
      </c>
      <c r="ZS17">
        <v>1965426</v>
      </c>
      <c r="ZT17">
        <v>1242416</v>
      </c>
      <c r="ZU17">
        <v>56811680</v>
      </c>
      <c r="ZV17">
        <v>528407</v>
      </c>
      <c r="ZW17">
        <v>1</v>
      </c>
      <c r="ZX17">
        <v>1529256</v>
      </c>
      <c r="ZY17">
        <v>1</v>
      </c>
      <c r="ZZ17">
        <v>4532345</v>
      </c>
      <c r="AAA17">
        <v>635082</v>
      </c>
      <c r="AAB17">
        <v>1</v>
      </c>
      <c r="AAC17">
        <v>4315375</v>
      </c>
      <c r="AAD17">
        <v>1010115</v>
      </c>
      <c r="AAE17">
        <v>119178</v>
      </c>
      <c r="AAF17">
        <v>1</v>
      </c>
      <c r="AAG17">
        <v>28784</v>
      </c>
      <c r="AAH17">
        <v>37879</v>
      </c>
      <c r="AAI17">
        <v>1843130</v>
      </c>
      <c r="AAJ17">
        <v>872157</v>
      </c>
      <c r="AAK17">
        <v>6549182</v>
      </c>
      <c r="AAL17">
        <v>667744</v>
      </c>
      <c r="AAM17">
        <v>141023</v>
      </c>
      <c r="AAN17">
        <v>1</v>
      </c>
      <c r="AAO17">
        <v>1</v>
      </c>
      <c r="AAP17">
        <v>1</v>
      </c>
      <c r="AAQ17">
        <v>1</v>
      </c>
      <c r="AAR17">
        <v>122088</v>
      </c>
      <c r="AAS17">
        <v>1</v>
      </c>
      <c r="AAT17">
        <v>5040287</v>
      </c>
      <c r="AAU17">
        <v>721949</v>
      </c>
      <c r="AAV17">
        <v>1</v>
      </c>
      <c r="AAW17">
        <v>15802873</v>
      </c>
      <c r="AAX17">
        <v>1739700</v>
      </c>
      <c r="AAY17">
        <v>1041664</v>
      </c>
      <c r="AAZ17">
        <v>35861025</v>
      </c>
      <c r="ABA17">
        <v>1874265</v>
      </c>
      <c r="ABB17">
        <v>244279276</v>
      </c>
      <c r="ABC17">
        <v>1155401</v>
      </c>
      <c r="ABD17">
        <v>295960</v>
      </c>
      <c r="ABE17">
        <v>34213</v>
      </c>
      <c r="ABF17">
        <v>1</v>
      </c>
      <c r="ABG17">
        <v>2713887</v>
      </c>
      <c r="ABH17">
        <v>2539631</v>
      </c>
      <c r="ABI17">
        <v>108279</v>
      </c>
      <c r="ABJ17">
        <v>871000</v>
      </c>
      <c r="ABK17">
        <v>1</v>
      </c>
      <c r="ABL17">
        <v>160019</v>
      </c>
      <c r="ABM17">
        <v>6095355</v>
      </c>
      <c r="ABN17">
        <v>22952</v>
      </c>
      <c r="ABO17">
        <v>127856</v>
      </c>
      <c r="ABP17">
        <v>792886</v>
      </c>
      <c r="ABQ17">
        <v>286069</v>
      </c>
      <c r="ABR17">
        <v>44159810</v>
      </c>
      <c r="ABS17">
        <v>1</v>
      </c>
      <c r="ABT17">
        <v>1</v>
      </c>
      <c r="ABU17">
        <v>361414</v>
      </c>
      <c r="ABV17">
        <v>1909352</v>
      </c>
      <c r="ABW17">
        <v>51980</v>
      </c>
      <c r="ABX17">
        <v>1057907</v>
      </c>
      <c r="ABY17">
        <v>1029564</v>
      </c>
      <c r="ABZ17">
        <v>787798</v>
      </c>
      <c r="ACA17">
        <v>148882</v>
      </c>
      <c r="ACB17">
        <v>6302937</v>
      </c>
      <c r="ACC17">
        <v>25030934</v>
      </c>
      <c r="ACD17">
        <v>79746</v>
      </c>
      <c r="ACE17">
        <v>27119520</v>
      </c>
      <c r="ACF17">
        <v>661121</v>
      </c>
      <c r="ACG17">
        <v>49799</v>
      </c>
      <c r="ACH17">
        <v>6310558600</v>
      </c>
      <c r="ACI17">
        <v>2277677</v>
      </c>
      <c r="ACJ17">
        <v>857331919</v>
      </c>
      <c r="ACK17">
        <v>680047</v>
      </c>
      <c r="ACL17">
        <v>441163</v>
      </c>
      <c r="ACM17">
        <v>5164706</v>
      </c>
      <c r="ACN17">
        <v>5977412</v>
      </c>
      <c r="ACO17">
        <v>1</v>
      </c>
      <c r="ACP17">
        <v>1</v>
      </c>
      <c r="ACQ17">
        <v>3988223</v>
      </c>
      <c r="ACR17">
        <v>11966240</v>
      </c>
      <c r="ACS17">
        <v>1</v>
      </c>
      <c r="ACT17">
        <v>6490855</v>
      </c>
      <c r="ACU17">
        <v>826483</v>
      </c>
      <c r="ACV17">
        <v>248676837</v>
      </c>
      <c r="ACW17">
        <v>18697</v>
      </c>
      <c r="ACX17">
        <v>28809982</v>
      </c>
      <c r="ACY17">
        <v>87671</v>
      </c>
      <c r="ACZ17">
        <v>348615</v>
      </c>
      <c r="ADA17">
        <v>748506</v>
      </c>
      <c r="ADB17">
        <v>109556</v>
      </c>
      <c r="ADC17">
        <v>144738</v>
      </c>
      <c r="ADD17">
        <v>1374769</v>
      </c>
      <c r="ADE17">
        <v>23307</v>
      </c>
      <c r="ADF17">
        <v>1</v>
      </c>
      <c r="ADG17">
        <v>9919766</v>
      </c>
      <c r="ADH17">
        <v>2765411</v>
      </c>
      <c r="ADI17">
        <v>10364265</v>
      </c>
      <c r="ADJ17">
        <v>14985403</v>
      </c>
      <c r="ADK17">
        <v>105613</v>
      </c>
      <c r="ADL17">
        <v>14060454</v>
      </c>
      <c r="ADM17">
        <v>1</v>
      </c>
      <c r="ADN17">
        <v>120446</v>
      </c>
      <c r="ADO17">
        <v>9436200</v>
      </c>
      <c r="ADP17">
        <v>4165775</v>
      </c>
      <c r="ADQ17">
        <v>1820194</v>
      </c>
      <c r="ADR17">
        <v>195519</v>
      </c>
      <c r="ADS17">
        <v>1508264</v>
      </c>
      <c r="ADT17">
        <v>14845481</v>
      </c>
      <c r="ADU17">
        <v>3068481</v>
      </c>
      <c r="ADV17">
        <v>3117309</v>
      </c>
      <c r="ADW17">
        <v>418531</v>
      </c>
      <c r="ADX17">
        <v>1</v>
      </c>
      <c r="ADY17">
        <v>2367656</v>
      </c>
      <c r="ADZ17">
        <v>1200579</v>
      </c>
      <c r="AEA17">
        <v>1</v>
      </c>
      <c r="AEB17">
        <v>905704</v>
      </c>
      <c r="AEC17">
        <v>139141</v>
      </c>
      <c r="AED17">
        <v>5220816</v>
      </c>
      <c r="AEE17">
        <v>4978733</v>
      </c>
      <c r="AEF17">
        <v>1</v>
      </c>
      <c r="AEG17">
        <v>2403808</v>
      </c>
      <c r="AEH17">
        <v>4731957</v>
      </c>
      <c r="AEI17">
        <v>3192947</v>
      </c>
      <c r="AEJ17">
        <v>186000</v>
      </c>
      <c r="AEK17">
        <v>1</v>
      </c>
      <c r="AEL17">
        <v>49609</v>
      </c>
      <c r="AEM17">
        <v>15122077</v>
      </c>
      <c r="AEN17">
        <v>9866826</v>
      </c>
      <c r="AEO17">
        <v>1</v>
      </c>
      <c r="AEP17">
        <v>1147517</v>
      </c>
      <c r="AEQ17">
        <v>1502438</v>
      </c>
      <c r="AER17">
        <v>333463</v>
      </c>
      <c r="AES17">
        <v>19136172</v>
      </c>
      <c r="AET17">
        <v>425954</v>
      </c>
      <c r="AEU17">
        <v>1008275</v>
      </c>
      <c r="AEV17">
        <v>1</v>
      </c>
      <c r="AEW17">
        <v>106826</v>
      </c>
      <c r="AEX17">
        <v>6904149</v>
      </c>
      <c r="AEY17">
        <v>31659162</v>
      </c>
      <c r="AEZ17">
        <v>926194</v>
      </c>
      <c r="AFA17">
        <v>35647485</v>
      </c>
      <c r="AFB17">
        <v>136508571</v>
      </c>
      <c r="AFC17">
        <v>2488918</v>
      </c>
      <c r="AFD17">
        <v>320140</v>
      </c>
      <c r="AFE17">
        <v>23898679</v>
      </c>
      <c r="AFF17">
        <v>47451</v>
      </c>
      <c r="AFG17">
        <v>1</v>
      </c>
      <c r="AFH17">
        <v>1880738</v>
      </c>
      <c r="AFI17">
        <v>10960108</v>
      </c>
      <c r="AFJ17">
        <v>102462</v>
      </c>
      <c r="AFK17">
        <v>29313692</v>
      </c>
      <c r="AFL17">
        <v>5628</v>
      </c>
      <c r="AFM17">
        <v>11191661</v>
      </c>
      <c r="AFN17">
        <v>20910978</v>
      </c>
      <c r="AFO17">
        <v>385441</v>
      </c>
      <c r="AFP17">
        <v>3524969</v>
      </c>
      <c r="AFQ17">
        <v>2476964</v>
      </c>
      <c r="AFR17">
        <v>1</v>
      </c>
      <c r="AFS17">
        <v>1927802</v>
      </c>
      <c r="AFT17">
        <v>207360</v>
      </c>
      <c r="AFU17">
        <v>424169</v>
      </c>
      <c r="AFV17">
        <v>1956409</v>
      </c>
      <c r="AFW17">
        <v>417692</v>
      </c>
      <c r="AFX17">
        <v>856422</v>
      </c>
      <c r="AFY17">
        <v>22089368</v>
      </c>
      <c r="AFZ17">
        <v>56738</v>
      </c>
      <c r="AGA17">
        <v>856634</v>
      </c>
      <c r="AGB17">
        <v>54805</v>
      </c>
      <c r="AGC17">
        <v>28619787</v>
      </c>
      <c r="AGD17">
        <v>406381</v>
      </c>
      <c r="AGE17">
        <v>61132</v>
      </c>
      <c r="AGF17">
        <v>2503265</v>
      </c>
      <c r="AGG17">
        <v>69988</v>
      </c>
      <c r="AGH17">
        <v>1</v>
      </c>
      <c r="AGI17">
        <v>1</v>
      </c>
      <c r="AGJ17">
        <v>1575398</v>
      </c>
      <c r="AGK17">
        <v>1835803</v>
      </c>
      <c r="AGL17">
        <v>19012828</v>
      </c>
      <c r="AGM17">
        <v>19633</v>
      </c>
      <c r="AGN17">
        <v>106431</v>
      </c>
      <c r="AGO17">
        <v>1</v>
      </c>
      <c r="AGP17">
        <v>17728999</v>
      </c>
      <c r="AGQ17">
        <v>194352</v>
      </c>
      <c r="AGR17">
        <v>220311</v>
      </c>
      <c r="AGS17">
        <v>1</v>
      </c>
      <c r="AGT17">
        <v>112576</v>
      </c>
      <c r="AGU17">
        <v>1</v>
      </c>
      <c r="AGV17">
        <v>6036044</v>
      </c>
      <c r="AGW17">
        <v>20776</v>
      </c>
      <c r="AGX17">
        <v>1363858</v>
      </c>
      <c r="AGY17">
        <v>572565</v>
      </c>
      <c r="AGZ17">
        <v>1310622</v>
      </c>
      <c r="AHA17">
        <v>5202232</v>
      </c>
      <c r="AHB17">
        <v>1210393</v>
      </c>
      <c r="AHC17">
        <v>7267032</v>
      </c>
      <c r="AHD17">
        <v>801602</v>
      </c>
      <c r="AHE17">
        <v>881863</v>
      </c>
      <c r="AHF17">
        <v>340521</v>
      </c>
      <c r="AHG17">
        <v>8495866</v>
      </c>
      <c r="AHH17">
        <v>1</v>
      </c>
      <c r="AHI17">
        <v>1</v>
      </c>
      <c r="AHJ17">
        <v>93891</v>
      </c>
      <c r="AHK17">
        <v>1351458</v>
      </c>
      <c r="AHL17">
        <v>3751599</v>
      </c>
      <c r="AHM17">
        <v>1</v>
      </c>
      <c r="AHN17">
        <v>498369</v>
      </c>
      <c r="AHO17">
        <v>489557</v>
      </c>
      <c r="AHP17">
        <v>126508</v>
      </c>
      <c r="AHQ17">
        <v>1</v>
      </c>
      <c r="AHR17">
        <v>431021</v>
      </c>
      <c r="AHS17">
        <v>2113608</v>
      </c>
      <c r="AHT17">
        <v>1918829</v>
      </c>
      <c r="AHU17">
        <v>873278</v>
      </c>
      <c r="AHV17">
        <v>1925800</v>
      </c>
      <c r="AHW17">
        <v>16504879</v>
      </c>
      <c r="AHX17">
        <v>17962061</v>
      </c>
      <c r="AHY17">
        <v>331059</v>
      </c>
      <c r="AHZ17">
        <v>2110504</v>
      </c>
      <c r="AIA17">
        <v>1</v>
      </c>
      <c r="AIB17">
        <v>249326</v>
      </c>
      <c r="AIC17">
        <v>1995802</v>
      </c>
      <c r="AID17">
        <v>26383467</v>
      </c>
      <c r="AIE17">
        <v>82225</v>
      </c>
      <c r="AIF17">
        <v>1</v>
      </c>
      <c r="AIG17">
        <v>3157626</v>
      </c>
      <c r="AIH17">
        <v>2676511240</v>
      </c>
      <c r="AII17">
        <v>104886</v>
      </c>
      <c r="AIJ17">
        <v>394715513</v>
      </c>
      <c r="AIK17">
        <v>61916</v>
      </c>
      <c r="AIL17">
        <v>5487987</v>
      </c>
      <c r="AIM17">
        <v>98011</v>
      </c>
      <c r="AIN17">
        <v>523414</v>
      </c>
      <c r="AIO17">
        <v>233620</v>
      </c>
      <c r="AIP17">
        <v>607925163</v>
      </c>
      <c r="AIQ17">
        <v>1689726</v>
      </c>
      <c r="AIR17">
        <v>122166</v>
      </c>
      <c r="AIS17">
        <v>35980967</v>
      </c>
      <c r="AIT17">
        <v>631255</v>
      </c>
      <c r="AIU17">
        <v>1</v>
      </c>
      <c r="AIV17">
        <v>153714</v>
      </c>
      <c r="AIW17">
        <v>465560</v>
      </c>
      <c r="AIX17">
        <v>56054784</v>
      </c>
      <c r="AIY17">
        <v>249082</v>
      </c>
      <c r="AIZ17">
        <v>6378181</v>
      </c>
      <c r="AJA17">
        <v>1</v>
      </c>
      <c r="AJB17">
        <v>11909306</v>
      </c>
      <c r="AJC17">
        <v>130817</v>
      </c>
      <c r="AJD17">
        <v>27860740</v>
      </c>
      <c r="AJE17">
        <v>45374</v>
      </c>
      <c r="AJF17">
        <v>1</v>
      </c>
      <c r="AJG17">
        <v>93610</v>
      </c>
      <c r="AJH17">
        <v>8721721</v>
      </c>
      <c r="AJI17">
        <v>720060</v>
      </c>
      <c r="AJJ17">
        <v>1</v>
      </c>
      <c r="AJK17">
        <v>787533</v>
      </c>
      <c r="AJL17">
        <v>488699</v>
      </c>
      <c r="AJM17">
        <v>1</v>
      </c>
      <c r="AJN17">
        <v>3713236</v>
      </c>
      <c r="AJO17">
        <v>36239118</v>
      </c>
      <c r="AJP17">
        <v>0</v>
      </c>
      <c r="AJQ17">
        <v>3881827</v>
      </c>
      <c r="AJR17">
        <v>22009</v>
      </c>
      <c r="AJS17">
        <v>2701163</v>
      </c>
      <c r="AJT17">
        <v>93847</v>
      </c>
      <c r="AJU17">
        <v>1</v>
      </c>
      <c r="AJV17">
        <v>1274900</v>
      </c>
      <c r="AJW17">
        <v>1</v>
      </c>
      <c r="AJX17">
        <v>1</v>
      </c>
      <c r="AJY17">
        <v>1</v>
      </c>
      <c r="AJZ17">
        <v>27124</v>
      </c>
      <c r="AKA17">
        <v>8223413</v>
      </c>
      <c r="AKB17">
        <v>851078</v>
      </c>
      <c r="AKC17">
        <v>287967</v>
      </c>
      <c r="AKD17">
        <v>152214</v>
      </c>
      <c r="AKE17">
        <v>69440</v>
      </c>
      <c r="AKF17">
        <v>901121</v>
      </c>
      <c r="AKG17">
        <v>239260</v>
      </c>
      <c r="AKH17">
        <v>683635</v>
      </c>
      <c r="AKI17">
        <v>5975132</v>
      </c>
      <c r="AKJ17">
        <v>1338224</v>
      </c>
      <c r="AKK17">
        <v>937191</v>
      </c>
      <c r="AKL17">
        <v>78760</v>
      </c>
      <c r="AKM17">
        <v>2854206</v>
      </c>
      <c r="AKN17">
        <v>118730</v>
      </c>
      <c r="AKO17">
        <v>2504345</v>
      </c>
      <c r="AKP17">
        <v>1</v>
      </c>
      <c r="AKQ17">
        <v>0</v>
      </c>
      <c r="AKR17">
        <v>81463</v>
      </c>
      <c r="AKS17">
        <v>701916</v>
      </c>
      <c r="AKT17">
        <v>1</v>
      </c>
      <c r="AKU17">
        <v>91524</v>
      </c>
      <c r="AKV17">
        <v>1638292</v>
      </c>
      <c r="AKW17">
        <v>0</v>
      </c>
      <c r="AKX17">
        <v>16398419</v>
      </c>
      <c r="AKY17">
        <v>238904</v>
      </c>
      <c r="AKZ17">
        <v>1309276</v>
      </c>
      <c r="ALA17">
        <v>1</v>
      </c>
      <c r="ALB17">
        <v>5474737</v>
      </c>
      <c r="ALC17">
        <v>204994</v>
      </c>
      <c r="ALD17">
        <v>15495778</v>
      </c>
      <c r="ALE17">
        <v>322358</v>
      </c>
      <c r="ALF17">
        <v>837364</v>
      </c>
      <c r="ALG17">
        <v>5971705</v>
      </c>
      <c r="ALH17">
        <v>1157374</v>
      </c>
      <c r="ALI17">
        <v>1541011</v>
      </c>
      <c r="ALJ17">
        <v>4868971</v>
      </c>
      <c r="ALK17">
        <v>31783978</v>
      </c>
      <c r="ALL17">
        <v>942313</v>
      </c>
      <c r="ALM17">
        <v>1</v>
      </c>
      <c r="ALN17">
        <v>1</v>
      </c>
      <c r="ALO17">
        <v>4929480</v>
      </c>
      <c r="ALP17">
        <v>1</v>
      </c>
      <c r="ALQ17">
        <v>132366</v>
      </c>
      <c r="ALR17">
        <v>1</v>
      </c>
      <c r="ALS17">
        <v>737676</v>
      </c>
      <c r="ALT17">
        <v>27551591</v>
      </c>
      <c r="ALU17">
        <v>324390</v>
      </c>
      <c r="ALV17">
        <v>1</v>
      </c>
      <c r="ALW17">
        <v>1295942</v>
      </c>
      <c r="ALX17">
        <v>24640724</v>
      </c>
      <c r="ALY17">
        <v>1</v>
      </c>
      <c r="ALZ17">
        <v>312936</v>
      </c>
      <c r="AMA17">
        <v>6649957</v>
      </c>
      <c r="AMB17">
        <v>330313</v>
      </c>
      <c r="AMC17">
        <v>1</v>
      </c>
      <c r="AMD17">
        <v>160607957</v>
      </c>
      <c r="AME17">
        <v>62966042</v>
      </c>
      <c r="AMF17">
        <v>1</v>
      </c>
      <c r="AMG17">
        <v>1</v>
      </c>
      <c r="AMH17">
        <v>157571321</v>
      </c>
      <c r="AMI17">
        <v>1</v>
      </c>
      <c r="AMJ17">
        <v>1269223</v>
      </c>
      <c r="AMK17">
        <v>1062096</v>
      </c>
      <c r="AML17">
        <v>432376</v>
      </c>
      <c r="AMM17">
        <v>418960</v>
      </c>
      <c r="AMN17">
        <v>903910</v>
      </c>
      <c r="AMO17">
        <v>27438884</v>
      </c>
      <c r="AMP17">
        <v>6660384</v>
      </c>
      <c r="AMQ17">
        <v>756879</v>
      </c>
      <c r="AMR17">
        <v>21968416</v>
      </c>
      <c r="AMS17">
        <v>4220876</v>
      </c>
      <c r="AMT17">
        <v>391134</v>
      </c>
      <c r="AMU17">
        <v>1</v>
      </c>
      <c r="AMV17">
        <v>1</v>
      </c>
      <c r="AMW17">
        <v>196656</v>
      </c>
      <c r="AMX17">
        <v>317864</v>
      </c>
      <c r="AMY17">
        <v>768168</v>
      </c>
      <c r="AMZ17">
        <v>580737</v>
      </c>
      <c r="ANA17">
        <v>22823427</v>
      </c>
      <c r="ANB17">
        <v>251228</v>
      </c>
      <c r="ANC17">
        <v>1342800</v>
      </c>
      <c r="AND17">
        <v>875397</v>
      </c>
      <c r="ANE17">
        <v>1714144</v>
      </c>
      <c r="ANF17">
        <v>556467</v>
      </c>
      <c r="ANG17">
        <v>1</v>
      </c>
      <c r="ANH17">
        <v>1</v>
      </c>
      <c r="ANI17">
        <v>6272630</v>
      </c>
      <c r="ANJ17">
        <v>2981766</v>
      </c>
      <c r="ANK17">
        <v>1</v>
      </c>
      <c r="ANL17">
        <v>2035501</v>
      </c>
      <c r="ANM17">
        <v>2776447</v>
      </c>
      <c r="ANN17">
        <v>123891904</v>
      </c>
      <c r="ANO17">
        <v>6573547</v>
      </c>
      <c r="ANP17">
        <v>30348788</v>
      </c>
      <c r="ANQ17">
        <v>12247715</v>
      </c>
      <c r="ANR17">
        <v>101407345</v>
      </c>
      <c r="ANS17">
        <v>1</v>
      </c>
      <c r="ANT17">
        <v>4484569</v>
      </c>
      <c r="ANU17">
        <v>46220081</v>
      </c>
      <c r="ANV17">
        <v>1066480</v>
      </c>
      <c r="ANW17">
        <v>2538283</v>
      </c>
      <c r="ANX17">
        <v>1</v>
      </c>
      <c r="ANY17">
        <v>1</v>
      </c>
      <c r="ANZ17">
        <v>1</v>
      </c>
      <c r="AOA17">
        <v>1343684</v>
      </c>
      <c r="AOB17">
        <v>10989782</v>
      </c>
      <c r="AOC17">
        <v>1</v>
      </c>
      <c r="AOD17">
        <v>1</v>
      </c>
      <c r="AOE17">
        <v>109317</v>
      </c>
      <c r="AOF17">
        <v>103262</v>
      </c>
      <c r="AOG17">
        <v>63386</v>
      </c>
      <c r="AOH17">
        <v>1</v>
      </c>
      <c r="AOI17">
        <v>577007</v>
      </c>
      <c r="AOJ17">
        <v>733220</v>
      </c>
      <c r="AOK17">
        <v>17217784</v>
      </c>
      <c r="AOL17">
        <v>87859</v>
      </c>
      <c r="AOM17">
        <v>1</v>
      </c>
      <c r="AON17">
        <v>343177</v>
      </c>
      <c r="AOO17">
        <v>108037</v>
      </c>
      <c r="AOP17">
        <v>1</v>
      </c>
      <c r="AOQ17">
        <v>9179119</v>
      </c>
      <c r="AOR17">
        <v>6617144</v>
      </c>
      <c r="AOS17">
        <v>491805</v>
      </c>
      <c r="AOT17">
        <v>10754765</v>
      </c>
      <c r="AOU17">
        <v>1606375</v>
      </c>
      <c r="AOV17">
        <v>1</v>
      </c>
      <c r="AOW17">
        <v>1276648</v>
      </c>
      <c r="AOX17">
        <v>11282924</v>
      </c>
      <c r="AOY17">
        <v>5454462245</v>
      </c>
      <c r="AOZ17">
        <v>1496187997</v>
      </c>
      <c r="APA17">
        <v>40020557</v>
      </c>
      <c r="APB17">
        <v>91614930</v>
      </c>
      <c r="APC17">
        <v>13852617</v>
      </c>
      <c r="APD17">
        <v>1</v>
      </c>
      <c r="APE17">
        <v>4987236</v>
      </c>
      <c r="APF17">
        <v>1591307</v>
      </c>
      <c r="APG17">
        <v>3414690</v>
      </c>
      <c r="APH17">
        <v>14348855919</v>
      </c>
      <c r="API17">
        <v>3222663150</v>
      </c>
      <c r="APJ17">
        <v>258592</v>
      </c>
      <c r="APK17">
        <v>197309</v>
      </c>
      <c r="APL17">
        <v>2707366</v>
      </c>
      <c r="APM17">
        <v>863794</v>
      </c>
      <c r="APN17">
        <v>2333295</v>
      </c>
      <c r="APO17">
        <v>738976</v>
      </c>
      <c r="APP17">
        <v>214088665</v>
      </c>
      <c r="APQ17">
        <v>234819075</v>
      </c>
      <c r="APR17">
        <v>842400</v>
      </c>
      <c r="APS17">
        <v>2993508</v>
      </c>
      <c r="APT17">
        <v>1</v>
      </c>
      <c r="APU17">
        <v>1</v>
      </c>
      <c r="APV17">
        <v>4582164</v>
      </c>
      <c r="APW17">
        <v>143285</v>
      </c>
      <c r="APX17">
        <v>195039</v>
      </c>
      <c r="APY17">
        <v>1</v>
      </c>
      <c r="APZ17">
        <v>70098795</v>
      </c>
      <c r="AQA17">
        <v>4837146</v>
      </c>
      <c r="AQB17">
        <v>1718014</v>
      </c>
      <c r="AQC17">
        <v>6989872</v>
      </c>
      <c r="AQD17">
        <v>20914809</v>
      </c>
      <c r="AQE17">
        <v>1663069</v>
      </c>
      <c r="AQF17">
        <v>1</v>
      </c>
      <c r="AQG17">
        <v>200202</v>
      </c>
      <c r="AQH17">
        <v>588373</v>
      </c>
      <c r="AQI17">
        <v>1</v>
      </c>
      <c r="AQJ17">
        <v>1</v>
      </c>
      <c r="AQK17">
        <v>1287394</v>
      </c>
      <c r="AQL17">
        <v>5220302</v>
      </c>
      <c r="AQM17">
        <v>204509</v>
      </c>
      <c r="AQN17">
        <v>381946</v>
      </c>
      <c r="AQO17">
        <v>7992010</v>
      </c>
      <c r="AQP17">
        <v>3971180</v>
      </c>
      <c r="AQQ17">
        <v>475916</v>
      </c>
      <c r="AQR17">
        <v>9772850</v>
      </c>
      <c r="AQS17">
        <v>1605189</v>
      </c>
      <c r="AQT17">
        <v>1466426</v>
      </c>
      <c r="AQU17">
        <v>108769</v>
      </c>
      <c r="AQV17">
        <v>2858755</v>
      </c>
      <c r="AQW17">
        <v>700908</v>
      </c>
      <c r="AQX17">
        <v>183304</v>
      </c>
      <c r="AQY17">
        <v>1</v>
      </c>
      <c r="AQZ17">
        <v>5982996</v>
      </c>
      <c r="ARA17">
        <v>47420</v>
      </c>
      <c r="ARB17">
        <v>100616</v>
      </c>
      <c r="ARC17">
        <v>759728</v>
      </c>
      <c r="ARD17">
        <v>845742</v>
      </c>
      <c r="ARE17">
        <v>3411607</v>
      </c>
      <c r="ARF17">
        <v>50316406</v>
      </c>
      <c r="ARG17">
        <v>538013</v>
      </c>
      <c r="ARH17">
        <v>1</v>
      </c>
      <c r="ARI17">
        <v>4024358</v>
      </c>
      <c r="ARJ17">
        <v>1</v>
      </c>
      <c r="ARK17">
        <v>2239531</v>
      </c>
      <c r="ARL17">
        <v>2887014</v>
      </c>
      <c r="ARM17">
        <v>1</v>
      </c>
      <c r="ARN17">
        <v>813269</v>
      </c>
      <c r="ARO17">
        <v>294957</v>
      </c>
      <c r="ARP17">
        <v>1377276</v>
      </c>
      <c r="ARQ17">
        <v>475676</v>
      </c>
      <c r="ARR17">
        <v>10966360</v>
      </c>
      <c r="ARS17">
        <v>526446</v>
      </c>
      <c r="ART17">
        <v>4212407</v>
      </c>
      <c r="ARU17">
        <v>142118</v>
      </c>
      <c r="ARV17">
        <v>1098007</v>
      </c>
      <c r="ARW17">
        <v>22131239</v>
      </c>
      <c r="ARX17">
        <v>327375</v>
      </c>
      <c r="ARY17">
        <v>110130</v>
      </c>
      <c r="ARZ17">
        <v>820845</v>
      </c>
      <c r="ASA17">
        <v>38475759</v>
      </c>
      <c r="ASB17">
        <v>189751</v>
      </c>
      <c r="ASC17">
        <v>150863804</v>
      </c>
      <c r="ASD17">
        <v>335511</v>
      </c>
      <c r="ASE17">
        <v>884350</v>
      </c>
      <c r="ASF17">
        <v>1020926</v>
      </c>
      <c r="ASG17">
        <v>1</v>
      </c>
      <c r="ASH17">
        <v>789426</v>
      </c>
      <c r="ASI17">
        <v>4089837</v>
      </c>
      <c r="ASJ17">
        <v>440760</v>
      </c>
      <c r="ASK17">
        <v>1275390</v>
      </c>
      <c r="ASL17">
        <v>25286314</v>
      </c>
      <c r="ASM17">
        <v>3254744</v>
      </c>
      <c r="ASN17">
        <v>4310925</v>
      </c>
      <c r="ASO17">
        <v>349589</v>
      </c>
      <c r="ASP17">
        <v>14129302</v>
      </c>
      <c r="ASQ17">
        <v>1007675</v>
      </c>
      <c r="ASR17">
        <v>134472</v>
      </c>
      <c r="ASS17">
        <v>154998</v>
      </c>
      <c r="AST17">
        <v>784721</v>
      </c>
      <c r="ASU17">
        <v>880394</v>
      </c>
      <c r="ASV17">
        <v>609619</v>
      </c>
      <c r="ASW17">
        <v>1289571</v>
      </c>
      <c r="ASX17">
        <v>1</v>
      </c>
      <c r="ASY17">
        <v>819824</v>
      </c>
      <c r="ASZ17">
        <v>3080805</v>
      </c>
      <c r="ATA17">
        <v>175423</v>
      </c>
      <c r="ATB17">
        <v>488771</v>
      </c>
      <c r="ATC17">
        <v>19673298</v>
      </c>
      <c r="ATD17">
        <v>11501935</v>
      </c>
      <c r="ATE17">
        <v>561440</v>
      </c>
      <c r="ATF17">
        <v>183003</v>
      </c>
      <c r="ATG17">
        <v>1178287</v>
      </c>
      <c r="ATH17">
        <v>613652</v>
      </c>
      <c r="ATI17">
        <v>62952</v>
      </c>
      <c r="ATJ17">
        <v>976502</v>
      </c>
      <c r="ATK17">
        <v>260443</v>
      </c>
      <c r="ATL17">
        <v>42711885</v>
      </c>
      <c r="ATM17">
        <v>514941</v>
      </c>
      <c r="ATN17">
        <v>8140769</v>
      </c>
      <c r="ATO17">
        <v>773351</v>
      </c>
      <c r="ATP17">
        <v>7344888</v>
      </c>
      <c r="ATQ17">
        <v>1384631</v>
      </c>
      <c r="ATR17">
        <v>12327612</v>
      </c>
      <c r="ATS17">
        <v>1441287</v>
      </c>
      <c r="ATT17">
        <v>96948</v>
      </c>
      <c r="ATU17">
        <v>82107</v>
      </c>
      <c r="ATV17">
        <v>5126446</v>
      </c>
      <c r="ATW17">
        <v>508003</v>
      </c>
      <c r="ATX17">
        <v>11512577</v>
      </c>
      <c r="ATY17">
        <v>8508239</v>
      </c>
      <c r="ATZ17">
        <v>2907101</v>
      </c>
      <c r="AUA17">
        <v>785675</v>
      </c>
      <c r="AUB17">
        <v>357180</v>
      </c>
      <c r="AUC17">
        <v>320152</v>
      </c>
      <c r="AUD17">
        <v>99169</v>
      </c>
      <c r="AUE17">
        <v>455009</v>
      </c>
      <c r="AUF17">
        <v>3617462</v>
      </c>
      <c r="AUG17">
        <v>173000989</v>
      </c>
      <c r="AUH17">
        <v>13074040</v>
      </c>
      <c r="AUI17">
        <v>1521078</v>
      </c>
      <c r="AUJ17">
        <v>641585</v>
      </c>
      <c r="AUK17">
        <v>818076</v>
      </c>
      <c r="AUL17">
        <v>1</v>
      </c>
      <c r="AUM17">
        <v>426046</v>
      </c>
      <c r="AUN17">
        <v>70952</v>
      </c>
      <c r="AUO17">
        <v>659929</v>
      </c>
      <c r="AUP17">
        <v>29908727</v>
      </c>
      <c r="AUQ17">
        <v>386725</v>
      </c>
      <c r="AUR17">
        <v>1</v>
      </c>
      <c r="AUS17">
        <v>131494696</v>
      </c>
      <c r="AUT17">
        <v>3194067</v>
      </c>
      <c r="AUU17">
        <v>32753503</v>
      </c>
      <c r="AUV17">
        <v>1727740</v>
      </c>
      <c r="AUW17">
        <v>2357707</v>
      </c>
      <c r="AUX17">
        <v>2177131</v>
      </c>
      <c r="AUY17">
        <v>618821</v>
      </c>
      <c r="AUZ17">
        <v>879254</v>
      </c>
      <c r="AVA17">
        <v>5896056</v>
      </c>
      <c r="AVB17">
        <v>12610369</v>
      </c>
      <c r="AVC17">
        <v>119311417</v>
      </c>
      <c r="AVD17">
        <v>4351324</v>
      </c>
      <c r="AVE17">
        <v>3688762</v>
      </c>
      <c r="AVF17">
        <v>280285</v>
      </c>
      <c r="AVG17">
        <v>60868</v>
      </c>
      <c r="AVH17">
        <v>1</v>
      </c>
      <c r="AVI17">
        <v>1</v>
      </c>
      <c r="AVJ17">
        <v>0</v>
      </c>
      <c r="AVK17">
        <v>558273</v>
      </c>
      <c r="AVL17">
        <v>1</v>
      </c>
      <c r="AVM17">
        <v>868750</v>
      </c>
      <c r="AVN17">
        <v>6175127</v>
      </c>
      <c r="AVO17">
        <v>200078</v>
      </c>
      <c r="AVP17">
        <v>3287860</v>
      </c>
      <c r="AVQ17">
        <v>1349801</v>
      </c>
      <c r="AVR17">
        <v>800992</v>
      </c>
      <c r="AVS17">
        <v>26099096</v>
      </c>
      <c r="AVT17">
        <v>262415</v>
      </c>
      <c r="AVU17">
        <v>467419</v>
      </c>
      <c r="AVV17">
        <v>1872030</v>
      </c>
      <c r="AVW17">
        <v>274526</v>
      </c>
      <c r="AVX17">
        <v>111803</v>
      </c>
      <c r="AVY17">
        <v>271558</v>
      </c>
      <c r="AVZ17">
        <v>197869</v>
      </c>
      <c r="AWA17">
        <v>24346174</v>
      </c>
      <c r="AWB17">
        <v>195564</v>
      </c>
      <c r="AWC17">
        <v>985451359</v>
      </c>
      <c r="AWD17">
        <v>17203890</v>
      </c>
      <c r="AWE17">
        <v>685006214</v>
      </c>
      <c r="AWF17">
        <v>5401720</v>
      </c>
      <c r="AWG17">
        <v>7759257</v>
      </c>
      <c r="AWH17">
        <v>3723337</v>
      </c>
      <c r="AWI17">
        <v>4738235</v>
      </c>
      <c r="AWJ17">
        <v>16232228</v>
      </c>
      <c r="AWK17">
        <v>820472</v>
      </c>
      <c r="AWL17">
        <v>238800</v>
      </c>
      <c r="AWM17">
        <v>197405</v>
      </c>
      <c r="AWN17">
        <v>356160</v>
      </c>
      <c r="AWO17">
        <v>121231</v>
      </c>
      <c r="AWP17">
        <v>474018</v>
      </c>
      <c r="AWQ17">
        <v>1</v>
      </c>
      <c r="AWR17">
        <v>1</v>
      </c>
      <c r="AWS17">
        <v>213333</v>
      </c>
      <c r="AWT17">
        <v>69951</v>
      </c>
      <c r="AWU17">
        <v>224082</v>
      </c>
      <c r="AWV17">
        <v>102553</v>
      </c>
      <c r="AWW17">
        <v>775081</v>
      </c>
      <c r="AWX17">
        <v>96082</v>
      </c>
      <c r="AWY17">
        <v>191185</v>
      </c>
      <c r="AWZ17">
        <v>223637</v>
      </c>
      <c r="AXA17">
        <v>336475</v>
      </c>
      <c r="AXB17">
        <v>1162874</v>
      </c>
      <c r="AXC17">
        <v>14009783</v>
      </c>
      <c r="AXD17">
        <v>1</v>
      </c>
      <c r="AXE17">
        <v>1</v>
      </c>
      <c r="AXF17">
        <v>3339800</v>
      </c>
      <c r="AXG17">
        <v>2455305</v>
      </c>
      <c r="AXH17">
        <v>1504160</v>
      </c>
      <c r="AXI17">
        <v>119893</v>
      </c>
      <c r="AXJ17">
        <v>1896018</v>
      </c>
      <c r="AXK17">
        <v>50390549</v>
      </c>
      <c r="AXL17">
        <v>1</v>
      </c>
      <c r="AXM17">
        <v>545405</v>
      </c>
      <c r="AXN17">
        <v>0</v>
      </c>
      <c r="AXO17">
        <v>174029</v>
      </c>
      <c r="AXP17">
        <v>3224574</v>
      </c>
      <c r="AXQ17">
        <v>420582</v>
      </c>
      <c r="AXR17">
        <v>37706</v>
      </c>
      <c r="AXS17">
        <v>1</v>
      </c>
      <c r="AXT17">
        <v>1</v>
      </c>
      <c r="AXU17">
        <v>462262</v>
      </c>
      <c r="AXV17">
        <v>1</v>
      </c>
      <c r="AXW17">
        <v>945492</v>
      </c>
      <c r="AXX17">
        <v>310680</v>
      </c>
      <c r="AXY17">
        <v>705447</v>
      </c>
      <c r="AXZ17">
        <v>4640600</v>
      </c>
      <c r="AYA17">
        <v>5676869</v>
      </c>
      <c r="AYB17">
        <v>498616</v>
      </c>
      <c r="AYC17">
        <v>1</v>
      </c>
      <c r="AYD17">
        <v>53904</v>
      </c>
      <c r="AYE17">
        <v>98443</v>
      </c>
      <c r="AYF17">
        <v>196032</v>
      </c>
      <c r="AYG17">
        <v>59316</v>
      </c>
      <c r="AYH17">
        <v>120515</v>
      </c>
      <c r="AYI17">
        <v>345170</v>
      </c>
      <c r="AYJ17">
        <v>6569949</v>
      </c>
      <c r="AYK17">
        <v>102940</v>
      </c>
      <c r="AYL17">
        <v>967521</v>
      </c>
      <c r="AYM17">
        <v>2256097</v>
      </c>
      <c r="AYN17">
        <v>661641</v>
      </c>
      <c r="AYO17">
        <v>230193</v>
      </c>
      <c r="AYP17">
        <v>3124718</v>
      </c>
      <c r="AYQ17">
        <v>708379</v>
      </c>
      <c r="AYR17">
        <v>615176</v>
      </c>
      <c r="AYS17">
        <v>1622071</v>
      </c>
      <c r="AYT17">
        <v>180103</v>
      </c>
      <c r="AYU17">
        <v>1</v>
      </c>
      <c r="AYV17">
        <v>97572</v>
      </c>
      <c r="AYW17">
        <v>460595</v>
      </c>
      <c r="AYX17">
        <v>747882</v>
      </c>
      <c r="AYY17">
        <v>443798</v>
      </c>
      <c r="AYZ17">
        <v>1</v>
      </c>
      <c r="AZA17">
        <v>305219</v>
      </c>
      <c r="AZB17">
        <v>327106</v>
      </c>
      <c r="AZC17">
        <v>123756</v>
      </c>
      <c r="AZD17">
        <v>307443</v>
      </c>
      <c r="AZE17">
        <v>1</v>
      </c>
      <c r="AZF17">
        <v>18378086</v>
      </c>
      <c r="AZG17">
        <v>911721</v>
      </c>
      <c r="AZH17">
        <v>1331363</v>
      </c>
      <c r="AZI17">
        <v>157835</v>
      </c>
      <c r="AZJ17">
        <v>11347436</v>
      </c>
      <c r="AZK17">
        <v>150493</v>
      </c>
      <c r="AZL17">
        <v>283205</v>
      </c>
      <c r="AZM17">
        <v>2032179</v>
      </c>
      <c r="AZN17">
        <v>2746235</v>
      </c>
      <c r="AZO17">
        <v>1</v>
      </c>
    </row>
    <row r="18" spans="1:1367" x14ac:dyDescent="0.2">
      <c r="A18" t="s">
        <v>41</v>
      </c>
      <c r="B18">
        <v>221355</v>
      </c>
      <c r="C18">
        <v>2232018</v>
      </c>
      <c r="D18">
        <v>10740392</v>
      </c>
      <c r="E18">
        <v>96327289</v>
      </c>
      <c r="F18">
        <v>10636914</v>
      </c>
      <c r="G18">
        <v>2167906</v>
      </c>
      <c r="H18">
        <v>1108039</v>
      </c>
      <c r="I18">
        <v>3826936</v>
      </c>
      <c r="J18">
        <v>6823692</v>
      </c>
      <c r="K18">
        <v>6609093</v>
      </c>
      <c r="L18">
        <v>201819</v>
      </c>
      <c r="M18">
        <v>1826524</v>
      </c>
      <c r="N18">
        <v>1157485</v>
      </c>
      <c r="O18">
        <v>3723830</v>
      </c>
      <c r="P18">
        <v>30507537</v>
      </c>
      <c r="Q18">
        <v>2148086</v>
      </c>
      <c r="R18">
        <v>1</v>
      </c>
      <c r="S18">
        <v>1119409</v>
      </c>
      <c r="T18">
        <v>1569669</v>
      </c>
      <c r="U18">
        <v>1</v>
      </c>
      <c r="V18">
        <v>2412851</v>
      </c>
      <c r="W18">
        <v>100167896</v>
      </c>
      <c r="X18">
        <v>1137803</v>
      </c>
      <c r="Y18">
        <v>1690125</v>
      </c>
      <c r="Z18">
        <v>407319</v>
      </c>
      <c r="AA18">
        <v>3988933</v>
      </c>
      <c r="AB18">
        <v>4635127</v>
      </c>
      <c r="AC18">
        <v>1483464</v>
      </c>
      <c r="AD18">
        <v>1</v>
      </c>
      <c r="AE18">
        <v>9879239</v>
      </c>
      <c r="AF18">
        <v>399420</v>
      </c>
      <c r="AG18">
        <v>173538</v>
      </c>
      <c r="AH18">
        <v>3030930</v>
      </c>
      <c r="AI18">
        <v>453470311</v>
      </c>
      <c r="AJ18">
        <v>0</v>
      </c>
      <c r="AK18">
        <v>17267957</v>
      </c>
      <c r="AL18">
        <v>2551322</v>
      </c>
      <c r="AM18">
        <v>0</v>
      </c>
      <c r="AN18">
        <v>10721786</v>
      </c>
      <c r="AO18">
        <v>137289</v>
      </c>
      <c r="AP18">
        <v>498718883</v>
      </c>
      <c r="AQ18">
        <v>71855826</v>
      </c>
      <c r="AR18">
        <v>158201067</v>
      </c>
      <c r="AS18">
        <v>49360786</v>
      </c>
      <c r="AT18">
        <v>6945894</v>
      </c>
      <c r="AU18">
        <v>842579</v>
      </c>
      <c r="AV18">
        <v>18773075</v>
      </c>
      <c r="AW18">
        <v>0</v>
      </c>
      <c r="AX18">
        <v>22177029</v>
      </c>
      <c r="AY18">
        <v>8371880</v>
      </c>
      <c r="AZ18">
        <v>245288</v>
      </c>
      <c r="BA18">
        <v>1</v>
      </c>
      <c r="BB18">
        <v>6208604</v>
      </c>
      <c r="BC18">
        <v>25333873</v>
      </c>
      <c r="BD18">
        <v>1530132</v>
      </c>
      <c r="BE18">
        <v>92500794</v>
      </c>
      <c r="BF18">
        <v>10715579</v>
      </c>
      <c r="BG18">
        <v>4101825</v>
      </c>
      <c r="BH18">
        <v>130968741</v>
      </c>
      <c r="BI18">
        <v>10063341</v>
      </c>
      <c r="BJ18">
        <v>141245068</v>
      </c>
      <c r="BK18">
        <v>2668551156</v>
      </c>
      <c r="BL18">
        <v>12557193</v>
      </c>
      <c r="BM18">
        <v>14265261</v>
      </c>
      <c r="BN18">
        <v>22657730</v>
      </c>
      <c r="BO18">
        <v>3327142</v>
      </c>
      <c r="BP18">
        <v>24669114</v>
      </c>
      <c r="BQ18">
        <v>17462836</v>
      </c>
      <c r="BR18">
        <v>15079546</v>
      </c>
      <c r="BS18">
        <v>8910409</v>
      </c>
      <c r="BT18">
        <v>8847839</v>
      </c>
      <c r="BU18">
        <v>11337033</v>
      </c>
      <c r="BV18">
        <v>0</v>
      </c>
      <c r="BW18">
        <v>92997280</v>
      </c>
      <c r="BX18">
        <v>2888848</v>
      </c>
      <c r="BY18">
        <v>2948056</v>
      </c>
      <c r="BZ18">
        <v>1325795487</v>
      </c>
      <c r="CA18">
        <v>9522692</v>
      </c>
      <c r="CB18">
        <v>0</v>
      </c>
      <c r="CC18">
        <v>8663716</v>
      </c>
      <c r="CD18">
        <v>1232368</v>
      </c>
      <c r="CE18">
        <v>0</v>
      </c>
      <c r="CF18">
        <v>15368363525</v>
      </c>
      <c r="CG18">
        <v>0</v>
      </c>
      <c r="CH18">
        <v>0</v>
      </c>
      <c r="CI18">
        <v>2710476</v>
      </c>
      <c r="CJ18">
        <v>2331913</v>
      </c>
      <c r="CK18">
        <v>4657795</v>
      </c>
      <c r="CL18">
        <v>505797617</v>
      </c>
      <c r="CM18">
        <v>3283348</v>
      </c>
      <c r="CN18">
        <v>64800084</v>
      </c>
      <c r="CO18">
        <v>0</v>
      </c>
      <c r="CP18">
        <v>464420305</v>
      </c>
      <c r="CQ18">
        <v>0</v>
      </c>
      <c r="CR18">
        <v>6419989</v>
      </c>
      <c r="CS18">
        <v>168948</v>
      </c>
      <c r="CT18">
        <v>1907831</v>
      </c>
      <c r="CU18">
        <v>1885317</v>
      </c>
      <c r="CV18">
        <v>1142471</v>
      </c>
      <c r="CW18">
        <v>15673386</v>
      </c>
      <c r="CX18">
        <v>1</v>
      </c>
      <c r="CY18">
        <v>1</v>
      </c>
      <c r="CZ18">
        <v>0</v>
      </c>
      <c r="DA18">
        <v>3990858</v>
      </c>
      <c r="DB18">
        <v>1</v>
      </c>
      <c r="DC18">
        <v>154906</v>
      </c>
      <c r="DD18">
        <v>77179869</v>
      </c>
      <c r="DE18">
        <v>138455</v>
      </c>
      <c r="DF18">
        <v>7794029</v>
      </c>
      <c r="DG18">
        <v>24800880</v>
      </c>
      <c r="DH18">
        <v>44417775</v>
      </c>
      <c r="DI18">
        <v>3009579</v>
      </c>
      <c r="DJ18">
        <v>1300534</v>
      </c>
      <c r="DK18">
        <v>1680013</v>
      </c>
      <c r="DL18">
        <v>3304294</v>
      </c>
      <c r="DM18">
        <v>96459218</v>
      </c>
      <c r="DN18">
        <v>2493620</v>
      </c>
      <c r="DO18">
        <v>7169922539</v>
      </c>
      <c r="DP18">
        <v>3251619</v>
      </c>
      <c r="DQ18">
        <v>128329911</v>
      </c>
      <c r="DR18">
        <v>1227995704</v>
      </c>
      <c r="DS18">
        <v>6209300</v>
      </c>
      <c r="DT18">
        <v>5164249</v>
      </c>
      <c r="DU18">
        <v>2819616364</v>
      </c>
      <c r="DV18">
        <v>1423338</v>
      </c>
      <c r="DW18">
        <v>9865316</v>
      </c>
      <c r="DX18">
        <v>15186131</v>
      </c>
      <c r="DY18">
        <v>1586971</v>
      </c>
      <c r="DZ18">
        <v>57116670</v>
      </c>
      <c r="EA18">
        <v>27456136</v>
      </c>
      <c r="EB18">
        <v>0</v>
      </c>
      <c r="EC18">
        <v>1013461</v>
      </c>
      <c r="ED18">
        <v>66405164</v>
      </c>
      <c r="EE18">
        <v>308768</v>
      </c>
      <c r="EF18">
        <v>516641801</v>
      </c>
      <c r="EG18">
        <v>1156024</v>
      </c>
      <c r="EH18">
        <v>0</v>
      </c>
      <c r="EI18">
        <v>19626373</v>
      </c>
      <c r="EJ18">
        <v>263415</v>
      </c>
      <c r="EK18">
        <v>27494392</v>
      </c>
      <c r="EL18">
        <v>1</v>
      </c>
      <c r="EM18">
        <v>283062</v>
      </c>
      <c r="EN18">
        <v>50877199</v>
      </c>
      <c r="EO18">
        <v>12634946</v>
      </c>
      <c r="EP18">
        <v>7685462</v>
      </c>
      <c r="EQ18">
        <v>2791147</v>
      </c>
      <c r="ER18">
        <v>1</v>
      </c>
      <c r="ES18">
        <v>98226</v>
      </c>
      <c r="ET18">
        <v>157259592</v>
      </c>
      <c r="EU18">
        <v>9518052</v>
      </c>
      <c r="EV18">
        <v>13648562</v>
      </c>
      <c r="EW18">
        <v>8177979</v>
      </c>
      <c r="EX18">
        <v>1371902</v>
      </c>
      <c r="EY18">
        <v>27489292</v>
      </c>
      <c r="EZ18">
        <v>45627</v>
      </c>
      <c r="FA18">
        <v>3848800</v>
      </c>
      <c r="FB18">
        <v>152569</v>
      </c>
      <c r="FC18">
        <v>1</v>
      </c>
      <c r="FD18">
        <v>4934364</v>
      </c>
      <c r="FE18">
        <v>0</v>
      </c>
      <c r="FF18">
        <v>18300920</v>
      </c>
      <c r="FG18">
        <v>54257787</v>
      </c>
      <c r="FH18">
        <v>9461360</v>
      </c>
      <c r="FI18">
        <v>0</v>
      </c>
      <c r="FJ18">
        <v>22634961</v>
      </c>
      <c r="FK18">
        <v>571045382</v>
      </c>
      <c r="FL18">
        <v>25689848</v>
      </c>
      <c r="FM18">
        <v>28195269</v>
      </c>
      <c r="FN18">
        <v>0</v>
      </c>
      <c r="FO18">
        <v>486958640</v>
      </c>
      <c r="FP18">
        <v>10585869</v>
      </c>
      <c r="FQ18">
        <v>1782615</v>
      </c>
      <c r="FR18">
        <v>1100740</v>
      </c>
      <c r="FS18">
        <v>23995552</v>
      </c>
      <c r="FT18">
        <v>20554984</v>
      </c>
      <c r="FU18">
        <v>0</v>
      </c>
      <c r="FV18">
        <v>601252546</v>
      </c>
      <c r="FW18">
        <v>27896143</v>
      </c>
      <c r="FX18">
        <v>1</v>
      </c>
      <c r="FY18">
        <v>8399578</v>
      </c>
      <c r="FZ18">
        <v>27717538</v>
      </c>
      <c r="GA18">
        <v>2429497</v>
      </c>
      <c r="GB18">
        <v>2476702</v>
      </c>
      <c r="GC18">
        <v>0</v>
      </c>
      <c r="GD18">
        <v>8436252</v>
      </c>
      <c r="GE18">
        <v>1</v>
      </c>
      <c r="GF18">
        <v>1119164147</v>
      </c>
      <c r="GG18">
        <v>0</v>
      </c>
      <c r="GH18">
        <v>100820847</v>
      </c>
      <c r="GI18">
        <v>4220165</v>
      </c>
      <c r="GJ18">
        <v>214636920</v>
      </c>
      <c r="GK18">
        <v>1018446</v>
      </c>
      <c r="GL18">
        <v>1</v>
      </c>
      <c r="GM18">
        <v>961253</v>
      </c>
      <c r="GN18">
        <v>1</v>
      </c>
      <c r="GO18">
        <v>755920</v>
      </c>
      <c r="GP18">
        <v>11470491</v>
      </c>
      <c r="GQ18">
        <v>100085435</v>
      </c>
      <c r="GR18">
        <v>66183</v>
      </c>
      <c r="GS18">
        <v>5855893</v>
      </c>
      <c r="GT18">
        <v>617757</v>
      </c>
      <c r="GU18">
        <v>1</v>
      </c>
      <c r="GV18">
        <v>521464</v>
      </c>
      <c r="GW18">
        <v>3097741</v>
      </c>
      <c r="GX18">
        <v>978327</v>
      </c>
      <c r="GY18">
        <v>1372239711</v>
      </c>
      <c r="GZ18">
        <v>734425</v>
      </c>
      <c r="HA18">
        <v>30500271</v>
      </c>
      <c r="HB18">
        <v>37361183</v>
      </c>
      <c r="HC18">
        <v>170832917</v>
      </c>
      <c r="HD18">
        <v>43985288</v>
      </c>
      <c r="HE18">
        <v>5668828</v>
      </c>
      <c r="HF18">
        <v>1484291</v>
      </c>
      <c r="HG18">
        <v>51281250</v>
      </c>
      <c r="HH18">
        <v>1414060</v>
      </c>
      <c r="HI18">
        <v>200682426</v>
      </c>
      <c r="HJ18">
        <v>4346431</v>
      </c>
      <c r="HK18">
        <v>458101</v>
      </c>
      <c r="HL18">
        <v>906987</v>
      </c>
      <c r="HM18">
        <v>349323</v>
      </c>
      <c r="HN18">
        <v>42918325</v>
      </c>
      <c r="HO18">
        <v>1</v>
      </c>
      <c r="HP18">
        <v>1</v>
      </c>
      <c r="HQ18">
        <v>1721678</v>
      </c>
      <c r="HR18">
        <v>1</v>
      </c>
      <c r="HS18">
        <v>1</v>
      </c>
      <c r="HT18">
        <v>1</v>
      </c>
      <c r="HU18">
        <v>10914675</v>
      </c>
      <c r="HV18">
        <v>1</v>
      </c>
      <c r="HW18">
        <v>1</v>
      </c>
      <c r="HX18">
        <v>31334926</v>
      </c>
      <c r="HY18">
        <v>68123</v>
      </c>
      <c r="HZ18">
        <v>2340623</v>
      </c>
      <c r="IA18">
        <v>167309</v>
      </c>
      <c r="IB18">
        <v>105866504</v>
      </c>
      <c r="IC18">
        <v>49700</v>
      </c>
      <c r="ID18">
        <v>0</v>
      </c>
      <c r="IE18">
        <v>0</v>
      </c>
      <c r="IF18">
        <v>474735</v>
      </c>
      <c r="IG18">
        <v>1438021</v>
      </c>
      <c r="IH18">
        <v>1813653</v>
      </c>
      <c r="II18">
        <v>549983</v>
      </c>
      <c r="IJ18">
        <v>55664409</v>
      </c>
      <c r="IK18">
        <v>1877780</v>
      </c>
      <c r="IL18">
        <v>3587688</v>
      </c>
      <c r="IM18">
        <v>0</v>
      </c>
      <c r="IN18">
        <v>3121519</v>
      </c>
      <c r="IO18">
        <v>1132799</v>
      </c>
      <c r="IP18">
        <v>0</v>
      </c>
      <c r="IQ18">
        <v>1453390</v>
      </c>
      <c r="IR18">
        <v>41497201</v>
      </c>
      <c r="IS18">
        <v>9635478</v>
      </c>
      <c r="IT18">
        <v>2093961</v>
      </c>
      <c r="IU18">
        <v>65379824</v>
      </c>
      <c r="IV18">
        <v>1574651</v>
      </c>
      <c r="IW18">
        <v>1</v>
      </c>
      <c r="IX18">
        <v>135116</v>
      </c>
      <c r="IY18">
        <v>40972031</v>
      </c>
      <c r="IZ18">
        <v>16063053</v>
      </c>
      <c r="JA18">
        <v>1048581</v>
      </c>
      <c r="JB18">
        <v>1582289</v>
      </c>
      <c r="JC18">
        <v>2708955</v>
      </c>
      <c r="JD18">
        <v>20154062</v>
      </c>
      <c r="JE18">
        <v>0</v>
      </c>
      <c r="JF18">
        <v>1468963</v>
      </c>
      <c r="JG18">
        <v>1</v>
      </c>
      <c r="JH18">
        <v>279824</v>
      </c>
      <c r="JI18">
        <v>10676149</v>
      </c>
      <c r="JJ18">
        <v>36115343</v>
      </c>
      <c r="JK18">
        <v>215950</v>
      </c>
      <c r="JL18">
        <v>18609511</v>
      </c>
      <c r="JM18">
        <v>2510169</v>
      </c>
      <c r="JN18">
        <v>282552</v>
      </c>
      <c r="JO18">
        <v>10994092</v>
      </c>
      <c r="JP18">
        <v>1486894</v>
      </c>
      <c r="JQ18">
        <v>2473255</v>
      </c>
      <c r="JR18">
        <v>1</v>
      </c>
      <c r="JS18">
        <v>14990548</v>
      </c>
      <c r="JT18">
        <v>1</v>
      </c>
      <c r="JU18">
        <v>2223080</v>
      </c>
      <c r="JV18">
        <v>522095</v>
      </c>
      <c r="JW18">
        <v>28576076</v>
      </c>
      <c r="JX18">
        <v>6402396</v>
      </c>
      <c r="JY18">
        <v>1</v>
      </c>
      <c r="JZ18">
        <v>68286199</v>
      </c>
      <c r="KA18">
        <v>1</v>
      </c>
      <c r="KB18">
        <v>26587</v>
      </c>
      <c r="KC18">
        <v>14560103</v>
      </c>
      <c r="KD18">
        <v>12138648</v>
      </c>
      <c r="KE18">
        <v>119080596</v>
      </c>
      <c r="KF18">
        <v>62757</v>
      </c>
      <c r="KG18">
        <v>1</v>
      </c>
      <c r="KH18">
        <v>881635</v>
      </c>
      <c r="KI18">
        <v>916074</v>
      </c>
      <c r="KJ18">
        <v>22173268</v>
      </c>
      <c r="KK18">
        <v>10270322</v>
      </c>
      <c r="KL18">
        <v>63195229</v>
      </c>
      <c r="KM18">
        <v>525117</v>
      </c>
      <c r="KN18">
        <v>1757982</v>
      </c>
      <c r="KO18">
        <v>311649</v>
      </c>
      <c r="KP18">
        <v>907699</v>
      </c>
      <c r="KQ18">
        <v>3258252</v>
      </c>
      <c r="KR18">
        <v>91409</v>
      </c>
      <c r="KS18">
        <v>1</v>
      </c>
      <c r="KT18">
        <v>20576</v>
      </c>
      <c r="KU18">
        <v>1</v>
      </c>
      <c r="KV18">
        <v>1987442</v>
      </c>
      <c r="KW18">
        <v>7145956</v>
      </c>
      <c r="KX18">
        <v>9197668</v>
      </c>
      <c r="KY18">
        <v>3074330</v>
      </c>
      <c r="KZ18">
        <v>12006331</v>
      </c>
      <c r="LA18">
        <v>1251409</v>
      </c>
      <c r="LB18">
        <v>271682</v>
      </c>
      <c r="LC18">
        <v>106067420</v>
      </c>
      <c r="LD18">
        <v>703854</v>
      </c>
      <c r="LE18">
        <v>416332</v>
      </c>
      <c r="LF18">
        <v>1</v>
      </c>
      <c r="LG18">
        <v>1471561</v>
      </c>
      <c r="LH18">
        <v>218188</v>
      </c>
      <c r="LI18">
        <v>73369</v>
      </c>
      <c r="LJ18">
        <v>15021683</v>
      </c>
      <c r="LK18">
        <v>296627</v>
      </c>
      <c r="LL18">
        <v>231690843</v>
      </c>
      <c r="LM18">
        <v>1374874</v>
      </c>
      <c r="LN18">
        <v>1</v>
      </c>
      <c r="LO18">
        <v>1323686</v>
      </c>
      <c r="LP18">
        <v>20209355</v>
      </c>
      <c r="LQ18">
        <v>4100440</v>
      </c>
      <c r="LR18">
        <v>1</v>
      </c>
      <c r="LS18">
        <v>1971147</v>
      </c>
      <c r="LT18">
        <v>5599549</v>
      </c>
      <c r="LU18">
        <v>12366947</v>
      </c>
      <c r="LV18">
        <v>22484693</v>
      </c>
      <c r="LW18">
        <v>7994609</v>
      </c>
      <c r="LX18">
        <v>23440614</v>
      </c>
      <c r="LY18">
        <v>1</v>
      </c>
      <c r="LZ18">
        <v>4588055</v>
      </c>
      <c r="MA18">
        <v>2865467</v>
      </c>
      <c r="MB18">
        <v>1005130197</v>
      </c>
      <c r="MC18">
        <v>668023</v>
      </c>
      <c r="MD18">
        <v>24422231</v>
      </c>
      <c r="ME18">
        <v>941305</v>
      </c>
      <c r="MF18">
        <v>16912492</v>
      </c>
      <c r="MG18">
        <v>3583774</v>
      </c>
      <c r="MH18">
        <v>32514</v>
      </c>
      <c r="MI18">
        <v>4534438</v>
      </c>
      <c r="MJ18">
        <v>40275373</v>
      </c>
      <c r="MK18">
        <v>13629642</v>
      </c>
      <c r="ML18">
        <v>15287828</v>
      </c>
      <c r="MM18">
        <v>1554562033</v>
      </c>
      <c r="MN18">
        <v>1897046582</v>
      </c>
      <c r="MO18">
        <v>172150456</v>
      </c>
      <c r="MP18">
        <v>1947428</v>
      </c>
      <c r="MQ18">
        <v>17418683</v>
      </c>
      <c r="MR18">
        <v>1628956</v>
      </c>
      <c r="MS18">
        <v>7444099</v>
      </c>
      <c r="MT18">
        <v>1</v>
      </c>
      <c r="MU18">
        <v>1338697</v>
      </c>
      <c r="MV18">
        <v>1073764</v>
      </c>
      <c r="MW18">
        <v>5775413</v>
      </c>
      <c r="MX18">
        <v>167484</v>
      </c>
      <c r="MY18">
        <v>13605493</v>
      </c>
      <c r="MZ18">
        <v>3890357</v>
      </c>
      <c r="NA18">
        <v>1171276</v>
      </c>
      <c r="NB18">
        <v>394665</v>
      </c>
      <c r="NC18">
        <v>328592</v>
      </c>
      <c r="ND18">
        <v>152163498</v>
      </c>
      <c r="NE18">
        <v>32754</v>
      </c>
      <c r="NF18">
        <v>4354683</v>
      </c>
      <c r="NG18">
        <v>753592</v>
      </c>
      <c r="NH18">
        <v>1</v>
      </c>
      <c r="NI18">
        <v>328776</v>
      </c>
      <c r="NJ18">
        <v>7245575</v>
      </c>
      <c r="NK18">
        <v>1932560</v>
      </c>
      <c r="NL18">
        <v>15210330</v>
      </c>
      <c r="NM18">
        <v>2427800</v>
      </c>
      <c r="NN18">
        <v>1</v>
      </c>
      <c r="NO18">
        <v>671507</v>
      </c>
      <c r="NP18">
        <v>59067</v>
      </c>
      <c r="NQ18">
        <v>69240347</v>
      </c>
      <c r="NR18">
        <v>1</v>
      </c>
      <c r="NS18">
        <v>1341837</v>
      </c>
      <c r="NT18">
        <v>1</v>
      </c>
      <c r="NU18">
        <v>1</v>
      </c>
      <c r="NV18">
        <v>5440821</v>
      </c>
      <c r="NW18">
        <v>196215</v>
      </c>
      <c r="NX18">
        <v>1</v>
      </c>
      <c r="NY18">
        <v>7859223</v>
      </c>
      <c r="NZ18">
        <v>1528420</v>
      </c>
      <c r="OA18">
        <v>1290612</v>
      </c>
      <c r="OB18">
        <v>943291</v>
      </c>
      <c r="OC18">
        <v>1586075</v>
      </c>
      <c r="OD18">
        <v>3116989</v>
      </c>
      <c r="OE18">
        <v>7588092</v>
      </c>
      <c r="OF18">
        <v>8274413</v>
      </c>
      <c r="OG18">
        <v>46643945</v>
      </c>
      <c r="OH18">
        <v>1</v>
      </c>
      <c r="OI18">
        <v>2155578</v>
      </c>
      <c r="OJ18">
        <v>4792251</v>
      </c>
      <c r="OK18">
        <v>19824700</v>
      </c>
      <c r="OL18">
        <v>20081902</v>
      </c>
      <c r="OM18">
        <v>7029014</v>
      </c>
      <c r="ON18">
        <v>0</v>
      </c>
      <c r="OO18">
        <v>1</v>
      </c>
      <c r="OP18">
        <v>538455</v>
      </c>
      <c r="OQ18">
        <v>132966720</v>
      </c>
      <c r="OR18">
        <v>53677295</v>
      </c>
      <c r="OS18">
        <v>71792296</v>
      </c>
      <c r="OT18">
        <v>12811604</v>
      </c>
      <c r="OU18">
        <v>1</v>
      </c>
      <c r="OV18">
        <v>654302111</v>
      </c>
      <c r="OW18">
        <v>371316</v>
      </c>
      <c r="OX18">
        <v>280882</v>
      </c>
      <c r="OY18">
        <v>1</v>
      </c>
      <c r="OZ18">
        <v>11084738</v>
      </c>
      <c r="PA18">
        <v>1846886</v>
      </c>
      <c r="PB18">
        <v>1</v>
      </c>
      <c r="PC18">
        <v>15700348</v>
      </c>
      <c r="PD18">
        <v>1</v>
      </c>
      <c r="PE18">
        <v>1</v>
      </c>
      <c r="PF18">
        <v>91978</v>
      </c>
      <c r="PG18">
        <v>25762486</v>
      </c>
      <c r="PH18">
        <v>1573191</v>
      </c>
      <c r="PI18">
        <v>122325294</v>
      </c>
      <c r="PJ18">
        <v>10541543</v>
      </c>
      <c r="PK18">
        <v>6450359</v>
      </c>
      <c r="PL18">
        <v>1</v>
      </c>
      <c r="PM18">
        <v>280159</v>
      </c>
      <c r="PN18">
        <v>793516</v>
      </c>
      <c r="PO18">
        <v>1</v>
      </c>
      <c r="PP18">
        <v>439089</v>
      </c>
      <c r="PQ18">
        <v>86460944</v>
      </c>
      <c r="PR18">
        <v>1</v>
      </c>
      <c r="PS18">
        <v>969688</v>
      </c>
      <c r="PT18">
        <v>111954</v>
      </c>
      <c r="PU18">
        <v>726589</v>
      </c>
      <c r="PV18">
        <v>121871</v>
      </c>
      <c r="PW18">
        <v>1418576</v>
      </c>
      <c r="PX18">
        <v>1312127</v>
      </c>
      <c r="PY18">
        <v>165786</v>
      </c>
      <c r="PZ18">
        <v>158916165</v>
      </c>
      <c r="QA18">
        <v>179599</v>
      </c>
      <c r="QB18">
        <v>13311215</v>
      </c>
      <c r="QC18">
        <v>0</v>
      </c>
      <c r="QD18">
        <v>13384486</v>
      </c>
      <c r="QE18">
        <v>1362603901</v>
      </c>
      <c r="QF18">
        <v>380625</v>
      </c>
      <c r="QG18">
        <v>331865016</v>
      </c>
      <c r="QH18">
        <v>0</v>
      </c>
      <c r="QI18">
        <v>14321792</v>
      </c>
      <c r="QJ18">
        <v>10977081</v>
      </c>
      <c r="QK18">
        <v>10723346</v>
      </c>
      <c r="QL18">
        <v>6694638</v>
      </c>
      <c r="QM18">
        <v>11667867</v>
      </c>
      <c r="QN18">
        <v>539126</v>
      </c>
      <c r="QO18">
        <v>81937167</v>
      </c>
      <c r="QP18">
        <v>34476</v>
      </c>
      <c r="QQ18">
        <v>3385658</v>
      </c>
      <c r="QR18">
        <v>1040419</v>
      </c>
      <c r="QS18">
        <v>162875922</v>
      </c>
      <c r="QT18">
        <v>1</v>
      </c>
      <c r="QU18">
        <v>9785013</v>
      </c>
      <c r="QV18">
        <v>1398387</v>
      </c>
      <c r="QW18">
        <v>618918</v>
      </c>
      <c r="QX18">
        <v>172305</v>
      </c>
      <c r="QY18">
        <v>61912021</v>
      </c>
      <c r="QZ18">
        <v>49391</v>
      </c>
      <c r="RA18">
        <v>5705922</v>
      </c>
      <c r="RB18">
        <v>1</v>
      </c>
      <c r="RC18">
        <v>1745980</v>
      </c>
      <c r="RD18">
        <v>5406999</v>
      </c>
      <c r="RE18">
        <v>36149</v>
      </c>
      <c r="RF18">
        <v>7147626</v>
      </c>
      <c r="RG18">
        <v>445369</v>
      </c>
      <c r="RH18">
        <v>15318257</v>
      </c>
      <c r="RI18">
        <v>165166</v>
      </c>
      <c r="RJ18">
        <v>10092816</v>
      </c>
      <c r="RK18">
        <v>4544651</v>
      </c>
      <c r="RL18">
        <v>4395283</v>
      </c>
      <c r="RM18">
        <v>10372865</v>
      </c>
      <c r="RN18">
        <v>225126</v>
      </c>
      <c r="RO18">
        <v>140729870</v>
      </c>
      <c r="RP18">
        <v>8965807</v>
      </c>
      <c r="RQ18">
        <v>46150</v>
      </c>
      <c r="RR18">
        <v>4266037</v>
      </c>
      <c r="RS18">
        <v>4407598</v>
      </c>
      <c r="RT18">
        <v>917251</v>
      </c>
      <c r="RU18">
        <v>4881363</v>
      </c>
      <c r="RV18">
        <v>416779</v>
      </c>
      <c r="RW18">
        <v>10824284</v>
      </c>
      <c r="RX18">
        <v>732510</v>
      </c>
      <c r="RY18">
        <v>2983593</v>
      </c>
      <c r="RZ18">
        <v>123966</v>
      </c>
      <c r="SA18">
        <v>8214380</v>
      </c>
      <c r="SB18">
        <v>38494670</v>
      </c>
      <c r="SC18">
        <v>3346952</v>
      </c>
      <c r="SD18">
        <v>1</v>
      </c>
      <c r="SE18">
        <v>2167927</v>
      </c>
      <c r="SF18">
        <v>239116</v>
      </c>
      <c r="SG18">
        <v>281327</v>
      </c>
      <c r="SH18">
        <v>5689837</v>
      </c>
      <c r="SI18">
        <v>3836469</v>
      </c>
      <c r="SJ18">
        <v>2856162</v>
      </c>
      <c r="SK18">
        <v>5758920</v>
      </c>
      <c r="SL18">
        <v>2473229</v>
      </c>
      <c r="SM18">
        <v>2687845</v>
      </c>
      <c r="SN18">
        <v>1202863</v>
      </c>
      <c r="SO18">
        <v>2828199</v>
      </c>
      <c r="SP18">
        <v>430892</v>
      </c>
      <c r="SQ18">
        <v>2301268</v>
      </c>
      <c r="SR18">
        <v>181896</v>
      </c>
      <c r="SS18">
        <v>8492445</v>
      </c>
      <c r="ST18">
        <v>18786004</v>
      </c>
      <c r="SU18">
        <v>1670481</v>
      </c>
      <c r="SV18">
        <v>20303825</v>
      </c>
      <c r="SW18">
        <v>561355</v>
      </c>
      <c r="SX18">
        <v>14676751</v>
      </c>
      <c r="SY18">
        <v>1203381</v>
      </c>
      <c r="SZ18">
        <v>170081</v>
      </c>
      <c r="TA18">
        <v>328743</v>
      </c>
      <c r="TB18">
        <v>395192</v>
      </c>
      <c r="TC18">
        <v>2576238681</v>
      </c>
      <c r="TD18">
        <v>2326896</v>
      </c>
      <c r="TE18">
        <v>1</v>
      </c>
      <c r="TF18">
        <v>708288</v>
      </c>
      <c r="TG18">
        <v>245702</v>
      </c>
      <c r="TH18">
        <v>439766</v>
      </c>
      <c r="TI18">
        <v>277741</v>
      </c>
      <c r="TJ18">
        <v>1</v>
      </c>
      <c r="TK18">
        <v>154320</v>
      </c>
      <c r="TL18">
        <v>31531</v>
      </c>
      <c r="TM18">
        <v>143509</v>
      </c>
      <c r="TN18">
        <v>44956</v>
      </c>
      <c r="TO18">
        <v>67420</v>
      </c>
      <c r="TP18">
        <v>2049292</v>
      </c>
      <c r="TQ18">
        <v>124899896</v>
      </c>
      <c r="TR18">
        <v>4298821</v>
      </c>
      <c r="TS18">
        <v>1</v>
      </c>
      <c r="TT18">
        <v>1010566</v>
      </c>
      <c r="TU18">
        <v>48519342</v>
      </c>
      <c r="TV18">
        <v>19712312</v>
      </c>
      <c r="TW18">
        <v>37106</v>
      </c>
      <c r="TX18">
        <v>2534131</v>
      </c>
      <c r="TY18">
        <v>573834</v>
      </c>
      <c r="TZ18">
        <v>1715900</v>
      </c>
      <c r="UA18">
        <v>212901</v>
      </c>
      <c r="UB18">
        <v>109994</v>
      </c>
      <c r="UC18">
        <v>3514901</v>
      </c>
      <c r="UD18">
        <v>5697593</v>
      </c>
      <c r="UE18">
        <v>106249</v>
      </c>
      <c r="UF18">
        <v>1</v>
      </c>
      <c r="UG18">
        <v>1819483</v>
      </c>
      <c r="UH18">
        <v>0</v>
      </c>
      <c r="UI18">
        <v>3309940</v>
      </c>
      <c r="UJ18">
        <v>306065</v>
      </c>
      <c r="UK18">
        <v>4331232</v>
      </c>
      <c r="UL18">
        <v>1</v>
      </c>
      <c r="UM18">
        <v>2989819</v>
      </c>
      <c r="UN18">
        <v>158545</v>
      </c>
      <c r="UO18">
        <v>53401</v>
      </c>
      <c r="UP18">
        <v>1448463</v>
      </c>
      <c r="UQ18">
        <v>1</v>
      </c>
      <c r="UR18">
        <v>118314</v>
      </c>
      <c r="US18">
        <v>488071</v>
      </c>
      <c r="UT18">
        <v>1</v>
      </c>
      <c r="UU18">
        <v>204252</v>
      </c>
      <c r="UV18">
        <v>5301255</v>
      </c>
      <c r="UW18">
        <v>1</v>
      </c>
      <c r="UX18">
        <v>1</v>
      </c>
      <c r="UY18">
        <v>226106</v>
      </c>
      <c r="UZ18">
        <v>112856</v>
      </c>
      <c r="VA18">
        <v>4591976</v>
      </c>
      <c r="VB18">
        <v>1233896</v>
      </c>
      <c r="VC18">
        <v>2235352</v>
      </c>
      <c r="VD18">
        <v>241122</v>
      </c>
      <c r="VE18">
        <v>612364</v>
      </c>
      <c r="VF18">
        <v>2555169</v>
      </c>
      <c r="VG18">
        <v>1497129</v>
      </c>
      <c r="VH18">
        <v>281513</v>
      </c>
      <c r="VI18">
        <v>4872996</v>
      </c>
      <c r="VJ18">
        <v>28392751</v>
      </c>
      <c r="VK18">
        <v>1</v>
      </c>
      <c r="VL18">
        <v>8026055</v>
      </c>
      <c r="VM18">
        <v>1</v>
      </c>
      <c r="VN18">
        <v>108722894</v>
      </c>
      <c r="VO18">
        <v>2620798</v>
      </c>
      <c r="VP18">
        <v>529988</v>
      </c>
      <c r="VQ18">
        <v>1</v>
      </c>
      <c r="VR18">
        <v>221259</v>
      </c>
      <c r="VS18">
        <v>146097</v>
      </c>
      <c r="VT18">
        <v>1</v>
      </c>
      <c r="VU18">
        <v>1020549</v>
      </c>
      <c r="VV18">
        <v>6697098</v>
      </c>
      <c r="VW18">
        <v>1</v>
      </c>
      <c r="VX18">
        <v>9756260</v>
      </c>
      <c r="VY18">
        <v>10987454</v>
      </c>
      <c r="VZ18">
        <v>655842</v>
      </c>
      <c r="WA18">
        <v>39115880</v>
      </c>
      <c r="WB18">
        <v>1</v>
      </c>
      <c r="WC18">
        <v>7786445</v>
      </c>
      <c r="WD18">
        <v>3895387</v>
      </c>
      <c r="WE18">
        <v>55572134</v>
      </c>
      <c r="WF18">
        <v>52880</v>
      </c>
      <c r="WG18">
        <v>119120452</v>
      </c>
      <c r="WH18">
        <v>9499379</v>
      </c>
      <c r="WI18">
        <v>196282801</v>
      </c>
      <c r="WJ18">
        <v>51986951</v>
      </c>
      <c r="WK18">
        <v>1057128</v>
      </c>
      <c r="WL18">
        <v>2548744845</v>
      </c>
      <c r="WM18">
        <v>4703509</v>
      </c>
      <c r="WN18">
        <v>158365</v>
      </c>
      <c r="WO18">
        <v>150935784</v>
      </c>
      <c r="WP18">
        <v>1</v>
      </c>
      <c r="WQ18">
        <v>34777172</v>
      </c>
      <c r="WR18">
        <v>1</v>
      </c>
      <c r="WS18">
        <v>225504</v>
      </c>
      <c r="WT18">
        <v>1</v>
      </c>
      <c r="WU18">
        <v>228292339</v>
      </c>
      <c r="WV18">
        <v>280845</v>
      </c>
      <c r="WW18">
        <v>6656819</v>
      </c>
      <c r="WX18">
        <v>7237153</v>
      </c>
      <c r="WY18">
        <v>851101</v>
      </c>
      <c r="WZ18">
        <v>1</v>
      </c>
      <c r="XA18">
        <v>10084870</v>
      </c>
      <c r="XB18">
        <v>500944</v>
      </c>
      <c r="XC18">
        <v>175151405</v>
      </c>
      <c r="XD18">
        <v>2327359</v>
      </c>
      <c r="XE18">
        <v>90585</v>
      </c>
      <c r="XF18">
        <v>6568396</v>
      </c>
      <c r="XG18">
        <v>16605091</v>
      </c>
      <c r="XH18">
        <v>12338324</v>
      </c>
      <c r="XI18">
        <v>1</v>
      </c>
      <c r="XJ18">
        <v>30304554</v>
      </c>
      <c r="XK18">
        <v>1</v>
      </c>
      <c r="XL18">
        <v>586702</v>
      </c>
      <c r="XM18">
        <v>18572715</v>
      </c>
      <c r="XN18">
        <v>630588</v>
      </c>
      <c r="XO18">
        <v>3157224</v>
      </c>
      <c r="XP18">
        <v>1</v>
      </c>
      <c r="XQ18">
        <v>2585371</v>
      </c>
      <c r="XR18">
        <v>1496502</v>
      </c>
      <c r="XS18">
        <v>11920086</v>
      </c>
      <c r="XT18">
        <v>1654890</v>
      </c>
      <c r="XU18">
        <v>1</v>
      </c>
      <c r="XV18">
        <v>338309</v>
      </c>
      <c r="XW18">
        <v>67014</v>
      </c>
      <c r="XX18">
        <v>1</v>
      </c>
      <c r="XY18">
        <v>3795452</v>
      </c>
      <c r="XZ18">
        <v>126298</v>
      </c>
      <c r="YA18">
        <v>15148323</v>
      </c>
      <c r="YB18">
        <v>167426</v>
      </c>
      <c r="YC18">
        <v>97850916</v>
      </c>
      <c r="YD18">
        <v>838294</v>
      </c>
      <c r="YE18">
        <v>3134673</v>
      </c>
      <c r="YF18">
        <v>45506</v>
      </c>
      <c r="YG18">
        <v>1656379</v>
      </c>
      <c r="YH18">
        <v>86056</v>
      </c>
      <c r="YI18">
        <v>1</v>
      </c>
      <c r="YJ18">
        <v>5430177</v>
      </c>
      <c r="YK18">
        <v>4554229</v>
      </c>
      <c r="YL18">
        <v>0</v>
      </c>
      <c r="YM18">
        <v>1265450</v>
      </c>
      <c r="YN18">
        <v>1074488</v>
      </c>
      <c r="YO18">
        <v>1</v>
      </c>
      <c r="YP18">
        <v>1</v>
      </c>
      <c r="YQ18">
        <v>24579188</v>
      </c>
      <c r="YR18">
        <v>4007661</v>
      </c>
      <c r="YS18">
        <v>1</v>
      </c>
      <c r="YT18">
        <v>63659</v>
      </c>
      <c r="YU18">
        <v>714728</v>
      </c>
      <c r="YV18">
        <v>17073061807</v>
      </c>
      <c r="YW18">
        <v>1</v>
      </c>
      <c r="YX18">
        <v>0</v>
      </c>
      <c r="YY18">
        <v>2445879765</v>
      </c>
      <c r="YZ18">
        <v>62134746</v>
      </c>
      <c r="ZA18">
        <v>323702</v>
      </c>
      <c r="ZB18">
        <v>171982</v>
      </c>
      <c r="ZC18">
        <v>1</v>
      </c>
      <c r="ZD18">
        <v>1</v>
      </c>
      <c r="ZE18">
        <v>111984</v>
      </c>
      <c r="ZF18">
        <v>1</v>
      </c>
      <c r="ZG18">
        <v>132925</v>
      </c>
      <c r="ZH18">
        <v>229893</v>
      </c>
      <c r="ZI18">
        <v>1361383</v>
      </c>
      <c r="ZJ18">
        <v>6748314</v>
      </c>
      <c r="ZK18">
        <v>66106</v>
      </c>
      <c r="ZL18">
        <v>2234419</v>
      </c>
      <c r="ZM18">
        <v>69420</v>
      </c>
      <c r="ZN18">
        <v>34779706</v>
      </c>
      <c r="ZO18">
        <v>193837</v>
      </c>
      <c r="ZP18">
        <v>1975559</v>
      </c>
      <c r="ZQ18">
        <v>9302060</v>
      </c>
      <c r="ZR18">
        <v>1048663</v>
      </c>
      <c r="ZS18">
        <v>1218136</v>
      </c>
      <c r="ZT18">
        <v>928255</v>
      </c>
      <c r="ZU18">
        <v>50153381</v>
      </c>
      <c r="ZV18">
        <v>833332</v>
      </c>
      <c r="ZW18">
        <v>1</v>
      </c>
      <c r="ZX18">
        <v>2058238</v>
      </c>
      <c r="ZY18">
        <v>1</v>
      </c>
      <c r="ZZ18">
        <v>510141</v>
      </c>
      <c r="AAA18">
        <v>489781</v>
      </c>
      <c r="AAB18">
        <v>21171</v>
      </c>
      <c r="AAC18">
        <v>7251055</v>
      </c>
      <c r="AAD18">
        <v>508443</v>
      </c>
      <c r="AAE18">
        <v>160344</v>
      </c>
      <c r="AAF18">
        <v>1</v>
      </c>
      <c r="AAG18">
        <v>1</v>
      </c>
      <c r="AAH18">
        <v>1</v>
      </c>
      <c r="AAI18">
        <v>537946</v>
      </c>
      <c r="AAJ18">
        <v>1</v>
      </c>
      <c r="AAK18">
        <v>5082548</v>
      </c>
      <c r="AAL18">
        <v>538105</v>
      </c>
      <c r="AAM18">
        <v>185092</v>
      </c>
      <c r="AAN18">
        <v>1</v>
      </c>
      <c r="AAO18">
        <v>1</v>
      </c>
      <c r="AAP18">
        <v>1</v>
      </c>
      <c r="AAQ18">
        <v>1</v>
      </c>
      <c r="AAR18">
        <v>126121</v>
      </c>
      <c r="AAS18">
        <v>1</v>
      </c>
      <c r="AAT18">
        <v>4205145</v>
      </c>
      <c r="AAU18">
        <v>468552</v>
      </c>
      <c r="AAV18">
        <v>0</v>
      </c>
      <c r="AAW18">
        <v>13450982</v>
      </c>
      <c r="AAX18">
        <v>3286995</v>
      </c>
      <c r="AAY18">
        <v>1243561</v>
      </c>
      <c r="AAZ18">
        <v>16896925</v>
      </c>
      <c r="ABA18">
        <v>4267114</v>
      </c>
      <c r="ABB18">
        <v>158060763</v>
      </c>
      <c r="ABC18">
        <v>1055918</v>
      </c>
      <c r="ABD18">
        <v>129766</v>
      </c>
      <c r="ABE18">
        <v>25991</v>
      </c>
      <c r="ABF18">
        <v>1</v>
      </c>
      <c r="ABG18">
        <v>2968048</v>
      </c>
      <c r="ABH18">
        <v>3650736</v>
      </c>
      <c r="ABI18">
        <v>104050</v>
      </c>
      <c r="ABJ18">
        <v>763128</v>
      </c>
      <c r="ABK18">
        <v>1</v>
      </c>
      <c r="ABL18">
        <v>147091</v>
      </c>
      <c r="ABM18">
        <v>3494977</v>
      </c>
      <c r="ABN18">
        <v>1</v>
      </c>
      <c r="ABO18">
        <v>77230</v>
      </c>
      <c r="ABP18">
        <v>616128</v>
      </c>
      <c r="ABQ18">
        <v>657855</v>
      </c>
      <c r="ABR18">
        <v>46921896</v>
      </c>
      <c r="ABS18">
        <v>32808</v>
      </c>
      <c r="ABT18">
        <v>1</v>
      </c>
      <c r="ABU18">
        <v>727348</v>
      </c>
      <c r="ABV18">
        <v>378359</v>
      </c>
      <c r="ABW18">
        <v>151499</v>
      </c>
      <c r="ABX18">
        <v>210925</v>
      </c>
      <c r="ABY18">
        <v>292001</v>
      </c>
      <c r="ABZ18">
        <v>50225</v>
      </c>
      <c r="ACA18">
        <v>84552</v>
      </c>
      <c r="ACB18">
        <v>4768501</v>
      </c>
      <c r="ACC18">
        <v>67478108</v>
      </c>
      <c r="ACD18">
        <v>195016</v>
      </c>
      <c r="ACE18">
        <v>34030109</v>
      </c>
      <c r="ACF18">
        <v>760544</v>
      </c>
      <c r="ACG18">
        <v>125031</v>
      </c>
      <c r="ACH18">
        <v>6648137631</v>
      </c>
      <c r="ACI18">
        <v>3351837</v>
      </c>
      <c r="ACJ18">
        <v>928718459</v>
      </c>
      <c r="ACK18">
        <v>415233</v>
      </c>
      <c r="ACL18">
        <v>278098</v>
      </c>
      <c r="ACM18">
        <v>4743365</v>
      </c>
      <c r="ACN18">
        <v>59774769</v>
      </c>
      <c r="ACO18">
        <v>29268</v>
      </c>
      <c r="ACP18">
        <v>304147</v>
      </c>
      <c r="ACQ18">
        <v>4398020</v>
      </c>
      <c r="ACR18">
        <v>1957753053</v>
      </c>
      <c r="ACS18">
        <v>18712</v>
      </c>
      <c r="ACT18">
        <v>2034144</v>
      </c>
      <c r="ACU18">
        <v>554825</v>
      </c>
      <c r="ACV18">
        <v>270478624</v>
      </c>
      <c r="ACW18">
        <v>1</v>
      </c>
      <c r="ACX18">
        <v>60643440</v>
      </c>
      <c r="ACY18">
        <v>71732</v>
      </c>
      <c r="ACZ18">
        <v>193678</v>
      </c>
      <c r="ADA18">
        <v>1140415</v>
      </c>
      <c r="ADB18">
        <v>298550</v>
      </c>
      <c r="ADC18">
        <v>97200</v>
      </c>
      <c r="ADD18">
        <v>2886061</v>
      </c>
      <c r="ADE18">
        <v>25359</v>
      </c>
      <c r="ADF18">
        <v>1</v>
      </c>
      <c r="ADG18">
        <v>5817696</v>
      </c>
      <c r="ADH18">
        <v>6878616</v>
      </c>
      <c r="ADI18">
        <v>7820390</v>
      </c>
      <c r="ADJ18">
        <v>21762901</v>
      </c>
      <c r="ADK18">
        <v>245827</v>
      </c>
      <c r="ADL18">
        <v>19635957</v>
      </c>
      <c r="ADM18">
        <v>15205</v>
      </c>
      <c r="ADN18">
        <v>412330</v>
      </c>
      <c r="ADO18">
        <v>16328705</v>
      </c>
      <c r="ADP18">
        <v>2278232</v>
      </c>
      <c r="ADQ18">
        <v>2006667</v>
      </c>
      <c r="ADR18">
        <v>1</v>
      </c>
      <c r="ADS18">
        <v>1546192</v>
      </c>
      <c r="ADT18">
        <v>10391958</v>
      </c>
      <c r="ADU18">
        <v>2142813</v>
      </c>
      <c r="ADV18">
        <v>2547567</v>
      </c>
      <c r="ADW18">
        <v>305254</v>
      </c>
      <c r="ADX18">
        <v>1</v>
      </c>
      <c r="ADY18">
        <v>1260691</v>
      </c>
      <c r="ADZ18">
        <v>1099859</v>
      </c>
      <c r="AEA18">
        <v>911115</v>
      </c>
      <c r="AEB18">
        <v>1343286</v>
      </c>
      <c r="AEC18">
        <v>121509</v>
      </c>
      <c r="AED18">
        <v>3655514</v>
      </c>
      <c r="AEE18">
        <v>3594397</v>
      </c>
      <c r="AEF18">
        <v>16258</v>
      </c>
      <c r="AEG18">
        <v>1372107</v>
      </c>
      <c r="AEH18">
        <v>2282410</v>
      </c>
      <c r="AEI18">
        <v>2008885</v>
      </c>
      <c r="AEJ18">
        <v>146372</v>
      </c>
      <c r="AEK18">
        <v>758552</v>
      </c>
      <c r="AEL18">
        <v>35152</v>
      </c>
      <c r="AEM18">
        <v>12648456</v>
      </c>
      <c r="AEN18">
        <v>16288243</v>
      </c>
      <c r="AEO18">
        <v>1</v>
      </c>
      <c r="AEP18">
        <v>2353642</v>
      </c>
      <c r="AEQ18">
        <v>1518606</v>
      </c>
      <c r="AER18">
        <v>168010</v>
      </c>
      <c r="AES18">
        <v>15061435</v>
      </c>
      <c r="AET18">
        <v>239572</v>
      </c>
      <c r="AEU18">
        <v>562025</v>
      </c>
      <c r="AEV18">
        <v>27396</v>
      </c>
      <c r="AEW18">
        <v>90911</v>
      </c>
      <c r="AEX18">
        <v>2457716</v>
      </c>
      <c r="AEY18">
        <v>36958132</v>
      </c>
      <c r="AEZ18">
        <v>595948</v>
      </c>
      <c r="AFA18">
        <v>40232926</v>
      </c>
      <c r="AFB18">
        <v>152498950</v>
      </c>
      <c r="AFC18">
        <v>2984587</v>
      </c>
      <c r="AFD18">
        <v>390256</v>
      </c>
      <c r="AFE18">
        <v>30503409</v>
      </c>
      <c r="AFF18">
        <v>19118</v>
      </c>
      <c r="AFG18">
        <v>170795</v>
      </c>
      <c r="AFH18">
        <v>1205661</v>
      </c>
      <c r="AFI18">
        <v>17539115</v>
      </c>
      <c r="AFJ18">
        <v>117048</v>
      </c>
      <c r="AFK18">
        <v>45459085</v>
      </c>
      <c r="AFL18">
        <v>17392</v>
      </c>
      <c r="AFM18">
        <v>11396975</v>
      </c>
      <c r="AFN18">
        <v>21884975</v>
      </c>
      <c r="AFO18">
        <v>1</v>
      </c>
      <c r="AFP18">
        <v>1802870</v>
      </c>
      <c r="AFQ18">
        <v>1847879</v>
      </c>
      <c r="AFR18">
        <v>1</v>
      </c>
      <c r="AFS18">
        <v>1328014</v>
      </c>
      <c r="AFT18">
        <v>173514</v>
      </c>
      <c r="AFU18">
        <v>361908</v>
      </c>
      <c r="AFV18">
        <v>2204843</v>
      </c>
      <c r="AFW18">
        <v>288996</v>
      </c>
      <c r="AFX18">
        <v>690605</v>
      </c>
      <c r="AFY18">
        <v>21748459</v>
      </c>
      <c r="AFZ18">
        <v>42750</v>
      </c>
      <c r="AGA18">
        <v>671193</v>
      </c>
      <c r="AGB18">
        <v>39283</v>
      </c>
      <c r="AGC18">
        <v>26671906</v>
      </c>
      <c r="AGD18">
        <v>323170</v>
      </c>
      <c r="AGE18">
        <v>58915</v>
      </c>
      <c r="AGF18">
        <v>5050778</v>
      </c>
      <c r="AGG18">
        <v>153882</v>
      </c>
      <c r="AGH18">
        <v>115078</v>
      </c>
      <c r="AGI18">
        <v>31015</v>
      </c>
      <c r="AGJ18">
        <v>2051643</v>
      </c>
      <c r="AGK18">
        <v>1253848</v>
      </c>
      <c r="AGL18">
        <v>20310951</v>
      </c>
      <c r="AGM18">
        <v>14259</v>
      </c>
      <c r="AGN18">
        <v>199819</v>
      </c>
      <c r="AGO18">
        <v>85602</v>
      </c>
      <c r="AGP18">
        <v>13867965</v>
      </c>
      <c r="AGQ18">
        <v>9302056</v>
      </c>
      <c r="AGR18">
        <v>158800</v>
      </c>
      <c r="AGS18">
        <v>124078</v>
      </c>
      <c r="AGT18">
        <v>364060</v>
      </c>
      <c r="AGU18">
        <v>23204</v>
      </c>
      <c r="AGV18">
        <v>8319511</v>
      </c>
      <c r="AGW18">
        <v>112643</v>
      </c>
      <c r="AGX18">
        <v>2701874</v>
      </c>
      <c r="AGY18">
        <v>565706</v>
      </c>
      <c r="AGZ18">
        <v>130077</v>
      </c>
      <c r="AHA18">
        <v>6131562</v>
      </c>
      <c r="AHB18">
        <v>623289</v>
      </c>
      <c r="AHC18">
        <v>13730384</v>
      </c>
      <c r="AHD18">
        <v>694524</v>
      </c>
      <c r="AHE18">
        <v>1369050</v>
      </c>
      <c r="AHF18">
        <v>236276</v>
      </c>
      <c r="AHG18">
        <v>13277126</v>
      </c>
      <c r="AHH18">
        <v>16957</v>
      </c>
      <c r="AHI18">
        <v>1</v>
      </c>
      <c r="AHJ18">
        <v>162260</v>
      </c>
      <c r="AHK18">
        <v>2907643</v>
      </c>
      <c r="AHL18">
        <v>3788884</v>
      </c>
      <c r="AHM18">
        <v>1</v>
      </c>
      <c r="AHN18">
        <v>1001144</v>
      </c>
      <c r="AHO18">
        <v>388139</v>
      </c>
      <c r="AHP18">
        <v>176523</v>
      </c>
      <c r="AHQ18">
        <v>80244</v>
      </c>
      <c r="AHR18">
        <v>306983</v>
      </c>
      <c r="AHS18">
        <v>609054</v>
      </c>
      <c r="AHT18">
        <v>2801871</v>
      </c>
      <c r="AHU18">
        <v>528582</v>
      </c>
      <c r="AHV18">
        <v>4068714</v>
      </c>
      <c r="AHW18">
        <v>5893754</v>
      </c>
      <c r="AHX18">
        <v>6117061</v>
      </c>
      <c r="AHY18">
        <v>187038</v>
      </c>
      <c r="AHZ18">
        <v>3136494</v>
      </c>
      <c r="AIA18">
        <v>1</v>
      </c>
      <c r="AIB18">
        <v>210075</v>
      </c>
      <c r="AIC18">
        <v>1491650</v>
      </c>
      <c r="AID18">
        <v>49998179</v>
      </c>
      <c r="AIE18">
        <v>32955</v>
      </c>
      <c r="AIF18">
        <v>1</v>
      </c>
      <c r="AIG18">
        <v>1674785</v>
      </c>
      <c r="AIH18">
        <v>2277336352</v>
      </c>
      <c r="AII18">
        <v>169048</v>
      </c>
      <c r="AIJ18">
        <v>349417297</v>
      </c>
      <c r="AIK18">
        <v>77372</v>
      </c>
      <c r="AIL18">
        <v>4232217</v>
      </c>
      <c r="AIM18">
        <v>101837</v>
      </c>
      <c r="AIN18">
        <v>356582</v>
      </c>
      <c r="AIO18">
        <v>842243</v>
      </c>
      <c r="AIP18">
        <v>539403176</v>
      </c>
      <c r="AIQ18">
        <v>1831666</v>
      </c>
      <c r="AIR18">
        <v>498778</v>
      </c>
      <c r="AIS18">
        <v>33051872</v>
      </c>
      <c r="AIT18">
        <v>21595</v>
      </c>
      <c r="AIU18">
        <v>20528</v>
      </c>
      <c r="AIV18">
        <v>580003</v>
      </c>
      <c r="AIW18">
        <v>261247</v>
      </c>
      <c r="AIX18">
        <v>53584045</v>
      </c>
      <c r="AIY18">
        <v>144911</v>
      </c>
      <c r="AIZ18">
        <v>6996153</v>
      </c>
      <c r="AJA18">
        <v>1</v>
      </c>
      <c r="AJB18">
        <v>12845085</v>
      </c>
      <c r="AJC18">
        <v>141128</v>
      </c>
      <c r="AJD18">
        <v>22046707</v>
      </c>
      <c r="AJE18">
        <v>32727</v>
      </c>
      <c r="AJF18">
        <v>325976</v>
      </c>
      <c r="AJG18">
        <v>72814</v>
      </c>
      <c r="AJH18">
        <v>6111531</v>
      </c>
      <c r="AJI18">
        <v>1248355</v>
      </c>
      <c r="AJJ18">
        <v>1</v>
      </c>
      <c r="AJK18">
        <v>648938</v>
      </c>
      <c r="AJL18">
        <v>629317</v>
      </c>
      <c r="AJM18">
        <v>1</v>
      </c>
      <c r="AJN18">
        <v>1212283</v>
      </c>
      <c r="AJO18">
        <v>9703944</v>
      </c>
      <c r="AJP18">
        <v>0</v>
      </c>
      <c r="AJQ18">
        <v>467119</v>
      </c>
      <c r="AJR18">
        <v>33336</v>
      </c>
      <c r="AJS18">
        <v>516624</v>
      </c>
      <c r="AJT18">
        <v>137024</v>
      </c>
      <c r="AJU18">
        <v>561069</v>
      </c>
      <c r="AJV18">
        <v>1335458</v>
      </c>
      <c r="AJW18">
        <v>1</v>
      </c>
      <c r="AJX18">
        <v>1</v>
      </c>
      <c r="AJY18">
        <v>1</v>
      </c>
      <c r="AJZ18">
        <v>45294</v>
      </c>
      <c r="AKA18">
        <v>12977494</v>
      </c>
      <c r="AKB18">
        <v>996001</v>
      </c>
      <c r="AKC18">
        <v>445195</v>
      </c>
      <c r="AKD18">
        <v>141637</v>
      </c>
      <c r="AKE18">
        <v>56494</v>
      </c>
      <c r="AKF18">
        <v>2095113</v>
      </c>
      <c r="AKG18">
        <v>287914</v>
      </c>
      <c r="AKH18">
        <v>244146</v>
      </c>
      <c r="AKI18">
        <v>9168083</v>
      </c>
      <c r="AKJ18">
        <v>1919879</v>
      </c>
      <c r="AKK18">
        <v>1</v>
      </c>
      <c r="AKL18">
        <v>73386</v>
      </c>
      <c r="AKM18">
        <v>7871307</v>
      </c>
      <c r="AKN18">
        <v>86544</v>
      </c>
      <c r="AKO18">
        <v>2157977</v>
      </c>
      <c r="AKP18">
        <v>15554</v>
      </c>
      <c r="AKQ18">
        <v>0</v>
      </c>
      <c r="AKR18">
        <v>64925</v>
      </c>
      <c r="AKS18">
        <v>875387</v>
      </c>
      <c r="AKT18">
        <v>1</v>
      </c>
      <c r="AKU18">
        <v>32520</v>
      </c>
      <c r="AKV18">
        <v>5040270</v>
      </c>
      <c r="AKW18">
        <v>10895456</v>
      </c>
      <c r="AKX18">
        <v>7564011</v>
      </c>
      <c r="AKY18">
        <v>831321</v>
      </c>
      <c r="AKZ18">
        <v>2462115</v>
      </c>
      <c r="ALA18">
        <v>1</v>
      </c>
      <c r="ALB18">
        <v>5444277</v>
      </c>
      <c r="ALC18">
        <v>300815</v>
      </c>
      <c r="ALD18">
        <v>17713802</v>
      </c>
      <c r="ALE18">
        <v>279538</v>
      </c>
      <c r="ALF18">
        <v>578283</v>
      </c>
      <c r="ALG18">
        <v>5174512</v>
      </c>
      <c r="ALH18">
        <v>1503606</v>
      </c>
      <c r="ALI18">
        <v>2116066</v>
      </c>
      <c r="ALJ18">
        <v>5602710</v>
      </c>
      <c r="ALK18">
        <v>44735567</v>
      </c>
      <c r="ALL18">
        <v>1632726</v>
      </c>
      <c r="ALM18">
        <v>1</v>
      </c>
      <c r="ALN18">
        <v>166182</v>
      </c>
      <c r="ALO18">
        <v>4282959</v>
      </c>
      <c r="ALP18">
        <v>146068</v>
      </c>
      <c r="ALQ18">
        <v>1</v>
      </c>
      <c r="ALR18">
        <v>1</v>
      </c>
      <c r="ALS18">
        <v>1094810</v>
      </c>
      <c r="ALT18">
        <v>47394199</v>
      </c>
      <c r="ALU18">
        <v>1260403</v>
      </c>
      <c r="ALV18">
        <v>355515</v>
      </c>
      <c r="ALW18">
        <v>1482622</v>
      </c>
      <c r="ALX18">
        <v>4946036</v>
      </c>
      <c r="ALY18">
        <v>1</v>
      </c>
      <c r="ALZ18">
        <v>136025</v>
      </c>
      <c r="AMA18">
        <v>5790597</v>
      </c>
      <c r="AMB18">
        <v>306296</v>
      </c>
      <c r="AMC18">
        <v>1</v>
      </c>
      <c r="AMD18">
        <v>33886762</v>
      </c>
      <c r="AME18">
        <v>13997458</v>
      </c>
      <c r="AMF18">
        <v>1</v>
      </c>
      <c r="AMG18">
        <v>1</v>
      </c>
      <c r="AMH18">
        <v>33892993</v>
      </c>
      <c r="AMI18">
        <v>1</v>
      </c>
      <c r="AMJ18">
        <v>1044130</v>
      </c>
      <c r="AMK18">
        <v>854118</v>
      </c>
      <c r="AML18">
        <v>137062</v>
      </c>
      <c r="AMM18">
        <v>417984</v>
      </c>
      <c r="AMN18">
        <v>492348</v>
      </c>
      <c r="AMO18">
        <v>34399621</v>
      </c>
      <c r="AMP18">
        <v>8821550</v>
      </c>
      <c r="AMQ18">
        <v>912694</v>
      </c>
      <c r="AMR18">
        <v>29282472</v>
      </c>
      <c r="AMS18">
        <v>3993644</v>
      </c>
      <c r="AMT18">
        <v>683785</v>
      </c>
      <c r="AMU18">
        <v>1</v>
      </c>
      <c r="AMV18">
        <v>124648</v>
      </c>
      <c r="AMW18">
        <v>1</v>
      </c>
      <c r="AMX18">
        <v>144292</v>
      </c>
      <c r="AMY18">
        <v>240439</v>
      </c>
      <c r="AMZ18">
        <v>785924</v>
      </c>
      <c r="ANA18">
        <v>36921395</v>
      </c>
      <c r="ANB18">
        <v>99597</v>
      </c>
      <c r="ANC18">
        <v>838563</v>
      </c>
      <c r="AND18">
        <v>673353</v>
      </c>
      <c r="ANE18">
        <v>2187944</v>
      </c>
      <c r="ANF18">
        <v>429272</v>
      </c>
      <c r="ANG18">
        <v>1</v>
      </c>
      <c r="ANH18">
        <v>1</v>
      </c>
      <c r="ANI18">
        <v>4305481</v>
      </c>
      <c r="ANJ18">
        <v>5293172</v>
      </c>
      <c r="ANK18">
        <v>1</v>
      </c>
      <c r="ANL18">
        <v>1648006</v>
      </c>
      <c r="ANM18">
        <v>5627884</v>
      </c>
      <c r="ANN18">
        <v>153840915</v>
      </c>
      <c r="ANO18">
        <v>9790321</v>
      </c>
      <c r="ANP18">
        <v>20336317</v>
      </c>
      <c r="ANQ18">
        <v>15315662</v>
      </c>
      <c r="ANR18">
        <v>21583372</v>
      </c>
      <c r="ANS18">
        <v>1</v>
      </c>
      <c r="ANT18">
        <v>390880</v>
      </c>
      <c r="ANU18">
        <v>84169872</v>
      </c>
      <c r="ANV18">
        <v>2065735</v>
      </c>
      <c r="ANW18">
        <v>3480253</v>
      </c>
      <c r="ANX18">
        <v>203669</v>
      </c>
      <c r="ANY18">
        <v>1</v>
      </c>
      <c r="ANZ18">
        <v>86651</v>
      </c>
      <c r="AOA18">
        <v>547044</v>
      </c>
      <c r="AOB18">
        <v>2052553</v>
      </c>
      <c r="AOC18">
        <v>252521</v>
      </c>
      <c r="AOD18">
        <v>1</v>
      </c>
      <c r="AOE18">
        <v>48097</v>
      </c>
      <c r="AOF18">
        <v>299011</v>
      </c>
      <c r="AOG18">
        <v>1</v>
      </c>
      <c r="AOH18">
        <v>1</v>
      </c>
      <c r="AOI18">
        <v>775408</v>
      </c>
      <c r="AOJ18">
        <v>749559</v>
      </c>
      <c r="AOK18">
        <v>11611892</v>
      </c>
      <c r="AOL18">
        <v>79607</v>
      </c>
      <c r="AOM18">
        <v>41527</v>
      </c>
      <c r="AON18">
        <v>405935</v>
      </c>
      <c r="AOO18">
        <v>378508</v>
      </c>
      <c r="AOP18">
        <v>1</v>
      </c>
      <c r="AOQ18">
        <v>7888515</v>
      </c>
      <c r="AOR18">
        <v>3929886</v>
      </c>
      <c r="AOS18">
        <v>1</v>
      </c>
      <c r="AOT18">
        <v>9048241</v>
      </c>
      <c r="AOU18">
        <v>411438</v>
      </c>
      <c r="AOV18">
        <v>1</v>
      </c>
      <c r="AOW18">
        <v>1059850</v>
      </c>
      <c r="AOX18">
        <v>9315819</v>
      </c>
      <c r="AOY18">
        <v>4696753085</v>
      </c>
      <c r="AOZ18">
        <v>1295067333</v>
      </c>
      <c r="APA18">
        <v>37084891</v>
      </c>
      <c r="APB18">
        <v>84533636</v>
      </c>
      <c r="APC18">
        <v>11286662</v>
      </c>
      <c r="APD18">
        <v>1</v>
      </c>
      <c r="APE18">
        <v>3711007</v>
      </c>
      <c r="APF18">
        <v>2807198</v>
      </c>
      <c r="APG18">
        <v>2258981</v>
      </c>
      <c r="APH18">
        <v>13368715171</v>
      </c>
      <c r="API18">
        <v>2835127138</v>
      </c>
      <c r="APJ18">
        <v>99452</v>
      </c>
      <c r="APK18">
        <v>169094</v>
      </c>
      <c r="APL18">
        <v>1882227</v>
      </c>
      <c r="APM18">
        <v>486130</v>
      </c>
      <c r="APN18">
        <v>1635144</v>
      </c>
      <c r="APO18">
        <v>496937</v>
      </c>
      <c r="APP18">
        <v>20358953</v>
      </c>
      <c r="APQ18">
        <v>23771867</v>
      </c>
      <c r="APR18">
        <v>501200</v>
      </c>
      <c r="APS18">
        <v>3233650</v>
      </c>
      <c r="APT18">
        <v>158270</v>
      </c>
      <c r="APU18">
        <v>47549</v>
      </c>
      <c r="APV18">
        <v>8885684</v>
      </c>
      <c r="APW18">
        <v>261976</v>
      </c>
      <c r="APX18">
        <v>118277</v>
      </c>
      <c r="APY18">
        <v>1</v>
      </c>
      <c r="APZ18">
        <v>43163559</v>
      </c>
      <c r="AQA18">
        <v>4112804</v>
      </c>
      <c r="AQB18">
        <v>2792943</v>
      </c>
      <c r="AQC18">
        <v>11163166</v>
      </c>
      <c r="AQD18">
        <v>2388758</v>
      </c>
      <c r="AQE18">
        <v>1533459</v>
      </c>
      <c r="AQF18">
        <v>1</v>
      </c>
      <c r="AQG18">
        <v>12653</v>
      </c>
      <c r="AQH18">
        <v>787080</v>
      </c>
      <c r="AQI18">
        <v>29916</v>
      </c>
      <c r="AQJ18">
        <v>1</v>
      </c>
      <c r="AQK18">
        <v>690433</v>
      </c>
      <c r="AQL18">
        <v>2892456</v>
      </c>
      <c r="AQM18">
        <v>739096</v>
      </c>
      <c r="AQN18">
        <v>125434</v>
      </c>
      <c r="AQO18">
        <v>6014160</v>
      </c>
      <c r="AQP18">
        <v>3349872</v>
      </c>
      <c r="AQQ18">
        <v>370219</v>
      </c>
      <c r="AQR18">
        <v>3573970</v>
      </c>
      <c r="AQS18">
        <v>817969</v>
      </c>
      <c r="AQT18">
        <v>2774311</v>
      </c>
      <c r="AQU18">
        <v>42732</v>
      </c>
      <c r="AQV18">
        <v>2502018</v>
      </c>
      <c r="AQW18">
        <v>918647</v>
      </c>
      <c r="AQX18">
        <v>69696</v>
      </c>
      <c r="AQY18">
        <v>1</v>
      </c>
      <c r="AQZ18">
        <v>4716931</v>
      </c>
      <c r="ARA18">
        <v>1</v>
      </c>
      <c r="ARB18">
        <v>51895</v>
      </c>
      <c r="ARC18">
        <v>534518</v>
      </c>
      <c r="ARD18">
        <v>4332249</v>
      </c>
      <c r="ARE18">
        <v>2682156</v>
      </c>
      <c r="ARF18">
        <v>110555608</v>
      </c>
      <c r="ARG18">
        <v>912746</v>
      </c>
      <c r="ARH18">
        <v>98150</v>
      </c>
      <c r="ARI18">
        <v>4992165</v>
      </c>
      <c r="ARJ18">
        <v>1</v>
      </c>
      <c r="ARK18">
        <v>2421024</v>
      </c>
      <c r="ARL18">
        <v>3531834</v>
      </c>
      <c r="ARM18">
        <v>1</v>
      </c>
      <c r="ARN18">
        <v>475410</v>
      </c>
      <c r="ARO18">
        <v>357921</v>
      </c>
      <c r="ARP18">
        <v>3750551</v>
      </c>
      <c r="ARQ18">
        <v>4635669</v>
      </c>
      <c r="ARR18">
        <v>4789687</v>
      </c>
      <c r="ARS18">
        <v>240051</v>
      </c>
      <c r="ART18">
        <v>3466257</v>
      </c>
      <c r="ARU18">
        <v>82042</v>
      </c>
      <c r="ARV18">
        <v>2069601</v>
      </c>
      <c r="ARW18">
        <v>22108889</v>
      </c>
      <c r="ARX18">
        <v>223264</v>
      </c>
      <c r="ARY18">
        <v>1</v>
      </c>
      <c r="ARZ18">
        <v>1080865</v>
      </c>
      <c r="ASA18">
        <v>32918914</v>
      </c>
      <c r="ASB18">
        <v>1087476</v>
      </c>
      <c r="ASC18">
        <v>209414221</v>
      </c>
      <c r="ASD18">
        <v>282635</v>
      </c>
      <c r="ASE18">
        <v>1373798</v>
      </c>
      <c r="ASF18">
        <v>556213</v>
      </c>
      <c r="ASG18">
        <v>1</v>
      </c>
      <c r="ASH18">
        <v>2244429</v>
      </c>
      <c r="ASI18">
        <v>6481676</v>
      </c>
      <c r="ASJ18">
        <v>408938</v>
      </c>
      <c r="ASK18">
        <v>1304184</v>
      </c>
      <c r="ASL18">
        <v>25161727</v>
      </c>
      <c r="ASM18">
        <v>3203401</v>
      </c>
      <c r="ASN18">
        <v>4381617</v>
      </c>
      <c r="ASO18">
        <v>281105</v>
      </c>
      <c r="ASP18">
        <v>19797667</v>
      </c>
      <c r="ASQ18">
        <v>1333050</v>
      </c>
      <c r="ASR18">
        <v>64028</v>
      </c>
      <c r="ASS18">
        <v>107890</v>
      </c>
      <c r="AST18">
        <v>549430</v>
      </c>
      <c r="ASU18">
        <v>573311</v>
      </c>
      <c r="ASV18">
        <v>590449</v>
      </c>
      <c r="ASW18">
        <v>1169405</v>
      </c>
      <c r="ASX18">
        <v>1</v>
      </c>
      <c r="ASY18">
        <v>748807</v>
      </c>
      <c r="ASZ18">
        <v>746669</v>
      </c>
      <c r="ATA18">
        <v>191950</v>
      </c>
      <c r="ATB18">
        <v>510896</v>
      </c>
      <c r="ATC18">
        <v>17582470</v>
      </c>
      <c r="ATD18">
        <v>10309799</v>
      </c>
      <c r="ATE18">
        <v>478016</v>
      </c>
      <c r="ATF18">
        <v>534400</v>
      </c>
      <c r="ATG18">
        <v>4195147</v>
      </c>
      <c r="ATH18">
        <v>421621</v>
      </c>
      <c r="ATI18">
        <v>41834</v>
      </c>
      <c r="ATJ18">
        <v>634709</v>
      </c>
      <c r="ATK18">
        <v>887727</v>
      </c>
      <c r="ATL18">
        <v>83698674</v>
      </c>
      <c r="ATM18">
        <v>646734</v>
      </c>
      <c r="ATN18">
        <v>11268669</v>
      </c>
      <c r="ATO18">
        <v>685086</v>
      </c>
      <c r="ATP18">
        <v>6442400</v>
      </c>
      <c r="ATQ18">
        <v>1101474</v>
      </c>
      <c r="ATR18">
        <v>7129500</v>
      </c>
      <c r="ATS18">
        <v>1869503</v>
      </c>
      <c r="ATT18">
        <v>1719465</v>
      </c>
      <c r="ATU18">
        <v>1497227</v>
      </c>
      <c r="ATV18">
        <v>9313484</v>
      </c>
      <c r="ATW18">
        <v>352919</v>
      </c>
      <c r="ATX18">
        <v>9264589</v>
      </c>
      <c r="ATY18">
        <v>10133026</v>
      </c>
      <c r="ATZ18">
        <v>1964218</v>
      </c>
      <c r="AUA18">
        <v>697901</v>
      </c>
      <c r="AUB18">
        <v>822165</v>
      </c>
      <c r="AUC18">
        <v>410284</v>
      </c>
      <c r="AUD18">
        <v>142187</v>
      </c>
      <c r="AUE18">
        <v>214586</v>
      </c>
      <c r="AUF18">
        <v>2507364</v>
      </c>
      <c r="AUG18">
        <v>326079729</v>
      </c>
      <c r="AUH18">
        <v>20606996</v>
      </c>
      <c r="AUI18">
        <v>2029365</v>
      </c>
      <c r="AUJ18">
        <v>263250</v>
      </c>
      <c r="AUK18">
        <v>744191</v>
      </c>
      <c r="AUL18">
        <v>41435</v>
      </c>
      <c r="AUM18">
        <v>285598</v>
      </c>
      <c r="AUN18">
        <v>51708</v>
      </c>
      <c r="AUO18">
        <v>664209</v>
      </c>
      <c r="AUP18">
        <v>11683188</v>
      </c>
      <c r="AUQ18">
        <v>42215</v>
      </c>
      <c r="AUR18">
        <v>49552</v>
      </c>
      <c r="AUS18">
        <v>199336321</v>
      </c>
      <c r="AUT18">
        <v>783959</v>
      </c>
      <c r="AUU18">
        <v>7847238</v>
      </c>
      <c r="AUV18">
        <v>2267043</v>
      </c>
      <c r="AUW18">
        <v>3268091</v>
      </c>
      <c r="AUX18">
        <v>1477233</v>
      </c>
      <c r="AUY18">
        <v>505819</v>
      </c>
      <c r="AUZ18">
        <v>1195016</v>
      </c>
      <c r="AVA18">
        <v>4195533</v>
      </c>
      <c r="AVB18">
        <v>7791327</v>
      </c>
      <c r="AVC18">
        <v>135789597</v>
      </c>
      <c r="AVD18">
        <v>5294458</v>
      </c>
      <c r="AVE18">
        <v>4014214</v>
      </c>
      <c r="AVF18">
        <v>384803</v>
      </c>
      <c r="AVG18">
        <v>95903</v>
      </c>
      <c r="AVH18">
        <v>103601</v>
      </c>
      <c r="AVI18">
        <v>1</v>
      </c>
      <c r="AVJ18">
        <v>0</v>
      </c>
      <c r="AVK18">
        <v>334889</v>
      </c>
      <c r="AVL18">
        <v>1</v>
      </c>
      <c r="AVM18">
        <v>758766</v>
      </c>
      <c r="AVN18">
        <v>8538511</v>
      </c>
      <c r="AVO18">
        <v>201390</v>
      </c>
      <c r="AVP18">
        <v>3284359</v>
      </c>
      <c r="AVQ18">
        <v>1066091</v>
      </c>
      <c r="AVR18">
        <v>1032258</v>
      </c>
      <c r="AVS18">
        <v>46928508</v>
      </c>
      <c r="AVT18">
        <v>295287</v>
      </c>
      <c r="AVU18">
        <v>403420</v>
      </c>
      <c r="AVV18">
        <v>1503366</v>
      </c>
      <c r="AVW18">
        <v>915980</v>
      </c>
      <c r="AVX18">
        <v>749737</v>
      </c>
      <c r="AVY18">
        <v>630917</v>
      </c>
      <c r="AVZ18">
        <v>57537</v>
      </c>
      <c r="AWA18">
        <v>25127312</v>
      </c>
      <c r="AWB18">
        <v>200192</v>
      </c>
      <c r="AWC18">
        <v>749692639</v>
      </c>
      <c r="AWD18">
        <v>13324716</v>
      </c>
      <c r="AWE18">
        <v>530204214</v>
      </c>
      <c r="AWF18">
        <v>4275591</v>
      </c>
      <c r="AWG18">
        <v>6001643</v>
      </c>
      <c r="AWH18">
        <v>2898546</v>
      </c>
      <c r="AWI18">
        <v>3388067</v>
      </c>
      <c r="AWJ18">
        <v>11869092</v>
      </c>
      <c r="AWK18">
        <v>2907260</v>
      </c>
      <c r="AWL18">
        <v>241559</v>
      </c>
      <c r="AWM18">
        <v>92108</v>
      </c>
      <c r="AWN18">
        <v>1651122</v>
      </c>
      <c r="AWO18">
        <v>147226</v>
      </c>
      <c r="AWP18">
        <v>417970</v>
      </c>
      <c r="AWQ18">
        <v>1</v>
      </c>
      <c r="AWR18">
        <v>1</v>
      </c>
      <c r="AWS18">
        <v>181961</v>
      </c>
      <c r="AWT18">
        <v>13934</v>
      </c>
      <c r="AWU18">
        <v>445424</v>
      </c>
      <c r="AWV18">
        <v>1718160</v>
      </c>
      <c r="AWW18">
        <v>542048</v>
      </c>
      <c r="AWX18">
        <v>63971</v>
      </c>
      <c r="AWY18">
        <v>110313</v>
      </c>
      <c r="AWZ18">
        <v>1503188</v>
      </c>
      <c r="AXA18">
        <v>553356</v>
      </c>
      <c r="AXB18">
        <v>344150</v>
      </c>
      <c r="AXC18">
        <v>16314600</v>
      </c>
      <c r="AXD18">
        <v>1</v>
      </c>
      <c r="AXE18">
        <v>237540</v>
      </c>
      <c r="AXF18">
        <v>6198374</v>
      </c>
      <c r="AXG18">
        <v>3624246</v>
      </c>
      <c r="AXH18">
        <v>1437956</v>
      </c>
      <c r="AXI18">
        <v>74802</v>
      </c>
      <c r="AXJ18">
        <v>1466221</v>
      </c>
      <c r="AXK18">
        <v>111995980</v>
      </c>
      <c r="AXL18">
        <v>1</v>
      </c>
      <c r="AXM18">
        <v>426560</v>
      </c>
      <c r="AXN18">
        <v>0</v>
      </c>
      <c r="AXO18">
        <v>366134</v>
      </c>
      <c r="AXP18">
        <v>838480</v>
      </c>
      <c r="AXQ18">
        <v>518424</v>
      </c>
      <c r="AXR18">
        <v>109973</v>
      </c>
      <c r="AXS18">
        <v>1</v>
      </c>
      <c r="AXT18">
        <v>238269</v>
      </c>
      <c r="AXU18">
        <v>791605</v>
      </c>
      <c r="AXV18">
        <v>1</v>
      </c>
      <c r="AXW18">
        <v>991684</v>
      </c>
      <c r="AXX18">
        <v>424480</v>
      </c>
      <c r="AXY18">
        <v>429189</v>
      </c>
      <c r="AXZ18">
        <v>3628802</v>
      </c>
      <c r="AYA18">
        <v>4309239</v>
      </c>
      <c r="AYB18">
        <v>251961</v>
      </c>
      <c r="AYC18">
        <v>1</v>
      </c>
      <c r="AYD18">
        <v>31336</v>
      </c>
      <c r="AYE18">
        <v>1</v>
      </c>
      <c r="AYF18">
        <v>242773</v>
      </c>
      <c r="AYG18">
        <v>56922</v>
      </c>
      <c r="AYH18">
        <v>152608</v>
      </c>
      <c r="AYI18">
        <v>528508</v>
      </c>
      <c r="AYJ18">
        <v>9870776</v>
      </c>
      <c r="AYK18">
        <v>44542</v>
      </c>
      <c r="AYL18">
        <v>1556108</v>
      </c>
      <c r="AYM18">
        <v>5180442</v>
      </c>
      <c r="AYN18">
        <v>486493</v>
      </c>
      <c r="AYO18">
        <v>239887</v>
      </c>
      <c r="AYP18">
        <v>2975626</v>
      </c>
      <c r="AYQ18">
        <v>570263</v>
      </c>
      <c r="AYR18">
        <v>872100</v>
      </c>
      <c r="AYS18">
        <v>1446636</v>
      </c>
      <c r="AYT18">
        <v>228380</v>
      </c>
      <c r="AYU18">
        <v>1</v>
      </c>
      <c r="AYV18">
        <v>1</v>
      </c>
      <c r="AYW18">
        <v>605462</v>
      </c>
      <c r="AYX18">
        <v>662382</v>
      </c>
      <c r="AYY18">
        <v>1330580</v>
      </c>
      <c r="AYZ18">
        <v>1</v>
      </c>
      <c r="AZA18">
        <v>259950</v>
      </c>
      <c r="AZB18">
        <v>1283200</v>
      </c>
      <c r="AZC18">
        <v>401884</v>
      </c>
      <c r="AZD18">
        <v>277896</v>
      </c>
      <c r="AZE18">
        <v>36953</v>
      </c>
      <c r="AZF18">
        <v>11356987</v>
      </c>
      <c r="AZG18">
        <v>602364</v>
      </c>
      <c r="AZH18">
        <v>2049001</v>
      </c>
      <c r="AZI18">
        <v>155156</v>
      </c>
      <c r="AZJ18">
        <v>10644740</v>
      </c>
      <c r="AZK18">
        <v>45833</v>
      </c>
      <c r="AZL18">
        <v>431201</v>
      </c>
      <c r="AZM18">
        <v>1631886</v>
      </c>
      <c r="AZN18">
        <v>2254792</v>
      </c>
      <c r="AZO18">
        <v>1</v>
      </c>
    </row>
    <row r="19" spans="1:1367" x14ac:dyDescent="0.2">
      <c r="A19" t="s">
        <v>44</v>
      </c>
      <c r="B19">
        <v>463407</v>
      </c>
      <c r="C19">
        <v>1909586</v>
      </c>
      <c r="D19">
        <v>1741698</v>
      </c>
      <c r="E19">
        <v>7998074</v>
      </c>
      <c r="F19">
        <v>12242279</v>
      </c>
      <c r="G19">
        <v>4350487</v>
      </c>
      <c r="H19">
        <v>1296999</v>
      </c>
      <c r="I19">
        <v>3090914</v>
      </c>
      <c r="J19">
        <v>281221</v>
      </c>
      <c r="K19">
        <v>4935890</v>
      </c>
      <c r="L19">
        <v>354499</v>
      </c>
      <c r="M19">
        <v>1557524</v>
      </c>
      <c r="N19">
        <v>2326557</v>
      </c>
      <c r="O19">
        <v>2349519</v>
      </c>
      <c r="P19">
        <v>10819438</v>
      </c>
      <c r="Q19">
        <v>1801080</v>
      </c>
      <c r="R19">
        <v>1</v>
      </c>
      <c r="S19">
        <v>680191</v>
      </c>
      <c r="T19">
        <v>1577482</v>
      </c>
      <c r="U19">
        <v>0</v>
      </c>
      <c r="V19">
        <v>5210905</v>
      </c>
      <c r="W19">
        <v>300800998</v>
      </c>
      <c r="X19">
        <v>1352999</v>
      </c>
      <c r="Y19">
        <v>3575852</v>
      </c>
      <c r="Z19">
        <v>579494</v>
      </c>
      <c r="AA19">
        <v>1705808</v>
      </c>
      <c r="AB19">
        <v>1097311</v>
      </c>
      <c r="AC19">
        <v>626492</v>
      </c>
      <c r="AD19">
        <v>1</v>
      </c>
      <c r="AE19">
        <v>0</v>
      </c>
      <c r="AF19">
        <v>203020</v>
      </c>
      <c r="AG19">
        <v>160888</v>
      </c>
      <c r="AH19">
        <v>8074570</v>
      </c>
      <c r="AI19">
        <v>46062183</v>
      </c>
      <c r="AJ19">
        <v>12224648</v>
      </c>
      <c r="AK19">
        <v>26929647</v>
      </c>
      <c r="AL19">
        <v>1491561</v>
      </c>
      <c r="AM19">
        <v>1169512</v>
      </c>
      <c r="AN19">
        <v>11383818</v>
      </c>
      <c r="AO19">
        <v>84195</v>
      </c>
      <c r="AP19">
        <v>583826208</v>
      </c>
      <c r="AQ19">
        <v>0</v>
      </c>
      <c r="AR19">
        <v>179607524</v>
      </c>
      <c r="AS19">
        <v>16634042</v>
      </c>
      <c r="AT19">
        <v>13530020</v>
      </c>
      <c r="AU19">
        <v>655624</v>
      </c>
      <c r="AV19">
        <v>21948621</v>
      </c>
      <c r="AW19">
        <v>1899743</v>
      </c>
      <c r="AX19">
        <v>19842732</v>
      </c>
      <c r="AY19">
        <v>2481195</v>
      </c>
      <c r="AZ19">
        <v>58937</v>
      </c>
      <c r="BA19">
        <v>1</v>
      </c>
      <c r="BB19">
        <v>1240258</v>
      </c>
      <c r="BC19">
        <v>30242069</v>
      </c>
      <c r="BD19">
        <v>789146</v>
      </c>
      <c r="BE19">
        <v>561204658</v>
      </c>
      <c r="BF19">
        <v>5677055</v>
      </c>
      <c r="BG19">
        <v>7765268</v>
      </c>
      <c r="BH19">
        <v>143017177</v>
      </c>
      <c r="BI19">
        <v>6369662</v>
      </c>
      <c r="BJ19">
        <v>21900750</v>
      </c>
      <c r="BK19">
        <v>2639914273</v>
      </c>
      <c r="BL19">
        <v>6827781</v>
      </c>
      <c r="BM19">
        <v>14849271</v>
      </c>
      <c r="BN19">
        <v>13032912</v>
      </c>
      <c r="BO19">
        <v>572718</v>
      </c>
      <c r="BP19">
        <v>2493521</v>
      </c>
      <c r="BQ19">
        <v>53640205</v>
      </c>
      <c r="BR19">
        <v>6070417</v>
      </c>
      <c r="BS19">
        <v>4950071</v>
      </c>
      <c r="BT19">
        <v>9520193</v>
      </c>
      <c r="BU19">
        <v>11374847</v>
      </c>
      <c r="BV19">
        <v>97116</v>
      </c>
      <c r="BW19">
        <v>392666442</v>
      </c>
      <c r="BX19">
        <v>384924</v>
      </c>
      <c r="BY19">
        <v>3437180</v>
      </c>
      <c r="BZ19">
        <v>135144532</v>
      </c>
      <c r="CA19">
        <v>4496961</v>
      </c>
      <c r="CB19">
        <v>3446335</v>
      </c>
      <c r="CC19">
        <v>4928539</v>
      </c>
      <c r="CD19">
        <v>156748</v>
      </c>
      <c r="CE19">
        <v>0</v>
      </c>
      <c r="CF19">
        <v>2211177947</v>
      </c>
      <c r="CG19">
        <v>313167</v>
      </c>
      <c r="CH19">
        <v>6421619</v>
      </c>
      <c r="CI19">
        <v>668025</v>
      </c>
      <c r="CJ19">
        <v>2307349</v>
      </c>
      <c r="CK19">
        <v>1833561</v>
      </c>
      <c r="CL19">
        <v>1060399556</v>
      </c>
      <c r="CM19">
        <v>1273084</v>
      </c>
      <c r="CN19">
        <v>140751235</v>
      </c>
      <c r="CO19">
        <v>0</v>
      </c>
      <c r="CP19">
        <v>1008713631</v>
      </c>
      <c r="CQ19">
        <v>0</v>
      </c>
      <c r="CR19">
        <v>1</v>
      </c>
      <c r="CS19">
        <v>182773</v>
      </c>
      <c r="CT19">
        <v>0</v>
      </c>
      <c r="CU19">
        <v>1</v>
      </c>
      <c r="CV19">
        <v>293317</v>
      </c>
      <c r="CW19">
        <v>2898625</v>
      </c>
      <c r="CX19">
        <v>65735</v>
      </c>
      <c r="CY19">
        <v>1</v>
      </c>
      <c r="CZ19">
        <v>0</v>
      </c>
      <c r="DA19">
        <v>1</v>
      </c>
      <c r="DB19">
        <v>1</v>
      </c>
      <c r="DC19">
        <v>315809</v>
      </c>
      <c r="DD19">
        <v>43003645</v>
      </c>
      <c r="DE19">
        <v>61324</v>
      </c>
      <c r="DF19">
        <v>1755318</v>
      </c>
      <c r="DG19">
        <v>3130486</v>
      </c>
      <c r="DH19">
        <v>5823875539</v>
      </c>
      <c r="DI19">
        <v>587544</v>
      </c>
      <c r="DJ19">
        <v>1</v>
      </c>
      <c r="DK19">
        <v>231073</v>
      </c>
      <c r="DL19">
        <v>1</v>
      </c>
      <c r="DM19">
        <v>267953272</v>
      </c>
      <c r="DN19">
        <v>320738</v>
      </c>
      <c r="DO19">
        <v>2984956545</v>
      </c>
      <c r="DP19">
        <v>131730</v>
      </c>
      <c r="DQ19">
        <v>59565970</v>
      </c>
      <c r="DR19">
        <v>1616721851</v>
      </c>
      <c r="DS19">
        <v>3598234</v>
      </c>
      <c r="DT19">
        <v>159481</v>
      </c>
      <c r="DU19">
        <v>2028829648</v>
      </c>
      <c r="DV19">
        <v>110833</v>
      </c>
      <c r="DW19">
        <v>2795569</v>
      </c>
      <c r="DX19">
        <v>0</v>
      </c>
      <c r="DY19">
        <v>995361</v>
      </c>
      <c r="DZ19">
        <v>55530283</v>
      </c>
      <c r="EA19">
        <v>7959254</v>
      </c>
      <c r="EB19">
        <v>384187243</v>
      </c>
      <c r="EC19">
        <v>270673</v>
      </c>
      <c r="ED19">
        <v>27102035</v>
      </c>
      <c r="EE19">
        <v>215839</v>
      </c>
      <c r="EF19">
        <v>15183569</v>
      </c>
      <c r="EG19">
        <v>1</v>
      </c>
      <c r="EH19">
        <v>0</v>
      </c>
      <c r="EI19">
        <v>8509386</v>
      </c>
      <c r="EJ19">
        <v>206334</v>
      </c>
      <c r="EK19">
        <v>9350423</v>
      </c>
      <c r="EL19">
        <v>1</v>
      </c>
      <c r="EM19">
        <v>186184</v>
      </c>
      <c r="EN19">
        <v>40756963</v>
      </c>
      <c r="EO19">
        <v>0</v>
      </c>
      <c r="EP19">
        <v>1</v>
      </c>
      <c r="EQ19">
        <v>2621856</v>
      </c>
      <c r="ER19">
        <v>1</v>
      </c>
      <c r="ES19">
        <v>92007</v>
      </c>
      <c r="ET19">
        <v>56233821</v>
      </c>
      <c r="EU19">
        <v>8881108</v>
      </c>
      <c r="EV19">
        <v>4632291</v>
      </c>
      <c r="EW19">
        <v>3128536</v>
      </c>
      <c r="EX19">
        <v>4122538</v>
      </c>
      <c r="EY19">
        <v>656536466</v>
      </c>
      <c r="EZ19">
        <v>24673</v>
      </c>
      <c r="FA19">
        <v>4364096</v>
      </c>
      <c r="FB19">
        <v>1</v>
      </c>
      <c r="FC19">
        <v>1</v>
      </c>
      <c r="FD19">
        <v>3090831</v>
      </c>
      <c r="FE19">
        <v>0</v>
      </c>
      <c r="FF19">
        <v>8928754</v>
      </c>
      <c r="FG19">
        <v>7096625</v>
      </c>
      <c r="FH19">
        <v>2008257</v>
      </c>
      <c r="FI19">
        <v>0</v>
      </c>
      <c r="FJ19">
        <v>2314972</v>
      </c>
      <c r="FK19">
        <v>10338150046</v>
      </c>
      <c r="FL19">
        <v>17667446</v>
      </c>
      <c r="FM19">
        <v>1</v>
      </c>
      <c r="FN19">
        <v>190815</v>
      </c>
      <c r="FO19">
        <v>43710254</v>
      </c>
      <c r="FP19">
        <v>7355865</v>
      </c>
      <c r="FQ19">
        <v>1</v>
      </c>
      <c r="FR19">
        <v>3015836</v>
      </c>
      <c r="FS19">
        <v>5683841</v>
      </c>
      <c r="FT19">
        <v>8826082</v>
      </c>
      <c r="FU19">
        <v>1617812</v>
      </c>
      <c r="FV19">
        <v>497769988</v>
      </c>
      <c r="FW19">
        <v>8374222</v>
      </c>
      <c r="FX19">
        <v>63021</v>
      </c>
      <c r="FY19">
        <v>4660473</v>
      </c>
      <c r="FZ19">
        <v>8931981</v>
      </c>
      <c r="GA19">
        <v>2024121</v>
      </c>
      <c r="GB19">
        <v>13923644</v>
      </c>
      <c r="GC19">
        <v>0</v>
      </c>
      <c r="GD19">
        <v>1023481</v>
      </c>
      <c r="GE19">
        <v>1</v>
      </c>
      <c r="GF19">
        <v>400461015</v>
      </c>
      <c r="GG19">
        <v>3130511</v>
      </c>
      <c r="GH19">
        <v>35395761</v>
      </c>
      <c r="GI19">
        <v>1</v>
      </c>
      <c r="GJ19">
        <v>39680712</v>
      </c>
      <c r="GK19">
        <v>1022841</v>
      </c>
      <c r="GL19">
        <v>513826</v>
      </c>
      <c r="GM19">
        <v>1005925</v>
      </c>
      <c r="GN19">
        <v>829529</v>
      </c>
      <c r="GO19">
        <v>515998</v>
      </c>
      <c r="GP19">
        <v>6149847</v>
      </c>
      <c r="GQ19">
        <v>103201281</v>
      </c>
      <c r="GR19">
        <v>1</v>
      </c>
      <c r="GS19">
        <v>7709039</v>
      </c>
      <c r="GT19">
        <v>298455</v>
      </c>
      <c r="GU19">
        <v>1089987</v>
      </c>
      <c r="GV19">
        <v>499766</v>
      </c>
      <c r="GW19">
        <v>1</v>
      </c>
      <c r="GX19">
        <v>240983</v>
      </c>
      <c r="GY19">
        <v>3754970345</v>
      </c>
      <c r="GZ19">
        <v>776101</v>
      </c>
      <c r="HA19">
        <v>88479623</v>
      </c>
      <c r="HB19">
        <v>2074192</v>
      </c>
      <c r="HC19">
        <v>41785780</v>
      </c>
      <c r="HD19">
        <v>0</v>
      </c>
      <c r="HE19">
        <v>30607606</v>
      </c>
      <c r="HF19">
        <v>439586</v>
      </c>
      <c r="HG19">
        <v>24769821</v>
      </c>
      <c r="HH19">
        <v>1641107</v>
      </c>
      <c r="HI19">
        <v>28957666</v>
      </c>
      <c r="HJ19">
        <v>3397047</v>
      </c>
      <c r="HK19">
        <v>1</v>
      </c>
      <c r="HL19">
        <v>582935</v>
      </c>
      <c r="HM19">
        <v>0</v>
      </c>
      <c r="HN19">
        <v>20261008</v>
      </c>
      <c r="HO19">
        <v>146948</v>
      </c>
      <c r="HP19">
        <v>38015</v>
      </c>
      <c r="HQ19">
        <v>1</v>
      </c>
      <c r="HR19">
        <v>59979</v>
      </c>
      <c r="HS19">
        <v>1</v>
      </c>
      <c r="HT19">
        <v>0</v>
      </c>
      <c r="HU19">
        <v>193625147</v>
      </c>
      <c r="HV19">
        <v>1</v>
      </c>
      <c r="HW19">
        <v>1379542</v>
      </c>
      <c r="HX19">
        <v>29268923</v>
      </c>
      <c r="HY19">
        <v>0</v>
      </c>
      <c r="HZ19">
        <v>4028040</v>
      </c>
      <c r="IA19">
        <v>4559748</v>
      </c>
      <c r="IB19">
        <v>41158529</v>
      </c>
      <c r="IC19">
        <v>1</v>
      </c>
      <c r="ID19">
        <v>1</v>
      </c>
      <c r="IE19">
        <v>0</v>
      </c>
      <c r="IF19">
        <v>178119</v>
      </c>
      <c r="IG19">
        <v>401470</v>
      </c>
      <c r="IH19">
        <v>1018789</v>
      </c>
      <c r="II19">
        <v>1673880</v>
      </c>
      <c r="IJ19">
        <v>10468056</v>
      </c>
      <c r="IK19">
        <v>208493</v>
      </c>
      <c r="IL19">
        <v>517733</v>
      </c>
      <c r="IM19">
        <v>1</v>
      </c>
      <c r="IN19">
        <v>355941</v>
      </c>
      <c r="IO19">
        <v>484042</v>
      </c>
      <c r="IP19">
        <v>0</v>
      </c>
      <c r="IQ19">
        <v>4519716</v>
      </c>
      <c r="IR19">
        <v>4561276</v>
      </c>
      <c r="IS19">
        <v>4639897</v>
      </c>
      <c r="IT19">
        <v>725109</v>
      </c>
      <c r="IU19">
        <v>71167858</v>
      </c>
      <c r="IV19">
        <v>1838853</v>
      </c>
      <c r="IW19">
        <v>1</v>
      </c>
      <c r="IX19">
        <v>35491</v>
      </c>
      <c r="IY19">
        <v>43563530</v>
      </c>
      <c r="IZ19">
        <v>3529977</v>
      </c>
      <c r="JA19">
        <v>4066869</v>
      </c>
      <c r="JB19">
        <v>4299494</v>
      </c>
      <c r="JC19">
        <v>1691436</v>
      </c>
      <c r="JD19">
        <v>12587797</v>
      </c>
      <c r="JE19">
        <v>0</v>
      </c>
      <c r="JF19">
        <v>0</v>
      </c>
      <c r="JG19">
        <v>1</v>
      </c>
      <c r="JH19">
        <v>243492</v>
      </c>
      <c r="JI19">
        <v>3022821</v>
      </c>
      <c r="JJ19">
        <v>65272297</v>
      </c>
      <c r="JK19">
        <v>1469768</v>
      </c>
      <c r="JL19">
        <v>21275887</v>
      </c>
      <c r="JM19">
        <v>2255650</v>
      </c>
      <c r="JN19">
        <v>2443112</v>
      </c>
      <c r="JO19">
        <v>10263847</v>
      </c>
      <c r="JP19">
        <v>1406532</v>
      </c>
      <c r="JQ19">
        <v>783254</v>
      </c>
      <c r="JR19">
        <v>1</v>
      </c>
      <c r="JS19">
        <v>13898573</v>
      </c>
      <c r="JT19">
        <v>1</v>
      </c>
      <c r="JU19">
        <v>1121565</v>
      </c>
      <c r="JV19">
        <v>31863</v>
      </c>
      <c r="JW19">
        <v>3846167</v>
      </c>
      <c r="JX19">
        <v>2335115</v>
      </c>
      <c r="JY19">
        <v>0</v>
      </c>
      <c r="JZ19">
        <v>85558170</v>
      </c>
      <c r="KA19">
        <v>1</v>
      </c>
      <c r="KB19">
        <v>1121508</v>
      </c>
      <c r="KC19">
        <v>23143415</v>
      </c>
      <c r="KD19">
        <v>13787476</v>
      </c>
      <c r="KE19">
        <v>43526246</v>
      </c>
      <c r="KF19">
        <v>82023</v>
      </c>
      <c r="KG19">
        <v>1</v>
      </c>
      <c r="KH19">
        <v>928360</v>
      </c>
      <c r="KI19">
        <v>1682541</v>
      </c>
      <c r="KJ19">
        <v>3728058</v>
      </c>
      <c r="KK19">
        <v>33798907</v>
      </c>
      <c r="KL19">
        <v>9184519</v>
      </c>
      <c r="KM19">
        <v>1</v>
      </c>
      <c r="KN19">
        <v>997394</v>
      </c>
      <c r="KO19">
        <v>478361</v>
      </c>
      <c r="KP19">
        <v>620204</v>
      </c>
      <c r="KQ19">
        <v>970860</v>
      </c>
      <c r="KR19">
        <v>104171</v>
      </c>
      <c r="KS19">
        <v>1</v>
      </c>
      <c r="KT19">
        <v>65302</v>
      </c>
      <c r="KU19">
        <v>1</v>
      </c>
      <c r="KV19">
        <v>1166877</v>
      </c>
      <c r="KW19">
        <v>51605334</v>
      </c>
      <c r="KX19">
        <v>3623001</v>
      </c>
      <c r="KY19">
        <v>1945057</v>
      </c>
      <c r="KZ19">
        <v>307894</v>
      </c>
      <c r="LA19">
        <v>32097</v>
      </c>
      <c r="LB19">
        <v>1</v>
      </c>
      <c r="LC19">
        <v>11701426</v>
      </c>
      <c r="LD19">
        <v>87179</v>
      </c>
      <c r="LE19">
        <v>1182891</v>
      </c>
      <c r="LF19">
        <v>1</v>
      </c>
      <c r="LG19">
        <v>1423060</v>
      </c>
      <c r="LH19">
        <v>741595</v>
      </c>
      <c r="LI19">
        <v>1</v>
      </c>
      <c r="LJ19">
        <v>15536048</v>
      </c>
      <c r="LK19">
        <v>1</v>
      </c>
      <c r="LL19">
        <v>53537922</v>
      </c>
      <c r="LM19">
        <v>480395</v>
      </c>
      <c r="LN19">
        <v>1</v>
      </c>
      <c r="LO19">
        <v>2099621</v>
      </c>
      <c r="LP19">
        <v>2032253</v>
      </c>
      <c r="LQ19">
        <v>3257054</v>
      </c>
      <c r="LR19">
        <v>1</v>
      </c>
      <c r="LS19">
        <v>2498308</v>
      </c>
      <c r="LT19">
        <v>3735799</v>
      </c>
      <c r="LU19">
        <v>8097932</v>
      </c>
      <c r="LV19">
        <v>1343114</v>
      </c>
      <c r="LW19">
        <v>6967777</v>
      </c>
      <c r="LX19">
        <v>340445</v>
      </c>
      <c r="LY19">
        <v>1</v>
      </c>
      <c r="LZ19">
        <v>34975</v>
      </c>
      <c r="MA19">
        <v>1982939</v>
      </c>
      <c r="MB19">
        <v>98349605</v>
      </c>
      <c r="MC19">
        <v>1000152</v>
      </c>
      <c r="MD19">
        <v>2198681</v>
      </c>
      <c r="ME19">
        <v>427339</v>
      </c>
      <c r="MF19">
        <v>74113387</v>
      </c>
      <c r="MG19">
        <v>2734869</v>
      </c>
      <c r="MH19">
        <v>25859</v>
      </c>
      <c r="MI19">
        <v>5229640</v>
      </c>
      <c r="MJ19">
        <v>2941910</v>
      </c>
      <c r="MK19">
        <v>4545109</v>
      </c>
      <c r="ML19">
        <v>9778603</v>
      </c>
      <c r="MM19">
        <v>1519830367</v>
      </c>
      <c r="MN19">
        <v>254782334</v>
      </c>
      <c r="MO19">
        <v>186202655</v>
      </c>
      <c r="MP19">
        <v>565354</v>
      </c>
      <c r="MQ19">
        <v>24410087</v>
      </c>
      <c r="MR19">
        <v>155378</v>
      </c>
      <c r="MS19">
        <v>5950271</v>
      </c>
      <c r="MT19">
        <v>167304</v>
      </c>
      <c r="MU19">
        <v>1075163</v>
      </c>
      <c r="MV19">
        <v>401022</v>
      </c>
      <c r="MW19">
        <v>3315850</v>
      </c>
      <c r="MX19">
        <v>533244</v>
      </c>
      <c r="MY19">
        <v>9930747</v>
      </c>
      <c r="MZ19">
        <v>1487507</v>
      </c>
      <c r="NA19">
        <v>2200373</v>
      </c>
      <c r="NB19">
        <v>82053</v>
      </c>
      <c r="NC19">
        <v>536383</v>
      </c>
      <c r="ND19">
        <v>97230955</v>
      </c>
      <c r="NE19">
        <v>282349</v>
      </c>
      <c r="NF19">
        <v>3590386</v>
      </c>
      <c r="NG19">
        <v>386632</v>
      </c>
      <c r="NH19">
        <v>1</v>
      </c>
      <c r="NI19">
        <v>77729</v>
      </c>
      <c r="NJ19">
        <v>2552710</v>
      </c>
      <c r="NK19">
        <v>0</v>
      </c>
      <c r="NL19">
        <v>14968262</v>
      </c>
      <c r="NM19">
        <v>151916</v>
      </c>
      <c r="NN19">
        <v>90728</v>
      </c>
      <c r="NO19">
        <v>984553</v>
      </c>
      <c r="NP19">
        <v>44807</v>
      </c>
      <c r="NQ19">
        <v>58483785</v>
      </c>
      <c r="NR19">
        <v>1</v>
      </c>
      <c r="NS19">
        <v>3684727</v>
      </c>
      <c r="NT19">
        <v>104506</v>
      </c>
      <c r="NU19">
        <v>0</v>
      </c>
      <c r="NV19">
        <v>143506046</v>
      </c>
      <c r="NW19">
        <v>1</v>
      </c>
      <c r="NX19">
        <v>0</v>
      </c>
      <c r="NY19">
        <v>6125784</v>
      </c>
      <c r="NZ19">
        <v>1289833</v>
      </c>
      <c r="OA19">
        <v>726789</v>
      </c>
      <c r="OB19">
        <v>1233553</v>
      </c>
      <c r="OC19">
        <v>3095853</v>
      </c>
      <c r="OD19">
        <v>6103118</v>
      </c>
      <c r="OE19">
        <v>2536383</v>
      </c>
      <c r="OF19">
        <v>2591338</v>
      </c>
      <c r="OG19">
        <v>8092212</v>
      </c>
      <c r="OH19">
        <v>1</v>
      </c>
      <c r="OI19">
        <v>261168</v>
      </c>
      <c r="OJ19">
        <v>2980298</v>
      </c>
      <c r="OK19">
        <v>2978800</v>
      </c>
      <c r="OL19">
        <v>933498</v>
      </c>
      <c r="OM19">
        <v>3480658</v>
      </c>
      <c r="ON19">
        <v>0</v>
      </c>
      <c r="OO19">
        <v>238774</v>
      </c>
      <c r="OP19">
        <v>198252</v>
      </c>
      <c r="OQ19">
        <v>18818952</v>
      </c>
      <c r="OR19">
        <v>33776</v>
      </c>
      <c r="OS19">
        <v>46320960</v>
      </c>
      <c r="OT19">
        <v>386311</v>
      </c>
      <c r="OU19">
        <v>27674</v>
      </c>
      <c r="OV19">
        <v>13265246</v>
      </c>
      <c r="OW19">
        <v>364723</v>
      </c>
      <c r="OX19">
        <v>422382</v>
      </c>
      <c r="OY19">
        <v>331300</v>
      </c>
      <c r="OZ19">
        <v>127286</v>
      </c>
      <c r="PA19">
        <v>808325</v>
      </c>
      <c r="PB19">
        <v>79536</v>
      </c>
      <c r="PC19">
        <v>25642711</v>
      </c>
      <c r="PD19">
        <v>44142</v>
      </c>
      <c r="PE19">
        <v>73490</v>
      </c>
      <c r="PF19">
        <v>254130</v>
      </c>
      <c r="PG19">
        <v>17679144</v>
      </c>
      <c r="PH19">
        <v>133035</v>
      </c>
      <c r="PI19">
        <v>38939777</v>
      </c>
      <c r="PJ19">
        <v>4468233</v>
      </c>
      <c r="PK19">
        <v>1845622</v>
      </c>
      <c r="PL19">
        <v>30357</v>
      </c>
      <c r="PM19">
        <v>460345</v>
      </c>
      <c r="PN19">
        <v>155872</v>
      </c>
      <c r="PO19">
        <v>178495</v>
      </c>
      <c r="PP19">
        <v>223262</v>
      </c>
      <c r="PQ19">
        <v>67905139</v>
      </c>
      <c r="PR19">
        <v>1</v>
      </c>
      <c r="PS19">
        <v>1</v>
      </c>
      <c r="PT19">
        <v>1</v>
      </c>
      <c r="PU19">
        <v>442018</v>
      </c>
      <c r="PV19">
        <v>108476</v>
      </c>
      <c r="PW19">
        <v>2140391</v>
      </c>
      <c r="PX19">
        <v>470857</v>
      </c>
      <c r="PY19">
        <v>55705</v>
      </c>
      <c r="PZ19">
        <v>57498516</v>
      </c>
      <c r="QA19">
        <v>1194134</v>
      </c>
      <c r="QB19">
        <v>10535615</v>
      </c>
      <c r="QC19">
        <v>3279455</v>
      </c>
      <c r="QD19">
        <v>10330835</v>
      </c>
      <c r="QE19">
        <v>1718121304</v>
      </c>
      <c r="QF19">
        <v>177323</v>
      </c>
      <c r="QG19">
        <v>400836520</v>
      </c>
      <c r="QH19">
        <v>0</v>
      </c>
      <c r="QI19">
        <v>18210119</v>
      </c>
      <c r="QJ19">
        <v>7013128</v>
      </c>
      <c r="QK19">
        <v>12504783</v>
      </c>
      <c r="QL19">
        <v>1375496</v>
      </c>
      <c r="QM19">
        <v>14235339</v>
      </c>
      <c r="QN19">
        <v>308807</v>
      </c>
      <c r="QO19">
        <v>102120076</v>
      </c>
      <c r="QP19">
        <v>16241</v>
      </c>
      <c r="QQ19">
        <v>1760648</v>
      </c>
      <c r="QR19">
        <v>84728</v>
      </c>
      <c r="QS19">
        <v>121098904</v>
      </c>
      <c r="QT19">
        <v>1</v>
      </c>
      <c r="QU19">
        <v>5157336</v>
      </c>
      <c r="QV19">
        <v>471395</v>
      </c>
      <c r="QW19">
        <v>1</v>
      </c>
      <c r="QX19">
        <v>44959</v>
      </c>
      <c r="QY19">
        <v>37179771</v>
      </c>
      <c r="QZ19">
        <v>20339</v>
      </c>
      <c r="RA19">
        <v>12705082</v>
      </c>
      <c r="RB19">
        <v>1</v>
      </c>
      <c r="RC19">
        <v>547198</v>
      </c>
      <c r="RD19">
        <v>9574575</v>
      </c>
      <c r="RE19">
        <v>24023</v>
      </c>
      <c r="RF19">
        <v>4801800</v>
      </c>
      <c r="RG19">
        <v>212863</v>
      </c>
      <c r="RH19">
        <v>14092792</v>
      </c>
      <c r="RI19">
        <v>1</v>
      </c>
      <c r="RJ19">
        <v>14127542</v>
      </c>
      <c r="RK19">
        <v>7176746</v>
      </c>
      <c r="RL19">
        <v>37571310</v>
      </c>
      <c r="RM19">
        <v>0</v>
      </c>
      <c r="RN19">
        <v>83894</v>
      </c>
      <c r="RO19">
        <v>184520666</v>
      </c>
      <c r="RP19">
        <v>4711072</v>
      </c>
      <c r="RQ19">
        <v>1</v>
      </c>
      <c r="RR19">
        <v>2768218</v>
      </c>
      <c r="RS19">
        <v>4820290</v>
      </c>
      <c r="RT19">
        <v>72661630</v>
      </c>
      <c r="RU19">
        <v>2299367</v>
      </c>
      <c r="RV19">
        <v>1406441</v>
      </c>
      <c r="RW19">
        <v>585866</v>
      </c>
      <c r="RX19">
        <v>630205</v>
      </c>
      <c r="RY19">
        <v>1618986</v>
      </c>
      <c r="RZ19">
        <v>628914</v>
      </c>
      <c r="SA19">
        <v>854732</v>
      </c>
      <c r="SB19">
        <v>53866606</v>
      </c>
      <c r="SC19">
        <v>481612</v>
      </c>
      <c r="SD19">
        <v>171381</v>
      </c>
      <c r="SE19">
        <v>281508</v>
      </c>
      <c r="SF19">
        <v>250539</v>
      </c>
      <c r="SG19">
        <v>100405</v>
      </c>
      <c r="SH19">
        <v>75991265</v>
      </c>
      <c r="SI19">
        <v>1558500</v>
      </c>
      <c r="SJ19">
        <v>498529</v>
      </c>
      <c r="SK19">
        <v>555815</v>
      </c>
      <c r="SL19">
        <v>2711123</v>
      </c>
      <c r="SM19">
        <v>473370</v>
      </c>
      <c r="SN19">
        <v>173452</v>
      </c>
      <c r="SO19">
        <v>703490</v>
      </c>
      <c r="SP19">
        <v>670682</v>
      </c>
      <c r="SQ19">
        <v>440679</v>
      </c>
      <c r="SR19">
        <v>1</v>
      </c>
      <c r="SS19">
        <v>478071</v>
      </c>
      <c r="ST19">
        <v>14318218</v>
      </c>
      <c r="SU19">
        <v>1162193</v>
      </c>
      <c r="SV19">
        <v>4336609</v>
      </c>
      <c r="SW19">
        <v>120715</v>
      </c>
      <c r="SX19">
        <v>12504948</v>
      </c>
      <c r="SY19">
        <v>284812</v>
      </c>
      <c r="SZ19">
        <v>25621</v>
      </c>
      <c r="TA19">
        <v>199265</v>
      </c>
      <c r="TB19">
        <v>91064</v>
      </c>
      <c r="TC19">
        <v>4354929514</v>
      </c>
      <c r="TD19">
        <v>769475</v>
      </c>
      <c r="TE19">
        <v>1</v>
      </c>
      <c r="TF19">
        <v>2638626</v>
      </c>
      <c r="TG19">
        <v>154237</v>
      </c>
      <c r="TH19">
        <v>2830860</v>
      </c>
      <c r="TI19">
        <v>1201628</v>
      </c>
      <c r="TJ19">
        <v>65887</v>
      </c>
      <c r="TK19">
        <v>150465</v>
      </c>
      <c r="TL19">
        <v>76705</v>
      </c>
      <c r="TM19">
        <v>1</v>
      </c>
      <c r="TN19">
        <v>41169</v>
      </c>
      <c r="TO19">
        <v>1</v>
      </c>
      <c r="TP19">
        <v>2727682</v>
      </c>
      <c r="TQ19">
        <v>68961278</v>
      </c>
      <c r="TR19">
        <v>5284336</v>
      </c>
      <c r="TS19">
        <v>1</v>
      </c>
      <c r="TT19">
        <v>1</v>
      </c>
      <c r="TU19">
        <v>67974611</v>
      </c>
      <c r="TV19">
        <v>771842</v>
      </c>
      <c r="TW19">
        <v>157675</v>
      </c>
      <c r="TX19">
        <v>1</v>
      </c>
      <c r="TY19">
        <v>197983</v>
      </c>
      <c r="TZ19">
        <v>1</v>
      </c>
      <c r="UA19">
        <v>283574</v>
      </c>
      <c r="UB19">
        <v>1</v>
      </c>
      <c r="UC19">
        <v>1</v>
      </c>
      <c r="UD19">
        <v>2114483</v>
      </c>
      <c r="UE19">
        <v>1</v>
      </c>
      <c r="UF19">
        <v>179179</v>
      </c>
      <c r="UG19">
        <v>3611775</v>
      </c>
      <c r="UH19">
        <v>0</v>
      </c>
      <c r="UI19">
        <v>1382488</v>
      </c>
      <c r="UJ19">
        <v>1</v>
      </c>
      <c r="UK19">
        <v>1763514</v>
      </c>
      <c r="UL19">
        <v>1</v>
      </c>
      <c r="UM19">
        <v>6731089</v>
      </c>
      <c r="UN19">
        <v>81336</v>
      </c>
      <c r="UO19">
        <v>424514</v>
      </c>
      <c r="UP19">
        <v>23711</v>
      </c>
      <c r="UQ19">
        <v>1</v>
      </c>
      <c r="UR19">
        <v>1</v>
      </c>
      <c r="US19">
        <v>416176</v>
      </c>
      <c r="UT19">
        <v>86270</v>
      </c>
      <c r="UU19">
        <v>950011</v>
      </c>
      <c r="UV19">
        <v>6097080</v>
      </c>
      <c r="UW19">
        <v>522148</v>
      </c>
      <c r="UX19">
        <v>1</v>
      </c>
      <c r="UY19">
        <v>1129340</v>
      </c>
      <c r="UZ19">
        <v>79733</v>
      </c>
      <c r="VA19">
        <v>4149267</v>
      </c>
      <c r="VB19">
        <v>307211</v>
      </c>
      <c r="VC19">
        <v>540484</v>
      </c>
      <c r="VD19">
        <v>1</v>
      </c>
      <c r="VE19">
        <v>1</v>
      </c>
      <c r="VF19">
        <v>509047</v>
      </c>
      <c r="VG19">
        <v>538031</v>
      </c>
      <c r="VH19">
        <v>122032</v>
      </c>
      <c r="VI19">
        <v>1617937</v>
      </c>
      <c r="VJ19">
        <v>8353234</v>
      </c>
      <c r="VK19">
        <v>1</v>
      </c>
      <c r="VL19">
        <v>2467685</v>
      </c>
      <c r="VM19">
        <v>1</v>
      </c>
      <c r="VN19">
        <v>28153215</v>
      </c>
      <c r="VO19">
        <v>1164954</v>
      </c>
      <c r="VP19">
        <v>589091</v>
      </c>
      <c r="VQ19">
        <v>247225</v>
      </c>
      <c r="VR19">
        <v>138523</v>
      </c>
      <c r="VS19">
        <v>135785</v>
      </c>
      <c r="VT19">
        <v>1</v>
      </c>
      <c r="VU19">
        <v>1273396</v>
      </c>
      <c r="VV19">
        <v>7058353</v>
      </c>
      <c r="VW19">
        <v>1</v>
      </c>
      <c r="VX19">
        <v>935641</v>
      </c>
      <c r="VY19">
        <v>16001178</v>
      </c>
      <c r="VZ19">
        <v>121245</v>
      </c>
      <c r="WA19">
        <v>10472058</v>
      </c>
      <c r="WB19">
        <v>1</v>
      </c>
      <c r="WC19">
        <v>0</v>
      </c>
      <c r="WD19">
        <v>33524843</v>
      </c>
      <c r="WE19">
        <v>1263328</v>
      </c>
      <c r="WF19">
        <v>44443</v>
      </c>
      <c r="WG19">
        <v>18512680</v>
      </c>
      <c r="WH19">
        <v>2752807</v>
      </c>
      <c r="WI19">
        <v>163009302</v>
      </c>
      <c r="WJ19">
        <v>5933007</v>
      </c>
      <c r="WK19">
        <v>772995</v>
      </c>
      <c r="WL19">
        <v>337390164</v>
      </c>
      <c r="WM19">
        <v>4370168</v>
      </c>
      <c r="WN19">
        <v>1</v>
      </c>
      <c r="WO19">
        <v>17655903</v>
      </c>
      <c r="WP19">
        <v>1</v>
      </c>
      <c r="WQ19">
        <v>213864440</v>
      </c>
      <c r="WR19">
        <v>1</v>
      </c>
      <c r="WS19">
        <v>880210</v>
      </c>
      <c r="WT19">
        <v>1</v>
      </c>
      <c r="WU19">
        <v>21090507</v>
      </c>
      <c r="WV19">
        <v>108623</v>
      </c>
      <c r="WW19">
        <v>597587</v>
      </c>
      <c r="WX19">
        <v>566869</v>
      </c>
      <c r="WY19">
        <v>706628</v>
      </c>
      <c r="WZ19">
        <v>1</v>
      </c>
      <c r="XA19">
        <v>4541616</v>
      </c>
      <c r="XB19">
        <v>277145</v>
      </c>
      <c r="XC19">
        <v>141224274</v>
      </c>
      <c r="XD19">
        <v>1117085</v>
      </c>
      <c r="XE19">
        <v>104219</v>
      </c>
      <c r="XF19">
        <v>5545314</v>
      </c>
      <c r="XG19">
        <v>10001183</v>
      </c>
      <c r="XH19">
        <v>7482242</v>
      </c>
      <c r="XI19">
        <v>39793</v>
      </c>
      <c r="XJ19">
        <v>9316371</v>
      </c>
      <c r="XK19">
        <v>1</v>
      </c>
      <c r="XL19">
        <v>157511</v>
      </c>
      <c r="XM19">
        <v>823439</v>
      </c>
      <c r="XN19">
        <v>602683</v>
      </c>
      <c r="XO19">
        <v>1018609</v>
      </c>
      <c r="XP19">
        <v>1</v>
      </c>
      <c r="XQ19">
        <v>901759</v>
      </c>
      <c r="XR19">
        <v>604108</v>
      </c>
      <c r="XS19">
        <v>3343537</v>
      </c>
      <c r="XT19">
        <v>1</v>
      </c>
      <c r="XU19">
        <v>1</v>
      </c>
      <c r="XV19">
        <v>1280567</v>
      </c>
      <c r="XW19">
        <v>39978</v>
      </c>
      <c r="XX19">
        <v>1</v>
      </c>
      <c r="XY19">
        <v>2445507</v>
      </c>
      <c r="XZ19">
        <v>240783</v>
      </c>
      <c r="YA19">
        <v>13164211</v>
      </c>
      <c r="YB19">
        <v>105000</v>
      </c>
      <c r="YC19">
        <v>54283917</v>
      </c>
      <c r="YD19">
        <v>1322948</v>
      </c>
      <c r="YE19">
        <v>873119</v>
      </c>
      <c r="YF19">
        <v>37909</v>
      </c>
      <c r="YG19">
        <v>1057167</v>
      </c>
      <c r="YH19">
        <v>972592</v>
      </c>
      <c r="YI19">
        <v>90208</v>
      </c>
      <c r="YJ19">
        <v>4795841</v>
      </c>
      <c r="YK19">
        <v>6451945</v>
      </c>
      <c r="YL19">
        <v>0</v>
      </c>
      <c r="YM19">
        <v>4248529</v>
      </c>
      <c r="YN19">
        <v>928965</v>
      </c>
      <c r="YO19">
        <v>5536698</v>
      </c>
      <c r="YP19">
        <v>1829863</v>
      </c>
      <c r="YQ19">
        <v>20631874</v>
      </c>
      <c r="YR19">
        <v>10273575</v>
      </c>
      <c r="YS19">
        <v>15155</v>
      </c>
      <c r="YT19">
        <v>1859838</v>
      </c>
      <c r="YU19">
        <v>707013</v>
      </c>
      <c r="YV19">
        <v>3658786062</v>
      </c>
      <c r="YW19">
        <v>237785</v>
      </c>
      <c r="YX19">
        <v>208634682</v>
      </c>
      <c r="YY19">
        <v>7657275341</v>
      </c>
      <c r="YZ19">
        <v>0</v>
      </c>
      <c r="ZA19">
        <v>145806</v>
      </c>
      <c r="ZB19">
        <v>117948</v>
      </c>
      <c r="ZC19">
        <v>389778</v>
      </c>
      <c r="ZD19">
        <v>1</v>
      </c>
      <c r="ZE19">
        <v>70443</v>
      </c>
      <c r="ZF19">
        <v>1</v>
      </c>
      <c r="ZG19">
        <v>83998</v>
      </c>
      <c r="ZH19">
        <v>144963</v>
      </c>
      <c r="ZI19">
        <v>681562</v>
      </c>
      <c r="ZJ19">
        <v>53183629</v>
      </c>
      <c r="ZK19">
        <v>1</v>
      </c>
      <c r="ZL19">
        <v>1256650</v>
      </c>
      <c r="ZM19">
        <v>459071</v>
      </c>
      <c r="ZN19">
        <v>16234034</v>
      </c>
      <c r="ZO19">
        <v>1</v>
      </c>
      <c r="ZP19">
        <v>0</v>
      </c>
      <c r="ZQ19">
        <v>4495021</v>
      </c>
      <c r="ZR19">
        <v>83772</v>
      </c>
      <c r="ZS19">
        <v>1374567</v>
      </c>
      <c r="ZT19">
        <v>902546</v>
      </c>
      <c r="ZU19">
        <v>65391107</v>
      </c>
      <c r="ZV19">
        <v>118082</v>
      </c>
      <c r="ZW19">
        <v>268711</v>
      </c>
      <c r="ZX19">
        <v>249228</v>
      </c>
      <c r="ZY19">
        <v>380706</v>
      </c>
      <c r="ZZ19">
        <v>224851</v>
      </c>
      <c r="AAA19">
        <v>314260</v>
      </c>
      <c r="AAB19">
        <v>20564</v>
      </c>
      <c r="AAC19">
        <v>2052962</v>
      </c>
      <c r="AAD19">
        <v>139676</v>
      </c>
      <c r="AAE19">
        <v>86267</v>
      </c>
      <c r="AAF19">
        <v>1</v>
      </c>
      <c r="AAG19">
        <v>11612</v>
      </c>
      <c r="AAH19">
        <v>772338</v>
      </c>
      <c r="AAI19">
        <v>661616</v>
      </c>
      <c r="AAJ19">
        <v>529827</v>
      </c>
      <c r="AAK19">
        <v>2316975</v>
      </c>
      <c r="AAL19">
        <v>486106</v>
      </c>
      <c r="AAM19">
        <v>888543</v>
      </c>
      <c r="AAN19">
        <v>1</v>
      </c>
      <c r="AAO19">
        <v>1</v>
      </c>
      <c r="AAP19">
        <v>1</v>
      </c>
      <c r="AAQ19">
        <v>1</v>
      </c>
      <c r="AAR19">
        <v>72331</v>
      </c>
      <c r="AAS19">
        <v>1</v>
      </c>
      <c r="AAT19">
        <v>2782363</v>
      </c>
      <c r="AAU19">
        <v>322765</v>
      </c>
      <c r="AAV19">
        <v>1</v>
      </c>
      <c r="AAW19">
        <v>6780854</v>
      </c>
      <c r="AAX19">
        <v>2018936</v>
      </c>
      <c r="AAY19">
        <v>5298855</v>
      </c>
      <c r="AAZ19">
        <v>24525579</v>
      </c>
      <c r="ABA19">
        <v>3321279</v>
      </c>
      <c r="ABB19">
        <v>4135738</v>
      </c>
      <c r="ABC19">
        <v>104995</v>
      </c>
      <c r="ABD19">
        <v>404284</v>
      </c>
      <c r="ABE19">
        <v>137339</v>
      </c>
      <c r="ABF19">
        <v>809412</v>
      </c>
      <c r="ABG19">
        <v>868284</v>
      </c>
      <c r="ABH19">
        <v>140969</v>
      </c>
      <c r="ABI19">
        <v>418244</v>
      </c>
      <c r="ABJ19">
        <v>286807</v>
      </c>
      <c r="ABK19">
        <v>63815</v>
      </c>
      <c r="ABL19">
        <v>61578</v>
      </c>
      <c r="ABM19">
        <v>3410408</v>
      </c>
      <c r="ABN19">
        <v>42634</v>
      </c>
      <c r="ABO19">
        <v>27339</v>
      </c>
      <c r="ABP19">
        <v>512541</v>
      </c>
      <c r="ABQ19">
        <v>1162173</v>
      </c>
      <c r="ABR19">
        <v>2597138</v>
      </c>
      <c r="ABS19">
        <v>21661</v>
      </c>
      <c r="ABT19">
        <v>118238</v>
      </c>
      <c r="ABU19">
        <v>726363</v>
      </c>
      <c r="ABV19">
        <v>1145467</v>
      </c>
      <c r="ABW19">
        <v>880532</v>
      </c>
      <c r="ABX19">
        <v>487986</v>
      </c>
      <c r="ABY19">
        <v>619930</v>
      </c>
      <c r="ABZ19">
        <v>220792</v>
      </c>
      <c r="ACA19">
        <v>47055</v>
      </c>
      <c r="ACB19">
        <v>2935033</v>
      </c>
      <c r="ACC19">
        <v>37645918</v>
      </c>
      <c r="ACD19">
        <v>519270</v>
      </c>
      <c r="ACE19">
        <v>292505</v>
      </c>
      <c r="ACF19">
        <v>746960</v>
      </c>
      <c r="ACG19">
        <v>169427</v>
      </c>
      <c r="ACH19">
        <v>6846989695</v>
      </c>
      <c r="ACI19">
        <v>958358</v>
      </c>
      <c r="ACJ19">
        <v>955050911</v>
      </c>
      <c r="ACK19">
        <v>237088</v>
      </c>
      <c r="ACL19">
        <v>1</v>
      </c>
      <c r="ACM19">
        <v>5182501</v>
      </c>
      <c r="ACN19">
        <v>15277256</v>
      </c>
      <c r="ACO19">
        <v>97396</v>
      </c>
      <c r="ACP19">
        <v>2604433</v>
      </c>
      <c r="ACQ19">
        <v>3057020</v>
      </c>
      <c r="ACR19">
        <v>45113633</v>
      </c>
      <c r="ACS19">
        <v>1</v>
      </c>
      <c r="ACT19">
        <v>1</v>
      </c>
      <c r="ACU19">
        <v>266298</v>
      </c>
      <c r="ACV19">
        <v>275011081</v>
      </c>
      <c r="ACW19">
        <v>1</v>
      </c>
      <c r="ACX19">
        <v>48689116</v>
      </c>
      <c r="ACY19">
        <v>42416</v>
      </c>
      <c r="ACZ19">
        <v>149949</v>
      </c>
      <c r="ADA19">
        <v>674515</v>
      </c>
      <c r="ADB19">
        <v>522194</v>
      </c>
      <c r="ADC19">
        <v>46622</v>
      </c>
      <c r="ADD19">
        <v>135941</v>
      </c>
      <c r="ADE19">
        <v>13810</v>
      </c>
      <c r="ADF19">
        <v>1</v>
      </c>
      <c r="ADG19">
        <v>2051757</v>
      </c>
      <c r="ADH19">
        <v>3895551</v>
      </c>
      <c r="ADI19">
        <v>1633964</v>
      </c>
      <c r="ADJ19">
        <v>9626626</v>
      </c>
      <c r="ADK19">
        <v>888189</v>
      </c>
      <c r="ADL19">
        <v>5393337</v>
      </c>
      <c r="ADM19">
        <v>1</v>
      </c>
      <c r="ADN19">
        <v>204295</v>
      </c>
      <c r="ADO19">
        <v>3757363</v>
      </c>
      <c r="ADP19">
        <v>1058118</v>
      </c>
      <c r="ADQ19">
        <v>1025265</v>
      </c>
      <c r="ADR19">
        <v>1</v>
      </c>
      <c r="ADS19">
        <v>670145</v>
      </c>
      <c r="ADT19">
        <v>3804613</v>
      </c>
      <c r="ADU19">
        <v>408936</v>
      </c>
      <c r="ADV19">
        <v>1042095</v>
      </c>
      <c r="ADW19">
        <v>151056</v>
      </c>
      <c r="ADX19">
        <v>82225</v>
      </c>
      <c r="ADY19">
        <v>414934</v>
      </c>
      <c r="ADZ19">
        <v>606463</v>
      </c>
      <c r="AEA19">
        <v>1</v>
      </c>
      <c r="AEB19">
        <v>885333</v>
      </c>
      <c r="AEC19">
        <v>82680</v>
      </c>
      <c r="AED19">
        <v>2169969</v>
      </c>
      <c r="AEE19">
        <v>2113682</v>
      </c>
      <c r="AEF19">
        <v>1</v>
      </c>
      <c r="AEG19">
        <v>799998</v>
      </c>
      <c r="AEH19">
        <v>9294581</v>
      </c>
      <c r="AEI19">
        <v>967894</v>
      </c>
      <c r="AEJ19">
        <v>76038</v>
      </c>
      <c r="AEK19">
        <v>1</v>
      </c>
      <c r="AEL19">
        <v>113545</v>
      </c>
      <c r="AEM19">
        <v>5476616</v>
      </c>
      <c r="AEN19">
        <v>8673488</v>
      </c>
      <c r="AEO19">
        <v>1</v>
      </c>
      <c r="AEP19">
        <v>1265161</v>
      </c>
      <c r="AEQ19">
        <v>1073323</v>
      </c>
      <c r="AER19">
        <v>122457</v>
      </c>
      <c r="AES19">
        <v>9490208</v>
      </c>
      <c r="AET19">
        <v>350175</v>
      </c>
      <c r="AEU19">
        <v>689142</v>
      </c>
      <c r="AEV19">
        <v>56585</v>
      </c>
      <c r="AEW19">
        <v>67117</v>
      </c>
      <c r="AEX19">
        <v>2664197</v>
      </c>
      <c r="AEY19">
        <v>61050038</v>
      </c>
      <c r="AEZ19">
        <v>329901</v>
      </c>
      <c r="AFA19">
        <v>69040240</v>
      </c>
      <c r="AFB19">
        <v>258495831</v>
      </c>
      <c r="AFC19">
        <v>1924777</v>
      </c>
      <c r="AFD19">
        <v>2667722</v>
      </c>
      <c r="AFE19">
        <v>19516268</v>
      </c>
      <c r="AFF19">
        <v>41699</v>
      </c>
      <c r="AFG19">
        <v>89001</v>
      </c>
      <c r="AFH19">
        <v>778883</v>
      </c>
      <c r="AFI19">
        <v>2640928</v>
      </c>
      <c r="AFJ19">
        <v>30123</v>
      </c>
      <c r="AFK19">
        <v>8254031</v>
      </c>
      <c r="AFL19">
        <v>1</v>
      </c>
      <c r="AFM19">
        <v>1444573</v>
      </c>
      <c r="AFN19">
        <v>2410820</v>
      </c>
      <c r="AFO19">
        <v>1</v>
      </c>
      <c r="AFP19">
        <v>1098080</v>
      </c>
      <c r="AFQ19">
        <v>1716235</v>
      </c>
      <c r="AFR19">
        <v>1</v>
      </c>
      <c r="AFS19">
        <v>1429514</v>
      </c>
      <c r="AFT19">
        <v>542307</v>
      </c>
      <c r="AFU19">
        <v>1133840</v>
      </c>
      <c r="AFV19">
        <v>1302068</v>
      </c>
      <c r="AFW19">
        <v>206950</v>
      </c>
      <c r="AFX19">
        <v>960373</v>
      </c>
      <c r="AFY19">
        <v>3287145</v>
      </c>
      <c r="AFZ19">
        <v>6045</v>
      </c>
      <c r="AGA19">
        <v>361626</v>
      </c>
      <c r="AGB19">
        <v>1</v>
      </c>
      <c r="AGC19">
        <v>6810382</v>
      </c>
      <c r="AGD19">
        <v>204287</v>
      </c>
      <c r="AGE19">
        <v>34918</v>
      </c>
      <c r="AGF19">
        <v>1242064</v>
      </c>
      <c r="AGG19">
        <v>35797</v>
      </c>
      <c r="AGH19">
        <v>522588</v>
      </c>
      <c r="AGI19">
        <v>1</v>
      </c>
      <c r="AGJ19">
        <v>776718</v>
      </c>
      <c r="AGK19">
        <v>1539909</v>
      </c>
      <c r="AGL19">
        <v>7152827</v>
      </c>
      <c r="AGM19">
        <v>9925</v>
      </c>
      <c r="AGN19">
        <v>90652</v>
      </c>
      <c r="AGO19">
        <v>1</v>
      </c>
      <c r="AGP19">
        <v>17192523</v>
      </c>
      <c r="AGQ19">
        <v>2525442</v>
      </c>
      <c r="AGR19">
        <v>60525</v>
      </c>
      <c r="AGS19">
        <v>59719</v>
      </c>
      <c r="AGT19">
        <v>85822</v>
      </c>
      <c r="AGU19">
        <v>230355</v>
      </c>
      <c r="AGV19">
        <v>7318536</v>
      </c>
      <c r="AGW19">
        <v>24661</v>
      </c>
      <c r="AGX19">
        <v>1942508</v>
      </c>
      <c r="AGY19">
        <v>104968</v>
      </c>
      <c r="AGZ19">
        <v>643621</v>
      </c>
      <c r="AHA19">
        <v>1063274</v>
      </c>
      <c r="AHB19">
        <v>903221</v>
      </c>
      <c r="AHC19">
        <v>4981335</v>
      </c>
      <c r="AHD19">
        <v>326298</v>
      </c>
      <c r="AHE19">
        <v>414137</v>
      </c>
      <c r="AHF19">
        <v>123075</v>
      </c>
      <c r="AHG19">
        <v>4076334</v>
      </c>
      <c r="AHH19">
        <v>83844</v>
      </c>
      <c r="AHI19">
        <v>1</v>
      </c>
      <c r="AHJ19">
        <v>412783</v>
      </c>
      <c r="AHK19">
        <v>588691</v>
      </c>
      <c r="AHL19">
        <v>941776</v>
      </c>
      <c r="AHM19">
        <v>1</v>
      </c>
      <c r="AHN19">
        <v>562815</v>
      </c>
      <c r="AHO19">
        <v>295350</v>
      </c>
      <c r="AHP19">
        <v>293420</v>
      </c>
      <c r="AHQ19">
        <v>1</v>
      </c>
      <c r="AHR19">
        <v>177731</v>
      </c>
      <c r="AHS19">
        <v>1118620</v>
      </c>
      <c r="AHT19">
        <v>961311</v>
      </c>
      <c r="AHU19">
        <v>445165</v>
      </c>
      <c r="AHV19">
        <v>2415575</v>
      </c>
      <c r="AHW19">
        <v>7755674</v>
      </c>
      <c r="AHX19">
        <v>9782742</v>
      </c>
      <c r="AHY19">
        <v>133571</v>
      </c>
      <c r="AHZ19">
        <v>4056729</v>
      </c>
      <c r="AIA19">
        <v>1</v>
      </c>
      <c r="AIB19">
        <v>85551</v>
      </c>
      <c r="AIC19">
        <v>583604</v>
      </c>
      <c r="AID19">
        <v>202783</v>
      </c>
      <c r="AIE19">
        <v>31737</v>
      </c>
      <c r="AIF19">
        <v>0</v>
      </c>
      <c r="AIG19">
        <v>1139657</v>
      </c>
      <c r="AIH19">
        <v>4067662649</v>
      </c>
      <c r="AII19">
        <v>295812</v>
      </c>
      <c r="AIJ19">
        <v>602771093</v>
      </c>
      <c r="AIK19">
        <v>176444</v>
      </c>
      <c r="AIL19">
        <v>8863049</v>
      </c>
      <c r="AIM19">
        <v>46768</v>
      </c>
      <c r="AIN19">
        <v>399720</v>
      </c>
      <c r="AIO19">
        <v>102609</v>
      </c>
      <c r="AIP19">
        <v>944876202</v>
      </c>
      <c r="AIQ19">
        <v>1360853</v>
      </c>
      <c r="AIR19">
        <v>102206</v>
      </c>
      <c r="AIS19">
        <v>62145702</v>
      </c>
      <c r="AIT19">
        <v>1008528</v>
      </c>
      <c r="AIU19">
        <v>17447</v>
      </c>
      <c r="AIV19">
        <v>380661</v>
      </c>
      <c r="AIW19">
        <v>101885</v>
      </c>
      <c r="AIX19">
        <v>85920768</v>
      </c>
      <c r="AIY19">
        <v>50192</v>
      </c>
      <c r="AIZ19">
        <v>9913576</v>
      </c>
      <c r="AJA19">
        <v>51161</v>
      </c>
      <c r="AJB19">
        <v>15973754</v>
      </c>
      <c r="AJC19">
        <v>162397</v>
      </c>
      <c r="AJD19">
        <v>42781079</v>
      </c>
      <c r="AJE19">
        <v>17874</v>
      </c>
      <c r="AJF19">
        <v>0</v>
      </c>
      <c r="AJG19">
        <v>420939</v>
      </c>
      <c r="AJH19">
        <v>13252344</v>
      </c>
      <c r="AJI19">
        <v>597598</v>
      </c>
      <c r="AJJ19">
        <v>1</v>
      </c>
      <c r="AJK19">
        <v>133715</v>
      </c>
      <c r="AJL19">
        <v>326352</v>
      </c>
      <c r="AJM19">
        <v>18946</v>
      </c>
      <c r="AJN19">
        <v>2783485</v>
      </c>
      <c r="AJO19">
        <v>63513819</v>
      </c>
      <c r="AJP19">
        <v>0</v>
      </c>
      <c r="AJQ19">
        <v>4253901</v>
      </c>
      <c r="AJR19">
        <v>27875</v>
      </c>
      <c r="AJS19">
        <v>1651680</v>
      </c>
      <c r="AJT19">
        <v>38560</v>
      </c>
      <c r="AJU19">
        <v>1</v>
      </c>
      <c r="AJV19">
        <v>345253</v>
      </c>
      <c r="AJW19">
        <v>393502</v>
      </c>
      <c r="AJX19">
        <v>23543</v>
      </c>
      <c r="AJY19">
        <v>1</v>
      </c>
      <c r="AJZ19">
        <v>34958</v>
      </c>
      <c r="AKA19">
        <v>3233259</v>
      </c>
      <c r="AKB19">
        <v>1046030</v>
      </c>
      <c r="AKC19">
        <v>546360</v>
      </c>
      <c r="AKD19">
        <v>142524</v>
      </c>
      <c r="AKE19">
        <v>1</v>
      </c>
      <c r="AKF19">
        <v>203390</v>
      </c>
      <c r="AKG19">
        <v>77820</v>
      </c>
      <c r="AKH19">
        <v>113242</v>
      </c>
      <c r="AKI19">
        <v>4756181</v>
      </c>
      <c r="AKJ19">
        <v>600625</v>
      </c>
      <c r="AKK19">
        <v>1</v>
      </c>
      <c r="AKL19">
        <v>26395</v>
      </c>
      <c r="AKM19">
        <v>2120840</v>
      </c>
      <c r="AKN19">
        <v>42126</v>
      </c>
      <c r="AKO19">
        <v>1376442</v>
      </c>
      <c r="AKP19">
        <v>1</v>
      </c>
      <c r="AKQ19">
        <v>419986</v>
      </c>
      <c r="AKR19">
        <v>15741</v>
      </c>
      <c r="AKS19">
        <v>1189820</v>
      </c>
      <c r="AKT19">
        <v>8393</v>
      </c>
      <c r="AKU19">
        <v>1</v>
      </c>
      <c r="AKV19">
        <v>558511</v>
      </c>
      <c r="AKW19">
        <v>4405462</v>
      </c>
      <c r="AKX19">
        <v>2075655</v>
      </c>
      <c r="AKY19">
        <v>1</v>
      </c>
      <c r="AKZ19">
        <v>2603481</v>
      </c>
      <c r="ALA19">
        <v>98590</v>
      </c>
      <c r="ALB19">
        <v>1918276</v>
      </c>
      <c r="ALC19">
        <v>1</v>
      </c>
      <c r="ALD19">
        <v>28226302</v>
      </c>
      <c r="ALE19">
        <v>339512</v>
      </c>
      <c r="ALF19">
        <v>381646</v>
      </c>
      <c r="ALG19">
        <v>3797429</v>
      </c>
      <c r="ALH19">
        <v>751049</v>
      </c>
      <c r="ALI19">
        <v>1047721</v>
      </c>
      <c r="ALJ19">
        <v>5474942</v>
      </c>
      <c r="ALK19">
        <v>66249922</v>
      </c>
      <c r="ALL19">
        <v>2386174</v>
      </c>
      <c r="ALM19">
        <v>1</v>
      </c>
      <c r="ALN19">
        <v>501436</v>
      </c>
      <c r="ALO19">
        <v>2924145</v>
      </c>
      <c r="ALP19">
        <v>1</v>
      </c>
      <c r="ALQ19">
        <v>1</v>
      </c>
      <c r="ALR19">
        <v>1</v>
      </c>
      <c r="ALS19">
        <v>186472</v>
      </c>
      <c r="ALT19">
        <v>7079818</v>
      </c>
      <c r="ALU19">
        <v>344499</v>
      </c>
      <c r="ALV19">
        <v>122096</v>
      </c>
      <c r="ALW19">
        <v>949462</v>
      </c>
      <c r="ALX19">
        <v>254400</v>
      </c>
      <c r="ALY19">
        <v>1</v>
      </c>
      <c r="ALZ19">
        <v>128065</v>
      </c>
      <c r="AMA19">
        <v>4588178</v>
      </c>
      <c r="AMB19">
        <v>186464</v>
      </c>
      <c r="AMC19">
        <v>28964</v>
      </c>
      <c r="AMD19">
        <v>373523669</v>
      </c>
      <c r="AME19">
        <v>148244564</v>
      </c>
      <c r="AMF19">
        <v>1</v>
      </c>
      <c r="AMG19">
        <v>140193</v>
      </c>
      <c r="AMH19">
        <v>362523435</v>
      </c>
      <c r="AMI19">
        <v>64551</v>
      </c>
      <c r="AMJ19">
        <v>844245</v>
      </c>
      <c r="AMK19">
        <v>582996</v>
      </c>
      <c r="AML19">
        <v>164856</v>
      </c>
      <c r="AMM19">
        <v>259283</v>
      </c>
      <c r="AMN19">
        <v>561601</v>
      </c>
      <c r="AMO19">
        <v>16437735</v>
      </c>
      <c r="AMP19">
        <v>8245393</v>
      </c>
      <c r="AMQ19">
        <v>1099857</v>
      </c>
      <c r="AMR19">
        <v>34934517</v>
      </c>
      <c r="AMS19">
        <v>3910235</v>
      </c>
      <c r="AMT19">
        <v>645399</v>
      </c>
      <c r="AMU19">
        <v>1</v>
      </c>
      <c r="AMV19">
        <v>1</v>
      </c>
      <c r="AMW19">
        <v>118019</v>
      </c>
      <c r="AMX19">
        <v>185541</v>
      </c>
      <c r="AMY19">
        <v>444660</v>
      </c>
      <c r="AMZ19">
        <v>328623</v>
      </c>
      <c r="ANA19">
        <v>3860217</v>
      </c>
      <c r="ANB19">
        <v>1</v>
      </c>
      <c r="ANC19">
        <v>648201</v>
      </c>
      <c r="AND19">
        <v>416198</v>
      </c>
      <c r="ANE19">
        <v>2557752</v>
      </c>
      <c r="ANF19">
        <v>465385</v>
      </c>
      <c r="ANG19">
        <v>1</v>
      </c>
      <c r="ANH19">
        <v>175074</v>
      </c>
      <c r="ANI19">
        <v>2716414</v>
      </c>
      <c r="ANJ19">
        <v>6240621</v>
      </c>
      <c r="ANK19">
        <v>1</v>
      </c>
      <c r="ANL19">
        <v>1427079</v>
      </c>
      <c r="ANM19">
        <v>1551549</v>
      </c>
      <c r="ANN19">
        <v>8964216</v>
      </c>
      <c r="ANO19">
        <v>1439894</v>
      </c>
      <c r="ANP19">
        <v>17235514</v>
      </c>
      <c r="ANQ19">
        <v>6496056</v>
      </c>
      <c r="ANR19">
        <v>10991342</v>
      </c>
      <c r="ANS19">
        <v>1</v>
      </c>
      <c r="ANT19">
        <v>1369859</v>
      </c>
      <c r="ANU19">
        <v>32422347</v>
      </c>
      <c r="ANV19">
        <v>2051747</v>
      </c>
      <c r="ANW19">
        <v>1119810</v>
      </c>
      <c r="ANX19">
        <v>143313</v>
      </c>
      <c r="ANY19">
        <v>1</v>
      </c>
      <c r="ANZ19">
        <v>71709</v>
      </c>
      <c r="AOA19">
        <v>796922</v>
      </c>
      <c r="AOB19">
        <v>12248403</v>
      </c>
      <c r="AOC19">
        <v>99752</v>
      </c>
      <c r="AOD19">
        <v>1</v>
      </c>
      <c r="AOE19">
        <v>1</v>
      </c>
      <c r="AOF19">
        <v>101993</v>
      </c>
      <c r="AOG19">
        <v>1</v>
      </c>
      <c r="AOH19">
        <v>1</v>
      </c>
      <c r="AOI19">
        <v>413191</v>
      </c>
      <c r="AOJ19">
        <v>1216152</v>
      </c>
      <c r="AOK19">
        <v>11683256</v>
      </c>
      <c r="AOL19">
        <v>110979</v>
      </c>
      <c r="AOM19">
        <v>18618</v>
      </c>
      <c r="AON19">
        <v>201141</v>
      </c>
      <c r="AOO19">
        <v>244279</v>
      </c>
      <c r="AOP19">
        <v>1</v>
      </c>
      <c r="AOQ19">
        <v>15687200</v>
      </c>
      <c r="AOR19">
        <v>2866542</v>
      </c>
      <c r="AOS19">
        <v>328473</v>
      </c>
      <c r="AOT19">
        <v>7192820</v>
      </c>
      <c r="AOU19">
        <v>6687806</v>
      </c>
      <c r="AOV19">
        <v>1</v>
      </c>
      <c r="AOW19">
        <v>1608486</v>
      </c>
      <c r="AOX19">
        <v>10586242</v>
      </c>
      <c r="AOY19">
        <v>5199429144</v>
      </c>
      <c r="AOZ19">
        <v>1404406989</v>
      </c>
      <c r="APA19">
        <v>44610535</v>
      </c>
      <c r="APB19">
        <v>91985697</v>
      </c>
      <c r="APC19">
        <v>11167913</v>
      </c>
      <c r="APD19">
        <v>1912008</v>
      </c>
      <c r="APE19">
        <v>2807265</v>
      </c>
      <c r="APF19">
        <v>1178732</v>
      </c>
      <c r="APG19">
        <v>1837691</v>
      </c>
      <c r="APH19">
        <v>50565968975</v>
      </c>
      <c r="API19">
        <v>13834555739</v>
      </c>
      <c r="APJ19">
        <v>387660</v>
      </c>
      <c r="APK19">
        <v>254724</v>
      </c>
      <c r="APL19">
        <v>1240861</v>
      </c>
      <c r="APM19">
        <v>1066715</v>
      </c>
      <c r="APN19">
        <v>1522289</v>
      </c>
      <c r="APO19">
        <v>416819</v>
      </c>
      <c r="APP19">
        <v>221605671</v>
      </c>
      <c r="APQ19">
        <v>235151034</v>
      </c>
      <c r="APR19">
        <v>582084</v>
      </c>
      <c r="APS19">
        <v>1898098</v>
      </c>
      <c r="APT19">
        <v>1</v>
      </c>
      <c r="APU19">
        <v>41039</v>
      </c>
      <c r="APV19">
        <v>1540367</v>
      </c>
      <c r="APW19">
        <v>477768</v>
      </c>
      <c r="APX19">
        <v>77877</v>
      </c>
      <c r="APY19">
        <v>1</v>
      </c>
      <c r="APZ19">
        <v>26830223</v>
      </c>
      <c r="AQA19">
        <v>5167439</v>
      </c>
      <c r="AQB19">
        <v>456510</v>
      </c>
      <c r="AQC19">
        <v>2016207</v>
      </c>
      <c r="AQD19">
        <v>1482946</v>
      </c>
      <c r="AQE19">
        <v>1207471</v>
      </c>
      <c r="AQF19">
        <v>1</v>
      </c>
      <c r="AQG19">
        <v>76808</v>
      </c>
      <c r="AQH19">
        <v>761003</v>
      </c>
      <c r="AQI19">
        <v>51136</v>
      </c>
      <c r="AQJ19">
        <v>231637</v>
      </c>
      <c r="AQK19">
        <v>373638</v>
      </c>
      <c r="AQL19">
        <v>3339730</v>
      </c>
      <c r="AQM19">
        <v>1760741</v>
      </c>
      <c r="AQN19">
        <v>195548</v>
      </c>
      <c r="AQO19">
        <v>4955179</v>
      </c>
      <c r="AQP19">
        <v>2677458</v>
      </c>
      <c r="AQQ19">
        <v>299818</v>
      </c>
      <c r="AQR19">
        <v>5070465</v>
      </c>
      <c r="AQS19">
        <v>1073083</v>
      </c>
      <c r="AQT19">
        <v>2316419</v>
      </c>
      <c r="AQU19">
        <v>63517</v>
      </c>
      <c r="AQV19">
        <v>2706488</v>
      </c>
      <c r="AQW19">
        <v>5326259</v>
      </c>
      <c r="AQX19">
        <v>282488</v>
      </c>
      <c r="AQY19">
        <v>1</v>
      </c>
      <c r="AQZ19">
        <v>3599988</v>
      </c>
      <c r="ARA19">
        <v>42685</v>
      </c>
      <c r="ARB19">
        <v>55077</v>
      </c>
      <c r="ARC19">
        <v>449595</v>
      </c>
      <c r="ARD19">
        <v>1810175</v>
      </c>
      <c r="ARE19">
        <v>2174804</v>
      </c>
      <c r="ARF19">
        <v>112539661</v>
      </c>
      <c r="ARG19">
        <v>3503678</v>
      </c>
      <c r="ARH19">
        <v>140660</v>
      </c>
      <c r="ARI19">
        <v>34805570</v>
      </c>
      <c r="ARJ19">
        <v>82917</v>
      </c>
      <c r="ARK19">
        <v>329620</v>
      </c>
      <c r="ARL19">
        <v>1229107</v>
      </c>
      <c r="ARM19">
        <v>670768</v>
      </c>
      <c r="ARN19">
        <v>534499</v>
      </c>
      <c r="ARO19">
        <v>377104</v>
      </c>
      <c r="ARP19">
        <v>8194943</v>
      </c>
      <c r="ARQ19">
        <v>1229364</v>
      </c>
      <c r="ARR19">
        <v>5112512</v>
      </c>
      <c r="ARS19">
        <v>174344</v>
      </c>
      <c r="ART19">
        <v>2732058</v>
      </c>
      <c r="ARU19">
        <v>127932</v>
      </c>
      <c r="ARV19">
        <v>5678351</v>
      </c>
      <c r="ARW19">
        <v>31620087</v>
      </c>
      <c r="ARX19">
        <v>181902</v>
      </c>
      <c r="ARY19">
        <v>33620</v>
      </c>
      <c r="ARZ19">
        <v>821138</v>
      </c>
      <c r="ASA19">
        <v>25622409</v>
      </c>
      <c r="ASB19">
        <v>3354048</v>
      </c>
      <c r="ASC19">
        <v>2366131</v>
      </c>
      <c r="ASD19">
        <v>169939</v>
      </c>
      <c r="ASE19">
        <v>3314720</v>
      </c>
      <c r="ASF19">
        <v>538257</v>
      </c>
      <c r="ASG19">
        <v>48933</v>
      </c>
      <c r="ASH19">
        <v>1928868</v>
      </c>
      <c r="ASI19">
        <v>2631730</v>
      </c>
      <c r="ASJ19">
        <v>283468</v>
      </c>
      <c r="ASK19">
        <v>1520495</v>
      </c>
      <c r="ASL19">
        <v>35100561</v>
      </c>
      <c r="ASM19">
        <v>4318014</v>
      </c>
      <c r="ASN19">
        <v>5030534</v>
      </c>
      <c r="ASO19">
        <v>1310846</v>
      </c>
      <c r="ASP19">
        <v>15780229</v>
      </c>
      <c r="ASQ19">
        <v>3472920</v>
      </c>
      <c r="ASR19">
        <v>152217</v>
      </c>
      <c r="ASS19">
        <v>97813</v>
      </c>
      <c r="AST19">
        <v>307470</v>
      </c>
      <c r="ASU19">
        <v>393955</v>
      </c>
      <c r="ASV19">
        <v>423417</v>
      </c>
      <c r="ASW19">
        <v>758886</v>
      </c>
      <c r="ASX19">
        <v>27013</v>
      </c>
      <c r="ASY19">
        <v>1373611</v>
      </c>
      <c r="ASZ19">
        <v>189689</v>
      </c>
      <c r="ATA19">
        <v>151721</v>
      </c>
      <c r="ATB19">
        <v>406142</v>
      </c>
      <c r="ATC19">
        <v>4563686</v>
      </c>
      <c r="ATD19">
        <v>2564535</v>
      </c>
      <c r="ATE19">
        <v>1624299</v>
      </c>
      <c r="ATF19">
        <v>1134828</v>
      </c>
      <c r="ATG19">
        <v>2963769</v>
      </c>
      <c r="ATH19">
        <v>308061</v>
      </c>
      <c r="ATI19">
        <v>32787</v>
      </c>
      <c r="ATJ19">
        <v>525504</v>
      </c>
      <c r="ATK19">
        <v>0</v>
      </c>
      <c r="ATL19">
        <v>24994134</v>
      </c>
      <c r="ATM19">
        <v>308055</v>
      </c>
      <c r="ATN19">
        <v>7187244</v>
      </c>
      <c r="ATO19">
        <v>681105</v>
      </c>
      <c r="ATP19">
        <v>0</v>
      </c>
      <c r="ATQ19">
        <v>619442</v>
      </c>
      <c r="ATR19">
        <v>3450777</v>
      </c>
      <c r="ATS19">
        <v>1426053</v>
      </c>
      <c r="ATT19">
        <v>103499</v>
      </c>
      <c r="ATU19">
        <v>7256</v>
      </c>
      <c r="ATV19">
        <v>7619184</v>
      </c>
      <c r="ATW19">
        <v>306716</v>
      </c>
      <c r="ATX19">
        <v>7780493</v>
      </c>
      <c r="ATY19">
        <v>5122374</v>
      </c>
      <c r="ATZ19">
        <v>1610858</v>
      </c>
      <c r="AUA19">
        <v>601622</v>
      </c>
      <c r="AUB19">
        <v>383664</v>
      </c>
      <c r="AUC19">
        <v>331345</v>
      </c>
      <c r="AUD19">
        <v>47073</v>
      </c>
      <c r="AUE19">
        <v>234985</v>
      </c>
      <c r="AUF19">
        <v>2141906</v>
      </c>
      <c r="AUG19">
        <v>221144926</v>
      </c>
      <c r="AUH19">
        <v>15239805</v>
      </c>
      <c r="AUI19">
        <v>1018290</v>
      </c>
      <c r="AUJ19">
        <v>884441</v>
      </c>
      <c r="AUK19">
        <v>437990</v>
      </c>
      <c r="AUL19">
        <v>119341</v>
      </c>
      <c r="AUM19">
        <v>105164</v>
      </c>
      <c r="AUN19">
        <v>44072</v>
      </c>
      <c r="AUO19">
        <v>1250511</v>
      </c>
      <c r="AUP19">
        <v>15647046</v>
      </c>
      <c r="AUQ19">
        <v>150556</v>
      </c>
      <c r="AUR19">
        <v>38736</v>
      </c>
      <c r="AUS19">
        <v>160747914</v>
      </c>
      <c r="AUT19">
        <v>12579204</v>
      </c>
      <c r="AUU19">
        <v>131655783</v>
      </c>
      <c r="AUV19">
        <v>18566876</v>
      </c>
      <c r="AUW19">
        <v>0</v>
      </c>
      <c r="AUX19">
        <v>1049102</v>
      </c>
      <c r="AUY19">
        <v>218841</v>
      </c>
      <c r="AUZ19">
        <v>627813</v>
      </c>
      <c r="AVA19">
        <v>3526456</v>
      </c>
      <c r="AVB19">
        <v>5761010</v>
      </c>
      <c r="AVC19">
        <v>20466756</v>
      </c>
      <c r="AVD19">
        <v>800621</v>
      </c>
      <c r="AVE19">
        <v>510834</v>
      </c>
      <c r="AVF19">
        <v>140128</v>
      </c>
      <c r="AVG19">
        <v>40526</v>
      </c>
      <c r="AVH19">
        <v>1</v>
      </c>
      <c r="AVI19">
        <v>1</v>
      </c>
      <c r="AVJ19">
        <v>0</v>
      </c>
      <c r="AVK19">
        <v>229947</v>
      </c>
      <c r="AVL19">
        <v>32937</v>
      </c>
      <c r="AVM19">
        <v>3492800</v>
      </c>
      <c r="AVN19">
        <v>6437707</v>
      </c>
      <c r="AVO19">
        <v>95217</v>
      </c>
      <c r="AVP19">
        <v>5387223</v>
      </c>
      <c r="AVQ19">
        <v>806492</v>
      </c>
      <c r="AVR19">
        <v>997142</v>
      </c>
      <c r="AVS19">
        <v>867581</v>
      </c>
      <c r="AVT19">
        <v>337515</v>
      </c>
      <c r="AVU19">
        <v>326015</v>
      </c>
      <c r="AVV19">
        <v>1089311</v>
      </c>
      <c r="AVW19">
        <v>334857</v>
      </c>
      <c r="AVX19">
        <v>161199</v>
      </c>
      <c r="AVY19">
        <v>237319</v>
      </c>
      <c r="AVZ19">
        <v>26933</v>
      </c>
      <c r="AWA19">
        <v>25831355</v>
      </c>
      <c r="AWB19">
        <v>1</v>
      </c>
      <c r="AWC19">
        <v>1218372604</v>
      </c>
      <c r="AWD19">
        <v>20711217</v>
      </c>
      <c r="AWE19">
        <v>865976226</v>
      </c>
      <c r="AWF19">
        <v>7540207</v>
      </c>
      <c r="AWG19">
        <v>9876520</v>
      </c>
      <c r="AWH19">
        <v>5249132</v>
      </c>
      <c r="AWI19">
        <v>7543233</v>
      </c>
      <c r="AWJ19">
        <v>20916872</v>
      </c>
      <c r="AWK19">
        <v>950567</v>
      </c>
      <c r="AWL19">
        <v>336078</v>
      </c>
      <c r="AWM19">
        <v>635858</v>
      </c>
      <c r="AWN19">
        <v>270836</v>
      </c>
      <c r="AWO19">
        <v>44196</v>
      </c>
      <c r="AWP19">
        <v>304330</v>
      </c>
      <c r="AWQ19">
        <v>205014</v>
      </c>
      <c r="AWR19">
        <v>1</v>
      </c>
      <c r="AWS19">
        <v>650037</v>
      </c>
      <c r="AWT19">
        <v>10213</v>
      </c>
      <c r="AWU19">
        <v>280257</v>
      </c>
      <c r="AWV19">
        <v>214481</v>
      </c>
      <c r="AWW19">
        <v>705562</v>
      </c>
      <c r="AWX19">
        <v>154757</v>
      </c>
      <c r="AWY19">
        <v>248377</v>
      </c>
      <c r="AWZ19">
        <v>4032006</v>
      </c>
      <c r="AXA19">
        <v>2439215</v>
      </c>
      <c r="AXB19">
        <v>1</v>
      </c>
      <c r="AXC19">
        <v>5263191</v>
      </c>
      <c r="AXD19">
        <v>1</v>
      </c>
      <c r="AXE19">
        <v>954023</v>
      </c>
      <c r="AXF19">
        <v>4647490</v>
      </c>
      <c r="AXG19">
        <v>1815263</v>
      </c>
      <c r="AXH19">
        <v>1275385</v>
      </c>
      <c r="AXI19">
        <v>42617</v>
      </c>
      <c r="AXJ19">
        <v>1297282</v>
      </c>
      <c r="AXK19">
        <v>87066359</v>
      </c>
      <c r="AXL19">
        <v>54350</v>
      </c>
      <c r="AXM19">
        <v>522204</v>
      </c>
      <c r="AXN19">
        <v>0</v>
      </c>
      <c r="AXO19">
        <v>281210</v>
      </c>
      <c r="AXP19">
        <v>6092707</v>
      </c>
      <c r="AXQ19">
        <v>348912</v>
      </c>
      <c r="AXR19">
        <v>47290</v>
      </c>
      <c r="AXS19">
        <v>1</v>
      </c>
      <c r="AXT19">
        <v>28523</v>
      </c>
      <c r="AXU19">
        <v>1731898</v>
      </c>
      <c r="AXV19">
        <v>1</v>
      </c>
      <c r="AXW19">
        <v>954769</v>
      </c>
      <c r="AXX19">
        <v>939827</v>
      </c>
      <c r="AXY19">
        <v>86356</v>
      </c>
      <c r="AXZ19">
        <v>3170382</v>
      </c>
      <c r="AYA19">
        <v>3531685</v>
      </c>
      <c r="AYB19">
        <v>91773</v>
      </c>
      <c r="AYC19">
        <v>119782</v>
      </c>
      <c r="AYD19">
        <v>148210</v>
      </c>
      <c r="AYE19">
        <v>259740</v>
      </c>
      <c r="AYF19">
        <v>89145</v>
      </c>
      <c r="AYG19">
        <v>116266</v>
      </c>
      <c r="AYH19">
        <v>394447</v>
      </c>
      <c r="AYI19">
        <v>2546007</v>
      </c>
      <c r="AYJ19">
        <v>5760941</v>
      </c>
      <c r="AYK19">
        <v>1</v>
      </c>
      <c r="AYL19">
        <v>1303507</v>
      </c>
      <c r="AYM19">
        <v>2987729</v>
      </c>
      <c r="AYN19">
        <v>310071</v>
      </c>
      <c r="AYO19">
        <v>730105</v>
      </c>
      <c r="AYP19">
        <v>890712</v>
      </c>
      <c r="AYQ19">
        <v>631045</v>
      </c>
      <c r="AYR19">
        <v>618285</v>
      </c>
      <c r="AYS19">
        <v>2689469</v>
      </c>
      <c r="AYT19">
        <v>347085</v>
      </c>
      <c r="AYU19">
        <v>1</v>
      </c>
      <c r="AYV19">
        <v>66515</v>
      </c>
      <c r="AYW19">
        <v>735152</v>
      </c>
      <c r="AYX19">
        <v>967620</v>
      </c>
      <c r="AYY19">
        <v>270701</v>
      </c>
      <c r="AYZ19">
        <v>1</v>
      </c>
      <c r="AZA19">
        <v>119560</v>
      </c>
      <c r="AZB19">
        <v>363785</v>
      </c>
      <c r="AZC19">
        <v>89841</v>
      </c>
      <c r="AZD19">
        <v>231180</v>
      </c>
      <c r="AZE19">
        <v>27665</v>
      </c>
      <c r="AZF19">
        <v>5795923</v>
      </c>
      <c r="AZG19">
        <v>378782</v>
      </c>
      <c r="AZH19">
        <v>733087</v>
      </c>
      <c r="AZI19">
        <v>92980</v>
      </c>
      <c r="AZJ19">
        <v>12137348</v>
      </c>
      <c r="AZK19">
        <v>81163</v>
      </c>
      <c r="AZL19">
        <v>238298</v>
      </c>
      <c r="AZM19">
        <v>1425546</v>
      </c>
      <c r="AZN19">
        <v>1975415</v>
      </c>
      <c r="AZO19">
        <v>1</v>
      </c>
    </row>
    <row r="20" spans="1:1367" x14ac:dyDescent="0.2">
      <c r="A20" t="s">
        <v>47</v>
      </c>
      <c r="B20">
        <v>1012410</v>
      </c>
      <c r="C20">
        <v>1812638</v>
      </c>
      <c r="D20">
        <v>7712751</v>
      </c>
      <c r="E20">
        <v>107407039</v>
      </c>
      <c r="F20">
        <v>10286827</v>
      </c>
      <c r="G20">
        <v>849632</v>
      </c>
      <c r="H20">
        <v>1172534</v>
      </c>
      <c r="I20">
        <v>2393086</v>
      </c>
      <c r="J20">
        <v>1</v>
      </c>
      <c r="K20">
        <v>4576737</v>
      </c>
      <c r="L20">
        <v>1</v>
      </c>
      <c r="M20">
        <v>1</v>
      </c>
      <c r="N20">
        <v>1441345</v>
      </c>
      <c r="O20">
        <v>742802</v>
      </c>
      <c r="P20">
        <v>82262201</v>
      </c>
      <c r="Q20">
        <v>238988</v>
      </c>
      <c r="R20">
        <v>1</v>
      </c>
      <c r="S20">
        <v>1514340</v>
      </c>
      <c r="T20">
        <v>1</v>
      </c>
      <c r="U20">
        <v>1</v>
      </c>
      <c r="V20">
        <v>2474061</v>
      </c>
      <c r="W20">
        <v>53503026</v>
      </c>
      <c r="X20">
        <v>829118</v>
      </c>
      <c r="Y20">
        <v>9246722</v>
      </c>
      <c r="Z20">
        <v>787154</v>
      </c>
      <c r="AA20">
        <v>1693673</v>
      </c>
      <c r="AB20">
        <v>2581085</v>
      </c>
      <c r="AC20">
        <v>990793</v>
      </c>
      <c r="AD20">
        <v>1</v>
      </c>
      <c r="AE20">
        <v>23807080</v>
      </c>
      <c r="AF20">
        <v>570176</v>
      </c>
      <c r="AG20">
        <v>744168</v>
      </c>
      <c r="AH20">
        <v>4042940</v>
      </c>
      <c r="AI20">
        <v>189432444</v>
      </c>
      <c r="AJ20">
        <v>0</v>
      </c>
      <c r="AK20">
        <v>18718863</v>
      </c>
      <c r="AL20">
        <v>732089</v>
      </c>
      <c r="AM20">
        <v>0</v>
      </c>
      <c r="AN20">
        <v>14224390</v>
      </c>
      <c r="AO20">
        <v>1</v>
      </c>
      <c r="AP20">
        <v>481456924</v>
      </c>
      <c r="AQ20">
        <v>0</v>
      </c>
      <c r="AR20">
        <v>148282774</v>
      </c>
      <c r="AS20">
        <v>57809227</v>
      </c>
      <c r="AT20">
        <v>5910155</v>
      </c>
      <c r="AU20">
        <v>749404</v>
      </c>
      <c r="AV20">
        <v>19282949</v>
      </c>
      <c r="AW20">
        <v>0</v>
      </c>
      <c r="AX20">
        <v>43379914</v>
      </c>
      <c r="AY20">
        <v>3899962</v>
      </c>
      <c r="AZ20">
        <v>248607</v>
      </c>
      <c r="BA20">
        <v>1</v>
      </c>
      <c r="BB20">
        <v>1322689</v>
      </c>
      <c r="BC20">
        <v>39829413</v>
      </c>
      <c r="BD20">
        <v>1</v>
      </c>
      <c r="BE20">
        <v>64565685</v>
      </c>
      <c r="BF20">
        <v>4958421</v>
      </c>
      <c r="BG20">
        <v>11212161</v>
      </c>
      <c r="BH20">
        <v>188337048</v>
      </c>
      <c r="BI20">
        <v>4320400</v>
      </c>
      <c r="BJ20">
        <v>257469982</v>
      </c>
      <c r="BK20">
        <v>1963764080</v>
      </c>
      <c r="BL20">
        <v>100366047</v>
      </c>
      <c r="BM20">
        <v>7938120</v>
      </c>
      <c r="BN20">
        <v>19618049</v>
      </c>
      <c r="BO20">
        <v>950502</v>
      </c>
      <c r="BP20">
        <v>14734988</v>
      </c>
      <c r="BQ20">
        <v>14442483</v>
      </c>
      <c r="BR20">
        <v>75668510</v>
      </c>
      <c r="BS20">
        <v>25108875</v>
      </c>
      <c r="BT20">
        <v>22538546</v>
      </c>
      <c r="BU20">
        <v>17108985</v>
      </c>
      <c r="BV20">
        <v>0</v>
      </c>
      <c r="BW20">
        <v>45118148</v>
      </c>
      <c r="BX20">
        <v>1158184</v>
      </c>
      <c r="BY20">
        <v>1109000</v>
      </c>
      <c r="BZ20">
        <v>209212523</v>
      </c>
      <c r="CA20">
        <v>78343906</v>
      </c>
      <c r="CB20">
        <v>9373517</v>
      </c>
      <c r="CC20">
        <v>7302294</v>
      </c>
      <c r="CD20">
        <v>1203490</v>
      </c>
      <c r="CE20">
        <v>359296840</v>
      </c>
      <c r="CF20">
        <v>6626505806</v>
      </c>
      <c r="CG20">
        <v>0</v>
      </c>
      <c r="CH20">
        <v>0</v>
      </c>
      <c r="CI20">
        <v>1914992</v>
      </c>
      <c r="CJ20">
        <v>1853801</v>
      </c>
      <c r="CK20">
        <v>2836155</v>
      </c>
      <c r="CL20">
        <v>287821905</v>
      </c>
      <c r="CM20">
        <v>2517944</v>
      </c>
      <c r="CN20">
        <v>171016445</v>
      </c>
      <c r="CO20">
        <v>0</v>
      </c>
      <c r="CP20">
        <v>527772684</v>
      </c>
      <c r="CQ20">
        <v>1</v>
      </c>
      <c r="CR20">
        <v>1</v>
      </c>
      <c r="CS20">
        <v>730573</v>
      </c>
      <c r="CT20">
        <v>1</v>
      </c>
      <c r="CU20">
        <v>3675969</v>
      </c>
      <c r="CV20">
        <v>1884579</v>
      </c>
      <c r="CW20">
        <v>8858708</v>
      </c>
      <c r="CX20">
        <v>1</v>
      </c>
      <c r="CY20">
        <v>1</v>
      </c>
      <c r="CZ20">
        <v>0</v>
      </c>
      <c r="DA20">
        <v>2008455</v>
      </c>
      <c r="DB20">
        <v>272636</v>
      </c>
      <c r="DC20">
        <v>776049</v>
      </c>
      <c r="DD20">
        <v>31746463</v>
      </c>
      <c r="DE20">
        <v>86122</v>
      </c>
      <c r="DF20">
        <v>8128615</v>
      </c>
      <c r="DG20">
        <v>35774455</v>
      </c>
      <c r="DH20">
        <v>80109946</v>
      </c>
      <c r="DI20">
        <v>3900980</v>
      </c>
      <c r="DJ20">
        <v>1</v>
      </c>
      <c r="DK20">
        <v>2351806</v>
      </c>
      <c r="DL20">
        <v>1466699</v>
      </c>
      <c r="DM20">
        <v>102265735</v>
      </c>
      <c r="DN20">
        <v>2283410</v>
      </c>
      <c r="DO20">
        <v>3014236805</v>
      </c>
      <c r="DP20">
        <v>824201</v>
      </c>
      <c r="DQ20">
        <v>61413249</v>
      </c>
      <c r="DR20">
        <v>1693319318</v>
      </c>
      <c r="DS20">
        <v>7362488</v>
      </c>
      <c r="DT20">
        <v>3116014</v>
      </c>
      <c r="DU20">
        <v>20724577303</v>
      </c>
      <c r="DV20">
        <v>869294</v>
      </c>
      <c r="DW20">
        <v>8974681</v>
      </c>
      <c r="DX20">
        <v>14940285</v>
      </c>
      <c r="DY20">
        <v>2883166</v>
      </c>
      <c r="DZ20">
        <v>387434230</v>
      </c>
      <c r="EA20">
        <v>51941952</v>
      </c>
      <c r="EB20">
        <v>452728198</v>
      </c>
      <c r="EC20">
        <v>1419480</v>
      </c>
      <c r="ED20">
        <v>392452668</v>
      </c>
      <c r="EE20">
        <v>427367</v>
      </c>
      <c r="EF20">
        <v>163198062</v>
      </c>
      <c r="EG20">
        <v>3174496</v>
      </c>
      <c r="EH20">
        <v>0</v>
      </c>
      <c r="EI20">
        <v>9918529</v>
      </c>
      <c r="EJ20">
        <v>91717</v>
      </c>
      <c r="EK20">
        <v>15962601</v>
      </c>
      <c r="EL20">
        <v>1262052</v>
      </c>
      <c r="EM20">
        <v>400109</v>
      </c>
      <c r="EN20">
        <v>22675039</v>
      </c>
      <c r="EO20">
        <v>3740396</v>
      </c>
      <c r="EP20">
        <v>6948661</v>
      </c>
      <c r="EQ20">
        <v>3306563</v>
      </c>
      <c r="ER20">
        <v>1</v>
      </c>
      <c r="ES20">
        <v>1</v>
      </c>
      <c r="ET20">
        <v>63106796</v>
      </c>
      <c r="EU20">
        <v>14595662</v>
      </c>
      <c r="EV20">
        <v>10546112</v>
      </c>
      <c r="EW20">
        <v>4815076</v>
      </c>
      <c r="EX20">
        <v>893471</v>
      </c>
      <c r="EY20">
        <v>48608669</v>
      </c>
      <c r="EZ20">
        <v>79282</v>
      </c>
      <c r="FA20">
        <v>5416087</v>
      </c>
      <c r="FB20">
        <v>1</v>
      </c>
      <c r="FC20">
        <v>1</v>
      </c>
      <c r="FD20">
        <v>4177531</v>
      </c>
      <c r="FE20">
        <v>8840876</v>
      </c>
      <c r="FF20">
        <v>16680164</v>
      </c>
      <c r="FG20">
        <v>87329478</v>
      </c>
      <c r="FH20">
        <v>9241409</v>
      </c>
      <c r="FI20">
        <v>0</v>
      </c>
      <c r="FJ20">
        <v>7853790</v>
      </c>
      <c r="FK20">
        <v>673609412</v>
      </c>
      <c r="FL20">
        <v>51312473</v>
      </c>
      <c r="FM20">
        <v>18889747</v>
      </c>
      <c r="FN20">
        <v>598095</v>
      </c>
      <c r="FO20">
        <v>233593722</v>
      </c>
      <c r="FP20">
        <v>21307278</v>
      </c>
      <c r="FQ20">
        <v>1</v>
      </c>
      <c r="FR20">
        <v>3423082</v>
      </c>
      <c r="FS20">
        <v>22657047</v>
      </c>
      <c r="FT20">
        <v>19300658</v>
      </c>
      <c r="FU20">
        <v>0</v>
      </c>
      <c r="FV20">
        <v>1239579679</v>
      </c>
      <c r="FW20">
        <v>33144187</v>
      </c>
      <c r="FX20">
        <v>1</v>
      </c>
      <c r="FY20">
        <v>12924974</v>
      </c>
      <c r="FZ20">
        <v>33891792</v>
      </c>
      <c r="GA20">
        <v>1532878</v>
      </c>
      <c r="GB20">
        <v>7735616</v>
      </c>
      <c r="GC20">
        <v>0</v>
      </c>
      <c r="GD20">
        <v>5103138</v>
      </c>
      <c r="GE20">
        <v>1</v>
      </c>
      <c r="GF20">
        <v>1363831526</v>
      </c>
      <c r="GG20">
        <v>4212934</v>
      </c>
      <c r="GH20">
        <v>114593689</v>
      </c>
      <c r="GI20">
        <v>1354620</v>
      </c>
      <c r="GJ20">
        <v>83395659</v>
      </c>
      <c r="GK20">
        <v>810312</v>
      </c>
      <c r="GL20">
        <v>1</v>
      </c>
      <c r="GM20">
        <v>1036820</v>
      </c>
      <c r="GN20">
        <v>841027</v>
      </c>
      <c r="GO20">
        <v>1397028</v>
      </c>
      <c r="GP20">
        <v>5987012</v>
      </c>
      <c r="GQ20">
        <v>49854878</v>
      </c>
      <c r="GR20">
        <v>1</v>
      </c>
      <c r="GS20">
        <v>3259115</v>
      </c>
      <c r="GT20">
        <v>1104533</v>
      </c>
      <c r="GU20">
        <v>607738</v>
      </c>
      <c r="GV20">
        <v>1515605</v>
      </c>
      <c r="GW20">
        <v>947710</v>
      </c>
      <c r="GX20">
        <v>1548490</v>
      </c>
      <c r="GY20">
        <v>2357893919</v>
      </c>
      <c r="GZ20">
        <v>536180</v>
      </c>
      <c r="HA20">
        <v>49205527</v>
      </c>
      <c r="HB20">
        <v>23327209</v>
      </c>
      <c r="HC20">
        <v>102296941</v>
      </c>
      <c r="HD20">
        <v>3918480</v>
      </c>
      <c r="HE20">
        <v>117640862</v>
      </c>
      <c r="HF20">
        <v>0</v>
      </c>
      <c r="HG20">
        <v>38171413</v>
      </c>
      <c r="HH20">
        <v>648025</v>
      </c>
      <c r="HI20">
        <v>159960570</v>
      </c>
      <c r="HJ20">
        <v>3749226</v>
      </c>
      <c r="HK20">
        <v>826881</v>
      </c>
      <c r="HL20">
        <v>678166</v>
      </c>
      <c r="HM20">
        <v>848085</v>
      </c>
      <c r="HN20">
        <v>24601711</v>
      </c>
      <c r="HO20">
        <v>466632</v>
      </c>
      <c r="HP20">
        <v>1</v>
      </c>
      <c r="HQ20">
        <v>1109164</v>
      </c>
      <c r="HR20">
        <v>1</v>
      </c>
      <c r="HS20">
        <v>1</v>
      </c>
      <c r="HT20">
        <v>160223</v>
      </c>
      <c r="HU20">
        <v>178973360</v>
      </c>
      <c r="HV20">
        <v>1</v>
      </c>
      <c r="HW20">
        <v>1022231</v>
      </c>
      <c r="HX20">
        <v>31424856</v>
      </c>
      <c r="HY20">
        <v>0</v>
      </c>
      <c r="HZ20">
        <v>6514098</v>
      </c>
      <c r="IA20">
        <v>3454929</v>
      </c>
      <c r="IB20">
        <v>199450164</v>
      </c>
      <c r="IC20">
        <v>610934</v>
      </c>
      <c r="ID20">
        <v>1</v>
      </c>
      <c r="IE20">
        <v>3087209</v>
      </c>
      <c r="IF20">
        <v>861113</v>
      </c>
      <c r="IG20">
        <v>925252</v>
      </c>
      <c r="IH20">
        <v>2255665</v>
      </c>
      <c r="II20">
        <v>1247111</v>
      </c>
      <c r="IJ20">
        <v>17527306</v>
      </c>
      <c r="IK20">
        <v>775251</v>
      </c>
      <c r="IL20">
        <v>1483517</v>
      </c>
      <c r="IM20">
        <v>232517</v>
      </c>
      <c r="IN20">
        <v>1245825</v>
      </c>
      <c r="IO20">
        <v>2814870</v>
      </c>
      <c r="IP20">
        <v>1</v>
      </c>
      <c r="IQ20">
        <v>756305</v>
      </c>
      <c r="IR20">
        <v>24319381</v>
      </c>
      <c r="IS20">
        <v>8604561</v>
      </c>
      <c r="IT20">
        <v>2008918</v>
      </c>
      <c r="IU20">
        <v>137068160</v>
      </c>
      <c r="IV20">
        <v>1066232</v>
      </c>
      <c r="IW20">
        <v>1</v>
      </c>
      <c r="IX20">
        <v>331734</v>
      </c>
      <c r="IY20">
        <v>84150327</v>
      </c>
      <c r="IZ20">
        <v>20922206</v>
      </c>
      <c r="JA20">
        <v>938034</v>
      </c>
      <c r="JB20">
        <v>2926568</v>
      </c>
      <c r="JC20">
        <v>6490573</v>
      </c>
      <c r="JD20">
        <v>26265574</v>
      </c>
      <c r="JE20">
        <v>237834</v>
      </c>
      <c r="JF20">
        <v>789085</v>
      </c>
      <c r="JG20">
        <v>1</v>
      </c>
      <c r="JH20">
        <v>406578</v>
      </c>
      <c r="JI20">
        <v>4141584</v>
      </c>
      <c r="JJ20">
        <v>75563439</v>
      </c>
      <c r="JK20">
        <v>630244</v>
      </c>
      <c r="JL20">
        <v>27548762</v>
      </c>
      <c r="JM20">
        <v>8109787</v>
      </c>
      <c r="JN20">
        <v>94421</v>
      </c>
      <c r="JO20">
        <v>11927501</v>
      </c>
      <c r="JP20">
        <v>4640631</v>
      </c>
      <c r="JQ20">
        <v>2122148</v>
      </c>
      <c r="JR20">
        <v>1</v>
      </c>
      <c r="JS20">
        <v>37600403</v>
      </c>
      <c r="JT20">
        <v>1</v>
      </c>
      <c r="JU20">
        <v>3601670</v>
      </c>
      <c r="JV20">
        <v>350583</v>
      </c>
      <c r="JW20">
        <v>31503032</v>
      </c>
      <c r="JX20">
        <v>7718706</v>
      </c>
      <c r="JY20">
        <v>463328</v>
      </c>
      <c r="JZ20">
        <v>49827592</v>
      </c>
      <c r="KA20">
        <v>265350</v>
      </c>
      <c r="KB20">
        <v>194716</v>
      </c>
      <c r="KC20">
        <v>11994762</v>
      </c>
      <c r="KD20">
        <v>8869551</v>
      </c>
      <c r="KE20">
        <v>83275038</v>
      </c>
      <c r="KF20">
        <v>1</v>
      </c>
      <c r="KG20">
        <v>1</v>
      </c>
      <c r="KH20">
        <v>760572</v>
      </c>
      <c r="KI20">
        <v>988063</v>
      </c>
      <c r="KJ20">
        <v>24828265</v>
      </c>
      <c r="KK20">
        <v>9360034</v>
      </c>
      <c r="KL20">
        <v>68335149</v>
      </c>
      <c r="KM20">
        <v>1420415</v>
      </c>
      <c r="KN20">
        <v>3877026</v>
      </c>
      <c r="KO20">
        <v>1</v>
      </c>
      <c r="KP20">
        <v>1331577</v>
      </c>
      <c r="KQ20">
        <v>1140317</v>
      </c>
      <c r="KR20">
        <v>111640</v>
      </c>
      <c r="KS20">
        <v>1</v>
      </c>
      <c r="KT20">
        <v>128848</v>
      </c>
      <c r="KU20">
        <v>1</v>
      </c>
      <c r="KV20">
        <v>1918487</v>
      </c>
      <c r="KW20">
        <v>19811272</v>
      </c>
      <c r="KX20">
        <v>5832269</v>
      </c>
      <c r="KY20">
        <v>3201957</v>
      </c>
      <c r="KZ20">
        <v>4243323</v>
      </c>
      <c r="LA20">
        <v>605326</v>
      </c>
      <c r="LB20">
        <v>223917</v>
      </c>
      <c r="LC20">
        <v>38589282</v>
      </c>
      <c r="LD20">
        <v>515730</v>
      </c>
      <c r="LE20">
        <v>2129147</v>
      </c>
      <c r="LF20">
        <v>1</v>
      </c>
      <c r="LG20">
        <v>1987160</v>
      </c>
      <c r="LH20">
        <v>5389268</v>
      </c>
      <c r="LI20">
        <v>1</v>
      </c>
      <c r="LJ20">
        <v>10526082</v>
      </c>
      <c r="LK20">
        <v>115377</v>
      </c>
      <c r="LL20">
        <v>82024177</v>
      </c>
      <c r="LM20">
        <v>920811</v>
      </c>
      <c r="LN20">
        <v>1</v>
      </c>
      <c r="LO20">
        <v>3515471</v>
      </c>
      <c r="LP20">
        <v>9460293</v>
      </c>
      <c r="LQ20">
        <v>9325872</v>
      </c>
      <c r="LR20">
        <v>1</v>
      </c>
      <c r="LS20">
        <v>3141035</v>
      </c>
      <c r="LT20">
        <v>12559050</v>
      </c>
      <c r="LU20">
        <v>18703974</v>
      </c>
      <c r="LV20">
        <v>18885611</v>
      </c>
      <c r="LW20">
        <v>11588034</v>
      </c>
      <c r="LX20">
        <v>1780483</v>
      </c>
      <c r="LY20">
        <v>1</v>
      </c>
      <c r="LZ20">
        <v>417225</v>
      </c>
      <c r="MA20">
        <v>4986717</v>
      </c>
      <c r="MB20">
        <v>474447547</v>
      </c>
      <c r="MC20">
        <v>1</v>
      </c>
      <c r="MD20">
        <v>3496243</v>
      </c>
      <c r="ME20">
        <v>975560</v>
      </c>
      <c r="MF20">
        <v>72179542</v>
      </c>
      <c r="MG20">
        <v>6978745</v>
      </c>
      <c r="MH20">
        <v>1</v>
      </c>
      <c r="MI20">
        <v>9257655</v>
      </c>
      <c r="MJ20">
        <v>33606852</v>
      </c>
      <c r="MK20">
        <v>19375293</v>
      </c>
      <c r="ML20">
        <v>7480543</v>
      </c>
      <c r="MM20">
        <v>1453412805</v>
      </c>
      <c r="MN20">
        <v>115955275</v>
      </c>
      <c r="MO20">
        <v>151199882</v>
      </c>
      <c r="MP20">
        <v>1678799</v>
      </c>
      <c r="MQ20">
        <v>7028761</v>
      </c>
      <c r="MR20">
        <v>1724020</v>
      </c>
      <c r="MS20">
        <v>9509912</v>
      </c>
      <c r="MT20">
        <v>1</v>
      </c>
      <c r="MU20">
        <v>3359310</v>
      </c>
      <c r="MV20">
        <v>777371</v>
      </c>
      <c r="MW20">
        <v>3663230</v>
      </c>
      <c r="MX20">
        <v>1600592</v>
      </c>
      <c r="MY20">
        <v>5227148</v>
      </c>
      <c r="MZ20">
        <v>1134686</v>
      </c>
      <c r="NA20">
        <v>2774657</v>
      </c>
      <c r="NB20">
        <v>335747</v>
      </c>
      <c r="NC20">
        <v>476859</v>
      </c>
      <c r="ND20">
        <v>82305150</v>
      </c>
      <c r="NE20">
        <v>1</v>
      </c>
      <c r="NF20">
        <v>2967122</v>
      </c>
      <c r="NG20">
        <v>588819</v>
      </c>
      <c r="NH20">
        <v>1</v>
      </c>
      <c r="NI20">
        <v>1</v>
      </c>
      <c r="NJ20">
        <v>4365695</v>
      </c>
      <c r="NK20">
        <v>3395915</v>
      </c>
      <c r="NL20">
        <v>16215900</v>
      </c>
      <c r="NM20">
        <v>3060302</v>
      </c>
      <c r="NN20">
        <v>89926</v>
      </c>
      <c r="NO20">
        <v>1275031</v>
      </c>
      <c r="NP20">
        <v>79039</v>
      </c>
      <c r="NQ20">
        <v>22386967</v>
      </c>
      <c r="NR20">
        <v>1</v>
      </c>
      <c r="NS20">
        <v>1952439</v>
      </c>
      <c r="NT20">
        <v>612908</v>
      </c>
      <c r="NU20">
        <v>0</v>
      </c>
      <c r="NV20">
        <v>100823789</v>
      </c>
      <c r="NW20">
        <v>1</v>
      </c>
      <c r="NX20">
        <v>0</v>
      </c>
      <c r="NY20">
        <v>8485258</v>
      </c>
      <c r="NZ20">
        <v>6794468</v>
      </c>
      <c r="OA20">
        <v>1801604</v>
      </c>
      <c r="OB20">
        <v>1041112</v>
      </c>
      <c r="OC20">
        <v>9142313</v>
      </c>
      <c r="OD20">
        <v>16443538</v>
      </c>
      <c r="OE20">
        <v>4610543</v>
      </c>
      <c r="OF20">
        <v>5243697</v>
      </c>
      <c r="OG20">
        <v>22556617</v>
      </c>
      <c r="OH20">
        <v>1</v>
      </c>
      <c r="OI20">
        <v>463982</v>
      </c>
      <c r="OJ20">
        <v>9240335</v>
      </c>
      <c r="OK20">
        <v>7739316</v>
      </c>
      <c r="OL20">
        <v>33416774</v>
      </c>
      <c r="OM20">
        <v>20598499</v>
      </c>
      <c r="ON20">
        <v>0</v>
      </c>
      <c r="OO20">
        <v>636941</v>
      </c>
      <c r="OP20">
        <v>502178</v>
      </c>
      <c r="OQ20">
        <v>77239287</v>
      </c>
      <c r="OR20">
        <v>45945869</v>
      </c>
      <c r="OS20">
        <v>67578396</v>
      </c>
      <c r="OT20">
        <v>20412068</v>
      </c>
      <c r="OU20">
        <v>1122534</v>
      </c>
      <c r="OV20">
        <v>1019038478</v>
      </c>
      <c r="OW20">
        <v>1072927</v>
      </c>
      <c r="OX20">
        <v>687075</v>
      </c>
      <c r="OY20">
        <v>1</v>
      </c>
      <c r="OZ20">
        <v>9926959</v>
      </c>
      <c r="PA20">
        <v>2987637</v>
      </c>
      <c r="PB20">
        <v>1</v>
      </c>
      <c r="PC20">
        <v>9924605</v>
      </c>
      <c r="PD20">
        <v>1</v>
      </c>
      <c r="PE20">
        <v>394958</v>
      </c>
      <c r="PF20">
        <v>163478</v>
      </c>
      <c r="PG20">
        <v>17713250</v>
      </c>
      <c r="PH20">
        <v>1308168</v>
      </c>
      <c r="PI20">
        <v>153208106</v>
      </c>
      <c r="PJ20">
        <v>3797002</v>
      </c>
      <c r="PK20">
        <v>7154642</v>
      </c>
      <c r="PL20">
        <v>27007</v>
      </c>
      <c r="PM20">
        <v>1302497</v>
      </c>
      <c r="PN20">
        <v>1047880</v>
      </c>
      <c r="PO20">
        <v>184609</v>
      </c>
      <c r="PP20">
        <v>923333</v>
      </c>
      <c r="PQ20">
        <v>205699627</v>
      </c>
      <c r="PR20">
        <v>1</v>
      </c>
      <c r="PS20">
        <v>1</v>
      </c>
      <c r="PT20">
        <v>1</v>
      </c>
      <c r="PU20">
        <v>845036</v>
      </c>
      <c r="PV20">
        <v>135635</v>
      </c>
      <c r="PW20">
        <v>1427944</v>
      </c>
      <c r="PX20">
        <v>521033</v>
      </c>
      <c r="PY20">
        <v>203674</v>
      </c>
      <c r="PZ20">
        <v>64255179</v>
      </c>
      <c r="QA20">
        <v>571356</v>
      </c>
      <c r="QB20">
        <v>11516219</v>
      </c>
      <c r="QC20">
        <v>2393292</v>
      </c>
      <c r="QD20">
        <v>10840784</v>
      </c>
      <c r="QE20">
        <v>1549083220</v>
      </c>
      <c r="QF20">
        <v>3565274</v>
      </c>
      <c r="QG20">
        <v>365919808</v>
      </c>
      <c r="QH20">
        <v>0</v>
      </c>
      <c r="QI20">
        <v>15466825</v>
      </c>
      <c r="QJ20">
        <v>5375863</v>
      </c>
      <c r="QK20">
        <v>34224836</v>
      </c>
      <c r="QL20">
        <v>3209962</v>
      </c>
      <c r="QM20">
        <v>15670604</v>
      </c>
      <c r="QN20">
        <v>1371180</v>
      </c>
      <c r="QO20">
        <v>93235915</v>
      </c>
      <c r="QP20">
        <v>16288</v>
      </c>
      <c r="QQ20">
        <v>4978995</v>
      </c>
      <c r="QR20">
        <v>496387</v>
      </c>
      <c r="QS20">
        <v>120259102</v>
      </c>
      <c r="QT20">
        <v>1</v>
      </c>
      <c r="QU20">
        <v>1545483</v>
      </c>
      <c r="QV20">
        <v>2062060</v>
      </c>
      <c r="QW20">
        <v>1</v>
      </c>
      <c r="QX20">
        <v>308447</v>
      </c>
      <c r="QY20">
        <v>54747445</v>
      </c>
      <c r="QZ20">
        <v>94108</v>
      </c>
      <c r="RA20">
        <v>4987589</v>
      </c>
      <c r="RB20">
        <v>1</v>
      </c>
      <c r="RC20">
        <v>2356352</v>
      </c>
      <c r="RD20">
        <v>3858788</v>
      </c>
      <c r="RE20">
        <v>151097</v>
      </c>
      <c r="RF20">
        <v>3845173</v>
      </c>
      <c r="RG20">
        <v>501366</v>
      </c>
      <c r="RH20">
        <v>4057699</v>
      </c>
      <c r="RI20">
        <v>1</v>
      </c>
      <c r="RJ20">
        <v>23964060</v>
      </c>
      <c r="RK20">
        <v>3807778</v>
      </c>
      <c r="RL20">
        <v>112523188</v>
      </c>
      <c r="RM20">
        <v>10167387</v>
      </c>
      <c r="RN20">
        <v>1</v>
      </c>
      <c r="RO20">
        <v>127788068</v>
      </c>
      <c r="RP20">
        <v>2093577</v>
      </c>
      <c r="RQ20">
        <v>96980</v>
      </c>
      <c r="RR20">
        <v>2634689</v>
      </c>
      <c r="RS20">
        <v>3140552</v>
      </c>
      <c r="RT20">
        <v>14967778</v>
      </c>
      <c r="RU20">
        <v>3481255</v>
      </c>
      <c r="RV20">
        <v>149783</v>
      </c>
      <c r="RW20">
        <v>11599321</v>
      </c>
      <c r="RX20">
        <v>1905725</v>
      </c>
      <c r="RY20">
        <v>7439608</v>
      </c>
      <c r="RZ20">
        <v>671666</v>
      </c>
      <c r="SA20">
        <v>8969249</v>
      </c>
      <c r="SB20">
        <v>26311452</v>
      </c>
      <c r="SC20">
        <v>1607721</v>
      </c>
      <c r="SD20">
        <v>1</v>
      </c>
      <c r="SE20">
        <v>893972</v>
      </c>
      <c r="SF20">
        <v>932968</v>
      </c>
      <c r="SG20">
        <v>303600</v>
      </c>
      <c r="SH20">
        <v>8479157</v>
      </c>
      <c r="SI20">
        <v>12087417</v>
      </c>
      <c r="SJ20">
        <v>225029</v>
      </c>
      <c r="SK20">
        <v>5807106</v>
      </c>
      <c r="SL20">
        <v>3494986</v>
      </c>
      <c r="SM20">
        <v>1280666</v>
      </c>
      <c r="SN20">
        <v>361148</v>
      </c>
      <c r="SO20">
        <v>3110674</v>
      </c>
      <c r="SP20">
        <v>1</v>
      </c>
      <c r="SQ20">
        <v>1</v>
      </c>
      <c r="SR20">
        <v>1</v>
      </c>
      <c r="SS20">
        <v>10265549</v>
      </c>
      <c r="ST20">
        <v>8631295</v>
      </c>
      <c r="SU20">
        <v>387423</v>
      </c>
      <c r="SV20">
        <v>11903601</v>
      </c>
      <c r="SW20">
        <v>273238</v>
      </c>
      <c r="SX20">
        <v>64949935</v>
      </c>
      <c r="SY20">
        <v>784658</v>
      </c>
      <c r="SZ20">
        <v>116713</v>
      </c>
      <c r="TA20">
        <v>663259</v>
      </c>
      <c r="TB20">
        <v>83193</v>
      </c>
      <c r="TC20">
        <v>4270704648</v>
      </c>
      <c r="TD20">
        <v>1928831</v>
      </c>
      <c r="TE20">
        <v>1</v>
      </c>
      <c r="TF20">
        <v>2002895</v>
      </c>
      <c r="TG20">
        <v>1</v>
      </c>
      <c r="TH20">
        <v>1469352</v>
      </c>
      <c r="TI20">
        <v>1987229</v>
      </c>
      <c r="TJ20">
        <v>1</v>
      </c>
      <c r="TK20">
        <v>320147</v>
      </c>
      <c r="TL20">
        <v>1</v>
      </c>
      <c r="TM20">
        <v>541139</v>
      </c>
      <c r="TN20">
        <v>189448</v>
      </c>
      <c r="TO20">
        <v>393457</v>
      </c>
      <c r="TP20">
        <v>1947859</v>
      </c>
      <c r="TQ20">
        <v>79595159</v>
      </c>
      <c r="TR20">
        <v>4876784</v>
      </c>
      <c r="TS20">
        <v>1</v>
      </c>
      <c r="TT20">
        <v>386093</v>
      </c>
      <c r="TU20">
        <v>53130930</v>
      </c>
      <c r="TV20">
        <v>7285619</v>
      </c>
      <c r="TW20">
        <v>1</v>
      </c>
      <c r="TX20">
        <v>1348091</v>
      </c>
      <c r="TY20">
        <v>103766</v>
      </c>
      <c r="TZ20">
        <v>472748</v>
      </c>
      <c r="UA20">
        <v>120107</v>
      </c>
      <c r="UB20">
        <v>384777</v>
      </c>
      <c r="UC20">
        <v>1197880</v>
      </c>
      <c r="UD20">
        <v>7260550</v>
      </c>
      <c r="UE20">
        <v>1</v>
      </c>
      <c r="UF20">
        <v>1</v>
      </c>
      <c r="UG20">
        <v>5021696</v>
      </c>
      <c r="UH20">
        <v>421327</v>
      </c>
      <c r="UI20">
        <v>5560008</v>
      </c>
      <c r="UJ20">
        <v>1</v>
      </c>
      <c r="UK20">
        <v>5945266</v>
      </c>
      <c r="UL20">
        <v>1</v>
      </c>
      <c r="UM20">
        <v>11284292</v>
      </c>
      <c r="UN20">
        <v>109568</v>
      </c>
      <c r="UO20">
        <v>1</v>
      </c>
      <c r="UP20">
        <v>651134</v>
      </c>
      <c r="UQ20">
        <v>1</v>
      </c>
      <c r="UR20">
        <v>1</v>
      </c>
      <c r="US20">
        <v>758080</v>
      </c>
      <c r="UT20">
        <v>89709</v>
      </c>
      <c r="UU20">
        <v>1</v>
      </c>
      <c r="UV20">
        <v>6175512</v>
      </c>
      <c r="UW20">
        <v>1</v>
      </c>
      <c r="UX20">
        <v>246048</v>
      </c>
      <c r="UY20">
        <v>225075</v>
      </c>
      <c r="UZ20">
        <v>413110</v>
      </c>
      <c r="VA20">
        <v>6915227</v>
      </c>
      <c r="VB20">
        <v>523381</v>
      </c>
      <c r="VC20">
        <v>2307794</v>
      </c>
      <c r="VD20">
        <v>1</v>
      </c>
      <c r="VE20">
        <v>257154</v>
      </c>
      <c r="VF20">
        <v>5683888</v>
      </c>
      <c r="VG20">
        <v>1146250</v>
      </c>
      <c r="VH20">
        <v>1</v>
      </c>
      <c r="VI20">
        <v>3348175</v>
      </c>
      <c r="VJ20">
        <v>41108437</v>
      </c>
      <c r="VK20">
        <v>1</v>
      </c>
      <c r="VL20">
        <v>11931364</v>
      </c>
      <c r="VM20">
        <v>1</v>
      </c>
      <c r="VN20">
        <v>151281850</v>
      </c>
      <c r="VO20">
        <v>2658732</v>
      </c>
      <c r="VP20">
        <v>293755</v>
      </c>
      <c r="VQ20">
        <v>1</v>
      </c>
      <c r="VR20">
        <v>418242</v>
      </c>
      <c r="VS20">
        <v>466289</v>
      </c>
      <c r="VT20">
        <v>1</v>
      </c>
      <c r="VU20">
        <v>1542718</v>
      </c>
      <c r="VV20">
        <v>3761138</v>
      </c>
      <c r="VW20">
        <v>1</v>
      </c>
      <c r="VX20">
        <v>5358587</v>
      </c>
      <c r="VY20">
        <v>32053089</v>
      </c>
      <c r="VZ20">
        <v>671001</v>
      </c>
      <c r="WA20">
        <v>20588267</v>
      </c>
      <c r="WB20">
        <v>1</v>
      </c>
      <c r="WC20">
        <v>0</v>
      </c>
      <c r="WD20">
        <v>19158685</v>
      </c>
      <c r="WE20">
        <v>3963300</v>
      </c>
      <c r="WF20">
        <v>117594</v>
      </c>
      <c r="WG20">
        <v>52866168</v>
      </c>
      <c r="WH20">
        <v>17337255</v>
      </c>
      <c r="WI20">
        <v>460127978</v>
      </c>
      <c r="WJ20">
        <v>21853953</v>
      </c>
      <c r="WK20">
        <v>880879</v>
      </c>
      <c r="WL20">
        <v>1218067134</v>
      </c>
      <c r="WM20">
        <v>3399043</v>
      </c>
      <c r="WN20">
        <v>1</v>
      </c>
      <c r="WO20">
        <v>21524195</v>
      </c>
      <c r="WP20">
        <v>1</v>
      </c>
      <c r="WQ20">
        <v>159149724</v>
      </c>
      <c r="WR20">
        <v>1</v>
      </c>
      <c r="WS20">
        <v>2392101</v>
      </c>
      <c r="WT20">
        <v>1</v>
      </c>
      <c r="WU20">
        <v>192726603</v>
      </c>
      <c r="WV20">
        <v>118736</v>
      </c>
      <c r="WW20">
        <v>6037715</v>
      </c>
      <c r="WX20">
        <v>4020531</v>
      </c>
      <c r="WY20">
        <v>2449259</v>
      </c>
      <c r="WZ20">
        <v>1</v>
      </c>
      <c r="XA20">
        <v>6611075</v>
      </c>
      <c r="XB20">
        <v>1065442</v>
      </c>
      <c r="XC20">
        <v>83321601</v>
      </c>
      <c r="XD20">
        <v>3081389</v>
      </c>
      <c r="XE20">
        <v>308282</v>
      </c>
      <c r="XF20">
        <v>3189947</v>
      </c>
      <c r="XG20">
        <v>40967836</v>
      </c>
      <c r="XH20">
        <v>23379301</v>
      </c>
      <c r="XI20">
        <v>1</v>
      </c>
      <c r="XJ20">
        <v>26298723</v>
      </c>
      <c r="XK20">
        <v>1</v>
      </c>
      <c r="XL20">
        <v>1760288</v>
      </c>
      <c r="XM20">
        <v>14209074</v>
      </c>
      <c r="XN20">
        <v>492230</v>
      </c>
      <c r="XO20">
        <v>1304320</v>
      </c>
      <c r="XP20">
        <v>1</v>
      </c>
      <c r="XQ20">
        <v>14710216</v>
      </c>
      <c r="XR20">
        <v>1009239</v>
      </c>
      <c r="XS20">
        <v>5659221</v>
      </c>
      <c r="XT20">
        <v>4898785</v>
      </c>
      <c r="XU20">
        <v>1</v>
      </c>
      <c r="XV20">
        <v>1</v>
      </c>
      <c r="XW20">
        <v>1</v>
      </c>
      <c r="XX20">
        <v>1</v>
      </c>
      <c r="XY20">
        <v>1547012</v>
      </c>
      <c r="XZ20">
        <v>1</v>
      </c>
      <c r="YA20">
        <v>13966691</v>
      </c>
      <c r="YB20">
        <v>1</v>
      </c>
      <c r="YC20">
        <v>31885354</v>
      </c>
      <c r="YD20">
        <v>1064201</v>
      </c>
      <c r="YE20">
        <v>2929239</v>
      </c>
      <c r="YF20">
        <v>117720</v>
      </c>
      <c r="YG20">
        <v>2436412</v>
      </c>
      <c r="YH20">
        <v>1</v>
      </c>
      <c r="YI20">
        <v>1</v>
      </c>
      <c r="YJ20">
        <v>6361355</v>
      </c>
      <c r="YK20">
        <v>5411895</v>
      </c>
      <c r="YL20">
        <v>0</v>
      </c>
      <c r="YM20">
        <v>1997540</v>
      </c>
      <c r="YN20">
        <v>1387713</v>
      </c>
      <c r="YO20">
        <v>172985</v>
      </c>
      <c r="YP20">
        <v>916624</v>
      </c>
      <c r="YQ20">
        <v>27197140</v>
      </c>
      <c r="YR20">
        <v>8527133</v>
      </c>
      <c r="YS20">
        <v>158367</v>
      </c>
      <c r="YT20">
        <v>1</v>
      </c>
      <c r="YU20">
        <v>829289</v>
      </c>
      <c r="YV20">
        <v>9875509520</v>
      </c>
      <c r="YW20">
        <v>1</v>
      </c>
      <c r="YX20">
        <v>553624406</v>
      </c>
      <c r="YY20">
        <v>3540604629</v>
      </c>
      <c r="YZ20">
        <v>58339643</v>
      </c>
      <c r="ZA20">
        <v>154593</v>
      </c>
      <c r="ZB20">
        <v>932329</v>
      </c>
      <c r="ZC20">
        <v>318674</v>
      </c>
      <c r="ZD20">
        <v>1</v>
      </c>
      <c r="ZE20">
        <v>350099</v>
      </c>
      <c r="ZF20">
        <v>97915</v>
      </c>
      <c r="ZG20">
        <v>193456</v>
      </c>
      <c r="ZH20">
        <v>525317</v>
      </c>
      <c r="ZI20">
        <v>542341</v>
      </c>
      <c r="ZJ20">
        <v>67018463</v>
      </c>
      <c r="ZK20">
        <v>44267</v>
      </c>
      <c r="ZL20">
        <v>9669246</v>
      </c>
      <c r="ZM20">
        <v>1336363</v>
      </c>
      <c r="ZN20">
        <v>20895537</v>
      </c>
      <c r="ZO20">
        <v>128587</v>
      </c>
      <c r="ZP20">
        <v>914728</v>
      </c>
      <c r="ZQ20">
        <v>14597415</v>
      </c>
      <c r="ZR20">
        <v>527501</v>
      </c>
      <c r="ZS20">
        <v>4312298</v>
      </c>
      <c r="ZT20">
        <v>954756</v>
      </c>
      <c r="ZU20">
        <v>52523900</v>
      </c>
      <c r="ZV20">
        <v>433967</v>
      </c>
      <c r="ZW20">
        <v>692745</v>
      </c>
      <c r="ZX20">
        <v>1034831</v>
      </c>
      <c r="ZY20">
        <v>1</v>
      </c>
      <c r="ZZ20">
        <v>3871653</v>
      </c>
      <c r="AAA20">
        <v>1212471</v>
      </c>
      <c r="AAB20">
        <v>1</v>
      </c>
      <c r="AAC20">
        <v>3373611</v>
      </c>
      <c r="AAD20">
        <v>875250</v>
      </c>
      <c r="AAE20">
        <v>16376</v>
      </c>
      <c r="AAF20">
        <v>1</v>
      </c>
      <c r="AAG20">
        <v>103374</v>
      </c>
      <c r="AAH20">
        <v>1</v>
      </c>
      <c r="AAI20">
        <v>1710970</v>
      </c>
      <c r="AAJ20">
        <v>718011</v>
      </c>
      <c r="AAK20">
        <v>6318157</v>
      </c>
      <c r="AAL20">
        <v>522998</v>
      </c>
      <c r="AAM20">
        <v>79065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5281036</v>
      </c>
      <c r="AAU20">
        <v>1267427</v>
      </c>
      <c r="AAV20">
        <v>1</v>
      </c>
      <c r="AAW20">
        <v>15236649</v>
      </c>
      <c r="AAX20">
        <v>2702160</v>
      </c>
      <c r="AAY20">
        <v>888542</v>
      </c>
      <c r="AAZ20">
        <v>63397133</v>
      </c>
      <c r="ABA20">
        <v>1694225</v>
      </c>
      <c r="ABB20">
        <v>232046815</v>
      </c>
      <c r="ABC20">
        <v>1000336</v>
      </c>
      <c r="ABD20">
        <v>704467</v>
      </c>
      <c r="ABE20">
        <v>1</v>
      </c>
      <c r="ABF20">
        <v>1</v>
      </c>
      <c r="ABG20">
        <v>2241959</v>
      </c>
      <c r="ABH20">
        <v>2567317</v>
      </c>
      <c r="ABI20">
        <v>51074</v>
      </c>
      <c r="ABJ20">
        <v>925110</v>
      </c>
      <c r="ABK20">
        <v>1</v>
      </c>
      <c r="ABL20">
        <v>1</v>
      </c>
      <c r="ABM20">
        <v>10106944</v>
      </c>
      <c r="ABN20">
        <v>10544</v>
      </c>
      <c r="ABO20">
        <v>177254</v>
      </c>
      <c r="ABP20">
        <v>843931</v>
      </c>
      <c r="ABQ20">
        <v>259471</v>
      </c>
      <c r="ABR20">
        <v>40518955</v>
      </c>
      <c r="ABS20">
        <v>37137</v>
      </c>
      <c r="ABT20">
        <v>1</v>
      </c>
      <c r="ABU20">
        <v>268709</v>
      </c>
      <c r="ABV20">
        <v>4026126</v>
      </c>
      <c r="ABW20">
        <v>98533</v>
      </c>
      <c r="ABX20">
        <v>2323840</v>
      </c>
      <c r="ABY20">
        <v>899129</v>
      </c>
      <c r="ABZ20">
        <v>1420915</v>
      </c>
      <c r="ACA20">
        <v>56186</v>
      </c>
      <c r="ACB20">
        <v>5374389</v>
      </c>
      <c r="ACC20">
        <v>25297785</v>
      </c>
      <c r="ACD20">
        <v>119259</v>
      </c>
      <c r="ACE20">
        <v>23488421</v>
      </c>
      <c r="ACF20">
        <v>1554232</v>
      </c>
      <c r="ACG20">
        <v>36374</v>
      </c>
      <c r="ACH20">
        <v>5983767392</v>
      </c>
      <c r="ACI20">
        <v>2013785</v>
      </c>
      <c r="ACJ20">
        <v>804838884</v>
      </c>
      <c r="ACK20">
        <v>1008020</v>
      </c>
      <c r="ACL20">
        <v>1</v>
      </c>
      <c r="ACM20">
        <v>4557206</v>
      </c>
      <c r="ACN20">
        <v>5755964</v>
      </c>
      <c r="ACO20">
        <v>60559</v>
      </c>
      <c r="ACP20">
        <v>1</v>
      </c>
      <c r="ACQ20">
        <v>3211415</v>
      </c>
      <c r="ACR20">
        <v>12115185</v>
      </c>
      <c r="ACS20">
        <v>1</v>
      </c>
      <c r="ACT20">
        <v>3783786</v>
      </c>
      <c r="ACU20">
        <v>1245109</v>
      </c>
      <c r="ACV20">
        <v>236660178</v>
      </c>
      <c r="ACW20">
        <v>30828</v>
      </c>
      <c r="ACX20">
        <v>26102618</v>
      </c>
      <c r="ACY20">
        <v>171346</v>
      </c>
      <c r="ACZ20">
        <v>556206</v>
      </c>
      <c r="ADA20">
        <v>1600347</v>
      </c>
      <c r="ADB20">
        <v>101965</v>
      </c>
      <c r="ADC20">
        <v>289267</v>
      </c>
      <c r="ADD20">
        <v>750223</v>
      </c>
      <c r="ADE20">
        <v>1</v>
      </c>
      <c r="ADF20">
        <v>1</v>
      </c>
      <c r="ADG20">
        <v>8841357</v>
      </c>
      <c r="ADH20">
        <v>4419261</v>
      </c>
      <c r="ADI20">
        <v>8939727</v>
      </c>
      <c r="ADJ20">
        <v>27112305</v>
      </c>
      <c r="ADK20">
        <v>139000</v>
      </c>
      <c r="ADL20">
        <v>14099370</v>
      </c>
      <c r="ADM20">
        <v>1</v>
      </c>
      <c r="ADN20">
        <v>1</v>
      </c>
      <c r="ADO20">
        <v>8004858</v>
      </c>
      <c r="ADP20">
        <v>4256186</v>
      </c>
      <c r="ADQ20">
        <v>1483340</v>
      </c>
      <c r="ADR20">
        <v>1</v>
      </c>
      <c r="ADS20">
        <v>2391160</v>
      </c>
      <c r="ADT20">
        <v>13145306</v>
      </c>
      <c r="ADU20">
        <v>2934254</v>
      </c>
      <c r="ADV20">
        <v>3369519</v>
      </c>
      <c r="ADW20">
        <v>632010</v>
      </c>
      <c r="ADX20">
        <v>1</v>
      </c>
      <c r="ADY20">
        <v>1965428</v>
      </c>
      <c r="ADZ20">
        <v>1039811</v>
      </c>
      <c r="AEA20">
        <v>1</v>
      </c>
      <c r="AEB20">
        <v>612615</v>
      </c>
      <c r="AEC20">
        <v>466800</v>
      </c>
      <c r="AED20">
        <v>8794316</v>
      </c>
      <c r="AEE20">
        <v>7962986</v>
      </c>
      <c r="AEF20">
        <v>1</v>
      </c>
      <c r="AEG20">
        <v>2294604</v>
      </c>
      <c r="AEH20">
        <v>4988159</v>
      </c>
      <c r="AEI20">
        <v>2595547</v>
      </c>
      <c r="AEJ20">
        <v>356601</v>
      </c>
      <c r="AEK20">
        <v>1</v>
      </c>
      <c r="AEL20">
        <v>1</v>
      </c>
      <c r="AEM20">
        <v>15042352</v>
      </c>
      <c r="AEN20">
        <v>8288309</v>
      </c>
      <c r="AEO20">
        <v>1</v>
      </c>
      <c r="AEP20">
        <v>1017058</v>
      </c>
      <c r="AEQ20">
        <v>2240688</v>
      </c>
      <c r="AER20">
        <v>432819</v>
      </c>
      <c r="AES20">
        <v>28313173</v>
      </c>
      <c r="AET20">
        <v>450667</v>
      </c>
      <c r="AEU20">
        <v>958561</v>
      </c>
      <c r="AEV20">
        <v>1</v>
      </c>
      <c r="AEW20">
        <v>195651</v>
      </c>
      <c r="AEX20">
        <v>5888077</v>
      </c>
      <c r="AEY20">
        <v>29772445</v>
      </c>
      <c r="AEZ20">
        <v>1549105</v>
      </c>
      <c r="AFA20">
        <v>33742360</v>
      </c>
      <c r="AFB20">
        <v>131815700</v>
      </c>
      <c r="AFC20">
        <v>2588093</v>
      </c>
      <c r="AFD20">
        <v>302556</v>
      </c>
      <c r="AFE20">
        <v>22401121</v>
      </c>
      <c r="AFF20">
        <v>104990</v>
      </c>
      <c r="AFG20">
        <v>216235</v>
      </c>
      <c r="AFH20">
        <v>3057900</v>
      </c>
      <c r="AFI20">
        <v>8451775</v>
      </c>
      <c r="AFJ20">
        <v>154681</v>
      </c>
      <c r="AFK20">
        <v>23676290</v>
      </c>
      <c r="AFL20">
        <v>1</v>
      </c>
      <c r="AFM20">
        <v>10833187</v>
      </c>
      <c r="AFN20">
        <v>18045523</v>
      </c>
      <c r="AFO20">
        <v>1</v>
      </c>
      <c r="AFP20">
        <v>2952728</v>
      </c>
      <c r="AFQ20">
        <v>3345069</v>
      </c>
      <c r="AFR20">
        <v>1</v>
      </c>
      <c r="AFS20">
        <v>1635016</v>
      </c>
      <c r="AFT20">
        <v>173289</v>
      </c>
      <c r="AFU20">
        <v>631968</v>
      </c>
      <c r="AFV20">
        <v>1342576</v>
      </c>
      <c r="AFW20">
        <v>1120305</v>
      </c>
      <c r="AFX20">
        <v>521552</v>
      </c>
      <c r="AFY20">
        <v>22275698</v>
      </c>
      <c r="AFZ20">
        <v>1</v>
      </c>
      <c r="AGA20">
        <v>726707</v>
      </c>
      <c r="AGB20">
        <v>86466</v>
      </c>
      <c r="AGC20">
        <v>32440864</v>
      </c>
      <c r="AGD20">
        <v>586444</v>
      </c>
      <c r="AGE20">
        <v>140607</v>
      </c>
      <c r="AGF20">
        <v>2879390</v>
      </c>
      <c r="AGG20">
        <v>124139</v>
      </c>
      <c r="AGH20">
        <v>1</v>
      </c>
      <c r="AGI20">
        <v>1</v>
      </c>
      <c r="AGJ20">
        <v>2434045</v>
      </c>
      <c r="AGK20">
        <v>1362716</v>
      </c>
      <c r="AGL20">
        <v>20352638</v>
      </c>
      <c r="AGM20">
        <v>42313</v>
      </c>
      <c r="AGN20">
        <v>194459</v>
      </c>
      <c r="AGO20">
        <v>1</v>
      </c>
      <c r="AGP20">
        <v>14408255</v>
      </c>
      <c r="AGQ20">
        <v>699471</v>
      </c>
      <c r="AGR20">
        <v>310245</v>
      </c>
      <c r="AGS20">
        <v>1</v>
      </c>
      <c r="AGT20">
        <v>84057</v>
      </c>
      <c r="AGU20">
        <v>1</v>
      </c>
      <c r="AGV20">
        <v>11004041</v>
      </c>
      <c r="AGW20">
        <v>1</v>
      </c>
      <c r="AGX20">
        <v>1439692</v>
      </c>
      <c r="AGY20">
        <v>741355</v>
      </c>
      <c r="AGZ20">
        <v>1103401</v>
      </c>
      <c r="AHA20">
        <v>5468588</v>
      </c>
      <c r="AHB20">
        <v>2608696</v>
      </c>
      <c r="AHC20">
        <v>6994691</v>
      </c>
      <c r="AHD20">
        <v>1064148</v>
      </c>
      <c r="AHE20">
        <v>730786</v>
      </c>
      <c r="AHF20">
        <v>553756</v>
      </c>
      <c r="AHG20">
        <v>5843567</v>
      </c>
      <c r="AHH20">
        <v>1</v>
      </c>
      <c r="AHI20">
        <v>1</v>
      </c>
      <c r="AHJ20">
        <v>38236</v>
      </c>
      <c r="AHK20">
        <v>2053165</v>
      </c>
      <c r="AHL20">
        <v>3200630</v>
      </c>
      <c r="AHM20">
        <v>1</v>
      </c>
      <c r="AHN20">
        <v>299300</v>
      </c>
      <c r="AHO20">
        <v>1137143</v>
      </c>
      <c r="AHP20">
        <v>61753</v>
      </c>
      <c r="AHQ20">
        <v>0</v>
      </c>
      <c r="AHR20">
        <v>708736</v>
      </c>
      <c r="AHS20">
        <v>6641677</v>
      </c>
      <c r="AHT20">
        <v>1957773</v>
      </c>
      <c r="AHU20">
        <v>2197901</v>
      </c>
      <c r="AHV20">
        <v>1582094</v>
      </c>
      <c r="AHW20">
        <v>20748592</v>
      </c>
      <c r="AHX20">
        <v>60535453</v>
      </c>
      <c r="AHY20">
        <v>856792</v>
      </c>
      <c r="AHZ20">
        <v>1669606</v>
      </c>
      <c r="AIA20">
        <v>194954</v>
      </c>
      <c r="AIB20">
        <v>604589</v>
      </c>
      <c r="AIC20">
        <v>1828244</v>
      </c>
      <c r="AID20">
        <v>43329669</v>
      </c>
      <c r="AIE20">
        <v>149420</v>
      </c>
      <c r="AIF20">
        <v>0</v>
      </c>
      <c r="AIG20">
        <v>5440787</v>
      </c>
      <c r="AIH20">
        <v>2599017804</v>
      </c>
      <c r="AII20">
        <v>136879</v>
      </c>
      <c r="AIJ20">
        <v>371815193</v>
      </c>
      <c r="AIK20">
        <v>26016</v>
      </c>
      <c r="AIL20">
        <v>4761427</v>
      </c>
      <c r="AIM20">
        <v>137525</v>
      </c>
      <c r="AIN20">
        <v>680255</v>
      </c>
      <c r="AIO20">
        <v>47774</v>
      </c>
      <c r="AIP20">
        <v>580910685</v>
      </c>
      <c r="AIQ20">
        <v>1502854</v>
      </c>
      <c r="AIR20">
        <v>207946</v>
      </c>
      <c r="AIS20">
        <v>37685454</v>
      </c>
      <c r="AIT20">
        <v>507920</v>
      </c>
      <c r="AIU20">
        <v>1</v>
      </c>
      <c r="AIV20">
        <v>1357270</v>
      </c>
      <c r="AIW20">
        <v>562926</v>
      </c>
      <c r="AIX20">
        <v>58208876</v>
      </c>
      <c r="AIY20">
        <v>287841</v>
      </c>
      <c r="AIZ20">
        <v>8541154</v>
      </c>
      <c r="AJA20">
        <v>1</v>
      </c>
      <c r="AJB20">
        <v>11236353</v>
      </c>
      <c r="AJC20">
        <v>114749</v>
      </c>
      <c r="AJD20">
        <v>25869624</v>
      </c>
      <c r="AJE20">
        <v>37704</v>
      </c>
      <c r="AJF20">
        <v>0</v>
      </c>
      <c r="AJG20">
        <v>182707</v>
      </c>
      <c r="AJH20">
        <v>8727514</v>
      </c>
      <c r="AJI20">
        <v>542618</v>
      </c>
      <c r="AJJ20">
        <v>1</v>
      </c>
      <c r="AJK20">
        <v>665219</v>
      </c>
      <c r="AJL20">
        <v>721604</v>
      </c>
      <c r="AJM20">
        <v>1</v>
      </c>
      <c r="AJN20">
        <v>11025866</v>
      </c>
      <c r="AJO20">
        <v>38771397</v>
      </c>
      <c r="AJP20">
        <v>0</v>
      </c>
      <c r="AJQ20">
        <v>13686463</v>
      </c>
      <c r="AJR20">
        <v>122705</v>
      </c>
      <c r="AJS20">
        <v>9837759</v>
      </c>
      <c r="AJT20">
        <v>64906</v>
      </c>
      <c r="AJU20">
        <v>1</v>
      </c>
      <c r="AJV20">
        <v>1002731</v>
      </c>
      <c r="AJW20">
        <v>1</v>
      </c>
      <c r="AJX20">
        <v>1</v>
      </c>
      <c r="AJY20">
        <v>1</v>
      </c>
      <c r="AJZ20">
        <v>36486</v>
      </c>
      <c r="AKA20">
        <v>10619952</v>
      </c>
      <c r="AKB20">
        <v>799919</v>
      </c>
      <c r="AKC20">
        <v>1</v>
      </c>
      <c r="AKD20">
        <v>105852</v>
      </c>
      <c r="AKE20">
        <v>70938</v>
      </c>
      <c r="AKF20">
        <v>618352</v>
      </c>
      <c r="AKG20">
        <v>264779</v>
      </c>
      <c r="AKH20">
        <v>600173</v>
      </c>
      <c r="AKI20">
        <v>15759104</v>
      </c>
      <c r="AKJ20">
        <v>1530024</v>
      </c>
      <c r="AKK20">
        <v>874218</v>
      </c>
      <c r="AKL20">
        <v>75932</v>
      </c>
      <c r="AKM20">
        <v>2526419</v>
      </c>
      <c r="AKN20">
        <v>202963</v>
      </c>
      <c r="AKO20">
        <v>4288361</v>
      </c>
      <c r="AKP20">
        <v>1</v>
      </c>
      <c r="AKQ20">
        <v>630019</v>
      </c>
      <c r="AKR20">
        <v>1</v>
      </c>
      <c r="AKS20">
        <v>1151106</v>
      </c>
      <c r="AKT20">
        <v>1</v>
      </c>
      <c r="AKU20">
        <v>76661</v>
      </c>
      <c r="AKV20">
        <v>1486073</v>
      </c>
      <c r="AKW20">
        <v>1309425</v>
      </c>
      <c r="AKX20">
        <v>14453933</v>
      </c>
      <c r="AKY20">
        <v>1</v>
      </c>
      <c r="AKZ20">
        <v>1590429</v>
      </c>
      <c r="ALA20">
        <v>1</v>
      </c>
      <c r="ALB20">
        <v>5274319</v>
      </c>
      <c r="ALC20">
        <v>459677</v>
      </c>
      <c r="ALD20">
        <v>14219125</v>
      </c>
      <c r="ALE20">
        <v>536427</v>
      </c>
      <c r="ALF20">
        <v>1460815</v>
      </c>
      <c r="ALG20">
        <v>5826450</v>
      </c>
      <c r="ALH20">
        <v>955482</v>
      </c>
      <c r="ALI20">
        <v>1224091</v>
      </c>
      <c r="ALJ20">
        <v>9730228</v>
      </c>
      <c r="ALK20">
        <v>29906827</v>
      </c>
      <c r="ALL20">
        <v>950460</v>
      </c>
      <c r="ALM20">
        <v>1</v>
      </c>
      <c r="ALN20">
        <v>331414</v>
      </c>
      <c r="ALO20">
        <v>9697352</v>
      </c>
      <c r="ALP20">
        <v>1</v>
      </c>
      <c r="ALQ20">
        <v>1</v>
      </c>
      <c r="ALR20">
        <v>1</v>
      </c>
      <c r="ALS20">
        <v>1</v>
      </c>
      <c r="ALT20">
        <v>26450799</v>
      </c>
      <c r="ALU20">
        <v>927710</v>
      </c>
      <c r="ALV20">
        <v>1</v>
      </c>
      <c r="ALW20">
        <v>2187544</v>
      </c>
      <c r="ALX20">
        <v>16300403</v>
      </c>
      <c r="ALY20">
        <v>1</v>
      </c>
      <c r="ALZ20">
        <v>715749</v>
      </c>
      <c r="AMA20">
        <v>9907852</v>
      </c>
      <c r="AMB20">
        <v>891476</v>
      </c>
      <c r="AMC20">
        <v>1</v>
      </c>
      <c r="AMD20">
        <v>161022366</v>
      </c>
      <c r="AME20">
        <v>65381813</v>
      </c>
      <c r="AMF20">
        <v>1</v>
      </c>
      <c r="AMG20">
        <v>1</v>
      </c>
      <c r="AMH20">
        <v>151436994</v>
      </c>
      <c r="AMI20">
        <v>1</v>
      </c>
      <c r="AMJ20">
        <v>2447034</v>
      </c>
      <c r="AMK20">
        <v>2507979</v>
      </c>
      <c r="AML20">
        <v>891467</v>
      </c>
      <c r="AMM20">
        <v>527965</v>
      </c>
      <c r="AMN20">
        <v>2037280</v>
      </c>
      <c r="AMO20">
        <v>39395769</v>
      </c>
      <c r="AMP20">
        <v>6254538</v>
      </c>
      <c r="AMQ20">
        <v>603379</v>
      </c>
      <c r="AMR20">
        <v>21486869</v>
      </c>
      <c r="AMS20">
        <v>6901786</v>
      </c>
      <c r="AMT20">
        <v>1</v>
      </c>
      <c r="AMU20">
        <v>1</v>
      </c>
      <c r="AMV20">
        <v>1</v>
      </c>
      <c r="AMW20">
        <v>70977</v>
      </c>
      <c r="AMX20">
        <v>489804</v>
      </c>
      <c r="AMY20">
        <v>883955</v>
      </c>
      <c r="AMZ20">
        <v>541085</v>
      </c>
      <c r="ANA20">
        <v>21666392</v>
      </c>
      <c r="ANB20">
        <v>1</v>
      </c>
      <c r="ANC20">
        <v>2434189</v>
      </c>
      <c r="AND20">
        <v>1519822</v>
      </c>
      <c r="ANE20">
        <v>2865657</v>
      </c>
      <c r="ANF20">
        <v>779778</v>
      </c>
      <c r="ANG20">
        <v>1</v>
      </c>
      <c r="ANH20">
        <v>1</v>
      </c>
      <c r="ANI20">
        <v>6415735</v>
      </c>
      <c r="ANJ20">
        <v>3062258</v>
      </c>
      <c r="ANK20">
        <v>1</v>
      </c>
      <c r="ANL20">
        <v>2635754</v>
      </c>
      <c r="ANM20">
        <v>2769037</v>
      </c>
      <c r="ANN20">
        <v>114941024</v>
      </c>
      <c r="ANO20">
        <v>6795779</v>
      </c>
      <c r="ANP20">
        <v>41347237</v>
      </c>
      <c r="ANQ20">
        <v>9818353</v>
      </c>
      <c r="ANR20">
        <v>97131165</v>
      </c>
      <c r="ANS20">
        <v>1</v>
      </c>
      <c r="ANT20">
        <v>4072344</v>
      </c>
      <c r="ANU20">
        <v>39965159</v>
      </c>
      <c r="ANV20">
        <v>1458705</v>
      </c>
      <c r="ANW20">
        <v>2697922</v>
      </c>
      <c r="ANX20">
        <v>392675</v>
      </c>
      <c r="ANY20">
        <v>1</v>
      </c>
      <c r="ANZ20">
        <v>1</v>
      </c>
      <c r="AOA20">
        <v>2782491</v>
      </c>
      <c r="AOB20">
        <v>4678883</v>
      </c>
      <c r="AOC20">
        <v>1</v>
      </c>
      <c r="AOD20">
        <v>0</v>
      </c>
      <c r="AOE20">
        <v>1</v>
      </c>
      <c r="AOF20">
        <v>326286</v>
      </c>
      <c r="AOG20">
        <v>1</v>
      </c>
      <c r="AOH20">
        <v>1</v>
      </c>
      <c r="AOI20">
        <v>3798398</v>
      </c>
      <c r="AOJ20">
        <v>467988</v>
      </c>
      <c r="AOK20">
        <v>17827411</v>
      </c>
      <c r="AOL20">
        <v>62554</v>
      </c>
      <c r="AOM20">
        <v>1</v>
      </c>
      <c r="AON20">
        <v>567434</v>
      </c>
      <c r="AOO20">
        <v>1</v>
      </c>
      <c r="AOP20">
        <v>1</v>
      </c>
      <c r="AOQ20">
        <v>10137764</v>
      </c>
      <c r="AOR20">
        <v>14037065</v>
      </c>
      <c r="AOS20">
        <v>1</v>
      </c>
      <c r="AOT20">
        <v>23074027</v>
      </c>
      <c r="AOU20">
        <v>1725344</v>
      </c>
      <c r="AOV20">
        <v>1</v>
      </c>
      <c r="AOW20">
        <v>1112962</v>
      </c>
      <c r="AOX20">
        <v>9545353</v>
      </c>
      <c r="AOY20">
        <v>5234713286</v>
      </c>
      <c r="AOZ20">
        <v>1409993848</v>
      </c>
      <c r="APA20">
        <v>41745101</v>
      </c>
      <c r="APB20">
        <v>83483422</v>
      </c>
      <c r="APC20">
        <v>11207130</v>
      </c>
      <c r="APD20">
        <v>1</v>
      </c>
      <c r="APE20">
        <v>3972653</v>
      </c>
      <c r="APF20">
        <v>5793214</v>
      </c>
      <c r="APG20">
        <v>4897996</v>
      </c>
      <c r="APH20">
        <v>22573112169</v>
      </c>
      <c r="API20">
        <v>5325993182</v>
      </c>
      <c r="APJ20">
        <v>351863</v>
      </c>
      <c r="APK20">
        <v>1</v>
      </c>
      <c r="APL20">
        <v>4004958</v>
      </c>
      <c r="APM20">
        <v>1587622</v>
      </c>
      <c r="APN20">
        <v>3926527</v>
      </c>
      <c r="APO20">
        <v>923839</v>
      </c>
      <c r="APP20">
        <v>202559202</v>
      </c>
      <c r="APQ20">
        <v>218099850</v>
      </c>
      <c r="APR20">
        <v>1223523</v>
      </c>
      <c r="APS20">
        <v>6681271</v>
      </c>
      <c r="APT20">
        <v>1</v>
      </c>
      <c r="APU20">
        <v>1</v>
      </c>
      <c r="APV20">
        <v>5414085</v>
      </c>
      <c r="APW20">
        <v>196965</v>
      </c>
      <c r="APX20">
        <v>242477</v>
      </c>
      <c r="APY20">
        <v>1</v>
      </c>
      <c r="APZ20">
        <v>64706979</v>
      </c>
      <c r="AQA20">
        <v>4354595</v>
      </c>
      <c r="AQB20">
        <v>1580429</v>
      </c>
      <c r="AQC20">
        <v>6002993</v>
      </c>
      <c r="AQD20">
        <v>20334920</v>
      </c>
      <c r="AQE20">
        <v>3452332</v>
      </c>
      <c r="AQF20">
        <v>1</v>
      </c>
      <c r="AQG20">
        <v>292780</v>
      </c>
      <c r="AQH20">
        <v>825916</v>
      </c>
      <c r="AQI20">
        <v>1</v>
      </c>
      <c r="AQJ20">
        <v>1</v>
      </c>
      <c r="AQK20">
        <v>1472183</v>
      </c>
      <c r="AQL20">
        <v>5998242</v>
      </c>
      <c r="AQM20">
        <v>321979</v>
      </c>
      <c r="AQN20">
        <v>757749</v>
      </c>
      <c r="AQO20">
        <v>15079237</v>
      </c>
      <c r="AQP20">
        <v>6820699</v>
      </c>
      <c r="AQQ20">
        <v>730208</v>
      </c>
      <c r="AQR20">
        <v>9273464</v>
      </c>
      <c r="AQS20">
        <v>1396523</v>
      </c>
      <c r="AQT20">
        <v>1331471</v>
      </c>
      <c r="AQU20">
        <v>111078</v>
      </c>
      <c r="AQV20">
        <v>2597182</v>
      </c>
      <c r="AQW20">
        <v>787485</v>
      </c>
      <c r="AQX20">
        <v>176647</v>
      </c>
      <c r="AQY20">
        <v>1</v>
      </c>
      <c r="AQZ20">
        <v>11935438</v>
      </c>
      <c r="ARA20">
        <v>1</v>
      </c>
      <c r="ARB20">
        <v>131383</v>
      </c>
      <c r="ARC20">
        <v>1380183</v>
      </c>
      <c r="ARD20">
        <v>1880277</v>
      </c>
      <c r="ARE20">
        <v>6137236</v>
      </c>
      <c r="ARF20">
        <v>46307955</v>
      </c>
      <c r="ARG20">
        <v>599418</v>
      </c>
      <c r="ARH20">
        <v>229265</v>
      </c>
      <c r="ARI20">
        <v>4474356</v>
      </c>
      <c r="ARJ20">
        <v>1</v>
      </c>
      <c r="ARK20">
        <v>2168922</v>
      </c>
      <c r="ARL20">
        <v>2466942</v>
      </c>
      <c r="ARM20">
        <v>1</v>
      </c>
      <c r="ARN20">
        <v>1710567</v>
      </c>
      <c r="ARO20">
        <v>248885</v>
      </c>
      <c r="ARP20">
        <v>1180368</v>
      </c>
      <c r="ARQ20">
        <v>921631</v>
      </c>
      <c r="ARR20">
        <v>15590787</v>
      </c>
      <c r="ARS20">
        <v>685480</v>
      </c>
      <c r="ART20">
        <v>4304499</v>
      </c>
      <c r="ARU20">
        <v>1</v>
      </c>
      <c r="ARV20">
        <v>5038315</v>
      </c>
      <c r="ARW20">
        <v>22171682</v>
      </c>
      <c r="ARX20">
        <v>720933</v>
      </c>
      <c r="ARY20">
        <v>94364</v>
      </c>
      <c r="ARZ20">
        <v>2482779</v>
      </c>
      <c r="ASA20">
        <v>36154816</v>
      </c>
      <c r="ASB20">
        <v>683060</v>
      </c>
      <c r="ASC20">
        <v>144003161</v>
      </c>
      <c r="ASD20">
        <v>499449</v>
      </c>
      <c r="ASE20">
        <v>2129919</v>
      </c>
      <c r="ASF20">
        <v>1478886</v>
      </c>
      <c r="ASG20">
        <v>126436</v>
      </c>
      <c r="ASH20">
        <v>793548</v>
      </c>
      <c r="ASI20">
        <v>4354728</v>
      </c>
      <c r="ASJ20">
        <v>855810</v>
      </c>
      <c r="ASK20">
        <v>1547826</v>
      </c>
      <c r="ASL20">
        <v>23469977</v>
      </c>
      <c r="ASM20">
        <v>2968241</v>
      </c>
      <c r="ASN20">
        <v>4360727</v>
      </c>
      <c r="ASO20">
        <v>442618</v>
      </c>
      <c r="ASP20">
        <v>12970935</v>
      </c>
      <c r="ASQ20">
        <v>1087786</v>
      </c>
      <c r="ASR20">
        <v>142525</v>
      </c>
      <c r="ASS20">
        <v>174146</v>
      </c>
      <c r="AST20">
        <v>1511052</v>
      </c>
      <c r="ASU20">
        <v>1471746</v>
      </c>
      <c r="ASV20">
        <v>1033278</v>
      </c>
      <c r="ASW20">
        <v>2924774</v>
      </c>
      <c r="ASX20">
        <v>1</v>
      </c>
      <c r="ASY20">
        <v>1503897</v>
      </c>
      <c r="ASZ20">
        <v>2442662</v>
      </c>
      <c r="ATA20">
        <v>405674</v>
      </c>
      <c r="ATB20">
        <v>1855785</v>
      </c>
      <c r="ATC20">
        <v>18127857</v>
      </c>
      <c r="ATD20">
        <v>10516432</v>
      </c>
      <c r="ATE20">
        <v>1021293</v>
      </c>
      <c r="ATF20">
        <v>384077</v>
      </c>
      <c r="ATG20">
        <v>1232298</v>
      </c>
      <c r="ATH20">
        <v>900209</v>
      </c>
      <c r="ATI20">
        <v>138229</v>
      </c>
      <c r="ATJ20">
        <v>1431150</v>
      </c>
      <c r="ATK20">
        <v>272438</v>
      </c>
      <c r="ATL20">
        <v>40728569</v>
      </c>
      <c r="ATM20">
        <v>1455312</v>
      </c>
      <c r="ATN20">
        <v>7957137</v>
      </c>
      <c r="ATO20">
        <v>621102</v>
      </c>
      <c r="ATP20">
        <v>9013857</v>
      </c>
      <c r="ATQ20">
        <v>2099790</v>
      </c>
      <c r="ATR20">
        <v>12274250</v>
      </c>
      <c r="ATS20">
        <v>1604615</v>
      </c>
      <c r="ATT20">
        <v>1</v>
      </c>
      <c r="ATU20">
        <v>1</v>
      </c>
      <c r="ATV20">
        <v>4847753</v>
      </c>
      <c r="ATW20">
        <v>889243</v>
      </c>
      <c r="ATX20">
        <v>22498856</v>
      </c>
      <c r="ATY20">
        <v>17258738</v>
      </c>
      <c r="ATZ20">
        <v>4940990</v>
      </c>
      <c r="AUA20">
        <v>731390</v>
      </c>
      <c r="AUB20">
        <v>790969</v>
      </c>
      <c r="AUC20">
        <v>612932</v>
      </c>
      <c r="AUD20">
        <v>200398</v>
      </c>
      <c r="AUE20">
        <v>605436</v>
      </c>
      <c r="AUF20">
        <v>6068435</v>
      </c>
      <c r="AUG20">
        <v>163224812</v>
      </c>
      <c r="AUH20">
        <v>12125273</v>
      </c>
      <c r="AUI20">
        <v>3212092</v>
      </c>
      <c r="AUJ20">
        <v>1248049</v>
      </c>
      <c r="AUK20">
        <v>1759444</v>
      </c>
      <c r="AUL20">
        <v>1</v>
      </c>
      <c r="AUM20">
        <v>451195</v>
      </c>
      <c r="AUN20">
        <v>1</v>
      </c>
      <c r="AUO20">
        <v>1287373</v>
      </c>
      <c r="AUP20">
        <v>27793485</v>
      </c>
      <c r="AUQ20">
        <v>309216</v>
      </c>
      <c r="AUR20">
        <v>1</v>
      </c>
      <c r="AUS20">
        <v>179127237</v>
      </c>
      <c r="AUT20">
        <v>3095789</v>
      </c>
      <c r="AUU20">
        <v>28930854</v>
      </c>
      <c r="AUV20">
        <v>1747720</v>
      </c>
      <c r="AUW20">
        <v>1747750</v>
      </c>
      <c r="AUX20">
        <v>2934407</v>
      </c>
      <c r="AUY20">
        <v>1089995</v>
      </c>
      <c r="AUZ20">
        <v>1619004</v>
      </c>
      <c r="AVA20">
        <v>5723269</v>
      </c>
      <c r="AVB20">
        <v>11397766</v>
      </c>
      <c r="AVC20">
        <v>111924365</v>
      </c>
      <c r="AVD20">
        <v>4371478</v>
      </c>
      <c r="AVE20">
        <v>2803030</v>
      </c>
      <c r="AVF20">
        <v>457532</v>
      </c>
      <c r="AVG20">
        <v>96548</v>
      </c>
      <c r="AVH20">
        <v>1</v>
      </c>
      <c r="AVI20">
        <v>1</v>
      </c>
      <c r="AVJ20">
        <v>497131</v>
      </c>
      <c r="AVK20">
        <v>862638</v>
      </c>
      <c r="AVL20">
        <v>1</v>
      </c>
      <c r="AVM20">
        <v>730334</v>
      </c>
      <c r="AVN20">
        <v>5781022</v>
      </c>
      <c r="AVO20">
        <v>406395</v>
      </c>
      <c r="AVP20">
        <v>3245400</v>
      </c>
      <c r="AVQ20">
        <v>2597601</v>
      </c>
      <c r="AVR20">
        <v>1549403</v>
      </c>
      <c r="AVS20">
        <v>24567408</v>
      </c>
      <c r="AVT20">
        <v>916696</v>
      </c>
      <c r="AVU20">
        <v>730322</v>
      </c>
      <c r="AVV20">
        <v>2944422</v>
      </c>
      <c r="AVW20">
        <v>377742</v>
      </c>
      <c r="AVX20">
        <v>93469</v>
      </c>
      <c r="AVY20">
        <v>677957</v>
      </c>
      <c r="AVZ20">
        <v>83756</v>
      </c>
      <c r="AWA20">
        <v>32192718</v>
      </c>
      <c r="AWB20">
        <v>102727</v>
      </c>
      <c r="AWC20">
        <v>885946249</v>
      </c>
      <c r="AWD20">
        <v>15341050</v>
      </c>
      <c r="AWE20">
        <v>621615064</v>
      </c>
      <c r="AWF20">
        <v>4807134</v>
      </c>
      <c r="AWG20">
        <v>7728803</v>
      </c>
      <c r="AWH20">
        <v>3138875</v>
      </c>
      <c r="AWI20">
        <v>4163000</v>
      </c>
      <c r="AWJ20">
        <v>13913261</v>
      </c>
      <c r="AWK20">
        <v>682452</v>
      </c>
      <c r="AWL20">
        <v>256601</v>
      </c>
      <c r="AWM20">
        <v>82150</v>
      </c>
      <c r="AWN20">
        <v>546598</v>
      </c>
      <c r="AWO20">
        <v>95736</v>
      </c>
      <c r="AWP20">
        <v>784726</v>
      </c>
      <c r="AWQ20">
        <v>156578</v>
      </c>
      <c r="AWR20">
        <v>33265</v>
      </c>
      <c r="AWS20">
        <v>166076</v>
      </c>
      <c r="AWT20">
        <v>118999</v>
      </c>
      <c r="AWU20">
        <v>396266</v>
      </c>
      <c r="AWV20">
        <v>145079</v>
      </c>
      <c r="AWW20">
        <v>1192330</v>
      </c>
      <c r="AWX20">
        <v>245055</v>
      </c>
      <c r="AWY20">
        <v>347664</v>
      </c>
      <c r="AWZ20">
        <v>733776</v>
      </c>
      <c r="AXA20">
        <v>313542</v>
      </c>
      <c r="AXB20">
        <v>1167464</v>
      </c>
      <c r="AXC20">
        <v>13854596</v>
      </c>
      <c r="AXD20">
        <v>1</v>
      </c>
      <c r="AXE20">
        <v>1</v>
      </c>
      <c r="AXF20">
        <v>3555984</v>
      </c>
      <c r="AXG20">
        <v>2537614</v>
      </c>
      <c r="AXH20">
        <v>2564257</v>
      </c>
      <c r="AXI20">
        <v>119914</v>
      </c>
      <c r="AXJ20">
        <v>4509283</v>
      </c>
      <c r="AXK20">
        <v>42244711</v>
      </c>
      <c r="AXL20">
        <v>1</v>
      </c>
      <c r="AXM20">
        <v>1347602</v>
      </c>
      <c r="AXN20">
        <v>0</v>
      </c>
      <c r="AXO20">
        <v>812696</v>
      </c>
      <c r="AXP20">
        <v>2876137</v>
      </c>
      <c r="AXQ20">
        <v>1</v>
      </c>
      <c r="AXR20">
        <v>77931</v>
      </c>
      <c r="AXS20">
        <v>1</v>
      </c>
      <c r="AXT20">
        <v>1</v>
      </c>
      <c r="AXU20">
        <v>418115</v>
      </c>
      <c r="AXV20">
        <v>1</v>
      </c>
      <c r="AXW20">
        <v>693327</v>
      </c>
      <c r="AXX20">
        <v>145541</v>
      </c>
      <c r="AXY20">
        <v>1005486</v>
      </c>
      <c r="AXZ20">
        <v>7590334</v>
      </c>
      <c r="AYA20">
        <v>10989681</v>
      </c>
      <c r="AYB20">
        <v>678416</v>
      </c>
      <c r="AYC20">
        <v>304091</v>
      </c>
      <c r="AYD20">
        <v>1</v>
      </c>
      <c r="AYE20">
        <v>1</v>
      </c>
      <c r="AYF20">
        <v>335513</v>
      </c>
      <c r="AYG20">
        <v>92379</v>
      </c>
      <c r="AYH20">
        <v>127800</v>
      </c>
      <c r="AYI20">
        <v>223981</v>
      </c>
      <c r="AYJ20">
        <v>4896277</v>
      </c>
      <c r="AYK20">
        <v>1</v>
      </c>
      <c r="AYL20">
        <v>1414056</v>
      </c>
      <c r="AYM20">
        <v>2071146</v>
      </c>
      <c r="AYN20">
        <v>1056576</v>
      </c>
      <c r="AYO20">
        <v>491994</v>
      </c>
      <c r="AYP20">
        <v>2902304</v>
      </c>
      <c r="AYQ20">
        <v>1065728</v>
      </c>
      <c r="AYR20">
        <v>919255</v>
      </c>
      <c r="AYS20">
        <v>2003959</v>
      </c>
      <c r="AYT20">
        <v>378525</v>
      </c>
      <c r="AYU20">
        <v>1</v>
      </c>
      <c r="AYV20">
        <v>103037</v>
      </c>
      <c r="AYW20">
        <v>585516</v>
      </c>
      <c r="AYX20">
        <v>692403</v>
      </c>
      <c r="AYY20">
        <v>862232</v>
      </c>
      <c r="AYZ20">
        <v>100087</v>
      </c>
      <c r="AZA20">
        <v>374507</v>
      </c>
      <c r="AZB20">
        <v>435006</v>
      </c>
      <c r="AZC20">
        <v>210868</v>
      </c>
      <c r="AZD20">
        <v>620188</v>
      </c>
      <c r="AZE20">
        <v>1</v>
      </c>
      <c r="AZF20">
        <v>15764568</v>
      </c>
      <c r="AZG20">
        <v>1217007</v>
      </c>
      <c r="AZH20">
        <v>1715608</v>
      </c>
      <c r="AZI20">
        <v>280875</v>
      </c>
      <c r="AZJ20">
        <v>15424457</v>
      </c>
      <c r="AZK20">
        <v>168696</v>
      </c>
      <c r="AZL20">
        <v>575245</v>
      </c>
      <c r="AZM20">
        <v>3413883</v>
      </c>
      <c r="AZN20">
        <v>3974454</v>
      </c>
      <c r="AZO20">
        <v>1</v>
      </c>
    </row>
    <row r="21" spans="1:1367" x14ac:dyDescent="0.2">
      <c r="A21" t="s">
        <v>49</v>
      </c>
      <c r="B21">
        <v>405478</v>
      </c>
      <c r="C21">
        <v>2107025</v>
      </c>
      <c r="D21">
        <v>5043895</v>
      </c>
      <c r="E21">
        <v>99605899</v>
      </c>
      <c r="F21">
        <v>10133675</v>
      </c>
      <c r="G21">
        <v>7117005</v>
      </c>
      <c r="H21">
        <v>921751</v>
      </c>
      <c r="I21">
        <v>3642041</v>
      </c>
      <c r="J21">
        <v>4362355</v>
      </c>
      <c r="K21">
        <v>6851884</v>
      </c>
      <c r="L21">
        <v>1</v>
      </c>
      <c r="M21">
        <v>850037</v>
      </c>
      <c r="N21">
        <v>1534709</v>
      </c>
      <c r="O21">
        <v>4365568</v>
      </c>
      <c r="P21">
        <v>29554630</v>
      </c>
      <c r="Q21">
        <v>2885666</v>
      </c>
      <c r="R21">
        <v>333241</v>
      </c>
      <c r="S21">
        <v>1079709</v>
      </c>
      <c r="T21">
        <v>1670050</v>
      </c>
      <c r="U21">
        <v>1</v>
      </c>
      <c r="V21">
        <v>2790402</v>
      </c>
      <c r="W21">
        <v>94281512</v>
      </c>
      <c r="X21">
        <v>1680752</v>
      </c>
      <c r="Y21">
        <v>2283578</v>
      </c>
      <c r="Z21">
        <v>513466</v>
      </c>
      <c r="AA21">
        <v>4601362</v>
      </c>
      <c r="AB21">
        <v>2343406</v>
      </c>
      <c r="AC21">
        <v>1369470</v>
      </c>
      <c r="AD21">
        <v>1</v>
      </c>
      <c r="AE21">
        <v>9301594</v>
      </c>
      <c r="AF21">
        <v>165746</v>
      </c>
      <c r="AG21">
        <v>1</v>
      </c>
      <c r="AH21">
        <v>3339471</v>
      </c>
      <c r="AI21">
        <v>413982976</v>
      </c>
      <c r="AJ21">
        <v>0</v>
      </c>
      <c r="AK21">
        <v>14866332</v>
      </c>
      <c r="AL21">
        <v>2449369</v>
      </c>
      <c r="AM21">
        <v>6987231</v>
      </c>
      <c r="AN21">
        <v>13862015</v>
      </c>
      <c r="AO21">
        <v>326410</v>
      </c>
      <c r="AP21">
        <v>490011614</v>
      </c>
      <c r="AQ21">
        <v>66178069</v>
      </c>
      <c r="AR21">
        <v>157234930</v>
      </c>
      <c r="AS21">
        <v>41285765</v>
      </c>
      <c r="AT21">
        <v>7764059</v>
      </c>
      <c r="AU21">
        <v>964355</v>
      </c>
      <c r="AV21">
        <v>18425277</v>
      </c>
      <c r="AW21">
        <v>0</v>
      </c>
      <c r="AX21">
        <v>59523056</v>
      </c>
      <c r="AY21">
        <v>4719760</v>
      </c>
      <c r="AZ21">
        <v>227293</v>
      </c>
      <c r="BA21">
        <v>1</v>
      </c>
      <c r="BB21">
        <v>6463449</v>
      </c>
      <c r="BC21">
        <v>41720252</v>
      </c>
      <c r="BD21">
        <v>1472561</v>
      </c>
      <c r="BE21">
        <v>87733485</v>
      </c>
      <c r="BF21">
        <v>9871307</v>
      </c>
      <c r="BG21">
        <v>4705893</v>
      </c>
      <c r="BH21">
        <v>127378781</v>
      </c>
      <c r="BI21">
        <v>7866532</v>
      </c>
      <c r="BJ21">
        <v>144744789</v>
      </c>
      <c r="BK21">
        <v>2661667030</v>
      </c>
      <c r="BL21">
        <v>12288857</v>
      </c>
      <c r="BM21">
        <v>13584920</v>
      </c>
      <c r="BN21">
        <v>20016575</v>
      </c>
      <c r="BO21">
        <v>1292761</v>
      </c>
      <c r="BP21">
        <v>21834887</v>
      </c>
      <c r="BQ21">
        <v>16523032</v>
      </c>
      <c r="BR21">
        <v>12486637</v>
      </c>
      <c r="BS21">
        <v>9689113</v>
      </c>
      <c r="BT21">
        <v>21774867</v>
      </c>
      <c r="BU21">
        <v>13868388</v>
      </c>
      <c r="BV21">
        <v>0</v>
      </c>
      <c r="BW21">
        <v>94801075</v>
      </c>
      <c r="BX21">
        <v>3439471</v>
      </c>
      <c r="BY21">
        <v>1732489</v>
      </c>
      <c r="BZ21">
        <v>1238791371</v>
      </c>
      <c r="CA21">
        <v>9825669</v>
      </c>
      <c r="CB21">
        <v>4051879</v>
      </c>
      <c r="CC21">
        <v>9198494</v>
      </c>
      <c r="CD21">
        <v>1514246</v>
      </c>
      <c r="CE21">
        <v>0</v>
      </c>
      <c r="CF21">
        <v>14582384219</v>
      </c>
      <c r="CG21">
        <v>50909540</v>
      </c>
      <c r="CH21">
        <v>18399258</v>
      </c>
      <c r="CI21">
        <v>2387331</v>
      </c>
      <c r="CJ21">
        <v>4392672</v>
      </c>
      <c r="CK21">
        <v>3895203</v>
      </c>
      <c r="CL21">
        <v>469695837</v>
      </c>
      <c r="CM21">
        <v>3208605</v>
      </c>
      <c r="CN21">
        <v>143169942</v>
      </c>
      <c r="CO21">
        <v>0</v>
      </c>
      <c r="CP21">
        <v>448171164</v>
      </c>
      <c r="CQ21">
        <v>0</v>
      </c>
      <c r="CR21">
        <v>3492194</v>
      </c>
      <c r="CS21">
        <v>456543</v>
      </c>
      <c r="CT21">
        <v>2419735</v>
      </c>
      <c r="CU21">
        <v>0</v>
      </c>
      <c r="CV21">
        <v>1</v>
      </c>
      <c r="CW21">
        <v>15609793</v>
      </c>
      <c r="CX21">
        <v>0</v>
      </c>
      <c r="CY21">
        <v>1</v>
      </c>
      <c r="CZ21">
        <v>0</v>
      </c>
      <c r="DA21">
        <v>3748054</v>
      </c>
      <c r="DB21">
        <v>1</v>
      </c>
      <c r="DC21">
        <v>142301</v>
      </c>
      <c r="DD21">
        <v>68053181</v>
      </c>
      <c r="DE21">
        <v>183878</v>
      </c>
      <c r="DF21">
        <v>7140983</v>
      </c>
      <c r="DG21">
        <v>33170505</v>
      </c>
      <c r="DH21">
        <v>27556141</v>
      </c>
      <c r="DI21">
        <v>3543906</v>
      </c>
      <c r="DJ21">
        <v>1439926</v>
      </c>
      <c r="DK21">
        <v>2041525</v>
      </c>
      <c r="DL21">
        <v>618459</v>
      </c>
      <c r="DM21">
        <v>82906464</v>
      </c>
      <c r="DN21">
        <v>2767839</v>
      </c>
      <c r="DO21">
        <v>7127864495</v>
      </c>
      <c r="DP21">
        <v>3093658</v>
      </c>
      <c r="DQ21">
        <v>130046941</v>
      </c>
      <c r="DR21">
        <v>1191737971</v>
      </c>
      <c r="DS21">
        <v>5253045</v>
      </c>
      <c r="DT21">
        <v>5005974</v>
      </c>
      <c r="DU21">
        <v>2755218399</v>
      </c>
      <c r="DV21">
        <v>2332184</v>
      </c>
      <c r="DW21">
        <v>12331964</v>
      </c>
      <c r="DX21">
        <v>15747965</v>
      </c>
      <c r="DY21">
        <v>1947516</v>
      </c>
      <c r="DZ21">
        <v>73614111</v>
      </c>
      <c r="EA21">
        <v>26370848</v>
      </c>
      <c r="EB21">
        <v>569681994</v>
      </c>
      <c r="EC21">
        <v>1067354</v>
      </c>
      <c r="ED21">
        <v>67907473</v>
      </c>
      <c r="EE21">
        <v>442187</v>
      </c>
      <c r="EF21">
        <v>506604667</v>
      </c>
      <c r="EG21">
        <v>4149395</v>
      </c>
      <c r="EH21">
        <v>0</v>
      </c>
      <c r="EI21">
        <v>14633564</v>
      </c>
      <c r="EJ21">
        <v>177893</v>
      </c>
      <c r="EK21">
        <v>20904207</v>
      </c>
      <c r="EL21">
        <v>1</v>
      </c>
      <c r="EM21">
        <v>289368</v>
      </c>
      <c r="EN21">
        <v>51060426</v>
      </c>
      <c r="EO21">
        <v>11560438</v>
      </c>
      <c r="EP21">
        <v>7988215</v>
      </c>
      <c r="EQ21">
        <v>5008530</v>
      </c>
      <c r="ER21">
        <v>1</v>
      </c>
      <c r="ES21">
        <v>1</v>
      </c>
      <c r="ET21">
        <v>154147302</v>
      </c>
      <c r="EU21">
        <v>17136994</v>
      </c>
      <c r="EV21">
        <v>13018486</v>
      </c>
      <c r="EW21">
        <v>10082730</v>
      </c>
      <c r="EX21">
        <v>1193249</v>
      </c>
      <c r="EY21">
        <v>36283880</v>
      </c>
      <c r="EZ21">
        <v>1</v>
      </c>
      <c r="FA21">
        <v>5954565</v>
      </c>
      <c r="FB21">
        <v>138897</v>
      </c>
      <c r="FC21">
        <v>935858</v>
      </c>
      <c r="FD21">
        <v>4500317</v>
      </c>
      <c r="FE21">
        <v>6763256</v>
      </c>
      <c r="FF21">
        <v>17962221</v>
      </c>
      <c r="FG21">
        <v>58883801</v>
      </c>
      <c r="FH21">
        <v>8208257</v>
      </c>
      <c r="FI21">
        <v>0</v>
      </c>
      <c r="FJ21">
        <v>18777361</v>
      </c>
      <c r="FK21">
        <v>512336059</v>
      </c>
      <c r="FL21">
        <v>22414133</v>
      </c>
      <c r="FM21">
        <v>32701409</v>
      </c>
      <c r="FN21">
        <v>0</v>
      </c>
      <c r="FO21">
        <v>350548293</v>
      </c>
      <c r="FP21">
        <v>9848752</v>
      </c>
      <c r="FQ21">
        <v>2522570</v>
      </c>
      <c r="FR21">
        <v>941675</v>
      </c>
      <c r="FS21">
        <v>21390072</v>
      </c>
      <c r="FT21">
        <v>20372830</v>
      </c>
      <c r="FU21">
        <v>0</v>
      </c>
      <c r="FV21">
        <v>579517061</v>
      </c>
      <c r="FW21">
        <v>24439468</v>
      </c>
      <c r="FX21">
        <v>1</v>
      </c>
      <c r="FY21">
        <v>6695734</v>
      </c>
      <c r="FZ21">
        <v>27345269</v>
      </c>
      <c r="GA21">
        <v>3291493</v>
      </c>
      <c r="GB21">
        <v>2403553</v>
      </c>
      <c r="GC21">
        <v>0</v>
      </c>
      <c r="GD21">
        <v>11744879</v>
      </c>
      <c r="GE21">
        <v>1</v>
      </c>
      <c r="GF21">
        <v>1088809307</v>
      </c>
      <c r="GG21">
        <v>6780682</v>
      </c>
      <c r="GH21">
        <v>94640250</v>
      </c>
      <c r="GI21">
        <v>3698271</v>
      </c>
      <c r="GJ21">
        <v>177915452</v>
      </c>
      <c r="GK21">
        <v>959619</v>
      </c>
      <c r="GL21">
        <v>1</v>
      </c>
      <c r="GM21">
        <v>1048375</v>
      </c>
      <c r="GN21">
        <v>1</v>
      </c>
      <c r="GO21">
        <v>887273</v>
      </c>
      <c r="GP21">
        <v>12247282</v>
      </c>
      <c r="GQ21">
        <v>98985032</v>
      </c>
      <c r="GR21">
        <v>43207</v>
      </c>
      <c r="GS21">
        <v>6165224</v>
      </c>
      <c r="GT21">
        <v>611058</v>
      </c>
      <c r="GU21">
        <v>1</v>
      </c>
      <c r="GV21">
        <v>1391470</v>
      </c>
      <c r="GW21">
        <v>2566480</v>
      </c>
      <c r="GX21">
        <v>1003391</v>
      </c>
      <c r="GY21">
        <v>1416501080</v>
      </c>
      <c r="GZ21">
        <v>750640</v>
      </c>
      <c r="HA21">
        <v>29395974</v>
      </c>
      <c r="HB21">
        <v>37875424</v>
      </c>
      <c r="HC21">
        <v>145713979</v>
      </c>
      <c r="HD21">
        <v>41126690</v>
      </c>
      <c r="HE21">
        <v>6348349</v>
      </c>
      <c r="HF21">
        <v>1687938</v>
      </c>
      <c r="HG21">
        <v>50671176</v>
      </c>
      <c r="HH21">
        <v>1426359</v>
      </c>
      <c r="HI21">
        <v>160093389</v>
      </c>
      <c r="HJ21">
        <v>4701240</v>
      </c>
      <c r="HK21">
        <v>1</v>
      </c>
      <c r="HL21">
        <v>1256151</v>
      </c>
      <c r="HM21">
        <v>773409</v>
      </c>
      <c r="HN21">
        <v>42030236</v>
      </c>
      <c r="HO21">
        <v>270114</v>
      </c>
      <c r="HP21">
        <v>1</v>
      </c>
      <c r="HQ21">
        <v>538123</v>
      </c>
      <c r="HR21">
        <v>1</v>
      </c>
      <c r="HS21">
        <v>1</v>
      </c>
      <c r="HT21">
        <v>1</v>
      </c>
      <c r="HU21">
        <v>9979824</v>
      </c>
      <c r="HV21">
        <v>1</v>
      </c>
      <c r="HW21">
        <v>1</v>
      </c>
      <c r="HX21">
        <v>33490539</v>
      </c>
      <c r="HY21">
        <v>0</v>
      </c>
      <c r="HZ21">
        <v>4523822</v>
      </c>
      <c r="IA21">
        <v>305868</v>
      </c>
      <c r="IB21">
        <v>87265736</v>
      </c>
      <c r="IC21">
        <v>501003</v>
      </c>
      <c r="ID21">
        <v>1</v>
      </c>
      <c r="IE21">
        <v>3359674</v>
      </c>
      <c r="IF21">
        <v>662076</v>
      </c>
      <c r="IG21">
        <v>1135566</v>
      </c>
      <c r="IH21">
        <v>2099691</v>
      </c>
      <c r="II21">
        <v>708755</v>
      </c>
      <c r="IJ21">
        <v>56385562</v>
      </c>
      <c r="IK21">
        <v>1489672</v>
      </c>
      <c r="IL21">
        <v>2094600</v>
      </c>
      <c r="IM21">
        <v>1</v>
      </c>
      <c r="IN21">
        <v>2573680</v>
      </c>
      <c r="IO21">
        <v>1157537</v>
      </c>
      <c r="IP21">
        <v>0</v>
      </c>
      <c r="IQ21">
        <v>1513146</v>
      </c>
      <c r="IR21">
        <v>39298683</v>
      </c>
      <c r="IS21">
        <v>9787881</v>
      </c>
      <c r="IT21">
        <v>1634328</v>
      </c>
      <c r="IU21">
        <v>63655558</v>
      </c>
      <c r="IV21">
        <v>1430770</v>
      </c>
      <c r="IW21">
        <v>1</v>
      </c>
      <c r="IX21">
        <v>178674</v>
      </c>
      <c r="IY21">
        <v>40518407</v>
      </c>
      <c r="IZ21">
        <v>15752976</v>
      </c>
      <c r="JA21">
        <v>974571</v>
      </c>
      <c r="JB21">
        <v>0</v>
      </c>
      <c r="JC21">
        <v>5377862</v>
      </c>
      <c r="JD21">
        <v>12212617</v>
      </c>
      <c r="JE21">
        <v>0</v>
      </c>
      <c r="JF21">
        <v>1221517</v>
      </c>
      <c r="JG21">
        <v>0</v>
      </c>
      <c r="JH21">
        <v>250323</v>
      </c>
      <c r="JI21">
        <v>10413082</v>
      </c>
      <c r="JJ21">
        <v>27897067</v>
      </c>
      <c r="JK21">
        <v>118786</v>
      </c>
      <c r="JL21">
        <v>12205111</v>
      </c>
      <c r="JM21">
        <v>2545455</v>
      </c>
      <c r="JN21">
        <v>642618</v>
      </c>
      <c r="JO21">
        <v>11116893</v>
      </c>
      <c r="JP21">
        <v>3437611</v>
      </c>
      <c r="JQ21">
        <v>2595495</v>
      </c>
      <c r="JR21">
        <v>1</v>
      </c>
      <c r="JS21">
        <v>26230949</v>
      </c>
      <c r="JT21">
        <v>1</v>
      </c>
      <c r="JU21">
        <v>3536690</v>
      </c>
      <c r="JV21">
        <v>566292</v>
      </c>
      <c r="JW21">
        <v>27949549</v>
      </c>
      <c r="JX21">
        <v>6359211</v>
      </c>
      <c r="JY21">
        <v>269216</v>
      </c>
      <c r="JZ21">
        <v>76464175</v>
      </c>
      <c r="KA21">
        <v>1</v>
      </c>
      <c r="KB21">
        <v>43785</v>
      </c>
      <c r="KC21">
        <v>14846447</v>
      </c>
      <c r="KD21">
        <v>10953983</v>
      </c>
      <c r="KE21">
        <v>105503058</v>
      </c>
      <c r="KF21">
        <v>40102</v>
      </c>
      <c r="KG21">
        <v>1</v>
      </c>
      <c r="KH21">
        <v>796167</v>
      </c>
      <c r="KI21">
        <v>1483800</v>
      </c>
      <c r="KJ21">
        <v>23079746</v>
      </c>
      <c r="KK21">
        <v>12543951</v>
      </c>
      <c r="KL21">
        <v>62186058</v>
      </c>
      <c r="KM21">
        <v>1353906</v>
      </c>
      <c r="KN21">
        <v>1377896</v>
      </c>
      <c r="KO21">
        <v>530971</v>
      </c>
      <c r="KP21">
        <v>685409</v>
      </c>
      <c r="KQ21">
        <v>1668422</v>
      </c>
      <c r="KR21">
        <v>41737</v>
      </c>
      <c r="KS21">
        <v>1</v>
      </c>
      <c r="KT21">
        <v>32584</v>
      </c>
      <c r="KU21">
        <v>1</v>
      </c>
      <c r="KV21">
        <v>2296587</v>
      </c>
      <c r="KW21">
        <v>6420971</v>
      </c>
      <c r="KX21">
        <v>8964733</v>
      </c>
      <c r="KY21">
        <v>5314856</v>
      </c>
      <c r="KZ21">
        <v>9702521</v>
      </c>
      <c r="LA21">
        <v>1050194</v>
      </c>
      <c r="LB21">
        <v>253879</v>
      </c>
      <c r="LC21">
        <v>101926831</v>
      </c>
      <c r="LD21">
        <v>568078</v>
      </c>
      <c r="LE21">
        <v>1413183</v>
      </c>
      <c r="LF21">
        <v>76519</v>
      </c>
      <c r="LG21">
        <v>1577666</v>
      </c>
      <c r="LH21">
        <v>448846</v>
      </c>
      <c r="LI21">
        <v>1</v>
      </c>
      <c r="LJ21">
        <v>12385209</v>
      </c>
      <c r="LK21">
        <v>181015</v>
      </c>
      <c r="LL21">
        <v>232328878</v>
      </c>
      <c r="LM21">
        <v>1372422</v>
      </c>
      <c r="LN21">
        <v>1</v>
      </c>
      <c r="LO21">
        <v>5874127</v>
      </c>
      <c r="LP21">
        <v>21213560</v>
      </c>
      <c r="LQ21">
        <v>7672114</v>
      </c>
      <c r="LR21">
        <v>1</v>
      </c>
      <c r="LS21">
        <v>2552184</v>
      </c>
      <c r="LT21">
        <v>6650483</v>
      </c>
      <c r="LU21">
        <v>12468394</v>
      </c>
      <c r="LV21">
        <v>20950379</v>
      </c>
      <c r="LW21">
        <v>9365244</v>
      </c>
      <c r="LX21">
        <v>11292870</v>
      </c>
      <c r="LY21">
        <v>1</v>
      </c>
      <c r="LZ21">
        <v>2063996</v>
      </c>
      <c r="MA21">
        <v>2418668</v>
      </c>
      <c r="MB21">
        <v>1037980759</v>
      </c>
      <c r="MC21">
        <v>535439</v>
      </c>
      <c r="MD21">
        <v>23906432</v>
      </c>
      <c r="ME21">
        <v>910488</v>
      </c>
      <c r="MF21">
        <v>18154112</v>
      </c>
      <c r="MG21">
        <v>5856170</v>
      </c>
      <c r="MH21">
        <v>1</v>
      </c>
      <c r="MI21">
        <v>9067907</v>
      </c>
      <c r="MJ21">
        <v>38879879</v>
      </c>
      <c r="MK21">
        <v>11957359</v>
      </c>
      <c r="ML21">
        <v>14960825</v>
      </c>
      <c r="MM21">
        <v>1572931631</v>
      </c>
      <c r="MN21">
        <v>1678190875</v>
      </c>
      <c r="MO21">
        <v>167186057</v>
      </c>
      <c r="MP21">
        <v>1934514</v>
      </c>
      <c r="MQ21">
        <v>14341112</v>
      </c>
      <c r="MR21">
        <v>1495670</v>
      </c>
      <c r="MS21">
        <v>7748731</v>
      </c>
      <c r="MT21">
        <v>1</v>
      </c>
      <c r="MU21">
        <v>2831199</v>
      </c>
      <c r="MV21">
        <v>1352952</v>
      </c>
      <c r="MW21">
        <v>6603591</v>
      </c>
      <c r="MX21">
        <v>832092</v>
      </c>
      <c r="MY21">
        <v>12896596</v>
      </c>
      <c r="MZ21">
        <v>3580830</v>
      </c>
      <c r="NA21">
        <v>2328520</v>
      </c>
      <c r="NB21">
        <v>444323</v>
      </c>
      <c r="NC21">
        <v>404619</v>
      </c>
      <c r="ND21">
        <v>151856690</v>
      </c>
      <c r="NE21">
        <v>1</v>
      </c>
      <c r="NF21">
        <v>4584427</v>
      </c>
      <c r="NG21">
        <v>669176</v>
      </c>
      <c r="NH21">
        <v>1</v>
      </c>
      <c r="NI21">
        <v>151126</v>
      </c>
      <c r="NJ21">
        <v>7149785</v>
      </c>
      <c r="NK21">
        <v>2641374</v>
      </c>
      <c r="NL21">
        <v>15023554</v>
      </c>
      <c r="NM21">
        <v>2573658</v>
      </c>
      <c r="NN21">
        <v>52167</v>
      </c>
      <c r="NO21">
        <v>1631850</v>
      </c>
      <c r="NP21">
        <v>55186</v>
      </c>
      <c r="NQ21">
        <v>60344379</v>
      </c>
      <c r="NR21">
        <v>1</v>
      </c>
      <c r="NS21">
        <v>1769047</v>
      </c>
      <c r="NT21">
        <v>130195</v>
      </c>
      <c r="NU21">
        <v>0</v>
      </c>
      <c r="NV21">
        <v>6182817</v>
      </c>
      <c r="NW21">
        <v>173135</v>
      </c>
      <c r="NX21">
        <v>0</v>
      </c>
      <c r="NY21">
        <v>8217546</v>
      </c>
      <c r="NZ21">
        <v>5576542</v>
      </c>
      <c r="OA21">
        <v>1043331</v>
      </c>
      <c r="OB21">
        <v>998260</v>
      </c>
      <c r="OC21">
        <v>7911807</v>
      </c>
      <c r="OD21">
        <v>9240299</v>
      </c>
      <c r="OE21">
        <v>8527151</v>
      </c>
      <c r="OF21">
        <v>7972693</v>
      </c>
      <c r="OG21">
        <v>34251184</v>
      </c>
      <c r="OH21">
        <v>1</v>
      </c>
      <c r="OI21">
        <v>625350</v>
      </c>
      <c r="OJ21">
        <v>5006868</v>
      </c>
      <c r="OK21">
        <v>13820153</v>
      </c>
      <c r="OL21">
        <v>19972297</v>
      </c>
      <c r="OM21">
        <v>8116484</v>
      </c>
      <c r="ON21">
        <v>0</v>
      </c>
      <c r="OO21">
        <v>572538</v>
      </c>
      <c r="OP21">
        <v>353805</v>
      </c>
      <c r="OQ21">
        <v>128804820</v>
      </c>
      <c r="OR21">
        <v>24013758</v>
      </c>
      <c r="OS21">
        <v>73217583</v>
      </c>
      <c r="OT21">
        <v>12672499</v>
      </c>
      <c r="OU21">
        <v>1545009</v>
      </c>
      <c r="OV21">
        <v>671883749</v>
      </c>
      <c r="OW21">
        <v>1257441</v>
      </c>
      <c r="OX21">
        <v>743085</v>
      </c>
      <c r="OY21">
        <v>1</v>
      </c>
      <c r="OZ21">
        <v>11003576</v>
      </c>
      <c r="PA21">
        <v>2871889</v>
      </c>
      <c r="PB21">
        <v>1</v>
      </c>
      <c r="PC21">
        <v>14278199</v>
      </c>
      <c r="PD21">
        <v>1</v>
      </c>
      <c r="PE21">
        <v>1</v>
      </c>
      <c r="PF21">
        <v>113793</v>
      </c>
      <c r="PG21">
        <v>26979958</v>
      </c>
      <c r="PH21">
        <v>1823887</v>
      </c>
      <c r="PI21">
        <v>117036732</v>
      </c>
      <c r="PJ21">
        <v>10500722</v>
      </c>
      <c r="PK21">
        <v>5958616</v>
      </c>
      <c r="PL21">
        <v>1</v>
      </c>
      <c r="PM21">
        <v>1210891</v>
      </c>
      <c r="PN21">
        <v>807911</v>
      </c>
      <c r="PO21">
        <v>1</v>
      </c>
      <c r="PP21">
        <v>691326</v>
      </c>
      <c r="PQ21">
        <v>171654790</v>
      </c>
      <c r="PR21">
        <v>1</v>
      </c>
      <c r="PS21">
        <v>1623873</v>
      </c>
      <c r="PT21">
        <v>73213</v>
      </c>
      <c r="PU21">
        <v>1178366</v>
      </c>
      <c r="PV21">
        <v>60119</v>
      </c>
      <c r="PW21">
        <v>1795827</v>
      </c>
      <c r="PX21">
        <v>1160503</v>
      </c>
      <c r="PY21">
        <v>91677</v>
      </c>
      <c r="PZ21">
        <v>155840959</v>
      </c>
      <c r="QA21">
        <v>540402</v>
      </c>
      <c r="QB21">
        <v>13469049</v>
      </c>
      <c r="QC21">
        <v>16892818</v>
      </c>
      <c r="QD21">
        <v>13798936</v>
      </c>
      <c r="QE21">
        <v>1467387459</v>
      </c>
      <c r="QF21">
        <v>340719</v>
      </c>
      <c r="QG21">
        <v>342810424</v>
      </c>
      <c r="QH21">
        <v>0</v>
      </c>
      <c r="QI21">
        <v>13704419</v>
      </c>
      <c r="QJ21">
        <v>11012643</v>
      </c>
      <c r="QK21">
        <v>11880892</v>
      </c>
      <c r="QL21">
        <v>6855314</v>
      </c>
      <c r="QM21">
        <v>13776106</v>
      </c>
      <c r="QN21">
        <v>1069380</v>
      </c>
      <c r="QO21">
        <v>88564838</v>
      </c>
      <c r="QP21">
        <v>1</v>
      </c>
      <c r="QQ21">
        <v>4635153</v>
      </c>
      <c r="QR21">
        <v>1057196</v>
      </c>
      <c r="QS21">
        <v>157680230</v>
      </c>
      <c r="QT21">
        <v>0</v>
      </c>
      <c r="QU21">
        <v>6863079</v>
      </c>
      <c r="QV21">
        <v>1447237</v>
      </c>
      <c r="QW21">
        <v>471366</v>
      </c>
      <c r="QX21">
        <v>171503</v>
      </c>
      <c r="QY21">
        <v>59712898</v>
      </c>
      <c r="QZ21">
        <v>134016</v>
      </c>
      <c r="RA21">
        <v>6052950</v>
      </c>
      <c r="RB21">
        <v>1</v>
      </c>
      <c r="RC21">
        <v>1642675</v>
      </c>
      <c r="RD21">
        <v>6492573</v>
      </c>
      <c r="RE21">
        <v>75609</v>
      </c>
      <c r="RF21">
        <v>4045544</v>
      </c>
      <c r="RG21">
        <v>451937</v>
      </c>
      <c r="RH21">
        <v>11804336</v>
      </c>
      <c r="RI21">
        <v>1</v>
      </c>
      <c r="RJ21">
        <v>10487707</v>
      </c>
      <c r="RK21">
        <v>3752062</v>
      </c>
      <c r="RL21">
        <v>5454414</v>
      </c>
      <c r="RM21">
        <v>10774483</v>
      </c>
      <c r="RN21">
        <v>125234</v>
      </c>
      <c r="RO21">
        <v>144056086</v>
      </c>
      <c r="RP21">
        <v>5236339</v>
      </c>
      <c r="RQ21">
        <v>101838</v>
      </c>
      <c r="RR21">
        <v>4045745</v>
      </c>
      <c r="RS21">
        <v>4287373</v>
      </c>
      <c r="RT21">
        <v>661662</v>
      </c>
      <c r="RU21">
        <v>4730746</v>
      </c>
      <c r="RV21">
        <v>448485</v>
      </c>
      <c r="RW21">
        <v>21083465</v>
      </c>
      <c r="RX21">
        <v>1972960</v>
      </c>
      <c r="RY21">
        <v>6554973</v>
      </c>
      <c r="RZ21">
        <v>361545</v>
      </c>
      <c r="SA21">
        <v>7239279</v>
      </c>
      <c r="SB21">
        <v>33518673</v>
      </c>
      <c r="SC21">
        <v>2536557</v>
      </c>
      <c r="SD21">
        <v>1</v>
      </c>
      <c r="SE21">
        <v>1837251</v>
      </c>
      <c r="SF21">
        <v>776152</v>
      </c>
      <c r="SG21">
        <v>373509</v>
      </c>
      <c r="SH21">
        <v>4232583</v>
      </c>
      <c r="SI21">
        <v>3965424</v>
      </c>
      <c r="SJ21">
        <v>1980261</v>
      </c>
      <c r="SK21">
        <v>5911626</v>
      </c>
      <c r="SL21">
        <v>1943949</v>
      </c>
      <c r="SM21">
        <v>2546480</v>
      </c>
      <c r="SN21">
        <v>884779</v>
      </c>
      <c r="SO21">
        <v>2715575</v>
      </c>
      <c r="SP21">
        <v>108853</v>
      </c>
      <c r="SQ21">
        <v>2101605</v>
      </c>
      <c r="SR21">
        <v>281629</v>
      </c>
      <c r="SS21">
        <v>19431495</v>
      </c>
      <c r="ST21">
        <v>18099285</v>
      </c>
      <c r="SU21">
        <v>1576038</v>
      </c>
      <c r="SV21">
        <v>17012745</v>
      </c>
      <c r="SW21">
        <v>801912</v>
      </c>
      <c r="SX21">
        <v>46159240</v>
      </c>
      <c r="SY21">
        <v>866345</v>
      </c>
      <c r="SZ21">
        <v>89407</v>
      </c>
      <c r="TA21">
        <v>868070</v>
      </c>
      <c r="TB21">
        <v>364910</v>
      </c>
      <c r="TC21">
        <v>2690993245</v>
      </c>
      <c r="TD21">
        <v>2009738</v>
      </c>
      <c r="TE21">
        <v>1</v>
      </c>
      <c r="TF21">
        <v>1614951</v>
      </c>
      <c r="TG21">
        <v>236677</v>
      </c>
      <c r="TH21">
        <v>966964</v>
      </c>
      <c r="TI21">
        <v>332694</v>
      </c>
      <c r="TJ21">
        <v>142923</v>
      </c>
      <c r="TK21">
        <v>273931</v>
      </c>
      <c r="TL21">
        <v>1</v>
      </c>
      <c r="TM21">
        <v>202194</v>
      </c>
      <c r="TN21">
        <v>115097</v>
      </c>
      <c r="TO21">
        <v>263393</v>
      </c>
      <c r="TP21">
        <v>1788209</v>
      </c>
      <c r="TQ21">
        <v>123827799</v>
      </c>
      <c r="TR21">
        <v>5119888</v>
      </c>
      <c r="TS21">
        <v>1</v>
      </c>
      <c r="TT21">
        <v>817830</v>
      </c>
      <c r="TU21">
        <v>49075000</v>
      </c>
      <c r="TV21">
        <v>15004597</v>
      </c>
      <c r="TW21">
        <v>66771</v>
      </c>
      <c r="TX21">
        <v>1690799</v>
      </c>
      <c r="TY21">
        <v>468848</v>
      </c>
      <c r="TZ21">
        <v>1525079</v>
      </c>
      <c r="UA21">
        <v>214400</v>
      </c>
      <c r="UB21">
        <v>308035</v>
      </c>
      <c r="UC21">
        <v>2599591</v>
      </c>
      <c r="UD21">
        <v>8627101</v>
      </c>
      <c r="UE21">
        <v>1</v>
      </c>
      <c r="UF21">
        <v>1</v>
      </c>
      <c r="UG21">
        <v>3835291</v>
      </c>
      <c r="UH21">
        <v>343794</v>
      </c>
      <c r="UI21">
        <v>6501387</v>
      </c>
      <c r="UJ21">
        <v>278364</v>
      </c>
      <c r="UK21">
        <v>4390912</v>
      </c>
      <c r="UL21">
        <v>1</v>
      </c>
      <c r="UM21">
        <v>3496010</v>
      </c>
      <c r="UN21">
        <v>1</v>
      </c>
      <c r="UO21">
        <v>1</v>
      </c>
      <c r="UP21">
        <v>1328227</v>
      </c>
      <c r="UQ21">
        <v>1</v>
      </c>
      <c r="UR21">
        <v>99266</v>
      </c>
      <c r="US21">
        <v>307911</v>
      </c>
      <c r="UT21">
        <v>1</v>
      </c>
      <c r="UU21">
        <v>294164</v>
      </c>
      <c r="UV21">
        <v>5296446</v>
      </c>
      <c r="UW21">
        <v>1</v>
      </c>
      <c r="UX21">
        <v>1</v>
      </c>
      <c r="UY21">
        <v>1</v>
      </c>
      <c r="UZ21">
        <v>96882</v>
      </c>
      <c r="VA21">
        <v>4573522</v>
      </c>
      <c r="VB21">
        <v>1214433</v>
      </c>
      <c r="VC21">
        <v>1917667</v>
      </c>
      <c r="VD21">
        <v>1</v>
      </c>
      <c r="VE21">
        <v>654613</v>
      </c>
      <c r="VF21">
        <v>2500265</v>
      </c>
      <c r="VG21">
        <v>1642404</v>
      </c>
      <c r="VH21">
        <v>199959</v>
      </c>
      <c r="VI21">
        <v>4334733</v>
      </c>
      <c r="VJ21">
        <v>27498100</v>
      </c>
      <c r="VK21">
        <v>1</v>
      </c>
      <c r="VL21">
        <v>7764430</v>
      </c>
      <c r="VM21">
        <v>225425</v>
      </c>
      <c r="VN21">
        <v>101409448</v>
      </c>
      <c r="VO21">
        <v>2610477</v>
      </c>
      <c r="VP21">
        <v>492871</v>
      </c>
      <c r="VQ21">
        <v>1</v>
      </c>
      <c r="VR21">
        <v>622543</v>
      </c>
      <c r="VS21">
        <v>386541</v>
      </c>
      <c r="VT21">
        <v>1</v>
      </c>
      <c r="VU21">
        <v>1507268</v>
      </c>
      <c r="VV21">
        <v>6344377</v>
      </c>
      <c r="VW21">
        <v>1</v>
      </c>
      <c r="VX21">
        <v>9499508</v>
      </c>
      <c r="VY21">
        <v>20507044</v>
      </c>
      <c r="VZ21">
        <v>775166</v>
      </c>
      <c r="WA21">
        <v>37152623</v>
      </c>
      <c r="WB21">
        <v>1</v>
      </c>
      <c r="WC21">
        <v>0</v>
      </c>
      <c r="WD21">
        <v>4067755</v>
      </c>
      <c r="WE21">
        <v>27689657</v>
      </c>
      <c r="WF21">
        <v>116686</v>
      </c>
      <c r="WG21">
        <v>100529160</v>
      </c>
      <c r="WH21">
        <v>11869426</v>
      </c>
      <c r="WI21">
        <v>363444081</v>
      </c>
      <c r="WJ21">
        <v>50113022</v>
      </c>
      <c r="WK21">
        <v>976019</v>
      </c>
      <c r="WL21">
        <v>2620054114</v>
      </c>
      <c r="WM21">
        <v>4034942</v>
      </c>
      <c r="WN21">
        <v>114833</v>
      </c>
      <c r="WO21">
        <v>146869671</v>
      </c>
      <c r="WP21">
        <v>1</v>
      </c>
      <c r="WQ21">
        <v>33564776</v>
      </c>
      <c r="WR21">
        <v>1</v>
      </c>
      <c r="WS21">
        <v>1304489</v>
      </c>
      <c r="WT21">
        <v>1</v>
      </c>
      <c r="WU21">
        <v>224318364</v>
      </c>
      <c r="WV21">
        <v>106719</v>
      </c>
      <c r="WW21">
        <v>6393806</v>
      </c>
      <c r="WX21">
        <v>7067658</v>
      </c>
      <c r="WY21">
        <v>1678111</v>
      </c>
      <c r="WZ21">
        <v>1</v>
      </c>
      <c r="XA21">
        <v>9401219</v>
      </c>
      <c r="XB21">
        <v>842516</v>
      </c>
      <c r="XC21">
        <v>175890036</v>
      </c>
      <c r="XD21">
        <v>2136343</v>
      </c>
      <c r="XE21">
        <v>1</v>
      </c>
      <c r="XF21">
        <v>6864952</v>
      </c>
      <c r="XG21">
        <v>35515277</v>
      </c>
      <c r="XH21">
        <v>24461372</v>
      </c>
      <c r="XI21">
        <v>1</v>
      </c>
      <c r="XJ21">
        <v>29504813</v>
      </c>
      <c r="XK21">
        <v>94823</v>
      </c>
      <c r="XL21">
        <v>1259640</v>
      </c>
      <c r="XM21">
        <v>17601837</v>
      </c>
      <c r="XN21">
        <v>674080</v>
      </c>
      <c r="XO21">
        <v>2940626</v>
      </c>
      <c r="XP21">
        <v>1</v>
      </c>
      <c r="XQ21">
        <v>2489807</v>
      </c>
      <c r="XR21">
        <v>1682439</v>
      </c>
      <c r="XS21">
        <v>12008770</v>
      </c>
      <c r="XT21">
        <v>1409027</v>
      </c>
      <c r="XU21">
        <v>1</v>
      </c>
      <c r="XV21">
        <v>423484</v>
      </c>
      <c r="XW21">
        <v>1</v>
      </c>
      <c r="XX21">
        <v>1</v>
      </c>
      <c r="XY21">
        <v>4342257</v>
      </c>
      <c r="XZ21">
        <v>97953</v>
      </c>
      <c r="YA21">
        <v>19169443</v>
      </c>
      <c r="YB21">
        <v>141852</v>
      </c>
      <c r="YC21">
        <v>97182687</v>
      </c>
      <c r="YD21">
        <v>935724</v>
      </c>
      <c r="YE21">
        <v>4113324</v>
      </c>
      <c r="YF21">
        <v>22525</v>
      </c>
      <c r="YG21">
        <v>2401303</v>
      </c>
      <c r="YH21">
        <v>14584</v>
      </c>
      <c r="YI21">
        <v>1</v>
      </c>
      <c r="YJ21">
        <v>5466184</v>
      </c>
      <c r="YK21">
        <v>4241973</v>
      </c>
      <c r="YL21">
        <v>1557260</v>
      </c>
      <c r="YM21">
        <v>1768496</v>
      </c>
      <c r="YN21">
        <v>1035378</v>
      </c>
      <c r="YO21">
        <v>672143</v>
      </c>
      <c r="YP21">
        <v>216906</v>
      </c>
      <c r="YQ21">
        <v>24634565</v>
      </c>
      <c r="YR21">
        <v>4372223</v>
      </c>
      <c r="YS21">
        <v>1</v>
      </c>
      <c r="YT21">
        <v>154032</v>
      </c>
      <c r="YU21">
        <v>751207</v>
      </c>
      <c r="YV21">
        <v>16908009529</v>
      </c>
      <c r="YW21">
        <v>1</v>
      </c>
      <c r="YX21">
        <v>1041924870</v>
      </c>
      <c r="YY21">
        <v>2329157476</v>
      </c>
      <c r="YZ21">
        <v>59461711</v>
      </c>
      <c r="ZA21">
        <v>538653</v>
      </c>
      <c r="ZB21">
        <v>1133748</v>
      </c>
      <c r="ZC21">
        <v>231231</v>
      </c>
      <c r="ZD21">
        <v>1</v>
      </c>
      <c r="ZE21">
        <v>198047</v>
      </c>
      <c r="ZF21">
        <v>1</v>
      </c>
      <c r="ZG21">
        <v>274948</v>
      </c>
      <c r="ZH21">
        <v>430984</v>
      </c>
      <c r="ZI21">
        <v>1205692</v>
      </c>
      <c r="ZJ21">
        <v>6759061</v>
      </c>
      <c r="ZK21">
        <v>108689</v>
      </c>
      <c r="ZL21">
        <v>3489284</v>
      </c>
      <c r="ZM21">
        <v>380434</v>
      </c>
      <c r="ZN21">
        <v>33721146</v>
      </c>
      <c r="ZO21">
        <v>172872</v>
      </c>
      <c r="ZP21">
        <v>2107314</v>
      </c>
      <c r="ZQ21">
        <v>9328474</v>
      </c>
      <c r="ZR21">
        <v>729959</v>
      </c>
      <c r="ZS21">
        <v>3242342</v>
      </c>
      <c r="ZT21">
        <v>742506</v>
      </c>
      <c r="ZU21">
        <v>49327195</v>
      </c>
      <c r="ZV21">
        <v>588656</v>
      </c>
      <c r="ZW21">
        <v>1</v>
      </c>
      <c r="ZX21">
        <v>1240798</v>
      </c>
      <c r="ZY21">
        <v>291809</v>
      </c>
      <c r="ZZ21">
        <v>504677</v>
      </c>
      <c r="AAA21">
        <v>1045817</v>
      </c>
      <c r="AAB21">
        <v>1</v>
      </c>
      <c r="AAC21">
        <v>4193352</v>
      </c>
      <c r="AAD21">
        <v>533043</v>
      </c>
      <c r="AAE21">
        <v>144036</v>
      </c>
      <c r="AAF21">
        <v>1</v>
      </c>
      <c r="AAG21">
        <v>36305</v>
      </c>
      <c r="AAH21">
        <v>1</v>
      </c>
      <c r="AAI21">
        <v>523561</v>
      </c>
      <c r="AAJ21">
        <v>402936</v>
      </c>
      <c r="AAK21">
        <v>3527635</v>
      </c>
      <c r="AAL21">
        <v>531710</v>
      </c>
      <c r="AAM21">
        <v>213049</v>
      </c>
      <c r="AAN21">
        <v>1</v>
      </c>
      <c r="AAO21">
        <v>1</v>
      </c>
      <c r="AAP21">
        <v>1</v>
      </c>
      <c r="AAQ21">
        <v>1</v>
      </c>
      <c r="AAR21">
        <v>330640</v>
      </c>
      <c r="AAS21">
        <v>1</v>
      </c>
      <c r="AAT21">
        <v>4893590</v>
      </c>
      <c r="AAU21">
        <v>1050672</v>
      </c>
      <c r="AAV21">
        <v>1</v>
      </c>
      <c r="AAW21">
        <v>13095342</v>
      </c>
      <c r="AAX21">
        <v>3475124</v>
      </c>
      <c r="AAY21">
        <v>1202087</v>
      </c>
      <c r="AAZ21">
        <v>28218275</v>
      </c>
      <c r="ABA21">
        <v>3979595</v>
      </c>
      <c r="ABB21">
        <v>153685591</v>
      </c>
      <c r="ABC21">
        <v>868875</v>
      </c>
      <c r="ABD21">
        <v>216541</v>
      </c>
      <c r="ABE21">
        <v>1</v>
      </c>
      <c r="ABF21">
        <v>1</v>
      </c>
      <c r="ABG21">
        <v>2515339</v>
      </c>
      <c r="ABH21">
        <v>3513660</v>
      </c>
      <c r="ABI21">
        <v>138264</v>
      </c>
      <c r="ABJ21">
        <v>662886</v>
      </c>
      <c r="ABK21">
        <v>1</v>
      </c>
      <c r="ABL21">
        <v>218415</v>
      </c>
      <c r="ABM21">
        <v>8618040</v>
      </c>
      <c r="ABN21">
        <v>32415</v>
      </c>
      <c r="ABO21">
        <v>164781</v>
      </c>
      <c r="ABP21">
        <v>732736</v>
      </c>
      <c r="ABQ21">
        <v>590225</v>
      </c>
      <c r="ABR21">
        <v>41354628</v>
      </c>
      <c r="ABS21">
        <v>37056</v>
      </c>
      <c r="ABT21">
        <v>310820</v>
      </c>
      <c r="ABU21">
        <v>823252</v>
      </c>
      <c r="ABV21">
        <v>2288581</v>
      </c>
      <c r="ABW21">
        <v>106199</v>
      </c>
      <c r="ABX21">
        <v>805243</v>
      </c>
      <c r="ABY21">
        <v>333008</v>
      </c>
      <c r="ABZ21">
        <v>1017044</v>
      </c>
      <c r="ACA21">
        <v>102670</v>
      </c>
      <c r="ACB21">
        <v>4738038</v>
      </c>
      <c r="ACC21">
        <v>63552035</v>
      </c>
      <c r="ACD21">
        <v>209949</v>
      </c>
      <c r="ACE21">
        <v>33501749</v>
      </c>
      <c r="ACF21">
        <v>695052</v>
      </c>
      <c r="ACG21">
        <v>97807</v>
      </c>
      <c r="ACH21">
        <v>6745024947</v>
      </c>
      <c r="ACI21">
        <v>3688996</v>
      </c>
      <c r="ACJ21">
        <v>920397716</v>
      </c>
      <c r="ACK21">
        <v>780987</v>
      </c>
      <c r="ACL21">
        <v>1</v>
      </c>
      <c r="ACM21">
        <v>4722088</v>
      </c>
      <c r="ACN21">
        <v>55509569</v>
      </c>
      <c r="ACO21">
        <v>44553</v>
      </c>
      <c r="ACP21">
        <v>1</v>
      </c>
      <c r="ACQ21">
        <v>4243734</v>
      </c>
      <c r="ACR21">
        <v>1853563506</v>
      </c>
      <c r="ACS21">
        <v>1</v>
      </c>
      <c r="ACT21">
        <v>1308284</v>
      </c>
      <c r="ACU21">
        <v>1022777</v>
      </c>
      <c r="ACV21">
        <v>258849911</v>
      </c>
      <c r="ACW21">
        <v>1</v>
      </c>
      <c r="ACX21">
        <v>59746079</v>
      </c>
      <c r="ACY21">
        <v>164927</v>
      </c>
      <c r="ACZ21">
        <v>396187</v>
      </c>
      <c r="ADA21">
        <v>997131</v>
      </c>
      <c r="ADB21">
        <v>288649</v>
      </c>
      <c r="ADC21">
        <v>235052</v>
      </c>
      <c r="ADD21">
        <v>2773448</v>
      </c>
      <c r="ADE21">
        <v>34237</v>
      </c>
      <c r="ADF21">
        <v>1</v>
      </c>
      <c r="ADG21">
        <v>5856628</v>
      </c>
      <c r="ADH21">
        <v>8097618</v>
      </c>
      <c r="ADI21">
        <v>7505169</v>
      </c>
      <c r="ADJ21">
        <v>25219442</v>
      </c>
      <c r="ADK21">
        <v>228841</v>
      </c>
      <c r="ADL21">
        <v>19893693</v>
      </c>
      <c r="ADM21">
        <v>1</v>
      </c>
      <c r="ADN21">
        <v>442715</v>
      </c>
      <c r="ADO21">
        <v>16215300</v>
      </c>
      <c r="ADP21">
        <v>2300312</v>
      </c>
      <c r="ADQ21">
        <v>1958802</v>
      </c>
      <c r="ADR21">
        <v>1</v>
      </c>
      <c r="ADS21">
        <v>2126433</v>
      </c>
      <c r="ADT21">
        <v>10422323</v>
      </c>
      <c r="ADU21">
        <v>2817832</v>
      </c>
      <c r="ADV21">
        <v>2870814</v>
      </c>
      <c r="ADW21">
        <v>534319</v>
      </c>
      <c r="ADX21">
        <v>1</v>
      </c>
      <c r="ADY21">
        <v>1264011</v>
      </c>
      <c r="ADZ21">
        <v>1365607</v>
      </c>
      <c r="AEA21">
        <v>924686</v>
      </c>
      <c r="AEB21">
        <v>1064870</v>
      </c>
      <c r="AEC21">
        <v>177274</v>
      </c>
      <c r="AED21">
        <v>7573562</v>
      </c>
      <c r="AEE21">
        <v>6969822</v>
      </c>
      <c r="AEF21">
        <v>1</v>
      </c>
      <c r="AEG21">
        <v>1341972</v>
      </c>
      <c r="AEH21">
        <v>2546006</v>
      </c>
      <c r="AEI21">
        <v>2001022</v>
      </c>
      <c r="AEJ21">
        <v>342525</v>
      </c>
      <c r="AEK21">
        <v>394682</v>
      </c>
      <c r="AEL21">
        <v>1</v>
      </c>
      <c r="AEM21">
        <v>12589146</v>
      </c>
      <c r="AEN21">
        <v>16612729</v>
      </c>
      <c r="AEO21">
        <v>1</v>
      </c>
      <c r="AEP21">
        <v>1986264</v>
      </c>
      <c r="AEQ21">
        <v>1797200</v>
      </c>
      <c r="AER21">
        <v>446917</v>
      </c>
      <c r="AES21">
        <v>22914985</v>
      </c>
      <c r="AET21">
        <v>219058</v>
      </c>
      <c r="AEU21">
        <v>194903</v>
      </c>
      <c r="AEV21">
        <v>27622</v>
      </c>
      <c r="AEW21">
        <v>1</v>
      </c>
      <c r="AEX21">
        <v>2545756</v>
      </c>
      <c r="AEY21">
        <v>33990932</v>
      </c>
      <c r="AEZ21">
        <v>1299626</v>
      </c>
      <c r="AFA21">
        <v>37188154</v>
      </c>
      <c r="AFB21">
        <v>150543562</v>
      </c>
      <c r="AFC21">
        <v>3087640</v>
      </c>
      <c r="AFD21">
        <v>397369</v>
      </c>
      <c r="AFE21">
        <v>29456366</v>
      </c>
      <c r="AFF21">
        <v>35773</v>
      </c>
      <c r="AFG21">
        <v>326699</v>
      </c>
      <c r="AFH21">
        <v>2110411</v>
      </c>
      <c r="AFI21">
        <v>13843764</v>
      </c>
      <c r="AFJ21">
        <v>155538</v>
      </c>
      <c r="AFK21">
        <v>35956405</v>
      </c>
      <c r="AFL21">
        <v>1</v>
      </c>
      <c r="AFM21">
        <v>10570875</v>
      </c>
      <c r="AFN21">
        <v>22346233</v>
      </c>
      <c r="AFO21">
        <v>1</v>
      </c>
      <c r="AFP21">
        <v>1605649</v>
      </c>
      <c r="AFQ21">
        <v>2548607</v>
      </c>
      <c r="AFR21">
        <v>1</v>
      </c>
      <c r="AFS21">
        <v>1244933</v>
      </c>
      <c r="AFT21">
        <v>151267</v>
      </c>
      <c r="AFU21">
        <v>528127</v>
      </c>
      <c r="AFV21">
        <v>2047061</v>
      </c>
      <c r="AFW21">
        <v>522544</v>
      </c>
      <c r="AFX21">
        <v>592444</v>
      </c>
      <c r="AFY21">
        <v>22995416</v>
      </c>
      <c r="AFZ21">
        <v>56692</v>
      </c>
      <c r="AGA21">
        <v>829026</v>
      </c>
      <c r="AGB21">
        <v>108628</v>
      </c>
      <c r="AGC21">
        <v>28908445</v>
      </c>
      <c r="AGD21">
        <v>501818</v>
      </c>
      <c r="AGE21">
        <v>92092</v>
      </c>
      <c r="AGF21">
        <v>4966207</v>
      </c>
      <c r="AGG21">
        <v>159049</v>
      </c>
      <c r="AGH21">
        <v>378881</v>
      </c>
      <c r="AGI21">
        <v>21735</v>
      </c>
      <c r="AGJ21">
        <v>2722868</v>
      </c>
      <c r="AGK21">
        <v>932613</v>
      </c>
      <c r="AGL21">
        <v>20153486</v>
      </c>
      <c r="AGM21">
        <v>35370</v>
      </c>
      <c r="AGN21">
        <v>162337</v>
      </c>
      <c r="AGO21">
        <v>1</v>
      </c>
      <c r="AGP21">
        <v>11953400</v>
      </c>
      <c r="AGQ21">
        <v>9173210</v>
      </c>
      <c r="AGR21">
        <v>220508</v>
      </c>
      <c r="AGS21">
        <v>1</v>
      </c>
      <c r="AGT21">
        <v>371701</v>
      </c>
      <c r="AGU21">
        <v>52879</v>
      </c>
      <c r="AGV21">
        <v>7956114</v>
      </c>
      <c r="AGW21">
        <v>28985</v>
      </c>
      <c r="AGX21">
        <v>2986316</v>
      </c>
      <c r="AGY21">
        <v>680937</v>
      </c>
      <c r="AGZ21">
        <v>74574</v>
      </c>
      <c r="AHA21">
        <v>6052224</v>
      </c>
      <c r="AHB21">
        <v>1498182</v>
      </c>
      <c r="AHC21">
        <v>12310971</v>
      </c>
      <c r="AHD21">
        <v>1155500</v>
      </c>
      <c r="AHE21">
        <v>1041812</v>
      </c>
      <c r="AHF21">
        <v>365744</v>
      </c>
      <c r="AHG21">
        <v>9964581</v>
      </c>
      <c r="AHH21">
        <v>1</v>
      </c>
      <c r="AHI21">
        <v>1</v>
      </c>
      <c r="AHJ21">
        <v>136865</v>
      </c>
      <c r="AHK21">
        <v>4623578</v>
      </c>
      <c r="AHL21">
        <v>3685907</v>
      </c>
      <c r="AHM21">
        <v>1</v>
      </c>
      <c r="AHN21">
        <v>844917</v>
      </c>
      <c r="AHO21">
        <v>1309282</v>
      </c>
      <c r="AHP21">
        <v>220465</v>
      </c>
      <c r="AHQ21">
        <v>1</v>
      </c>
      <c r="AHR21">
        <v>645096</v>
      </c>
      <c r="AHS21">
        <v>1041754</v>
      </c>
      <c r="AHT21">
        <v>3043679</v>
      </c>
      <c r="AHU21">
        <v>1022648</v>
      </c>
      <c r="AHV21">
        <v>3737388</v>
      </c>
      <c r="AHW21">
        <v>16182896</v>
      </c>
      <c r="AHX21">
        <v>11997106</v>
      </c>
      <c r="AHY21">
        <v>519733</v>
      </c>
      <c r="AHZ21">
        <v>3491312</v>
      </c>
      <c r="AIA21">
        <v>1</v>
      </c>
      <c r="AIB21">
        <v>198131</v>
      </c>
      <c r="AIC21">
        <v>2058823</v>
      </c>
      <c r="AID21">
        <v>78149443</v>
      </c>
      <c r="AIE21">
        <v>84748</v>
      </c>
      <c r="AIF21">
        <v>1</v>
      </c>
      <c r="AIG21">
        <v>4685171</v>
      </c>
      <c r="AIH21">
        <v>2397359785</v>
      </c>
      <c r="AII21">
        <v>134521</v>
      </c>
      <c r="AIJ21">
        <v>351893486</v>
      </c>
      <c r="AIK21">
        <v>84677</v>
      </c>
      <c r="AIL21">
        <v>6562793</v>
      </c>
      <c r="AIM21">
        <v>144513</v>
      </c>
      <c r="AIN21">
        <v>542352</v>
      </c>
      <c r="AIO21">
        <v>635727</v>
      </c>
      <c r="AIP21">
        <v>536378463</v>
      </c>
      <c r="AIQ21">
        <v>1950974</v>
      </c>
      <c r="AIR21">
        <v>459965</v>
      </c>
      <c r="AIS21">
        <v>32255565</v>
      </c>
      <c r="AIT21">
        <v>1</v>
      </c>
      <c r="AIU21">
        <v>42151</v>
      </c>
      <c r="AIV21">
        <v>1</v>
      </c>
      <c r="AIW21">
        <v>454240</v>
      </c>
      <c r="AIX21">
        <v>59385878</v>
      </c>
      <c r="AIY21">
        <v>226094</v>
      </c>
      <c r="AIZ21">
        <v>7625499</v>
      </c>
      <c r="AJA21">
        <v>1</v>
      </c>
      <c r="AJB21">
        <v>10195397</v>
      </c>
      <c r="AJC21">
        <v>166786</v>
      </c>
      <c r="AJD21">
        <v>24343413</v>
      </c>
      <c r="AJE21">
        <v>83171</v>
      </c>
      <c r="AJF21">
        <v>1133250</v>
      </c>
      <c r="AJG21">
        <v>93260</v>
      </c>
      <c r="AJH21">
        <v>9504866</v>
      </c>
      <c r="AJI21">
        <v>1245270</v>
      </c>
      <c r="AJJ21">
        <v>1</v>
      </c>
      <c r="AJK21">
        <v>621019</v>
      </c>
      <c r="AJL21">
        <v>793566</v>
      </c>
      <c r="AJM21">
        <v>1</v>
      </c>
      <c r="AJN21">
        <v>4604350</v>
      </c>
      <c r="AJO21">
        <v>33209134</v>
      </c>
      <c r="AJP21">
        <v>4181056</v>
      </c>
      <c r="AJQ21">
        <v>3295568</v>
      </c>
      <c r="AJR21">
        <v>1</v>
      </c>
      <c r="AJS21">
        <v>1219422</v>
      </c>
      <c r="AJT21">
        <v>141265</v>
      </c>
      <c r="AJU21">
        <v>2130616</v>
      </c>
      <c r="AJV21">
        <v>1706670</v>
      </c>
      <c r="AJW21">
        <v>1</v>
      </c>
      <c r="AJX21">
        <v>1</v>
      </c>
      <c r="AJY21">
        <v>1</v>
      </c>
      <c r="AJZ21">
        <v>1</v>
      </c>
      <c r="AKA21">
        <v>13938463</v>
      </c>
      <c r="AKB21">
        <v>1220694</v>
      </c>
      <c r="AKC21">
        <v>1</v>
      </c>
      <c r="AKD21">
        <v>151491</v>
      </c>
      <c r="AKE21">
        <v>1</v>
      </c>
      <c r="AKF21">
        <v>1866269</v>
      </c>
      <c r="AKG21">
        <v>303880</v>
      </c>
      <c r="AKH21">
        <v>329518</v>
      </c>
      <c r="AKI21">
        <v>12042128</v>
      </c>
      <c r="AKJ21">
        <v>1830011</v>
      </c>
      <c r="AKK21">
        <v>1</v>
      </c>
      <c r="AKL21">
        <v>95726</v>
      </c>
      <c r="AKM21">
        <v>7897237</v>
      </c>
      <c r="AKN21">
        <v>115734</v>
      </c>
      <c r="AKO21">
        <v>4487794</v>
      </c>
      <c r="AKP21">
        <v>1</v>
      </c>
      <c r="AKQ21">
        <v>0</v>
      </c>
      <c r="AKR21">
        <v>1</v>
      </c>
      <c r="AKS21">
        <v>957385</v>
      </c>
      <c r="AKT21">
        <v>1</v>
      </c>
      <c r="AKU21">
        <v>85720</v>
      </c>
      <c r="AKV21">
        <v>7315540</v>
      </c>
      <c r="AKW21">
        <v>10464191</v>
      </c>
      <c r="AKX21">
        <v>6985379</v>
      </c>
      <c r="AKY21">
        <v>391614</v>
      </c>
      <c r="AKZ21">
        <v>2721301</v>
      </c>
      <c r="ALA21">
        <v>226580</v>
      </c>
      <c r="ALB21">
        <v>6053956</v>
      </c>
      <c r="ALC21">
        <v>1</v>
      </c>
      <c r="ALD21">
        <v>19275358</v>
      </c>
      <c r="ALE21">
        <v>372641</v>
      </c>
      <c r="ALF21">
        <v>1194064</v>
      </c>
      <c r="ALG21">
        <v>4886604</v>
      </c>
      <c r="ALH21">
        <v>1676290</v>
      </c>
      <c r="ALI21">
        <v>2205793</v>
      </c>
      <c r="ALJ21">
        <v>8011983</v>
      </c>
      <c r="ALK21">
        <v>44425781</v>
      </c>
      <c r="ALL21">
        <v>1307047</v>
      </c>
      <c r="ALM21">
        <v>1</v>
      </c>
      <c r="ALN21">
        <v>1</v>
      </c>
      <c r="ALO21">
        <v>8125071</v>
      </c>
      <c r="ALP21">
        <v>1</v>
      </c>
      <c r="ALQ21">
        <v>262875</v>
      </c>
      <c r="ALR21">
        <v>1</v>
      </c>
      <c r="ALS21">
        <v>363772</v>
      </c>
      <c r="ALT21">
        <v>46323278</v>
      </c>
      <c r="ALU21">
        <v>685078</v>
      </c>
      <c r="ALV21">
        <v>1</v>
      </c>
      <c r="ALW21">
        <v>2273886</v>
      </c>
      <c r="ALX21">
        <v>2698719</v>
      </c>
      <c r="ALY21">
        <v>1</v>
      </c>
      <c r="ALZ21">
        <v>327823</v>
      </c>
      <c r="AMA21">
        <v>7424030</v>
      </c>
      <c r="AMB21">
        <v>560246</v>
      </c>
      <c r="AMC21">
        <v>1</v>
      </c>
      <c r="AMD21">
        <v>33412630</v>
      </c>
      <c r="AME21">
        <v>13377510</v>
      </c>
      <c r="AMF21">
        <v>1</v>
      </c>
      <c r="AMG21">
        <v>1</v>
      </c>
      <c r="AMH21">
        <v>33947547</v>
      </c>
      <c r="AMI21">
        <v>1</v>
      </c>
      <c r="AMJ21">
        <v>2235909</v>
      </c>
      <c r="AMK21">
        <v>1477049</v>
      </c>
      <c r="AML21">
        <v>650292</v>
      </c>
      <c r="AMM21">
        <v>746609</v>
      </c>
      <c r="AMN21">
        <v>1096115</v>
      </c>
      <c r="AMO21">
        <v>43657512</v>
      </c>
      <c r="AMP21">
        <v>7759534</v>
      </c>
      <c r="AMQ21">
        <v>716582</v>
      </c>
      <c r="AMR21">
        <v>28192461</v>
      </c>
      <c r="AMS21">
        <v>5275145</v>
      </c>
      <c r="AMT21">
        <v>369246</v>
      </c>
      <c r="AMU21">
        <v>1</v>
      </c>
      <c r="AMV21">
        <v>1</v>
      </c>
      <c r="AMW21">
        <v>1</v>
      </c>
      <c r="AMX21">
        <v>1</v>
      </c>
      <c r="AMY21">
        <v>1224997</v>
      </c>
      <c r="AMZ21">
        <v>753912</v>
      </c>
      <c r="ANA21">
        <v>35275854</v>
      </c>
      <c r="ANB21">
        <v>278367</v>
      </c>
      <c r="ANC21">
        <v>1760913</v>
      </c>
      <c r="AND21">
        <v>1007251</v>
      </c>
      <c r="ANE21">
        <v>3183238</v>
      </c>
      <c r="ANF21">
        <v>384922</v>
      </c>
      <c r="ANG21">
        <v>1</v>
      </c>
      <c r="ANH21">
        <v>1</v>
      </c>
      <c r="ANI21">
        <v>3991450</v>
      </c>
      <c r="ANJ21">
        <v>5853588</v>
      </c>
      <c r="ANK21">
        <v>1</v>
      </c>
      <c r="ANL21">
        <v>2142111</v>
      </c>
      <c r="ANM21">
        <v>4291063</v>
      </c>
      <c r="ANN21">
        <v>152057260</v>
      </c>
      <c r="ANO21">
        <v>8695162</v>
      </c>
      <c r="ANP21">
        <v>45517901</v>
      </c>
      <c r="ANQ21">
        <v>13176939</v>
      </c>
      <c r="ANR21">
        <v>26496115</v>
      </c>
      <c r="ANS21">
        <v>1</v>
      </c>
      <c r="ANT21">
        <v>1447023</v>
      </c>
      <c r="ANU21">
        <v>82995532</v>
      </c>
      <c r="ANV21">
        <v>1938464</v>
      </c>
      <c r="ANW21">
        <v>3725118</v>
      </c>
      <c r="ANX21">
        <v>1</v>
      </c>
      <c r="ANY21">
        <v>1</v>
      </c>
      <c r="ANZ21">
        <v>229280</v>
      </c>
      <c r="AOA21">
        <v>1212147</v>
      </c>
      <c r="AOB21">
        <v>474336</v>
      </c>
      <c r="AOC21">
        <v>1</v>
      </c>
      <c r="AOD21">
        <v>0</v>
      </c>
      <c r="AOE21">
        <v>170980</v>
      </c>
      <c r="AOF21">
        <v>715863</v>
      </c>
      <c r="AOG21">
        <v>1</v>
      </c>
      <c r="AOH21">
        <v>1</v>
      </c>
      <c r="AOI21">
        <v>1338702</v>
      </c>
      <c r="AOJ21">
        <v>624211</v>
      </c>
      <c r="AOK21">
        <v>18198750</v>
      </c>
      <c r="AOL21">
        <v>1</v>
      </c>
      <c r="AOM21">
        <v>1</v>
      </c>
      <c r="AON21">
        <v>614527</v>
      </c>
      <c r="AOO21">
        <v>82733</v>
      </c>
      <c r="AOP21">
        <v>1</v>
      </c>
      <c r="AOQ21">
        <v>7320008</v>
      </c>
      <c r="AOR21">
        <v>10139665</v>
      </c>
      <c r="AOS21">
        <v>1</v>
      </c>
      <c r="AOT21">
        <v>20240835</v>
      </c>
      <c r="AOU21">
        <v>538827</v>
      </c>
      <c r="AOV21">
        <v>1</v>
      </c>
      <c r="AOW21">
        <v>1435517</v>
      </c>
      <c r="AOX21">
        <v>7556419</v>
      </c>
      <c r="AOY21">
        <v>4734701061</v>
      </c>
      <c r="AOZ21">
        <v>1238447515</v>
      </c>
      <c r="APA21">
        <v>36975772</v>
      </c>
      <c r="APB21">
        <v>78606282</v>
      </c>
      <c r="APC21">
        <v>11368418</v>
      </c>
      <c r="APD21">
        <v>1</v>
      </c>
      <c r="APE21">
        <v>2612014</v>
      </c>
      <c r="APF21">
        <v>1701149</v>
      </c>
      <c r="APG21">
        <v>4271070</v>
      </c>
      <c r="APH21">
        <v>13523205751</v>
      </c>
      <c r="API21">
        <v>3415547515</v>
      </c>
      <c r="APJ21">
        <v>148476</v>
      </c>
      <c r="APK21">
        <v>353382</v>
      </c>
      <c r="APL21">
        <v>3437362</v>
      </c>
      <c r="APM21">
        <v>1115942</v>
      </c>
      <c r="APN21">
        <v>3121476</v>
      </c>
      <c r="APO21">
        <v>1078113</v>
      </c>
      <c r="APP21">
        <v>20132639</v>
      </c>
      <c r="APQ21">
        <v>21404554</v>
      </c>
      <c r="APR21">
        <v>961069</v>
      </c>
      <c r="APS21">
        <v>5186272</v>
      </c>
      <c r="APT21">
        <v>160641</v>
      </c>
      <c r="APU21">
        <v>1</v>
      </c>
      <c r="APV21">
        <v>8709608</v>
      </c>
      <c r="APW21">
        <v>113087</v>
      </c>
      <c r="APX21">
        <v>156420</v>
      </c>
      <c r="APY21">
        <v>1</v>
      </c>
      <c r="APZ21">
        <v>43434283</v>
      </c>
      <c r="AQA21">
        <v>3930213</v>
      </c>
      <c r="AQB21">
        <v>1723930</v>
      </c>
      <c r="AQC21">
        <v>7900431</v>
      </c>
      <c r="AQD21">
        <v>2421075</v>
      </c>
      <c r="AQE21">
        <v>2453145</v>
      </c>
      <c r="AQF21">
        <v>1</v>
      </c>
      <c r="AQG21">
        <v>228953</v>
      </c>
      <c r="AQH21">
        <v>914822</v>
      </c>
      <c r="AQI21">
        <v>65013</v>
      </c>
      <c r="AQJ21">
        <v>1</v>
      </c>
      <c r="AQK21">
        <v>990995</v>
      </c>
      <c r="AQL21">
        <v>2640050</v>
      </c>
      <c r="AQM21">
        <v>905105</v>
      </c>
      <c r="AQN21">
        <v>764137</v>
      </c>
      <c r="AQO21">
        <v>12627437</v>
      </c>
      <c r="AQP21">
        <v>6216204</v>
      </c>
      <c r="AQQ21">
        <v>782071</v>
      </c>
      <c r="AQR21">
        <v>3649720</v>
      </c>
      <c r="AQS21">
        <v>975349</v>
      </c>
      <c r="AQT21">
        <v>2659279</v>
      </c>
      <c r="AQU21">
        <v>160582</v>
      </c>
      <c r="AQV21">
        <v>2285404</v>
      </c>
      <c r="AQW21">
        <v>959407</v>
      </c>
      <c r="AQX21">
        <v>265643</v>
      </c>
      <c r="AQY21">
        <v>1</v>
      </c>
      <c r="AQZ21">
        <v>9009372</v>
      </c>
      <c r="ARA21">
        <v>1</v>
      </c>
      <c r="ARB21">
        <v>166519</v>
      </c>
      <c r="ARC21">
        <v>1136077</v>
      </c>
      <c r="ARD21">
        <v>3818520</v>
      </c>
      <c r="ARE21">
        <v>4961361</v>
      </c>
      <c r="ARF21">
        <v>111004565</v>
      </c>
      <c r="ARG21">
        <v>935419</v>
      </c>
      <c r="ARH21">
        <v>214723</v>
      </c>
      <c r="ARI21">
        <v>4848839</v>
      </c>
      <c r="ARJ21">
        <v>120954</v>
      </c>
      <c r="ARK21">
        <v>1979705</v>
      </c>
      <c r="ARL21">
        <v>3195296</v>
      </c>
      <c r="ARM21">
        <v>1</v>
      </c>
      <c r="ARN21">
        <v>1164161</v>
      </c>
      <c r="ARO21">
        <v>415514</v>
      </c>
      <c r="ARP21">
        <v>3339671</v>
      </c>
      <c r="ARQ21">
        <v>3069895</v>
      </c>
      <c r="ARR21">
        <v>14651599</v>
      </c>
      <c r="ARS21">
        <v>754755</v>
      </c>
      <c r="ART21">
        <v>3930396</v>
      </c>
      <c r="ARU21">
        <v>119624</v>
      </c>
      <c r="ARV21">
        <v>2314670</v>
      </c>
      <c r="ARW21">
        <v>18027677</v>
      </c>
      <c r="ARX21">
        <v>1237912</v>
      </c>
      <c r="ARY21">
        <v>79010</v>
      </c>
      <c r="ARZ21">
        <v>1428376</v>
      </c>
      <c r="ASA21">
        <v>32428882</v>
      </c>
      <c r="ASB21">
        <v>1009412</v>
      </c>
      <c r="ASC21">
        <v>206190676</v>
      </c>
      <c r="ASD21">
        <v>604927</v>
      </c>
      <c r="ASE21">
        <v>1547486</v>
      </c>
      <c r="ASF21">
        <v>0</v>
      </c>
      <c r="ASG21">
        <v>1</v>
      </c>
      <c r="ASH21">
        <v>932147</v>
      </c>
      <c r="ASI21">
        <v>7073057</v>
      </c>
      <c r="ASJ21">
        <v>680288</v>
      </c>
      <c r="ASK21">
        <v>1364510</v>
      </c>
      <c r="ASL21">
        <v>25707794</v>
      </c>
      <c r="ASM21">
        <v>3580400</v>
      </c>
      <c r="ASN21">
        <v>4846927</v>
      </c>
      <c r="ASO21">
        <v>557655</v>
      </c>
      <c r="ASP21">
        <v>17113001</v>
      </c>
      <c r="ASQ21">
        <v>1625724</v>
      </c>
      <c r="ASR21">
        <v>167925</v>
      </c>
      <c r="ASS21">
        <v>87166</v>
      </c>
      <c r="AST21">
        <v>1744916</v>
      </c>
      <c r="ASU21">
        <v>963620</v>
      </c>
      <c r="ASV21">
        <v>624272</v>
      </c>
      <c r="ASW21">
        <v>2448021</v>
      </c>
      <c r="ASX21">
        <v>1</v>
      </c>
      <c r="ASY21">
        <v>2010988</v>
      </c>
      <c r="ASZ21">
        <v>724136</v>
      </c>
      <c r="ATA21">
        <v>327549</v>
      </c>
      <c r="ATB21">
        <v>1053749</v>
      </c>
      <c r="ATC21">
        <v>16986464</v>
      </c>
      <c r="ATD21">
        <v>9625553</v>
      </c>
      <c r="ATE21">
        <v>1222188</v>
      </c>
      <c r="ATF21">
        <v>645025</v>
      </c>
      <c r="ATG21">
        <v>4572863</v>
      </c>
      <c r="ATH21">
        <v>851593</v>
      </c>
      <c r="ATI21">
        <v>67468</v>
      </c>
      <c r="ATJ21">
        <v>1319427</v>
      </c>
      <c r="ATK21">
        <v>537795</v>
      </c>
      <c r="ATL21">
        <v>83890468</v>
      </c>
      <c r="ATM21">
        <v>1124263</v>
      </c>
      <c r="ATN21">
        <v>10108283</v>
      </c>
      <c r="ATO21">
        <v>1123121</v>
      </c>
      <c r="ATP21">
        <v>6946674</v>
      </c>
      <c r="ATQ21">
        <v>1664994</v>
      </c>
      <c r="ATR21">
        <v>7763124</v>
      </c>
      <c r="ATS21">
        <v>2094306</v>
      </c>
      <c r="ATT21">
        <v>1738265</v>
      </c>
      <c r="ATU21">
        <v>1330978</v>
      </c>
      <c r="ATV21">
        <v>8875665</v>
      </c>
      <c r="ATW21">
        <v>676942</v>
      </c>
      <c r="ATX21">
        <v>17786446</v>
      </c>
      <c r="ATY21">
        <v>12949035</v>
      </c>
      <c r="ATZ21">
        <v>4600208</v>
      </c>
      <c r="AUA21">
        <v>581364</v>
      </c>
      <c r="AUB21">
        <v>569900</v>
      </c>
      <c r="AUC21">
        <v>495270</v>
      </c>
      <c r="AUD21">
        <v>164842</v>
      </c>
      <c r="AUE21">
        <v>548451</v>
      </c>
      <c r="AUF21">
        <v>5363212</v>
      </c>
      <c r="AUG21">
        <v>318454812</v>
      </c>
      <c r="AUH21">
        <v>20042792</v>
      </c>
      <c r="AUI21">
        <v>2326155</v>
      </c>
      <c r="AUJ21">
        <v>1299220</v>
      </c>
      <c r="AUK21">
        <v>1399374</v>
      </c>
      <c r="AUL21">
        <v>1</v>
      </c>
      <c r="AUM21">
        <v>257791</v>
      </c>
      <c r="AUN21">
        <v>131167</v>
      </c>
      <c r="AUO21">
        <v>1601557</v>
      </c>
      <c r="AUP21">
        <v>12173034</v>
      </c>
      <c r="AUQ21">
        <v>1</v>
      </c>
      <c r="AUR21">
        <v>148630</v>
      </c>
      <c r="AUS21">
        <v>237839028</v>
      </c>
      <c r="AUT21">
        <v>420254</v>
      </c>
      <c r="AUU21">
        <v>3498160</v>
      </c>
      <c r="AUV21">
        <v>2185640</v>
      </c>
      <c r="AUW21">
        <v>2413458</v>
      </c>
      <c r="AUX21">
        <v>2957095</v>
      </c>
      <c r="AUY21">
        <v>873522</v>
      </c>
      <c r="AUZ21">
        <v>2473604</v>
      </c>
      <c r="AVA21">
        <v>4175248</v>
      </c>
      <c r="AVB21">
        <v>7861198</v>
      </c>
      <c r="AVC21">
        <v>138444685</v>
      </c>
      <c r="AVD21">
        <v>5403920</v>
      </c>
      <c r="AVE21">
        <v>3696912</v>
      </c>
      <c r="AVF21">
        <v>545449</v>
      </c>
      <c r="AVG21">
        <v>61237</v>
      </c>
      <c r="AVH21">
        <v>1</v>
      </c>
      <c r="AVI21">
        <v>1</v>
      </c>
      <c r="AVJ21">
        <v>0</v>
      </c>
      <c r="AVK21">
        <v>592006</v>
      </c>
      <c r="AVL21">
        <v>1</v>
      </c>
      <c r="AVM21">
        <v>697710</v>
      </c>
      <c r="AVN21">
        <v>8037102</v>
      </c>
      <c r="AVO21">
        <v>333606</v>
      </c>
      <c r="AVP21">
        <v>3264399</v>
      </c>
      <c r="AVQ21">
        <v>2039718</v>
      </c>
      <c r="AVR21">
        <v>1367955</v>
      </c>
      <c r="AVS21">
        <v>44584042</v>
      </c>
      <c r="AVT21">
        <v>476582</v>
      </c>
      <c r="AVU21">
        <v>694250</v>
      </c>
      <c r="AVV21">
        <v>3362952</v>
      </c>
      <c r="AVW21">
        <v>781540</v>
      </c>
      <c r="AVX21">
        <v>570506</v>
      </c>
      <c r="AVY21">
        <v>592892</v>
      </c>
      <c r="AVZ21">
        <v>106450</v>
      </c>
      <c r="AWA21">
        <v>35549258</v>
      </c>
      <c r="AWB21">
        <v>244146</v>
      </c>
      <c r="AWC21">
        <v>724220491</v>
      </c>
      <c r="AWD21">
        <v>12919655</v>
      </c>
      <c r="AWE21">
        <v>503447112</v>
      </c>
      <c r="AWF21">
        <v>2745703</v>
      </c>
      <c r="AWG21">
        <v>5335907</v>
      </c>
      <c r="AWH21">
        <v>3304958</v>
      </c>
      <c r="AWI21">
        <v>3649368</v>
      </c>
      <c r="AWJ21">
        <v>10805006</v>
      </c>
      <c r="AWK21">
        <v>2589936</v>
      </c>
      <c r="AWL21">
        <v>372745</v>
      </c>
      <c r="AWM21">
        <v>283768</v>
      </c>
      <c r="AWN21">
        <v>1879064</v>
      </c>
      <c r="AWO21">
        <v>70309</v>
      </c>
      <c r="AWP21">
        <v>786074</v>
      </c>
      <c r="AWQ21">
        <v>118907</v>
      </c>
      <c r="AWR21">
        <v>1</v>
      </c>
      <c r="AWS21">
        <v>153993</v>
      </c>
      <c r="AWT21">
        <v>121429</v>
      </c>
      <c r="AWU21">
        <v>483201</v>
      </c>
      <c r="AWV21">
        <v>1445447</v>
      </c>
      <c r="AWW21">
        <v>1220849</v>
      </c>
      <c r="AWX21">
        <v>219744</v>
      </c>
      <c r="AWY21">
        <v>390024</v>
      </c>
      <c r="AWZ21">
        <v>726888</v>
      </c>
      <c r="AXA21">
        <v>617965</v>
      </c>
      <c r="AXB21">
        <v>356649</v>
      </c>
      <c r="AXC21">
        <v>15299734</v>
      </c>
      <c r="AXD21">
        <v>1</v>
      </c>
      <c r="AXE21">
        <v>108319</v>
      </c>
      <c r="AXF21">
        <v>6501970</v>
      </c>
      <c r="AXG21">
        <v>4157093</v>
      </c>
      <c r="AXH21">
        <v>2243072</v>
      </c>
      <c r="AXI21">
        <v>292479</v>
      </c>
      <c r="AXJ21">
        <v>3016642</v>
      </c>
      <c r="AXK21">
        <v>108778852</v>
      </c>
      <c r="AXL21">
        <v>1</v>
      </c>
      <c r="AXM21">
        <v>976216</v>
      </c>
      <c r="AXN21">
        <v>0</v>
      </c>
      <c r="AXO21">
        <v>744298</v>
      </c>
      <c r="AXP21">
        <v>521633</v>
      </c>
      <c r="AXQ21">
        <v>499918</v>
      </c>
      <c r="AXR21">
        <v>138522</v>
      </c>
      <c r="AXS21">
        <v>1</v>
      </c>
      <c r="AXT21">
        <v>113116</v>
      </c>
      <c r="AXU21">
        <v>678932</v>
      </c>
      <c r="AXV21">
        <v>1</v>
      </c>
      <c r="AXW21">
        <v>614842</v>
      </c>
      <c r="AXX21">
        <v>378653</v>
      </c>
      <c r="AXY21">
        <v>500115</v>
      </c>
      <c r="AXZ21">
        <v>6515299</v>
      </c>
      <c r="AYA21">
        <v>9273143</v>
      </c>
      <c r="AYB21">
        <v>280587</v>
      </c>
      <c r="AYC21">
        <v>150667</v>
      </c>
      <c r="AYD21">
        <v>91466</v>
      </c>
      <c r="AYE21">
        <v>105528</v>
      </c>
      <c r="AYF21">
        <v>458294</v>
      </c>
      <c r="AYG21">
        <v>101720</v>
      </c>
      <c r="AYH21">
        <v>289950</v>
      </c>
      <c r="AYI21">
        <v>411092</v>
      </c>
      <c r="AYJ21">
        <v>9799982</v>
      </c>
      <c r="AYK21">
        <v>1</v>
      </c>
      <c r="AYL21">
        <v>1816180</v>
      </c>
      <c r="AYM21">
        <v>3999367</v>
      </c>
      <c r="AYN21">
        <v>685361</v>
      </c>
      <c r="AYO21">
        <v>359836</v>
      </c>
      <c r="AYP21">
        <v>3044191</v>
      </c>
      <c r="AYQ21">
        <v>872723</v>
      </c>
      <c r="AYR21">
        <v>1147259</v>
      </c>
      <c r="AYS21">
        <v>1738681</v>
      </c>
      <c r="AYT21">
        <v>179208</v>
      </c>
      <c r="AYU21">
        <v>1</v>
      </c>
      <c r="AYV21">
        <v>107837</v>
      </c>
      <c r="AYW21">
        <v>789863</v>
      </c>
      <c r="AYX21">
        <v>641436</v>
      </c>
      <c r="AYY21">
        <v>1497124</v>
      </c>
      <c r="AYZ21">
        <v>189768</v>
      </c>
      <c r="AZA21">
        <v>420856</v>
      </c>
      <c r="AZB21">
        <v>1237138</v>
      </c>
      <c r="AZC21">
        <v>468072</v>
      </c>
      <c r="AZD21">
        <v>397852</v>
      </c>
      <c r="AZE21">
        <v>1</v>
      </c>
      <c r="AZF21">
        <v>8988592</v>
      </c>
      <c r="AZG21">
        <v>695709</v>
      </c>
      <c r="AZH21">
        <v>2008050</v>
      </c>
      <c r="AZI21">
        <v>182188</v>
      </c>
      <c r="AZJ21">
        <v>14590813</v>
      </c>
      <c r="AZK21">
        <v>89096</v>
      </c>
      <c r="AZL21">
        <v>527085</v>
      </c>
      <c r="AZM21">
        <v>2457109</v>
      </c>
      <c r="AZN21">
        <v>3603495</v>
      </c>
      <c r="AZO21">
        <v>1</v>
      </c>
    </row>
    <row r="22" spans="1:1367" x14ac:dyDescent="0.2">
      <c r="A22" t="s">
        <v>51</v>
      </c>
      <c r="B22">
        <v>503943</v>
      </c>
      <c r="C22">
        <v>1945354</v>
      </c>
      <c r="D22">
        <v>1365431</v>
      </c>
      <c r="E22">
        <v>9740686</v>
      </c>
      <c r="F22">
        <v>11502334</v>
      </c>
      <c r="G22">
        <v>2353966</v>
      </c>
      <c r="H22">
        <v>1232179</v>
      </c>
      <c r="I22">
        <v>2668934</v>
      </c>
      <c r="J22">
        <v>1585097</v>
      </c>
      <c r="K22">
        <v>4990200</v>
      </c>
      <c r="L22">
        <v>164828</v>
      </c>
      <c r="M22">
        <v>1795769</v>
      </c>
      <c r="N22">
        <v>2302528</v>
      </c>
      <c r="O22">
        <v>3814231</v>
      </c>
      <c r="P22">
        <v>9555174</v>
      </c>
      <c r="Q22">
        <v>2971228</v>
      </c>
      <c r="R22">
        <v>589956</v>
      </c>
      <c r="S22">
        <v>598336</v>
      </c>
      <c r="T22">
        <v>1145274</v>
      </c>
      <c r="U22">
        <v>1</v>
      </c>
      <c r="V22">
        <v>4408637</v>
      </c>
      <c r="W22">
        <v>286478859</v>
      </c>
      <c r="X22">
        <v>904781</v>
      </c>
      <c r="Y22">
        <v>3439717</v>
      </c>
      <c r="Z22">
        <v>677310</v>
      </c>
      <c r="AA22">
        <v>1565592</v>
      </c>
      <c r="AB22">
        <v>823232</v>
      </c>
      <c r="AC22">
        <v>973398</v>
      </c>
      <c r="AD22">
        <v>1</v>
      </c>
      <c r="AE22">
        <v>8192793</v>
      </c>
      <c r="AF22">
        <v>447556</v>
      </c>
      <c r="AG22">
        <v>1</v>
      </c>
      <c r="AH22">
        <v>8316387</v>
      </c>
      <c r="AI22">
        <v>42676240</v>
      </c>
      <c r="AJ22">
        <v>0</v>
      </c>
      <c r="AK22">
        <v>24736636</v>
      </c>
      <c r="AL22">
        <v>888892</v>
      </c>
      <c r="AM22">
        <v>1443001</v>
      </c>
      <c r="AN22">
        <v>11368569</v>
      </c>
      <c r="AO22">
        <v>1</v>
      </c>
      <c r="AP22">
        <v>623021396</v>
      </c>
      <c r="AQ22">
        <v>75052821</v>
      </c>
      <c r="AR22">
        <v>123075020</v>
      </c>
      <c r="AS22">
        <v>15103274</v>
      </c>
      <c r="AT22">
        <v>49956881</v>
      </c>
      <c r="AU22">
        <v>598341</v>
      </c>
      <c r="AV22">
        <v>22517327</v>
      </c>
      <c r="AW22">
        <v>1663783</v>
      </c>
      <c r="AX22">
        <v>27847115</v>
      </c>
      <c r="AY22">
        <v>1862750</v>
      </c>
      <c r="AZ22">
        <v>89134</v>
      </c>
      <c r="BA22">
        <v>1</v>
      </c>
      <c r="BB22">
        <v>1133532</v>
      </c>
      <c r="BC22">
        <v>36451654</v>
      </c>
      <c r="BD22">
        <v>124631</v>
      </c>
      <c r="BE22">
        <v>555415875</v>
      </c>
      <c r="BF22">
        <v>6369592</v>
      </c>
      <c r="BG22">
        <v>9075987</v>
      </c>
      <c r="BH22">
        <v>130353195</v>
      </c>
      <c r="BI22">
        <v>7572539</v>
      </c>
      <c r="BJ22">
        <v>21886109</v>
      </c>
      <c r="BK22">
        <v>2800513025</v>
      </c>
      <c r="BL22">
        <v>6252698</v>
      </c>
      <c r="BM22">
        <v>13758360</v>
      </c>
      <c r="BN22">
        <v>12195842</v>
      </c>
      <c r="BO22">
        <v>475371</v>
      </c>
      <c r="BP22">
        <v>1230219</v>
      </c>
      <c r="BQ22">
        <v>58560435</v>
      </c>
      <c r="BR22">
        <v>5283275</v>
      </c>
      <c r="BS22">
        <v>5032283</v>
      </c>
      <c r="BT22">
        <v>16392470</v>
      </c>
      <c r="BU22">
        <v>14620460</v>
      </c>
      <c r="BV22">
        <v>139539</v>
      </c>
      <c r="BW22">
        <v>408021206</v>
      </c>
      <c r="BX22">
        <v>196745</v>
      </c>
      <c r="BY22">
        <v>2257461</v>
      </c>
      <c r="BZ22">
        <v>140375503</v>
      </c>
      <c r="CA22">
        <v>4690965</v>
      </c>
      <c r="CB22">
        <v>2895727</v>
      </c>
      <c r="CC22">
        <v>3847454</v>
      </c>
      <c r="CD22">
        <v>737915</v>
      </c>
      <c r="CE22">
        <v>0</v>
      </c>
      <c r="CF22">
        <v>2237920154</v>
      </c>
      <c r="CG22">
        <v>288833</v>
      </c>
      <c r="CH22">
        <v>6591462</v>
      </c>
      <c r="CI22">
        <v>644561</v>
      </c>
      <c r="CJ22">
        <v>3243067</v>
      </c>
      <c r="CK22">
        <v>1237656</v>
      </c>
      <c r="CL22">
        <v>1110456371</v>
      </c>
      <c r="CM22">
        <v>1011758</v>
      </c>
      <c r="CN22">
        <v>314845456</v>
      </c>
      <c r="CO22">
        <v>0</v>
      </c>
      <c r="CP22">
        <v>1027267116</v>
      </c>
      <c r="CQ22">
        <v>0</v>
      </c>
      <c r="CR22">
        <v>1</v>
      </c>
      <c r="CS22">
        <v>376888</v>
      </c>
      <c r="CT22">
        <v>1</v>
      </c>
      <c r="CU22">
        <v>0</v>
      </c>
      <c r="CV22">
        <v>139309</v>
      </c>
      <c r="CW22">
        <v>1</v>
      </c>
      <c r="CX22">
        <v>1</v>
      </c>
      <c r="CY22">
        <v>1</v>
      </c>
      <c r="CZ22">
        <v>0</v>
      </c>
      <c r="DA22">
        <v>1</v>
      </c>
      <c r="DB22">
        <v>1</v>
      </c>
      <c r="DC22">
        <v>58886</v>
      </c>
      <c r="DD22">
        <v>40418277</v>
      </c>
      <c r="DE22">
        <v>195553</v>
      </c>
      <c r="DF22">
        <v>1</v>
      </c>
      <c r="DG22">
        <v>4453542</v>
      </c>
      <c r="DH22">
        <v>3769613399</v>
      </c>
      <c r="DI22">
        <v>884617</v>
      </c>
      <c r="DJ22">
        <v>1</v>
      </c>
      <c r="DK22">
        <v>1</v>
      </c>
      <c r="DL22">
        <v>1</v>
      </c>
      <c r="DM22">
        <v>277795512</v>
      </c>
      <c r="DN22">
        <v>838779</v>
      </c>
      <c r="DO22">
        <v>2912511078</v>
      </c>
      <c r="DP22">
        <v>319776</v>
      </c>
      <c r="DQ22">
        <v>58626251</v>
      </c>
      <c r="DR22">
        <v>1743464862</v>
      </c>
      <c r="DS22">
        <v>3636717</v>
      </c>
      <c r="DT22">
        <v>211927</v>
      </c>
      <c r="DU22">
        <v>2060460514</v>
      </c>
      <c r="DV22">
        <v>1</v>
      </c>
      <c r="DW22">
        <v>2541007</v>
      </c>
      <c r="DX22">
        <v>8177292</v>
      </c>
      <c r="DY22">
        <v>1199480</v>
      </c>
      <c r="DZ22">
        <v>106430753</v>
      </c>
      <c r="EA22">
        <v>7535187</v>
      </c>
      <c r="EB22">
        <v>410836920</v>
      </c>
      <c r="EC22">
        <v>482927</v>
      </c>
      <c r="ED22">
        <v>30319697</v>
      </c>
      <c r="EE22">
        <v>303222</v>
      </c>
      <c r="EF22">
        <v>7842648</v>
      </c>
      <c r="EG22">
        <v>0</v>
      </c>
      <c r="EH22">
        <v>0</v>
      </c>
      <c r="EI22">
        <v>9092336</v>
      </c>
      <c r="EJ22">
        <v>58516</v>
      </c>
      <c r="EK22">
        <v>11518277</v>
      </c>
      <c r="EL22">
        <v>1</v>
      </c>
      <c r="EM22">
        <v>121387</v>
      </c>
      <c r="EN22">
        <v>34530931</v>
      </c>
      <c r="EO22">
        <v>1830511</v>
      </c>
      <c r="EP22">
        <v>1</v>
      </c>
      <c r="EQ22">
        <v>3045313</v>
      </c>
      <c r="ER22">
        <v>1775814</v>
      </c>
      <c r="ES22">
        <v>88752</v>
      </c>
      <c r="ET22">
        <v>49264558</v>
      </c>
      <c r="EU22">
        <v>12091026</v>
      </c>
      <c r="EV22">
        <v>4303199</v>
      </c>
      <c r="EW22">
        <v>5614008</v>
      </c>
      <c r="EX22">
        <v>796504</v>
      </c>
      <c r="EY22">
        <v>731719068</v>
      </c>
      <c r="EZ22">
        <v>72641</v>
      </c>
      <c r="FA22">
        <v>4874107</v>
      </c>
      <c r="FB22">
        <v>48341</v>
      </c>
      <c r="FC22">
        <v>1</v>
      </c>
      <c r="FD22">
        <v>2937612</v>
      </c>
      <c r="FE22">
        <v>7202431</v>
      </c>
      <c r="FF22">
        <v>8531246</v>
      </c>
      <c r="FG22">
        <v>10133941</v>
      </c>
      <c r="FH22">
        <v>2138143</v>
      </c>
      <c r="FI22">
        <v>1</v>
      </c>
      <c r="FJ22">
        <v>812576</v>
      </c>
      <c r="FK22">
        <v>10417883836</v>
      </c>
      <c r="FL22">
        <v>16382290</v>
      </c>
      <c r="FM22">
        <v>2055027</v>
      </c>
      <c r="FN22">
        <v>210419</v>
      </c>
      <c r="FO22">
        <v>32431317</v>
      </c>
      <c r="FP22">
        <v>6920554</v>
      </c>
      <c r="FQ22">
        <v>1</v>
      </c>
      <c r="FR22">
        <v>2770812</v>
      </c>
      <c r="FS22">
        <v>9081756</v>
      </c>
      <c r="FT22">
        <v>8502741</v>
      </c>
      <c r="FU22">
        <v>1443095</v>
      </c>
      <c r="FV22">
        <v>501761869</v>
      </c>
      <c r="FW22">
        <v>8365168</v>
      </c>
      <c r="FX22">
        <v>78236</v>
      </c>
      <c r="FY22">
        <v>3333744</v>
      </c>
      <c r="FZ22">
        <v>11814003</v>
      </c>
      <c r="GA22">
        <v>4373775</v>
      </c>
      <c r="GB22">
        <v>13161376</v>
      </c>
      <c r="GC22">
        <v>1</v>
      </c>
      <c r="GD22">
        <v>1029637</v>
      </c>
      <c r="GE22">
        <v>1</v>
      </c>
      <c r="GF22">
        <v>376252658</v>
      </c>
      <c r="GG22">
        <v>2332309</v>
      </c>
      <c r="GH22">
        <v>32306229</v>
      </c>
      <c r="GI22">
        <v>1</v>
      </c>
      <c r="GJ22">
        <v>38030180</v>
      </c>
      <c r="GK22">
        <v>927252</v>
      </c>
      <c r="GL22">
        <v>1</v>
      </c>
      <c r="GM22">
        <v>991376</v>
      </c>
      <c r="GN22">
        <v>454566</v>
      </c>
      <c r="GO22">
        <v>335983</v>
      </c>
      <c r="GP22">
        <v>6001497</v>
      </c>
      <c r="GQ22">
        <v>107595086</v>
      </c>
      <c r="GR22">
        <v>1</v>
      </c>
      <c r="GS22">
        <v>8416201</v>
      </c>
      <c r="GT22">
        <v>277603</v>
      </c>
      <c r="GU22">
        <v>764916</v>
      </c>
      <c r="GV22">
        <v>306265</v>
      </c>
      <c r="GW22">
        <v>1</v>
      </c>
      <c r="GX22">
        <v>207547</v>
      </c>
      <c r="GY22">
        <v>3994560641</v>
      </c>
      <c r="GZ22">
        <v>688385</v>
      </c>
      <c r="HA22">
        <v>91861502</v>
      </c>
      <c r="HB22">
        <v>1967649</v>
      </c>
      <c r="HC22">
        <v>45563683</v>
      </c>
      <c r="HD22">
        <v>1700699</v>
      </c>
      <c r="HE22">
        <v>21688616</v>
      </c>
      <c r="HF22">
        <v>337290</v>
      </c>
      <c r="HG22">
        <v>22687984</v>
      </c>
      <c r="HH22">
        <v>1451574</v>
      </c>
      <c r="HI22">
        <v>23562520</v>
      </c>
      <c r="HJ22">
        <v>3548729</v>
      </c>
      <c r="HK22">
        <v>1</v>
      </c>
      <c r="HL22">
        <v>1181437</v>
      </c>
      <c r="HM22">
        <v>0</v>
      </c>
      <c r="HN22">
        <v>19101337</v>
      </c>
      <c r="HO22">
        <v>334131</v>
      </c>
      <c r="HP22">
        <v>50202</v>
      </c>
      <c r="HQ22">
        <v>1</v>
      </c>
      <c r="HR22">
        <v>115332</v>
      </c>
      <c r="HS22">
        <v>1</v>
      </c>
      <c r="HT22">
        <v>0</v>
      </c>
      <c r="HU22">
        <v>180500847</v>
      </c>
      <c r="HV22">
        <v>1</v>
      </c>
      <c r="HW22">
        <v>997000</v>
      </c>
      <c r="HX22">
        <v>30296124</v>
      </c>
      <c r="HY22">
        <v>0</v>
      </c>
      <c r="HZ22">
        <v>4252743</v>
      </c>
      <c r="IA22">
        <v>4553907</v>
      </c>
      <c r="IB22">
        <v>42764972</v>
      </c>
      <c r="IC22">
        <v>250089</v>
      </c>
      <c r="ID22">
        <v>1</v>
      </c>
      <c r="IE22">
        <v>0</v>
      </c>
      <c r="IF22">
        <v>334440</v>
      </c>
      <c r="IG22">
        <v>366905</v>
      </c>
      <c r="IH22">
        <v>868624</v>
      </c>
      <c r="II22">
        <v>1609272</v>
      </c>
      <c r="IJ22">
        <v>6344830</v>
      </c>
      <c r="IK22">
        <v>132069</v>
      </c>
      <c r="IL22">
        <v>395460</v>
      </c>
      <c r="IM22">
        <v>230162</v>
      </c>
      <c r="IN22">
        <v>209726</v>
      </c>
      <c r="IO22">
        <v>510734</v>
      </c>
      <c r="IP22">
        <v>1</v>
      </c>
      <c r="IQ22">
        <v>4303051</v>
      </c>
      <c r="IR22">
        <v>4321200</v>
      </c>
      <c r="IS22">
        <v>4390732</v>
      </c>
      <c r="IT22">
        <v>588082</v>
      </c>
      <c r="IU22">
        <v>73611087</v>
      </c>
      <c r="IV22">
        <v>1786901</v>
      </c>
      <c r="IW22">
        <v>1</v>
      </c>
      <c r="IX22">
        <v>1</v>
      </c>
      <c r="IY22">
        <v>46027672</v>
      </c>
      <c r="IZ22">
        <v>3773851</v>
      </c>
      <c r="JA22">
        <v>3882091</v>
      </c>
      <c r="JB22">
        <v>3898302</v>
      </c>
      <c r="JC22">
        <v>3144558</v>
      </c>
      <c r="JD22">
        <v>12752505</v>
      </c>
      <c r="JE22">
        <v>0</v>
      </c>
      <c r="JF22">
        <v>1129574</v>
      </c>
      <c r="JG22">
        <v>1</v>
      </c>
      <c r="JH22">
        <v>197746</v>
      </c>
      <c r="JI22">
        <v>2718690</v>
      </c>
      <c r="JJ22">
        <v>60668081</v>
      </c>
      <c r="JK22">
        <v>1423975</v>
      </c>
      <c r="JL22">
        <v>30683680</v>
      </c>
      <c r="JM22">
        <v>2084988</v>
      </c>
      <c r="JN22">
        <v>2160362</v>
      </c>
      <c r="JO22">
        <v>9629385</v>
      </c>
      <c r="JP22">
        <v>1707777</v>
      </c>
      <c r="JQ22">
        <v>1185239</v>
      </c>
      <c r="JR22">
        <v>1</v>
      </c>
      <c r="JS22">
        <v>17201878</v>
      </c>
      <c r="JT22">
        <v>1</v>
      </c>
      <c r="JU22">
        <v>1709966</v>
      </c>
      <c r="JV22">
        <v>27142</v>
      </c>
      <c r="JW22">
        <v>5763822</v>
      </c>
      <c r="JX22">
        <v>2216006</v>
      </c>
      <c r="JY22">
        <v>438490</v>
      </c>
      <c r="JZ22">
        <v>61247591</v>
      </c>
      <c r="KA22">
        <v>1</v>
      </c>
      <c r="KB22">
        <v>1438631</v>
      </c>
      <c r="KC22">
        <v>21384080</v>
      </c>
      <c r="KD22">
        <v>12228897</v>
      </c>
      <c r="KE22">
        <v>46117255</v>
      </c>
      <c r="KF22">
        <v>26480</v>
      </c>
      <c r="KG22">
        <v>1</v>
      </c>
      <c r="KH22">
        <v>843322</v>
      </c>
      <c r="KI22">
        <v>552521</v>
      </c>
      <c r="KJ22">
        <v>4215759</v>
      </c>
      <c r="KK22">
        <v>26977831</v>
      </c>
      <c r="KL22">
        <v>9691778</v>
      </c>
      <c r="KM22">
        <v>654553</v>
      </c>
      <c r="KN22">
        <v>987546</v>
      </c>
      <c r="KO22">
        <v>267526</v>
      </c>
      <c r="KP22">
        <v>321367</v>
      </c>
      <c r="KQ22">
        <v>1</v>
      </c>
      <c r="KR22">
        <v>91720</v>
      </c>
      <c r="KS22">
        <v>1</v>
      </c>
      <c r="KT22">
        <v>32413</v>
      </c>
      <c r="KU22">
        <v>1</v>
      </c>
      <c r="KV22">
        <v>1512718</v>
      </c>
      <c r="KW22">
        <v>52672563</v>
      </c>
      <c r="KX22">
        <v>3537070</v>
      </c>
      <c r="KY22">
        <v>2926427</v>
      </c>
      <c r="KZ22">
        <v>590158</v>
      </c>
      <c r="LA22">
        <v>1</v>
      </c>
      <c r="LB22">
        <v>26542</v>
      </c>
      <c r="LC22">
        <v>11972866</v>
      </c>
      <c r="LD22">
        <v>105106</v>
      </c>
      <c r="LE22">
        <v>1845297</v>
      </c>
      <c r="LF22">
        <v>102737</v>
      </c>
      <c r="LG22">
        <v>1439341</v>
      </c>
      <c r="LH22">
        <v>1304390</v>
      </c>
      <c r="LI22">
        <v>1</v>
      </c>
      <c r="LJ22">
        <v>17704407</v>
      </c>
      <c r="LK22">
        <v>1</v>
      </c>
      <c r="LL22">
        <v>55610531</v>
      </c>
      <c r="LM22">
        <v>541602</v>
      </c>
      <c r="LN22">
        <v>1</v>
      </c>
      <c r="LO22">
        <v>1970102</v>
      </c>
      <c r="LP22">
        <v>2103169</v>
      </c>
      <c r="LQ22">
        <v>6366675</v>
      </c>
      <c r="LR22">
        <v>1</v>
      </c>
      <c r="LS22">
        <v>3244195</v>
      </c>
      <c r="LT22">
        <v>4568202</v>
      </c>
      <c r="LU22">
        <v>7938271</v>
      </c>
      <c r="LV22">
        <v>1349591</v>
      </c>
      <c r="LW22">
        <v>6852827</v>
      </c>
      <c r="LX22">
        <v>216107</v>
      </c>
      <c r="LY22">
        <v>1</v>
      </c>
      <c r="LZ22">
        <v>36202</v>
      </c>
      <c r="MA22">
        <v>1951124</v>
      </c>
      <c r="MB22">
        <v>111663978</v>
      </c>
      <c r="MC22">
        <v>1248797</v>
      </c>
      <c r="MD22">
        <v>1700589</v>
      </c>
      <c r="ME22">
        <v>1040879</v>
      </c>
      <c r="MF22">
        <v>0</v>
      </c>
      <c r="MG22">
        <v>5160886</v>
      </c>
      <c r="MH22">
        <v>1</v>
      </c>
      <c r="MI22">
        <v>8251361</v>
      </c>
      <c r="MJ22">
        <v>2916978</v>
      </c>
      <c r="MK22">
        <v>4464827</v>
      </c>
      <c r="ML22">
        <v>8977995</v>
      </c>
      <c r="MM22">
        <v>1636731265</v>
      </c>
      <c r="MN22">
        <v>249036042</v>
      </c>
      <c r="MO22">
        <v>194638072</v>
      </c>
      <c r="MP22">
        <v>480978</v>
      </c>
      <c r="MQ22">
        <v>21817515</v>
      </c>
      <c r="MR22">
        <v>249903</v>
      </c>
      <c r="MS22">
        <v>8496702</v>
      </c>
      <c r="MT22">
        <v>37596</v>
      </c>
      <c r="MU22">
        <v>1855496</v>
      </c>
      <c r="MV22">
        <v>602083</v>
      </c>
      <c r="MW22">
        <v>3438083</v>
      </c>
      <c r="MX22">
        <v>1185780</v>
      </c>
      <c r="MY22">
        <v>10752661</v>
      </c>
      <c r="MZ22">
        <v>1505957</v>
      </c>
      <c r="NA22">
        <v>2602787</v>
      </c>
      <c r="NB22">
        <v>89855</v>
      </c>
      <c r="NC22">
        <v>466917</v>
      </c>
      <c r="ND22">
        <v>99199998</v>
      </c>
      <c r="NE22">
        <v>243252</v>
      </c>
      <c r="NF22">
        <v>4339576</v>
      </c>
      <c r="NG22">
        <v>575597</v>
      </c>
      <c r="NH22">
        <v>1</v>
      </c>
      <c r="NI22">
        <v>1</v>
      </c>
      <c r="NJ22">
        <v>2437974</v>
      </c>
      <c r="NK22">
        <v>4328402</v>
      </c>
      <c r="NL22">
        <v>14308112</v>
      </c>
      <c r="NM22">
        <v>422579</v>
      </c>
      <c r="NN22">
        <v>38052</v>
      </c>
      <c r="NO22">
        <v>1523236</v>
      </c>
      <c r="NP22">
        <v>41280</v>
      </c>
      <c r="NQ22">
        <v>59687034</v>
      </c>
      <c r="NR22">
        <v>1</v>
      </c>
      <c r="NS22">
        <v>6951565</v>
      </c>
      <c r="NT22">
        <v>154040</v>
      </c>
      <c r="NU22">
        <v>0</v>
      </c>
      <c r="NV22">
        <v>149936638</v>
      </c>
      <c r="NW22">
        <v>1</v>
      </c>
      <c r="NX22">
        <v>0</v>
      </c>
      <c r="NY22">
        <v>6383997</v>
      </c>
      <c r="NZ22">
        <v>2930106</v>
      </c>
      <c r="OA22">
        <v>1181783</v>
      </c>
      <c r="OB22">
        <v>1228619</v>
      </c>
      <c r="OC22">
        <v>6834065</v>
      </c>
      <c r="OD22">
        <v>6916930</v>
      </c>
      <c r="OE22">
        <v>2642111</v>
      </c>
      <c r="OF22">
        <v>2617693</v>
      </c>
      <c r="OG22">
        <v>5890629</v>
      </c>
      <c r="OH22">
        <v>1</v>
      </c>
      <c r="OI22">
        <v>804678</v>
      </c>
      <c r="OJ22">
        <v>3006013</v>
      </c>
      <c r="OK22">
        <v>2108800</v>
      </c>
      <c r="OL22">
        <v>1819441</v>
      </c>
      <c r="OM22">
        <v>4664004</v>
      </c>
      <c r="ON22">
        <v>590617</v>
      </c>
      <c r="OO22">
        <v>662961</v>
      </c>
      <c r="OP22">
        <v>139648</v>
      </c>
      <c r="OQ22">
        <v>20192103</v>
      </c>
      <c r="OR22">
        <v>1</v>
      </c>
      <c r="OS22">
        <v>48526715</v>
      </c>
      <c r="OT22">
        <v>550693</v>
      </c>
      <c r="OU22">
        <v>476262</v>
      </c>
      <c r="OV22">
        <v>15284339</v>
      </c>
      <c r="OW22">
        <v>968180</v>
      </c>
      <c r="OX22">
        <v>629406</v>
      </c>
      <c r="OY22">
        <v>117109</v>
      </c>
      <c r="OZ22">
        <v>71015</v>
      </c>
      <c r="PA22">
        <v>2701108</v>
      </c>
      <c r="PB22">
        <v>63968</v>
      </c>
      <c r="PC22">
        <v>26525114</v>
      </c>
      <c r="PD22">
        <v>1</v>
      </c>
      <c r="PE22">
        <v>270369</v>
      </c>
      <c r="PF22">
        <v>186020</v>
      </c>
      <c r="PG22">
        <v>17587410</v>
      </c>
      <c r="PH22">
        <v>186650</v>
      </c>
      <c r="PI22">
        <v>38063904</v>
      </c>
      <c r="PJ22">
        <v>3998235</v>
      </c>
      <c r="PK22">
        <v>1758967</v>
      </c>
      <c r="PL22">
        <v>1</v>
      </c>
      <c r="PM22">
        <v>847783</v>
      </c>
      <c r="PN22">
        <v>409444</v>
      </c>
      <c r="PO22">
        <v>166878</v>
      </c>
      <c r="PP22">
        <v>251987</v>
      </c>
      <c r="PQ22">
        <v>145406901</v>
      </c>
      <c r="PR22">
        <v>1</v>
      </c>
      <c r="PS22">
        <v>1</v>
      </c>
      <c r="PT22">
        <v>1</v>
      </c>
      <c r="PU22">
        <v>642587</v>
      </c>
      <c r="PV22">
        <v>62262</v>
      </c>
      <c r="PW22">
        <v>2399852</v>
      </c>
      <c r="PX22">
        <v>419151</v>
      </c>
      <c r="PY22">
        <v>68711</v>
      </c>
      <c r="PZ22">
        <v>56150675</v>
      </c>
      <c r="QA22">
        <v>1303977</v>
      </c>
      <c r="QB22">
        <v>10014656</v>
      </c>
      <c r="QC22">
        <v>2879408</v>
      </c>
      <c r="QD22">
        <v>9612212</v>
      </c>
      <c r="QE22">
        <v>1834101959</v>
      </c>
      <c r="QF22">
        <v>147328</v>
      </c>
      <c r="QG22">
        <v>432971604</v>
      </c>
      <c r="QH22">
        <v>0</v>
      </c>
      <c r="QI22">
        <v>18565615</v>
      </c>
      <c r="QJ22">
        <v>6546728</v>
      </c>
      <c r="QK22">
        <v>12170366</v>
      </c>
      <c r="QL22">
        <v>1372611</v>
      </c>
      <c r="QM22">
        <v>14761170</v>
      </c>
      <c r="QN22">
        <v>672133</v>
      </c>
      <c r="QO22">
        <v>108101097</v>
      </c>
      <c r="QP22">
        <v>1</v>
      </c>
      <c r="QQ22">
        <v>3559647</v>
      </c>
      <c r="QR22">
        <v>121808</v>
      </c>
      <c r="QS22">
        <v>121001343</v>
      </c>
      <c r="QT22">
        <v>1</v>
      </c>
      <c r="QU22">
        <v>3871073</v>
      </c>
      <c r="QV22">
        <v>598666</v>
      </c>
      <c r="QW22">
        <v>1</v>
      </c>
      <c r="QX22">
        <v>42889</v>
      </c>
      <c r="QY22">
        <v>39382409</v>
      </c>
      <c r="QZ22">
        <v>35362</v>
      </c>
      <c r="RA22">
        <v>14286638</v>
      </c>
      <c r="RB22">
        <v>1</v>
      </c>
      <c r="RC22">
        <v>484181</v>
      </c>
      <c r="RD22">
        <v>10813421</v>
      </c>
      <c r="RE22">
        <v>47246</v>
      </c>
      <c r="RF22">
        <v>4784659</v>
      </c>
      <c r="RG22">
        <v>186438</v>
      </c>
      <c r="RH22">
        <v>14836080</v>
      </c>
      <c r="RI22">
        <v>1</v>
      </c>
      <c r="RJ22">
        <v>15214411</v>
      </c>
      <c r="RK22">
        <v>5659138</v>
      </c>
      <c r="RL22">
        <v>38264827</v>
      </c>
      <c r="RM22">
        <v>13864031</v>
      </c>
      <c r="RN22">
        <v>1</v>
      </c>
      <c r="RO22">
        <v>173937139</v>
      </c>
      <c r="RP22">
        <v>4059853</v>
      </c>
      <c r="RQ22">
        <v>1</v>
      </c>
      <c r="RR22">
        <v>2899891</v>
      </c>
      <c r="RS22">
        <v>4344145</v>
      </c>
      <c r="RT22">
        <v>88422858</v>
      </c>
      <c r="RU22">
        <v>2235783</v>
      </c>
      <c r="RV22">
        <v>1097208</v>
      </c>
      <c r="RW22">
        <v>722228</v>
      </c>
      <c r="RX22">
        <v>1403210</v>
      </c>
      <c r="RY22">
        <v>4105300</v>
      </c>
      <c r="RZ22">
        <v>386550</v>
      </c>
      <c r="SA22">
        <v>1144935</v>
      </c>
      <c r="SB22">
        <v>54425250</v>
      </c>
      <c r="SC22">
        <v>218618</v>
      </c>
      <c r="SD22">
        <v>195326</v>
      </c>
      <c r="SE22">
        <v>191548</v>
      </c>
      <c r="SF22">
        <v>561399</v>
      </c>
      <c r="SG22">
        <v>168418</v>
      </c>
      <c r="SH22">
        <v>78183830</v>
      </c>
      <c r="SI22">
        <v>1905816</v>
      </c>
      <c r="SJ22">
        <v>577097</v>
      </c>
      <c r="SK22">
        <v>596945</v>
      </c>
      <c r="SL22">
        <v>1769042</v>
      </c>
      <c r="SM22">
        <v>708351</v>
      </c>
      <c r="SN22">
        <v>1</v>
      </c>
      <c r="SO22">
        <v>713882</v>
      </c>
      <c r="SP22">
        <v>643854</v>
      </c>
      <c r="SQ22">
        <v>395362</v>
      </c>
      <c r="SR22">
        <v>226189</v>
      </c>
      <c r="SS22">
        <v>628461</v>
      </c>
      <c r="ST22">
        <v>15331999</v>
      </c>
      <c r="SU22">
        <v>994635</v>
      </c>
      <c r="SV22">
        <v>2679768</v>
      </c>
      <c r="SW22">
        <v>19258</v>
      </c>
      <c r="SX22">
        <v>31220625</v>
      </c>
      <c r="SY22">
        <v>172638</v>
      </c>
      <c r="SZ22">
        <v>1</v>
      </c>
      <c r="TA22">
        <v>304309</v>
      </c>
      <c r="TB22">
        <v>47480</v>
      </c>
      <c r="TC22">
        <v>4482973664</v>
      </c>
      <c r="TD22">
        <v>699673</v>
      </c>
      <c r="TE22">
        <v>1</v>
      </c>
      <c r="TF22">
        <v>1929118</v>
      </c>
      <c r="TG22">
        <v>109590</v>
      </c>
      <c r="TH22">
        <v>1275199</v>
      </c>
      <c r="TI22">
        <v>3517650</v>
      </c>
      <c r="TJ22">
        <v>1</v>
      </c>
      <c r="TK22">
        <v>214712</v>
      </c>
      <c r="TL22">
        <v>43182</v>
      </c>
      <c r="TM22">
        <v>634154</v>
      </c>
      <c r="TN22">
        <v>152354</v>
      </c>
      <c r="TO22">
        <v>472070</v>
      </c>
      <c r="TP22">
        <v>2407329</v>
      </c>
      <c r="TQ22">
        <v>74787374</v>
      </c>
      <c r="TR22">
        <v>6065807</v>
      </c>
      <c r="TS22">
        <v>1</v>
      </c>
      <c r="TT22">
        <v>1</v>
      </c>
      <c r="TU22">
        <v>65721147</v>
      </c>
      <c r="TV22">
        <v>475584</v>
      </c>
      <c r="TW22">
        <v>107879</v>
      </c>
      <c r="TX22">
        <v>1</v>
      </c>
      <c r="TY22">
        <v>117291</v>
      </c>
      <c r="TZ22">
        <v>1</v>
      </c>
      <c r="UA22">
        <v>224582</v>
      </c>
      <c r="UB22">
        <v>1</v>
      </c>
      <c r="UC22">
        <v>1</v>
      </c>
      <c r="UD22">
        <v>3203257</v>
      </c>
      <c r="UE22">
        <v>1</v>
      </c>
      <c r="UF22">
        <v>105554</v>
      </c>
      <c r="UG22">
        <v>1689917</v>
      </c>
      <c r="UH22">
        <v>189140</v>
      </c>
      <c r="UI22">
        <v>2579547</v>
      </c>
      <c r="UJ22">
        <v>1</v>
      </c>
      <c r="UK22">
        <v>3128507</v>
      </c>
      <c r="UL22">
        <v>1</v>
      </c>
      <c r="UM22">
        <v>7386017</v>
      </c>
      <c r="UN22">
        <v>1</v>
      </c>
      <c r="UO22">
        <v>537760</v>
      </c>
      <c r="UP22">
        <v>1</v>
      </c>
      <c r="UQ22">
        <v>1</v>
      </c>
      <c r="UR22">
        <v>1</v>
      </c>
      <c r="US22">
        <v>304404</v>
      </c>
      <c r="UT22">
        <v>162362</v>
      </c>
      <c r="UU22">
        <v>126641</v>
      </c>
      <c r="UV22">
        <v>6427411</v>
      </c>
      <c r="UW22">
        <v>1</v>
      </c>
      <c r="UX22">
        <v>133263</v>
      </c>
      <c r="UY22">
        <v>1868566</v>
      </c>
      <c r="UZ22">
        <v>18099</v>
      </c>
      <c r="VA22">
        <v>5285114</v>
      </c>
      <c r="VB22">
        <v>315500</v>
      </c>
      <c r="VC22">
        <v>551134</v>
      </c>
      <c r="VD22">
        <v>57035</v>
      </c>
      <c r="VE22">
        <v>1</v>
      </c>
      <c r="VF22">
        <v>493193</v>
      </c>
      <c r="VG22">
        <v>960182</v>
      </c>
      <c r="VH22">
        <v>91464</v>
      </c>
      <c r="VI22">
        <v>1918227</v>
      </c>
      <c r="VJ22">
        <v>8056727</v>
      </c>
      <c r="VK22">
        <v>1</v>
      </c>
      <c r="VL22">
        <v>2322728</v>
      </c>
      <c r="VM22">
        <v>1</v>
      </c>
      <c r="VN22">
        <v>30822194</v>
      </c>
      <c r="VO22">
        <v>1907229</v>
      </c>
      <c r="VP22">
        <v>555750</v>
      </c>
      <c r="VQ22">
        <v>1</v>
      </c>
      <c r="VR22">
        <v>118899</v>
      </c>
      <c r="VS22">
        <v>224103</v>
      </c>
      <c r="VT22">
        <v>1</v>
      </c>
      <c r="VU22">
        <v>1187722</v>
      </c>
      <c r="VV22">
        <v>6792696</v>
      </c>
      <c r="VW22">
        <v>1</v>
      </c>
      <c r="VX22">
        <v>958948</v>
      </c>
      <c r="VY22">
        <v>35818713</v>
      </c>
      <c r="VZ22">
        <v>211507</v>
      </c>
      <c r="WA22">
        <v>10292394</v>
      </c>
      <c r="WB22">
        <v>1</v>
      </c>
      <c r="WC22">
        <v>0</v>
      </c>
      <c r="WD22">
        <v>29498567</v>
      </c>
      <c r="WE22">
        <v>835383</v>
      </c>
      <c r="WF22">
        <v>61134</v>
      </c>
      <c r="WG22">
        <v>21625908</v>
      </c>
      <c r="WH22">
        <v>3704572</v>
      </c>
      <c r="WI22">
        <v>428356132</v>
      </c>
      <c r="WJ22">
        <v>7297647</v>
      </c>
      <c r="WK22">
        <v>663038</v>
      </c>
      <c r="WL22">
        <v>421339196</v>
      </c>
      <c r="WM22">
        <v>3811494</v>
      </c>
      <c r="WN22">
        <v>1</v>
      </c>
      <c r="WO22">
        <v>17294741</v>
      </c>
      <c r="WP22">
        <v>1</v>
      </c>
      <c r="WQ22">
        <v>209161843</v>
      </c>
      <c r="WR22">
        <v>1</v>
      </c>
      <c r="WS22">
        <v>1461075</v>
      </c>
      <c r="WT22">
        <v>1</v>
      </c>
      <c r="WU22">
        <v>21903388</v>
      </c>
      <c r="WV22">
        <v>127054</v>
      </c>
      <c r="WW22">
        <v>787304</v>
      </c>
      <c r="WX22">
        <v>514417</v>
      </c>
      <c r="WY22">
        <v>1580468</v>
      </c>
      <c r="WZ22">
        <v>1</v>
      </c>
      <c r="XA22">
        <v>4862163</v>
      </c>
      <c r="XB22">
        <v>452303</v>
      </c>
      <c r="XC22">
        <v>146695649</v>
      </c>
      <c r="XD22">
        <v>875241</v>
      </c>
      <c r="XE22">
        <v>184525</v>
      </c>
      <c r="XF22">
        <v>5183923</v>
      </c>
      <c r="XG22">
        <v>17637900</v>
      </c>
      <c r="XH22">
        <v>15426276</v>
      </c>
      <c r="XI22">
        <v>1</v>
      </c>
      <c r="XJ22">
        <v>9770609</v>
      </c>
      <c r="XK22">
        <v>1</v>
      </c>
      <c r="XL22">
        <v>133569</v>
      </c>
      <c r="XM22">
        <v>844135</v>
      </c>
      <c r="XN22">
        <v>95115</v>
      </c>
      <c r="XO22">
        <v>876243</v>
      </c>
      <c r="XP22">
        <v>1</v>
      </c>
      <c r="XQ22">
        <v>812125</v>
      </c>
      <c r="XR22">
        <v>1115316</v>
      </c>
      <c r="XS22">
        <v>3191133</v>
      </c>
      <c r="XT22">
        <v>143034</v>
      </c>
      <c r="XU22">
        <v>1</v>
      </c>
      <c r="XV22">
        <v>1521350</v>
      </c>
      <c r="XW22">
        <v>1</v>
      </c>
      <c r="XX22">
        <v>1</v>
      </c>
      <c r="XY22">
        <v>2286227</v>
      </c>
      <c r="XZ22">
        <v>364853</v>
      </c>
      <c r="YA22">
        <v>16221732</v>
      </c>
      <c r="YB22">
        <v>1</v>
      </c>
      <c r="YC22">
        <v>57409138</v>
      </c>
      <c r="YD22">
        <v>1235951</v>
      </c>
      <c r="YE22">
        <v>1124327</v>
      </c>
      <c r="YF22">
        <v>1</v>
      </c>
      <c r="YG22">
        <v>1529026</v>
      </c>
      <c r="YH22">
        <v>707925</v>
      </c>
      <c r="YI22">
        <v>204959</v>
      </c>
      <c r="YJ22">
        <v>3804031</v>
      </c>
      <c r="YK22">
        <v>6965449</v>
      </c>
      <c r="YL22">
        <v>1022332</v>
      </c>
      <c r="YM22">
        <v>3902461</v>
      </c>
      <c r="YN22">
        <v>958991</v>
      </c>
      <c r="YO22">
        <v>5128098</v>
      </c>
      <c r="YP22">
        <v>2196828</v>
      </c>
      <c r="YQ22">
        <v>19720648</v>
      </c>
      <c r="YR22">
        <v>11048606</v>
      </c>
      <c r="YS22">
        <v>18794</v>
      </c>
      <c r="YT22">
        <v>2070367</v>
      </c>
      <c r="YU22">
        <v>525157</v>
      </c>
      <c r="YV22">
        <v>3968768297</v>
      </c>
      <c r="YW22">
        <v>444917</v>
      </c>
      <c r="YX22">
        <v>231623772</v>
      </c>
      <c r="YY22">
        <v>7539360025</v>
      </c>
      <c r="YZ22">
        <v>179454235</v>
      </c>
      <c r="ZA22">
        <v>212758</v>
      </c>
      <c r="ZB22">
        <v>676353</v>
      </c>
      <c r="ZC22">
        <v>372653</v>
      </c>
      <c r="ZD22">
        <v>1</v>
      </c>
      <c r="ZE22">
        <v>206279</v>
      </c>
      <c r="ZF22">
        <v>1</v>
      </c>
      <c r="ZG22">
        <v>334918</v>
      </c>
      <c r="ZH22">
        <v>230909</v>
      </c>
      <c r="ZI22">
        <v>625513</v>
      </c>
      <c r="ZJ22">
        <v>51757876</v>
      </c>
      <c r="ZK22">
        <v>1</v>
      </c>
      <c r="ZL22">
        <v>2034934</v>
      </c>
      <c r="ZM22">
        <v>537982</v>
      </c>
      <c r="ZN22">
        <v>16812003</v>
      </c>
      <c r="ZO22">
        <v>38520</v>
      </c>
      <c r="ZP22">
        <v>1240231</v>
      </c>
      <c r="ZQ22">
        <v>4338539</v>
      </c>
      <c r="ZR22">
        <v>214575</v>
      </c>
      <c r="ZS22">
        <v>1955837</v>
      </c>
      <c r="ZT22">
        <v>810409</v>
      </c>
      <c r="ZU22">
        <v>67767724</v>
      </c>
      <c r="ZV22">
        <v>32365</v>
      </c>
      <c r="ZW22">
        <v>341720</v>
      </c>
      <c r="ZX22">
        <v>134251</v>
      </c>
      <c r="ZY22">
        <v>215216</v>
      </c>
      <c r="ZZ22">
        <v>240924</v>
      </c>
      <c r="AAA22">
        <v>1064058</v>
      </c>
      <c r="AAB22">
        <v>1</v>
      </c>
      <c r="AAC22">
        <v>2212085</v>
      </c>
      <c r="AAD22">
        <v>145353</v>
      </c>
      <c r="AAE22">
        <v>39266</v>
      </c>
      <c r="AAF22">
        <v>1</v>
      </c>
      <c r="AAG22">
        <v>29856</v>
      </c>
      <c r="AAH22">
        <v>725110</v>
      </c>
      <c r="AAI22">
        <v>599645</v>
      </c>
      <c r="AAJ22">
        <v>830374</v>
      </c>
      <c r="AAK22">
        <v>2553446</v>
      </c>
      <c r="AAL22">
        <v>423286</v>
      </c>
      <c r="AAM22">
        <v>769103</v>
      </c>
      <c r="AAN22">
        <v>1</v>
      </c>
      <c r="AAO22">
        <v>1</v>
      </c>
      <c r="AAP22">
        <v>1</v>
      </c>
      <c r="AAQ22">
        <v>1</v>
      </c>
      <c r="AAR22">
        <v>156015</v>
      </c>
      <c r="AAS22">
        <v>1</v>
      </c>
      <c r="AAT22">
        <v>2567094</v>
      </c>
      <c r="AAU22">
        <v>602367</v>
      </c>
      <c r="AAV22">
        <v>1</v>
      </c>
      <c r="AAW22">
        <v>7374364</v>
      </c>
      <c r="AAX22">
        <v>2069230</v>
      </c>
      <c r="AAY22">
        <v>5004059</v>
      </c>
      <c r="AAZ22">
        <v>43882299</v>
      </c>
      <c r="ABA22">
        <v>3354057</v>
      </c>
      <c r="ABB22">
        <v>5135350</v>
      </c>
      <c r="ABC22">
        <v>80121</v>
      </c>
      <c r="ABD22">
        <v>387550</v>
      </c>
      <c r="ABE22">
        <v>116029</v>
      </c>
      <c r="ABF22">
        <v>1282638</v>
      </c>
      <c r="ABG22">
        <v>782514</v>
      </c>
      <c r="ABH22">
        <v>452703</v>
      </c>
      <c r="ABI22">
        <v>317291</v>
      </c>
      <c r="ABJ22">
        <v>430671</v>
      </c>
      <c r="ABK22">
        <v>53956</v>
      </c>
      <c r="ABL22">
        <v>1</v>
      </c>
      <c r="ABM22">
        <v>9960577</v>
      </c>
      <c r="ABN22">
        <v>30273</v>
      </c>
      <c r="ABO22">
        <v>52204</v>
      </c>
      <c r="ABP22">
        <v>536156</v>
      </c>
      <c r="ABQ22">
        <v>1136363</v>
      </c>
      <c r="ABR22">
        <v>1953550</v>
      </c>
      <c r="ABS22">
        <v>22087</v>
      </c>
      <c r="ABT22">
        <v>1</v>
      </c>
      <c r="ABU22">
        <v>1135268</v>
      </c>
      <c r="ABV22">
        <v>2808447</v>
      </c>
      <c r="ABW22">
        <v>866775</v>
      </c>
      <c r="ABX22">
        <v>873830</v>
      </c>
      <c r="ABY22">
        <v>567106</v>
      </c>
      <c r="ABZ22">
        <v>530595</v>
      </c>
      <c r="ACA22">
        <v>54319</v>
      </c>
      <c r="ACB22">
        <v>2655455</v>
      </c>
      <c r="ACC22">
        <v>35845498</v>
      </c>
      <c r="ACD22">
        <v>447810</v>
      </c>
      <c r="ACE22">
        <v>306151</v>
      </c>
      <c r="ACF22">
        <v>957672</v>
      </c>
      <c r="ACG22">
        <v>154181</v>
      </c>
      <c r="ACH22">
        <v>7262841344</v>
      </c>
      <c r="ACI22">
        <v>1011178</v>
      </c>
      <c r="ACJ22">
        <v>1064004814</v>
      </c>
      <c r="ACK22">
        <v>487277</v>
      </c>
      <c r="ACL22">
        <v>1</v>
      </c>
      <c r="ACM22">
        <v>4816421</v>
      </c>
      <c r="ACN22">
        <v>17200663</v>
      </c>
      <c r="ACO22">
        <v>71418</v>
      </c>
      <c r="ACP22">
        <v>5332684</v>
      </c>
      <c r="ACQ22">
        <v>2798571</v>
      </c>
      <c r="ACR22">
        <v>44604660</v>
      </c>
      <c r="ACS22">
        <v>1</v>
      </c>
      <c r="ACT22">
        <v>1</v>
      </c>
      <c r="ACU22">
        <v>545386</v>
      </c>
      <c r="ACV22">
        <v>287926079</v>
      </c>
      <c r="ACW22">
        <v>1</v>
      </c>
      <c r="ACX22">
        <v>50578475</v>
      </c>
      <c r="ACY22">
        <v>140161</v>
      </c>
      <c r="ACZ22">
        <v>309740</v>
      </c>
      <c r="ADA22">
        <v>1222954</v>
      </c>
      <c r="ADB22">
        <v>511255</v>
      </c>
      <c r="ADC22">
        <v>140495</v>
      </c>
      <c r="ADD22">
        <v>498710</v>
      </c>
      <c r="ADE22">
        <v>1</v>
      </c>
      <c r="ADF22">
        <v>1</v>
      </c>
      <c r="ADG22">
        <v>2019562</v>
      </c>
      <c r="ADH22">
        <v>3694394</v>
      </c>
      <c r="ADI22">
        <v>1421975</v>
      </c>
      <c r="ADJ22">
        <v>16397688</v>
      </c>
      <c r="ADK22">
        <v>724257</v>
      </c>
      <c r="ADL22">
        <v>5134358</v>
      </c>
      <c r="ADM22">
        <v>1</v>
      </c>
      <c r="ADN22">
        <v>1</v>
      </c>
      <c r="ADO22">
        <v>3620969</v>
      </c>
      <c r="ADP22">
        <v>1705425</v>
      </c>
      <c r="ADQ22">
        <v>927361</v>
      </c>
      <c r="ADR22">
        <v>1</v>
      </c>
      <c r="ADS22">
        <v>1042872</v>
      </c>
      <c r="ADT22">
        <v>4429836</v>
      </c>
      <c r="ADU22">
        <v>657354</v>
      </c>
      <c r="ADV22">
        <v>1375030</v>
      </c>
      <c r="ADW22">
        <v>297829</v>
      </c>
      <c r="ADX22">
        <v>1</v>
      </c>
      <c r="ADY22">
        <v>382053</v>
      </c>
      <c r="ADZ22">
        <v>1111278</v>
      </c>
      <c r="AEA22">
        <v>1</v>
      </c>
      <c r="AEB22">
        <v>754232</v>
      </c>
      <c r="AEC22">
        <v>1</v>
      </c>
      <c r="AED22">
        <v>4115594</v>
      </c>
      <c r="AEE22">
        <v>4193496</v>
      </c>
      <c r="AEF22">
        <v>1</v>
      </c>
      <c r="AEG22">
        <v>1004703</v>
      </c>
      <c r="AEH22">
        <v>8963435</v>
      </c>
      <c r="AEI22">
        <v>1131135</v>
      </c>
      <c r="AEJ22">
        <v>154995</v>
      </c>
      <c r="AEK22">
        <v>1</v>
      </c>
      <c r="AEL22">
        <v>90735</v>
      </c>
      <c r="AEM22">
        <v>6220954</v>
      </c>
      <c r="AEN22">
        <v>8027262</v>
      </c>
      <c r="AEO22">
        <v>1</v>
      </c>
      <c r="AEP22">
        <v>940059</v>
      </c>
      <c r="AEQ22">
        <v>1636720</v>
      </c>
      <c r="AER22">
        <v>271491</v>
      </c>
      <c r="AES22">
        <v>19515862</v>
      </c>
      <c r="AET22">
        <v>486394</v>
      </c>
      <c r="AEU22">
        <v>377529</v>
      </c>
      <c r="AEV22">
        <v>104537</v>
      </c>
      <c r="AEW22">
        <v>160524</v>
      </c>
      <c r="AEX22">
        <v>2321942</v>
      </c>
      <c r="AEY22">
        <v>60363570</v>
      </c>
      <c r="AEZ22">
        <v>667521</v>
      </c>
      <c r="AFA22">
        <v>71639238</v>
      </c>
      <c r="AFB22">
        <v>266701457</v>
      </c>
      <c r="AFC22">
        <v>2032920</v>
      </c>
      <c r="AFD22">
        <v>2531949</v>
      </c>
      <c r="AFE22">
        <v>19738390</v>
      </c>
      <c r="AFF22">
        <v>31694</v>
      </c>
      <c r="AFG22">
        <v>195521</v>
      </c>
      <c r="AFH22">
        <v>1617514</v>
      </c>
      <c r="AFI22">
        <v>2289658</v>
      </c>
      <c r="AFJ22">
        <v>33499</v>
      </c>
      <c r="AFK22">
        <v>5221783</v>
      </c>
      <c r="AFL22">
        <v>4677</v>
      </c>
      <c r="AFM22">
        <v>1663659</v>
      </c>
      <c r="AFN22">
        <v>2292144</v>
      </c>
      <c r="AFO22">
        <v>1</v>
      </c>
      <c r="AFP22">
        <v>872225</v>
      </c>
      <c r="AFQ22">
        <v>3202232</v>
      </c>
      <c r="AFR22">
        <v>1</v>
      </c>
      <c r="AFS22">
        <v>1422553</v>
      </c>
      <c r="AFT22">
        <v>480188</v>
      </c>
      <c r="AFU22">
        <v>1429220</v>
      </c>
      <c r="AFV22">
        <v>1202792</v>
      </c>
      <c r="AFW22">
        <v>465126</v>
      </c>
      <c r="AFX22">
        <v>910465</v>
      </c>
      <c r="AFY22">
        <v>5052122</v>
      </c>
      <c r="AFZ22">
        <v>6556</v>
      </c>
      <c r="AGA22">
        <v>497893</v>
      </c>
      <c r="AGB22">
        <v>63848</v>
      </c>
      <c r="AGC22">
        <v>10670312</v>
      </c>
      <c r="AGD22">
        <v>335828</v>
      </c>
      <c r="AGE22">
        <v>89301</v>
      </c>
      <c r="AGF22">
        <v>2059441</v>
      </c>
      <c r="AGG22">
        <v>1</v>
      </c>
      <c r="AGH22">
        <v>280446</v>
      </c>
      <c r="AGI22">
        <v>1</v>
      </c>
      <c r="AGJ22">
        <v>1227636</v>
      </c>
      <c r="AGK22">
        <v>1553031</v>
      </c>
      <c r="AGL22">
        <v>7690423</v>
      </c>
      <c r="AGM22">
        <v>20850</v>
      </c>
      <c r="AGN22">
        <v>135370</v>
      </c>
      <c r="AGO22">
        <v>1</v>
      </c>
      <c r="AGP22">
        <v>14296904</v>
      </c>
      <c r="AGQ22">
        <v>2074842</v>
      </c>
      <c r="AGR22">
        <v>92492</v>
      </c>
      <c r="AGS22">
        <v>1</v>
      </c>
      <c r="AGT22">
        <v>59081</v>
      </c>
      <c r="AGU22">
        <v>214622</v>
      </c>
      <c r="AGV22">
        <v>7995667</v>
      </c>
      <c r="AGW22">
        <v>21282</v>
      </c>
      <c r="AGX22">
        <v>2080920</v>
      </c>
      <c r="AGY22">
        <v>150701</v>
      </c>
      <c r="AGZ22">
        <v>577156</v>
      </c>
      <c r="AHA22">
        <v>2071036</v>
      </c>
      <c r="AHB22">
        <v>918216</v>
      </c>
      <c r="AHC22">
        <v>6111920</v>
      </c>
      <c r="AHD22">
        <v>588402</v>
      </c>
      <c r="AHE22">
        <v>102843</v>
      </c>
      <c r="AHF22">
        <v>275405</v>
      </c>
      <c r="AHG22">
        <v>2519876</v>
      </c>
      <c r="AHH22">
        <v>71823</v>
      </c>
      <c r="AHI22">
        <v>1</v>
      </c>
      <c r="AHJ22">
        <v>324499</v>
      </c>
      <c r="AHK22">
        <v>1554621</v>
      </c>
      <c r="AHL22">
        <v>950890</v>
      </c>
      <c r="AHM22">
        <v>1</v>
      </c>
      <c r="AHN22">
        <v>492494</v>
      </c>
      <c r="AHO22">
        <v>717102</v>
      </c>
      <c r="AHP22">
        <v>232957</v>
      </c>
      <c r="AHQ22">
        <v>1</v>
      </c>
      <c r="AHR22">
        <v>396225</v>
      </c>
      <c r="AHS22">
        <v>3897600</v>
      </c>
      <c r="AHT22">
        <v>1456831</v>
      </c>
      <c r="AHU22">
        <v>1217910</v>
      </c>
      <c r="AHV22">
        <v>2229588</v>
      </c>
      <c r="AHW22">
        <v>14142034</v>
      </c>
      <c r="AHX22">
        <v>23254849</v>
      </c>
      <c r="AHY22">
        <v>360739</v>
      </c>
      <c r="AHZ22">
        <v>3200205</v>
      </c>
      <c r="AIA22">
        <v>113064</v>
      </c>
      <c r="AIB22">
        <v>1</v>
      </c>
      <c r="AIC22">
        <v>506921</v>
      </c>
      <c r="AID22">
        <v>87985</v>
      </c>
      <c r="AIE22">
        <v>57671</v>
      </c>
      <c r="AIF22">
        <v>1</v>
      </c>
      <c r="AIG22">
        <v>2954012</v>
      </c>
      <c r="AIH22">
        <v>4382982238</v>
      </c>
      <c r="AII22">
        <v>229842</v>
      </c>
      <c r="AIJ22">
        <v>647213402</v>
      </c>
      <c r="AIK22">
        <v>163983</v>
      </c>
      <c r="AIL22">
        <v>8766191</v>
      </c>
      <c r="AIM22">
        <v>44646</v>
      </c>
      <c r="AIN22">
        <v>550726</v>
      </c>
      <c r="AIO22">
        <v>88028</v>
      </c>
      <c r="AIP22">
        <v>1006726627</v>
      </c>
      <c r="AIQ22">
        <v>1478262</v>
      </c>
      <c r="AIR22">
        <v>70651</v>
      </c>
      <c r="AIS22">
        <v>66844654</v>
      </c>
      <c r="AIT22">
        <v>878231</v>
      </c>
      <c r="AIU22">
        <v>36911</v>
      </c>
      <c r="AIV22">
        <v>1007580</v>
      </c>
      <c r="AIW22">
        <v>194728</v>
      </c>
      <c r="AIX22">
        <v>93164350</v>
      </c>
      <c r="AIY22">
        <v>93645</v>
      </c>
      <c r="AIZ22">
        <v>8799377</v>
      </c>
      <c r="AJA22">
        <v>50929</v>
      </c>
      <c r="AJB22">
        <v>17913261</v>
      </c>
      <c r="AJC22">
        <v>160436</v>
      </c>
      <c r="AJD22">
        <v>44289175</v>
      </c>
      <c r="AJE22">
        <v>39398</v>
      </c>
      <c r="AJF22">
        <v>0</v>
      </c>
      <c r="AJG22">
        <v>407150</v>
      </c>
      <c r="AJH22">
        <v>13817335</v>
      </c>
      <c r="AJI22">
        <v>547333</v>
      </c>
      <c r="AJJ22">
        <v>1</v>
      </c>
      <c r="AJK22">
        <v>172663</v>
      </c>
      <c r="AJL22">
        <v>473602</v>
      </c>
      <c r="AJM22">
        <v>1</v>
      </c>
      <c r="AJN22">
        <v>5394230</v>
      </c>
      <c r="AJO22">
        <v>66512665</v>
      </c>
      <c r="AJP22">
        <v>0</v>
      </c>
      <c r="AJQ22">
        <v>7438057</v>
      </c>
      <c r="AJR22">
        <v>31603</v>
      </c>
      <c r="AJS22">
        <v>2960029</v>
      </c>
      <c r="AJT22">
        <v>66258</v>
      </c>
      <c r="AJU22">
        <v>1</v>
      </c>
      <c r="AJV22">
        <v>285151</v>
      </c>
      <c r="AJW22">
        <v>1</v>
      </c>
      <c r="AJX22">
        <v>39850</v>
      </c>
      <c r="AJY22">
        <v>1</v>
      </c>
      <c r="AJZ22">
        <v>1</v>
      </c>
      <c r="AKA22">
        <v>3078263</v>
      </c>
      <c r="AKB22">
        <v>1067862</v>
      </c>
      <c r="AKC22">
        <v>356454</v>
      </c>
      <c r="AKD22">
        <v>108288</v>
      </c>
      <c r="AKE22">
        <v>1</v>
      </c>
      <c r="AKF22">
        <v>577060</v>
      </c>
      <c r="AKG22">
        <v>106313</v>
      </c>
      <c r="AKH22">
        <v>149046</v>
      </c>
      <c r="AKI22">
        <v>10078030</v>
      </c>
      <c r="AKJ22">
        <v>723465</v>
      </c>
      <c r="AKK22">
        <v>1</v>
      </c>
      <c r="AKL22">
        <v>1</v>
      </c>
      <c r="AKM22">
        <v>2239297</v>
      </c>
      <c r="AKN22">
        <v>32509</v>
      </c>
      <c r="AKO22">
        <v>2689867</v>
      </c>
      <c r="AKP22">
        <v>1</v>
      </c>
      <c r="AKQ22">
        <v>606471</v>
      </c>
      <c r="AKR22">
        <v>1</v>
      </c>
      <c r="AKS22">
        <v>1675232</v>
      </c>
      <c r="AKT22">
        <v>1</v>
      </c>
      <c r="AKU22">
        <v>1</v>
      </c>
      <c r="AKV22">
        <v>1079089</v>
      </c>
      <c r="AKW22">
        <v>4102972</v>
      </c>
      <c r="AKX22">
        <v>2231797</v>
      </c>
      <c r="AKY22">
        <v>1</v>
      </c>
      <c r="AKZ22">
        <v>2824169</v>
      </c>
      <c r="ALA22">
        <v>212606</v>
      </c>
      <c r="ALB22">
        <v>2273818</v>
      </c>
      <c r="ALC22">
        <v>1</v>
      </c>
      <c r="ALD22">
        <v>30026034</v>
      </c>
      <c r="ALE22">
        <v>614777</v>
      </c>
      <c r="ALF22">
        <v>831560</v>
      </c>
      <c r="ALG22">
        <v>4048792</v>
      </c>
      <c r="ALH22">
        <v>759220</v>
      </c>
      <c r="ALI22">
        <v>1378767</v>
      </c>
      <c r="ALJ22">
        <v>6396208</v>
      </c>
      <c r="ALK22">
        <v>66419937</v>
      </c>
      <c r="ALL22">
        <v>2460087</v>
      </c>
      <c r="ALM22">
        <v>1</v>
      </c>
      <c r="ALN22">
        <v>363167</v>
      </c>
      <c r="ALO22">
        <v>5978915</v>
      </c>
      <c r="ALP22">
        <v>1</v>
      </c>
      <c r="ALQ22">
        <v>1</v>
      </c>
      <c r="ALR22">
        <v>1</v>
      </c>
      <c r="ALS22">
        <v>1</v>
      </c>
      <c r="ALT22">
        <v>7032586</v>
      </c>
      <c r="ALU22">
        <v>789619</v>
      </c>
      <c r="ALV22">
        <v>1</v>
      </c>
      <c r="ALW22">
        <v>1671530</v>
      </c>
      <c r="ALX22">
        <v>1</v>
      </c>
      <c r="ALY22">
        <v>172644</v>
      </c>
      <c r="ALZ22">
        <v>226807</v>
      </c>
      <c r="AMA22">
        <v>6026436</v>
      </c>
      <c r="AMB22">
        <v>591100</v>
      </c>
      <c r="AMC22">
        <v>224326</v>
      </c>
      <c r="AMD22">
        <v>387055271</v>
      </c>
      <c r="AME22">
        <v>153406528</v>
      </c>
      <c r="AMF22">
        <v>1</v>
      </c>
      <c r="AMG22">
        <v>1</v>
      </c>
      <c r="AMH22">
        <v>366876354</v>
      </c>
      <c r="AMI22">
        <v>1</v>
      </c>
      <c r="AMJ22">
        <v>1594927</v>
      </c>
      <c r="AMK22">
        <v>2096619</v>
      </c>
      <c r="AML22">
        <v>267766</v>
      </c>
      <c r="AMM22">
        <v>575376</v>
      </c>
      <c r="AMN22">
        <v>897715</v>
      </c>
      <c r="AMO22">
        <v>24352592</v>
      </c>
      <c r="AMP22">
        <v>7908844</v>
      </c>
      <c r="AMQ22">
        <v>1110215</v>
      </c>
      <c r="AMR22">
        <v>36088662</v>
      </c>
      <c r="AMS22">
        <v>5728709</v>
      </c>
      <c r="AMT22">
        <v>512186</v>
      </c>
      <c r="AMU22">
        <v>1</v>
      </c>
      <c r="AMV22">
        <v>1</v>
      </c>
      <c r="AMW22">
        <v>1</v>
      </c>
      <c r="AMX22">
        <v>236909</v>
      </c>
      <c r="AMY22">
        <v>459527</v>
      </c>
      <c r="AMZ22">
        <v>454974</v>
      </c>
      <c r="ANA22">
        <v>3599741</v>
      </c>
      <c r="ANB22">
        <v>1</v>
      </c>
      <c r="ANC22">
        <v>1680256</v>
      </c>
      <c r="AND22">
        <v>1018174</v>
      </c>
      <c r="ANE22">
        <v>2803406</v>
      </c>
      <c r="ANF22">
        <v>744830</v>
      </c>
      <c r="ANG22">
        <v>1</v>
      </c>
      <c r="ANH22">
        <v>1</v>
      </c>
      <c r="ANI22">
        <v>3284118</v>
      </c>
      <c r="ANJ22">
        <v>7604771</v>
      </c>
      <c r="ANK22">
        <v>1</v>
      </c>
      <c r="ANL22">
        <v>2134678</v>
      </c>
      <c r="ANM22">
        <v>1799972</v>
      </c>
      <c r="ANN22">
        <v>9651974</v>
      </c>
      <c r="ANO22">
        <v>188680</v>
      </c>
      <c r="ANP22">
        <v>25029322</v>
      </c>
      <c r="ANQ22">
        <v>5278208</v>
      </c>
      <c r="ANR22">
        <v>17641750</v>
      </c>
      <c r="ANS22">
        <v>1</v>
      </c>
      <c r="ANT22">
        <v>1064362</v>
      </c>
      <c r="ANU22">
        <v>30162732</v>
      </c>
      <c r="ANV22">
        <v>2016662</v>
      </c>
      <c r="ANW22">
        <v>1450529</v>
      </c>
      <c r="ANX22">
        <v>243904</v>
      </c>
      <c r="ANY22">
        <v>1</v>
      </c>
      <c r="ANZ22">
        <v>1</v>
      </c>
      <c r="AOA22">
        <v>1502074</v>
      </c>
      <c r="AOB22">
        <v>7601850</v>
      </c>
      <c r="AOC22">
        <v>111161</v>
      </c>
      <c r="AOD22">
        <v>0</v>
      </c>
      <c r="AOE22">
        <v>1</v>
      </c>
      <c r="AOF22">
        <v>363780</v>
      </c>
      <c r="AOG22">
        <v>1</v>
      </c>
      <c r="AOH22">
        <v>1</v>
      </c>
      <c r="AOI22">
        <v>822980</v>
      </c>
      <c r="AOJ22">
        <v>2029270</v>
      </c>
      <c r="AOK22">
        <v>11747100</v>
      </c>
      <c r="AOL22">
        <v>1</v>
      </c>
      <c r="AOM22">
        <v>99135</v>
      </c>
      <c r="AON22">
        <v>405296</v>
      </c>
      <c r="AOO22">
        <v>137908</v>
      </c>
      <c r="AOP22">
        <v>1</v>
      </c>
      <c r="AOQ22">
        <v>16996679</v>
      </c>
      <c r="AOR22">
        <v>8127345</v>
      </c>
      <c r="AOS22">
        <v>206516</v>
      </c>
      <c r="AOT22">
        <v>15008147</v>
      </c>
      <c r="AOU22">
        <v>7060781</v>
      </c>
      <c r="AOV22">
        <v>1</v>
      </c>
      <c r="AOW22">
        <v>1793504</v>
      </c>
      <c r="AOX22">
        <v>11021575</v>
      </c>
      <c r="AOY22">
        <v>5397564836</v>
      </c>
      <c r="AOZ22">
        <v>1458326006</v>
      </c>
      <c r="APA22">
        <v>41593268</v>
      </c>
      <c r="APB22">
        <v>98377719</v>
      </c>
      <c r="APC22">
        <v>12763055</v>
      </c>
      <c r="APD22">
        <v>2211961</v>
      </c>
      <c r="APE22">
        <v>4143558</v>
      </c>
      <c r="APF22">
        <v>5171709</v>
      </c>
      <c r="APG22">
        <v>3730874</v>
      </c>
      <c r="APH22">
        <v>52446290278</v>
      </c>
      <c r="API22">
        <v>11836203331</v>
      </c>
      <c r="APJ22">
        <v>452154</v>
      </c>
      <c r="APK22">
        <v>120665</v>
      </c>
      <c r="APL22">
        <v>3141394</v>
      </c>
      <c r="APM22">
        <v>1198167</v>
      </c>
      <c r="APN22">
        <v>3000855</v>
      </c>
      <c r="APO22">
        <v>581487</v>
      </c>
      <c r="APP22">
        <v>223987930</v>
      </c>
      <c r="APQ22">
        <v>247933121</v>
      </c>
      <c r="APR22">
        <v>802479</v>
      </c>
      <c r="APS22">
        <v>4284400</v>
      </c>
      <c r="APT22">
        <v>1</v>
      </c>
      <c r="APU22">
        <v>1</v>
      </c>
      <c r="APV22">
        <v>1618180</v>
      </c>
      <c r="APW22">
        <v>524112</v>
      </c>
      <c r="APX22">
        <v>117640</v>
      </c>
      <c r="APY22">
        <v>1</v>
      </c>
      <c r="APZ22">
        <v>29093969</v>
      </c>
      <c r="AQA22">
        <v>5394345</v>
      </c>
      <c r="AQB22">
        <v>167573</v>
      </c>
      <c r="AQC22">
        <v>1098763</v>
      </c>
      <c r="AQD22">
        <v>1623328</v>
      </c>
      <c r="AQE22">
        <v>2093419</v>
      </c>
      <c r="AQF22">
        <v>1</v>
      </c>
      <c r="AQG22">
        <v>193486</v>
      </c>
      <c r="AQH22">
        <v>1082819</v>
      </c>
      <c r="AQI22">
        <v>1</v>
      </c>
      <c r="AQJ22">
        <v>107921</v>
      </c>
      <c r="AQK22">
        <v>481295</v>
      </c>
      <c r="AQL22">
        <v>3712764</v>
      </c>
      <c r="AQM22">
        <v>1768659</v>
      </c>
      <c r="AQN22">
        <v>438794</v>
      </c>
      <c r="AQO22">
        <v>10817477</v>
      </c>
      <c r="AQP22">
        <v>5299612</v>
      </c>
      <c r="AQQ22">
        <v>532534</v>
      </c>
      <c r="AQR22">
        <v>5447927</v>
      </c>
      <c r="AQS22">
        <v>1302511</v>
      </c>
      <c r="AQT22">
        <v>2166966</v>
      </c>
      <c r="AQU22">
        <v>1</v>
      </c>
      <c r="AQV22">
        <v>2795980</v>
      </c>
      <c r="AQW22">
        <v>5404119</v>
      </c>
      <c r="AQX22">
        <v>133921</v>
      </c>
      <c r="AQY22">
        <v>1</v>
      </c>
      <c r="AQZ22">
        <v>7689738</v>
      </c>
      <c r="ARA22">
        <v>1</v>
      </c>
      <c r="ARB22">
        <v>121952</v>
      </c>
      <c r="ARC22">
        <v>935168</v>
      </c>
      <c r="ARD22">
        <v>1371828</v>
      </c>
      <c r="ARE22">
        <v>4039481</v>
      </c>
      <c r="ARF22">
        <v>116556231</v>
      </c>
      <c r="ARG22">
        <v>3630936</v>
      </c>
      <c r="ARH22">
        <v>154726</v>
      </c>
      <c r="ARI22">
        <v>37372132</v>
      </c>
      <c r="ARJ22">
        <v>1</v>
      </c>
      <c r="ARK22">
        <v>249563</v>
      </c>
      <c r="ARL22">
        <v>984741</v>
      </c>
      <c r="ARM22">
        <v>525077</v>
      </c>
      <c r="ARN22">
        <v>998738</v>
      </c>
      <c r="ARO22">
        <v>477909</v>
      </c>
      <c r="ARP22">
        <v>8614220</v>
      </c>
      <c r="ARQ22">
        <v>1206385</v>
      </c>
      <c r="ARR22">
        <v>12104950</v>
      </c>
      <c r="ARS22">
        <v>479835</v>
      </c>
      <c r="ART22">
        <v>3348459</v>
      </c>
      <c r="ARU22">
        <v>173672</v>
      </c>
      <c r="ARV22">
        <v>5169941</v>
      </c>
      <c r="ARW22">
        <v>33987550</v>
      </c>
      <c r="ARX22">
        <v>351880</v>
      </c>
      <c r="ARY22">
        <v>134253</v>
      </c>
      <c r="ARZ22">
        <v>1864449</v>
      </c>
      <c r="ASA22">
        <v>26193797</v>
      </c>
      <c r="ASB22">
        <v>3505646</v>
      </c>
      <c r="ASC22">
        <v>2430440</v>
      </c>
      <c r="ASD22">
        <v>263951</v>
      </c>
      <c r="ASE22">
        <v>3671182</v>
      </c>
      <c r="ASF22">
        <v>809802</v>
      </c>
      <c r="ASG22">
        <v>1</v>
      </c>
      <c r="ASH22">
        <v>1904383</v>
      </c>
      <c r="ASI22">
        <v>3423717</v>
      </c>
      <c r="ASJ22">
        <v>560005</v>
      </c>
      <c r="ASK22">
        <v>1717704</v>
      </c>
      <c r="ASL22">
        <v>35772222</v>
      </c>
      <c r="ASM22">
        <v>4787363</v>
      </c>
      <c r="ASN22">
        <v>5490054</v>
      </c>
      <c r="ASO22">
        <v>1197079</v>
      </c>
      <c r="ASP22">
        <v>16705162</v>
      </c>
      <c r="ASQ22">
        <v>2617110</v>
      </c>
      <c r="ASR22">
        <v>160189</v>
      </c>
      <c r="ASS22">
        <v>135132</v>
      </c>
      <c r="AST22">
        <v>647801</v>
      </c>
      <c r="ASU22">
        <v>888922</v>
      </c>
      <c r="ASV22">
        <v>783412</v>
      </c>
      <c r="ASW22">
        <v>2017126</v>
      </c>
      <c r="ASX22">
        <v>1</v>
      </c>
      <c r="ASY22">
        <v>1506051</v>
      </c>
      <c r="ASZ22">
        <v>287211</v>
      </c>
      <c r="ATA22">
        <v>314048</v>
      </c>
      <c r="ATB22">
        <v>595793</v>
      </c>
      <c r="ATC22">
        <v>4701665</v>
      </c>
      <c r="ATD22">
        <v>2405605</v>
      </c>
      <c r="ATE22">
        <v>2064016</v>
      </c>
      <c r="ATF22">
        <v>992350</v>
      </c>
      <c r="ATG22">
        <v>2883504</v>
      </c>
      <c r="ATH22">
        <v>671822</v>
      </c>
      <c r="ATI22">
        <v>59598</v>
      </c>
      <c r="ATJ22">
        <v>1166158</v>
      </c>
      <c r="ATK22">
        <v>362801</v>
      </c>
      <c r="ATL22">
        <v>25656970</v>
      </c>
      <c r="ATM22">
        <v>1060990</v>
      </c>
      <c r="ATN22">
        <v>7629416</v>
      </c>
      <c r="ATO22">
        <v>1335033</v>
      </c>
      <c r="ATP22">
        <v>0</v>
      </c>
      <c r="ATQ22">
        <v>1408564</v>
      </c>
      <c r="ATR22">
        <v>3748321</v>
      </c>
      <c r="ATS22">
        <v>1343300</v>
      </c>
      <c r="ATT22">
        <v>1</v>
      </c>
      <c r="ATU22">
        <v>48725</v>
      </c>
      <c r="ATV22">
        <v>8089919</v>
      </c>
      <c r="ATW22">
        <v>810453</v>
      </c>
      <c r="ATX22">
        <v>15669459</v>
      </c>
      <c r="ATY22">
        <v>10432316</v>
      </c>
      <c r="ATZ22">
        <v>3361037</v>
      </c>
      <c r="AUA22">
        <v>584285</v>
      </c>
      <c r="AUB22">
        <v>565162</v>
      </c>
      <c r="AUC22">
        <v>317983</v>
      </c>
      <c r="AUD22">
        <v>86875</v>
      </c>
      <c r="AUE22">
        <v>488079</v>
      </c>
      <c r="AUF22">
        <v>4004559</v>
      </c>
      <c r="AUG22">
        <v>232986540</v>
      </c>
      <c r="AUH22">
        <v>17688824</v>
      </c>
      <c r="AUI22">
        <v>2300436</v>
      </c>
      <c r="AUJ22">
        <v>1745170</v>
      </c>
      <c r="AUK22">
        <v>929814</v>
      </c>
      <c r="AUL22">
        <v>207812</v>
      </c>
      <c r="AUM22">
        <v>205646</v>
      </c>
      <c r="AUN22">
        <v>1</v>
      </c>
      <c r="AUO22">
        <v>1167314</v>
      </c>
      <c r="AUP22">
        <v>16638643</v>
      </c>
      <c r="AUQ22">
        <v>143914</v>
      </c>
      <c r="AUR22">
        <v>78458</v>
      </c>
      <c r="AUS22">
        <v>220573092</v>
      </c>
      <c r="AUT22">
        <v>8613433</v>
      </c>
      <c r="AUU22">
        <v>91924652</v>
      </c>
      <c r="AUV22">
        <v>19576488</v>
      </c>
      <c r="AUW22">
        <v>546986</v>
      </c>
      <c r="AUX22">
        <v>2190845</v>
      </c>
      <c r="AUY22">
        <v>396851</v>
      </c>
      <c r="AUZ22">
        <v>1238049</v>
      </c>
      <c r="AVA22">
        <v>4072347</v>
      </c>
      <c r="AVB22">
        <v>5787371</v>
      </c>
      <c r="AVC22">
        <v>21243759</v>
      </c>
      <c r="AVD22">
        <v>730518</v>
      </c>
      <c r="AVE22">
        <v>529105</v>
      </c>
      <c r="AVF22">
        <v>291029</v>
      </c>
      <c r="AVG22">
        <v>73724</v>
      </c>
      <c r="AVH22">
        <v>1</v>
      </c>
      <c r="AVI22">
        <v>1</v>
      </c>
      <c r="AVJ22">
        <v>453007</v>
      </c>
      <c r="AVK22">
        <v>680862</v>
      </c>
      <c r="AVL22">
        <v>54907</v>
      </c>
      <c r="AVM22">
        <v>3647422</v>
      </c>
      <c r="AVN22">
        <v>6754042</v>
      </c>
      <c r="AVO22">
        <v>221271</v>
      </c>
      <c r="AVP22">
        <v>5833776</v>
      </c>
      <c r="AVQ22">
        <v>1839516</v>
      </c>
      <c r="AVR22">
        <v>1227153</v>
      </c>
      <c r="AVS22">
        <v>803215</v>
      </c>
      <c r="AVT22">
        <v>569600</v>
      </c>
      <c r="AVU22">
        <v>671793</v>
      </c>
      <c r="AVV22">
        <v>2193609</v>
      </c>
      <c r="AVW22">
        <v>382456</v>
      </c>
      <c r="AVX22">
        <v>121612</v>
      </c>
      <c r="AVY22">
        <v>530839</v>
      </c>
      <c r="AVZ22">
        <v>271741</v>
      </c>
      <c r="AWA22">
        <v>32391398</v>
      </c>
      <c r="AWB22">
        <v>1</v>
      </c>
      <c r="AWC22">
        <v>1259535175</v>
      </c>
      <c r="AWD22">
        <v>21847056</v>
      </c>
      <c r="AWE22">
        <v>880987226</v>
      </c>
      <c r="AWF22">
        <v>6657455</v>
      </c>
      <c r="AWG22">
        <v>9902348</v>
      </c>
      <c r="AWH22">
        <v>4148323</v>
      </c>
      <c r="AWI22">
        <v>6932920</v>
      </c>
      <c r="AWJ22">
        <v>20639904</v>
      </c>
      <c r="AWK22">
        <v>803083</v>
      </c>
      <c r="AWL22">
        <v>174312</v>
      </c>
      <c r="AWM22">
        <v>808735</v>
      </c>
      <c r="AWN22">
        <v>460136</v>
      </c>
      <c r="AWO22">
        <v>63253</v>
      </c>
      <c r="AWP22">
        <v>536836</v>
      </c>
      <c r="AWQ22">
        <v>1</v>
      </c>
      <c r="AWR22">
        <v>1</v>
      </c>
      <c r="AWS22">
        <v>513715</v>
      </c>
      <c r="AWT22">
        <v>1</v>
      </c>
      <c r="AWU22">
        <v>373836</v>
      </c>
      <c r="AWV22">
        <v>280422</v>
      </c>
      <c r="AWW22">
        <v>1053054</v>
      </c>
      <c r="AWX22">
        <v>201520</v>
      </c>
      <c r="AWY22">
        <v>216924</v>
      </c>
      <c r="AWZ22">
        <v>4283740</v>
      </c>
      <c r="AXA22">
        <v>2045679</v>
      </c>
      <c r="AXB22">
        <v>1</v>
      </c>
      <c r="AXC22">
        <v>5532602</v>
      </c>
      <c r="AXD22">
        <v>1</v>
      </c>
      <c r="AXE22">
        <v>968104</v>
      </c>
      <c r="AXF22">
        <v>4835508</v>
      </c>
      <c r="AXG22">
        <v>2831267</v>
      </c>
      <c r="AXH22">
        <v>1913751</v>
      </c>
      <c r="AXI22">
        <v>68895</v>
      </c>
      <c r="AXJ22">
        <v>2583950</v>
      </c>
      <c r="AXK22">
        <v>89951250</v>
      </c>
      <c r="AXL22">
        <v>1</v>
      </c>
      <c r="AXM22">
        <v>1461801</v>
      </c>
      <c r="AXN22">
        <v>0</v>
      </c>
      <c r="AXO22">
        <v>311433</v>
      </c>
      <c r="AXP22">
        <v>6684007</v>
      </c>
      <c r="AXQ22">
        <v>395570</v>
      </c>
      <c r="AXR22">
        <v>69227</v>
      </c>
      <c r="AXS22">
        <v>1</v>
      </c>
      <c r="AXT22">
        <v>65784</v>
      </c>
      <c r="AXU22">
        <v>1882948</v>
      </c>
      <c r="AXV22">
        <v>1</v>
      </c>
      <c r="AXW22">
        <v>838560</v>
      </c>
      <c r="AXX22">
        <v>964089</v>
      </c>
      <c r="AXY22">
        <v>695551</v>
      </c>
      <c r="AXZ22">
        <v>5863591</v>
      </c>
      <c r="AYA22">
        <v>7671905</v>
      </c>
      <c r="AYB22">
        <v>163508</v>
      </c>
      <c r="AYC22">
        <v>115965</v>
      </c>
      <c r="AYD22">
        <v>1</v>
      </c>
      <c r="AYE22">
        <v>313857</v>
      </c>
      <c r="AYF22">
        <v>206705</v>
      </c>
      <c r="AYG22">
        <v>140076</v>
      </c>
      <c r="AYH22">
        <v>411733</v>
      </c>
      <c r="AYI22">
        <v>2848368</v>
      </c>
      <c r="AYJ22">
        <v>5770182</v>
      </c>
      <c r="AYK22">
        <v>1</v>
      </c>
      <c r="AYL22">
        <v>1556012</v>
      </c>
      <c r="AYM22">
        <v>2518861</v>
      </c>
      <c r="AYN22">
        <v>538262</v>
      </c>
      <c r="AYO22">
        <v>820176</v>
      </c>
      <c r="AYP22">
        <v>1015417</v>
      </c>
      <c r="AYQ22">
        <v>858669</v>
      </c>
      <c r="AYR22">
        <v>948173</v>
      </c>
      <c r="AYS22">
        <v>2876138</v>
      </c>
      <c r="AYT22">
        <v>889942</v>
      </c>
      <c r="AYU22">
        <v>1</v>
      </c>
      <c r="AYV22">
        <v>107492</v>
      </c>
      <c r="AYW22">
        <v>879819</v>
      </c>
      <c r="AYX22">
        <v>839031</v>
      </c>
      <c r="AYY22">
        <v>525028</v>
      </c>
      <c r="AYZ22">
        <v>1</v>
      </c>
      <c r="AZA22">
        <v>180205</v>
      </c>
      <c r="AZB22">
        <v>411560</v>
      </c>
      <c r="AZC22">
        <v>186478</v>
      </c>
      <c r="AZD22">
        <v>407755</v>
      </c>
      <c r="AZE22">
        <v>51036</v>
      </c>
      <c r="AZF22">
        <v>5441453</v>
      </c>
      <c r="AZG22">
        <v>551557</v>
      </c>
      <c r="AZH22">
        <v>1162079</v>
      </c>
      <c r="AZI22">
        <v>90020</v>
      </c>
      <c r="AZJ22">
        <v>16781634</v>
      </c>
      <c r="AZK22">
        <v>142242</v>
      </c>
      <c r="AZL22">
        <v>302118</v>
      </c>
      <c r="AZM22">
        <v>1391592</v>
      </c>
      <c r="AZN22">
        <v>2811818</v>
      </c>
      <c r="AZO22">
        <v>1</v>
      </c>
    </row>
    <row r="23" spans="1:1367" x14ac:dyDescent="0.2">
      <c r="A23" t="s">
        <v>53</v>
      </c>
      <c r="B23">
        <v>390549</v>
      </c>
      <c r="C23">
        <v>2273899</v>
      </c>
      <c r="D23">
        <v>0</v>
      </c>
      <c r="E23">
        <v>97907781</v>
      </c>
      <c r="F23">
        <v>10512112</v>
      </c>
      <c r="G23">
        <v>4059668</v>
      </c>
      <c r="H23">
        <v>1235114</v>
      </c>
      <c r="I23">
        <v>3000860</v>
      </c>
      <c r="J23">
        <v>732074</v>
      </c>
      <c r="K23">
        <v>6786452</v>
      </c>
      <c r="L23">
        <v>178697</v>
      </c>
      <c r="M23">
        <v>1128597</v>
      </c>
      <c r="N23">
        <v>1530204</v>
      </c>
      <c r="O23">
        <v>3698840</v>
      </c>
      <c r="P23">
        <v>31297471</v>
      </c>
      <c r="Q23">
        <v>3252879</v>
      </c>
      <c r="R23">
        <v>1</v>
      </c>
      <c r="S23">
        <v>1066422</v>
      </c>
      <c r="T23">
        <v>2440096</v>
      </c>
      <c r="U23">
        <v>1</v>
      </c>
      <c r="V23">
        <v>3080234</v>
      </c>
      <c r="W23">
        <v>101257578</v>
      </c>
      <c r="X23">
        <v>1152531</v>
      </c>
      <c r="Y23">
        <v>2054769</v>
      </c>
      <c r="Z23">
        <v>800572</v>
      </c>
      <c r="AA23">
        <v>4044902</v>
      </c>
      <c r="AB23">
        <v>3914174</v>
      </c>
      <c r="AC23">
        <v>1287917</v>
      </c>
      <c r="AD23">
        <v>1</v>
      </c>
      <c r="AE23">
        <v>9668094</v>
      </c>
      <c r="AF23">
        <v>954313</v>
      </c>
      <c r="AG23">
        <v>370355</v>
      </c>
      <c r="AH23">
        <v>3170890</v>
      </c>
      <c r="AI23">
        <v>467874187</v>
      </c>
      <c r="AJ23">
        <v>0</v>
      </c>
      <c r="AK23">
        <v>16092185</v>
      </c>
      <c r="AL23">
        <v>2133902</v>
      </c>
      <c r="AM23">
        <v>0</v>
      </c>
      <c r="AN23">
        <v>23682990</v>
      </c>
      <c r="AO23">
        <v>203763</v>
      </c>
      <c r="AP23">
        <v>536567800</v>
      </c>
      <c r="AQ23">
        <v>78421979</v>
      </c>
      <c r="AR23">
        <v>148524394</v>
      </c>
      <c r="AS23">
        <v>44213028</v>
      </c>
      <c r="AT23">
        <v>8514767</v>
      </c>
      <c r="AU23">
        <v>831201</v>
      </c>
      <c r="AV23">
        <v>20135442</v>
      </c>
      <c r="AW23">
        <v>0</v>
      </c>
      <c r="AX23">
        <v>38743762</v>
      </c>
      <c r="AY23">
        <v>5332881</v>
      </c>
      <c r="AZ23">
        <v>161950</v>
      </c>
      <c r="BA23">
        <v>101777</v>
      </c>
      <c r="BB23">
        <v>6366007</v>
      </c>
      <c r="BC23">
        <v>50057959</v>
      </c>
      <c r="BD23">
        <v>1479468</v>
      </c>
      <c r="BE23">
        <v>112607791</v>
      </c>
      <c r="BF23">
        <v>10677296</v>
      </c>
      <c r="BG23">
        <v>3788063</v>
      </c>
      <c r="BH23">
        <v>134736283</v>
      </c>
      <c r="BI23">
        <v>8889088</v>
      </c>
      <c r="BJ23">
        <v>142545610</v>
      </c>
      <c r="BK23">
        <v>2667953412</v>
      </c>
      <c r="BL23">
        <v>11294993</v>
      </c>
      <c r="BM23">
        <v>13662913</v>
      </c>
      <c r="BN23">
        <v>22378561</v>
      </c>
      <c r="BO23">
        <v>2022690</v>
      </c>
      <c r="BP23">
        <v>22267101</v>
      </c>
      <c r="BQ23">
        <v>17531561</v>
      </c>
      <c r="BR23">
        <v>14779033</v>
      </c>
      <c r="BS23">
        <v>9272473</v>
      </c>
      <c r="BT23">
        <v>13574447</v>
      </c>
      <c r="BU23">
        <v>11276652</v>
      </c>
      <c r="BV23">
        <v>0</v>
      </c>
      <c r="BW23">
        <v>98294057</v>
      </c>
      <c r="BX23">
        <v>3121928</v>
      </c>
      <c r="BY23">
        <v>923129</v>
      </c>
      <c r="BZ23">
        <v>1214217163</v>
      </c>
      <c r="CA23">
        <v>9704163</v>
      </c>
      <c r="CB23">
        <v>0</v>
      </c>
      <c r="CC23">
        <v>9933482</v>
      </c>
      <c r="CD23">
        <v>1272680</v>
      </c>
      <c r="CE23">
        <v>16334634</v>
      </c>
      <c r="CF23">
        <v>15987704856</v>
      </c>
      <c r="CG23">
        <v>69618271</v>
      </c>
      <c r="CH23">
        <v>0</v>
      </c>
      <c r="CI23">
        <v>2984831</v>
      </c>
      <c r="CJ23">
        <v>5053092</v>
      </c>
      <c r="CK23">
        <v>4545963</v>
      </c>
      <c r="CL23">
        <v>483578307</v>
      </c>
      <c r="CM23">
        <v>3077181</v>
      </c>
      <c r="CN23">
        <v>68125996</v>
      </c>
      <c r="CO23">
        <v>0</v>
      </c>
      <c r="CP23">
        <v>443127557</v>
      </c>
      <c r="CQ23">
        <v>0</v>
      </c>
      <c r="CR23">
        <v>9355850</v>
      </c>
      <c r="CS23">
        <v>0</v>
      </c>
      <c r="CT23">
        <v>3475735</v>
      </c>
      <c r="CU23">
        <v>1974592</v>
      </c>
      <c r="CV23">
        <v>3447773</v>
      </c>
      <c r="CW23">
        <v>14757872</v>
      </c>
      <c r="CX23">
        <v>1</v>
      </c>
      <c r="CY23">
        <v>1</v>
      </c>
      <c r="CZ23">
        <v>1</v>
      </c>
      <c r="DA23">
        <v>3893182</v>
      </c>
      <c r="DB23">
        <v>1</v>
      </c>
      <c r="DC23">
        <v>99009</v>
      </c>
      <c r="DD23">
        <v>61812411</v>
      </c>
      <c r="DE23">
        <v>35614</v>
      </c>
      <c r="DF23">
        <v>7846510</v>
      </c>
      <c r="DG23">
        <v>30741960</v>
      </c>
      <c r="DH23">
        <v>30476884</v>
      </c>
      <c r="DI23">
        <v>3597642</v>
      </c>
      <c r="DJ23">
        <v>1716665</v>
      </c>
      <c r="DK23">
        <v>2061958</v>
      </c>
      <c r="DL23">
        <v>2469609</v>
      </c>
      <c r="DM23">
        <v>96612852</v>
      </c>
      <c r="DN23">
        <v>2161056</v>
      </c>
      <c r="DO23">
        <v>6580140433</v>
      </c>
      <c r="DP23">
        <v>3904530</v>
      </c>
      <c r="DQ23">
        <v>114734490</v>
      </c>
      <c r="DR23">
        <v>1232009633</v>
      </c>
      <c r="DS23">
        <v>7330794</v>
      </c>
      <c r="DT23">
        <v>4787285</v>
      </c>
      <c r="DU23">
        <v>2810091648</v>
      </c>
      <c r="DV23">
        <v>1793429</v>
      </c>
      <c r="DW23">
        <v>9979013</v>
      </c>
      <c r="DX23">
        <v>0</v>
      </c>
      <c r="DY23">
        <v>1392823</v>
      </c>
      <c r="DZ23">
        <v>56516091</v>
      </c>
      <c r="EA23">
        <v>29311465</v>
      </c>
      <c r="EB23">
        <v>605591820</v>
      </c>
      <c r="EC23">
        <v>923500</v>
      </c>
      <c r="ED23">
        <v>61407381</v>
      </c>
      <c r="EE23">
        <v>507783</v>
      </c>
      <c r="EF23">
        <v>482898381</v>
      </c>
      <c r="EG23">
        <v>994127</v>
      </c>
      <c r="EH23">
        <v>0</v>
      </c>
      <c r="EI23">
        <v>21374651</v>
      </c>
      <c r="EJ23">
        <v>337391</v>
      </c>
      <c r="EK23">
        <v>21620572</v>
      </c>
      <c r="EL23">
        <v>1</v>
      </c>
      <c r="EM23">
        <v>449628</v>
      </c>
      <c r="EN23">
        <v>51134098</v>
      </c>
      <c r="EO23">
        <v>12155007</v>
      </c>
      <c r="EP23">
        <v>8763829</v>
      </c>
      <c r="EQ23">
        <v>3135548</v>
      </c>
      <c r="ER23">
        <v>1</v>
      </c>
      <c r="ES23">
        <v>1</v>
      </c>
      <c r="ET23">
        <v>155944331</v>
      </c>
      <c r="EU23">
        <v>11456967</v>
      </c>
      <c r="EV23">
        <v>13102115</v>
      </c>
      <c r="EW23">
        <v>11908243</v>
      </c>
      <c r="EX23">
        <v>1505656</v>
      </c>
      <c r="EY23">
        <v>32432449</v>
      </c>
      <c r="EZ23">
        <v>1</v>
      </c>
      <c r="FA23">
        <v>4273019</v>
      </c>
      <c r="FB23">
        <v>163423</v>
      </c>
      <c r="FC23">
        <v>1770026</v>
      </c>
      <c r="FD23">
        <v>4439685</v>
      </c>
      <c r="FE23">
        <v>0</v>
      </c>
      <c r="FF23">
        <v>18507321</v>
      </c>
      <c r="FG23">
        <v>85187130</v>
      </c>
      <c r="FH23">
        <v>9565076</v>
      </c>
      <c r="FI23">
        <v>0</v>
      </c>
      <c r="FJ23">
        <v>20861750</v>
      </c>
      <c r="FK23">
        <v>586959845</v>
      </c>
      <c r="FL23">
        <v>22314595</v>
      </c>
      <c r="FM23">
        <v>34924748</v>
      </c>
      <c r="FN23">
        <v>0</v>
      </c>
      <c r="FO23">
        <v>263890398</v>
      </c>
      <c r="FP23">
        <v>8874982</v>
      </c>
      <c r="FQ23">
        <v>2781877</v>
      </c>
      <c r="FR23">
        <v>942475</v>
      </c>
      <c r="FS23">
        <v>21417430</v>
      </c>
      <c r="FT23">
        <v>20377054</v>
      </c>
      <c r="FU23">
        <v>0</v>
      </c>
      <c r="FV23">
        <v>566215710</v>
      </c>
      <c r="FW23">
        <v>22224901</v>
      </c>
      <c r="FX23">
        <v>1</v>
      </c>
      <c r="FY23">
        <v>7358030</v>
      </c>
      <c r="FZ23">
        <v>30598884</v>
      </c>
      <c r="GA23">
        <v>1159032</v>
      </c>
      <c r="GB23">
        <v>2458163</v>
      </c>
      <c r="GC23">
        <v>0</v>
      </c>
      <c r="GD23">
        <v>12297042</v>
      </c>
      <c r="GE23">
        <v>1</v>
      </c>
      <c r="GF23">
        <v>1121775105</v>
      </c>
      <c r="GG23">
        <v>5883978</v>
      </c>
      <c r="GH23">
        <v>97714523</v>
      </c>
      <c r="GI23">
        <v>4513579</v>
      </c>
      <c r="GJ23">
        <v>201497756</v>
      </c>
      <c r="GK23">
        <v>1057615</v>
      </c>
      <c r="GL23">
        <v>1</v>
      </c>
      <c r="GM23">
        <v>999233</v>
      </c>
      <c r="GN23">
        <v>400355</v>
      </c>
      <c r="GO23">
        <v>728094</v>
      </c>
      <c r="GP23">
        <v>11831581</v>
      </c>
      <c r="GQ23">
        <v>98560457</v>
      </c>
      <c r="GR23">
        <v>105481</v>
      </c>
      <c r="GS23">
        <v>8458194</v>
      </c>
      <c r="GT23">
        <v>601602</v>
      </c>
      <c r="GU23">
        <v>1</v>
      </c>
      <c r="GV23">
        <v>949866</v>
      </c>
      <c r="GW23">
        <v>3765014</v>
      </c>
      <c r="GX23">
        <v>929591</v>
      </c>
      <c r="GY23">
        <v>1359148571</v>
      </c>
      <c r="GZ23">
        <v>769617</v>
      </c>
      <c r="HA23">
        <v>30895011</v>
      </c>
      <c r="HB23">
        <v>36529760</v>
      </c>
      <c r="HC23">
        <v>137407877</v>
      </c>
      <c r="HD23">
        <v>0</v>
      </c>
      <c r="HE23">
        <v>6183257</v>
      </c>
      <c r="HF23">
        <v>1150283</v>
      </c>
      <c r="HG23">
        <v>53224429</v>
      </c>
      <c r="HH23">
        <v>1756539</v>
      </c>
      <c r="HI23">
        <v>202333906</v>
      </c>
      <c r="HJ23">
        <v>3916799</v>
      </c>
      <c r="HK23">
        <v>1</v>
      </c>
      <c r="HL23">
        <v>954490</v>
      </c>
      <c r="HM23">
        <v>378932</v>
      </c>
      <c r="HN23">
        <v>42686121</v>
      </c>
      <c r="HO23">
        <v>1</v>
      </c>
      <c r="HP23">
        <v>1</v>
      </c>
      <c r="HQ23">
        <v>887297</v>
      </c>
      <c r="HR23">
        <v>1</v>
      </c>
      <c r="HS23">
        <v>105388</v>
      </c>
      <c r="HT23">
        <v>1</v>
      </c>
      <c r="HU23">
        <v>11174318</v>
      </c>
      <c r="HV23">
        <v>1</v>
      </c>
      <c r="HW23">
        <v>1</v>
      </c>
      <c r="HX23">
        <v>30247240</v>
      </c>
      <c r="HY23">
        <v>0</v>
      </c>
      <c r="HZ23">
        <v>2137360</v>
      </c>
      <c r="IA23">
        <v>173630</v>
      </c>
      <c r="IB23">
        <v>98288583</v>
      </c>
      <c r="IC23">
        <v>0</v>
      </c>
      <c r="ID23">
        <v>0</v>
      </c>
      <c r="IE23">
        <v>2866482</v>
      </c>
      <c r="IF23">
        <v>219770</v>
      </c>
      <c r="IG23">
        <v>1293219</v>
      </c>
      <c r="IH23">
        <v>2039326</v>
      </c>
      <c r="II23">
        <v>631382</v>
      </c>
      <c r="IJ23">
        <v>107245545</v>
      </c>
      <c r="IK23">
        <v>1481255</v>
      </c>
      <c r="IL23">
        <v>2631441</v>
      </c>
      <c r="IM23">
        <v>0</v>
      </c>
      <c r="IN23">
        <v>2318909</v>
      </c>
      <c r="IO23">
        <v>879789</v>
      </c>
      <c r="IP23">
        <v>0</v>
      </c>
      <c r="IQ23">
        <v>1417393</v>
      </c>
      <c r="IR23">
        <v>40705551</v>
      </c>
      <c r="IS23">
        <v>9774804</v>
      </c>
      <c r="IT23">
        <v>1640745</v>
      </c>
      <c r="IU23">
        <v>68752718</v>
      </c>
      <c r="IV23">
        <v>1457992</v>
      </c>
      <c r="IW23">
        <v>1</v>
      </c>
      <c r="IX23">
        <v>95049</v>
      </c>
      <c r="IY23">
        <v>34788632</v>
      </c>
      <c r="IZ23">
        <v>16067801</v>
      </c>
      <c r="JA23">
        <v>1127358</v>
      </c>
      <c r="JB23">
        <v>1571478</v>
      </c>
      <c r="JC23">
        <v>2665347</v>
      </c>
      <c r="JD23">
        <v>14219193</v>
      </c>
      <c r="JE23">
        <v>1</v>
      </c>
      <c r="JF23">
        <v>1166265</v>
      </c>
      <c r="JG23">
        <v>1</v>
      </c>
      <c r="JH23">
        <v>264427</v>
      </c>
      <c r="JI23">
        <v>10835074</v>
      </c>
      <c r="JJ23">
        <v>31829206</v>
      </c>
      <c r="JK23">
        <v>174014</v>
      </c>
      <c r="JL23">
        <v>0</v>
      </c>
      <c r="JM23">
        <v>2665404</v>
      </c>
      <c r="JN23">
        <v>291817</v>
      </c>
      <c r="JO23">
        <v>11140164</v>
      </c>
      <c r="JP23">
        <v>3715480</v>
      </c>
      <c r="JQ23">
        <v>2783131</v>
      </c>
      <c r="JR23">
        <v>1</v>
      </c>
      <c r="JS23">
        <v>16215367</v>
      </c>
      <c r="JT23">
        <v>1</v>
      </c>
      <c r="JU23">
        <v>2368954</v>
      </c>
      <c r="JV23">
        <v>538900</v>
      </c>
      <c r="JW23">
        <v>27655089</v>
      </c>
      <c r="JX23">
        <v>6387390</v>
      </c>
      <c r="JY23">
        <v>1</v>
      </c>
      <c r="JZ23">
        <v>0</v>
      </c>
      <c r="KA23">
        <v>0</v>
      </c>
      <c r="KB23">
        <v>1</v>
      </c>
      <c r="KC23">
        <v>12590500</v>
      </c>
      <c r="KD23">
        <v>12963790</v>
      </c>
      <c r="KE23">
        <v>110906359</v>
      </c>
      <c r="KF23">
        <v>30701</v>
      </c>
      <c r="KG23">
        <v>349452</v>
      </c>
      <c r="KH23">
        <v>980959</v>
      </c>
      <c r="KI23">
        <v>1212496</v>
      </c>
      <c r="KJ23">
        <v>21166609</v>
      </c>
      <c r="KK23">
        <v>19248368</v>
      </c>
      <c r="KL23">
        <v>64946373</v>
      </c>
      <c r="KM23">
        <v>722794</v>
      </c>
      <c r="KN23">
        <v>1602446</v>
      </c>
      <c r="KO23">
        <v>1</v>
      </c>
      <c r="KP23">
        <v>898429</v>
      </c>
      <c r="KQ23">
        <v>1993114</v>
      </c>
      <c r="KR23">
        <v>106717</v>
      </c>
      <c r="KS23">
        <v>1</v>
      </c>
      <c r="KT23">
        <v>1</v>
      </c>
      <c r="KU23">
        <v>1</v>
      </c>
      <c r="KV23">
        <v>2368472</v>
      </c>
      <c r="KW23">
        <v>5789481</v>
      </c>
      <c r="KX23">
        <v>8886332</v>
      </c>
      <c r="KY23">
        <v>2476822</v>
      </c>
      <c r="KZ23">
        <v>10110875</v>
      </c>
      <c r="LA23">
        <v>1124607</v>
      </c>
      <c r="LB23">
        <v>239592</v>
      </c>
      <c r="LC23">
        <v>103522512</v>
      </c>
      <c r="LD23">
        <v>550455</v>
      </c>
      <c r="LE23">
        <v>815607</v>
      </c>
      <c r="LF23">
        <v>1</v>
      </c>
      <c r="LG23">
        <v>1430958</v>
      </c>
      <c r="LH23">
        <v>438812</v>
      </c>
      <c r="LI23">
        <v>92012</v>
      </c>
      <c r="LJ23">
        <v>11903926</v>
      </c>
      <c r="LK23">
        <v>247949</v>
      </c>
      <c r="LL23">
        <v>256310544</v>
      </c>
      <c r="LM23">
        <v>1500538</v>
      </c>
      <c r="LN23">
        <v>1</v>
      </c>
      <c r="LO23">
        <v>1174481</v>
      </c>
      <c r="LP23">
        <v>21106325</v>
      </c>
      <c r="LQ23">
        <v>10151473</v>
      </c>
      <c r="LR23">
        <v>1</v>
      </c>
      <c r="LS23">
        <v>2235165</v>
      </c>
      <c r="LT23">
        <v>6209165</v>
      </c>
      <c r="LU23">
        <v>11751436</v>
      </c>
      <c r="LV23">
        <v>20999797</v>
      </c>
      <c r="LW23">
        <v>8775799</v>
      </c>
      <c r="LX23">
        <v>27240068</v>
      </c>
      <c r="LY23">
        <v>212517</v>
      </c>
      <c r="LZ23">
        <v>5584394</v>
      </c>
      <c r="MA23">
        <v>2856236</v>
      </c>
      <c r="MB23">
        <v>1073241523</v>
      </c>
      <c r="MC23">
        <v>0</v>
      </c>
      <c r="MD23">
        <v>23807915</v>
      </c>
      <c r="ME23">
        <v>349556</v>
      </c>
      <c r="MF23">
        <v>16916123</v>
      </c>
      <c r="MG23">
        <v>3445296</v>
      </c>
      <c r="MH23">
        <v>1</v>
      </c>
      <c r="MI23">
        <v>4513783</v>
      </c>
      <c r="MJ23">
        <v>40122358</v>
      </c>
      <c r="MK23">
        <v>13155424</v>
      </c>
      <c r="ML23">
        <v>15604825</v>
      </c>
      <c r="MM23">
        <v>1514065661</v>
      </c>
      <c r="MN23">
        <v>1945449641</v>
      </c>
      <c r="MO23">
        <v>167020191</v>
      </c>
      <c r="MP23">
        <v>2134664</v>
      </c>
      <c r="MQ23">
        <v>15796347</v>
      </c>
      <c r="MR23">
        <v>1554253</v>
      </c>
      <c r="MS23">
        <v>5759029</v>
      </c>
      <c r="MT23">
        <v>1</v>
      </c>
      <c r="MU23">
        <v>1943613</v>
      </c>
      <c r="MV23">
        <v>1459650</v>
      </c>
      <c r="MW23">
        <v>5532620</v>
      </c>
      <c r="MX23">
        <v>52029</v>
      </c>
      <c r="MY23">
        <v>12802458</v>
      </c>
      <c r="MZ23">
        <v>3744043</v>
      </c>
      <c r="NA23">
        <v>796298</v>
      </c>
      <c r="NB23">
        <v>404104</v>
      </c>
      <c r="NC23">
        <v>330994</v>
      </c>
      <c r="ND23">
        <v>156927759</v>
      </c>
      <c r="NE23">
        <v>1</v>
      </c>
      <c r="NF23">
        <v>5448654</v>
      </c>
      <c r="NG23">
        <v>631641</v>
      </c>
      <c r="NH23">
        <v>1</v>
      </c>
      <c r="NI23">
        <v>145997</v>
      </c>
      <c r="NJ23">
        <v>7376163</v>
      </c>
      <c r="NK23">
        <v>1922084</v>
      </c>
      <c r="NL23">
        <v>15237927</v>
      </c>
      <c r="NM23">
        <v>2449101</v>
      </c>
      <c r="NN23">
        <v>1</v>
      </c>
      <c r="NO23">
        <v>319110</v>
      </c>
      <c r="NP23">
        <v>1</v>
      </c>
      <c r="NQ23">
        <v>68714892</v>
      </c>
      <c r="NR23">
        <v>1</v>
      </c>
      <c r="NS23">
        <v>1534869</v>
      </c>
      <c r="NT23">
        <v>66559</v>
      </c>
      <c r="NU23">
        <v>56544</v>
      </c>
      <c r="NV23">
        <v>6083489</v>
      </c>
      <c r="NW23">
        <v>204763</v>
      </c>
      <c r="NX23">
        <v>0</v>
      </c>
      <c r="NY23">
        <v>7369642</v>
      </c>
      <c r="NZ23">
        <v>2155357</v>
      </c>
      <c r="OA23">
        <v>0</v>
      </c>
      <c r="OB23">
        <v>881281</v>
      </c>
      <c r="OC23">
        <v>3818653</v>
      </c>
      <c r="OD23">
        <v>3711718</v>
      </c>
      <c r="OE23">
        <v>7092132</v>
      </c>
      <c r="OF23">
        <v>8269435</v>
      </c>
      <c r="OG23">
        <v>35722713</v>
      </c>
      <c r="OH23">
        <v>1</v>
      </c>
      <c r="OI23">
        <v>876327</v>
      </c>
      <c r="OJ23">
        <v>5589412</v>
      </c>
      <c r="OK23">
        <v>14053356</v>
      </c>
      <c r="OL23">
        <v>19802977</v>
      </c>
      <c r="OM23">
        <v>6787825</v>
      </c>
      <c r="ON23">
        <v>0</v>
      </c>
      <c r="OO23">
        <v>64872</v>
      </c>
      <c r="OP23">
        <v>616196</v>
      </c>
      <c r="OQ23">
        <v>132194652</v>
      </c>
      <c r="OR23">
        <v>50495633</v>
      </c>
      <c r="OS23">
        <v>72783184</v>
      </c>
      <c r="OT23">
        <v>13030629</v>
      </c>
      <c r="OU23">
        <v>1</v>
      </c>
      <c r="OV23">
        <v>652083100</v>
      </c>
      <c r="OW23">
        <v>410333</v>
      </c>
      <c r="OX23">
        <v>152113</v>
      </c>
      <c r="OY23">
        <v>310018</v>
      </c>
      <c r="OZ23">
        <v>11259770</v>
      </c>
      <c r="PA23">
        <v>3132775</v>
      </c>
      <c r="PB23">
        <v>1</v>
      </c>
      <c r="PC23">
        <v>15587934</v>
      </c>
      <c r="PD23">
        <v>1</v>
      </c>
      <c r="PE23">
        <v>253599</v>
      </c>
      <c r="PF23">
        <v>76688</v>
      </c>
      <c r="PG23">
        <v>27586114</v>
      </c>
      <c r="PH23">
        <v>1564802</v>
      </c>
      <c r="PI23">
        <v>117570542</v>
      </c>
      <c r="PJ23">
        <v>10318355</v>
      </c>
      <c r="PK23">
        <v>6080332</v>
      </c>
      <c r="PL23">
        <v>1</v>
      </c>
      <c r="PM23">
        <v>209319</v>
      </c>
      <c r="PN23">
        <v>837972</v>
      </c>
      <c r="PO23">
        <v>285518</v>
      </c>
      <c r="PP23">
        <v>487918</v>
      </c>
      <c r="PQ23">
        <v>87386446</v>
      </c>
      <c r="PR23">
        <v>1</v>
      </c>
      <c r="PS23">
        <v>1669845</v>
      </c>
      <c r="PT23">
        <v>83175</v>
      </c>
      <c r="PU23">
        <v>1466625</v>
      </c>
      <c r="PV23">
        <v>73438</v>
      </c>
      <c r="PW23">
        <v>1471281</v>
      </c>
      <c r="PX23">
        <v>1330641</v>
      </c>
      <c r="PY23">
        <v>125534</v>
      </c>
      <c r="PZ23">
        <v>160022048</v>
      </c>
      <c r="QA23">
        <v>323136</v>
      </c>
      <c r="QB23">
        <v>12618334</v>
      </c>
      <c r="QC23">
        <v>11433157</v>
      </c>
      <c r="QD23">
        <v>13321999</v>
      </c>
      <c r="QE23">
        <v>1257193406</v>
      </c>
      <c r="QF23">
        <v>328066</v>
      </c>
      <c r="QG23">
        <v>309684103</v>
      </c>
      <c r="QH23">
        <v>0</v>
      </c>
      <c r="QI23">
        <v>14655201</v>
      </c>
      <c r="QJ23">
        <v>11629642</v>
      </c>
      <c r="QK23">
        <v>11668151</v>
      </c>
      <c r="QL23">
        <v>7152057</v>
      </c>
      <c r="QM23">
        <v>12656578</v>
      </c>
      <c r="QN23">
        <v>587228</v>
      </c>
      <c r="QO23">
        <v>76128748</v>
      </c>
      <c r="QP23">
        <v>36402</v>
      </c>
      <c r="QQ23">
        <v>3496179</v>
      </c>
      <c r="QR23">
        <v>913221</v>
      </c>
      <c r="QS23">
        <v>144961576</v>
      </c>
      <c r="QT23">
        <v>259902</v>
      </c>
      <c r="QU23">
        <v>15953762</v>
      </c>
      <c r="QV23">
        <v>1591690</v>
      </c>
      <c r="QW23">
        <v>756202</v>
      </c>
      <c r="QX23">
        <v>198338</v>
      </c>
      <c r="QY23">
        <v>61051156</v>
      </c>
      <c r="QZ23">
        <v>58260</v>
      </c>
      <c r="RA23">
        <v>6917523</v>
      </c>
      <c r="RB23">
        <v>1</v>
      </c>
      <c r="RC23">
        <v>1967084</v>
      </c>
      <c r="RD23">
        <v>6319551</v>
      </c>
      <c r="RE23">
        <v>1</v>
      </c>
      <c r="RF23">
        <v>3334980</v>
      </c>
      <c r="RG23">
        <v>521389</v>
      </c>
      <c r="RH23">
        <v>13520112</v>
      </c>
      <c r="RI23">
        <v>83284</v>
      </c>
      <c r="RJ23">
        <v>10686399</v>
      </c>
      <c r="RK23">
        <v>3825001</v>
      </c>
      <c r="RL23">
        <v>3769968</v>
      </c>
      <c r="RM23">
        <v>10768268</v>
      </c>
      <c r="RN23">
        <v>1</v>
      </c>
      <c r="RO23">
        <v>142748774</v>
      </c>
      <c r="RP23">
        <v>4598064</v>
      </c>
      <c r="RQ23">
        <v>1</v>
      </c>
      <c r="RR23">
        <v>4683616</v>
      </c>
      <c r="RS23">
        <v>3918976</v>
      </c>
      <c r="RT23">
        <v>830483</v>
      </c>
      <c r="RU23">
        <v>4605950</v>
      </c>
      <c r="RV23">
        <v>456296</v>
      </c>
      <c r="RW23">
        <v>19798783</v>
      </c>
      <c r="RX23">
        <v>663466</v>
      </c>
      <c r="RY23">
        <v>3483366</v>
      </c>
      <c r="RZ23">
        <v>279199</v>
      </c>
      <c r="SA23">
        <v>8407758</v>
      </c>
      <c r="SB23">
        <v>38596416</v>
      </c>
      <c r="SC23">
        <v>2468690</v>
      </c>
      <c r="SD23">
        <v>115084</v>
      </c>
      <c r="SE23">
        <v>1546803</v>
      </c>
      <c r="SF23">
        <v>338865</v>
      </c>
      <c r="SG23">
        <v>227889</v>
      </c>
      <c r="SH23">
        <v>5346664</v>
      </c>
      <c r="SI23">
        <v>4007519</v>
      </c>
      <c r="SJ23">
        <v>2340775</v>
      </c>
      <c r="SK23">
        <v>5718496</v>
      </c>
      <c r="SL23">
        <v>2923743</v>
      </c>
      <c r="SM23">
        <v>3002144</v>
      </c>
      <c r="SN23">
        <v>1277930</v>
      </c>
      <c r="SO23">
        <v>2887691</v>
      </c>
      <c r="SP23">
        <v>367132</v>
      </c>
      <c r="SQ23">
        <v>1915846</v>
      </c>
      <c r="SR23">
        <v>364470</v>
      </c>
      <c r="SS23">
        <v>18773427</v>
      </c>
      <c r="ST23">
        <v>17069058</v>
      </c>
      <c r="SU23">
        <v>1524204</v>
      </c>
      <c r="SV23">
        <v>14855051</v>
      </c>
      <c r="SW23">
        <v>581815</v>
      </c>
      <c r="SX23">
        <v>13842416</v>
      </c>
      <c r="SY23">
        <v>878615</v>
      </c>
      <c r="SZ23">
        <v>119856</v>
      </c>
      <c r="TA23">
        <v>575982</v>
      </c>
      <c r="TB23">
        <v>291234</v>
      </c>
      <c r="TC23">
        <v>2610572620</v>
      </c>
      <c r="TD23">
        <v>2166357</v>
      </c>
      <c r="TE23">
        <v>1</v>
      </c>
      <c r="TF23">
        <v>533022</v>
      </c>
      <c r="TG23">
        <v>232209</v>
      </c>
      <c r="TH23">
        <v>1163916</v>
      </c>
      <c r="TI23">
        <v>299275</v>
      </c>
      <c r="TJ23">
        <v>110038</v>
      </c>
      <c r="TK23">
        <v>62784</v>
      </c>
      <c r="TL23">
        <v>42135</v>
      </c>
      <c r="TM23">
        <v>1056630</v>
      </c>
      <c r="TN23">
        <v>46424</v>
      </c>
      <c r="TO23">
        <v>317523</v>
      </c>
      <c r="TP23">
        <v>1758390</v>
      </c>
      <c r="TQ23">
        <v>127416727</v>
      </c>
      <c r="TR23">
        <v>4902570</v>
      </c>
      <c r="TS23">
        <v>1</v>
      </c>
      <c r="TT23">
        <v>1126012</v>
      </c>
      <c r="TU23">
        <v>47987333</v>
      </c>
      <c r="TV23">
        <v>16822942</v>
      </c>
      <c r="TW23">
        <v>63408</v>
      </c>
      <c r="TX23">
        <v>2170933</v>
      </c>
      <c r="TY23">
        <v>618040</v>
      </c>
      <c r="TZ23">
        <v>1609839</v>
      </c>
      <c r="UA23">
        <v>206519</v>
      </c>
      <c r="UB23">
        <v>151306</v>
      </c>
      <c r="UC23">
        <v>2964088</v>
      </c>
      <c r="UD23">
        <v>9222699</v>
      </c>
      <c r="UE23">
        <v>1</v>
      </c>
      <c r="UF23">
        <v>52136</v>
      </c>
      <c r="UG23">
        <v>2642338</v>
      </c>
      <c r="UH23">
        <v>388767</v>
      </c>
      <c r="UI23">
        <v>1858903</v>
      </c>
      <c r="UJ23">
        <v>246485</v>
      </c>
      <c r="UK23">
        <v>8078050</v>
      </c>
      <c r="UL23">
        <v>1</v>
      </c>
      <c r="UM23">
        <v>5488872</v>
      </c>
      <c r="UN23">
        <v>131995</v>
      </c>
      <c r="UO23">
        <v>397670</v>
      </c>
      <c r="UP23">
        <v>1290446</v>
      </c>
      <c r="UQ23">
        <v>1</v>
      </c>
      <c r="UR23">
        <v>179471</v>
      </c>
      <c r="US23">
        <v>375108</v>
      </c>
      <c r="UT23">
        <v>1</v>
      </c>
      <c r="UU23">
        <v>1</v>
      </c>
      <c r="UV23">
        <v>4994239</v>
      </c>
      <c r="UW23">
        <v>143504</v>
      </c>
      <c r="UX23">
        <v>1</v>
      </c>
      <c r="UY23">
        <v>91786</v>
      </c>
      <c r="UZ23">
        <v>171197</v>
      </c>
      <c r="VA23">
        <v>7360873</v>
      </c>
      <c r="VB23">
        <v>1392458</v>
      </c>
      <c r="VC23">
        <v>1923172</v>
      </c>
      <c r="VD23">
        <v>295597</v>
      </c>
      <c r="VE23">
        <v>438733</v>
      </c>
      <c r="VF23">
        <v>2758119</v>
      </c>
      <c r="VG23">
        <v>2018647</v>
      </c>
      <c r="VH23">
        <v>435975</v>
      </c>
      <c r="VI23">
        <v>4610529</v>
      </c>
      <c r="VJ23">
        <v>27572078</v>
      </c>
      <c r="VK23">
        <v>1</v>
      </c>
      <c r="VL23">
        <v>8339241</v>
      </c>
      <c r="VM23">
        <v>121133</v>
      </c>
      <c r="VN23">
        <v>95973897</v>
      </c>
      <c r="VO23">
        <v>3084253</v>
      </c>
      <c r="VP23">
        <v>508264</v>
      </c>
      <c r="VQ23">
        <v>127408</v>
      </c>
      <c r="VR23">
        <v>140445</v>
      </c>
      <c r="VS23">
        <v>171381</v>
      </c>
      <c r="VT23">
        <v>1</v>
      </c>
      <c r="VU23">
        <v>969762</v>
      </c>
      <c r="VV23">
        <v>6696795</v>
      </c>
      <c r="VW23">
        <v>1</v>
      </c>
      <c r="VX23">
        <v>9866232</v>
      </c>
      <c r="VY23">
        <v>10522579</v>
      </c>
      <c r="VZ23">
        <v>588682</v>
      </c>
      <c r="WA23">
        <v>37969407</v>
      </c>
      <c r="WB23">
        <v>1</v>
      </c>
      <c r="WC23">
        <v>0</v>
      </c>
      <c r="WD23">
        <v>4147331</v>
      </c>
      <c r="WE23">
        <v>62781968</v>
      </c>
      <c r="WF23">
        <v>1</v>
      </c>
      <c r="WG23">
        <v>100554644</v>
      </c>
      <c r="WH23">
        <v>10430083</v>
      </c>
      <c r="WI23">
        <v>0</v>
      </c>
      <c r="WJ23">
        <v>49992369</v>
      </c>
      <c r="WK23">
        <v>1014919</v>
      </c>
      <c r="WL23">
        <v>2744702697</v>
      </c>
      <c r="WM23">
        <v>4820575</v>
      </c>
      <c r="WN23">
        <v>116937</v>
      </c>
      <c r="WO23">
        <v>151336275</v>
      </c>
      <c r="WP23">
        <v>1</v>
      </c>
      <c r="WQ23">
        <v>35984240</v>
      </c>
      <c r="WR23">
        <v>1</v>
      </c>
      <c r="WS23">
        <v>47788</v>
      </c>
      <c r="WT23">
        <v>1</v>
      </c>
      <c r="WU23">
        <v>230061811</v>
      </c>
      <c r="WV23">
        <v>281249</v>
      </c>
      <c r="WW23">
        <v>6501175</v>
      </c>
      <c r="WX23">
        <v>7067759</v>
      </c>
      <c r="WY23">
        <v>883742</v>
      </c>
      <c r="WZ23">
        <v>1</v>
      </c>
      <c r="XA23">
        <v>9716019</v>
      </c>
      <c r="XB23">
        <v>426344</v>
      </c>
      <c r="XC23">
        <v>172559193</v>
      </c>
      <c r="XD23">
        <v>2103135</v>
      </c>
      <c r="XE23">
        <v>1</v>
      </c>
      <c r="XF23">
        <v>6727611</v>
      </c>
      <c r="XG23">
        <v>19161086</v>
      </c>
      <c r="XH23">
        <v>7588407</v>
      </c>
      <c r="XI23">
        <v>1</v>
      </c>
      <c r="XJ23">
        <v>29572246</v>
      </c>
      <c r="XK23">
        <v>1</v>
      </c>
      <c r="XL23">
        <v>489725</v>
      </c>
      <c r="XM23">
        <v>17707893</v>
      </c>
      <c r="XN23">
        <v>777145</v>
      </c>
      <c r="XO23">
        <v>3058041</v>
      </c>
      <c r="XP23">
        <v>1</v>
      </c>
      <c r="XQ23">
        <v>2444028</v>
      </c>
      <c r="XR23">
        <v>1634097</v>
      </c>
      <c r="XS23">
        <v>11443825</v>
      </c>
      <c r="XT23">
        <v>0</v>
      </c>
      <c r="XU23">
        <v>1</v>
      </c>
      <c r="XV23">
        <v>253653</v>
      </c>
      <c r="XW23">
        <v>67978</v>
      </c>
      <c r="XX23">
        <v>1</v>
      </c>
      <c r="XY23">
        <v>4988859</v>
      </c>
      <c r="XZ23">
        <v>154391</v>
      </c>
      <c r="YA23">
        <v>17708131</v>
      </c>
      <c r="YB23">
        <v>114005</v>
      </c>
      <c r="YC23">
        <v>102345534</v>
      </c>
      <c r="YD23">
        <v>760032</v>
      </c>
      <c r="YE23">
        <v>3812007</v>
      </c>
      <c r="YF23">
        <v>24509</v>
      </c>
      <c r="YG23">
        <v>2723587</v>
      </c>
      <c r="YH23">
        <v>67485</v>
      </c>
      <c r="YI23">
        <v>82943</v>
      </c>
      <c r="YJ23">
        <v>5426721</v>
      </c>
      <c r="YK23">
        <v>4383734</v>
      </c>
      <c r="YL23">
        <v>0</v>
      </c>
      <c r="YM23">
        <v>2353861</v>
      </c>
      <c r="YN23">
        <v>1178515</v>
      </c>
      <c r="YO23">
        <v>118114</v>
      </c>
      <c r="YP23">
        <v>259420</v>
      </c>
      <c r="YQ23">
        <v>24565324</v>
      </c>
      <c r="YR23">
        <v>4536572</v>
      </c>
      <c r="YS23">
        <v>71570</v>
      </c>
      <c r="YT23">
        <v>26779</v>
      </c>
      <c r="YU23">
        <v>750472</v>
      </c>
      <c r="YV23">
        <v>17370550591</v>
      </c>
      <c r="YW23">
        <v>1</v>
      </c>
      <c r="YX23">
        <v>0</v>
      </c>
      <c r="YY23">
        <v>2221871599</v>
      </c>
      <c r="YZ23">
        <v>53030087</v>
      </c>
      <c r="ZA23">
        <v>379640</v>
      </c>
      <c r="ZB23">
        <v>180919</v>
      </c>
      <c r="ZC23">
        <v>102279</v>
      </c>
      <c r="ZD23">
        <v>1</v>
      </c>
      <c r="ZE23">
        <v>208230</v>
      </c>
      <c r="ZF23">
        <v>1</v>
      </c>
      <c r="ZG23">
        <v>1</v>
      </c>
      <c r="ZH23">
        <v>153510</v>
      </c>
      <c r="ZI23">
        <v>1234698</v>
      </c>
      <c r="ZJ23">
        <v>6756363</v>
      </c>
      <c r="ZK23">
        <v>106224</v>
      </c>
      <c r="ZL23">
        <v>1705133</v>
      </c>
      <c r="ZM23">
        <v>1</v>
      </c>
      <c r="ZN23">
        <v>33712167</v>
      </c>
      <c r="ZO23">
        <v>181970</v>
      </c>
      <c r="ZP23">
        <v>1872128</v>
      </c>
      <c r="ZQ23">
        <v>9641165</v>
      </c>
      <c r="ZR23">
        <v>1011383</v>
      </c>
      <c r="ZS23">
        <v>928309</v>
      </c>
      <c r="ZT23">
        <v>973135</v>
      </c>
      <c r="ZU23">
        <v>51768056</v>
      </c>
      <c r="ZV23">
        <v>588208</v>
      </c>
      <c r="ZW23">
        <v>116362</v>
      </c>
      <c r="ZX23">
        <v>1447976</v>
      </c>
      <c r="ZY23">
        <v>142423</v>
      </c>
      <c r="ZZ23">
        <v>525488</v>
      </c>
      <c r="AAA23">
        <v>109731</v>
      </c>
      <c r="AAB23">
        <v>1</v>
      </c>
      <c r="AAC23">
        <v>10599503</v>
      </c>
      <c r="AAD23">
        <v>595605</v>
      </c>
      <c r="AAE23">
        <v>88331</v>
      </c>
      <c r="AAF23">
        <v>1</v>
      </c>
      <c r="AAG23">
        <v>22198</v>
      </c>
      <c r="AAH23">
        <v>1</v>
      </c>
      <c r="AAI23">
        <v>553780</v>
      </c>
      <c r="AAJ23">
        <v>252734</v>
      </c>
      <c r="AAK23">
        <v>7585860</v>
      </c>
      <c r="AAL23">
        <v>544936</v>
      </c>
      <c r="AAM23">
        <v>203209</v>
      </c>
      <c r="AAN23">
        <v>1</v>
      </c>
      <c r="AAO23">
        <v>0</v>
      </c>
      <c r="AAP23">
        <v>1</v>
      </c>
      <c r="AAQ23">
        <v>1</v>
      </c>
      <c r="AAR23">
        <v>340056</v>
      </c>
      <c r="AAS23">
        <v>1</v>
      </c>
      <c r="AAT23">
        <v>6124520</v>
      </c>
      <c r="AAU23">
        <v>490042</v>
      </c>
      <c r="AAV23">
        <v>1</v>
      </c>
      <c r="AAW23">
        <v>13043901</v>
      </c>
      <c r="AAX23">
        <v>0</v>
      </c>
      <c r="AAY23">
        <v>1216090</v>
      </c>
      <c r="AAZ23">
        <v>0</v>
      </c>
      <c r="ABA23">
        <v>4278959</v>
      </c>
      <c r="ABB23">
        <v>153289310</v>
      </c>
      <c r="ABC23">
        <v>1004907</v>
      </c>
      <c r="ABD23">
        <v>366260</v>
      </c>
      <c r="ABE23">
        <v>45075</v>
      </c>
      <c r="ABF23">
        <v>1</v>
      </c>
      <c r="ABG23">
        <v>2893936</v>
      </c>
      <c r="ABH23">
        <v>3298311</v>
      </c>
      <c r="ABI23">
        <v>120895</v>
      </c>
      <c r="ABJ23">
        <v>526133</v>
      </c>
      <c r="ABK23">
        <v>1</v>
      </c>
      <c r="ABL23">
        <v>284491</v>
      </c>
      <c r="ABM23">
        <v>3450937</v>
      </c>
      <c r="ABN23">
        <v>1</v>
      </c>
      <c r="ABO23">
        <v>68044</v>
      </c>
      <c r="ABP23">
        <v>853095</v>
      </c>
      <c r="ABQ23">
        <v>750359</v>
      </c>
      <c r="ABR23">
        <v>46283459</v>
      </c>
      <c r="ABS23">
        <v>41676</v>
      </c>
      <c r="ABT23">
        <v>1</v>
      </c>
      <c r="ABU23">
        <v>755901</v>
      </c>
      <c r="ABV23">
        <v>958933</v>
      </c>
      <c r="ABW23">
        <v>117402</v>
      </c>
      <c r="ABX23">
        <v>66537</v>
      </c>
      <c r="ABY23">
        <v>344399</v>
      </c>
      <c r="ABZ23">
        <v>420645</v>
      </c>
      <c r="ACA23">
        <v>67732</v>
      </c>
      <c r="ACB23">
        <v>4744030</v>
      </c>
      <c r="ACC23">
        <v>66151494</v>
      </c>
      <c r="ACD23">
        <v>223551</v>
      </c>
      <c r="ACE23">
        <v>33873478</v>
      </c>
      <c r="ACF23">
        <v>1543600</v>
      </c>
      <c r="ACG23">
        <v>130525</v>
      </c>
      <c r="ACH23">
        <v>6500302904</v>
      </c>
      <c r="ACI23">
        <v>3408257</v>
      </c>
      <c r="ACJ23">
        <v>899343253</v>
      </c>
      <c r="ACK23">
        <v>442098</v>
      </c>
      <c r="ACL23">
        <v>432959</v>
      </c>
      <c r="ACM23">
        <v>4955814</v>
      </c>
      <c r="ACN23">
        <v>55561320</v>
      </c>
      <c r="ACO23">
        <v>27775</v>
      </c>
      <c r="ACP23">
        <v>605629</v>
      </c>
      <c r="ACQ23">
        <v>4272852</v>
      </c>
      <c r="ACR23">
        <v>1780414518</v>
      </c>
      <c r="ACS23">
        <v>6515</v>
      </c>
      <c r="ACT23">
        <v>1930150</v>
      </c>
      <c r="ACU23">
        <v>530155</v>
      </c>
      <c r="ACV23">
        <v>260403181</v>
      </c>
      <c r="ACW23">
        <v>1</v>
      </c>
      <c r="ACX23">
        <v>60405394</v>
      </c>
      <c r="ACY23">
        <v>44710</v>
      </c>
      <c r="ACZ23">
        <v>251012</v>
      </c>
      <c r="ADA23">
        <v>1535003</v>
      </c>
      <c r="ADB23">
        <v>258237</v>
      </c>
      <c r="ADC23">
        <v>65954</v>
      </c>
      <c r="ADD23">
        <v>2692760</v>
      </c>
      <c r="ADE23">
        <v>40378</v>
      </c>
      <c r="ADF23">
        <v>1</v>
      </c>
      <c r="ADG23">
        <v>5988698</v>
      </c>
      <c r="ADH23">
        <v>6657363</v>
      </c>
      <c r="ADI23">
        <v>8055479</v>
      </c>
      <c r="ADJ23">
        <v>22201931</v>
      </c>
      <c r="ADK23">
        <v>236449</v>
      </c>
      <c r="ADL23">
        <v>18730196</v>
      </c>
      <c r="ADM23">
        <v>19605</v>
      </c>
      <c r="ADN23">
        <v>669742</v>
      </c>
      <c r="ADO23">
        <v>16658549</v>
      </c>
      <c r="ADP23">
        <v>2447029</v>
      </c>
      <c r="ADQ23">
        <v>1947915</v>
      </c>
      <c r="ADR23">
        <v>158200</v>
      </c>
      <c r="ADS23">
        <v>1600533</v>
      </c>
      <c r="ADT23">
        <v>9444000</v>
      </c>
      <c r="ADU23">
        <v>2350962</v>
      </c>
      <c r="ADV23">
        <v>2615247</v>
      </c>
      <c r="ADW23">
        <v>251320</v>
      </c>
      <c r="ADX23">
        <v>1</v>
      </c>
      <c r="ADY23">
        <v>1169492</v>
      </c>
      <c r="ADZ23">
        <v>963850</v>
      </c>
      <c r="AEA23">
        <v>747260</v>
      </c>
      <c r="AEB23">
        <v>1221057</v>
      </c>
      <c r="AEC23">
        <v>323011</v>
      </c>
      <c r="AED23">
        <v>3178317</v>
      </c>
      <c r="AEE23">
        <v>3776817</v>
      </c>
      <c r="AEF23">
        <v>1</v>
      </c>
      <c r="AEG23">
        <v>1309519</v>
      </c>
      <c r="AEH23">
        <v>2122698</v>
      </c>
      <c r="AEI23">
        <v>2075663</v>
      </c>
      <c r="AEJ23">
        <v>130301</v>
      </c>
      <c r="AEK23">
        <v>622815</v>
      </c>
      <c r="AEL23">
        <v>38462</v>
      </c>
      <c r="AEM23">
        <v>14144192</v>
      </c>
      <c r="AEN23">
        <v>16484002</v>
      </c>
      <c r="AEO23">
        <v>1</v>
      </c>
      <c r="AEP23">
        <v>2393449</v>
      </c>
      <c r="AEQ23">
        <v>1179286</v>
      </c>
      <c r="AER23">
        <v>202900</v>
      </c>
      <c r="AES23">
        <v>14045094</v>
      </c>
      <c r="AET23">
        <v>236721</v>
      </c>
      <c r="AEU23">
        <v>617277</v>
      </c>
      <c r="AEV23">
        <v>41054</v>
      </c>
      <c r="AEW23">
        <v>1</v>
      </c>
      <c r="AEX23">
        <v>2516773</v>
      </c>
      <c r="AEY23">
        <v>34938393</v>
      </c>
      <c r="AEZ23">
        <v>582350</v>
      </c>
      <c r="AFA23">
        <v>38602356</v>
      </c>
      <c r="AFB23">
        <v>149910818</v>
      </c>
      <c r="AFC23">
        <v>3107333</v>
      </c>
      <c r="AFD23">
        <v>352493</v>
      </c>
      <c r="AFE23">
        <v>30033167</v>
      </c>
      <c r="AFF23">
        <v>29243</v>
      </c>
      <c r="AFG23">
        <v>445230</v>
      </c>
      <c r="AFH23">
        <v>1943096</v>
      </c>
      <c r="AFI23">
        <v>14419301</v>
      </c>
      <c r="AFJ23">
        <v>76716</v>
      </c>
      <c r="AFK23">
        <v>33473885</v>
      </c>
      <c r="AFL23">
        <v>1</v>
      </c>
      <c r="AFM23">
        <v>9898624</v>
      </c>
      <c r="AFN23">
        <v>22146293</v>
      </c>
      <c r="AFO23">
        <v>71893</v>
      </c>
      <c r="AFP23">
        <v>1822002</v>
      </c>
      <c r="AFQ23">
        <v>3148408</v>
      </c>
      <c r="AFR23">
        <v>1</v>
      </c>
      <c r="AFS23">
        <v>1484201</v>
      </c>
      <c r="AFT23">
        <v>145472</v>
      </c>
      <c r="AFU23">
        <v>1290838</v>
      </c>
      <c r="AFV23">
        <v>2168973</v>
      </c>
      <c r="AFW23">
        <v>885717</v>
      </c>
      <c r="AFX23">
        <v>593473</v>
      </c>
      <c r="AFY23">
        <v>22469615</v>
      </c>
      <c r="AFZ23">
        <v>26953</v>
      </c>
      <c r="AGA23">
        <v>752344</v>
      </c>
      <c r="AGB23">
        <v>67061</v>
      </c>
      <c r="AGC23">
        <v>20230180</v>
      </c>
      <c r="AGD23">
        <v>321894</v>
      </c>
      <c r="AGE23">
        <v>68678</v>
      </c>
      <c r="AGF23">
        <v>5585533</v>
      </c>
      <c r="AGG23">
        <v>125409</v>
      </c>
      <c r="AGH23">
        <v>149710</v>
      </c>
      <c r="AGI23">
        <v>1</v>
      </c>
      <c r="AGJ23">
        <v>0</v>
      </c>
      <c r="AGK23">
        <v>1008279</v>
      </c>
      <c r="AGL23">
        <v>21182278</v>
      </c>
      <c r="AGM23">
        <v>1</v>
      </c>
      <c r="AGN23">
        <v>413719</v>
      </c>
      <c r="AGO23">
        <v>1</v>
      </c>
      <c r="AGP23">
        <v>12051779</v>
      </c>
      <c r="AGQ23">
        <v>9377535</v>
      </c>
      <c r="AGR23">
        <v>149739</v>
      </c>
      <c r="AGS23">
        <v>61364</v>
      </c>
      <c r="AGT23">
        <v>365549</v>
      </c>
      <c r="AGU23">
        <v>41333</v>
      </c>
      <c r="AGV23">
        <v>7914472</v>
      </c>
      <c r="AGW23">
        <v>77128</v>
      </c>
      <c r="AGX23">
        <v>3034915</v>
      </c>
      <c r="AGY23">
        <v>655484</v>
      </c>
      <c r="AGZ23">
        <v>112578</v>
      </c>
      <c r="AHA23">
        <v>6908841</v>
      </c>
      <c r="AHB23">
        <v>859584</v>
      </c>
      <c r="AHC23">
        <v>13447350</v>
      </c>
      <c r="AHD23">
        <v>708308</v>
      </c>
      <c r="AHE23">
        <v>1062878</v>
      </c>
      <c r="AHF23">
        <v>215937</v>
      </c>
      <c r="AHG23">
        <v>10196997</v>
      </c>
      <c r="AHH23">
        <v>44486</v>
      </c>
      <c r="AHI23">
        <v>1</v>
      </c>
      <c r="AHJ23">
        <v>150788</v>
      </c>
      <c r="AHK23">
        <v>1755453</v>
      </c>
      <c r="AHL23">
        <v>3806373</v>
      </c>
      <c r="AHM23">
        <v>1</v>
      </c>
      <c r="AHN23">
        <v>970754</v>
      </c>
      <c r="AHO23">
        <v>138830</v>
      </c>
      <c r="AHP23">
        <v>149413</v>
      </c>
      <c r="AHQ23">
        <v>0</v>
      </c>
      <c r="AHR23">
        <v>328499</v>
      </c>
      <c r="AHS23">
        <v>1160131</v>
      </c>
      <c r="AHT23">
        <v>3062799</v>
      </c>
      <c r="AHU23">
        <v>420251</v>
      </c>
      <c r="AHV23">
        <v>4117278</v>
      </c>
      <c r="AHW23">
        <v>5681844</v>
      </c>
      <c r="AHX23">
        <v>38806728</v>
      </c>
      <c r="AHY23">
        <v>373417</v>
      </c>
      <c r="AHZ23">
        <v>3940142</v>
      </c>
      <c r="AIA23">
        <v>147050</v>
      </c>
      <c r="AIB23">
        <v>299816</v>
      </c>
      <c r="AIC23">
        <v>1403779</v>
      </c>
      <c r="AID23">
        <v>65086581</v>
      </c>
      <c r="AIE23">
        <v>78834</v>
      </c>
      <c r="AIF23">
        <v>1</v>
      </c>
      <c r="AIG23">
        <v>1752659</v>
      </c>
      <c r="AIH23">
        <v>2397097406</v>
      </c>
      <c r="AII23">
        <v>135045</v>
      </c>
      <c r="AIJ23">
        <v>372321218</v>
      </c>
      <c r="AIK23">
        <v>74617</v>
      </c>
      <c r="AIL23">
        <v>6127765</v>
      </c>
      <c r="AIM23">
        <v>106591</v>
      </c>
      <c r="AIN23">
        <v>347303</v>
      </c>
      <c r="AIO23">
        <v>719503</v>
      </c>
      <c r="AIP23">
        <v>569444220</v>
      </c>
      <c r="AIQ23">
        <v>1518289</v>
      </c>
      <c r="AIR23">
        <v>455375</v>
      </c>
      <c r="AIS23">
        <v>33704882</v>
      </c>
      <c r="AIT23">
        <v>35870</v>
      </c>
      <c r="AIU23">
        <v>1</v>
      </c>
      <c r="AIV23">
        <v>363016</v>
      </c>
      <c r="AIW23">
        <v>280449</v>
      </c>
      <c r="AIX23">
        <v>54837485</v>
      </c>
      <c r="AIY23">
        <v>132685</v>
      </c>
      <c r="AIZ23">
        <v>8702831</v>
      </c>
      <c r="AJA23">
        <v>24330</v>
      </c>
      <c r="AJB23">
        <v>12931457</v>
      </c>
      <c r="AJC23">
        <v>127087</v>
      </c>
      <c r="AJD23">
        <v>23363577</v>
      </c>
      <c r="AJE23">
        <v>28799</v>
      </c>
      <c r="AJF23">
        <v>0</v>
      </c>
      <c r="AJG23">
        <v>122047</v>
      </c>
      <c r="AJH23">
        <v>6827477</v>
      </c>
      <c r="AJI23">
        <v>1343963</v>
      </c>
      <c r="AJJ23">
        <v>1</v>
      </c>
      <c r="AJK23">
        <v>582744</v>
      </c>
      <c r="AJL23">
        <v>612974</v>
      </c>
      <c r="AJM23">
        <v>24962</v>
      </c>
      <c r="AJN23">
        <v>672891</v>
      </c>
      <c r="AJO23">
        <v>22418900</v>
      </c>
      <c r="AJP23">
        <v>0</v>
      </c>
      <c r="AJQ23">
        <v>943076</v>
      </c>
      <c r="AJR23">
        <v>44795</v>
      </c>
      <c r="AJS23">
        <v>861632</v>
      </c>
      <c r="AJT23">
        <v>149661</v>
      </c>
      <c r="AJU23">
        <v>1</v>
      </c>
      <c r="AJV23">
        <v>1299691</v>
      </c>
      <c r="AJW23">
        <v>1</v>
      </c>
      <c r="AJX23">
        <v>1</v>
      </c>
      <c r="AJY23">
        <v>1</v>
      </c>
      <c r="AJZ23">
        <v>17211</v>
      </c>
      <c r="AKA23">
        <v>14160323</v>
      </c>
      <c r="AKB23">
        <v>847159</v>
      </c>
      <c r="AKC23">
        <v>509108</v>
      </c>
      <c r="AKD23">
        <v>119485</v>
      </c>
      <c r="AKE23">
        <v>28100</v>
      </c>
      <c r="AKF23">
        <v>2079512</v>
      </c>
      <c r="AKG23">
        <v>263668</v>
      </c>
      <c r="AKH23">
        <v>243678</v>
      </c>
      <c r="AKI23">
        <v>12919648</v>
      </c>
      <c r="AKJ23">
        <v>2134560</v>
      </c>
      <c r="AKK23">
        <v>1</v>
      </c>
      <c r="AKL23">
        <v>113944</v>
      </c>
      <c r="AKM23">
        <v>7636068</v>
      </c>
      <c r="AKN23">
        <v>83033</v>
      </c>
      <c r="AKO23">
        <v>4561046</v>
      </c>
      <c r="AKP23">
        <v>17035</v>
      </c>
      <c r="AKQ23">
        <v>0</v>
      </c>
      <c r="AKR23">
        <v>58407</v>
      </c>
      <c r="AKS23">
        <v>1038355</v>
      </c>
      <c r="AKT23">
        <v>23445</v>
      </c>
      <c r="AKU23">
        <v>60654</v>
      </c>
      <c r="AKV23">
        <v>0</v>
      </c>
      <c r="AKW23">
        <v>10531377</v>
      </c>
      <c r="AKX23">
        <v>8126451</v>
      </c>
      <c r="AKY23">
        <v>410186</v>
      </c>
      <c r="AKZ23">
        <v>2029491</v>
      </c>
      <c r="ALA23">
        <v>1</v>
      </c>
      <c r="ALB23">
        <v>6505855</v>
      </c>
      <c r="ALC23">
        <v>1</v>
      </c>
      <c r="ALD23">
        <v>19571641</v>
      </c>
      <c r="ALE23">
        <v>1</v>
      </c>
      <c r="ALF23">
        <v>782653</v>
      </c>
      <c r="ALG23">
        <v>5303580</v>
      </c>
      <c r="ALH23">
        <v>1688702</v>
      </c>
      <c r="ALI23">
        <v>2062120</v>
      </c>
      <c r="ALJ23">
        <v>4759234</v>
      </c>
      <c r="ALK23">
        <v>44998157</v>
      </c>
      <c r="ALL23">
        <v>1488449</v>
      </c>
      <c r="ALM23">
        <v>0</v>
      </c>
      <c r="ALN23">
        <v>1</v>
      </c>
      <c r="ALO23">
        <v>3634638</v>
      </c>
      <c r="ALP23">
        <v>84888</v>
      </c>
      <c r="ALQ23">
        <v>235679</v>
      </c>
      <c r="ALR23">
        <v>1</v>
      </c>
      <c r="ALS23">
        <v>752423</v>
      </c>
      <c r="ALT23">
        <v>47799680</v>
      </c>
      <c r="ALU23">
        <v>1139737</v>
      </c>
      <c r="ALV23">
        <v>182460</v>
      </c>
      <c r="ALW23">
        <v>1610226</v>
      </c>
      <c r="ALX23">
        <v>4486669</v>
      </c>
      <c r="ALY23">
        <v>145837</v>
      </c>
      <c r="ALZ23">
        <v>84750</v>
      </c>
      <c r="AMA23">
        <v>5570696</v>
      </c>
      <c r="AMB23">
        <v>25106</v>
      </c>
      <c r="AMC23">
        <v>371751</v>
      </c>
      <c r="AMD23">
        <v>33287038</v>
      </c>
      <c r="AME23">
        <v>13322631</v>
      </c>
      <c r="AMF23">
        <v>1</v>
      </c>
      <c r="AMG23">
        <v>1</v>
      </c>
      <c r="AMH23">
        <v>32362589</v>
      </c>
      <c r="AMI23">
        <v>1</v>
      </c>
      <c r="AMJ23">
        <v>2567824</v>
      </c>
      <c r="AMK23">
        <v>497779</v>
      </c>
      <c r="AML23">
        <v>136494</v>
      </c>
      <c r="AMM23">
        <v>199876</v>
      </c>
      <c r="AMN23">
        <v>425940</v>
      </c>
      <c r="AMO23">
        <v>33412751</v>
      </c>
      <c r="AMP23">
        <v>7952420</v>
      </c>
      <c r="AMQ23">
        <v>927977</v>
      </c>
      <c r="AMR23">
        <v>28759541</v>
      </c>
      <c r="AMS23">
        <v>3450967</v>
      </c>
      <c r="AMT23">
        <v>685366</v>
      </c>
      <c r="AMU23">
        <v>1</v>
      </c>
      <c r="AMV23">
        <v>1</v>
      </c>
      <c r="AMW23">
        <v>1</v>
      </c>
      <c r="AMX23">
        <v>33920</v>
      </c>
      <c r="AMY23">
        <v>516042</v>
      </c>
      <c r="AMZ23">
        <v>694044</v>
      </c>
      <c r="ANA23">
        <v>37704641</v>
      </c>
      <c r="ANB23">
        <v>431007</v>
      </c>
      <c r="ANC23">
        <v>1023288</v>
      </c>
      <c r="AND23">
        <v>191376</v>
      </c>
      <c r="ANE23">
        <v>2095381</v>
      </c>
      <c r="ANF23">
        <v>965889</v>
      </c>
      <c r="ANG23">
        <v>1</v>
      </c>
      <c r="ANH23">
        <v>1</v>
      </c>
      <c r="ANI23">
        <v>4114782</v>
      </c>
      <c r="ANJ23">
        <v>4808320</v>
      </c>
      <c r="ANK23">
        <v>1</v>
      </c>
      <c r="ANL23">
        <v>1856870</v>
      </c>
      <c r="ANM23">
        <v>4818487</v>
      </c>
      <c r="ANN23">
        <v>148357224</v>
      </c>
      <c r="ANO23">
        <v>8683077</v>
      </c>
      <c r="ANP23">
        <v>37752840</v>
      </c>
      <c r="ANQ23">
        <v>14510681</v>
      </c>
      <c r="ANR23">
        <v>20498876</v>
      </c>
      <c r="ANS23">
        <v>406101</v>
      </c>
      <c r="ANT23">
        <v>1435002</v>
      </c>
      <c r="ANU23">
        <v>81262718</v>
      </c>
      <c r="ANV23">
        <v>1695387</v>
      </c>
      <c r="ANW23">
        <v>3771319</v>
      </c>
      <c r="ANX23">
        <v>186884</v>
      </c>
      <c r="ANY23">
        <v>198129</v>
      </c>
      <c r="ANZ23">
        <v>1</v>
      </c>
      <c r="AOA23">
        <v>486264</v>
      </c>
      <c r="AOB23">
        <v>1561828</v>
      </c>
      <c r="AOC23">
        <v>320281</v>
      </c>
      <c r="AOD23">
        <v>1</v>
      </c>
      <c r="AOE23">
        <v>17844</v>
      </c>
      <c r="AOF23">
        <v>352507</v>
      </c>
      <c r="AOG23">
        <v>1</v>
      </c>
      <c r="AOH23">
        <v>1</v>
      </c>
      <c r="AOI23">
        <v>1005948</v>
      </c>
      <c r="AOJ23">
        <v>716090</v>
      </c>
      <c r="AOK23">
        <v>13065758</v>
      </c>
      <c r="AOL23">
        <v>74132</v>
      </c>
      <c r="AOM23">
        <v>1</v>
      </c>
      <c r="AON23">
        <v>913281</v>
      </c>
      <c r="AOO23">
        <v>185311</v>
      </c>
      <c r="AOP23">
        <v>1</v>
      </c>
      <c r="AOQ23">
        <v>8251755</v>
      </c>
      <c r="AOR23">
        <v>9562024</v>
      </c>
      <c r="AOS23">
        <v>1</v>
      </c>
      <c r="AOT23">
        <v>10389288</v>
      </c>
      <c r="AOU23">
        <v>345537</v>
      </c>
      <c r="AOV23">
        <v>1</v>
      </c>
      <c r="AOW23">
        <v>684076</v>
      </c>
      <c r="AOX23">
        <v>12085159</v>
      </c>
      <c r="AOY23">
        <v>4787469874</v>
      </c>
      <c r="AOZ23">
        <v>1259323534</v>
      </c>
      <c r="APA23">
        <v>36982659</v>
      </c>
      <c r="APB23">
        <v>77089669</v>
      </c>
      <c r="APC23">
        <v>9967771</v>
      </c>
      <c r="APD23">
        <v>1</v>
      </c>
      <c r="APE23">
        <v>3542655</v>
      </c>
      <c r="APF23">
        <v>1265442</v>
      </c>
      <c r="APG23">
        <v>7356281</v>
      </c>
      <c r="APH23">
        <v>0</v>
      </c>
      <c r="API23">
        <v>2929542701</v>
      </c>
      <c r="APJ23">
        <v>133769</v>
      </c>
      <c r="APK23">
        <v>144321</v>
      </c>
      <c r="APL23">
        <v>1276384</v>
      </c>
      <c r="APM23">
        <v>657123</v>
      </c>
      <c r="APN23">
        <v>1602655</v>
      </c>
      <c r="APO23">
        <v>267067</v>
      </c>
      <c r="APP23">
        <v>21162033</v>
      </c>
      <c r="APQ23">
        <v>22259651</v>
      </c>
      <c r="APR23">
        <v>973281</v>
      </c>
      <c r="APS23">
        <v>2539706</v>
      </c>
      <c r="APT23">
        <v>202983</v>
      </c>
      <c r="APU23">
        <v>54923</v>
      </c>
      <c r="APV23">
        <v>8749268</v>
      </c>
      <c r="APW23">
        <v>143203</v>
      </c>
      <c r="APX23">
        <v>229606</v>
      </c>
      <c r="APY23">
        <v>1</v>
      </c>
      <c r="APZ23">
        <v>43169542</v>
      </c>
      <c r="AQA23">
        <v>3936633</v>
      </c>
      <c r="AQB23">
        <v>2112533</v>
      </c>
      <c r="AQC23">
        <v>7718357</v>
      </c>
      <c r="AQD23">
        <v>2545094</v>
      </c>
      <c r="AQE23">
        <v>724409</v>
      </c>
      <c r="AQF23">
        <v>1</v>
      </c>
      <c r="AQG23">
        <v>41810</v>
      </c>
      <c r="AQH23">
        <v>731489</v>
      </c>
      <c r="AQI23">
        <v>43932</v>
      </c>
      <c r="AQJ23">
        <v>57172</v>
      </c>
      <c r="AQK23">
        <v>928144</v>
      </c>
      <c r="AQL23">
        <v>2750456</v>
      </c>
      <c r="AQM23">
        <v>728287</v>
      </c>
      <c r="AQN23">
        <v>148783</v>
      </c>
      <c r="AQO23">
        <v>8041591</v>
      </c>
      <c r="AQP23">
        <v>3021671</v>
      </c>
      <c r="AQQ23">
        <v>319760</v>
      </c>
      <c r="AQR23">
        <v>3637412</v>
      </c>
      <c r="AQS23">
        <v>1213042</v>
      </c>
      <c r="AQT23">
        <v>2650861</v>
      </c>
      <c r="AQU23">
        <v>62663</v>
      </c>
      <c r="AQV23">
        <v>2595521</v>
      </c>
      <c r="AQW23">
        <v>951102</v>
      </c>
      <c r="AQX23">
        <v>218698</v>
      </c>
      <c r="AQY23">
        <v>1</v>
      </c>
      <c r="AQZ23">
        <v>5268022</v>
      </c>
      <c r="ARA23">
        <v>1</v>
      </c>
      <c r="ARB23">
        <v>356167</v>
      </c>
      <c r="ARC23">
        <v>2061183</v>
      </c>
      <c r="ARD23">
        <v>4215714</v>
      </c>
      <c r="ARE23">
        <v>8248918</v>
      </c>
      <c r="ARF23">
        <v>113847276</v>
      </c>
      <c r="ARG23">
        <v>928068</v>
      </c>
      <c r="ARH23">
        <v>184013</v>
      </c>
      <c r="ARI23">
        <v>5361432</v>
      </c>
      <c r="ARJ23">
        <v>18363</v>
      </c>
      <c r="ARK23">
        <v>2446447</v>
      </c>
      <c r="ARL23">
        <v>3772720</v>
      </c>
      <c r="ARM23">
        <v>1</v>
      </c>
      <c r="ARN23">
        <v>756610</v>
      </c>
      <c r="ARO23">
        <v>354504</v>
      </c>
      <c r="ARP23">
        <v>3602102</v>
      </c>
      <c r="ARQ23">
        <v>5162873</v>
      </c>
      <c r="ARR23">
        <v>10740727</v>
      </c>
      <c r="ARS23">
        <v>386370</v>
      </c>
      <c r="ART23">
        <v>4713775</v>
      </c>
      <c r="ARU23">
        <v>1</v>
      </c>
      <c r="ARV23">
        <v>447904</v>
      </c>
      <c r="ARW23">
        <v>20300607</v>
      </c>
      <c r="ARX23">
        <v>133740</v>
      </c>
      <c r="ARY23">
        <v>153285</v>
      </c>
      <c r="ARZ23">
        <v>684608</v>
      </c>
      <c r="ASA23">
        <v>33436277</v>
      </c>
      <c r="ASB23">
        <v>951393</v>
      </c>
      <c r="ASC23">
        <v>209035037</v>
      </c>
      <c r="ASD23">
        <v>327956</v>
      </c>
      <c r="ASE23">
        <v>1431929</v>
      </c>
      <c r="ASF23">
        <v>569058</v>
      </c>
      <c r="ASG23">
        <v>1</v>
      </c>
      <c r="ASH23">
        <v>734405</v>
      </c>
      <c r="ASI23">
        <v>7183999</v>
      </c>
      <c r="ASJ23">
        <v>270107</v>
      </c>
      <c r="ASK23">
        <v>1418007</v>
      </c>
      <c r="ASL23">
        <v>25866722</v>
      </c>
      <c r="ASM23">
        <v>3351017</v>
      </c>
      <c r="ASN23">
        <v>3721085</v>
      </c>
      <c r="ASO23">
        <v>321605</v>
      </c>
      <c r="ASP23">
        <v>19214589</v>
      </c>
      <c r="ASQ23">
        <v>2536737</v>
      </c>
      <c r="ASR23">
        <v>179110</v>
      </c>
      <c r="ASS23">
        <v>96801</v>
      </c>
      <c r="AST23">
        <v>725386</v>
      </c>
      <c r="ASU23">
        <v>544591</v>
      </c>
      <c r="ASV23">
        <v>294821</v>
      </c>
      <c r="ASW23">
        <v>1029254</v>
      </c>
      <c r="ASX23">
        <v>1</v>
      </c>
      <c r="ASY23">
        <v>531222</v>
      </c>
      <c r="ASZ23">
        <v>824591</v>
      </c>
      <c r="ATA23">
        <v>267226</v>
      </c>
      <c r="ATB23">
        <v>590503</v>
      </c>
      <c r="ATC23">
        <v>17106594</v>
      </c>
      <c r="ATD23">
        <v>10333536</v>
      </c>
      <c r="ATE23">
        <v>520357</v>
      </c>
      <c r="ATF23">
        <v>534305</v>
      </c>
      <c r="ATG23">
        <v>4475370</v>
      </c>
      <c r="ATH23">
        <v>557108</v>
      </c>
      <c r="ATI23">
        <v>32032</v>
      </c>
      <c r="ATJ23">
        <v>1065254</v>
      </c>
      <c r="ATK23">
        <v>604602</v>
      </c>
      <c r="ATL23">
        <v>83759598</v>
      </c>
      <c r="ATM23">
        <v>414241</v>
      </c>
      <c r="ATN23">
        <v>10550339</v>
      </c>
      <c r="ATO23">
        <v>1151531</v>
      </c>
      <c r="ATP23">
        <v>7986234</v>
      </c>
      <c r="ATQ23">
        <v>1206376</v>
      </c>
      <c r="ATR23">
        <v>6853756</v>
      </c>
      <c r="ATS23">
        <v>2055786</v>
      </c>
      <c r="ATT23">
        <v>1712145</v>
      </c>
      <c r="ATU23">
        <v>1355515</v>
      </c>
      <c r="ATV23">
        <v>9197715</v>
      </c>
      <c r="ATW23">
        <v>365139</v>
      </c>
      <c r="ATX23">
        <v>8858824</v>
      </c>
      <c r="ATY23">
        <v>6737817</v>
      </c>
      <c r="ATZ23">
        <v>2208885</v>
      </c>
      <c r="AUA23">
        <v>812496</v>
      </c>
      <c r="AUB23">
        <v>511151</v>
      </c>
      <c r="AUC23">
        <v>195136</v>
      </c>
      <c r="AUD23">
        <v>89373</v>
      </c>
      <c r="AUE23">
        <v>287292</v>
      </c>
      <c r="AUF23">
        <v>2758984</v>
      </c>
      <c r="AUG23">
        <v>322668242</v>
      </c>
      <c r="AUH23">
        <v>23084412</v>
      </c>
      <c r="AUI23">
        <v>1681222</v>
      </c>
      <c r="AUJ23">
        <v>127146</v>
      </c>
      <c r="AUK23">
        <v>636419</v>
      </c>
      <c r="AUL23">
        <v>63274</v>
      </c>
      <c r="AUM23">
        <v>371968</v>
      </c>
      <c r="AUN23">
        <v>54271</v>
      </c>
      <c r="AUO23">
        <v>728321</v>
      </c>
      <c r="AUP23">
        <v>11956648</v>
      </c>
      <c r="AUQ23">
        <v>1</v>
      </c>
      <c r="AUR23">
        <v>83376</v>
      </c>
      <c r="AUS23">
        <v>212590556</v>
      </c>
      <c r="AUT23">
        <v>532135</v>
      </c>
      <c r="AUU23">
        <v>4304245</v>
      </c>
      <c r="AUV23">
        <v>2141187</v>
      </c>
      <c r="AUW23">
        <v>2445440</v>
      </c>
      <c r="AUX23">
        <v>1089616</v>
      </c>
      <c r="AUY23">
        <v>214393</v>
      </c>
      <c r="AUZ23">
        <v>825817</v>
      </c>
      <c r="AVA23">
        <v>4982467</v>
      </c>
      <c r="AVB23">
        <v>7846746</v>
      </c>
      <c r="AVC23">
        <v>136126490</v>
      </c>
      <c r="AVD23">
        <v>5257923</v>
      </c>
      <c r="AVE23">
        <v>3899882</v>
      </c>
      <c r="AVF23">
        <v>624168</v>
      </c>
      <c r="AVG23">
        <v>62602</v>
      </c>
      <c r="AVH23">
        <v>41948</v>
      </c>
      <c r="AVI23">
        <v>1</v>
      </c>
      <c r="AVJ23">
        <v>0</v>
      </c>
      <c r="AVK23">
        <v>341346</v>
      </c>
      <c r="AVL23">
        <v>1</v>
      </c>
      <c r="AVM23">
        <v>783767</v>
      </c>
      <c r="AVN23">
        <v>8302824</v>
      </c>
      <c r="AVO23">
        <v>157668</v>
      </c>
      <c r="AVP23">
        <v>3194111</v>
      </c>
      <c r="AVQ23">
        <v>1020312</v>
      </c>
      <c r="AVR23">
        <v>795906</v>
      </c>
      <c r="AVS23">
        <v>45879688</v>
      </c>
      <c r="AVT23">
        <v>451131</v>
      </c>
      <c r="AVU23">
        <v>482387</v>
      </c>
      <c r="AVV23">
        <v>1459421</v>
      </c>
      <c r="AVW23">
        <v>787314</v>
      </c>
      <c r="AVX23">
        <v>846468</v>
      </c>
      <c r="AVY23">
        <v>357155</v>
      </c>
      <c r="AVZ23">
        <v>38477</v>
      </c>
      <c r="AWA23">
        <v>33339607</v>
      </c>
      <c r="AWB23">
        <v>223651</v>
      </c>
      <c r="AWC23">
        <v>726492412</v>
      </c>
      <c r="AWD23">
        <v>12237238</v>
      </c>
      <c r="AWE23">
        <v>506902994</v>
      </c>
      <c r="AWF23">
        <v>3627600</v>
      </c>
      <c r="AWG23">
        <v>4857462</v>
      </c>
      <c r="AWH23">
        <v>2665754</v>
      </c>
      <c r="AWI23">
        <v>3501537</v>
      </c>
      <c r="AWJ23">
        <v>11682840</v>
      </c>
      <c r="AWK23">
        <v>2762247</v>
      </c>
      <c r="AWL23">
        <v>399542</v>
      </c>
      <c r="AWM23">
        <v>95269</v>
      </c>
      <c r="AWN23">
        <v>1348328</v>
      </c>
      <c r="AWO23">
        <v>167241</v>
      </c>
      <c r="AWP23">
        <v>272132</v>
      </c>
      <c r="AWQ23">
        <v>15425</v>
      </c>
      <c r="AWR23">
        <v>1</v>
      </c>
      <c r="AWS23">
        <v>111947</v>
      </c>
      <c r="AWT23">
        <v>65023</v>
      </c>
      <c r="AWU23">
        <v>479658</v>
      </c>
      <c r="AWV23">
        <v>1322455</v>
      </c>
      <c r="AWW23">
        <v>584633</v>
      </c>
      <c r="AWX23">
        <v>126837</v>
      </c>
      <c r="AWY23">
        <v>215744</v>
      </c>
      <c r="AWZ23">
        <v>1488401</v>
      </c>
      <c r="AXA23">
        <v>610438</v>
      </c>
      <c r="AXB23">
        <v>270983</v>
      </c>
      <c r="AXC23">
        <v>15654118</v>
      </c>
      <c r="AXD23">
        <v>1</v>
      </c>
      <c r="AXE23">
        <v>213172</v>
      </c>
      <c r="AXF23">
        <v>6411630</v>
      </c>
      <c r="AXG23">
        <v>4124276</v>
      </c>
      <c r="AXH23">
        <v>1402563</v>
      </c>
      <c r="AXI23">
        <v>313342</v>
      </c>
      <c r="AXJ23">
        <v>1293519</v>
      </c>
      <c r="AXK23">
        <v>106309363</v>
      </c>
      <c r="AXL23">
        <v>1</v>
      </c>
      <c r="AXM23">
        <v>1232714</v>
      </c>
      <c r="AXN23">
        <v>0</v>
      </c>
      <c r="AXO23">
        <v>168219</v>
      </c>
      <c r="AXP23">
        <v>610020</v>
      </c>
      <c r="AXQ23">
        <v>542369</v>
      </c>
      <c r="AXR23">
        <v>196709</v>
      </c>
      <c r="AXS23">
        <v>1</v>
      </c>
      <c r="AXT23">
        <v>309142</v>
      </c>
      <c r="AXU23">
        <v>739548</v>
      </c>
      <c r="AXV23">
        <v>1</v>
      </c>
      <c r="AXW23">
        <v>747141</v>
      </c>
      <c r="AXX23">
        <v>254860</v>
      </c>
      <c r="AXY23">
        <v>827934</v>
      </c>
      <c r="AXZ23">
        <v>3648258</v>
      </c>
      <c r="AYA23">
        <v>4703672</v>
      </c>
      <c r="AYB23">
        <v>289022</v>
      </c>
      <c r="AYC23">
        <v>163686</v>
      </c>
      <c r="AYD23">
        <v>75127</v>
      </c>
      <c r="AYE23">
        <v>134806</v>
      </c>
      <c r="AYF23">
        <v>216934</v>
      </c>
      <c r="AYG23">
        <v>113997</v>
      </c>
      <c r="AYH23">
        <v>170745</v>
      </c>
      <c r="AYI23">
        <v>558600</v>
      </c>
      <c r="AYJ23">
        <v>9751601</v>
      </c>
      <c r="AYK23">
        <v>46070</v>
      </c>
      <c r="AYL23">
        <v>1480040</v>
      </c>
      <c r="AYM23">
        <v>4801919</v>
      </c>
      <c r="AYN23">
        <v>460509</v>
      </c>
      <c r="AYO23">
        <v>236435</v>
      </c>
      <c r="AYP23">
        <v>2880879</v>
      </c>
      <c r="AYQ23">
        <v>663185</v>
      </c>
      <c r="AYR23">
        <v>1066781</v>
      </c>
      <c r="AYS23">
        <v>2243816</v>
      </c>
      <c r="AYT23">
        <v>236134</v>
      </c>
      <c r="AYU23">
        <v>1</v>
      </c>
      <c r="AYV23">
        <v>137000</v>
      </c>
      <c r="AYW23">
        <v>688873</v>
      </c>
      <c r="AYX23">
        <v>605031</v>
      </c>
      <c r="AYY23">
        <v>1362773</v>
      </c>
      <c r="AYZ23">
        <v>205927</v>
      </c>
      <c r="AZA23">
        <v>271965</v>
      </c>
      <c r="AZB23">
        <v>1074026</v>
      </c>
      <c r="AZC23">
        <v>348416</v>
      </c>
      <c r="AZD23">
        <v>151025</v>
      </c>
      <c r="AZE23">
        <v>1</v>
      </c>
      <c r="AZF23">
        <v>11082445</v>
      </c>
      <c r="AZG23">
        <v>612517</v>
      </c>
      <c r="AZH23">
        <v>2304509</v>
      </c>
      <c r="AZI23">
        <v>195711</v>
      </c>
      <c r="AZJ23">
        <v>15049119</v>
      </c>
      <c r="AZK23">
        <v>208372</v>
      </c>
      <c r="AZL23">
        <v>512342</v>
      </c>
      <c r="AZM23">
        <v>1896884</v>
      </c>
      <c r="AZN23">
        <v>3383047</v>
      </c>
      <c r="AZO23">
        <v>1</v>
      </c>
    </row>
    <row r="24" spans="1:1367" x14ac:dyDescent="0.2">
      <c r="A24" t="s">
        <v>55</v>
      </c>
      <c r="B24">
        <v>222995</v>
      </c>
      <c r="C24">
        <v>2498515</v>
      </c>
      <c r="D24">
        <v>13603001</v>
      </c>
      <c r="E24">
        <v>122712604</v>
      </c>
      <c r="F24">
        <v>12844718</v>
      </c>
      <c r="G24">
        <v>831865</v>
      </c>
      <c r="H24">
        <v>1543973</v>
      </c>
      <c r="I24">
        <v>0</v>
      </c>
      <c r="J24">
        <v>1720465</v>
      </c>
      <c r="K24">
        <v>5676143</v>
      </c>
      <c r="L24">
        <v>91255</v>
      </c>
      <c r="M24">
        <v>557294</v>
      </c>
      <c r="N24">
        <v>1341056</v>
      </c>
      <c r="O24">
        <v>856962</v>
      </c>
      <c r="P24">
        <v>104580835</v>
      </c>
      <c r="Q24">
        <v>986660</v>
      </c>
      <c r="R24">
        <v>1</v>
      </c>
      <c r="S24">
        <v>1322460</v>
      </c>
      <c r="T24">
        <v>1</v>
      </c>
      <c r="U24">
        <v>1</v>
      </c>
      <c r="V24">
        <v>2452821</v>
      </c>
      <c r="W24">
        <v>69075988</v>
      </c>
      <c r="X24">
        <v>1</v>
      </c>
      <c r="Y24">
        <v>0</v>
      </c>
      <c r="Z24">
        <v>434057</v>
      </c>
      <c r="AA24">
        <v>0</v>
      </c>
      <c r="AB24">
        <v>650196</v>
      </c>
      <c r="AC24">
        <v>509666</v>
      </c>
      <c r="AD24">
        <v>1</v>
      </c>
      <c r="AE24">
        <v>22782228</v>
      </c>
      <c r="AF24">
        <v>1</v>
      </c>
      <c r="AG24">
        <v>1</v>
      </c>
      <c r="AH24">
        <v>3995421</v>
      </c>
      <c r="AI24">
        <v>247088355</v>
      </c>
      <c r="AJ24">
        <v>6353521</v>
      </c>
      <c r="AK24">
        <v>23044360</v>
      </c>
      <c r="AL24">
        <v>444846</v>
      </c>
      <c r="AM24">
        <v>0</v>
      </c>
      <c r="AN24">
        <v>9746254</v>
      </c>
      <c r="AO24">
        <v>1</v>
      </c>
      <c r="AP24">
        <v>472390954</v>
      </c>
      <c r="AQ24">
        <v>122605920</v>
      </c>
      <c r="AR24">
        <v>145819365</v>
      </c>
      <c r="AS24">
        <v>69559530</v>
      </c>
      <c r="AT24">
        <v>6578751</v>
      </c>
      <c r="AU24">
        <v>390141</v>
      </c>
      <c r="AV24">
        <v>18352986</v>
      </c>
      <c r="AW24">
        <v>0</v>
      </c>
      <c r="AX24">
        <v>19277211</v>
      </c>
      <c r="AY24">
        <v>5793348</v>
      </c>
      <c r="AZ24">
        <v>1</v>
      </c>
      <c r="BA24">
        <v>1</v>
      </c>
      <c r="BB24">
        <v>3730707</v>
      </c>
      <c r="BC24">
        <v>29567022</v>
      </c>
      <c r="BD24">
        <v>598635</v>
      </c>
      <c r="BE24">
        <v>71421827</v>
      </c>
      <c r="BF24">
        <v>6600264</v>
      </c>
      <c r="BG24">
        <v>10990103</v>
      </c>
      <c r="BH24">
        <v>237223264</v>
      </c>
      <c r="BI24">
        <v>6410439</v>
      </c>
      <c r="BJ24">
        <v>314872240</v>
      </c>
      <c r="BK24">
        <v>1969352371</v>
      </c>
      <c r="BL24">
        <v>132465781</v>
      </c>
      <c r="BM24">
        <v>10514486</v>
      </c>
      <c r="BN24">
        <v>27968849</v>
      </c>
      <c r="BO24">
        <v>1622495</v>
      </c>
      <c r="BP24">
        <v>18428015</v>
      </c>
      <c r="BQ24">
        <v>10844747</v>
      </c>
      <c r="BR24">
        <v>120100179</v>
      </c>
      <c r="BS24">
        <v>20944794</v>
      </c>
      <c r="BT24">
        <v>9268021</v>
      </c>
      <c r="BU24">
        <v>13336570</v>
      </c>
      <c r="BV24">
        <v>0</v>
      </c>
      <c r="BW24">
        <v>52428402</v>
      </c>
      <c r="BX24">
        <v>0</v>
      </c>
      <c r="BY24">
        <v>1148652</v>
      </c>
      <c r="BZ24">
        <v>190618728</v>
      </c>
      <c r="CA24">
        <v>95830487</v>
      </c>
      <c r="CB24">
        <v>0</v>
      </c>
      <c r="CC24">
        <v>10202967</v>
      </c>
      <c r="CD24">
        <v>941960</v>
      </c>
      <c r="CE24">
        <v>41323134</v>
      </c>
      <c r="CF24">
        <v>7423162061</v>
      </c>
      <c r="CG24">
        <v>0</v>
      </c>
      <c r="CH24">
        <v>0</v>
      </c>
      <c r="CI24">
        <v>1631034</v>
      </c>
      <c r="CJ24">
        <v>4400051</v>
      </c>
      <c r="CK24">
        <v>3453756</v>
      </c>
      <c r="CL24">
        <v>292515750</v>
      </c>
      <c r="CM24">
        <v>4266686</v>
      </c>
      <c r="CN24">
        <v>49891522</v>
      </c>
      <c r="CO24">
        <v>0</v>
      </c>
      <c r="CP24">
        <v>586438712</v>
      </c>
      <c r="CQ24">
        <v>0</v>
      </c>
      <c r="CR24">
        <v>1</v>
      </c>
      <c r="CS24">
        <v>257201</v>
      </c>
      <c r="CT24">
        <v>1</v>
      </c>
      <c r="CU24">
        <v>1947324</v>
      </c>
      <c r="CV24">
        <v>1418142</v>
      </c>
      <c r="CW24">
        <v>10527884</v>
      </c>
      <c r="CX24">
        <v>1</v>
      </c>
      <c r="CY24">
        <v>1</v>
      </c>
      <c r="CZ24">
        <v>0</v>
      </c>
      <c r="DA24">
        <v>1</v>
      </c>
      <c r="DB24">
        <v>595324</v>
      </c>
      <c r="DC24">
        <v>1501968</v>
      </c>
      <c r="DD24">
        <v>59800159</v>
      </c>
      <c r="DE24">
        <v>1</v>
      </c>
      <c r="DF24">
        <v>9251015</v>
      </c>
      <c r="DG24">
        <v>0</v>
      </c>
      <c r="DH24">
        <v>83442411</v>
      </c>
      <c r="DI24">
        <v>4505955</v>
      </c>
      <c r="DJ24">
        <v>1</v>
      </c>
      <c r="DK24">
        <v>2371018</v>
      </c>
      <c r="DL24">
        <v>1323422</v>
      </c>
      <c r="DM24">
        <v>114207627</v>
      </c>
      <c r="DN24">
        <v>1170406</v>
      </c>
      <c r="DO24">
        <v>2265280318</v>
      </c>
      <c r="DP24">
        <v>1442622</v>
      </c>
      <c r="DQ24">
        <v>54098363</v>
      </c>
      <c r="DR24">
        <v>1777080754</v>
      </c>
      <c r="DS24">
        <v>21806537</v>
      </c>
      <c r="DT24">
        <v>4852691</v>
      </c>
      <c r="DU24">
        <v>21845492265</v>
      </c>
      <c r="DV24">
        <v>1208495</v>
      </c>
      <c r="DW24">
        <v>10325354</v>
      </c>
      <c r="DX24">
        <v>16581617</v>
      </c>
      <c r="DY24">
        <v>2333129</v>
      </c>
      <c r="DZ24">
        <v>381607854</v>
      </c>
      <c r="EA24">
        <v>69140350</v>
      </c>
      <c r="EB24">
        <v>439802942</v>
      </c>
      <c r="EC24">
        <v>1361621</v>
      </c>
      <c r="ED24">
        <v>419094081</v>
      </c>
      <c r="EE24">
        <v>40280</v>
      </c>
      <c r="EF24">
        <v>198228102</v>
      </c>
      <c r="EG24">
        <v>272481</v>
      </c>
      <c r="EH24">
        <v>0</v>
      </c>
      <c r="EI24">
        <v>15389021</v>
      </c>
      <c r="EJ24">
        <v>781620</v>
      </c>
      <c r="EK24">
        <v>19176047</v>
      </c>
      <c r="EL24">
        <v>1</v>
      </c>
      <c r="EM24">
        <v>641583</v>
      </c>
      <c r="EN24">
        <v>27301805</v>
      </c>
      <c r="EO24">
        <v>5470834</v>
      </c>
      <c r="EP24">
        <v>8216931</v>
      </c>
      <c r="EQ24">
        <v>2587013</v>
      </c>
      <c r="ER24">
        <v>1</v>
      </c>
      <c r="ES24">
        <v>151067</v>
      </c>
      <c r="ET24">
        <v>82531374</v>
      </c>
      <c r="EU24">
        <v>5344455</v>
      </c>
      <c r="EV24">
        <v>13252163</v>
      </c>
      <c r="EW24">
        <v>6593547</v>
      </c>
      <c r="EX24">
        <v>1275586</v>
      </c>
      <c r="EY24">
        <v>41533127</v>
      </c>
      <c r="EZ24">
        <v>35594</v>
      </c>
      <c r="FA24">
        <v>2823939</v>
      </c>
      <c r="FB24">
        <v>57511</v>
      </c>
      <c r="FC24">
        <v>1</v>
      </c>
      <c r="FD24">
        <v>5770756</v>
      </c>
      <c r="FE24">
        <v>0</v>
      </c>
      <c r="FF24">
        <v>21576033</v>
      </c>
      <c r="FG24">
        <v>59533036</v>
      </c>
      <c r="FH24">
        <v>12955973</v>
      </c>
      <c r="FI24">
        <v>0</v>
      </c>
      <c r="FJ24">
        <v>15532329</v>
      </c>
      <c r="FK24">
        <v>891010189</v>
      </c>
      <c r="FL24">
        <v>80205491</v>
      </c>
      <c r="FM24">
        <v>7464497</v>
      </c>
      <c r="FN24">
        <v>885387</v>
      </c>
      <c r="FO24">
        <v>316593162</v>
      </c>
      <c r="FP24">
        <v>31088175</v>
      </c>
      <c r="FQ24">
        <v>1135082</v>
      </c>
      <c r="FR24">
        <v>4251499</v>
      </c>
      <c r="FS24">
        <v>27894369</v>
      </c>
      <c r="FT24">
        <v>23021220</v>
      </c>
      <c r="FU24">
        <v>0</v>
      </c>
      <c r="FV24">
        <v>1242166545</v>
      </c>
      <c r="FW24">
        <v>40023840</v>
      </c>
      <c r="FX24">
        <v>1</v>
      </c>
      <c r="FY24">
        <v>17546640</v>
      </c>
      <c r="FZ24">
        <v>40829017</v>
      </c>
      <c r="GA24">
        <v>1</v>
      </c>
      <c r="GB24">
        <v>9856045</v>
      </c>
      <c r="GC24">
        <v>0</v>
      </c>
      <c r="GD24">
        <v>6242299</v>
      </c>
      <c r="GE24">
        <v>1</v>
      </c>
      <c r="GF24">
        <v>1580450551</v>
      </c>
      <c r="GG24">
        <v>3567326</v>
      </c>
      <c r="GH24">
        <v>133450477</v>
      </c>
      <c r="GI24">
        <v>2145466</v>
      </c>
      <c r="GJ24">
        <v>83913555</v>
      </c>
      <c r="GK24">
        <v>494040</v>
      </c>
      <c r="GL24">
        <v>0</v>
      </c>
      <c r="GM24">
        <v>1331433</v>
      </c>
      <c r="GN24">
        <v>1581425</v>
      </c>
      <c r="GO24">
        <v>1098602</v>
      </c>
      <c r="GP24">
        <v>6149546</v>
      </c>
      <c r="GQ24">
        <v>52057906</v>
      </c>
      <c r="GR24">
        <v>1</v>
      </c>
      <c r="GS24">
        <v>4700147</v>
      </c>
      <c r="GT24">
        <v>1412965</v>
      </c>
      <c r="GU24">
        <v>1</v>
      </c>
      <c r="GV24">
        <v>929518</v>
      </c>
      <c r="GW24">
        <v>478716</v>
      </c>
      <c r="GX24">
        <v>1891043</v>
      </c>
      <c r="GY24">
        <v>2412550639</v>
      </c>
      <c r="GZ24">
        <v>636854</v>
      </c>
      <c r="HA24">
        <v>56462962</v>
      </c>
      <c r="HB24">
        <v>29308339</v>
      </c>
      <c r="HC24">
        <v>98146461</v>
      </c>
      <c r="HD24">
        <v>0</v>
      </c>
      <c r="HE24">
        <v>197120193</v>
      </c>
      <c r="HF24">
        <v>0</v>
      </c>
      <c r="HG24">
        <v>41000850</v>
      </c>
      <c r="HH24">
        <v>839537</v>
      </c>
      <c r="HI24">
        <v>124608728</v>
      </c>
      <c r="HJ24">
        <v>4973194</v>
      </c>
      <c r="HK24">
        <v>547582</v>
      </c>
      <c r="HL24">
        <v>792708</v>
      </c>
      <c r="HM24">
        <v>0</v>
      </c>
      <c r="HN24">
        <v>31066374</v>
      </c>
      <c r="HO24">
        <v>1</v>
      </c>
      <c r="HP24">
        <v>1</v>
      </c>
      <c r="HQ24">
        <v>676507</v>
      </c>
      <c r="HR24">
        <v>1</v>
      </c>
      <c r="HS24">
        <v>1</v>
      </c>
      <c r="HT24">
        <v>0</v>
      </c>
      <c r="HU24">
        <v>220950865</v>
      </c>
      <c r="HV24">
        <v>1</v>
      </c>
      <c r="HW24">
        <v>1894547</v>
      </c>
      <c r="HX24">
        <v>28976136</v>
      </c>
      <c r="HY24">
        <v>1587132</v>
      </c>
      <c r="HZ24">
        <v>2709946</v>
      </c>
      <c r="IA24">
        <v>5582064</v>
      </c>
      <c r="IB24">
        <v>246067249</v>
      </c>
      <c r="IC24">
        <v>0</v>
      </c>
      <c r="ID24">
        <v>0</v>
      </c>
      <c r="IE24">
        <v>2386296</v>
      </c>
      <c r="IF24">
        <v>668301</v>
      </c>
      <c r="IG24">
        <v>866465</v>
      </c>
      <c r="IH24">
        <v>1557488</v>
      </c>
      <c r="II24">
        <v>1306892</v>
      </c>
      <c r="IJ24">
        <v>40189695</v>
      </c>
      <c r="IK24">
        <v>1603781</v>
      </c>
      <c r="IL24">
        <v>3119276</v>
      </c>
      <c r="IM24">
        <v>1</v>
      </c>
      <c r="IN24">
        <v>2536299</v>
      </c>
      <c r="IO24">
        <v>4494944</v>
      </c>
      <c r="IP24">
        <v>0</v>
      </c>
      <c r="IQ24">
        <v>981095</v>
      </c>
      <c r="IR24">
        <v>30234721</v>
      </c>
      <c r="IS24">
        <v>10943570</v>
      </c>
      <c r="IT24">
        <v>2592689</v>
      </c>
      <c r="IU24">
        <v>188854577</v>
      </c>
      <c r="IV24">
        <v>1360501</v>
      </c>
      <c r="IW24">
        <v>1</v>
      </c>
      <c r="IX24">
        <v>113135</v>
      </c>
      <c r="IY24">
        <v>124238004</v>
      </c>
      <c r="IZ24">
        <v>27074442</v>
      </c>
      <c r="JA24">
        <v>1354655</v>
      </c>
      <c r="JB24">
        <v>3280786</v>
      </c>
      <c r="JC24">
        <v>3046390</v>
      </c>
      <c r="JD24">
        <v>42979673</v>
      </c>
      <c r="JE24">
        <v>0</v>
      </c>
      <c r="JF24">
        <v>2853733</v>
      </c>
      <c r="JG24">
        <v>1</v>
      </c>
      <c r="JH24">
        <v>214371</v>
      </c>
      <c r="JI24">
        <v>5529077</v>
      </c>
      <c r="JJ24">
        <v>90620135</v>
      </c>
      <c r="JK24">
        <v>927462</v>
      </c>
      <c r="JL24">
        <v>63013170</v>
      </c>
      <c r="JM24">
        <v>10242928</v>
      </c>
      <c r="JN24">
        <v>1</v>
      </c>
      <c r="JO24">
        <v>16094741</v>
      </c>
      <c r="JP24">
        <v>1355598</v>
      </c>
      <c r="JQ24">
        <v>2387536</v>
      </c>
      <c r="JR24">
        <v>1</v>
      </c>
      <c r="JS24">
        <v>21653812</v>
      </c>
      <c r="JT24">
        <v>1</v>
      </c>
      <c r="JU24">
        <v>1708283</v>
      </c>
      <c r="JV24">
        <v>385909</v>
      </c>
      <c r="JW24">
        <v>33504612</v>
      </c>
      <c r="JX24">
        <v>9887382</v>
      </c>
      <c r="JY24">
        <v>230182</v>
      </c>
      <c r="JZ24">
        <v>62714164</v>
      </c>
      <c r="KA24">
        <v>1</v>
      </c>
      <c r="KB24">
        <v>194994</v>
      </c>
      <c r="KC24">
        <v>12319145</v>
      </c>
      <c r="KD24">
        <v>11356093</v>
      </c>
      <c r="KE24">
        <v>86620932</v>
      </c>
      <c r="KF24">
        <v>26832</v>
      </c>
      <c r="KG24">
        <v>1</v>
      </c>
      <c r="KH24">
        <v>725361</v>
      </c>
      <c r="KI24">
        <v>576450</v>
      </c>
      <c r="KJ24">
        <v>27008283</v>
      </c>
      <c r="KK24">
        <v>9372061</v>
      </c>
      <c r="KL24">
        <v>83832067</v>
      </c>
      <c r="KM24">
        <v>291206</v>
      </c>
      <c r="KN24">
        <v>4776799</v>
      </c>
      <c r="KO24">
        <v>253010</v>
      </c>
      <c r="KP24">
        <v>1632162</v>
      </c>
      <c r="KQ24">
        <v>3800807</v>
      </c>
      <c r="KR24">
        <v>140920</v>
      </c>
      <c r="KS24">
        <v>1</v>
      </c>
      <c r="KT24">
        <v>1</v>
      </c>
      <c r="KU24">
        <v>1</v>
      </c>
      <c r="KV24">
        <v>1740756</v>
      </c>
      <c r="KW24">
        <v>23621440</v>
      </c>
      <c r="KX24">
        <v>7218242</v>
      </c>
      <c r="KY24">
        <v>2857183</v>
      </c>
      <c r="KZ24">
        <v>6517956</v>
      </c>
      <c r="LA24">
        <v>753524</v>
      </c>
      <c r="LB24">
        <v>281874</v>
      </c>
      <c r="LC24">
        <v>44509119</v>
      </c>
      <c r="LD24">
        <v>406862</v>
      </c>
      <c r="LE24">
        <v>1115957</v>
      </c>
      <c r="LF24">
        <v>162994</v>
      </c>
      <c r="LG24">
        <v>2761098</v>
      </c>
      <c r="LH24">
        <v>1</v>
      </c>
      <c r="LI24">
        <v>1</v>
      </c>
      <c r="LJ24">
        <v>11677425</v>
      </c>
      <c r="LK24">
        <v>182089</v>
      </c>
      <c r="LL24">
        <v>76210401</v>
      </c>
      <c r="LM24">
        <v>898495</v>
      </c>
      <c r="LN24">
        <v>1</v>
      </c>
      <c r="LO24">
        <v>1418610</v>
      </c>
      <c r="LP24">
        <v>11188755</v>
      </c>
      <c r="LQ24">
        <v>3645096</v>
      </c>
      <c r="LR24">
        <v>1</v>
      </c>
      <c r="LS24">
        <v>1948970</v>
      </c>
      <c r="LT24">
        <v>5638887</v>
      </c>
      <c r="LU24">
        <v>22805228</v>
      </c>
      <c r="LV24">
        <v>23720783</v>
      </c>
      <c r="LW24">
        <v>11952699</v>
      </c>
      <c r="LX24">
        <v>6516815</v>
      </c>
      <c r="LY24">
        <v>1</v>
      </c>
      <c r="LZ24">
        <v>1164818</v>
      </c>
      <c r="MA24">
        <v>4019947</v>
      </c>
      <c r="MB24">
        <v>587337980</v>
      </c>
      <c r="MC24">
        <v>247616</v>
      </c>
      <c r="MD24">
        <v>4425810</v>
      </c>
      <c r="ME24">
        <v>661153</v>
      </c>
      <c r="MF24">
        <v>94815843</v>
      </c>
      <c r="MG24">
        <v>3062378</v>
      </c>
      <c r="MH24">
        <v>1</v>
      </c>
      <c r="MI24">
        <v>3745713</v>
      </c>
      <c r="MJ24">
        <v>42736188</v>
      </c>
      <c r="MK24">
        <v>23005034</v>
      </c>
      <c r="ML24">
        <v>9185292</v>
      </c>
      <c r="MM24">
        <v>1430633638</v>
      </c>
      <c r="MN24">
        <v>92418708</v>
      </c>
      <c r="MO24">
        <v>163489875</v>
      </c>
      <c r="MP24">
        <v>2532966</v>
      </c>
      <c r="MQ24">
        <v>6771736</v>
      </c>
      <c r="MR24">
        <v>1908081</v>
      </c>
      <c r="MS24">
        <v>8549167</v>
      </c>
      <c r="MT24">
        <v>84562</v>
      </c>
      <c r="MU24">
        <v>1309220</v>
      </c>
      <c r="MV24">
        <v>791680</v>
      </c>
      <c r="MW24">
        <v>3556813</v>
      </c>
      <c r="MX24">
        <v>514845</v>
      </c>
      <c r="MY24">
        <v>9159933</v>
      </c>
      <c r="MZ24">
        <v>1651314</v>
      </c>
      <c r="NA24">
        <v>1318593</v>
      </c>
      <c r="NB24">
        <v>354329</v>
      </c>
      <c r="NC24">
        <v>529031</v>
      </c>
      <c r="ND24">
        <v>93384689</v>
      </c>
      <c r="NE24">
        <v>1</v>
      </c>
      <c r="NF24">
        <v>4898084</v>
      </c>
      <c r="NG24">
        <v>379979</v>
      </c>
      <c r="NH24">
        <v>1</v>
      </c>
      <c r="NI24">
        <v>223843</v>
      </c>
      <c r="NJ24">
        <v>5631553</v>
      </c>
      <c r="NK24">
        <v>2598289</v>
      </c>
      <c r="NL24">
        <v>20147149</v>
      </c>
      <c r="NM24">
        <v>3279343</v>
      </c>
      <c r="NN24">
        <v>1</v>
      </c>
      <c r="NO24">
        <v>367324</v>
      </c>
      <c r="NP24">
        <v>37117</v>
      </c>
      <c r="NQ24">
        <v>25827758</v>
      </c>
      <c r="NR24">
        <v>1</v>
      </c>
      <c r="NS24">
        <v>1402322</v>
      </c>
      <c r="NT24">
        <v>1</v>
      </c>
      <c r="NU24">
        <v>0</v>
      </c>
      <c r="NV24">
        <v>107707381</v>
      </c>
      <c r="NW24">
        <v>118066</v>
      </c>
      <c r="NX24">
        <v>5551639</v>
      </c>
      <c r="NY24">
        <v>9581398</v>
      </c>
      <c r="NZ24">
        <v>1949397</v>
      </c>
      <c r="OA24">
        <v>1274594</v>
      </c>
      <c r="OB24">
        <v>1115039</v>
      </c>
      <c r="OC24">
        <v>2146027</v>
      </c>
      <c r="OD24">
        <v>8140366</v>
      </c>
      <c r="OE24">
        <v>5512972</v>
      </c>
      <c r="OF24">
        <v>6608069</v>
      </c>
      <c r="OG24">
        <v>32062069</v>
      </c>
      <c r="OH24">
        <v>1</v>
      </c>
      <c r="OI24">
        <v>792358</v>
      </c>
      <c r="OJ24">
        <v>5803583</v>
      </c>
      <c r="OK24">
        <v>12457985</v>
      </c>
      <c r="OL24">
        <v>41490377</v>
      </c>
      <c r="OM24">
        <v>22629373</v>
      </c>
      <c r="ON24">
        <v>0</v>
      </c>
      <c r="OO24">
        <v>167169</v>
      </c>
      <c r="OP24">
        <v>635143</v>
      </c>
      <c r="OQ24">
        <v>77346416</v>
      </c>
      <c r="OR24">
        <v>178655772</v>
      </c>
      <c r="OS24">
        <v>68724928</v>
      </c>
      <c r="OT24">
        <v>24116995</v>
      </c>
      <c r="OU24">
        <v>1</v>
      </c>
      <c r="OV24">
        <v>1211965202</v>
      </c>
      <c r="OW24">
        <v>230982</v>
      </c>
      <c r="OX24">
        <v>189857</v>
      </c>
      <c r="OY24">
        <v>1</v>
      </c>
      <c r="OZ24">
        <v>12949731</v>
      </c>
      <c r="PA24">
        <v>1369981</v>
      </c>
      <c r="PB24">
        <v>1</v>
      </c>
      <c r="PC24">
        <v>11802303</v>
      </c>
      <c r="PD24">
        <v>1</v>
      </c>
      <c r="PE24">
        <v>233337</v>
      </c>
      <c r="PF24">
        <v>105627</v>
      </c>
      <c r="PG24">
        <v>18905140</v>
      </c>
      <c r="PH24">
        <v>1582371</v>
      </c>
      <c r="PI24">
        <v>163144070</v>
      </c>
      <c r="PJ24">
        <v>4718892</v>
      </c>
      <c r="PK24">
        <v>9162065</v>
      </c>
      <c r="PL24">
        <v>1</v>
      </c>
      <c r="PM24">
        <v>375712</v>
      </c>
      <c r="PN24">
        <v>1487015</v>
      </c>
      <c r="PO24">
        <v>1</v>
      </c>
      <c r="PP24">
        <v>524241</v>
      </c>
      <c r="PQ24">
        <v>79857856</v>
      </c>
      <c r="PR24">
        <v>1</v>
      </c>
      <c r="PS24">
        <v>1</v>
      </c>
      <c r="PT24">
        <v>81055</v>
      </c>
      <c r="PU24">
        <v>1028930</v>
      </c>
      <c r="PV24">
        <v>154314</v>
      </c>
      <c r="PW24">
        <v>670818</v>
      </c>
      <c r="PX24">
        <v>650080</v>
      </c>
      <c r="PY24">
        <v>125435</v>
      </c>
      <c r="PZ24">
        <v>67350360</v>
      </c>
      <c r="QA24">
        <v>251677</v>
      </c>
      <c r="QB24">
        <v>14016817</v>
      </c>
      <c r="QC24">
        <v>3520612</v>
      </c>
      <c r="QD24">
        <v>14788794</v>
      </c>
      <c r="QE24">
        <v>1613229856</v>
      </c>
      <c r="QF24">
        <v>4629285</v>
      </c>
      <c r="QG24">
        <v>396080180</v>
      </c>
      <c r="QH24">
        <v>0</v>
      </c>
      <c r="QI24">
        <v>16859173</v>
      </c>
      <c r="QJ24">
        <v>6866562</v>
      </c>
      <c r="QK24">
        <v>34589877</v>
      </c>
      <c r="QL24">
        <v>3983540</v>
      </c>
      <c r="QM24">
        <v>13117516</v>
      </c>
      <c r="QN24">
        <v>653077</v>
      </c>
      <c r="QO24">
        <v>95531981</v>
      </c>
      <c r="QP24">
        <v>1</v>
      </c>
      <c r="QQ24">
        <v>2596922</v>
      </c>
      <c r="QR24">
        <v>315126</v>
      </c>
      <c r="QS24">
        <v>137409334</v>
      </c>
      <c r="QT24">
        <v>1</v>
      </c>
      <c r="QU24">
        <v>1208940</v>
      </c>
      <c r="QV24">
        <v>2393511</v>
      </c>
      <c r="QW24">
        <v>367022</v>
      </c>
      <c r="QX24">
        <v>262414</v>
      </c>
      <c r="QY24">
        <v>56093503</v>
      </c>
      <c r="QZ24">
        <v>114975</v>
      </c>
      <c r="RA24">
        <v>4241062</v>
      </c>
      <c r="RB24">
        <v>1</v>
      </c>
      <c r="RC24">
        <v>2874413</v>
      </c>
      <c r="RD24">
        <v>4616057</v>
      </c>
      <c r="RE24">
        <v>51009</v>
      </c>
      <c r="RF24">
        <v>2704227</v>
      </c>
      <c r="RG24">
        <v>896533</v>
      </c>
      <c r="RH24">
        <v>4197035</v>
      </c>
      <c r="RI24">
        <v>69278</v>
      </c>
      <c r="RJ24">
        <v>8185370</v>
      </c>
      <c r="RK24">
        <v>3842711</v>
      </c>
      <c r="RL24">
        <v>123672329</v>
      </c>
      <c r="RM24">
        <v>11578025</v>
      </c>
      <c r="RN24">
        <v>1</v>
      </c>
      <c r="RO24">
        <v>155965192</v>
      </c>
      <c r="RP24">
        <v>2887062</v>
      </c>
      <c r="RQ24">
        <v>1</v>
      </c>
      <c r="RR24">
        <v>3385575</v>
      </c>
      <c r="RS24">
        <v>4304152</v>
      </c>
      <c r="RT24">
        <v>10514625</v>
      </c>
      <c r="RU24">
        <v>4371060</v>
      </c>
      <c r="RV24">
        <v>161320</v>
      </c>
      <c r="RW24">
        <v>4773059</v>
      </c>
      <c r="RX24">
        <v>624935</v>
      </c>
      <c r="RY24">
        <v>2885391</v>
      </c>
      <c r="RZ24">
        <v>348408</v>
      </c>
      <c r="SA24">
        <v>8304161</v>
      </c>
      <c r="SB24">
        <v>29286335</v>
      </c>
      <c r="SC24">
        <v>2963869</v>
      </c>
      <c r="SD24">
        <v>1</v>
      </c>
      <c r="SE24">
        <v>1891754</v>
      </c>
      <c r="SF24">
        <v>267440</v>
      </c>
      <c r="SG24">
        <v>190299</v>
      </c>
      <c r="SH24">
        <v>8509243</v>
      </c>
      <c r="SI24">
        <v>12951730</v>
      </c>
      <c r="SJ24">
        <v>323222</v>
      </c>
      <c r="SK24">
        <v>7169290</v>
      </c>
      <c r="SL24">
        <v>5487506</v>
      </c>
      <c r="SM24">
        <v>1230457</v>
      </c>
      <c r="SN24">
        <v>279306</v>
      </c>
      <c r="SO24">
        <v>3634240</v>
      </c>
      <c r="SP24">
        <v>466119</v>
      </c>
      <c r="SQ24">
        <v>140860</v>
      </c>
      <c r="SR24">
        <v>106073</v>
      </c>
      <c r="SS24">
        <v>4199845</v>
      </c>
      <c r="ST24">
        <v>9517218</v>
      </c>
      <c r="SU24">
        <v>521777</v>
      </c>
      <c r="SV24">
        <v>18211840</v>
      </c>
      <c r="SW24">
        <v>368696</v>
      </c>
      <c r="SX24">
        <v>25622736</v>
      </c>
      <c r="SY24">
        <v>1047881</v>
      </c>
      <c r="SZ24">
        <v>222565</v>
      </c>
      <c r="TA24">
        <v>190658</v>
      </c>
      <c r="TB24">
        <v>382978</v>
      </c>
      <c r="TC24">
        <v>4366138236</v>
      </c>
      <c r="TD24">
        <v>2694441</v>
      </c>
      <c r="TE24">
        <v>1</v>
      </c>
      <c r="TF24">
        <v>1131482</v>
      </c>
      <c r="TG24">
        <v>58859</v>
      </c>
      <c r="TH24">
        <v>641631</v>
      </c>
      <c r="TI24">
        <v>423300</v>
      </c>
      <c r="TJ24">
        <v>1</v>
      </c>
      <c r="TK24">
        <v>1</v>
      </c>
      <c r="TL24">
        <v>1</v>
      </c>
      <c r="TM24">
        <v>1</v>
      </c>
      <c r="TN24">
        <v>177207</v>
      </c>
      <c r="TO24">
        <v>117433</v>
      </c>
      <c r="TP24">
        <v>2615234</v>
      </c>
      <c r="TQ24">
        <v>84255682</v>
      </c>
      <c r="TR24">
        <v>4595094</v>
      </c>
      <c r="TS24">
        <v>22816</v>
      </c>
      <c r="TT24">
        <v>585858</v>
      </c>
      <c r="TU24">
        <v>67288218</v>
      </c>
      <c r="TV24">
        <v>7982314</v>
      </c>
      <c r="TW24">
        <v>77121</v>
      </c>
      <c r="TX24">
        <v>1083678</v>
      </c>
      <c r="TY24">
        <v>322959</v>
      </c>
      <c r="TZ24">
        <v>823407</v>
      </c>
      <c r="UA24">
        <v>219323</v>
      </c>
      <c r="UB24">
        <v>1</v>
      </c>
      <c r="UC24">
        <v>1741408</v>
      </c>
      <c r="UD24">
        <v>3299198</v>
      </c>
      <c r="UE24">
        <v>1</v>
      </c>
      <c r="UF24">
        <v>1</v>
      </c>
      <c r="UG24">
        <v>1245908</v>
      </c>
      <c r="UH24">
        <v>161002</v>
      </c>
      <c r="UI24">
        <v>1327125</v>
      </c>
      <c r="UJ24">
        <v>1</v>
      </c>
      <c r="UK24">
        <v>2228970</v>
      </c>
      <c r="UL24">
        <v>1</v>
      </c>
      <c r="UM24">
        <v>9753400</v>
      </c>
      <c r="UN24">
        <v>55614</v>
      </c>
      <c r="UO24">
        <v>161300</v>
      </c>
      <c r="UP24">
        <v>745799</v>
      </c>
      <c r="UQ24">
        <v>1</v>
      </c>
      <c r="UR24">
        <v>10685</v>
      </c>
      <c r="US24">
        <v>588912</v>
      </c>
      <c r="UT24">
        <v>103322</v>
      </c>
      <c r="UU24">
        <v>1</v>
      </c>
      <c r="UV24">
        <v>8054735</v>
      </c>
      <c r="UW24">
        <v>1</v>
      </c>
      <c r="UX24">
        <v>1</v>
      </c>
      <c r="UY24">
        <v>578074</v>
      </c>
      <c r="UZ24">
        <v>530948</v>
      </c>
      <c r="VA24">
        <v>3334104</v>
      </c>
      <c r="VB24">
        <v>741778</v>
      </c>
      <c r="VC24">
        <v>1678492</v>
      </c>
      <c r="VD24">
        <v>1</v>
      </c>
      <c r="VE24">
        <v>1</v>
      </c>
      <c r="VF24">
        <v>7575301</v>
      </c>
      <c r="VG24">
        <v>1558021</v>
      </c>
      <c r="VH24">
        <v>111811</v>
      </c>
      <c r="VI24">
        <v>4133281</v>
      </c>
      <c r="VJ24">
        <v>51935518</v>
      </c>
      <c r="VK24">
        <v>1</v>
      </c>
      <c r="VL24">
        <v>15635683</v>
      </c>
      <c r="VM24">
        <v>1</v>
      </c>
      <c r="VN24">
        <v>169735572</v>
      </c>
      <c r="VO24">
        <v>3628363</v>
      </c>
      <c r="VP24">
        <v>437794</v>
      </c>
      <c r="VQ24">
        <v>1</v>
      </c>
      <c r="VR24">
        <v>279221</v>
      </c>
      <c r="VS24">
        <v>1</v>
      </c>
      <c r="VT24">
        <v>1</v>
      </c>
      <c r="VU24">
        <v>852412</v>
      </c>
      <c r="VV24">
        <v>5229996</v>
      </c>
      <c r="VW24">
        <v>1</v>
      </c>
      <c r="VX24">
        <v>7056873</v>
      </c>
      <c r="VY24">
        <v>17730333</v>
      </c>
      <c r="VZ24">
        <v>507407</v>
      </c>
      <c r="WA24">
        <v>20268645</v>
      </c>
      <c r="WB24">
        <v>1</v>
      </c>
      <c r="WC24">
        <v>15681626</v>
      </c>
      <c r="WD24">
        <v>23452827</v>
      </c>
      <c r="WE24">
        <v>12384760</v>
      </c>
      <c r="WF24">
        <v>68169</v>
      </c>
      <c r="WG24">
        <v>65047294</v>
      </c>
      <c r="WH24">
        <v>14011535</v>
      </c>
      <c r="WI24">
        <v>172240228</v>
      </c>
      <c r="WJ24">
        <v>23311367</v>
      </c>
      <c r="WK24">
        <v>980947</v>
      </c>
      <c r="WL24">
        <v>1223619417</v>
      </c>
      <c r="WM24">
        <v>4394293</v>
      </c>
      <c r="WN24">
        <v>1</v>
      </c>
      <c r="WO24">
        <v>23681004</v>
      </c>
      <c r="WP24">
        <v>1</v>
      </c>
      <c r="WQ24">
        <v>150149391</v>
      </c>
      <c r="WR24">
        <v>1</v>
      </c>
      <c r="WS24">
        <v>780422</v>
      </c>
      <c r="WT24">
        <v>1</v>
      </c>
      <c r="WU24">
        <v>200748873</v>
      </c>
      <c r="WV24">
        <v>214467</v>
      </c>
      <c r="WW24">
        <v>6236713</v>
      </c>
      <c r="WX24">
        <v>5023390</v>
      </c>
      <c r="WY24">
        <v>604345</v>
      </c>
      <c r="WZ24">
        <v>1</v>
      </c>
      <c r="XA24">
        <v>5966681</v>
      </c>
      <c r="XB24">
        <v>742180</v>
      </c>
      <c r="XC24">
        <v>84584341</v>
      </c>
      <c r="XD24">
        <v>3982934</v>
      </c>
      <c r="XE24">
        <v>1</v>
      </c>
      <c r="XF24">
        <v>3161690</v>
      </c>
      <c r="XG24">
        <v>18226769</v>
      </c>
      <c r="XH24">
        <v>9183298</v>
      </c>
      <c r="XI24">
        <v>1</v>
      </c>
      <c r="XJ24">
        <v>27023156</v>
      </c>
      <c r="XK24">
        <v>1</v>
      </c>
      <c r="XL24">
        <v>742277</v>
      </c>
      <c r="XM24">
        <v>18529074</v>
      </c>
      <c r="XN24">
        <v>976403</v>
      </c>
      <c r="XO24">
        <v>2898671</v>
      </c>
      <c r="XP24">
        <v>1</v>
      </c>
      <c r="XQ24">
        <v>18669879</v>
      </c>
      <c r="XR24">
        <v>800693</v>
      </c>
      <c r="XS24">
        <v>7584828</v>
      </c>
      <c r="XT24">
        <v>4377943</v>
      </c>
      <c r="XU24">
        <v>1</v>
      </c>
      <c r="XV24">
        <v>1</v>
      </c>
      <c r="XW24">
        <v>127916</v>
      </c>
      <c r="XX24">
        <v>1</v>
      </c>
      <c r="XY24">
        <v>1056118</v>
      </c>
      <c r="XZ24">
        <v>161816</v>
      </c>
      <c r="YA24">
        <v>9707050</v>
      </c>
      <c r="YB24">
        <v>51297</v>
      </c>
      <c r="YC24">
        <v>35026568</v>
      </c>
      <c r="YD24">
        <v>1138298</v>
      </c>
      <c r="YE24">
        <v>2514762</v>
      </c>
      <c r="YF24">
        <v>19104</v>
      </c>
      <c r="YG24">
        <v>1474322</v>
      </c>
      <c r="YH24">
        <v>112689</v>
      </c>
      <c r="YI24">
        <v>1</v>
      </c>
      <c r="YJ24">
        <v>8450157</v>
      </c>
      <c r="YK24">
        <v>4952324</v>
      </c>
      <c r="YL24">
        <v>0</v>
      </c>
      <c r="YM24">
        <v>2600186</v>
      </c>
      <c r="YN24">
        <v>1420164</v>
      </c>
      <c r="YO24">
        <v>1</v>
      </c>
      <c r="YP24">
        <v>187061</v>
      </c>
      <c r="YQ24">
        <v>34145615</v>
      </c>
      <c r="YR24">
        <v>8379836</v>
      </c>
      <c r="YS24">
        <v>19662</v>
      </c>
      <c r="YT24">
        <v>67953</v>
      </c>
      <c r="YU24">
        <v>880764</v>
      </c>
      <c r="YV24">
        <v>10378067887</v>
      </c>
      <c r="YW24">
        <v>1</v>
      </c>
      <c r="YX24">
        <v>588397215</v>
      </c>
      <c r="YY24">
        <v>2592059614</v>
      </c>
      <c r="YZ24">
        <v>63529086</v>
      </c>
      <c r="ZA24">
        <v>221052</v>
      </c>
      <c r="ZB24">
        <v>60868</v>
      </c>
      <c r="ZC24">
        <v>73910</v>
      </c>
      <c r="ZD24">
        <v>1</v>
      </c>
      <c r="ZE24">
        <v>73403</v>
      </c>
      <c r="ZF24">
        <v>120549</v>
      </c>
      <c r="ZG24">
        <v>135914</v>
      </c>
      <c r="ZH24">
        <v>225147</v>
      </c>
      <c r="ZI24">
        <v>830245</v>
      </c>
      <c r="ZJ24">
        <v>83338527</v>
      </c>
      <c r="ZK24">
        <v>155379</v>
      </c>
      <c r="ZL24">
        <v>10817412</v>
      </c>
      <c r="ZM24">
        <v>80826</v>
      </c>
      <c r="ZN24">
        <v>21346397</v>
      </c>
      <c r="ZO24">
        <v>148081</v>
      </c>
      <c r="ZP24">
        <v>1460242</v>
      </c>
      <c r="ZQ24">
        <v>18377341</v>
      </c>
      <c r="ZR24">
        <v>646978</v>
      </c>
      <c r="ZS24">
        <v>1266692</v>
      </c>
      <c r="ZT24">
        <v>1242460</v>
      </c>
      <c r="ZU24">
        <v>55662621</v>
      </c>
      <c r="ZV24">
        <v>768936</v>
      </c>
      <c r="ZW24">
        <v>1</v>
      </c>
      <c r="ZX24">
        <v>2036121</v>
      </c>
      <c r="ZY24">
        <v>1</v>
      </c>
      <c r="ZZ24">
        <v>5159762</v>
      </c>
      <c r="AAA24">
        <v>601651</v>
      </c>
      <c r="AAB24">
        <v>21615</v>
      </c>
      <c r="AAC24">
        <v>4105820</v>
      </c>
      <c r="AAD24">
        <v>1303407</v>
      </c>
      <c r="AAE24">
        <v>110356</v>
      </c>
      <c r="AAF24">
        <v>1</v>
      </c>
      <c r="AAG24">
        <v>37181</v>
      </c>
      <c r="AAH24">
        <v>285734</v>
      </c>
      <c r="AAI24">
        <v>1895752</v>
      </c>
      <c r="AAJ24">
        <v>475890</v>
      </c>
      <c r="AAK24">
        <v>3871278</v>
      </c>
      <c r="AAL24">
        <v>772379</v>
      </c>
      <c r="AAM24">
        <v>177376</v>
      </c>
      <c r="AAN24">
        <v>1</v>
      </c>
      <c r="AAO24">
        <v>1</v>
      </c>
      <c r="AAP24">
        <v>1</v>
      </c>
      <c r="AAQ24">
        <v>1</v>
      </c>
      <c r="AAR24">
        <v>79264</v>
      </c>
      <c r="AAS24">
        <v>1</v>
      </c>
      <c r="AAT24">
        <v>4882915</v>
      </c>
      <c r="AAU24">
        <v>532811</v>
      </c>
      <c r="AAV24">
        <v>1</v>
      </c>
      <c r="AAW24">
        <v>16001345</v>
      </c>
      <c r="AAX24">
        <v>2972494</v>
      </c>
      <c r="AAY24">
        <v>1153923</v>
      </c>
      <c r="AAZ24">
        <v>26266688</v>
      </c>
      <c r="ABA24">
        <v>2301889</v>
      </c>
      <c r="ABB24">
        <v>237410617</v>
      </c>
      <c r="ABC24">
        <v>1242059</v>
      </c>
      <c r="ABD24">
        <v>165327</v>
      </c>
      <c r="ABE24">
        <v>29180</v>
      </c>
      <c r="ABF24">
        <v>105233</v>
      </c>
      <c r="ABG24">
        <v>2778682</v>
      </c>
      <c r="ABH24">
        <v>2653498</v>
      </c>
      <c r="ABI24">
        <v>64712</v>
      </c>
      <c r="ABJ24">
        <v>581277</v>
      </c>
      <c r="ABK24">
        <v>1</v>
      </c>
      <c r="ABL24">
        <v>19365</v>
      </c>
      <c r="ABM24">
        <v>3699724</v>
      </c>
      <c r="ABN24">
        <v>1</v>
      </c>
      <c r="ABO24">
        <v>54390</v>
      </c>
      <c r="ABP24">
        <v>706119</v>
      </c>
      <c r="ABQ24">
        <v>331295</v>
      </c>
      <c r="ABR24">
        <v>49443931</v>
      </c>
      <c r="ABS24">
        <v>20903</v>
      </c>
      <c r="ABT24">
        <v>90004</v>
      </c>
      <c r="ABU24">
        <v>397222</v>
      </c>
      <c r="ABV24">
        <v>1052630</v>
      </c>
      <c r="ABW24">
        <v>7161</v>
      </c>
      <c r="ABX24">
        <v>722201</v>
      </c>
      <c r="ABY24">
        <v>991965</v>
      </c>
      <c r="ABZ24">
        <v>341611</v>
      </c>
      <c r="ACA24">
        <v>141373</v>
      </c>
      <c r="ACB24">
        <v>6780006</v>
      </c>
      <c r="ACC24">
        <v>25282197</v>
      </c>
      <c r="ACD24">
        <v>102598</v>
      </c>
      <c r="ACE24">
        <v>30089882</v>
      </c>
      <c r="ACF24">
        <v>410099</v>
      </c>
      <c r="ACG24">
        <v>44041</v>
      </c>
      <c r="ACH24">
        <v>6077814683</v>
      </c>
      <c r="ACI24">
        <v>2251155</v>
      </c>
      <c r="ACJ24">
        <v>830684375</v>
      </c>
      <c r="ACK24">
        <v>488267</v>
      </c>
      <c r="ACL24">
        <v>128235</v>
      </c>
      <c r="ACM24">
        <v>5583149</v>
      </c>
      <c r="ACN24">
        <v>6435546</v>
      </c>
      <c r="ACO24">
        <v>1</v>
      </c>
      <c r="ACP24">
        <v>1</v>
      </c>
      <c r="ACQ24">
        <v>4284777</v>
      </c>
      <c r="ACR24">
        <v>13233108</v>
      </c>
      <c r="ACS24">
        <v>1</v>
      </c>
      <c r="ACT24">
        <v>5227194</v>
      </c>
      <c r="ACU24">
        <v>529767</v>
      </c>
      <c r="ACV24">
        <v>239326829</v>
      </c>
      <c r="ACW24">
        <v>13923</v>
      </c>
      <c r="ACX24">
        <v>27015529</v>
      </c>
      <c r="ACY24">
        <v>77186</v>
      </c>
      <c r="ACZ24">
        <v>245908</v>
      </c>
      <c r="ADA24">
        <v>666514</v>
      </c>
      <c r="ADB24">
        <v>121222</v>
      </c>
      <c r="ADC24">
        <v>166476</v>
      </c>
      <c r="ADD24">
        <v>991169</v>
      </c>
      <c r="ADE24">
        <v>1</v>
      </c>
      <c r="ADF24">
        <v>1</v>
      </c>
      <c r="ADG24">
        <v>10867534</v>
      </c>
      <c r="ADH24">
        <v>3194322</v>
      </c>
      <c r="ADI24">
        <v>11036471</v>
      </c>
      <c r="ADJ24">
        <v>13742445</v>
      </c>
      <c r="ADK24">
        <v>90207</v>
      </c>
      <c r="ADL24">
        <v>13802604</v>
      </c>
      <c r="ADM24">
        <v>22450</v>
      </c>
      <c r="ADN24">
        <v>82415</v>
      </c>
      <c r="ADO24">
        <v>9920797</v>
      </c>
      <c r="ADP24">
        <v>3823227</v>
      </c>
      <c r="ADQ24">
        <v>1986696</v>
      </c>
      <c r="ADR24">
        <v>377306</v>
      </c>
      <c r="ADS24">
        <v>1325151</v>
      </c>
      <c r="ADT24">
        <v>15233735</v>
      </c>
      <c r="ADU24">
        <v>2960048</v>
      </c>
      <c r="ADV24">
        <v>3030914</v>
      </c>
      <c r="ADW24">
        <v>287372</v>
      </c>
      <c r="ADX24">
        <v>1</v>
      </c>
      <c r="ADY24">
        <v>2613680</v>
      </c>
      <c r="ADZ24">
        <v>1160658</v>
      </c>
      <c r="AEA24">
        <v>50085</v>
      </c>
      <c r="AEB24">
        <v>958029</v>
      </c>
      <c r="AEC24">
        <v>41482</v>
      </c>
      <c r="AED24">
        <v>3950242</v>
      </c>
      <c r="AEE24">
        <v>3971067</v>
      </c>
      <c r="AEF24">
        <v>1</v>
      </c>
      <c r="AEG24">
        <v>2384330</v>
      </c>
      <c r="AEH24">
        <v>7049062</v>
      </c>
      <c r="AEI24">
        <v>2606426</v>
      </c>
      <c r="AEJ24">
        <v>175901</v>
      </c>
      <c r="AEK24">
        <v>114143</v>
      </c>
      <c r="AEL24">
        <v>1</v>
      </c>
      <c r="AEM24">
        <v>14723630</v>
      </c>
      <c r="AEN24">
        <v>10359075</v>
      </c>
      <c r="AEO24">
        <v>1</v>
      </c>
      <c r="AEP24">
        <v>1326761</v>
      </c>
      <c r="AEQ24">
        <v>1045756</v>
      </c>
      <c r="AER24">
        <v>250128</v>
      </c>
      <c r="AES24">
        <v>14361735</v>
      </c>
      <c r="AET24">
        <v>593453</v>
      </c>
      <c r="AEU24">
        <v>952847</v>
      </c>
      <c r="AEV24">
        <v>17132</v>
      </c>
      <c r="AEW24">
        <v>1</v>
      </c>
      <c r="AEX24">
        <v>7593154</v>
      </c>
      <c r="AEY24">
        <v>32431529</v>
      </c>
      <c r="AEZ24">
        <v>648608</v>
      </c>
      <c r="AFA24">
        <v>36776344</v>
      </c>
      <c r="AFB24">
        <v>135327649</v>
      </c>
      <c r="AFC24">
        <v>2192396</v>
      </c>
      <c r="AFD24">
        <v>438326</v>
      </c>
      <c r="AFE24">
        <v>23744562</v>
      </c>
      <c r="AFF24">
        <v>28410</v>
      </c>
      <c r="AFG24">
        <v>85866</v>
      </c>
      <c r="AFH24">
        <v>1346220</v>
      </c>
      <c r="AFI24">
        <v>12684004</v>
      </c>
      <c r="AFJ24">
        <v>104933</v>
      </c>
      <c r="AFK24">
        <v>33446877</v>
      </c>
      <c r="AFL24">
        <v>1</v>
      </c>
      <c r="AFM24">
        <v>11778248</v>
      </c>
      <c r="AFN24">
        <v>23094588</v>
      </c>
      <c r="AFO24">
        <v>1</v>
      </c>
      <c r="AFP24">
        <v>3765736</v>
      </c>
      <c r="AFQ24">
        <v>1810133</v>
      </c>
      <c r="AFR24">
        <v>1</v>
      </c>
      <c r="AFS24">
        <v>1879363</v>
      </c>
      <c r="AFT24">
        <v>202116</v>
      </c>
      <c r="AFU24">
        <v>140699</v>
      </c>
      <c r="AFV24">
        <v>2010746</v>
      </c>
      <c r="AFW24">
        <v>305639</v>
      </c>
      <c r="AFX24">
        <v>810515</v>
      </c>
      <c r="AFY24">
        <v>22358503</v>
      </c>
      <c r="AFZ24">
        <v>23714</v>
      </c>
      <c r="AGA24">
        <v>980779</v>
      </c>
      <c r="AGB24">
        <v>1</v>
      </c>
      <c r="AGC24">
        <v>26909693</v>
      </c>
      <c r="AGD24">
        <v>386544</v>
      </c>
      <c r="AGE24">
        <v>68323</v>
      </c>
      <c r="AGF24">
        <v>2515414</v>
      </c>
      <c r="AGG24">
        <v>27666</v>
      </c>
      <c r="AGH24">
        <v>1</v>
      </c>
      <c r="AGI24">
        <v>1</v>
      </c>
      <c r="AGJ24">
        <v>1742876</v>
      </c>
      <c r="AGK24">
        <v>1829082</v>
      </c>
      <c r="AGL24">
        <v>19049824</v>
      </c>
      <c r="AGM24">
        <v>14128</v>
      </c>
      <c r="AGN24">
        <v>1</v>
      </c>
      <c r="AGO24">
        <v>1</v>
      </c>
      <c r="AGP24">
        <v>21998435</v>
      </c>
      <c r="AGQ24">
        <v>278124</v>
      </c>
      <c r="AGR24">
        <v>184219</v>
      </c>
      <c r="AGS24">
        <v>1</v>
      </c>
      <c r="AGT24">
        <v>144941</v>
      </c>
      <c r="AGU24">
        <v>31897</v>
      </c>
      <c r="AGV24">
        <v>2565036</v>
      </c>
      <c r="AGW24">
        <v>92465</v>
      </c>
      <c r="AGX24">
        <v>1172514</v>
      </c>
      <c r="AGY24">
        <v>618147</v>
      </c>
      <c r="AGZ24">
        <v>1483683</v>
      </c>
      <c r="AHA24">
        <v>5207298</v>
      </c>
      <c r="AHB24">
        <v>884700</v>
      </c>
      <c r="AHC24">
        <v>12028589</v>
      </c>
      <c r="AHD24">
        <v>667959</v>
      </c>
      <c r="AHE24">
        <v>899926</v>
      </c>
      <c r="AHF24">
        <v>234863</v>
      </c>
      <c r="AHG24">
        <v>10349335</v>
      </c>
      <c r="AHH24">
        <v>1</v>
      </c>
      <c r="AHI24">
        <v>1</v>
      </c>
      <c r="AHJ24">
        <v>103659</v>
      </c>
      <c r="AHK24">
        <v>1097577</v>
      </c>
      <c r="AHL24">
        <v>3928356</v>
      </c>
      <c r="AHM24">
        <v>1</v>
      </c>
      <c r="AHN24">
        <v>600819</v>
      </c>
      <c r="AHO24">
        <v>496056</v>
      </c>
      <c r="AHP24">
        <v>156876</v>
      </c>
      <c r="AHQ24">
        <v>1</v>
      </c>
      <c r="AHR24">
        <v>306807</v>
      </c>
      <c r="AHS24">
        <v>1020926</v>
      </c>
      <c r="AHT24">
        <v>1859772</v>
      </c>
      <c r="AHU24">
        <v>584321</v>
      </c>
      <c r="AHV24">
        <v>2173404</v>
      </c>
      <c r="AHW24">
        <v>6539640</v>
      </c>
      <c r="AHX24">
        <v>10507631</v>
      </c>
      <c r="AHY24">
        <v>229274</v>
      </c>
      <c r="AHZ24">
        <v>914490</v>
      </c>
      <c r="AIA24">
        <v>1</v>
      </c>
      <c r="AIB24">
        <v>92925</v>
      </c>
      <c r="AIC24">
        <v>0</v>
      </c>
      <c r="AID24">
        <v>46410540</v>
      </c>
      <c r="AIE24">
        <v>63980</v>
      </c>
      <c r="AIF24">
        <v>1</v>
      </c>
      <c r="AIG24">
        <v>2137512</v>
      </c>
      <c r="AIH24">
        <v>2615830854</v>
      </c>
      <c r="AII24">
        <v>122901</v>
      </c>
      <c r="AIJ24">
        <v>382427363</v>
      </c>
      <c r="AIK24">
        <v>73113</v>
      </c>
      <c r="AIL24">
        <v>5961560</v>
      </c>
      <c r="AIM24">
        <v>111023</v>
      </c>
      <c r="AIN24">
        <v>273818</v>
      </c>
      <c r="AIO24">
        <v>288477</v>
      </c>
      <c r="AIP24">
        <v>605335831</v>
      </c>
      <c r="AIQ24">
        <v>1444511</v>
      </c>
      <c r="AIR24">
        <v>138352</v>
      </c>
      <c r="AIS24">
        <v>39866763</v>
      </c>
      <c r="AIT24">
        <v>679699</v>
      </c>
      <c r="AIU24">
        <v>21425</v>
      </c>
      <c r="AIV24">
        <v>1</v>
      </c>
      <c r="AIW24">
        <v>494570</v>
      </c>
      <c r="AIX24">
        <v>56439387</v>
      </c>
      <c r="AIY24">
        <v>254517</v>
      </c>
      <c r="AIZ24">
        <v>6936603</v>
      </c>
      <c r="AJA24">
        <v>1</v>
      </c>
      <c r="AJB24">
        <v>12546833</v>
      </c>
      <c r="AJC24">
        <v>133063</v>
      </c>
      <c r="AJD24">
        <v>28160849</v>
      </c>
      <c r="AJE24">
        <v>27900</v>
      </c>
      <c r="AJF24">
        <v>1</v>
      </c>
      <c r="AJG24">
        <v>130434</v>
      </c>
      <c r="AJH24">
        <v>8669824</v>
      </c>
      <c r="AJI24">
        <v>799787</v>
      </c>
      <c r="AJJ24">
        <v>106186</v>
      </c>
      <c r="AJK24">
        <v>801598</v>
      </c>
      <c r="AJL24">
        <v>414039</v>
      </c>
      <c r="AJM24">
        <v>22793</v>
      </c>
      <c r="AJN24">
        <v>2525918</v>
      </c>
      <c r="AJO24">
        <v>37582915</v>
      </c>
      <c r="AJP24">
        <v>0</v>
      </c>
      <c r="AJQ24">
        <v>2499466</v>
      </c>
      <c r="AJR24">
        <v>6169</v>
      </c>
      <c r="AJS24">
        <v>793573</v>
      </c>
      <c r="AJT24">
        <v>65420</v>
      </c>
      <c r="AJU24">
        <v>1</v>
      </c>
      <c r="AJV24">
        <v>1239487</v>
      </c>
      <c r="AJW24">
        <v>1</v>
      </c>
      <c r="AJX24">
        <v>1</v>
      </c>
      <c r="AJY24">
        <v>1</v>
      </c>
      <c r="AJZ24">
        <v>22359</v>
      </c>
      <c r="AKA24">
        <v>10012226</v>
      </c>
      <c r="AKB24">
        <v>707445</v>
      </c>
      <c r="AKC24">
        <v>210755</v>
      </c>
      <c r="AKD24">
        <v>159966</v>
      </c>
      <c r="AKE24">
        <v>61694</v>
      </c>
      <c r="AKF24">
        <v>326820</v>
      </c>
      <c r="AKG24">
        <v>218049</v>
      </c>
      <c r="AKH24">
        <v>704775</v>
      </c>
      <c r="AKI24">
        <v>3606045</v>
      </c>
      <c r="AKJ24">
        <v>1766758</v>
      </c>
      <c r="AKK24">
        <v>796455</v>
      </c>
      <c r="AKL24">
        <v>64008</v>
      </c>
      <c r="AKM24">
        <v>3213979</v>
      </c>
      <c r="AKN24">
        <v>115473</v>
      </c>
      <c r="AKO24">
        <v>1726993</v>
      </c>
      <c r="AKP24">
        <v>1</v>
      </c>
      <c r="AKQ24">
        <v>416253</v>
      </c>
      <c r="AKR24">
        <v>77346</v>
      </c>
      <c r="AKS24">
        <v>583395</v>
      </c>
      <c r="AKT24">
        <v>1</v>
      </c>
      <c r="AKU24">
        <v>50056</v>
      </c>
      <c r="AKV24">
        <v>958556</v>
      </c>
      <c r="AKW24">
        <v>1200766</v>
      </c>
      <c r="AKX24">
        <v>16309351</v>
      </c>
      <c r="AKY24">
        <v>315364</v>
      </c>
      <c r="AKZ24">
        <v>1747535</v>
      </c>
      <c r="ALA24">
        <v>1</v>
      </c>
      <c r="ALB24">
        <v>4677873</v>
      </c>
      <c r="ALC24">
        <v>1</v>
      </c>
      <c r="ALD24">
        <v>15531179</v>
      </c>
      <c r="ALE24">
        <v>214634</v>
      </c>
      <c r="ALF24">
        <v>461037</v>
      </c>
      <c r="ALG24">
        <v>5731296</v>
      </c>
      <c r="ALH24">
        <v>1067927</v>
      </c>
      <c r="ALI24">
        <v>1518736</v>
      </c>
      <c r="ALJ24">
        <v>4180823</v>
      </c>
      <c r="ALK24">
        <v>31010802</v>
      </c>
      <c r="ALL24">
        <v>1034043</v>
      </c>
      <c r="ALM24">
        <v>1</v>
      </c>
      <c r="ALN24">
        <v>1</v>
      </c>
      <c r="ALO24">
        <v>3209277</v>
      </c>
      <c r="ALP24">
        <v>1</v>
      </c>
      <c r="ALQ24">
        <v>93405</v>
      </c>
      <c r="ALR24">
        <v>1</v>
      </c>
      <c r="ALS24">
        <v>905486</v>
      </c>
      <c r="ALT24">
        <v>27005919</v>
      </c>
      <c r="ALU24">
        <v>588115</v>
      </c>
      <c r="ALV24">
        <v>1</v>
      </c>
      <c r="ALW24">
        <v>1077282</v>
      </c>
      <c r="ALX24">
        <v>26553337</v>
      </c>
      <c r="ALY24">
        <v>98943</v>
      </c>
      <c r="ALZ24">
        <v>330563</v>
      </c>
      <c r="AMA24">
        <v>6144915</v>
      </c>
      <c r="AMB24">
        <v>497582</v>
      </c>
      <c r="AMC24">
        <v>106341</v>
      </c>
      <c r="AMD24">
        <v>170975436</v>
      </c>
      <c r="AME24">
        <v>68814873</v>
      </c>
      <c r="AMF24">
        <v>1</v>
      </c>
      <c r="AMG24">
        <v>170127</v>
      </c>
      <c r="AMH24">
        <v>165628579</v>
      </c>
      <c r="AMI24">
        <v>1</v>
      </c>
      <c r="AMJ24">
        <v>966844</v>
      </c>
      <c r="AMK24">
        <v>800240</v>
      </c>
      <c r="AML24">
        <v>259294</v>
      </c>
      <c r="AMM24">
        <v>321012</v>
      </c>
      <c r="AMN24">
        <v>458397</v>
      </c>
      <c r="AMO24">
        <v>20093867</v>
      </c>
      <c r="AMP24">
        <v>7055521</v>
      </c>
      <c r="AMQ24">
        <v>719794</v>
      </c>
      <c r="AMR24">
        <v>21828421</v>
      </c>
      <c r="AMS24">
        <v>3136839</v>
      </c>
      <c r="AMT24">
        <v>178970</v>
      </c>
      <c r="AMU24">
        <v>1</v>
      </c>
      <c r="AMV24">
        <v>1</v>
      </c>
      <c r="AMW24">
        <v>172693</v>
      </c>
      <c r="AMX24">
        <v>123305</v>
      </c>
      <c r="AMY24">
        <v>287262</v>
      </c>
      <c r="AMZ24">
        <v>396466</v>
      </c>
      <c r="ANA24">
        <v>21492112</v>
      </c>
      <c r="ANB24">
        <v>1</v>
      </c>
      <c r="ANC24">
        <v>769408</v>
      </c>
      <c r="AND24">
        <v>531131</v>
      </c>
      <c r="ANE24">
        <v>1387433</v>
      </c>
      <c r="ANF24">
        <v>220283</v>
      </c>
      <c r="ANG24">
        <v>1</v>
      </c>
      <c r="ANH24">
        <v>1</v>
      </c>
      <c r="ANI24">
        <v>6550980</v>
      </c>
      <c r="ANJ24">
        <v>2078221</v>
      </c>
      <c r="ANK24">
        <v>1</v>
      </c>
      <c r="ANL24">
        <v>1381911</v>
      </c>
      <c r="ANM24">
        <v>3380301</v>
      </c>
      <c r="ANN24">
        <v>120261793</v>
      </c>
      <c r="ANO24">
        <v>6819509</v>
      </c>
      <c r="ANP24">
        <v>24403701</v>
      </c>
      <c r="ANQ24">
        <v>12288032</v>
      </c>
      <c r="ANR24">
        <v>97608209</v>
      </c>
      <c r="ANS24">
        <v>103711</v>
      </c>
      <c r="ANT24">
        <v>4740822</v>
      </c>
      <c r="ANU24">
        <v>45385449</v>
      </c>
      <c r="ANV24">
        <v>787065</v>
      </c>
      <c r="ANW24">
        <v>2240113</v>
      </c>
      <c r="ANX24">
        <v>192459</v>
      </c>
      <c r="ANY24">
        <v>1</v>
      </c>
      <c r="ANZ24">
        <v>1</v>
      </c>
      <c r="AOA24">
        <v>509883</v>
      </c>
      <c r="AOB24">
        <v>5880309</v>
      </c>
      <c r="AOC24">
        <v>1</v>
      </c>
      <c r="AOD24">
        <v>1</v>
      </c>
      <c r="AOE24">
        <v>72449</v>
      </c>
      <c r="AOF24">
        <v>38718</v>
      </c>
      <c r="AOG24">
        <v>62077</v>
      </c>
      <c r="AOH24">
        <v>1</v>
      </c>
      <c r="AOI24">
        <v>237167</v>
      </c>
      <c r="AOJ24">
        <v>668061</v>
      </c>
      <c r="AOK24">
        <v>13959876</v>
      </c>
      <c r="AOL24">
        <v>1</v>
      </c>
      <c r="AOM24">
        <v>14866</v>
      </c>
      <c r="AON24">
        <v>180557</v>
      </c>
      <c r="AOO24">
        <v>69148</v>
      </c>
      <c r="AOP24">
        <v>1</v>
      </c>
      <c r="AOQ24">
        <v>9084942</v>
      </c>
      <c r="AOR24">
        <v>3466866</v>
      </c>
      <c r="AOS24">
        <v>407271</v>
      </c>
      <c r="AOT24">
        <v>7727130</v>
      </c>
      <c r="AOU24">
        <v>1219507</v>
      </c>
      <c r="AOV24">
        <v>1</v>
      </c>
      <c r="AOW24">
        <v>1299649</v>
      </c>
      <c r="AOX24">
        <v>11538395</v>
      </c>
      <c r="AOY24">
        <v>5352332710</v>
      </c>
      <c r="AOZ24">
        <v>1467335222</v>
      </c>
      <c r="APA24">
        <v>46875721</v>
      </c>
      <c r="APB24">
        <v>94203872</v>
      </c>
      <c r="APC24">
        <v>14874400</v>
      </c>
      <c r="APD24">
        <v>1</v>
      </c>
      <c r="APE24">
        <v>3675045</v>
      </c>
      <c r="APF24">
        <v>1602220</v>
      </c>
      <c r="APG24">
        <v>2397352</v>
      </c>
      <c r="APH24">
        <v>14039113940</v>
      </c>
      <c r="API24">
        <v>3188996152</v>
      </c>
      <c r="APJ24">
        <v>126148</v>
      </c>
      <c r="APK24">
        <v>170147</v>
      </c>
      <c r="APL24">
        <v>1859500</v>
      </c>
      <c r="APM24">
        <v>601546</v>
      </c>
      <c r="APN24">
        <v>1328142</v>
      </c>
      <c r="APO24">
        <v>413974</v>
      </c>
      <c r="APP24">
        <v>210664891</v>
      </c>
      <c r="APQ24">
        <v>233511059</v>
      </c>
      <c r="APR24">
        <v>733331</v>
      </c>
      <c r="APS24">
        <v>3360153</v>
      </c>
      <c r="APT24">
        <v>111307</v>
      </c>
      <c r="APU24">
        <v>1</v>
      </c>
      <c r="APV24">
        <v>4972522</v>
      </c>
      <c r="APW24">
        <v>113648</v>
      </c>
      <c r="APX24">
        <v>104678</v>
      </c>
      <c r="APY24">
        <v>1</v>
      </c>
      <c r="APZ24">
        <v>71229595</v>
      </c>
      <c r="AQA24">
        <v>4553179</v>
      </c>
      <c r="AQB24">
        <v>2875630</v>
      </c>
      <c r="AQC24">
        <v>9598997</v>
      </c>
      <c r="AQD24">
        <v>20762393</v>
      </c>
      <c r="AQE24">
        <v>1171542</v>
      </c>
      <c r="AQF24">
        <v>1</v>
      </c>
      <c r="AQG24">
        <v>141940</v>
      </c>
      <c r="AQH24">
        <v>632797</v>
      </c>
      <c r="AQI24">
        <v>37948</v>
      </c>
      <c r="AQJ24">
        <v>1</v>
      </c>
      <c r="AQK24">
        <v>1200770</v>
      </c>
      <c r="AQL24">
        <v>5429356</v>
      </c>
      <c r="AQM24">
        <v>199241</v>
      </c>
      <c r="AQN24">
        <v>169716</v>
      </c>
      <c r="AQO24">
        <v>7676691</v>
      </c>
      <c r="AQP24">
        <v>2718863</v>
      </c>
      <c r="AQQ24">
        <v>313699</v>
      </c>
      <c r="AQR24">
        <v>10085666</v>
      </c>
      <c r="AQS24">
        <v>1563700</v>
      </c>
      <c r="AQT24">
        <v>1460754</v>
      </c>
      <c r="AQU24">
        <v>43043</v>
      </c>
      <c r="AQV24">
        <v>2841092</v>
      </c>
      <c r="AQW24">
        <v>660438</v>
      </c>
      <c r="AQX24">
        <v>71125</v>
      </c>
      <c r="AQY24">
        <v>1</v>
      </c>
      <c r="AQZ24">
        <v>4266720</v>
      </c>
      <c r="ARA24">
        <v>1</v>
      </c>
      <c r="ARB24">
        <v>69232</v>
      </c>
      <c r="ARC24">
        <v>439107</v>
      </c>
      <c r="ARD24">
        <v>997190</v>
      </c>
      <c r="ARE24">
        <v>2130940</v>
      </c>
      <c r="ARF24">
        <v>48874569</v>
      </c>
      <c r="ARG24">
        <v>666799</v>
      </c>
      <c r="ARH24">
        <v>130156</v>
      </c>
      <c r="ARI24">
        <v>4413777</v>
      </c>
      <c r="ARJ24">
        <v>1</v>
      </c>
      <c r="ARK24">
        <v>2324501</v>
      </c>
      <c r="ARL24">
        <v>2811710</v>
      </c>
      <c r="ARM24">
        <v>1</v>
      </c>
      <c r="ARN24">
        <v>515618</v>
      </c>
      <c r="ARO24">
        <v>218494</v>
      </c>
      <c r="ARP24">
        <v>1382144</v>
      </c>
      <c r="ARQ24">
        <v>390610</v>
      </c>
      <c r="ARR24">
        <v>6963304</v>
      </c>
      <c r="ARS24">
        <v>196594</v>
      </c>
      <c r="ART24">
        <v>3716126</v>
      </c>
      <c r="ARU24">
        <v>158168</v>
      </c>
      <c r="ARV24">
        <v>635821</v>
      </c>
      <c r="ARW24">
        <v>30826430</v>
      </c>
      <c r="ARX24">
        <v>223710</v>
      </c>
      <c r="ARY24">
        <v>143679</v>
      </c>
      <c r="ARZ24">
        <v>697756</v>
      </c>
      <c r="ASA24">
        <v>38248044</v>
      </c>
      <c r="ASB24">
        <v>301085</v>
      </c>
      <c r="ASC24">
        <v>151219328</v>
      </c>
      <c r="ASD24">
        <v>252509</v>
      </c>
      <c r="ASE24">
        <v>1010869</v>
      </c>
      <c r="ASF24">
        <v>718125</v>
      </c>
      <c r="ASG24">
        <v>1</v>
      </c>
      <c r="ASH24">
        <v>561986</v>
      </c>
      <c r="ASI24">
        <v>3704880</v>
      </c>
      <c r="ASJ24">
        <v>265791</v>
      </c>
      <c r="ASK24">
        <v>1020377</v>
      </c>
      <c r="ASL24">
        <v>24467486</v>
      </c>
      <c r="ASM24">
        <v>3347118</v>
      </c>
      <c r="ASN24">
        <v>3625192</v>
      </c>
      <c r="ASO24">
        <v>554711</v>
      </c>
      <c r="ASP24">
        <v>14063863</v>
      </c>
      <c r="ASQ24">
        <v>732742</v>
      </c>
      <c r="ASR24">
        <v>116708</v>
      </c>
      <c r="ASS24">
        <v>222960</v>
      </c>
      <c r="AST24">
        <v>593172</v>
      </c>
      <c r="ASU24">
        <v>483146</v>
      </c>
      <c r="ASV24">
        <v>195954</v>
      </c>
      <c r="ASW24">
        <v>1037872</v>
      </c>
      <c r="ASX24">
        <v>1</v>
      </c>
      <c r="ASY24">
        <v>765961</v>
      </c>
      <c r="ASZ24">
        <v>2747069</v>
      </c>
      <c r="ATA24">
        <v>129226</v>
      </c>
      <c r="ATB24">
        <v>358103</v>
      </c>
      <c r="ATC24">
        <v>19912324</v>
      </c>
      <c r="ATD24">
        <v>11557301</v>
      </c>
      <c r="ATE24">
        <v>462575</v>
      </c>
      <c r="ATF24">
        <v>102556</v>
      </c>
      <c r="ATG24">
        <v>1396473</v>
      </c>
      <c r="ATH24">
        <v>369333</v>
      </c>
      <c r="ATI24">
        <v>28763</v>
      </c>
      <c r="ATJ24">
        <v>645238</v>
      </c>
      <c r="ATK24">
        <v>299874</v>
      </c>
      <c r="ATL24">
        <v>41521861</v>
      </c>
      <c r="ATM24">
        <v>515688</v>
      </c>
      <c r="ATN24">
        <v>8808490</v>
      </c>
      <c r="ATO24">
        <v>488919</v>
      </c>
      <c r="ATP24">
        <v>6354683</v>
      </c>
      <c r="ATQ24">
        <v>1009380</v>
      </c>
      <c r="ATR24">
        <v>13900058</v>
      </c>
      <c r="ATS24">
        <v>1314721</v>
      </c>
      <c r="ATT24">
        <v>96015</v>
      </c>
      <c r="ATU24">
        <v>49550</v>
      </c>
      <c r="ATV24">
        <v>5380653</v>
      </c>
      <c r="ATW24">
        <v>385690</v>
      </c>
      <c r="ATX24">
        <v>8453716</v>
      </c>
      <c r="ATY24">
        <v>5964460</v>
      </c>
      <c r="ATZ24">
        <v>1831736</v>
      </c>
      <c r="AUA24">
        <v>871930</v>
      </c>
      <c r="AUB24">
        <v>219926</v>
      </c>
      <c r="AUC24">
        <v>340857</v>
      </c>
      <c r="AUD24">
        <v>87017</v>
      </c>
      <c r="AUE24">
        <v>248356</v>
      </c>
      <c r="AUF24">
        <v>2288489</v>
      </c>
      <c r="AUG24">
        <v>171969392</v>
      </c>
      <c r="AUH24">
        <v>12415785</v>
      </c>
      <c r="AUI24">
        <v>386599</v>
      </c>
      <c r="AUJ24">
        <v>80698</v>
      </c>
      <c r="AUK24">
        <v>540758</v>
      </c>
      <c r="AUL24">
        <v>38201</v>
      </c>
      <c r="AUM24">
        <v>418366</v>
      </c>
      <c r="AUN24">
        <v>69084</v>
      </c>
      <c r="AUO24">
        <v>450595</v>
      </c>
      <c r="AUP24">
        <v>29340218</v>
      </c>
      <c r="AUQ24">
        <v>399626</v>
      </c>
      <c r="AUR24">
        <v>1</v>
      </c>
      <c r="AUS24">
        <v>136724352</v>
      </c>
      <c r="AUT24">
        <v>4170527</v>
      </c>
      <c r="AUU24">
        <v>44537202</v>
      </c>
      <c r="AUV24">
        <v>2017568</v>
      </c>
      <c r="AUW24">
        <v>3944975</v>
      </c>
      <c r="AUX24">
        <v>1407987</v>
      </c>
      <c r="AUY24">
        <v>357968</v>
      </c>
      <c r="AUZ24">
        <v>700975</v>
      </c>
      <c r="AVA24">
        <v>5800677</v>
      </c>
      <c r="AVB24">
        <v>12674358</v>
      </c>
      <c r="AVC24">
        <v>118839205</v>
      </c>
      <c r="AVD24">
        <v>4600740</v>
      </c>
      <c r="AVE24">
        <v>3411000</v>
      </c>
      <c r="AVF24">
        <v>192320</v>
      </c>
      <c r="AVG24">
        <v>9192</v>
      </c>
      <c r="AVH24">
        <v>1</v>
      </c>
      <c r="AVI24">
        <v>1</v>
      </c>
      <c r="AVJ24">
        <v>0</v>
      </c>
      <c r="AVK24">
        <v>327827</v>
      </c>
      <c r="AVL24">
        <v>1</v>
      </c>
      <c r="AVM24">
        <v>927398</v>
      </c>
      <c r="AVN24">
        <v>6367161</v>
      </c>
      <c r="AVO24">
        <v>128775</v>
      </c>
      <c r="AVP24">
        <v>3256402</v>
      </c>
      <c r="AVQ24">
        <v>800466</v>
      </c>
      <c r="AVR24">
        <v>1080034</v>
      </c>
      <c r="AVS24">
        <v>25371687</v>
      </c>
      <c r="AVT24">
        <v>263506</v>
      </c>
      <c r="AVU24">
        <v>339151</v>
      </c>
      <c r="AVV24">
        <v>1204249</v>
      </c>
      <c r="AVW24">
        <v>345932</v>
      </c>
      <c r="AVX24">
        <v>173539</v>
      </c>
      <c r="AVY24">
        <v>234741</v>
      </c>
      <c r="AVZ24">
        <v>51782</v>
      </c>
      <c r="AWA24">
        <v>25014784</v>
      </c>
      <c r="AWB24">
        <v>199975</v>
      </c>
      <c r="AWC24">
        <v>953120975</v>
      </c>
      <c r="AWD24">
        <v>17021881</v>
      </c>
      <c r="AWE24">
        <v>679516155</v>
      </c>
      <c r="AWF24">
        <v>0</v>
      </c>
      <c r="AWG24">
        <v>8040262</v>
      </c>
      <c r="AWH24">
        <v>3372809</v>
      </c>
      <c r="AWI24">
        <v>4840940</v>
      </c>
      <c r="AWJ24">
        <v>15642353</v>
      </c>
      <c r="AWK24">
        <v>778152</v>
      </c>
      <c r="AWL24">
        <v>186699</v>
      </c>
      <c r="AWM24">
        <v>92432</v>
      </c>
      <c r="AWN24">
        <v>189192</v>
      </c>
      <c r="AWO24">
        <v>107878</v>
      </c>
      <c r="AWP24">
        <v>370795</v>
      </c>
      <c r="AWQ24">
        <v>303642</v>
      </c>
      <c r="AWR24">
        <v>14753</v>
      </c>
      <c r="AWS24">
        <v>103217</v>
      </c>
      <c r="AWT24">
        <v>1</v>
      </c>
      <c r="AWU24">
        <v>190334</v>
      </c>
      <c r="AWV24">
        <v>64534</v>
      </c>
      <c r="AWW24">
        <v>544790</v>
      </c>
      <c r="AWX24">
        <v>54598</v>
      </c>
      <c r="AWY24">
        <v>84120</v>
      </c>
      <c r="AWZ24">
        <v>159633</v>
      </c>
      <c r="AXA24">
        <v>402870</v>
      </c>
      <c r="AXB24">
        <v>836745</v>
      </c>
      <c r="AXC24">
        <v>13979111</v>
      </c>
      <c r="AXD24">
        <v>117471</v>
      </c>
      <c r="AXE24">
        <v>1</v>
      </c>
      <c r="AXF24">
        <v>3217386</v>
      </c>
      <c r="AXG24">
        <v>2133760</v>
      </c>
      <c r="AXH24">
        <v>1258016</v>
      </c>
      <c r="AXI24">
        <v>73936</v>
      </c>
      <c r="AXJ24">
        <v>1319771</v>
      </c>
      <c r="AXK24">
        <v>48688068</v>
      </c>
      <c r="AXL24">
        <v>29516</v>
      </c>
      <c r="AXM24">
        <v>758696</v>
      </c>
      <c r="AXN24">
        <v>0</v>
      </c>
      <c r="AXO24">
        <v>185163</v>
      </c>
      <c r="AXP24">
        <v>3155892</v>
      </c>
      <c r="AXQ24">
        <v>367063</v>
      </c>
      <c r="AXR24">
        <v>39458</v>
      </c>
      <c r="AXS24">
        <v>1</v>
      </c>
      <c r="AXT24">
        <v>1</v>
      </c>
      <c r="AXU24">
        <v>476054</v>
      </c>
      <c r="AXV24">
        <v>1</v>
      </c>
      <c r="AXW24">
        <v>833604</v>
      </c>
      <c r="AXX24">
        <v>218666</v>
      </c>
      <c r="AXY24">
        <v>706340</v>
      </c>
      <c r="AXZ24">
        <v>2880145</v>
      </c>
      <c r="AYA24">
        <v>3737714</v>
      </c>
      <c r="AYB24">
        <v>499553</v>
      </c>
      <c r="AYC24">
        <v>81233</v>
      </c>
      <c r="AYD24">
        <v>55015</v>
      </c>
      <c r="AYE24">
        <v>58628</v>
      </c>
      <c r="AYF24">
        <v>125527</v>
      </c>
      <c r="AYG24">
        <v>34207</v>
      </c>
      <c r="AYH24">
        <v>90217</v>
      </c>
      <c r="AYI24">
        <v>533164</v>
      </c>
      <c r="AYJ24">
        <v>6678939</v>
      </c>
      <c r="AYK24">
        <v>41486</v>
      </c>
      <c r="AYL24">
        <v>1034570</v>
      </c>
      <c r="AYM24">
        <v>2205592</v>
      </c>
      <c r="AYN24">
        <v>815472</v>
      </c>
      <c r="AYO24">
        <v>190421</v>
      </c>
      <c r="AYP24">
        <v>2939334</v>
      </c>
      <c r="AYQ24">
        <v>520625</v>
      </c>
      <c r="AYR24">
        <v>488728</v>
      </c>
      <c r="AYS24">
        <v>0</v>
      </c>
      <c r="AYT24">
        <v>106003</v>
      </c>
      <c r="AYU24">
        <v>1</v>
      </c>
      <c r="AYV24">
        <v>1</v>
      </c>
      <c r="AYW24">
        <v>372722</v>
      </c>
      <c r="AYX24">
        <v>744370</v>
      </c>
      <c r="AYY24">
        <v>364594</v>
      </c>
      <c r="AYZ24">
        <v>1</v>
      </c>
      <c r="AZA24">
        <v>289213</v>
      </c>
      <c r="AZB24">
        <v>401527</v>
      </c>
      <c r="AZC24">
        <v>89543</v>
      </c>
      <c r="AZD24">
        <v>208966</v>
      </c>
      <c r="AZE24">
        <v>31521</v>
      </c>
      <c r="AZF24">
        <v>17212168</v>
      </c>
      <c r="AZG24">
        <v>787789</v>
      </c>
      <c r="AZH24">
        <v>1479985</v>
      </c>
      <c r="AZI24">
        <v>104126</v>
      </c>
      <c r="AZJ24">
        <v>10959004</v>
      </c>
      <c r="AZK24">
        <v>70934</v>
      </c>
      <c r="AZL24">
        <v>232583</v>
      </c>
      <c r="AZM24">
        <v>1299924</v>
      </c>
      <c r="AZN24">
        <v>2164064</v>
      </c>
      <c r="AZO24">
        <v>1</v>
      </c>
    </row>
    <row r="25" spans="1:1367" x14ac:dyDescent="0.2">
      <c r="A25" t="s">
        <v>57</v>
      </c>
      <c r="B25">
        <v>113688</v>
      </c>
      <c r="C25">
        <v>2155991</v>
      </c>
      <c r="D25">
        <v>0</v>
      </c>
      <c r="E25">
        <v>124380736</v>
      </c>
      <c r="F25">
        <v>10727731</v>
      </c>
      <c r="G25">
        <v>716263</v>
      </c>
      <c r="H25">
        <v>1091801</v>
      </c>
      <c r="I25">
        <v>3376872</v>
      </c>
      <c r="J25">
        <v>1</v>
      </c>
      <c r="K25">
        <v>6721111</v>
      </c>
      <c r="L25">
        <v>364523</v>
      </c>
      <c r="M25">
        <v>694199</v>
      </c>
      <c r="N25">
        <v>1194697</v>
      </c>
      <c r="O25">
        <v>2698085</v>
      </c>
      <c r="P25">
        <v>32756448</v>
      </c>
      <c r="Q25">
        <v>2254646</v>
      </c>
      <c r="R25">
        <v>1</v>
      </c>
      <c r="S25">
        <v>866210</v>
      </c>
      <c r="T25">
        <v>1610471</v>
      </c>
      <c r="U25">
        <v>1</v>
      </c>
      <c r="V25">
        <v>2837969</v>
      </c>
      <c r="W25">
        <v>100619124</v>
      </c>
      <c r="X25">
        <v>1230057</v>
      </c>
      <c r="Y25">
        <v>2179719</v>
      </c>
      <c r="Z25">
        <v>41280</v>
      </c>
      <c r="AA25">
        <v>4928091</v>
      </c>
      <c r="AB25">
        <v>3369267</v>
      </c>
      <c r="AC25">
        <v>1563320</v>
      </c>
      <c r="AD25">
        <v>1</v>
      </c>
      <c r="AE25">
        <v>11081788</v>
      </c>
      <c r="AF25">
        <v>1</v>
      </c>
      <c r="AG25">
        <v>214749</v>
      </c>
      <c r="AH25">
        <v>3621276</v>
      </c>
      <c r="AI25">
        <v>423805881</v>
      </c>
      <c r="AJ25">
        <v>0</v>
      </c>
      <c r="AK25">
        <v>16417491</v>
      </c>
      <c r="AL25">
        <v>3112874</v>
      </c>
      <c r="AM25">
        <v>9262515</v>
      </c>
      <c r="AN25">
        <v>10024661</v>
      </c>
      <c r="AO25">
        <v>147215</v>
      </c>
      <c r="AP25">
        <v>497909175</v>
      </c>
      <c r="AQ25">
        <v>70795394</v>
      </c>
      <c r="AR25">
        <v>157296652</v>
      </c>
      <c r="AS25">
        <v>57133463</v>
      </c>
      <c r="AT25">
        <v>8799360</v>
      </c>
      <c r="AU25">
        <v>656811</v>
      </c>
      <c r="AV25">
        <v>19897963</v>
      </c>
      <c r="AW25">
        <v>0</v>
      </c>
      <c r="AX25">
        <v>22881031</v>
      </c>
      <c r="AY25">
        <v>6220937</v>
      </c>
      <c r="AZ25">
        <v>453772</v>
      </c>
      <c r="BA25">
        <v>71963</v>
      </c>
      <c r="BB25">
        <v>7311575</v>
      </c>
      <c r="BC25">
        <v>38792934</v>
      </c>
      <c r="BD25">
        <v>1473860</v>
      </c>
      <c r="BE25">
        <v>99282809</v>
      </c>
      <c r="BF25">
        <v>10765762</v>
      </c>
      <c r="BG25">
        <v>4329991</v>
      </c>
      <c r="BH25">
        <v>134666720</v>
      </c>
      <c r="BI25">
        <v>8519002</v>
      </c>
      <c r="BJ25">
        <v>138306512</v>
      </c>
      <c r="BK25">
        <v>2661581844</v>
      </c>
      <c r="BL25">
        <v>12618195</v>
      </c>
      <c r="BM25">
        <v>13411163</v>
      </c>
      <c r="BN25">
        <v>23528480</v>
      </c>
      <c r="BO25">
        <v>3533320</v>
      </c>
      <c r="BP25">
        <v>21788116</v>
      </c>
      <c r="BQ25">
        <v>17402480</v>
      </c>
      <c r="BR25">
        <v>20627176</v>
      </c>
      <c r="BS25">
        <v>7703779</v>
      </c>
      <c r="BT25">
        <v>13202259</v>
      </c>
      <c r="BU25">
        <v>8277981</v>
      </c>
      <c r="BV25">
        <v>0</v>
      </c>
      <c r="BW25">
        <v>101182019</v>
      </c>
      <c r="BX25">
        <v>4184088</v>
      </c>
      <c r="BY25">
        <v>1854908</v>
      </c>
      <c r="BZ25">
        <v>1310374613</v>
      </c>
      <c r="CA25">
        <v>10841530</v>
      </c>
      <c r="CB25">
        <v>0</v>
      </c>
      <c r="CC25">
        <v>9576753</v>
      </c>
      <c r="CD25">
        <v>939500</v>
      </c>
      <c r="CE25">
        <v>0</v>
      </c>
      <c r="CF25">
        <v>15636685112</v>
      </c>
      <c r="CG25">
        <v>80908849</v>
      </c>
      <c r="CH25">
        <v>0</v>
      </c>
      <c r="CI25">
        <v>3036350</v>
      </c>
      <c r="CJ25">
        <v>3657515</v>
      </c>
      <c r="CK25">
        <v>4872229</v>
      </c>
      <c r="CL25">
        <v>497842112</v>
      </c>
      <c r="CM25">
        <v>3013906</v>
      </c>
      <c r="CN25">
        <v>42957418</v>
      </c>
      <c r="CO25">
        <v>0</v>
      </c>
      <c r="CP25">
        <v>486224335</v>
      </c>
      <c r="CQ25">
        <v>0</v>
      </c>
      <c r="CR25">
        <v>8601182</v>
      </c>
      <c r="CS25">
        <v>100918</v>
      </c>
      <c r="CT25">
        <v>3386682</v>
      </c>
      <c r="CU25">
        <v>0</v>
      </c>
      <c r="CV25">
        <v>1939320</v>
      </c>
      <c r="CW25">
        <v>15344699</v>
      </c>
      <c r="CX25">
        <v>89389</v>
      </c>
      <c r="CY25">
        <v>0</v>
      </c>
      <c r="CZ25">
        <v>1</v>
      </c>
      <c r="DA25">
        <v>4120472</v>
      </c>
      <c r="DB25">
        <v>1</v>
      </c>
      <c r="DC25">
        <v>252431</v>
      </c>
      <c r="DD25">
        <v>90095524</v>
      </c>
      <c r="DE25">
        <v>185924</v>
      </c>
      <c r="DF25">
        <v>7950331</v>
      </c>
      <c r="DG25">
        <v>0</v>
      </c>
      <c r="DH25">
        <v>42746218</v>
      </c>
      <c r="DI25">
        <v>2513321</v>
      </c>
      <c r="DJ25">
        <v>1428718</v>
      </c>
      <c r="DK25">
        <v>1344112</v>
      </c>
      <c r="DL25">
        <v>3121836</v>
      </c>
      <c r="DM25">
        <v>88604003</v>
      </c>
      <c r="DN25">
        <v>2472393</v>
      </c>
      <c r="DO25">
        <v>6198588744</v>
      </c>
      <c r="DP25">
        <v>4057867</v>
      </c>
      <c r="DQ25">
        <v>113065939</v>
      </c>
      <c r="DR25">
        <v>1219871982</v>
      </c>
      <c r="DS25">
        <v>13609907</v>
      </c>
      <c r="DT25">
        <v>5320782</v>
      </c>
      <c r="DU25">
        <v>2863039114</v>
      </c>
      <c r="DV25">
        <v>2017839</v>
      </c>
      <c r="DW25">
        <v>8687834</v>
      </c>
      <c r="DX25">
        <v>14926531</v>
      </c>
      <c r="DY25">
        <v>1343011</v>
      </c>
      <c r="DZ25">
        <v>54726725</v>
      </c>
      <c r="EA25">
        <v>32662543</v>
      </c>
      <c r="EB25">
        <v>0</v>
      </c>
      <c r="EC25">
        <v>661926</v>
      </c>
      <c r="ED25">
        <v>67892722</v>
      </c>
      <c r="EE25">
        <v>294849</v>
      </c>
      <c r="EF25">
        <v>483799937</v>
      </c>
      <c r="EG25">
        <v>908463</v>
      </c>
      <c r="EH25">
        <v>0</v>
      </c>
      <c r="EI25">
        <v>0</v>
      </c>
      <c r="EJ25">
        <v>162299</v>
      </c>
      <c r="EK25">
        <v>26954274</v>
      </c>
      <c r="EL25">
        <v>1</v>
      </c>
      <c r="EM25">
        <v>288900</v>
      </c>
      <c r="EN25">
        <v>53628420</v>
      </c>
      <c r="EO25">
        <v>12352193</v>
      </c>
      <c r="EP25">
        <v>9382640</v>
      </c>
      <c r="EQ25">
        <v>2922359</v>
      </c>
      <c r="ER25">
        <v>1</v>
      </c>
      <c r="ES25">
        <v>1</v>
      </c>
      <c r="ET25">
        <v>158955233</v>
      </c>
      <c r="EU25">
        <v>5993983</v>
      </c>
      <c r="EV25">
        <v>13583283</v>
      </c>
      <c r="EW25">
        <v>8496484</v>
      </c>
      <c r="EX25">
        <v>1373436</v>
      </c>
      <c r="EY25">
        <v>29583510</v>
      </c>
      <c r="EZ25">
        <v>87698</v>
      </c>
      <c r="FA25">
        <v>3701611</v>
      </c>
      <c r="FB25">
        <v>160812</v>
      </c>
      <c r="FC25">
        <v>1750425</v>
      </c>
      <c r="FD25">
        <v>5273051</v>
      </c>
      <c r="FE25">
        <v>0</v>
      </c>
      <c r="FF25">
        <v>18697891</v>
      </c>
      <c r="FG25">
        <v>57635845</v>
      </c>
      <c r="FH25">
        <v>11780264</v>
      </c>
      <c r="FI25">
        <v>0</v>
      </c>
      <c r="FJ25">
        <v>26479163</v>
      </c>
      <c r="FK25">
        <v>641913264</v>
      </c>
      <c r="FL25">
        <v>24124548</v>
      </c>
      <c r="FM25">
        <v>24918323</v>
      </c>
      <c r="FN25">
        <v>131988</v>
      </c>
      <c r="FO25">
        <v>491479381</v>
      </c>
      <c r="FP25">
        <v>9786554</v>
      </c>
      <c r="FQ25">
        <v>2978722</v>
      </c>
      <c r="FR25">
        <v>1220602</v>
      </c>
      <c r="FS25">
        <v>23429803</v>
      </c>
      <c r="FT25">
        <v>21107657</v>
      </c>
      <c r="FU25">
        <v>0</v>
      </c>
      <c r="FV25">
        <v>565391144</v>
      </c>
      <c r="FW25">
        <v>24688071</v>
      </c>
      <c r="FX25">
        <v>1</v>
      </c>
      <c r="FY25">
        <v>8487938</v>
      </c>
      <c r="FZ25">
        <v>30929460</v>
      </c>
      <c r="GA25">
        <v>2708654</v>
      </c>
      <c r="GB25">
        <v>2486216</v>
      </c>
      <c r="GC25">
        <v>1</v>
      </c>
      <c r="GD25">
        <v>12815761</v>
      </c>
      <c r="GE25">
        <v>1</v>
      </c>
      <c r="GF25">
        <v>1131270381</v>
      </c>
      <c r="GG25">
        <v>6051759</v>
      </c>
      <c r="GH25">
        <v>98626618</v>
      </c>
      <c r="GI25">
        <v>4806212</v>
      </c>
      <c r="GJ25">
        <v>192218206</v>
      </c>
      <c r="GK25">
        <v>989291</v>
      </c>
      <c r="GL25">
        <v>1</v>
      </c>
      <c r="GM25">
        <v>817049</v>
      </c>
      <c r="GN25">
        <v>1</v>
      </c>
      <c r="GO25">
        <v>653392</v>
      </c>
      <c r="GP25">
        <v>11614497</v>
      </c>
      <c r="GQ25">
        <v>100292858</v>
      </c>
      <c r="GR25">
        <v>101355</v>
      </c>
      <c r="GS25">
        <v>5471817</v>
      </c>
      <c r="GT25">
        <v>631486</v>
      </c>
      <c r="GU25">
        <v>1</v>
      </c>
      <c r="GV25">
        <v>535198</v>
      </c>
      <c r="GW25">
        <v>2449110</v>
      </c>
      <c r="GX25">
        <v>975902</v>
      </c>
      <c r="GY25">
        <v>1375089898</v>
      </c>
      <c r="GZ25">
        <v>810669</v>
      </c>
      <c r="HA25">
        <v>30825448</v>
      </c>
      <c r="HB25">
        <v>39149145</v>
      </c>
      <c r="HC25">
        <v>156859167</v>
      </c>
      <c r="HD25">
        <v>43355006</v>
      </c>
      <c r="HE25">
        <v>5561650</v>
      </c>
      <c r="HF25">
        <v>1392810</v>
      </c>
      <c r="HG25">
        <v>52603807</v>
      </c>
      <c r="HH25">
        <v>1706588</v>
      </c>
      <c r="HI25">
        <v>195876847</v>
      </c>
      <c r="HJ25">
        <v>4739791</v>
      </c>
      <c r="HK25">
        <v>1</v>
      </c>
      <c r="HL25">
        <v>885046</v>
      </c>
      <c r="HM25">
        <v>994688</v>
      </c>
      <c r="HN25">
        <v>44754767</v>
      </c>
      <c r="HO25">
        <v>1</v>
      </c>
      <c r="HP25">
        <v>1</v>
      </c>
      <c r="HQ25">
        <v>1334059</v>
      </c>
      <c r="HR25">
        <v>1</v>
      </c>
      <c r="HS25">
        <v>1</v>
      </c>
      <c r="HT25">
        <v>0</v>
      </c>
      <c r="HU25">
        <v>12053984</v>
      </c>
      <c r="HV25">
        <v>1</v>
      </c>
      <c r="HW25">
        <v>80238</v>
      </c>
      <c r="HX25">
        <v>32261381</v>
      </c>
      <c r="HY25">
        <v>0</v>
      </c>
      <c r="HZ25">
        <v>1197744</v>
      </c>
      <c r="IA25">
        <v>239295</v>
      </c>
      <c r="IB25">
        <v>103375198</v>
      </c>
      <c r="IC25">
        <v>0</v>
      </c>
      <c r="ID25">
        <v>0</v>
      </c>
      <c r="IE25">
        <v>0</v>
      </c>
      <c r="IF25">
        <v>274395</v>
      </c>
      <c r="IG25">
        <v>1292159</v>
      </c>
      <c r="IH25">
        <v>1743154</v>
      </c>
      <c r="II25">
        <v>516262</v>
      </c>
      <c r="IJ25">
        <v>82376436</v>
      </c>
      <c r="IK25">
        <v>1607307</v>
      </c>
      <c r="IL25">
        <v>2296144</v>
      </c>
      <c r="IM25">
        <v>0</v>
      </c>
      <c r="IN25">
        <v>2651062</v>
      </c>
      <c r="IO25">
        <v>969233</v>
      </c>
      <c r="IP25">
        <v>0</v>
      </c>
      <c r="IQ25">
        <v>1406796</v>
      </c>
      <c r="IR25">
        <v>41042190</v>
      </c>
      <c r="IS25">
        <v>9917489</v>
      </c>
      <c r="IT25">
        <v>1801233</v>
      </c>
      <c r="IU25">
        <v>68285426</v>
      </c>
      <c r="IV25">
        <v>1488929</v>
      </c>
      <c r="IW25">
        <v>1</v>
      </c>
      <c r="IX25">
        <v>64039</v>
      </c>
      <c r="IY25">
        <v>50003173</v>
      </c>
      <c r="IZ25">
        <v>16474815</v>
      </c>
      <c r="JA25">
        <v>1289835</v>
      </c>
      <c r="JB25">
        <v>1399919</v>
      </c>
      <c r="JC25">
        <v>2122735</v>
      </c>
      <c r="JD25">
        <v>12297890</v>
      </c>
      <c r="JE25">
        <v>0</v>
      </c>
      <c r="JF25">
        <v>0</v>
      </c>
      <c r="JG25">
        <v>1</v>
      </c>
      <c r="JH25">
        <v>268477</v>
      </c>
      <c r="JI25">
        <v>11172245</v>
      </c>
      <c r="JJ25">
        <v>33225603</v>
      </c>
      <c r="JK25">
        <v>224439</v>
      </c>
      <c r="JL25">
        <v>24236748</v>
      </c>
      <c r="JM25">
        <v>2712466</v>
      </c>
      <c r="JN25">
        <v>234712</v>
      </c>
      <c r="JO25">
        <v>11787405</v>
      </c>
      <c r="JP25">
        <v>1503537</v>
      </c>
      <c r="JQ25">
        <v>2311919</v>
      </c>
      <c r="JR25">
        <v>1</v>
      </c>
      <c r="JS25">
        <v>13132356</v>
      </c>
      <c r="JT25">
        <v>1</v>
      </c>
      <c r="JU25">
        <v>2030429</v>
      </c>
      <c r="JV25">
        <v>569863</v>
      </c>
      <c r="JW25">
        <v>30936437</v>
      </c>
      <c r="JX25">
        <v>6858119</v>
      </c>
      <c r="JY25">
        <v>199822</v>
      </c>
      <c r="JZ25">
        <v>66687972</v>
      </c>
      <c r="KA25">
        <v>1</v>
      </c>
      <c r="KB25">
        <v>22088</v>
      </c>
      <c r="KC25">
        <v>13765557</v>
      </c>
      <c r="KD25">
        <v>12220370</v>
      </c>
      <c r="KE25">
        <v>113781260</v>
      </c>
      <c r="KF25">
        <v>74555</v>
      </c>
      <c r="KG25">
        <v>1</v>
      </c>
      <c r="KH25">
        <v>917284</v>
      </c>
      <c r="KI25">
        <v>629907</v>
      </c>
      <c r="KJ25">
        <v>21834460</v>
      </c>
      <c r="KK25">
        <v>24755336</v>
      </c>
      <c r="KL25">
        <v>65185083</v>
      </c>
      <c r="KM25">
        <v>551364</v>
      </c>
      <c r="KN25">
        <v>1916097</v>
      </c>
      <c r="KO25">
        <v>667043</v>
      </c>
      <c r="KP25">
        <v>697357</v>
      </c>
      <c r="KQ25">
        <v>2651423</v>
      </c>
      <c r="KR25">
        <v>103511</v>
      </c>
      <c r="KS25">
        <v>1</v>
      </c>
      <c r="KT25">
        <v>28003</v>
      </c>
      <c r="KU25">
        <v>1</v>
      </c>
      <c r="KV25">
        <v>1923870</v>
      </c>
      <c r="KW25">
        <v>7384158</v>
      </c>
      <c r="KX25">
        <v>9251972</v>
      </c>
      <c r="KY25">
        <v>2285713</v>
      </c>
      <c r="KZ25">
        <v>10400202</v>
      </c>
      <c r="LA25">
        <v>1224193</v>
      </c>
      <c r="LB25">
        <v>271033</v>
      </c>
      <c r="LC25">
        <v>106762746</v>
      </c>
      <c r="LD25">
        <v>555647</v>
      </c>
      <c r="LE25">
        <v>639957</v>
      </c>
      <c r="LF25">
        <v>1</v>
      </c>
      <c r="LG25">
        <v>1513463</v>
      </c>
      <c r="LH25">
        <v>250566</v>
      </c>
      <c r="LI25">
        <v>61946</v>
      </c>
      <c r="LJ25">
        <v>11411937</v>
      </c>
      <c r="LK25">
        <v>225087</v>
      </c>
      <c r="LL25">
        <v>241039091</v>
      </c>
      <c r="LM25">
        <v>1197660</v>
      </c>
      <c r="LN25">
        <v>1</v>
      </c>
      <c r="LO25">
        <v>1394933</v>
      </c>
      <c r="LP25">
        <v>21038457</v>
      </c>
      <c r="LQ25">
        <v>2956712</v>
      </c>
      <c r="LR25">
        <v>1</v>
      </c>
      <c r="LS25">
        <v>1397366</v>
      </c>
      <c r="LT25">
        <v>3637665</v>
      </c>
      <c r="LU25">
        <v>13402983</v>
      </c>
      <c r="LV25">
        <v>21599683</v>
      </c>
      <c r="LW25">
        <v>8694173</v>
      </c>
      <c r="LX25">
        <v>38722583</v>
      </c>
      <c r="LY25">
        <v>1</v>
      </c>
      <c r="LZ25">
        <v>7720601</v>
      </c>
      <c r="MA25">
        <v>2728912</v>
      </c>
      <c r="MB25">
        <v>1050749069</v>
      </c>
      <c r="MC25">
        <v>998879</v>
      </c>
      <c r="MD25">
        <v>26563600</v>
      </c>
      <c r="ME25">
        <v>633362</v>
      </c>
      <c r="MF25">
        <v>18512734</v>
      </c>
      <c r="MG25">
        <v>3078199</v>
      </c>
      <c r="MH25">
        <v>1</v>
      </c>
      <c r="MI25">
        <v>3594788</v>
      </c>
      <c r="MJ25">
        <v>42035948</v>
      </c>
      <c r="MK25">
        <v>13701749</v>
      </c>
      <c r="ML25">
        <v>15743649</v>
      </c>
      <c r="MM25">
        <v>1550401797</v>
      </c>
      <c r="MN25">
        <v>1790345763</v>
      </c>
      <c r="MO25">
        <v>178070725</v>
      </c>
      <c r="MP25">
        <v>2077790</v>
      </c>
      <c r="MQ25">
        <v>16040034</v>
      </c>
      <c r="MR25">
        <v>1812477</v>
      </c>
      <c r="MS25">
        <v>5967754</v>
      </c>
      <c r="MT25">
        <v>122784</v>
      </c>
      <c r="MU25">
        <v>817280</v>
      </c>
      <c r="MV25">
        <v>1150513</v>
      </c>
      <c r="MW25">
        <v>6567955</v>
      </c>
      <c r="MX25">
        <v>37967</v>
      </c>
      <c r="MY25">
        <v>15217148</v>
      </c>
      <c r="MZ25">
        <v>3938283</v>
      </c>
      <c r="NA25">
        <v>860548</v>
      </c>
      <c r="NB25">
        <v>436460</v>
      </c>
      <c r="NC25">
        <v>329606</v>
      </c>
      <c r="ND25">
        <v>164308910</v>
      </c>
      <c r="NE25">
        <v>32882</v>
      </c>
      <c r="NF25">
        <v>3687031</v>
      </c>
      <c r="NG25">
        <v>354516</v>
      </c>
      <c r="NH25">
        <v>1</v>
      </c>
      <c r="NI25">
        <v>235507</v>
      </c>
      <c r="NJ25">
        <v>7539285</v>
      </c>
      <c r="NK25">
        <v>0</v>
      </c>
      <c r="NL25">
        <v>15390648</v>
      </c>
      <c r="NM25">
        <v>2021035</v>
      </c>
      <c r="NN25">
        <v>1</v>
      </c>
      <c r="NO25">
        <v>371317</v>
      </c>
      <c r="NP25">
        <v>26828</v>
      </c>
      <c r="NQ25">
        <v>66902124</v>
      </c>
      <c r="NR25">
        <v>1</v>
      </c>
      <c r="NS25">
        <v>1014470</v>
      </c>
      <c r="NT25">
        <v>1</v>
      </c>
      <c r="NU25">
        <v>1</v>
      </c>
      <c r="NV25">
        <v>6764406</v>
      </c>
      <c r="NW25">
        <v>201565</v>
      </c>
      <c r="NX25">
        <v>1</v>
      </c>
      <c r="NY25">
        <v>8995350</v>
      </c>
      <c r="NZ25">
        <v>1549065</v>
      </c>
      <c r="OA25">
        <v>0</v>
      </c>
      <c r="OB25">
        <v>873986</v>
      </c>
      <c r="OC25">
        <v>2302226</v>
      </c>
      <c r="OD25">
        <v>1895837</v>
      </c>
      <c r="OE25">
        <v>8028354</v>
      </c>
      <c r="OF25">
        <v>7993851</v>
      </c>
      <c r="OG25">
        <v>37451461</v>
      </c>
      <c r="OH25">
        <v>1</v>
      </c>
      <c r="OI25">
        <v>1532714</v>
      </c>
      <c r="OJ25">
        <v>5620939</v>
      </c>
      <c r="OK25">
        <v>17326046</v>
      </c>
      <c r="OL25">
        <v>0</v>
      </c>
      <c r="OM25">
        <v>9529349</v>
      </c>
      <c r="ON25">
        <v>0</v>
      </c>
      <c r="OO25">
        <v>1</v>
      </c>
      <c r="OP25">
        <v>596494</v>
      </c>
      <c r="OQ25">
        <v>135214315</v>
      </c>
      <c r="OR25">
        <v>79687264</v>
      </c>
      <c r="OS25">
        <v>77095793</v>
      </c>
      <c r="OT25">
        <v>13734069</v>
      </c>
      <c r="OU25">
        <v>1</v>
      </c>
      <c r="OV25">
        <v>664257121</v>
      </c>
      <c r="OW25">
        <v>216849</v>
      </c>
      <c r="OX25">
        <v>275473</v>
      </c>
      <c r="OY25">
        <v>1</v>
      </c>
      <c r="OZ25">
        <v>10703531</v>
      </c>
      <c r="PA25">
        <v>1725004</v>
      </c>
      <c r="PB25">
        <v>8644</v>
      </c>
      <c r="PC25">
        <v>16563656</v>
      </c>
      <c r="PD25">
        <v>14107</v>
      </c>
      <c r="PE25">
        <v>291827</v>
      </c>
      <c r="PF25">
        <v>110588</v>
      </c>
      <c r="PG25">
        <v>27307741</v>
      </c>
      <c r="PH25">
        <v>2156477</v>
      </c>
      <c r="PI25">
        <v>123116654</v>
      </c>
      <c r="PJ25">
        <v>11026944</v>
      </c>
      <c r="PK25">
        <v>6205669</v>
      </c>
      <c r="PL25">
        <v>1</v>
      </c>
      <c r="PM25">
        <v>290533</v>
      </c>
      <c r="PN25">
        <v>890973</v>
      </c>
      <c r="PO25">
        <v>1</v>
      </c>
      <c r="PP25">
        <v>322243</v>
      </c>
      <c r="PQ25">
        <v>63157576</v>
      </c>
      <c r="PR25">
        <v>1</v>
      </c>
      <c r="PS25">
        <v>1</v>
      </c>
      <c r="PT25">
        <v>145990</v>
      </c>
      <c r="PU25">
        <v>912085</v>
      </c>
      <c r="PV25">
        <v>125937</v>
      </c>
      <c r="PW25">
        <v>1206541</v>
      </c>
      <c r="PX25">
        <v>1242734</v>
      </c>
      <c r="PY25">
        <v>153265</v>
      </c>
      <c r="PZ25">
        <v>158566223</v>
      </c>
      <c r="QA25">
        <v>224877</v>
      </c>
      <c r="QB25">
        <v>13714171</v>
      </c>
      <c r="QC25">
        <v>0</v>
      </c>
      <c r="QD25">
        <v>13979687</v>
      </c>
      <c r="QE25">
        <v>1416829310</v>
      </c>
      <c r="QF25">
        <v>342625</v>
      </c>
      <c r="QG25">
        <v>335356207</v>
      </c>
      <c r="QH25">
        <v>957568913</v>
      </c>
      <c r="QI25">
        <v>15266868</v>
      </c>
      <c r="QJ25">
        <v>11562005</v>
      </c>
      <c r="QK25">
        <v>12131449</v>
      </c>
      <c r="QL25">
        <v>7327846</v>
      </c>
      <c r="QM25">
        <v>13445607</v>
      </c>
      <c r="QN25">
        <v>415386</v>
      </c>
      <c r="QO25">
        <v>86232065</v>
      </c>
      <c r="QP25">
        <v>29046</v>
      </c>
      <c r="QQ25">
        <v>2722432</v>
      </c>
      <c r="QR25">
        <v>1039238</v>
      </c>
      <c r="QS25">
        <v>150105014</v>
      </c>
      <c r="QT25">
        <v>0</v>
      </c>
      <c r="QU25">
        <v>7038342</v>
      </c>
      <c r="QV25">
        <v>1328671</v>
      </c>
      <c r="QW25">
        <v>744192</v>
      </c>
      <c r="QX25">
        <v>156125</v>
      </c>
      <c r="QY25">
        <v>62478930</v>
      </c>
      <c r="QZ25">
        <v>73635</v>
      </c>
      <c r="RA25">
        <v>5330680</v>
      </c>
      <c r="RB25">
        <v>69041</v>
      </c>
      <c r="RC25">
        <v>1768387</v>
      </c>
      <c r="RD25">
        <v>5618577</v>
      </c>
      <c r="RE25">
        <v>28205</v>
      </c>
      <c r="RF25">
        <v>3229530</v>
      </c>
      <c r="RG25">
        <v>572110</v>
      </c>
      <c r="RH25">
        <v>12567311</v>
      </c>
      <c r="RI25">
        <v>127818</v>
      </c>
      <c r="RJ25">
        <v>11007778</v>
      </c>
      <c r="RK25">
        <v>4705575</v>
      </c>
      <c r="RL25">
        <v>5010300</v>
      </c>
      <c r="RM25">
        <v>10634863</v>
      </c>
      <c r="RN25">
        <v>272134</v>
      </c>
      <c r="RO25">
        <v>144920070</v>
      </c>
      <c r="RP25">
        <v>5716333</v>
      </c>
      <c r="RQ25">
        <v>32030</v>
      </c>
      <c r="RR25">
        <v>4428639</v>
      </c>
      <c r="RS25">
        <v>3596131</v>
      </c>
      <c r="RT25">
        <v>724986</v>
      </c>
      <c r="RU25">
        <v>4778729</v>
      </c>
      <c r="RV25">
        <v>319227</v>
      </c>
      <c r="RW25">
        <v>20810656</v>
      </c>
      <c r="RX25">
        <v>590678</v>
      </c>
      <c r="RY25">
        <v>1717906</v>
      </c>
      <c r="RZ25">
        <v>111687</v>
      </c>
      <c r="SA25">
        <v>7857466</v>
      </c>
      <c r="SB25">
        <v>39447028</v>
      </c>
      <c r="SC25">
        <v>2645735</v>
      </c>
      <c r="SD25">
        <v>54833</v>
      </c>
      <c r="SE25">
        <v>1877162</v>
      </c>
      <c r="SF25">
        <v>215975</v>
      </c>
      <c r="SG25">
        <v>230479</v>
      </c>
      <c r="SH25">
        <v>5207198</v>
      </c>
      <c r="SI25">
        <v>3748357</v>
      </c>
      <c r="SJ25">
        <v>2464601</v>
      </c>
      <c r="SK25">
        <v>6877971</v>
      </c>
      <c r="SL25">
        <v>3006109</v>
      </c>
      <c r="SM25">
        <v>2766482</v>
      </c>
      <c r="SN25">
        <v>1327942</v>
      </c>
      <c r="SO25">
        <v>2903018</v>
      </c>
      <c r="SP25">
        <v>373700</v>
      </c>
      <c r="SQ25">
        <v>2370562</v>
      </c>
      <c r="SR25">
        <v>174785</v>
      </c>
      <c r="SS25">
        <v>13108577</v>
      </c>
      <c r="ST25">
        <v>17336666</v>
      </c>
      <c r="SU25">
        <v>1755923</v>
      </c>
      <c r="SV25">
        <v>18945813</v>
      </c>
      <c r="SW25">
        <v>276241</v>
      </c>
      <c r="SX25">
        <v>10136283</v>
      </c>
      <c r="SY25">
        <v>1133626</v>
      </c>
      <c r="SZ25">
        <v>166750</v>
      </c>
      <c r="TA25">
        <v>360705</v>
      </c>
      <c r="TB25">
        <v>351349</v>
      </c>
      <c r="TC25">
        <v>2576594252</v>
      </c>
      <c r="TD25">
        <v>2312497</v>
      </c>
      <c r="TE25">
        <v>1</v>
      </c>
      <c r="TF25">
        <v>576679</v>
      </c>
      <c r="TG25">
        <v>254458</v>
      </c>
      <c r="TH25">
        <v>483088</v>
      </c>
      <c r="TI25">
        <v>646841</v>
      </c>
      <c r="TJ25">
        <v>1</v>
      </c>
      <c r="TK25">
        <v>111876</v>
      </c>
      <c r="TL25">
        <v>1</v>
      </c>
      <c r="TM25">
        <v>104604</v>
      </c>
      <c r="TN25">
        <v>1</v>
      </c>
      <c r="TO25">
        <v>124435</v>
      </c>
      <c r="TP25">
        <v>1837718</v>
      </c>
      <c r="TQ25">
        <v>126333541</v>
      </c>
      <c r="TR25">
        <v>4152988</v>
      </c>
      <c r="TS25">
        <v>1</v>
      </c>
      <c r="TT25">
        <v>1093978</v>
      </c>
      <c r="TU25">
        <v>49396128</v>
      </c>
      <c r="TV25">
        <v>17825773</v>
      </c>
      <c r="TW25">
        <v>108856</v>
      </c>
      <c r="TX25">
        <v>2072420</v>
      </c>
      <c r="TY25">
        <v>572572</v>
      </c>
      <c r="TZ25">
        <v>1491639</v>
      </c>
      <c r="UA25">
        <v>195084</v>
      </c>
      <c r="UB25">
        <v>1</v>
      </c>
      <c r="UC25">
        <v>3311626</v>
      </c>
      <c r="UD25">
        <v>5399644</v>
      </c>
      <c r="UE25">
        <v>1</v>
      </c>
      <c r="UF25">
        <v>1</v>
      </c>
      <c r="UG25">
        <v>2605369</v>
      </c>
      <c r="UH25">
        <v>207483</v>
      </c>
      <c r="UI25">
        <v>1173943</v>
      </c>
      <c r="UJ25">
        <v>278046</v>
      </c>
      <c r="UK25">
        <v>1874489</v>
      </c>
      <c r="UL25">
        <v>1</v>
      </c>
      <c r="UM25">
        <v>2706105</v>
      </c>
      <c r="UN25">
        <v>76093</v>
      </c>
      <c r="UO25">
        <v>145742</v>
      </c>
      <c r="UP25">
        <v>1515671</v>
      </c>
      <c r="UQ25">
        <v>1</v>
      </c>
      <c r="UR25">
        <v>269114</v>
      </c>
      <c r="US25">
        <v>393775</v>
      </c>
      <c r="UT25">
        <v>1</v>
      </c>
      <c r="UU25">
        <v>233133</v>
      </c>
      <c r="UV25">
        <v>0</v>
      </c>
      <c r="UW25">
        <v>1</v>
      </c>
      <c r="UX25">
        <v>1</v>
      </c>
      <c r="UY25">
        <v>233470</v>
      </c>
      <c r="UZ25">
        <v>133560</v>
      </c>
      <c r="VA25">
        <v>3463845</v>
      </c>
      <c r="VB25">
        <v>1476049</v>
      </c>
      <c r="VC25">
        <v>2074698</v>
      </c>
      <c r="VD25">
        <v>230863</v>
      </c>
      <c r="VE25">
        <v>530679</v>
      </c>
      <c r="VF25">
        <v>2949841</v>
      </c>
      <c r="VG25">
        <v>1963270</v>
      </c>
      <c r="VH25">
        <v>251168</v>
      </c>
      <c r="VI25">
        <v>4697160</v>
      </c>
      <c r="VJ25">
        <v>32384210</v>
      </c>
      <c r="VK25">
        <v>1</v>
      </c>
      <c r="VL25">
        <v>8753558</v>
      </c>
      <c r="VM25">
        <v>1</v>
      </c>
      <c r="VN25">
        <v>100827330</v>
      </c>
      <c r="VO25">
        <v>2287812</v>
      </c>
      <c r="VP25">
        <v>487096</v>
      </c>
      <c r="VQ25">
        <v>1</v>
      </c>
      <c r="VR25">
        <v>201356</v>
      </c>
      <c r="VS25">
        <v>179336</v>
      </c>
      <c r="VT25">
        <v>1</v>
      </c>
      <c r="VU25">
        <v>935069</v>
      </c>
      <c r="VV25">
        <v>6938524</v>
      </c>
      <c r="VW25">
        <v>1</v>
      </c>
      <c r="VX25">
        <v>10256335</v>
      </c>
      <c r="VY25">
        <v>9145865</v>
      </c>
      <c r="VZ25">
        <v>668925</v>
      </c>
      <c r="WA25">
        <v>38900959</v>
      </c>
      <c r="WB25">
        <v>1</v>
      </c>
      <c r="WC25">
        <v>14576673</v>
      </c>
      <c r="WD25">
        <v>3896724</v>
      </c>
      <c r="WE25">
        <v>89193555</v>
      </c>
      <c r="WF25">
        <v>33893</v>
      </c>
      <c r="WG25">
        <v>208417082</v>
      </c>
      <c r="WH25">
        <v>10320202</v>
      </c>
      <c r="WI25">
        <v>188604522</v>
      </c>
      <c r="WJ25">
        <v>57013491</v>
      </c>
      <c r="WK25">
        <v>1096240</v>
      </c>
      <c r="WL25">
        <v>2699395182</v>
      </c>
      <c r="WM25">
        <v>4949583</v>
      </c>
      <c r="WN25">
        <v>166337</v>
      </c>
      <c r="WO25">
        <v>149075689</v>
      </c>
      <c r="WP25">
        <v>1</v>
      </c>
      <c r="WQ25">
        <v>37962045</v>
      </c>
      <c r="WR25">
        <v>1</v>
      </c>
      <c r="WS25">
        <v>641876</v>
      </c>
      <c r="WT25">
        <v>1</v>
      </c>
      <c r="WU25">
        <v>236260970</v>
      </c>
      <c r="WV25">
        <v>259418</v>
      </c>
      <c r="WW25">
        <v>7700658</v>
      </c>
      <c r="WX25">
        <v>7202960</v>
      </c>
      <c r="WY25">
        <v>755095</v>
      </c>
      <c r="WZ25">
        <v>1</v>
      </c>
      <c r="XA25">
        <v>9152013</v>
      </c>
      <c r="XB25">
        <v>465142</v>
      </c>
      <c r="XC25">
        <v>179930474</v>
      </c>
      <c r="XD25">
        <v>2012134</v>
      </c>
      <c r="XE25">
        <v>68147</v>
      </c>
      <c r="XF25">
        <v>6424315</v>
      </c>
      <c r="XG25">
        <v>12801209</v>
      </c>
      <c r="XH25">
        <v>8782924</v>
      </c>
      <c r="XI25">
        <v>1</v>
      </c>
      <c r="XJ25">
        <v>32500397</v>
      </c>
      <c r="XK25">
        <v>99409</v>
      </c>
      <c r="XL25">
        <v>600410</v>
      </c>
      <c r="XM25">
        <v>19145381</v>
      </c>
      <c r="XN25">
        <v>687217</v>
      </c>
      <c r="XO25">
        <v>3036021</v>
      </c>
      <c r="XP25">
        <v>69966</v>
      </c>
      <c r="XQ25">
        <v>2672932</v>
      </c>
      <c r="XR25">
        <v>1398061</v>
      </c>
      <c r="XS25">
        <v>12102623</v>
      </c>
      <c r="XT25">
        <v>1549879</v>
      </c>
      <c r="XU25">
        <v>1</v>
      </c>
      <c r="XV25">
        <v>283695</v>
      </c>
      <c r="XW25">
        <v>94406</v>
      </c>
      <c r="XX25">
        <v>1</v>
      </c>
      <c r="XY25">
        <v>5149760</v>
      </c>
      <c r="XZ25">
        <v>116997</v>
      </c>
      <c r="YA25">
        <v>14799259</v>
      </c>
      <c r="YB25">
        <v>165987</v>
      </c>
      <c r="YC25">
        <v>105063075</v>
      </c>
      <c r="YD25">
        <v>818103</v>
      </c>
      <c r="YE25">
        <v>4006295</v>
      </c>
      <c r="YF25">
        <v>43795</v>
      </c>
      <c r="YG25">
        <v>1754759</v>
      </c>
      <c r="YH25">
        <v>138060</v>
      </c>
      <c r="YI25">
        <v>1</v>
      </c>
      <c r="YJ25">
        <v>5576058</v>
      </c>
      <c r="YK25">
        <v>4105806</v>
      </c>
      <c r="YL25">
        <v>0</v>
      </c>
      <c r="YM25">
        <v>858298</v>
      </c>
      <c r="YN25">
        <v>1171806</v>
      </c>
      <c r="YO25">
        <v>473153</v>
      </c>
      <c r="YP25">
        <v>1</v>
      </c>
      <c r="YQ25">
        <v>25395423</v>
      </c>
      <c r="YR25">
        <v>4377772</v>
      </c>
      <c r="YS25">
        <v>37946</v>
      </c>
      <c r="YT25">
        <v>1</v>
      </c>
      <c r="YU25">
        <v>795726</v>
      </c>
      <c r="YV25">
        <v>16922401197</v>
      </c>
      <c r="YW25">
        <v>1</v>
      </c>
      <c r="YX25">
        <v>1469726173</v>
      </c>
      <c r="YY25">
        <v>2445888235</v>
      </c>
      <c r="YZ25">
        <v>54994446</v>
      </c>
      <c r="ZA25">
        <v>298214</v>
      </c>
      <c r="ZB25">
        <v>177571</v>
      </c>
      <c r="ZC25">
        <v>1</v>
      </c>
      <c r="ZD25">
        <v>1</v>
      </c>
      <c r="ZE25">
        <v>84324</v>
      </c>
      <c r="ZF25">
        <v>21519</v>
      </c>
      <c r="ZG25">
        <v>54573</v>
      </c>
      <c r="ZH25">
        <v>146262</v>
      </c>
      <c r="ZI25">
        <v>1277294</v>
      </c>
      <c r="ZJ25">
        <v>7159594</v>
      </c>
      <c r="ZK25">
        <v>108686</v>
      </c>
      <c r="ZL25">
        <v>1340119</v>
      </c>
      <c r="ZM25">
        <v>1</v>
      </c>
      <c r="ZN25">
        <v>35465145</v>
      </c>
      <c r="ZO25">
        <v>239865</v>
      </c>
      <c r="ZP25">
        <v>2478180</v>
      </c>
      <c r="ZQ25">
        <v>9454941</v>
      </c>
      <c r="ZR25">
        <v>1117106</v>
      </c>
      <c r="ZS25">
        <v>1352682</v>
      </c>
      <c r="ZT25">
        <v>952025</v>
      </c>
      <c r="ZU25">
        <v>51924680</v>
      </c>
      <c r="ZV25">
        <v>610808</v>
      </c>
      <c r="ZW25">
        <v>113393</v>
      </c>
      <c r="ZX25">
        <v>1479790</v>
      </c>
      <c r="ZY25">
        <v>63889</v>
      </c>
      <c r="ZZ25">
        <v>547919</v>
      </c>
      <c r="AAA25">
        <v>456275</v>
      </c>
      <c r="AAB25">
        <v>1</v>
      </c>
      <c r="AAC25">
        <v>4579220</v>
      </c>
      <c r="AAD25">
        <v>515050</v>
      </c>
      <c r="AAE25">
        <v>167872</v>
      </c>
      <c r="AAF25">
        <v>1</v>
      </c>
      <c r="AAG25">
        <v>32035</v>
      </c>
      <c r="AAH25">
        <v>1</v>
      </c>
      <c r="AAI25">
        <v>615291</v>
      </c>
      <c r="AAJ25">
        <v>29934</v>
      </c>
      <c r="AAK25">
        <v>5108298</v>
      </c>
      <c r="AAL25">
        <v>583499</v>
      </c>
      <c r="AAM25">
        <v>204403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6381813</v>
      </c>
      <c r="AAU25">
        <v>341956</v>
      </c>
      <c r="AAV25">
        <v>1</v>
      </c>
      <c r="AAW25">
        <v>13936364</v>
      </c>
      <c r="AAX25">
        <v>1879689</v>
      </c>
      <c r="AAY25">
        <v>1259844</v>
      </c>
      <c r="AAZ25">
        <v>11192293</v>
      </c>
      <c r="ABA25">
        <v>4350707</v>
      </c>
      <c r="ABB25">
        <v>156732689</v>
      </c>
      <c r="ABC25">
        <v>1038613</v>
      </c>
      <c r="ABD25">
        <v>328351</v>
      </c>
      <c r="ABE25">
        <v>48457</v>
      </c>
      <c r="ABF25">
        <v>78785</v>
      </c>
      <c r="ABG25">
        <v>2922663</v>
      </c>
      <c r="ABH25">
        <v>4034963</v>
      </c>
      <c r="ABI25">
        <v>105870</v>
      </c>
      <c r="ABJ25">
        <v>574361</v>
      </c>
      <c r="ABK25">
        <v>1</v>
      </c>
      <c r="ABL25">
        <v>446031</v>
      </c>
      <c r="ABM25">
        <v>2735871</v>
      </c>
      <c r="ABN25">
        <v>16049</v>
      </c>
      <c r="ABO25">
        <v>56627</v>
      </c>
      <c r="ABP25">
        <v>596354</v>
      </c>
      <c r="ABQ25">
        <v>742378</v>
      </c>
      <c r="ABR25">
        <v>51646682</v>
      </c>
      <c r="ABS25">
        <v>66412</v>
      </c>
      <c r="ABT25">
        <v>1</v>
      </c>
      <c r="ABU25">
        <v>848183</v>
      </c>
      <c r="ABV25">
        <v>427003</v>
      </c>
      <c r="ABW25">
        <v>117088</v>
      </c>
      <c r="ABX25">
        <v>49772</v>
      </c>
      <c r="ABY25">
        <v>273123</v>
      </c>
      <c r="ABZ25">
        <v>87911</v>
      </c>
      <c r="ACA25">
        <v>119749</v>
      </c>
      <c r="ACB25">
        <v>4908839</v>
      </c>
      <c r="ACC25">
        <v>67539498</v>
      </c>
      <c r="ACD25">
        <v>174836</v>
      </c>
      <c r="ACE25">
        <v>34874888</v>
      </c>
      <c r="ACF25">
        <v>1022506</v>
      </c>
      <c r="ACG25">
        <v>121064</v>
      </c>
      <c r="ACH25">
        <v>6621356093</v>
      </c>
      <c r="ACI25">
        <v>3255266</v>
      </c>
      <c r="ACJ25">
        <v>951221654</v>
      </c>
      <c r="ACK25">
        <v>322695</v>
      </c>
      <c r="ACL25">
        <v>328878</v>
      </c>
      <c r="ACM25">
        <v>4972891</v>
      </c>
      <c r="ACN25">
        <v>64823615</v>
      </c>
      <c r="ACO25">
        <v>1</v>
      </c>
      <c r="ACP25">
        <v>1</v>
      </c>
      <c r="ACQ25">
        <v>4332897</v>
      </c>
      <c r="ACR25">
        <v>2004853494</v>
      </c>
      <c r="ACS25">
        <v>12220</v>
      </c>
      <c r="ACT25">
        <v>2217067</v>
      </c>
      <c r="ACU25">
        <v>392162</v>
      </c>
      <c r="ACV25">
        <v>274633389</v>
      </c>
      <c r="ACW25">
        <v>1</v>
      </c>
      <c r="ACX25">
        <v>63863352</v>
      </c>
      <c r="ACY25">
        <v>67668</v>
      </c>
      <c r="ACZ25">
        <v>182639</v>
      </c>
      <c r="ADA25">
        <v>810509</v>
      </c>
      <c r="ADB25">
        <v>271794</v>
      </c>
      <c r="ADC25">
        <v>72214</v>
      </c>
      <c r="ADD25">
        <v>3388204</v>
      </c>
      <c r="ADE25">
        <v>82404</v>
      </c>
      <c r="ADF25">
        <v>1</v>
      </c>
      <c r="ADG25">
        <v>6057752</v>
      </c>
      <c r="ADH25">
        <v>10586884</v>
      </c>
      <c r="ADI25">
        <v>8099776</v>
      </c>
      <c r="ADJ25">
        <v>21357773</v>
      </c>
      <c r="ADK25">
        <v>289851</v>
      </c>
      <c r="ADL25">
        <v>19402857</v>
      </c>
      <c r="ADM25">
        <v>21713</v>
      </c>
      <c r="ADN25">
        <v>380447</v>
      </c>
      <c r="ADO25">
        <v>16804983</v>
      </c>
      <c r="ADP25">
        <v>2456434</v>
      </c>
      <c r="ADQ25">
        <v>2120700</v>
      </c>
      <c r="ADR25">
        <v>172502</v>
      </c>
      <c r="ADS25">
        <v>1314730</v>
      </c>
      <c r="ADT25">
        <v>10925114</v>
      </c>
      <c r="ADU25">
        <v>2135263</v>
      </c>
      <c r="ADV25">
        <v>2358427</v>
      </c>
      <c r="ADW25">
        <v>237546</v>
      </c>
      <c r="ADX25">
        <v>1</v>
      </c>
      <c r="ADY25">
        <v>1286628</v>
      </c>
      <c r="ADZ25">
        <v>945087</v>
      </c>
      <c r="AEA25">
        <v>893765</v>
      </c>
      <c r="AEB25">
        <v>1349950</v>
      </c>
      <c r="AEC25">
        <v>172289</v>
      </c>
      <c r="AED25">
        <v>2573268</v>
      </c>
      <c r="AEE25">
        <v>2685110</v>
      </c>
      <c r="AEF25">
        <v>10320</v>
      </c>
      <c r="AEG25">
        <v>1352246</v>
      </c>
      <c r="AEH25">
        <v>2478186</v>
      </c>
      <c r="AEI25">
        <v>2053832</v>
      </c>
      <c r="AEJ25">
        <v>106872</v>
      </c>
      <c r="AEK25">
        <v>677050</v>
      </c>
      <c r="AEL25">
        <v>43229</v>
      </c>
      <c r="AEM25">
        <v>13069542</v>
      </c>
      <c r="AEN25">
        <v>16967732</v>
      </c>
      <c r="AEO25">
        <v>1</v>
      </c>
      <c r="AEP25">
        <v>2425610</v>
      </c>
      <c r="AEQ25">
        <v>995529</v>
      </c>
      <c r="AER25">
        <v>164373</v>
      </c>
      <c r="AES25">
        <v>12544946</v>
      </c>
      <c r="AET25">
        <v>256003</v>
      </c>
      <c r="AEU25">
        <v>713247</v>
      </c>
      <c r="AEV25">
        <v>45051</v>
      </c>
      <c r="AEW25">
        <v>1</v>
      </c>
      <c r="AEX25">
        <v>2715371</v>
      </c>
      <c r="AEY25">
        <v>35928680</v>
      </c>
      <c r="AEZ25">
        <v>398249</v>
      </c>
      <c r="AFA25">
        <v>41236988</v>
      </c>
      <c r="AFB25">
        <v>157943008</v>
      </c>
      <c r="AFC25">
        <v>2993880</v>
      </c>
      <c r="AFD25">
        <v>385773</v>
      </c>
      <c r="AFE25">
        <v>30545114</v>
      </c>
      <c r="AFF25">
        <v>20013</v>
      </c>
      <c r="AFG25">
        <v>249545</v>
      </c>
      <c r="AFH25">
        <v>817100</v>
      </c>
      <c r="AFI25">
        <v>14187081</v>
      </c>
      <c r="AFJ25">
        <v>89894</v>
      </c>
      <c r="AFK25">
        <v>36569330</v>
      </c>
      <c r="AFL25">
        <v>11287</v>
      </c>
      <c r="AFM25">
        <v>10689050</v>
      </c>
      <c r="AFN25">
        <v>23275045</v>
      </c>
      <c r="AFO25">
        <v>41632</v>
      </c>
      <c r="AFP25">
        <v>1983110</v>
      </c>
      <c r="AFQ25">
        <v>1322256</v>
      </c>
      <c r="AFR25">
        <v>1</v>
      </c>
      <c r="AFS25">
        <v>1627741</v>
      </c>
      <c r="AFT25">
        <v>178300</v>
      </c>
      <c r="AFU25">
        <v>243074</v>
      </c>
      <c r="AFV25">
        <v>2279725</v>
      </c>
      <c r="AFW25">
        <v>225648</v>
      </c>
      <c r="AFX25">
        <v>693398</v>
      </c>
      <c r="AFY25">
        <v>21962244</v>
      </c>
      <c r="AFZ25">
        <v>40562</v>
      </c>
      <c r="AGA25">
        <v>705037</v>
      </c>
      <c r="AGB25">
        <v>70721</v>
      </c>
      <c r="AGC25">
        <v>26008214</v>
      </c>
      <c r="AGD25">
        <v>295568</v>
      </c>
      <c r="AGE25">
        <v>55081</v>
      </c>
      <c r="AGF25">
        <v>5444243</v>
      </c>
      <c r="AGG25">
        <v>129142</v>
      </c>
      <c r="AGH25">
        <v>70918</v>
      </c>
      <c r="AGI25">
        <v>18335</v>
      </c>
      <c r="AGJ25">
        <v>1673449</v>
      </c>
      <c r="AGK25">
        <v>1109723</v>
      </c>
      <c r="AGL25">
        <v>21189802</v>
      </c>
      <c r="AGM25">
        <v>18305</v>
      </c>
      <c r="AGN25">
        <v>125469</v>
      </c>
      <c r="AGO25">
        <v>1</v>
      </c>
      <c r="AGP25">
        <v>14293387</v>
      </c>
      <c r="AGQ25">
        <v>9349769</v>
      </c>
      <c r="AGR25">
        <v>122930</v>
      </c>
      <c r="AGS25">
        <v>165477</v>
      </c>
      <c r="AGT25">
        <v>429344</v>
      </c>
      <c r="AGU25">
        <v>22287</v>
      </c>
      <c r="AGV25">
        <v>8165839</v>
      </c>
      <c r="AGW25">
        <v>110381</v>
      </c>
      <c r="AGX25">
        <v>2724269</v>
      </c>
      <c r="AGY25">
        <v>423101</v>
      </c>
      <c r="AGZ25">
        <v>98355</v>
      </c>
      <c r="AHA25">
        <v>5907330</v>
      </c>
      <c r="AHB25">
        <v>628340</v>
      </c>
      <c r="AHC25">
        <v>14011013</v>
      </c>
      <c r="AHD25">
        <v>601646</v>
      </c>
      <c r="AHE25">
        <v>1393606</v>
      </c>
      <c r="AHF25">
        <v>152217</v>
      </c>
      <c r="AHG25">
        <v>9234354</v>
      </c>
      <c r="AHH25">
        <v>45046</v>
      </c>
      <c r="AHI25">
        <v>1</v>
      </c>
      <c r="AHJ25">
        <v>157924</v>
      </c>
      <c r="AHK25">
        <v>1470699</v>
      </c>
      <c r="AHL25">
        <v>3907465</v>
      </c>
      <c r="AHM25">
        <v>1</v>
      </c>
      <c r="AHN25">
        <v>999188</v>
      </c>
      <c r="AHO25">
        <v>212937</v>
      </c>
      <c r="AHP25">
        <v>180439</v>
      </c>
      <c r="AHQ25">
        <v>175634</v>
      </c>
      <c r="AHR25">
        <v>271759</v>
      </c>
      <c r="AHS25">
        <v>434495</v>
      </c>
      <c r="AHT25">
        <v>2821490</v>
      </c>
      <c r="AHU25">
        <v>206678</v>
      </c>
      <c r="AHV25">
        <v>4061209</v>
      </c>
      <c r="AHW25">
        <v>5361260</v>
      </c>
      <c r="AHX25">
        <v>7260329</v>
      </c>
      <c r="AHY25">
        <v>131146</v>
      </c>
      <c r="AHZ25">
        <v>3397876</v>
      </c>
      <c r="AIA25">
        <v>79119</v>
      </c>
      <c r="AIB25">
        <v>239006</v>
      </c>
      <c r="AIC25">
        <v>1488805</v>
      </c>
      <c r="AID25">
        <v>43504522</v>
      </c>
      <c r="AIE25">
        <v>47148</v>
      </c>
      <c r="AIF25">
        <v>1</v>
      </c>
      <c r="AIG25">
        <v>1327161</v>
      </c>
      <c r="AIH25">
        <v>2335546127</v>
      </c>
      <c r="AII25">
        <v>142702</v>
      </c>
      <c r="AIJ25">
        <v>356623681</v>
      </c>
      <c r="AIK25">
        <v>96888</v>
      </c>
      <c r="AIL25">
        <v>6139531</v>
      </c>
      <c r="AIM25">
        <v>70578</v>
      </c>
      <c r="AIN25">
        <v>39173</v>
      </c>
      <c r="AIO25">
        <v>770991</v>
      </c>
      <c r="AIP25">
        <v>548943178</v>
      </c>
      <c r="AIQ25">
        <v>1554400</v>
      </c>
      <c r="AIR25">
        <v>442723</v>
      </c>
      <c r="AIS25">
        <v>39483241</v>
      </c>
      <c r="AIT25">
        <v>29637</v>
      </c>
      <c r="AIU25">
        <v>16614</v>
      </c>
      <c r="AIV25">
        <v>1</v>
      </c>
      <c r="AIW25">
        <v>206293</v>
      </c>
      <c r="AIX25">
        <v>53594662</v>
      </c>
      <c r="AIY25">
        <v>115816</v>
      </c>
      <c r="AIZ25">
        <v>5218828</v>
      </c>
      <c r="AJA25">
        <v>14977</v>
      </c>
      <c r="AJB25">
        <v>12308080</v>
      </c>
      <c r="AJC25">
        <v>165926</v>
      </c>
      <c r="AJD25">
        <v>25184819</v>
      </c>
      <c r="AJE25">
        <v>29221</v>
      </c>
      <c r="AJF25">
        <v>0</v>
      </c>
      <c r="AJG25">
        <v>104487</v>
      </c>
      <c r="AJH25">
        <v>8683855</v>
      </c>
      <c r="AJI25">
        <v>1329464</v>
      </c>
      <c r="AJJ25">
        <v>1</v>
      </c>
      <c r="AJK25">
        <v>644367</v>
      </c>
      <c r="AJL25">
        <v>572051</v>
      </c>
      <c r="AJM25">
        <v>33848</v>
      </c>
      <c r="AJN25">
        <v>4058942</v>
      </c>
      <c r="AJO25">
        <v>1</v>
      </c>
      <c r="AJP25">
        <v>0</v>
      </c>
      <c r="AJQ25">
        <v>1</v>
      </c>
      <c r="AJR25">
        <v>20970</v>
      </c>
      <c r="AJS25">
        <v>390126</v>
      </c>
      <c r="AJT25">
        <v>92132</v>
      </c>
      <c r="AJU25">
        <v>1</v>
      </c>
      <c r="AJV25">
        <v>1512178</v>
      </c>
      <c r="AJW25">
        <v>1</v>
      </c>
      <c r="AJX25">
        <v>1</v>
      </c>
      <c r="AJY25">
        <v>1</v>
      </c>
      <c r="AJZ25">
        <v>41298</v>
      </c>
      <c r="AKA25">
        <v>15250602</v>
      </c>
      <c r="AKB25">
        <v>961498</v>
      </c>
      <c r="AKC25">
        <v>1</v>
      </c>
      <c r="AKD25">
        <v>132505</v>
      </c>
      <c r="AKE25">
        <v>50751</v>
      </c>
      <c r="AKF25">
        <v>1977284</v>
      </c>
      <c r="AKG25">
        <v>255786</v>
      </c>
      <c r="AKH25">
        <v>188574</v>
      </c>
      <c r="AKI25">
        <v>10157061</v>
      </c>
      <c r="AKJ25">
        <v>4108544</v>
      </c>
      <c r="AKK25">
        <v>1</v>
      </c>
      <c r="AKL25">
        <v>91385</v>
      </c>
      <c r="AKM25">
        <v>8293728</v>
      </c>
      <c r="AKN25">
        <v>58302</v>
      </c>
      <c r="AKO25">
        <v>1655177</v>
      </c>
      <c r="AKP25">
        <v>1</v>
      </c>
      <c r="AKQ25">
        <v>0</v>
      </c>
      <c r="AKR25">
        <v>39113</v>
      </c>
      <c r="AKS25">
        <v>939241</v>
      </c>
      <c r="AKT25">
        <v>1</v>
      </c>
      <c r="AKU25">
        <v>53216</v>
      </c>
      <c r="AKV25">
        <v>0</v>
      </c>
      <c r="AKW25">
        <v>10920675</v>
      </c>
      <c r="AKX25">
        <v>8073617</v>
      </c>
      <c r="AKY25">
        <v>995914</v>
      </c>
      <c r="AKZ25">
        <v>2406243</v>
      </c>
      <c r="ALA25">
        <v>1</v>
      </c>
      <c r="ALB25">
        <v>6280236</v>
      </c>
      <c r="ALC25">
        <v>260054</v>
      </c>
      <c r="ALD25">
        <v>20389005</v>
      </c>
      <c r="ALE25">
        <v>135850</v>
      </c>
      <c r="ALF25">
        <v>366681</v>
      </c>
      <c r="ALG25">
        <v>6069441</v>
      </c>
      <c r="ALH25">
        <v>1507445</v>
      </c>
      <c r="ALI25">
        <v>2107850</v>
      </c>
      <c r="ALJ25">
        <v>4223878</v>
      </c>
      <c r="ALK25">
        <v>47257510</v>
      </c>
      <c r="ALL25">
        <v>2140648</v>
      </c>
      <c r="ALM25">
        <v>1</v>
      </c>
      <c r="ALN25">
        <v>123472</v>
      </c>
      <c r="ALO25">
        <v>2444741</v>
      </c>
      <c r="ALP25">
        <v>70238</v>
      </c>
      <c r="ALQ25">
        <v>1</v>
      </c>
      <c r="ALR25">
        <v>1</v>
      </c>
      <c r="ALS25">
        <v>940384</v>
      </c>
      <c r="ALT25">
        <v>49580918</v>
      </c>
      <c r="ALU25">
        <v>1291393</v>
      </c>
      <c r="ALV25">
        <v>458842</v>
      </c>
      <c r="ALW25">
        <v>1339410</v>
      </c>
      <c r="ALX25">
        <v>5270870</v>
      </c>
      <c r="ALY25">
        <v>1</v>
      </c>
      <c r="ALZ25">
        <v>85147</v>
      </c>
      <c r="AMA25">
        <v>5328509</v>
      </c>
      <c r="AMB25">
        <v>85496</v>
      </c>
      <c r="AMC25">
        <v>1</v>
      </c>
      <c r="AMD25">
        <v>34694160</v>
      </c>
      <c r="AME25">
        <v>13833512</v>
      </c>
      <c r="AMF25">
        <v>1</v>
      </c>
      <c r="AMG25">
        <v>99323</v>
      </c>
      <c r="AMH25">
        <v>31771910</v>
      </c>
      <c r="AMI25">
        <v>1</v>
      </c>
      <c r="AMJ25">
        <v>869334</v>
      </c>
      <c r="AMK25">
        <v>852569</v>
      </c>
      <c r="AML25">
        <v>330789</v>
      </c>
      <c r="AMM25">
        <v>440379</v>
      </c>
      <c r="AMN25">
        <v>350514</v>
      </c>
      <c r="AMO25">
        <v>33977538</v>
      </c>
      <c r="AMP25">
        <v>8432458</v>
      </c>
      <c r="AMQ25">
        <v>908479</v>
      </c>
      <c r="AMR25">
        <v>29422493</v>
      </c>
      <c r="AMS25">
        <v>3507676</v>
      </c>
      <c r="AMT25">
        <v>711880</v>
      </c>
      <c r="AMU25">
        <v>1</v>
      </c>
      <c r="AMV25">
        <v>95922</v>
      </c>
      <c r="AMW25">
        <v>1</v>
      </c>
      <c r="AMX25">
        <v>101095</v>
      </c>
      <c r="AMY25">
        <v>331654</v>
      </c>
      <c r="AMZ25">
        <v>559675</v>
      </c>
      <c r="ANA25">
        <v>37510867</v>
      </c>
      <c r="ANB25">
        <v>1</v>
      </c>
      <c r="ANC25">
        <v>541694</v>
      </c>
      <c r="AND25">
        <v>360579</v>
      </c>
      <c r="ANE25">
        <v>2169243</v>
      </c>
      <c r="ANF25">
        <v>370101</v>
      </c>
      <c r="ANG25">
        <v>1</v>
      </c>
      <c r="ANH25">
        <v>1</v>
      </c>
      <c r="ANI25">
        <v>4618936</v>
      </c>
      <c r="ANJ25">
        <v>5850609</v>
      </c>
      <c r="ANK25">
        <v>1</v>
      </c>
      <c r="ANL25">
        <v>1344006</v>
      </c>
      <c r="ANM25">
        <v>5706058</v>
      </c>
      <c r="ANN25">
        <v>154434581</v>
      </c>
      <c r="ANO25">
        <v>9786133</v>
      </c>
      <c r="ANP25">
        <v>16688069</v>
      </c>
      <c r="ANQ25">
        <v>14746096</v>
      </c>
      <c r="ANR25">
        <v>19780619</v>
      </c>
      <c r="ANS25">
        <v>1</v>
      </c>
      <c r="ANT25">
        <v>615791</v>
      </c>
      <c r="ANU25">
        <v>84999982</v>
      </c>
      <c r="ANV25">
        <v>1714018</v>
      </c>
      <c r="ANW25">
        <v>3683381</v>
      </c>
      <c r="ANX25">
        <v>235037</v>
      </c>
      <c r="ANY25">
        <v>1</v>
      </c>
      <c r="ANZ25">
        <v>1</v>
      </c>
      <c r="AOA25">
        <v>423229</v>
      </c>
      <c r="AOB25">
        <v>1790922</v>
      </c>
      <c r="AOC25">
        <v>131466</v>
      </c>
      <c r="AOD25">
        <v>1</v>
      </c>
      <c r="AOE25">
        <v>55408</v>
      </c>
      <c r="AOF25">
        <v>242616</v>
      </c>
      <c r="AOG25">
        <v>1</v>
      </c>
      <c r="AOH25">
        <v>1</v>
      </c>
      <c r="AOI25">
        <v>795868</v>
      </c>
      <c r="AOJ25">
        <v>714044</v>
      </c>
      <c r="AOK25">
        <v>9183663</v>
      </c>
      <c r="AOL25">
        <v>43902</v>
      </c>
      <c r="AOM25">
        <v>113730</v>
      </c>
      <c r="AON25">
        <v>197134</v>
      </c>
      <c r="AOO25">
        <v>338456</v>
      </c>
      <c r="AOP25">
        <v>0</v>
      </c>
      <c r="AOQ25">
        <v>8397483</v>
      </c>
      <c r="AOR25">
        <v>2839380</v>
      </c>
      <c r="AOS25">
        <v>1</v>
      </c>
      <c r="AOT25">
        <v>7141167</v>
      </c>
      <c r="AOU25">
        <v>353064</v>
      </c>
      <c r="AOV25">
        <v>1</v>
      </c>
      <c r="AOW25">
        <v>1441951</v>
      </c>
      <c r="AOX25">
        <v>10236657</v>
      </c>
      <c r="AOY25">
        <v>4792767628</v>
      </c>
      <c r="AOZ25">
        <v>1302966299</v>
      </c>
      <c r="APA25">
        <v>39035584</v>
      </c>
      <c r="APB25">
        <v>80169477</v>
      </c>
      <c r="APC25">
        <v>12345934</v>
      </c>
      <c r="APD25">
        <v>1</v>
      </c>
      <c r="APE25">
        <v>3037707</v>
      </c>
      <c r="APF25">
        <v>1391993</v>
      </c>
      <c r="APG25">
        <v>1870939</v>
      </c>
      <c r="APH25">
        <v>12580789728</v>
      </c>
      <c r="API25">
        <v>3048048737</v>
      </c>
      <c r="APJ25">
        <v>136112</v>
      </c>
      <c r="APK25">
        <v>228245</v>
      </c>
      <c r="APL25">
        <v>1598353</v>
      </c>
      <c r="APM25">
        <v>730030</v>
      </c>
      <c r="APN25">
        <v>1081686</v>
      </c>
      <c r="APO25">
        <v>271537</v>
      </c>
      <c r="APP25">
        <v>21674630</v>
      </c>
      <c r="APQ25">
        <v>23331077</v>
      </c>
      <c r="APR25">
        <v>372166</v>
      </c>
      <c r="APS25">
        <v>2284500</v>
      </c>
      <c r="APT25">
        <v>199618</v>
      </c>
      <c r="APU25">
        <v>36220</v>
      </c>
      <c r="APV25">
        <v>9400086</v>
      </c>
      <c r="APW25">
        <v>156956</v>
      </c>
      <c r="APX25">
        <v>100370</v>
      </c>
      <c r="APY25">
        <v>1</v>
      </c>
      <c r="APZ25">
        <v>44332055</v>
      </c>
      <c r="AQA25">
        <v>4167557</v>
      </c>
      <c r="AQB25">
        <v>2066846</v>
      </c>
      <c r="AQC25">
        <v>8588992</v>
      </c>
      <c r="AQD25">
        <v>2739774</v>
      </c>
      <c r="AQE25">
        <v>976562</v>
      </c>
      <c r="AQF25">
        <v>1</v>
      </c>
      <c r="AQG25">
        <v>61494</v>
      </c>
      <c r="AQH25">
        <v>663226</v>
      </c>
      <c r="AQI25">
        <v>1</v>
      </c>
      <c r="AQJ25">
        <v>55047</v>
      </c>
      <c r="AQK25">
        <v>814537</v>
      </c>
      <c r="AQL25">
        <v>2887712</v>
      </c>
      <c r="AQM25">
        <v>768995</v>
      </c>
      <c r="AQN25">
        <v>195890</v>
      </c>
      <c r="AQO25">
        <v>4718072</v>
      </c>
      <c r="AQP25">
        <v>2262876</v>
      </c>
      <c r="AQQ25">
        <v>178591</v>
      </c>
      <c r="AQR25">
        <v>3769510</v>
      </c>
      <c r="AQS25">
        <v>847146</v>
      </c>
      <c r="AQT25">
        <v>2739333</v>
      </c>
      <c r="AQU25">
        <v>96181</v>
      </c>
      <c r="AQV25">
        <v>2491165</v>
      </c>
      <c r="AQW25">
        <v>1135629</v>
      </c>
      <c r="AQX25">
        <v>59824</v>
      </c>
      <c r="AQY25">
        <v>1</v>
      </c>
      <c r="AQZ25">
        <v>3294102</v>
      </c>
      <c r="ARA25">
        <v>67606</v>
      </c>
      <c r="ARB25">
        <v>36001</v>
      </c>
      <c r="ARC25">
        <v>356962</v>
      </c>
      <c r="ARD25">
        <v>4426646</v>
      </c>
      <c r="ARE25">
        <v>1841787</v>
      </c>
      <c r="ARF25">
        <v>115131633</v>
      </c>
      <c r="ARG25">
        <v>929656</v>
      </c>
      <c r="ARH25">
        <v>72476</v>
      </c>
      <c r="ARI25">
        <v>5562261</v>
      </c>
      <c r="ARJ25">
        <v>1</v>
      </c>
      <c r="ARK25">
        <v>2655029</v>
      </c>
      <c r="ARL25">
        <v>3439948</v>
      </c>
      <c r="ARM25">
        <v>1</v>
      </c>
      <c r="ARN25">
        <v>477581</v>
      </c>
      <c r="ARO25">
        <v>277042</v>
      </c>
      <c r="ARP25">
        <v>3847640</v>
      </c>
      <c r="ARQ25">
        <v>3712669</v>
      </c>
      <c r="ARR25">
        <v>3586004</v>
      </c>
      <c r="ARS25">
        <v>167660</v>
      </c>
      <c r="ART25">
        <v>4509110</v>
      </c>
      <c r="ARU25">
        <v>43388</v>
      </c>
      <c r="ARV25">
        <v>1199508</v>
      </c>
      <c r="ARW25">
        <v>27307498</v>
      </c>
      <c r="ARX25">
        <v>109968</v>
      </c>
      <c r="ARY25">
        <v>1</v>
      </c>
      <c r="ARZ25">
        <v>897817</v>
      </c>
      <c r="ASA25">
        <v>32876619</v>
      </c>
      <c r="ASB25">
        <v>1106223</v>
      </c>
      <c r="ASC25">
        <v>214777478</v>
      </c>
      <c r="ASD25">
        <v>306584</v>
      </c>
      <c r="ASE25">
        <v>1553305</v>
      </c>
      <c r="ASF25">
        <v>402020</v>
      </c>
      <c r="ASG25">
        <v>25124</v>
      </c>
      <c r="ASH25">
        <v>2070992</v>
      </c>
      <c r="ASI25">
        <v>6634637</v>
      </c>
      <c r="ASJ25">
        <v>257360</v>
      </c>
      <c r="ASK25">
        <v>1069453</v>
      </c>
      <c r="ASL25">
        <v>26554951</v>
      </c>
      <c r="ASM25">
        <v>3376385</v>
      </c>
      <c r="ASN25">
        <v>4275319</v>
      </c>
      <c r="ASO25">
        <v>447929</v>
      </c>
      <c r="ASP25">
        <v>19970260</v>
      </c>
      <c r="ASQ25">
        <v>961618</v>
      </c>
      <c r="ASR25">
        <v>103628</v>
      </c>
      <c r="ASS25">
        <v>83614</v>
      </c>
      <c r="AST25">
        <v>422711</v>
      </c>
      <c r="ASU25">
        <v>433725</v>
      </c>
      <c r="ASV25">
        <v>465924</v>
      </c>
      <c r="ASW25">
        <v>881731</v>
      </c>
      <c r="ASX25">
        <v>1</v>
      </c>
      <c r="ASY25">
        <v>439635</v>
      </c>
      <c r="ASZ25">
        <v>643050</v>
      </c>
      <c r="ATA25">
        <v>155266</v>
      </c>
      <c r="ATB25">
        <v>441256</v>
      </c>
      <c r="ATC25">
        <v>17536982</v>
      </c>
      <c r="ATD25">
        <v>10227652</v>
      </c>
      <c r="ATE25">
        <v>489656</v>
      </c>
      <c r="ATF25">
        <v>684113</v>
      </c>
      <c r="ATG25">
        <v>4728065</v>
      </c>
      <c r="ATH25">
        <v>304772</v>
      </c>
      <c r="ATI25">
        <v>26118</v>
      </c>
      <c r="ATJ25">
        <v>553613</v>
      </c>
      <c r="ATK25">
        <v>571957</v>
      </c>
      <c r="ATL25">
        <v>85479813</v>
      </c>
      <c r="ATM25">
        <v>482406</v>
      </c>
      <c r="ATN25">
        <v>11484686</v>
      </c>
      <c r="ATO25">
        <v>587479</v>
      </c>
      <c r="ATP25">
        <v>4141110</v>
      </c>
      <c r="ATQ25">
        <v>862533</v>
      </c>
      <c r="ATR25">
        <v>8530557</v>
      </c>
      <c r="ATS25">
        <v>1916704</v>
      </c>
      <c r="ATT25">
        <v>1680575</v>
      </c>
      <c r="ATU25">
        <v>1463029</v>
      </c>
      <c r="ATV25">
        <v>9548328</v>
      </c>
      <c r="ATW25">
        <v>288782</v>
      </c>
      <c r="ATX25">
        <v>6502819</v>
      </c>
      <c r="ATY25">
        <v>7411031</v>
      </c>
      <c r="ATZ25">
        <v>1655470</v>
      </c>
      <c r="AUA25">
        <v>858943</v>
      </c>
      <c r="AUB25">
        <v>733828</v>
      </c>
      <c r="AUC25">
        <v>309245</v>
      </c>
      <c r="AUD25">
        <v>153022</v>
      </c>
      <c r="AUE25">
        <v>138998</v>
      </c>
      <c r="AUF25">
        <v>1777926</v>
      </c>
      <c r="AUG25">
        <v>328891829</v>
      </c>
      <c r="AUH25">
        <v>22691438</v>
      </c>
      <c r="AUI25">
        <v>1976297</v>
      </c>
      <c r="AUJ25">
        <v>61289</v>
      </c>
      <c r="AUK25">
        <v>497730</v>
      </c>
      <c r="AUL25">
        <v>158374</v>
      </c>
      <c r="AUM25">
        <v>317603</v>
      </c>
      <c r="AUN25">
        <v>43641</v>
      </c>
      <c r="AUO25">
        <v>504767</v>
      </c>
      <c r="AUP25">
        <v>12253801</v>
      </c>
      <c r="AUQ25">
        <v>1</v>
      </c>
      <c r="AUR25">
        <v>54485</v>
      </c>
      <c r="AUS25">
        <v>192711137</v>
      </c>
      <c r="AUT25">
        <v>549689</v>
      </c>
      <c r="AUU25">
        <v>5349610</v>
      </c>
      <c r="AUV25">
        <v>2252179</v>
      </c>
      <c r="AUW25">
        <v>2489237</v>
      </c>
      <c r="AUX25">
        <v>860060</v>
      </c>
      <c r="AUY25">
        <v>329745</v>
      </c>
      <c r="AUZ25">
        <v>608822</v>
      </c>
      <c r="AVA25">
        <v>4355945</v>
      </c>
      <c r="AVB25">
        <v>8062411</v>
      </c>
      <c r="AVC25">
        <v>142523393</v>
      </c>
      <c r="AVD25">
        <v>5739805</v>
      </c>
      <c r="AVE25">
        <v>4782442</v>
      </c>
      <c r="AVF25">
        <v>487683</v>
      </c>
      <c r="AVG25">
        <v>1</v>
      </c>
      <c r="AVH25">
        <v>79646</v>
      </c>
      <c r="AVI25">
        <v>1</v>
      </c>
      <c r="AVJ25">
        <v>0</v>
      </c>
      <c r="AVK25">
        <v>281176</v>
      </c>
      <c r="AVL25">
        <v>20800</v>
      </c>
      <c r="AVM25">
        <v>865514</v>
      </c>
      <c r="AVN25">
        <v>8546513</v>
      </c>
      <c r="AVO25">
        <v>91945</v>
      </c>
      <c r="AVP25">
        <v>3304652</v>
      </c>
      <c r="AVQ25">
        <v>700978</v>
      </c>
      <c r="AVR25">
        <v>768718</v>
      </c>
      <c r="AVS25">
        <v>47257793</v>
      </c>
      <c r="AVT25">
        <v>135855</v>
      </c>
      <c r="AVU25">
        <v>367711</v>
      </c>
      <c r="AVV25">
        <v>1187239</v>
      </c>
      <c r="AVW25">
        <v>758875</v>
      </c>
      <c r="AVX25">
        <v>811995</v>
      </c>
      <c r="AVY25">
        <v>608976</v>
      </c>
      <c r="AVZ25">
        <v>140551</v>
      </c>
      <c r="AWA25">
        <v>27038763</v>
      </c>
      <c r="AWB25">
        <v>253667</v>
      </c>
      <c r="AWC25">
        <v>749544864</v>
      </c>
      <c r="AWD25">
        <v>13913380</v>
      </c>
      <c r="AWE25">
        <v>530416001</v>
      </c>
      <c r="AWF25">
        <v>4158756</v>
      </c>
      <c r="AWG25">
        <v>6354034</v>
      </c>
      <c r="AWH25">
        <v>2840761</v>
      </c>
      <c r="AWI25">
        <v>3587880</v>
      </c>
      <c r="AWJ25">
        <v>12076723</v>
      </c>
      <c r="AWK25">
        <v>3004491</v>
      </c>
      <c r="AWL25">
        <v>615455</v>
      </c>
      <c r="AWM25">
        <v>51208</v>
      </c>
      <c r="AWN25">
        <v>1738485</v>
      </c>
      <c r="AWO25">
        <v>182566</v>
      </c>
      <c r="AWP25">
        <v>301583</v>
      </c>
      <c r="AWQ25">
        <v>180828</v>
      </c>
      <c r="AWR25">
        <v>1</v>
      </c>
      <c r="AWS25">
        <v>229324</v>
      </c>
      <c r="AWT25">
        <v>1</v>
      </c>
      <c r="AWU25">
        <v>488626</v>
      </c>
      <c r="AWV25">
        <v>1586464</v>
      </c>
      <c r="AWW25">
        <v>485508</v>
      </c>
      <c r="AWX25">
        <v>107481</v>
      </c>
      <c r="AWY25">
        <v>99458</v>
      </c>
      <c r="AWZ25">
        <v>1436906</v>
      </c>
      <c r="AXA25">
        <v>663558</v>
      </c>
      <c r="AXB25">
        <v>388211</v>
      </c>
      <c r="AXC25">
        <v>16009143</v>
      </c>
      <c r="AXD25">
        <v>1</v>
      </c>
      <c r="AXE25">
        <v>217030</v>
      </c>
      <c r="AXF25">
        <v>6253660</v>
      </c>
      <c r="AXG25">
        <v>3684506</v>
      </c>
      <c r="AXH25">
        <v>1062588</v>
      </c>
      <c r="AXI25">
        <v>108376</v>
      </c>
      <c r="AXJ25">
        <v>1281845</v>
      </c>
      <c r="AXK25">
        <v>111121971</v>
      </c>
      <c r="AXL25">
        <v>1</v>
      </c>
      <c r="AXM25">
        <v>685521</v>
      </c>
      <c r="AXN25">
        <v>0</v>
      </c>
      <c r="AXO25">
        <v>262719</v>
      </c>
      <c r="AXP25">
        <v>604562</v>
      </c>
      <c r="AXQ25">
        <v>432605</v>
      </c>
      <c r="AXR25">
        <v>123862</v>
      </c>
      <c r="AXS25">
        <v>1</v>
      </c>
      <c r="AXT25">
        <v>192968</v>
      </c>
      <c r="AXU25">
        <v>782023</v>
      </c>
      <c r="AXV25">
        <v>1</v>
      </c>
      <c r="AXW25">
        <v>907277</v>
      </c>
      <c r="AXX25">
        <v>513271</v>
      </c>
      <c r="AXY25">
        <v>353575</v>
      </c>
      <c r="AXZ25">
        <v>2786361</v>
      </c>
      <c r="AYA25">
        <v>3093990</v>
      </c>
      <c r="AYB25">
        <v>207104</v>
      </c>
      <c r="AYC25">
        <v>88456</v>
      </c>
      <c r="AYD25">
        <v>38732</v>
      </c>
      <c r="AYE25">
        <v>1</v>
      </c>
      <c r="AYF25">
        <v>187259</v>
      </c>
      <c r="AYG25">
        <v>56523</v>
      </c>
      <c r="AYH25">
        <v>158345</v>
      </c>
      <c r="AYI25">
        <v>546494</v>
      </c>
      <c r="AYJ25">
        <v>10611870</v>
      </c>
      <c r="AYK25">
        <v>35577</v>
      </c>
      <c r="AYL25">
        <v>1384724</v>
      </c>
      <c r="AYM25">
        <v>4983213</v>
      </c>
      <c r="AYN25">
        <v>354471</v>
      </c>
      <c r="AYO25">
        <v>226884</v>
      </c>
      <c r="AYP25">
        <v>2955628</v>
      </c>
      <c r="AYQ25">
        <v>559729</v>
      </c>
      <c r="AYR25">
        <v>809909</v>
      </c>
      <c r="AYS25">
        <v>1533123</v>
      </c>
      <c r="AYT25">
        <v>274306</v>
      </c>
      <c r="AYU25">
        <v>1</v>
      </c>
      <c r="AYV25">
        <v>39019</v>
      </c>
      <c r="AYW25">
        <v>560698</v>
      </c>
      <c r="AYX25">
        <v>707810</v>
      </c>
      <c r="AYY25">
        <v>984591</v>
      </c>
      <c r="AYZ25">
        <v>36344</v>
      </c>
      <c r="AZA25">
        <v>242848</v>
      </c>
      <c r="AZB25">
        <v>1271831</v>
      </c>
      <c r="AZC25">
        <v>474234</v>
      </c>
      <c r="AZD25">
        <v>55739</v>
      </c>
      <c r="AZE25">
        <v>50213</v>
      </c>
      <c r="AZF25">
        <v>13304571</v>
      </c>
      <c r="AZG25">
        <v>404401</v>
      </c>
      <c r="AZH25">
        <v>4072049</v>
      </c>
      <c r="AZI25">
        <v>116702</v>
      </c>
      <c r="AZJ25">
        <v>9989600</v>
      </c>
      <c r="AZK25">
        <v>87219</v>
      </c>
      <c r="AZL25">
        <v>219223</v>
      </c>
      <c r="AZM25">
        <v>1225398</v>
      </c>
      <c r="AZN25">
        <v>1818974</v>
      </c>
      <c r="AZO25">
        <v>1</v>
      </c>
    </row>
    <row r="26" spans="1:1367" x14ac:dyDescent="0.2">
      <c r="A26" t="s">
        <v>59</v>
      </c>
      <c r="B26">
        <v>509443</v>
      </c>
      <c r="C26">
        <v>1755981</v>
      </c>
      <c r="D26">
        <v>0</v>
      </c>
      <c r="E26">
        <v>6435909</v>
      </c>
      <c r="F26">
        <v>12494436</v>
      </c>
      <c r="G26">
        <v>2881729</v>
      </c>
      <c r="H26">
        <v>1320031</v>
      </c>
      <c r="I26">
        <v>2554826</v>
      </c>
      <c r="J26">
        <v>1</v>
      </c>
      <c r="K26">
        <v>4638692</v>
      </c>
      <c r="L26">
        <v>628140</v>
      </c>
      <c r="M26">
        <v>1027683</v>
      </c>
      <c r="N26">
        <v>2021127</v>
      </c>
      <c r="O26">
        <v>2890600</v>
      </c>
      <c r="P26">
        <v>10604678</v>
      </c>
      <c r="Q26">
        <v>3111092</v>
      </c>
      <c r="R26">
        <v>1</v>
      </c>
      <c r="S26">
        <v>466331</v>
      </c>
      <c r="T26">
        <v>1340630</v>
      </c>
      <c r="U26">
        <v>1</v>
      </c>
      <c r="V26">
        <v>4757432</v>
      </c>
      <c r="W26">
        <v>284791414</v>
      </c>
      <c r="X26">
        <v>1308477</v>
      </c>
      <c r="Y26">
        <v>0</v>
      </c>
      <c r="Z26">
        <v>489482</v>
      </c>
      <c r="AA26">
        <v>1284429</v>
      </c>
      <c r="AB26">
        <v>657447</v>
      </c>
      <c r="AC26">
        <v>600700</v>
      </c>
      <c r="AD26">
        <v>1</v>
      </c>
      <c r="AE26">
        <v>0</v>
      </c>
      <c r="AF26">
        <v>97381</v>
      </c>
      <c r="AG26">
        <v>113695</v>
      </c>
      <c r="AH26">
        <v>8523826</v>
      </c>
      <c r="AI26">
        <v>42719696</v>
      </c>
      <c r="AJ26">
        <v>0</v>
      </c>
      <c r="AK26">
        <v>24296891</v>
      </c>
      <c r="AL26">
        <v>1472229</v>
      </c>
      <c r="AM26">
        <v>1397290</v>
      </c>
      <c r="AN26">
        <v>9276512</v>
      </c>
      <c r="AO26">
        <v>1</v>
      </c>
      <c r="AP26">
        <v>547076388</v>
      </c>
      <c r="AQ26">
        <v>0</v>
      </c>
      <c r="AR26">
        <v>176285155</v>
      </c>
      <c r="AS26">
        <v>16744479</v>
      </c>
      <c r="AT26">
        <v>9537940</v>
      </c>
      <c r="AU26">
        <v>700061</v>
      </c>
      <c r="AV26">
        <v>22323601</v>
      </c>
      <c r="AW26">
        <v>0</v>
      </c>
      <c r="AX26">
        <v>12655878</v>
      </c>
      <c r="AY26">
        <v>1435482</v>
      </c>
      <c r="AZ26">
        <v>1</v>
      </c>
      <c r="BA26">
        <v>1</v>
      </c>
      <c r="BB26">
        <v>1811942</v>
      </c>
      <c r="BC26">
        <v>23328720</v>
      </c>
      <c r="BD26">
        <v>477807</v>
      </c>
      <c r="BE26">
        <v>587778191</v>
      </c>
      <c r="BF26">
        <v>5108475</v>
      </c>
      <c r="BG26">
        <v>8976882</v>
      </c>
      <c r="BH26">
        <v>136302417</v>
      </c>
      <c r="BI26">
        <v>6562512</v>
      </c>
      <c r="BJ26">
        <v>20611377</v>
      </c>
      <c r="BK26">
        <v>2615568381</v>
      </c>
      <c r="BL26">
        <v>6380547</v>
      </c>
      <c r="BM26">
        <v>15404541</v>
      </c>
      <c r="BN26">
        <v>13594285</v>
      </c>
      <c r="BO26">
        <v>441061</v>
      </c>
      <c r="BP26">
        <v>1789307</v>
      </c>
      <c r="BQ26">
        <v>56668642</v>
      </c>
      <c r="BR26">
        <v>5686241</v>
      </c>
      <c r="BS26">
        <v>4726399</v>
      </c>
      <c r="BT26">
        <v>6209567</v>
      </c>
      <c r="BU26">
        <v>11619791</v>
      </c>
      <c r="BV26">
        <v>101844</v>
      </c>
      <c r="BW26">
        <v>379283635</v>
      </c>
      <c r="BX26">
        <v>377127</v>
      </c>
      <c r="BY26">
        <v>3151747</v>
      </c>
      <c r="BZ26">
        <v>123953399</v>
      </c>
      <c r="CA26">
        <v>5101470</v>
      </c>
      <c r="CB26">
        <v>3238550</v>
      </c>
      <c r="CC26">
        <v>6202895</v>
      </c>
      <c r="CD26">
        <v>48833</v>
      </c>
      <c r="CE26">
        <v>0</v>
      </c>
      <c r="CF26">
        <v>2282635157</v>
      </c>
      <c r="CG26">
        <v>467656</v>
      </c>
      <c r="CH26">
        <v>0</v>
      </c>
      <c r="CI26">
        <v>511533</v>
      </c>
      <c r="CJ26">
        <v>2268889</v>
      </c>
      <c r="CK26">
        <v>1880281</v>
      </c>
      <c r="CL26">
        <v>1018479108</v>
      </c>
      <c r="CM26">
        <v>845371</v>
      </c>
      <c r="CN26">
        <v>72974700</v>
      </c>
      <c r="CO26">
        <v>1</v>
      </c>
      <c r="CP26">
        <v>1043530765</v>
      </c>
      <c r="CQ26">
        <v>0</v>
      </c>
      <c r="CR26">
        <v>1</v>
      </c>
      <c r="CS26">
        <v>72561</v>
      </c>
      <c r="CT26">
        <v>0</v>
      </c>
      <c r="CU26">
        <v>289476</v>
      </c>
      <c r="CV26">
        <v>1</v>
      </c>
      <c r="CW26">
        <v>3048475</v>
      </c>
      <c r="CX26">
        <v>1</v>
      </c>
      <c r="CY26">
        <v>1</v>
      </c>
      <c r="CZ26">
        <v>0</v>
      </c>
      <c r="DA26">
        <v>641062</v>
      </c>
      <c r="DB26">
        <v>1</v>
      </c>
      <c r="DC26">
        <v>264973</v>
      </c>
      <c r="DD26">
        <v>35809991</v>
      </c>
      <c r="DE26">
        <v>1</v>
      </c>
      <c r="DF26">
        <v>2487739</v>
      </c>
      <c r="DG26">
        <v>3345398</v>
      </c>
      <c r="DH26">
        <v>5114593941</v>
      </c>
      <c r="DI26">
        <v>431603</v>
      </c>
      <c r="DJ26">
        <v>1</v>
      </c>
      <c r="DK26">
        <v>76681</v>
      </c>
      <c r="DL26">
        <v>1</v>
      </c>
      <c r="DM26">
        <v>246665921</v>
      </c>
      <c r="DN26">
        <v>226481</v>
      </c>
      <c r="DO26">
        <v>2660079186</v>
      </c>
      <c r="DP26">
        <v>78346</v>
      </c>
      <c r="DQ26">
        <v>0</v>
      </c>
      <c r="DR26">
        <v>1724404596</v>
      </c>
      <c r="DS26">
        <v>2632952</v>
      </c>
      <c r="DT26">
        <v>300270</v>
      </c>
      <c r="DU26">
        <v>1997037288</v>
      </c>
      <c r="DV26">
        <v>151834</v>
      </c>
      <c r="DW26">
        <v>2485334</v>
      </c>
      <c r="DX26">
        <v>0</v>
      </c>
      <c r="DY26">
        <v>780607</v>
      </c>
      <c r="DZ26">
        <v>49235420</v>
      </c>
      <c r="EA26">
        <v>6642811</v>
      </c>
      <c r="EB26">
        <v>378779799</v>
      </c>
      <c r="EC26">
        <v>217436</v>
      </c>
      <c r="ED26">
        <v>37827369</v>
      </c>
      <c r="EE26">
        <v>0</v>
      </c>
      <c r="EF26">
        <v>10284100</v>
      </c>
      <c r="EG26">
        <v>55670</v>
      </c>
      <c r="EH26">
        <v>0</v>
      </c>
      <c r="EI26">
        <v>12678174</v>
      </c>
      <c r="EJ26">
        <v>235096</v>
      </c>
      <c r="EK26">
        <v>8440935</v>
      </c>
      <c r="EL26">
        <v>1</v>
      </c>
      <c r="EM26">
        <v>207535</v>
      </c>
      <c r="EN26">
        <v>40917772</v>
      </c>
      <c r="EO26">
        <v>0</v>
      </c>
      <c r="EP26">
        <v>1</v>
      </c>
      <c r="EQ26">
        <v>2154716</v>
      </c>
      <c r="ER26">
        <v>1</v>
      </c>
      <c r="ES26">
        <v>138664</v>
      </c>
      <c r="ET26">
        <v>52390100</v>
      </c>
      <c r="EU26">
        <v>4488859</v>
      </c>
      <c r="EV26">
        <v>4411679</v>
      </c>
      <c r="EW26">
        <v>2341316</v>
      </c>
      <c r="EX26">
        <v>7096409</v>
      </c>
      <c r="EY26">
        <v>662045912</v>
      </c>
      <c r="EZ26">
        <v>1</v>
      </c>
      <c r="FA26">
        <v>3918138</v>
      </c>
      <c r="FB26">
        <v>1</v>
      </c>
      <c r="FC26">
        <v>1</v>
      </c>
      <c r="FD26">
        <v>3130673</v>
      </c>
      <c r="FE26">
        <v>0</v>
      </c>
      <c r="FF26">
        <v>8551778</v>
      </c>
      <c r="FG26">
        <v>9509954</v>
      </c>
      <c r="FH26">
        <v>1699455</v>
      </c>
      <c r="FI26">
        <v>0</v>
      </c>
      <c r="FJ26">
        <v>2692446</v>
      </c>
      <c r="FK26">
        <v>12818250592</v>
      </c>
      <c r="FL26">
        <v>19768902</v>
      </c>
      <c r="FM26">
        <v>1</v>
      </c>
      <c r="FN26">
        <v>244483</v>
      </c>
      <c r="FO26">
        <v>48781717</v>
      </c>
      <c r="FP26">
        <v>8563061</v>
      </c>
      <c r="FQ26">
        <v>1</v>
      </c>
      <c r="FR26">
        <v>2919637</v>
      </c>
      <c r="FS26">
        <v>5161318</v>
      </c>
      <c r="FT26">
        <v>8375804</v>
      </c>
      <c r="FU26">
        <v>1519380</v>
      </c>
      <c r="FV26">
        <v>487849389</v>
      </c>
      <c r="FW26">
        <v>7573699</v>
      </c>
      <c r="FX26">
        <v>95094</v>
      </c>
      <c r="FY26">
        <v>1561724</v>
      </c>
      <c r="FZ26">
        <v>8438905</v>
      </c>
      <c r="GA26">
        <v>445098</v>
      </c>
      <c r="GB26">
        <v>12977014</v>
      </c>
      <c r="GC26">
        <v>379834</v>
      </c>
      <c r="GD26">
        <v>1134063</v>
      </c>
      <c r="GE26">
        <v>1</v>
      </c>
      <c r="GF26">
        <v>377565882</v>
      </c>
      <c r="GG26">
        <v>2653063</v>
      </c>
      <c r="GH26">
        <v>32439133</v>
      </c>
      <c r="GI26">
        <v>1</v>
      </c>
      <c r="GJ26">
        <v>37625648</v>
      </c>
      <c r="GK26">
        <v>897048</v>
      </c>
      <c r="GL26">
        <v>1</v>
      </c>
      <c r="GM26">
        <v>881045</v>
      </c>
      <c r="GN26">
        <v>497356</v>
      </c>
      <c r="GO26">
        <v>488937</v>
      </c>
      <c r="GP26">
        <v>5684802</v>
      </c>
      <c r="GQ26">
        <v>103235402</v>
      </c>
      <c r="GR26">
        <v>1</v>
      </c>
      <c r="GS26">
        <v>5132973</v>
      </c>
      <c r="GT26">
        <v>309628</v>
      </c>
      <c r="GU26">
        <v>1354046</v>
      </c>
      <c r="GV26">
        <v>343876</v>
      </c>
      <c r="GW26">
        <v>1</v>
      </c>
      <c r="GX26">
        <v>217448</v>
      </c>
      <c r="GY26">
        <v>3728995743</v>
      </c>
      <c r="GZ26">
        <v>807754</v>
      </c>
      <c r="HA26">
        <v>90757580</v>
      </c>
      <c r="HB26">
        <v>1973661</v>
      </c>
      <c r="HC26">
        <v>39129751</v>
      </c>
      <c r="HD26">
        <v>1153669</v>
      </c>
      <c r="HE26">
        <v>0</v>
      </c>
      <c r="HF26">
        <v>457059</v>
      </c>
      <c r="HG26">
        <v>24586737</v>
      </c>
      <c r="HH26">
        <v>1515506</v>
      </c>
      <c r="HI26">
        <v>26304221</v>
      </c>
      <c r="HJ26">
        <v>3215843</v>
      </c>
      <c r="HK26">
        <v>1</v>
      </c>
      <c r="HL26">
        <v>585665</v>
      </c>
      <c r="HM26">
        <v>857523</v>
      </c>
      <c r="HN26">
        <v>19493566</v>
      </c>
      <c r="HO26">
        <v>1</v>
      </c>
      <c r="HP26">
        <v>31292</v>
      </c>
      <c r="HQ26">
        <v>376256</v>
      </c>
      <c r="HR26">
        <v>60951</v>
      </c>
      <c r="HS26">
        <v>1</v>
      </c>
      <c r="HT26">
        <v>0</v>
      </c>
      <c r="HU26">
        <v>179519104</v>
      </c>
      <c r="HV26">
        <v>0</v>
      </c>
      <c r="HW26">
        <v>1701710</v>
      </c>
      <c r="HX26">
        <v>26737301</v>
      </c>
      <c r="HY26">
        <v>1418611</v>
      </c>
      <c r="HZ26">
        <v>5105434</v>
      </c>
      <c r="IA26">
        <v>3886547</v>
      </c>
      <c r="IB26">
        <v>44779770</v>
      </c>
      <c r="IC26">
        <v>0</v>
      </c>
      <c r="ID26">
        <v>0</v>
      </c>
      <c r="IE26">
        <v>0</v>
      </c>
      <c r="IF26">
        <v>172034</v>
      </c>
      <c r="IG26">
        <v>392647</v>
      </c>
      <c r="IH26">
        <v>698069</v>
      </c>
      <c r="II26">
        <v>1562480</v>
      </c>
      <c r="IJ26">
        <v>11758037</v>
      </c>
      <c r="IK26">
        <v>190883</v>
      </c>
      <c r="IL26">
        <v>428089</v>
      </c>
      <c r="IM26">
        <v>3247590</v>
      </c>
      <c r="IN26">
        <v>254133</v>
      </c>
      <c r="IO26">
        <v>421249</v>
      </c>
      <c r="IP26">
        <v>0</v>
      </c>
      <c r="IQ26">
        <v>4187989</v>
      </c>
      <c r="IR26">
        <v>4410610</v>
      </c>
      <c r="IS26">
        <v>4285005</v>
      </c>
      <c r="IT26">
        <v>719571</v>
      </c>
      <c r="IU26">
        <v>82649951</v>
      </c>
      <c r="IV26">
        <v>1611164</v>
      </c>
      <c r="IW26">
        <v>1</v>
      </c>
      <c r="IX26">
        <v>26267</v>
      </c>
      <c r="IY26">
        <v>50743410</v>
      </c>
      <c r="IZ26">
        <v>3715747</v>
      </c>
      <c r="JA26">
        <v>3947003</v>
      </c>
      <c r="JB26">
        <v>3783462</v>
      </c>
      <c r="JC26">
        <v>1044687</v>
      </c>
      <c r="JD26">
        <v>15987219</v>
      </c>
      <c r="JE26">
        <v>0</v>
      </c>
      <c r="JF26">
        <v>1362414</v>
      </c>
      <c r="JG26">
        <v>1</v>
      </c>
      <c r="JH26">
        <v>187390</v>
      </c>
      <c r="JI26">
        <v>2823976</v>
      </c>
      <c r="JJ26">
        <v>67958990</v>
      </c>
      <c r="JK26">
        <v>1317784</v>
      </c>
      <c r="JL26">
        <v>57983837</v>
      </c>
      <c r="JM26">
        <v>2047157</v>
      </c>
      <c r="JN26">
        <v>2709450</v>
      </c>
      <c r="JO26">
        <v>9920473</v>
      </c>
      <c r="JP26">
        <v>470352</v>
      </c>
      <c r="JQ26">
        <v>840484</v>
      </c>
      <c r="JR26">
        <v>1</v>
      </c>
      <c r="JS26">
        <v>8662100</v>
      </c>
      <c r="JT26">
        <v>1</v>
      </c>
      <c r="JU26">
        <v>886576</v>
      </c>
      <c r="JV26">
        <v>35521</v>
      </c>
      <c r="JW26">
        <v>4433431</v>
      </c>
      <c r="JX26">
        <v>2201069</v>
      </c>
      <c r="JY26">
        <v>1</v>
      </c>
      <c r="JZ26">
        <v>64263682</v>
      </c>
      <c r="KA26">
        <v>1</v>
      </c>
      <c r="KB26">
        <v>1047707</v>
      </c>
      <c r="KC26">
        <v>21217435</v>
      </c>
      <c r="KD26">
        <v>12294987</v>
      </c>
      <c r="KE26">
        <v>44229207</v>
      </c>
      <c r="KF26">
        <v>47111</v>
      </c>
      <c r="KG26">
        <v>145070</v>
      </c>
      <c r="KH26">
        <v>834822</v>
      </c>
      <c r="KI26">
        <v>509083</v>
      </c>
      <c r="KJ26">
        <v>3092660</v>
      </c>
      <c r="KK26">
        <v>34334197</v>
      </c>
      <c r="KL26">
        <v>8726858</v>
      </c>
      <c r="KM26">
        <v>307091</v>
      </c>
      <c r="KN26">
        <v>922416</v>
      </c>
      <c r="KO26">
        <v>820193</v>
      </c>
      <c r="KP26">
        <v>706762</v>
      </c>
      <c r="KQ26">
        <v>336788</v>
      </c>
      <c r="KR26">
        <v>113004</v>
      </c>
      <c r="KS26">
        <v>1</v>
      </c>
      <c r="KT26">
        <v>38579</v>
      </c>
      <c r="KU26">
        <v>1</v>
      </c>
      <c r="KV26">
        <v>1615910</v>
      </c>
      <c r="KW26">
        <v>52203008</v>
      </c>
      <c r="KX26">
        <v>3593534</v>
      </c>
      <c r="KY26">
        <v>1962039</v>
      </c>
      <c r="KZ26">
        <v>290121</v>
      </c>
      <c r="LA26">
        <v>66313</v>
      </c>
      <c r="LB26">
        <v>1</v>
      </c>
      <c r="LC26">
        <v>13601653</v>
      </c>
      <c r="LD26">
        <v>55026</v>
      </c>
      <c r="LE26">
        <v>1328675</v>
      </c>
      <c r="LF26">
        <v>1</v>
      </c>
      <c r="LG26">
        <v>1237950</v>
      </c>
      <c r="LH26">
        <v>1107808</v>
      </c>
      <c r="LI26">
        <v>1</v>
      </c>
      <c r="LJ26">
        <v>14255063</v>
      </c>
      <c r="LK26">
        <v>0</v>
      </c>
      <c r="LL26">
        <v>59219073</v>
      </c>
      <c r="LM26">
        <v>472716</v>
      </c>
      <c r="LN26">
        <v>119624</v>
      </c>
      <c r="LO26">
        <v>1070570</v>
      </c>
      <c r="LP26">
        <v>2004283</v>
      </c>
      <c r="LQ26">
        <v>2455363</v>
      </c>
      <c r="LR26">
        <v>1</v>
      </c>
      <c r="LS26">
        <v>1774885</v>
      </c>
      <c r="LT26">
        <v>2384234</v>
      </c>
      <c r="LU26">
        <v>8647039</v>
      </c>
      <c r="LV26">
        <v>1224552</v>
      </c>
      <c r="LW26">
        <v>6921293</v>
      </c>
      <c r="LX26">
        <v>508646</v>
      </c>
      <c r="LY26">
        <v>1</v>
      </c>
      <c r="LZ26">
        <v>116353</v>
      </c>
      <c r="MA26">
        <v>2000621</v>
      </c>
      <c r="MB26">
        <v>106415265</v>
      </c>
      <c r="MC26">
        <v>1220019</v>
      </c>
      <c r="MD26">
        <v>1949653</v>
      </c>
      <c r="ME26">
        <v>520614</v>
      </c>
      <c r="MF26">
        <v>81495986</v>
      </c>
      <c r="MG26">
        <v>2340653</v>
      </c>
      <c r="MH26">
        <v>16028</v>
      </c>
      <c r="MI26">
        <v>4347700</v>
      </c>
      <c r="MJ26">
        <v>2630150</v>
      </c>
      <c r="MK26">
        <v>4847726</v>
      </c>
      <c r="ML26">
        <v>8928063</v>
      </c>
      <c r="MM26">
        <v>1524262653</v>
      </c>
      <c r="MN26">
        <v>240858467</v>
      </c>
      <c r="MO26">
        <v>186093333</v>
      </c>
      <c r="MP26">
        <v>514441</v>
      </c>
      <c r="MQ26">
        <v>21073993</v>
      </c>
      <c r="MR26">
        <v>97874</v>
      </c>
      <c r="MS26">
        <v>4835839</v>
      </c>
      <c r="MT26">
        <v>187656</v>
      </c>
      <c r="MU26">
        <v>839053</v>
      </c>
      <c r="MV26">
        <v>436291</v>
      </c>
      <c r="MW26">
        <v>4044536</v>
      </c>
      <c r="MX26">
        <v>301194</v>
      </c>
      <c r="MY26">
        <v>11501857</v>
      </c>
      <c r="MZ26">
        <v>1535610</v>
      </c>
      <c r="NA26">
        <v>1764518</v>
      </c>
      <c r="NB26">
        <v>98874</v>
      </c>
      <c r="NC26">
        <v>452817</v>
      </c>
      <c r="ND26">
        <v>97431608</v>
      </c>
      <c r="NE26">
        <v>271392</v>
      </c>
      <c r="NF26">
        <v>3299496</v>
      </c>
      <c r="NG26">
        <v>415470</v>
      </c>
      <c r="NH26">
        <v>1</v>
      </c>
      <c r="NI26">
        <v>76128</v>
      </c>
      <c r="NJ26">
        <v>2572658</v>
      </c>
      <c r="NK26">
        <v>3535197</v>
      </c>
      <c r="NL26">
        <v>14355703</v>
      </c>
      <c r="NM26">
        <v>210556</v>
      </c>
      <c r="NN26">
        <v>72497</v>
      </c>
      <c r="NO26">
        <v>505338</v>
      </c>
      <c r="NP26">
        <v>23023</v>
      </c>
      <c r="NQ26">
        <v>61928733</v>
      </c>
      <c r="NR26">
        <v>35662</v>
      </c>
      <c r="NS26">
        <v>1949590</v>
      </c>
      <c r="NT26">
        <v>105129</v>
      </c>
      <c r="NU26">
        <v>0</v>
      </c>
      <c r="NV26">
        <v>148599613</v>
      </c>
      <c r="NW26">
        <v>9861</v>
      </c>
      <c r="NX26">
        <v>7864069</v>
      </c>
      <c r="NY26">
        <v>5696868</v>
      </c>
      <c r="NZ26">
        <v>596737</v>
      </c>
      <c r="OA26">
        <v>1046845</v>
      </c>
      <c r="OB26">
        <v>1300985</v>
      </c>
      <c r="OC26">
        <v>714794</v>
      </c>
      <c r="OD26">
        <v>5275575</v>
      </c>
      <c r="OE26">
        <v>2186732</v>
      </c>
      <c r="OF26">
        <v>2493082</v>
      </c>
      <c r="OG26">
        <v>6302414</v>
      </c>
      <c r="OH26">
        <v>1</v>
      </c>
      <c r="OI26">
        <v>83886</v>
      </c>
      <c r="OJ26">
        <v>3763688</v>
      </c>
      <c r="OK26">
        <v>2002851</v>
      </c>
      <c r="OL26">
        <v>647740</v>
      </c>
      <c r="OM26">
        <v>3872407</v>
      </c>
      <c r="ON26">
        <v>837337</v>
      </c>
      <c r="OO26">
        <v>19792</v>
      </c>
      <c r="OP26">
        <v>215262</v>
      </c>
      <c r="OQ26">
        <v>18711511</v>
      </c>
      <c r="OR26">
        <v>20905</v>
      </c>
      <c r="OS26">
        <v>46497190</v>
      </c>
      <c r="OT26">
        <v>339856</v>
      </c>
      <c r="OU26">
        <v>1</v>
      </c>
      <c r="OV26">
        <v>12304132</v>
      </c>
      <c r="OW26">
        <v>203492</v>
      </c>
      <c r="OX26">
        <v>450056</v>
      </c>
      <c r="OY26">
        <v>218717</v>
      </c>
      <c r="OZ26">
        <v>146845</v>
      </c>
      <c r="PA26">
        <v>829958</v>
      </c>
      <c r="PB26">
        <v>83671</v>
      </c>
      <c r="PC26">
        <v>24417906</v>
      </c>
      <c r="PD26">
        <v>33932</v>
      </c>
      <c r="PE26">
        <v>83339</v>
      </c>
      <c r="PF26">
        <v>205192</v>
      </c>
      <c r="PG26">
        <v>17088225</v>
      </c>
      <c r="PH26">
        <v>57233</v>
      </c>
      <c r="PI26">
        <v>39024583</v>
      </c>
      <c r="PJ26">
        <v>4261394</v>
      </c>
      <c r="PK26">
        <v>1887615</v>
      </c>
      <c r="PL26">
        <v>17272</v>
      </c>
      <c r="PM26">
        <v>116468</v>
      </c>
      <c r="PN26">
        <v>56017</v>
      </c>
      <c r="PO26">
        <v>84580</v>
      </c>
      <c r="PP26">
        <v>152769</v>
      </c>
      <c r="PQ26">
        <v>48585885</v>
      </c>
      <c r="PR26">
        <v>1</v>
      </c>
      <c r="PS26">
        <v>59138</v>
      </c>
      <c r="PT26">
        <v>18990</v>
      </c>
      <c r="PU26">
        <v>388300</v>
      </c>
      <c r="PV26">
        <v>79657</v>
      </c>
      <c r="PW26">
        <v>2104158</v>
      </c>
      <c r="PX26">
        <v>490409</v>
      </c>
      <c r="PY26">
        <v>91584</v>
      </c>
      <c r="PZ26">
        <v>57795598</v>
      </c>
      <c r="QA26">
        <v>1297587</v>
      </c>
      <c r="QB26">
        <v>9403597</v>
      </c>
      <c r="QC26">
        <v>2717864</v>
      </c>
      <c r="QD26">
        <v>9614842</v>
      </c>
      <c r="QE26">
        <v>1731625818</v>
      </c>
      <c r="QF26">
        <v>153833</v>
      </c>
      <c r="QG26">
        <v>404801809</v>
      </c>
      <c r="QH26">
        <v>0</v>
      </c>
      <c r="QI26">
        <v>18428749</v>
      </c>
      <c r="QJ26">
        <v>5953151</v>
      </c>
      <c r="QK26">
        <v>13606579</v>
      </c>
      <c r="QL26">
        <v>1412833</v>
      </c>
      <c r="QM26">
        <v>13658793</v>
      </c>
      <c r="QN26">
        <v>220946</v>
      </c>
      <c r="QO26">
        <v>102264935</v>
      </c>
      <c r="QP26">
        <v>1</v>
      </c>
      <c r="QQ26">
        <v>1818953</v>
      </c>
      <c r="QR26">
        <v>53226</v>
      </c>
      <c r="QS26">
        <v>106627878</v>
      </c>
      <c r="QT26">
        <v>1</v>
      </c>
      <c r="QU26">
        <v>4034331</v>
      </c>
      <c r="QV26">
        <v>497928</v>
      </c>
      <c r="QW26">
        <v>1</v>
      </c>
      <c r="QX26">
        <v>62051</v>
      </c>
      <c r="QY26">
        <v>36374114</v>
      </c>
      <c r="QZ26">
        <v>15795</v>
      </c>
      <c r="RA26">
        <v>13539629</v>
      </c>
      <c r="RB26">
        <v>1</v>
      </c>
      <c r="RC26">
        <v>511935</v>
      </c>
      <c r="RD26">
        <v>9314975</v>
      </c>
      <c r="RE26">
        <v>39529</v>
      </c>
      <c r="RF26">
        <v>4378648</v>
      </c>
      <c r="RG26">
        <v>193930</v>
      </c>
      <c r="RH26">
        <v>19432765</v>
      </c>
      <c r="RI26">
        <v>1</v>
      </c>
      <c r="RJ26">
        <v>13684096</v>
      </c>
      <c r="RK26">
        <v>5486062</v>
      </c>
      <c r="RL26">
        <v>38868937</v>
      </c>
      <c r="RM26">
        <v>0</v>
      </c>
      <c r="RN26">
        <v>43416</v>
      </c>
      <c r="RO26">
        <v>171134459</v>
      </c>
      <c r="RP26">
        <v>5896686</v>
      </c>
      <c r="RQ26">
        <v>1</v>
      </c>
      <c r="RR26">
        <v>2621363</v>
      </c>
      <c r="RS26">
        <v>5121712</v>
      </c>
      <c r="RT26">
        <v>74951663</v>
      </c>
      <c r="RU26">
        <v>2077259</v>
      </c>
      <c r="RV26">
        <v>1061113</v>
      </c>
      <c r="RW26">
        <v>339730</v>
      </c>
      <c r="RX26">
        <v>432229</v>
      </c>
      <c r="RY26">
        <v>881737</v>
      </c>
      <c r="RZ26">
        <v>670464</v>
      </c>
      <c r="SA26">
        <v>789347</v>
      </c>
      <c r="SB26">
        <v>53919648</v>
      </c>
      <c r="SC26">
        <v>317025</v>
      </c>
      <c r="SD26">
        <v>123681</v>
      </c>
      <c r="SE26">
        <v>231150</v>
      </c>
      <c r="SF26">
        <v>129209</v>
      </c>
      <c r="SG26">
        <v>65654</v>
      </c>
      <c r="SH26">
        <v>77358178</v>
      </c>
      <c r="SI26">
        <v>1156477</v>
      </c>
      <c r="SJ26">
        <v>777290</v>
      </c>
      <c r="SK26">
        <v>499520</v>
      </c>
      <c r="SL26">
        <v>2655948</v>
      </c>
      <c r="SM26">
        <v>518849</v>
      </c>
      <c r="SN26">
        <v>135937</v>
      </c>
      <c r="SO26">
        <v>699818</v>
      </c>
      <c r="SP26">
        <v>707815</v>
      </c>
      <c r="SQ26">
        <v>506504</v>
      </c>
      <c r="SR26">
        <v>51131</v>
      </c>
      <c r="SS26">
        <v>323688</v>
      </c>
      <c r="ST26">
        <v>15358277</v>
      </c>
      <c r="SU26">
        <v>1147858</v>
      </c>
      <c r="SV26">
        <v>3214801</v>
      </c>
      <c r="SW26">
        <v>140686</v>
      </c>
      <c r="SX26">
        <v>6958530</v>
      </c>
      <c r="SY26">
        <v>208158</v>
      </c>
      <c r="SZ26">
        <v>35777</v>
      </c>
      <c r="TA26">
        <v>140290</v>
      </c>
      <c r="TB26">
        <v>70862</v>
      </c>
      <c r="TC26">
        <v>4221687590</v>
      </c>
      <c r="TD26">
        <v>764035</v>
      </c>
      <c r="TE26">
        <v>1</v>
      </c>
      <c r="TF26">
        <v>0</v>
      </c>
      <c r="TG26">
        <v>158153</v>
      </c>
      <c r="TH26">
        <v>3023033</v>
      </c>
      <c r="TI26">
        <v>1184837</v>
      </c>
      <c r="TJ26">
        <v>192540</v>
      </c>
      <c r="TK26">
        <v>0</v>
      </c>
      <c r="TL26">
        <v>102532</v>
      </c>
      <c r="TM26">
        <v>0</v>
      </c>
      <c r="TN26">
        <v>33159</v>
      </c>
      <c r="TO26">
        <v>1</v>
      </c>
      <c r="TP26">
        <v>2332907</v>
      </c>
      <c r="TQ26">
        <v>71848217</v>
      </c>
      <c r="TR26">
        <v>9774339</v>
      </c>
      <c r="TS26">
        <v>1</v>
      </c>
      <c r="TT26">
        <v>1</v>
      </c>
      <c r="TU26">
        <v>63642166</v>
      </c>
      <c r="TV26">
        <v>428543</v>
      </c>
      <c r="TW26">
        <v>169967</v>
      </c>
      <c r="TX26">
        <v>173384</v>
      </c>
      <c r="TY26">
        <v>222180</v>
      </c>
      <c r="TZ26">
        <v>1</v>
      </c>
      <c r="UA26">
        <v>255986</v>
      </c>
      <c r="UB26">
        <v>1</v>
      </c>
      <c r="UC26">
        <v>1</v>
      </c>
      <c r="UD26">
        <v>1639562</v>
      </c>
      <c r="UE26">
        <v>1</v>
      </c>
      <c r="UF26">
        <v>148480</v>
      </c>
      <c r="UG26">
        <v>3539794</v>
      </c>
      <c r="UH26">
        <v>62956</v>
      </c>
      <c r="UI26">
        <v>599928</v>
      </c>
      <c r="UJ26">
        <v>11707</v>
      </c>
      <c r="UK26">
        <v>1197311</v>
      </c>
      <c r="UL26">
        <v>1</v>
      </c>
      <c r="UM26">
        <v>8145186</v>
      </c>
      <c r="UN26">
        <v>64180</v>
      </c>
      <c r="UO26">
        <v>553022</v>
      </c>
      <c r="UP26">
        <v>14376</v>
      </c>
      <c r="UQ26">
        <v>1</v>
      </c>
      <c r="UR26">
        <v>1</v>
      </c>
      <c r="US26">
        <v>266367</v>
      </c>
      <c r="UT26">
        <v>76060</v>
      </c>
      <c r="UU26">
        <v>0</v>
      </c>
      <c r="UV26">
        <v>6079071</v>
      </c>
      <c r="UW26">
        <v>876628</v>
      </c>
      <c r="UX26">
        <v>1</v>
      </c>
      <c r="UY26">
        <v>1533440</v>
      </c>
      <c r="UZ26">
        <v>54827</v>
      </c>
      <c r="VA26">
        <v>1985992</v>
      </c>
      <c r="VB26">
        <v>289361</v>
      </c>
      <c r="VC26">
        <v>838429</v>
      </c>
      <c r="VD26">
        <v>78011</v>
      </c>
      <c r="VE26">
        <v>186202</v>
      </c>
      <c r="VF26">
        <v>538128</v>
      </c>
      <c r="VG26">
        <v>867271</v>
      </c>
      <c r="VH26">
        <v>38620</v>
      </c>
      <c r="VI26">
        <v>1255581</v>
      </c>
      <c r="VJ26">
        <v>8343838</v>
      </c>
      <c r="VK26">
        <v>1</v>
      </c>
      <c r="VL26">
        <v>2401082</v>
      </c>
      <c r="VM26">
        <v>1</v>
      </c>
      <c r="VN26">
        <v>30569258</v>
      </c>
      <c r="VO26">
        <v>1475572</v>
      </c>
      <c r="VP26">
        <v>509703</v>
      </c>
      <c r="VQ26">
        <v>1</v>
      </c>
      <c r="VR26">
        <v>114262</v>
      </c>
      <c r="VS26">
        <v>75615</v>
      </c>
      <c r="VT26">
        <v>1</v>
      </c>
      <c r="VU26">
        <v>926378</v>
      </c>
      <c r="VV26">
        <v>6818699</v>
      </c>
      <c r="VW26">
        <v>1</v>
      </c>
      <c r="VX26">
        <v>1032708</v>
      </c>
      <c r="VY26">
        <v>11219299</v>
      </c>
      <c r="VZ26">
        <v>103911</v>
      </c>
      <c r="WA26">
        <v>10992965</v>
      </c>
      <c r="WB26">
        <v>1</v>
      </c>
      <c r="WC26">
        <v>7639263</v>
      </c>
      <c r="WD26">
        <v>29430549</v>
      </c>
      <c r="WE26">
        <v>1944348</v>
      </c>
      <c r="WF26">
        <v>17606</v>
      </c>
      <c r="WG26">
        <v>19973786</v>
      </c>
      <c r="WH26">
        <v>2178528</v>
      </c>
      <c r="WI26">
        <v>103738471</v>
      </c>
      <c r="WJ26">
        <v>6812467</v>
      </c>
      <c r="WK26">
        <v>656369</v>
      </c>
      <c r="WL26">
        <v>381419770</v>
      </c>
      <c r="WM26">
        <v>4082541</v>
      </c>
      <c r="WN26">
        <v>1</v>
      </c>
      <c r="WO26">
        <v>17293358</v>
      </c>
      <c r="WP26">
        <v>1</v>
      </c>
      <c r="WQ26">
        <v>215307769</v>
      </c>
      <c r="WR26">
        <v>1</v>
      </c>
      <c r="WS26">
        <v>1031325</v>
      </c>
      <c r="WT26">
        <v>1</v>
      </c>
      <c r="WU26">
        <v>21491435</v>
      </c>
      <c r="WV26">
        <v>112176</v>
      </c>
      <c r="WW26">
        <v>613141</v>
      </c>
      <c r="WX26">
        <v>510101</v>
      </c>
      <c r="WY26">
        <v>395970</v>
      </c>
      <c r="WZ26">
        <v>15305</v>
      </c>
      <c r="XA26">
        <v>4900700</v>
      </c>
      <c r="XB26">
        <v>218405</v>
      </c>
      <c r="XC26">
        <v>141227348</v>
      </c>
      <c r="XD26">
        <v>1043383</v>
      </c>
      <c r="XE26">
        <v>271832</v>
      </c>
      <c r="XF26">
        <v>5146959</v>
      </c>
      <c r="XG26">
        <v>6629806</v>
      </c>
      <c r="XH26">
        <v>6406777</v>
      </c>
      <c r="XI26">
        <v>46648</v>
      </c>
      <c r="XJ26">
        <v>10148122</v>
      </c>
      <c r="XK26">
        <v>1</v>
      </c>
      <c r="XL26">
        <v>1</v>
      </c>
      <c r="XM26">
        <v>867162</v>
      </c>
      <c r="XN26">
        <v>382662</v>
      </c>
      <c r="XO26">
        <v>980407</v>
      </c>
      <c r="XP26">
        <v>1</v>
      </c>
      <c r="XQ26">
        <v>844117</v>
      </c>
      <c r="XR26">
        <v>733922</v>
      </c>
      <c r="XS26">
        <v>3162265</v>
      </c>
      <c r="XT26">
        <v>43561</v>
      </c>
      <c r="XU26">
        <v>1</v>
      </c>
      <c r="XV26">
        <v>1699794</v>
      </c>
      <c r="XW26">
        <v>49325</v>
      </c>
      <c r="XX26">
        <v>1</v>
      </c>
      <c r="XY26">
        <v>3099924</v>
      </c>
      <c r="XZ26">
        <v>277596</v>
      </c>
      <c r="YA26">
        <v>12647501</v>
      </c>
      <c r="YB26">
        <v>112055</v>
      </c>
      <c r="YC26">
        <v>53902289</v>
      </c>
      <c r="YD26">
        <v>1266129</v>
      </c>
      <c r="YE26">
        <v>883997</v>
      </c>
      <c r="YF26">
        <v>40140</v>
      </c>
      <c r="YG26">
        <v>714178</v>
      </c>
      <c r="YH26">
        <v>901439</v>
      </c>
      <c r="YI26">
        <v>105926</v>
      </c>
      <c r="YJ26">
        <v>4142812</v>
      </c>
      <c r="YK26">
        <v>6776832</v>
      </c>
      <c r="YL26">
        <v>0</v>
      </c>
      <c r="YM26">
        <v>3750838</v>
      </c>
      <c r="YN26">
        <v>783676</v>
      </c>
      <c r="YO26">
        <v>4697302</v>
      </c>
      <c r="YP26">
        <v>1943560</v>
      </c>
      <c r="YQ26">
        <v>19627240</v>
      </c>
      <c r="YR26">
        <v>10293684</v>
      </c>
      <c r="YS26">
        <v>4784</v>
      </c>
      <c r="YT26">
        <v>1905638</v>
      </c>
      <c r="YU26">
        <v>606493</v>
      </c>
      <c r="YV26">
        <v>3629743428</v>
      </c>
      <c r="YW26">
        <v>195602</v>
      </c>
      <c r="YX26">
        <v>193513422</v>
      </c>
      <c r="YY26">
        <v>7665737942</v>
      </c>
      <c r="YZ26">
        <v>0</v>
      </c>
      <c r="ZA26">
        <v>123280</v>
      </c>
      <c r="ZB26">
        <v>8931</v>
      </c>
      <c r="ZC26">
        <v>339651</v>
      </c>
      <c r="ZD26">
        <v>1</v>
      </c>
      <c r="ZE26">
        <v>78324</v>
      </c>
      <c r="ZF26">
        <v>1</v>
      </c>
      <c r="ZG26">
        <v>171335</v>
      </c>
      <c r="ZH26">
        <v>90799</v>
      </c>
      <c r="ZI26">
        <v>642827</v>
      </c>
      <c r="ZJ26">
        <v>50857047</v>
      </c>
      <c r="ZK26">
        <v>1</v>
      </c>
      <c r="ZL26">
        <v>585518</v>
      </c>
      <c r="ZM26">
        <v>239254</v>
      </c>
      <c r="ZN26">
        <v>16108961</v>
      </c>
      <c r="ZO26">
        <v>11462</v>
      </c>
      <c r="ZP26">
        <v>0</v>
      </c>
      <c r="ZQ26">
        <v>4279869</v>
      </c>
      <c r="ZR26">
        <v>148661</v>
      </c>
      <c r="ZS26">
        <v>892945</v>
      </c>
      <c r="ZT26">
        <v>869727</v>
      </c>
      <c r="ZU26">
        <v>67559502</v>
      </c>
      <c r="ZV26">
        <v>74226</v>
      </c>
      <c r="ZW26">
        <v>1</v>
      </c>
      <c r="ZX26">
        <v>161632</v>
      </c>
      <c r="ZY26">
        <v>453702</v>
      </c>
      <c r="ZZ26">
        <v>240002</v>
      </c>
      <c r="AAA26">
        <v>345664</v>
      </c>
      <c r="AAB26">
        <v>25362</v>
      </c>
      <c r="AAC26">
        <v>2201705</v>
      </c>
      <c r="AAD26">
        <v>148644</v>
      </c>
      <c r="AAE26">
        <v>83008</v>
      </c>
      <c r="AAF26">
        <v>1</v>
      </c>
      <c r="AAG26">
        <v>7769</v>
      </c>
      <c r="AAH26">
        <v>1204083</v>
      </c>
      <c r="AAI26">
        <v>647431</v>
      </c>
      <c r="AAJ26">
        <v>416336</v>
      </c>
      <c r="AAK26">
        <v>2733840</v>
      </c>
      <c r="AAL26">
        <v>445447</v>
      </c>
      <c r="AAM26">
        <v>826714</v>
      </c>
      <c r="AAN26">
        <v>1</v>
      </c>
      <c r="AAO26">
        <v>1</v>
      </c>
      <c r="AAP26">
        <v>129320</v>
      </c>
      <c r="AAQ26">
        <v>57556</v>
      </c>
      <c r="AAR26">
        <v>51437</v>
      </c>
      <c r="AAS26">
        <v>1</v>
      </c>
      <c r="AAT26">
        <v>2265394</v>
      </c>
      <c r="AAU26">
        <v>173431</v>
      </c>
      <c r="AAV26">
        <v>1</v>
      </c>
      <c r="AAW26">
        <v>6804902</v>
      </c>
      <c r="AAX26">
        <v>1684271</v>
      </c>
      <c r="AAY26">
        <v>5042867</v>
      </c>
      <c r="AAZ26">
        <v>15196712</v>
      </c>
      <c r="ABA26">
        <v>3173935</v>
      </c>
      <c r="ABB26">
        <v>3926065</v>
      </c>
      <c r="ABC26">
        <v>73093</v>
      </c>
      <c r="ABD26">
        <v>432648</v>
      </c>
      <c r="ABE26">
        <v>125621</v>
      </c>
      <c r="ABF26">
        <v>1011598</v>
      </c>
      <c r="ABG26">
        <v>790403</v>
      </c>
      <c r="ABH26">
        <v>178657</v>
      </c>
      <c r="ABI26">
        <v>413353</v>
      </c>
      <c r="ABJ26">
        <v>273462</v>
      </c>
      <c r="ABK26">
        <v>55617</v>
      </c>
      <c r="ABL26">
        <v>1</v>
      </c>
      <c r="ABM26">
        <v>5572077</v>
      </c>
      <c r="ABN26">
        <v>58097</v>
      </c>
      <c r="ABO26">
        <v>26517</v>
      </c>
      <c r="ABP26">
        <v>653717</v>
      </c>
      <c r="ABQ26">
        <v>1110741</v>
      </c>
      <c r="ABR26">
        <v>1675875</v>
      </c>
      <c r="ABS26">
        <v>12212</v>
      </c>
      <c r="ABT26">
        <v>19450</v>
      </c>
      <c r="ABU26">
        <v>699379</v>
      </c>
      <c r="ABV26">
        <v>697552</v>
      </c>
      <c r="ABW26">
        <v>880344</v>
      </c>
      <c r="ABX26">
        <v>129140</v>
      </c>
      <c r="ABY26">
        <v>524805</v>
      </c>
      <c r="ABZ26">
        <v>134955</v>
      </c>
      <c r="ACA26">
        <v>77890</v>
      </c>
      <c r="ACB26">
        <v>2692397</v>
      </c>
      <c r="ACC26">
        <v>38675847</v>
      </c>
      <c r="ACD26">
        <v>474572</v>
      </c>
      <c r="ACE26">
        <v>335812</v>
      </c>
      <c r="ACF26">
        <v>567969</v>
      </c>
      <c r="ACG26">
        <v>206423</v>
      </c>
      <c r="ACH26">
        <v>6634771678</v>
      </c>
      <c r="ACI26">
        <v>956971</v>
      </c>
      <c r="ACJ26">
        <v>931502960</v>
      </c>
      <c r="ACK26">
        <v>188193</v>
      </c>
      <c r="ACL26">
        <v>108449</v>
      </c>
      <c r="ACM26">
        <v>4818897</v>
      </c>
      <c r="ACN26">
        <v>16982182</v>
      </c>
      <c r="ACO26">
        <v>82786</v>
      </c>
      <c r="ACP26">
        <v>3026666</v>
      </c>
      <c r="ACQ26">
        <v>3017542</v>
      </c>
      <c r="ACR26">
        <v>44034045</v>
      </c>
      <c r="ACS26">
        <v>1</v>
      </c>
      <c r="ACT26">
        <v>1</v>
      </c>
      <c r="ACU26">
        <v>155247</v>
      </c>
      <c r="ACV26">
        <v>272312262</v>
      </c>
      <c r="ACW26">
        <v>1</v>
      </c>
      <c r="ACX26">
        <v>49718370</v>
      </c>
      <c r="ACY26">
        <v>20936</v>
      </c>
      <c r="ACZ26">
        <v>102273</v>
      </c>
      <c r="ADA26">
        <v>371777</v>
      </c>
      <c r="ADB26">
        <v>580646</v>
      </c>
      <c r="ADC26">
        <v>31953</v>
      </c>
      <c r="ADD26">
        <v>175456</v>
      </c>
      <c r="ADE26">
        <v>32145</v>
      </c>
      <c r="ADF26">
        <v>1</v>
      </c>
      <c r="ADG26">
        <v>2018487</v>
      </c>
      <c r="ADH26">
        <v>3648212</v>
      </c>
      <c r="ADI26">
        <v>1506979</v>
      </c>
      <c r="ADJ26">
        <v>7276886</v>
      </c>
      <c r="ADK26">
        <v>860484</v>
      </c>
      <c r="ADL26">
        <v>5170562</v>
      </c>
      <c r="ADM26">
        <v>12304</v>
      </c>
      <c r="ADN26">
        <v>277003</v>
      </c>
      <c r="ADO26">
        <v>3646127</v>
      </c>
      <c r="ADP26">
        <v>1204879</v>
      </c>
      <c r="ADQ26">
        <v>898881</v>
      </c>
      <c r="ADR26">
        <v>58243</v>
      </c>
      <c r="ADS26">
        <v>488417</v>
      </c>
      <c r="ADT26">
        <v>4472343</v>
      </c>
      <c r="ADU26">
        <v>336566</v>
      </c>
      <c r="ADV26">
        <v>962106</v>
      </c>
      <c r="ADW26">
        <v>94851</v>
      </c>
      <c r="ADX26">
        <v>1</v>
      </c>
      <c r="ADY26">
        <v>382857</v>
      </c>
      <c r="ADZ26">
        <v>531176</v>
      </c>
      <c r="AEA26">
        <v>1</v>
      </c>
      <c r="AEB26">
        <v>799683</v>
      </c>
      <c r="AEC26">
        <v>153404</v>
      </c>
      <c r="AED26">
        <v>1537589</v>
      </c>
      <c r="AEE26">
        <v>1376808</v>
      </c>
      <c r="AEF26">
        <v>1</v>
      </c>
      <c r="AEG26">
        <v>860705</v>
      </c>
      <c r="AEH26">
        <v>9010299</v>
      </c>
      <c r="AEI26">
        <v>1040815</v>
      </c>
      <c r="AEJ26">
        <v>56734</v>
      </c>
      <c r="AEK26">
        <v>0</v>
      </c>
      <c r="AEL26">
        <v>96472</v>
      </c>
      <c r="AEM26">
        <v>5625154</v>
      </c>
      <c r="AEN26">
        <v>8374166</v>
      </c>
      <c r="AEO26">
        <v>1</v>
      </c>
      <c r="AEP26">
        <v>1198337</v>
      </c>
      <c r="AEQ26">
        <v>617186</v>
      </c>
      <c r="AER26">
        <v>64015</v>
      </c>
      <c r="AES26">
        <v>6776659</v>
      </c>
      <c r="AET26">
        <v>147569</v>
      </c>
      <c r="AEU26">
        <v>595633</v>
      </c>
      <c r="AEV26">
        <v>59115</v>
      </c>
      <c r="AEW26">
        <v>1</v>
      </c>
      <c r="AEX26">
        <v>2394586</v>
      </c>
      <c r="AEY26">
        <v>60098835</v>
      </c>
      <c r="AEZ26">
        <v>210583</v>
      </c>
      <c r="AFA26">
        <v>67839601</v>
      </c>
      <c r="AFB26">
        <v>257264984</v>
      </c>
      <c r="AFC26">
        <v>1914092</v>
      </c>
      <c r="AFD26">
        <v>2543245</v>
      </c>
      <c r="AFE26">
        <v>19447248</v>
      </c>
      <c r="AFF26">
        <v>30757</v>
      </c>
      <c r="AFG26">
        <v>49140</v>
      </c>
      <c r="AFH26">
        <v>366249</v>
      </c>
      <c r="AFI26">
        <v>2269014</v>
      </c>
      <c r="AFJ26">
        <v>18061</v>
      </c>
      <c r="AFK26">
        <v>6251905</v>
      </c>
      <c r="AFL26">
        <v>1</v>
      </c>
      <c r="AFM26">
        <v>1469985</v>
      </c>
      <c r="AFN26">
        <v>2233112</v>
      </c>
      <c r="AFO26">
        <v>64708</v>
      </c>
      <c r="AFP26">
        <v>1014232</v>
      </c>
      <c r="AFQ26">
        <v>1330935</v>
      </c>
      <c r="AFR26">
        <v>4928</v>
      </c>
      <c r="AFS26">
        <v>1602389</v>
      </c>
      <c r="AFT26">
        <v>493818</v>
      </c>
      <c r="AFU26">
        <v>1207241</v>
      </c>
      <c r="AFV26">
        <v>1220104</v>
      </c>
      <c r="AFW26">
        <v>255278</v>
      </c>
      <c r="AFX26">
        <v>842371</v>
      </c>
      <c r="AFY26">
        <v>3074761</v>
      </c>
      <c r="AFZ26">
        <v>1</v>
      </c>
      <c r="AGA26">
        <v>249455</v>
      </c>
      <c r="AGB26">
        <v>34026</v>
      </c>
      <c r="AGC26">
        <v>5507085</v>
      </c>
      <c r="AGD26">
        <v>185579</v>
      </c>
      <c r="AGE26">
        <v>46239</v>
      </c>
      <c r="AGF26">
        <v>1450264</v>
      </c>
      <c r="AGG26">
        <v>24351</v>
      </c>
      <c r="AGH26">
        <v>322640</v>
      </c>
      <c r="AGI26">
        <v>8001</v>
      </c>
      <c r="AGJ26">
        <v>731018</v>
      </c>
      <c r="AGK26">
        <v>1578122</v>
      </c>
      <c r="AGL26">
        <v>6077821</v>
      </c>
      <c r="AGM26">
        <v>5559</v>
      </c>
      <c r="AGN26">
        <v>1</v>
      </c>
      <c r="AGO26">
        <v>1</v>
      </c>
      <c r="AGP26">
        <v>16374047</v>
      </c>
      <c r="AGQ26">
        <v>2541070</v>
      </c>
      <c r="AGR26">
        <v>33010</v>
      </c>
      <c r="AGS26">
        <v>52743</v>
      </c>
      <c r="AGT26">
        <v>83419</v>
      </c>
      <c r="AGU26">
        <v>227952</v>
      </c>
      <c r="AGV26">
        <v>7535956</v>
      </c>
      <c r="AGW26">
        <v>40628</v>
      </c>
      <c r="AGX26">
        <v>2492269</v>
      </c>
      <c r="AGY26">
        <v>150754</v>
      </c>
      <c r="AGZ26">
        <v>584403</v>
      </c>
      <c r="AHA26">
        <v>1327570</v>
      </c>
      <c r="AHB26">
        <v>1263610</v>
      </c>
      <c r="AHC26">
        <v>5694222</v>
      </c>
      <c r="AHD26">
        <v>268621</v>
      </c>
      <c r="AHE26">
        <v>364604</v>
      </c>
      <c r="AHF26">
        <v>73178</v>
      </c>
      <c r="AHG26">
        <v>2709944</v>
      </c>
      <c r="AHH26">
        <v>92622</v>
      </c>
      <c r="AHI26">
        <v>1</v>
      </c>
      <c r="AHJ26">
        <v>393803</v>
      </c>
      <c r="AHK26">
        <v>402724</v>
      </c>
      <c r="AHL26">
        <v>918893</v>
      </c>
      <c r="AHM26">
        <v>1</v>
      </c>
      <c r="AHN26">
        <v>523094</v>
      </c>
      <c r="AHO26">
        <v>228576</v>
      </c>
      <c r="AHP26">
        <v>291590</v>
      </c>
      <c r="AHQ26">
        <v>1</v>
      </c>
      <c r="AHR26">
        <v>116902</v>
      </c>
      <c r="AHS26">
        <v>463642</v>
      </c>
      <c r="AHT26">
        <v>1194074</v>
      </c>
      <c r="AHU26">
        <v>161413</v>
      </c>
      <c r="AHV26">
        <v>2333761</v>
      </c>
      <c r="AHW26">
        <v>4455867</v>
      </c>
      <c r="AHX26">
        <v>4243606</v>
      </c>
      <c r="AHY26">
        <v>76315</v>
      </c>
      <c r="AHZ26">
        <v>3364751</v>
      </c>
      <c r="AIA26">
        <v>1</v>
      </c>
      <c r="AIB26">
        <v>228634</v>
      </c>
      <c r="AIC26">
        <v>0</v>
      </c>
      <c r="AID26">
        <v>179182</v>
      </c>
      <c r="AIE26">
        <v>21477</v>
      </c>
      <c r="AIF26">
        <v>1</v>
      </c>
      <c r="AIG26">
        <v>832104</v>
      </c>
      <c r="AIH26">
        <v>4110204241</v>
      </c>
      <c r="AII26">
        <v>310236</v>
      </c>
      <c r="AIJ26">
        <v>631951439</v>
      </c>
      <c r="AIK26">
        <v>167729</v>
      </c>
      <c r="AIL26">
        <v>9847452</v>
      </c>
      <c r="AIM26">
        <v>25060</v>
      </c>
      <c r="AIN26">
        <v>329797</v>
      </c>
      <c r="AIO26">
        <v>112825</v>
      </c>
      <c r="AIP26">
        <v>957478667</v>
      </c>
      <c r="AIQ26">
        <v>1121671</v>
      </c>
      <c r="AIR26">
        <v>94716</v>
      </c>
      <c r="AIS26">
        <v>64141789</v>
      </c>
      <c r="AIT26">
        <v>1009811</v>
      </c>
      <c r="AIU26">
        <v>11161</v>
      </c>
      <c r="AIV26">
        <v>44018</v>
      </c>
      <c r="AIW26">
        <v>57808</v>
      </c>
      <c r="AIX26">
        <v>85764473</v>
      </c>
      <c r="AIY26">
        <v>32683</v>
      </c>
      <c r="AIZ26">
        <v>8657822</v>
      </c>
      <c r="AJA26">
        <v>49456</v>
      </c>
      <c r="AJB26">
        <v>19589150</v>
      </c>
      <c r="AJC26">
        <v>159227</v>
      </c>
      <c r="AJD26">
        <v>49530937</v>
      </c>
      <c r="AJE26">
        <v>22648</v>
      </c>
      <c r="AJF26">
        <v>1</v>
      </c>
      <c r="AJG26">
        <v>470016</v>
      </c>
      <c r="AJH26">
        <v>13152049</v>
      </c>
      <c r="AJI26">
        <v>597561</v>
      </c>
      <c r="AJJ26">
        <v>1</v>
      </c>
      <c r="AJK26">
        <v>127729</v>
      </c>
      <c r="AJL26">
        <v>369101</v>
      </c>
      <c r="AJM26">
        <v>20578</v>
      </c>
      <c r="AJN26">
        <v>1603007</v>
      </c>
      <c r="AJO26">
        <v>62327599</v>
      </c>
      <c r="AJP26">
        <v>0</v>
      </c>
      <c r="AJQ26">
        <v>1622093</v>
      </c>
      <c r="AJR26">
        <v>13888</v>
      </c>
      <c r="AJS26">
        <v>667296</v>
      </c>
      <c r="AJT26">
        <v>20311</v>
      </c>
      <c r="AJU26">
        <v>1</v>
      </c>
      <c r="AJV26">
        <v>205225</v>
      </c>
      <c r="AJW26">
        <v>487067</v>
      </c>
      <c r="AJX26">
        <v>61409</v>
      </c>
      <c r="AJY26">
        <v>1</v>
      </c>
      <c r="AJZ26">
        <v>19022</v>
      </c>
      <c r="AKA26">
        <v>2404039</v>
      </c>
      <c r="AKB26">
        <v>1046189</v>
      </c>
      <c r="AKC26">
        <v>1439429</v>
      </c>
      <c r="AKD26">
        <v>142607</v>
      </c>
      <c r="AKE26">
        <v>5809</v>
      </c>
      <c r="AKF26">
        <v>64182</v>
      </c>
      <c r="AKG26">
        <v>61205</v>
      </c>
      <c r="AKH26">
        <v>73151</v>
      </c>
      <c r="AKI26">
        <v>4322930</v>
      </c>
      <c r="AKJ26">
        <v>593923</v>
      </c>
      <c r="AKK26">
        <v>1</v>
      </c>
      <c r="AKL26">
        <v>6262</v>
      </c>
      <c r="AKM26">
        <v>2508699</v>
      </c>
      <c r="AKN26">
        <v>29047</v>
      </c>
      <c r="AKO26">
        <v>1015624</v>
      </c>
      <c r="AKP26">
        <v>1</v>
      </c>
      <c r="AKQ26">
        <v>532986</v>
      </c>
      <c r="AKR26">
        <v>5254</v>
      </c>
      <c r="AKS26">
        <v>1244488</v>
      </c>
      <c r="AKT26">
        <v>1</v>
      </c>
      <c r="AKU26">
        <v>1</v>
      </c>
      <c r="AKV26">
        <v>606945</v>
      </c>
      <c r="AKW26">
        <v>5784831</v>
      </c>
      <c r="AKX26">
        <v>2122885</v>
      </c>
      <c r="AKY26">
        <v>158538</v>
      </c>
      <c r="AKZ26">
        <v>2486685</v>
      </c>
      <c r="ALA26">
        <v>66688</v>
      </c>
      <c r="ALB26">
        <v>1838552</v>
      </c>
      <c r="ALC26">
        <v>1</v>
      </c>
      <c r="ALD26">
        <v>29395064</v>
      </c>
      <c r="ALE26">
        <v>274526</v>
      </c>
      <c r="ALF26">
        <v>244834</v>
      </c>
      <c r="ALG26">
        <v>3663487</v>
      </c>
      <c r="ALH26">
        <v>1093678</v>
      </c>
      <c r="ALI26">
        <v>1103040</v>
      </c>
      <c r="ALJ26">
        <v>4615936</v>
      </c>
      <c r="ALK26">
        <v>65622614</v>
      </c>
      <c r="ALL26">
        <v>2518869</v>
      </c>
      <c r="ALM26">
        <v>1</v>
      </c>
      <c r="ALN26">
        <v>482245</v>
      </c>
      <c r="ALO26">
        <v>1905987</v>
      </c>
      <c r="ALP26">
        <v>1</v>
      </c>
      <c r="ALQ26">
        <v>115912</v>
      </c>
      <c r="ALR26">
        <v>1</v>
      </c>
      <c r="ALS26">
        <v>137256</v>
      </c>
      <c r="ALT26">
        <v>6754175</v>
      </c>
      <c r="ALU26">
        <v>229215</v>
      </c>
      <c r="ALV26">
        <v>169291</v>
      </c>
      <c r="ALW26">
        <v>797791</v>
      </c>
      <c r="ALX26">
        <v>331919</v>
      </c>
      <c r="ALY26">
        <v>62885</v>
      </c>
      <c r="ALZ26">
        <v>152019</v>
      </c>
      <c r="AMA26">
        <v>4612923</v>
      </c>
      <c r="AMB26">
        <v>263416</v>
      </c>
      <c r="AMC26">
        <v>1</v>
      </c>
      <c r="AMD26">
        <v>364009440</v>
      </c>
      <c r="AME26">
        <v>143613180</v>
      </c>
      <c r="AMF26">
        <v>1</v>
      </c>
      <c r="AMG26">
        <v>270142</v>
      </c>
      <c r="AMH26">
        <v>351676859</v>
      </c>
      <c r="AMI26">
        <v>1</v>
      </c>
      <c r="AMJ26">
        <v>570160</v>
      </c>
      <c r="AMK26">
        <v>376543</v>
      </c>
      <c r="AML26">
        <v>227992</v>
      </c>
      <c r="AMM26">
        <v>158119</v>
      </c>
      <c r="AMN26">
        <v>390164</v>
      </c>
      <c r="AMO26">
        <v>15300622</v>
      </c>
      <c r="AMP26">
        <v>8260621</v>
      </c>
      <c r="AMQ26">
        <v>1125406</v>
      </c>
      <c r="AMR26">
        <v>35295976</v>
      </c>
      <c r="AMS26">
        <v>3365464</v>
      </c>
      <c r="AMT26">
        <v>693972</v>
      </c>
      <c r="AMU26">
        <v>1</v>
      </c>
      <c r="AMV26">
        <v>1</v>
      </c>
      <c r="AMW26">
        <v>231567</v>
      </c>
      <c r="AMX26">
        <v>213068</v>
      </c>
      <c r="AMY26">
        <v>204475</v>
      </c>
      <c r="AMZ26">
        <v>389101</v>
      </c>
      <c r="ANA26">
        <v>4183459</v>
      </c>
      <c r="ANB26">
        <v>44147</v>
      </c>
      <c r="ANC26">
        <v>425581</v>
      </c>
      <c r="AND26">
        <v>299562</v>
      </c>
      <c r="ANE26">
        <v>2972379</v>
      </c>
      <c r="ANF26">
        <v>356393</v>
      </c>
      <c r="ANG26">
        <v>62439</v>
      </c>
      <c r="ANH26">
        <v>154865</v>
      </c>
      <c r="ANI26">
        <v>2665078</v>
      </c>
      <c r="ANJ26">
        <v>7027432</v>
      </c>
      <c r="ANK26">
        <v>1</v>
      </c>
      <c r="ANL26">
        <v>1311477</v>
      </c>
      <c r="ANM26">
        <v>1680870</v>
      </c>
      <c r="ANN26">
        <v>9162573</v>
      </c>
      <c r="ANO26">
        <v>1337046</v>
      </c>
      <c r="ANP26">
        <v>14009757</v>
      </c>
      <c r="ANQ26">
        <v>6197725</v>
      </c>
      <c r="ANR26">
        <v>9995987</v>
      </c>
      <c r="ANS26">
        <v>1</v>
      </c>
      <c r="ANT26">
        <v>746220</v>
      </c>
      <c r="ANU26">
        <v>31532730</v>
      </c>
      <c r="ANV26">
        <v>1939585</v>
      </c>
      <c r="ANW26">
        <v>1146819</v>
      </c>
      <c r="ANX26">
        <v>85307</v>
      </c>
      <c r="ANY26">
        <v>71836</v>
      </c>
      <c r="ANZ26">
        <v>35836</v>
      </c>
      <c r="AOA26">
        <v>290792</v>
      </c>
      <c r="AOB26">
        <v>11609124</v>
      </c>
      <c r="AOC26">
        <v>129906</v>
      </c>
      <c r="AOD26">
        <v>1</v>
      </c>
      <c r="AOE26">
        <v>11582</v>
      </c>
      <c r="AOF26">
        <v>87897</v>
      </c>
      <c r="AOG26">
        <v>1</v>
      </c>
      <c r="AOH26">
        <v>1</v>
      </c>
      <c r="AOI26">
        <v>188289</v>
      </c>
      <c r="AOJ26">
        <v>1874274</v>
      </c>
      <c r="AOK26">
        <v>7193872</v>
      </c>
      <c r="AOL26">
        <v>110592</v>
      </c>
      <c r="AOM26">
        <v>37502</v>
      </c>
      <c r="AON26">
        <v>156297</v>
      </c>
      <c r="AOO26">
        <v>330189</v>
      </c>
      <c r="AOP26">
        <v>1</v>
      </c>
      <c r="AOQ26">
        <v>16098552</v>
      </c>
      <c r="AOR26">
        <v>1254118</v>
      </c>
      <c r="AOS26">
        <v>377096</v>
      </c>
      <c r="AOT26">
        <v>4389681</v>
      </c>
      <c r="AOU26">
        <v>6022863</v>
      </c>
      <c r="AOV26">
        <v>345058</v>
      </c>
      <c r="AOW26">
        <v>1184396</v>
      </c>
      <c r="AOX26">
        <v>12701736</v>
      </c>
      <c r="AOY26">
        <v>5089093347</v>
      </c>
      <c r="AOZ26">
        <v>1413736116</v>
      </c>
      <c r="APA26">
        <v>41089282</v>
      </c>
      <c r="APB26">
        <v>88538507</v>
      </c>
      <c r="APC26">
        <v>14180849</v>
      </c>
      <c r="APD26">
        <v>2229763</v>
      </c>
      <c r="APE26">
        <v>3012422</v>
      </c>
      <c r="APF26">
        <v>797147</v>
      </c>
      <c r="APG26">
        <v>1504160</v>
      </c>
      <c r="APH26">
        <v>0</v>
      </c>
      <c r="API26">
        <v>13534236517</v>
      </c>
      <c r="APJ26">
        <v>354564</v>
      </c>
      <c r="APK26">
        <v>164137</v>
      </c>
      <c r="APL26">
        <v>1001852</v>
      </c>
      <c r="APM26">
        <v>852820</v>
      </c>
      <c r="APN26">
        <v>1242584</v>
      </c>
      <c r="APO26">
        <v>316979</v>
      </c>
      <c r="APP26">
        <v>212694305</v>
      </c>
      <c r="APQ26">
        <v>238016570</v>
      </c>
      <c r="APR26">
        <v>351260</v>
      </c>
      <c r="APS26">
        <v>2086783</v>
      </c>
      <c r="APT26">
        <v>1</v>
      </c>
      <c r="APU26">
        <v>63046</v>
      </c>
      <c r="APV26">
        <v>1932591</v>
      </c>
      <c r="APW26">
        <v>488590</v>
      </c>
      <c r="APX26">
        <v>28075</v>
      </c>
      <c r="APY26">
        <v>1</v>
      </c>
      <c r="APZ26">
        <v>27608723</v>
      </c>
      <c r="AQA26">
        <v>5512091</v>
      </c>
      <c r="AQB26">
        <v>314852</v>
      </c>
      <c r="AQC26">
        <v>1498622</v>
      </c>
      <c r="AQD26">
        <v>1591902</v>
      </c>
      <c r="AQE26">
        <v>758038</v>
      </c>
      <c r="AQF26">
        <v>1</v>
      </c>
      <c r="AQG26">
        <v>173348</v>
      </c>
      <c r="AQH26">
        <v>770946</v>
      </c>
      <c r="AQI26">
        <v>79502</v>
      </c>
      <c r="AQJ26">
        <v>269916</v>
      </c>
      <c r="AQK26">
        <v>305084</v>
      </c>
      <c r="AQL26">
        <v>3146453</v>
      </c>
      <c r="AQM26">
        <v>1829047</v>
      </c>
      <c r="AQN26">
        <v>123385</v>
      </c>
      <c r="AQO26">
        <v>3427081</v>
      </c>
      <c r="AQP26">
        <v>1998720</v>
      </c>
      <c r="AQQ26">
        <v>149950</v>
      </c>
      <c r="AQR26">
        <v>5160257</v>
      </c>
      <c r="AQS26">
        <v>1140253</v>
      </c>
      <c r="AQT26">
        <v>2239111</v>
      </c>
      <c r="AQU26">
        <v>40451</v>
      </c>
      <c r="AQV26">
        <v>2850216</v>
      </c>
      <c r="AQW26">
        <v>5477642</v>
      </c>
      <c r="AQX26">
        <v>198863</v>
      </c>
      <c r="AQY26">
        <v>1</v>
      </c>
      <c r="AQZ26">
        <v>2570566</v>
      </c>
      <c r="ARA26">
        <v>37650</v>
      </c>
      <c r="ARB26">
        <v>42791</v>
      </c>
      <c r="ARC26">
        <v>252800</v>
      </c>
      <c r="ARD26">
        <v>2681150</v>
      </c>
      <c r="ARE26">
        <v>1240766</v>
      </c>
      <c r="ARF26">
        <v>114835520</v>
      </c>
      <c r="ARG26">
        <v>3683716</v>
      </c>
      <c r="ARH26">
        <v>89675</v>
      </c>
      <c r="ARI26">
        <v>35467434</v>
      </c>
      <c r="ARJ26">
        <v>152031</v>
      </c>
      <c r="ARK26">
        <v>302878</v>
      </c>
      <c r="ARL26">
        <v>1378892</v>
      </c>
      <c r="ARM26">
        <v>811488</v>
      </c>
      <c r="ARN26">
        <v>575408</v>
      </c>
      <c r="ARO26">
        <v>367237</v>
      </c>
      <c r="ARP26">
        <v>8129800</v>
      </c>
      <c r="ARQ26">
        <v>1360971</v>
      </c>
      <c r="ARR26">
        <v>2869494</v>
      </c>
      <c r="ARS26">
        <v>74677</v>
      </c>
      <c r="ART26">
        <v>2191653</v>
      </c>
      <c r="ARU26">
        <v>84554</v>
      </c>
      <c r="ARV26">
        <v>5759505</v>
      </c>
      <c r="ARW26">
        <v>30167334</v>
      </c>
      <c r="ARX26">
        <v>165417</v>
      </c>
      <c r="ARY26">
        <v>21630</v>
      </c>
      <c r="ARZ26">
        <v>663757</v>
      </c>
      <c r="ASA26">
        <v>25346352</v>
      </c>
      <c r="ASB26">
        <v>3315558</v>
      </c>
      <c r="ASC26">
        <v>2587925</v>
      </c>
      <c r="ASD26">
        <v>154959</v>
      </c>
      <c r="ASE26">
        <v>3126834</v>
      </c>
      <c r="ASF26">
        <v>321736</v>
      </c>
      <c r="ASG26">
        <v>38260</v>
      </c>
      <c r="ASH26">
        <v>2176969</v>
      </c>
      <c r="ASI26">
        <v>2739780</v>
      </c>
      <c r="ASJ26">
        <v>114351</v>
      </c>
      <c r="ASK26">
        <v>1573646</v>
      </c>
      <c r="ASL26">
        <v>35526559</v>
      </c>
      <c r="ASM26">
        <v>4485844</v>
      </c>
      <c r="ASN26">
        <v>4908541</v>
      </c>
      <c r="ASO26">
        <v>1470981</v>
      </c>
      <c r="ASP26">
        <v>18373608</v>
      </c>
      <c r="ASQ26">
        <v>6558232</v>
      </c>
      <c r="ASR26">
        <v>233929</v>
      </c>
      <c r="ASS26">
        <v>99774</v>
      </c>
      <c r="AST26">
        <v>168416</v>
      </c>
      <c r="ASU26">
        <v>289503</v>
      </c>
      <c r="ASV26">
        <v>294417</v>
      </c>
      <c r="ASW26">
        <v>548478</v>
      </c>
      <c r="ASX26">
        <v>1</v>
      </c>
      <c r="ASY26">
        <v>1278793</v>
      </c>
      <c r="ASZ26">
        <v>470911</v>
      </c>
      <c r="ATA26">
        <v>112863</v>
      </c>
      <c r="ATB26">
        <v>350137</v>
      </c>
      <c r="ATC26">
        <v>4607105</v>
      </c>
      <c r="ATD26">
        <v>2665740</v>
      </c>
      <c r="ATE26">
        <v>1809751</v>
      </c>
      <c r="ATF26">
        <v>1177280</v>
      </c>
      <c r="ATG26">
        <v>3085019</v>
      </c>
      <c r="ATH26">
        <v>272004</v>
      </c>
      <c r="ATI26">
        <v>20276</v>
      </c>
      <c r="ATJ26">
        <v>307968</v>
      </c>
      <c r="ATK26">
        <v>0</v>
      </c>
      <c r="ATL26">
        <v>25352198</v>
      </c>
      <c r="ATM26">
        <v>363375</v>
      </c>
      <c r="ATN26">
        <v>7231464</v>
      </c>
      <c r="ATO26">
        <v>400972</v>
      </c>
      <c r="ATP26">
        <v>1187312</v>
      </c>
      <c r="ATQ26">
        <v>445026</v>
      </c>
      <c r="ATR26">
        <v>3207034</v>
      </c>
      <c r="ATS26">
        <v>1308977</v>
      </c>
      <c r="ATT26">
        <v>73030</v>
      </c>
      <c r="ATU26">
        <v>17291</v>
      </c>
      <c r="ATV26">
        <v>7674511</v>
      </c>
      <c r="ATW26">
        <v>214050</v>
      </c>
      <c r="ATX26">
        <v>5745322</v>
      </c>
      <c r="ATY26">
        <v>4076569</v>
      </c>
      <c r="ATZ26">
        <v>1203738</v>
      </c>
      <c r="AUA26">
        <v>603162</v>
      </c>
      <c r="AUB26">
        <v>428700</v>
      </c>
      <c r="AUC26">
        <v>183558</v>
      </c>
      <c r="AUD26">
        <v>39482</v>
      </c>
      <c r="AUE26">
        <v>132462</v>
      </c>
      <c r="AUF26">
        <v>1369714</v>
      </c>
      <c r="AUG26">
        <v>217831666</v>
      </c>
      <c r="AUH26">
        <v>14454670</v>
      </c>
      <c r="AUI26">
        <v>878062</v>
      </c>
      <c r="AUJ26">
        <v>233337</v>
      </c>
      <c r="AUK26">
        <v>454339</v>
      </c>
      <c r="AUL26">
        <v>290294</v>
      </c>
      <c r="AUM26">
        <v>122781</v>
      </c>
      <c r="AUN26">
        <v>1</v>
      </c>
      <c r="AUO26">
        <v>1220324</v>
      </c>
      <c r="AUP26">
        <v>16001154</v>
      </c>
      <c r="AUQ26">
        <v>178283</v>
      </c>
      <c r="AUR26">
        <v>28035</v>
      </c>
      <c r="AUS26">
        <v>115656843</v>
      </c>
      <c r="AUT26">
        <v>12685174</v>
      </c>
      <c r="AUU26">
        <v>131953743</v>
      </c>
      <c r="AUV26">
        <v>19619056</v>
      </c>
      <c r="AUW26">
        <v>0</v>
      </c>
      <c r="AUX26">
        <v>1023901</v>
      </c>
      <c r="AUY26">
        <v>265000</v>
      </c>
      <c r="AUZ26">
        <v>412307</v>
      </c>
      <c r="AVA26">
        <v>3571207</v>
      </c>
      <c r="AVB26">
        <v>5771249</v>
      </c>
      <c r="AVC26">
        <v>20665471</v>
      </c>
      <c r="AVD26">
        <v>849282</v>
      </c>
      <c r="AVE26">
        <v>491277</v>
      </c>
      <c r="AVF26">
        <v>89647</v>
      </c>
      <c r="AVG26">
        <v>28168</v>
      </c>
      <c r="AVH26">
        <v>1</v>
      </c>
      <c r="AVI26">
        <v>1</v>
      </c>
      <c r="AVJ26">
        <v>0</v>
      </c>
      <c r="AVK26">
        <v>200577</v>
      </c>
      <c r="AVL26">
        <v>1</v>
      </c>
      <c r="AVM26">
        <v>3710732</v>
      </c>
      <c r="AVN26">
        <v>6502470</v>
      </c>
      <c r="AVO26">
        <v>58974</v>
      </c>
      <c r="AVP26">
        <v>5475612</v>
      </c>
      <c r="AVQ26">
        <v>503791</v>
      </c>
      <c r="AVR26">
        <v>1080648</v>
      </c>
      <c r="AVS26">
        <v>838252</v>
      </c>
      <c r="AVT26">
        <v>195674</v>
      </c>
      <c r="AVU26">
        <v>331981</v>
      </c>
      <c r="AVV26">
        <v>839105</v>
      </c>
      <c r="AVW26">
        <v>364824</v>
      </c>
      <c r="AVX26">
        <v>173701</v>
      </c>
      <c r="AVY26">
        <v>177197</v>
      </c>
      <c r="AVZ26">
        <v>1</v>
      </c>
      <c r="AWA26">
        <v>15931110</v>
      </c>
      <c r="AWB26">
        <v>1</v>
      </c>
      <c r="AWC26">
        <v>1190625462</v>
      </c>
      <c r="AWD26">
        <v>22525408</v>
      </c>
      <c r="AWE26">
        <v>857015787</v>
      </c>
      <c r="AWF26">
        <v>7296821</v>
      </c>
      <c r="AWG26">
        <v>10629044</v>
      </c>
      <c r="AWH26">
        <v>5096072</v>
      </c>
      <c r="AWI26">
        <v>6979527</v>
      </c>
      <c r="AWJ26">
        <v>20920124</v>
      </c>
      <c r="AWK26">
        <v>903444</v>
      </c>
      <c r="AWL26">
        <v>215832</v>
      </c>
      <c r="AWM26">
        <v>681354</v>
      </c>
      <c r="AWN26">
        <v>196304</v>
      </c>
      <c r="AWO26">
        <v>71601</v>
      </c>
      <c r="AWP26">
        <v>135500</v>
      </c>
      <c r="AWQ26">
        <v>252199</v>
      </c>
      <c r="AWR26">
        <v>8276</v>
      </c>
      <c r="AWS26">
        <v>505195</v>
      </c>
      <c r="AWT26">
        <v>25152</v>
      </c>
      <c r="AWU26">
        <v>352036</v>
      </c>
      <c r="AWV26">
        <v>244989</v>
      </c>
      <c r="AWW26">
        <v>553073</v>
      </c>
      <c r="AWX26">
        <v>134793</v>
      </c>
      <c r="AWY26">
        <v>194343</v>
      </c>
      <c r="AWZ26">
        <v>4138493</v>
      </c>
      <c r="AXA26">
        <v>2499082</v>
      </c>
      <c r="AXB26">
        <v>21603</v>
      </c>
      <c r="AXC26">
        <v>5357748</v>
      </c>
      <c r="AXD26">
        <v>1</v>
      </c>
      <c r="AXE26">
        <v>967358</v>
      </c>
      <c r="AXF26">
        <v>4658670</v>
      </c>
      <c r="AXG26">
        <v>2027974</v>
      </c>
      <c r="AXH26">
        <v>990882</v>
      </c>
      <c r="AXI26">
        <v>24406</v>
      </c>
      <c r="AXJ26">
        <v>784062</v>
      </c>
      <c r="AXK26">
        <v>86943941</v>
      </c>
      <c r="AXL26">
        <v>80930</v>
      </c>
      <c r="AXM26">
        <v>753326</v>
      </c>
      <c r="AXN26">
        <v>0</v>
      </c>
      <c r="AXO26">
        <v>213071</v>
      </c>
      <c r="AXP26">
        <v>6705243</v>
      </c>
      <c r="AXQ26">
        <v>432680</v>
      </c>
      <c r="AXR26">
        <v>30323</v>
      </c>
      <c r="AXS26">
        <v>1</v>
      </c>
      <c r="AXT26">
        <v>1</v>
      </c>
      <c r="AXU26">
        <v>1815323</v>
      </c>
      <c r="AXV26">
        <v>1</v>
      </c>
      <c r="AXW26">
        <v>881617</v>
      </c>
      <c r="AXX26">
        <v>1000134</v>
      </c>
      <c r="AXY26">
        <v>346995</v>
      </c>
      <c r="AXZ26">
        <v>2316541</v>
      </c>
      <c r="AYA26">
        <v>2674602</v>
      </c>
      <c r="AYB26">
        <v>30025</v>
      </c>
      <c r="AYC26">
        <v>65613</v>
      </c>
      <c r="AYD26">
        <v>133669</v>
      </c>
      <c r="AYE26">
        <v>271953</v>
      </c>
      <c r="AYF26">
        <v>120560</v>
      </c>
      <c r="AYG26">
        <v>108669</v>
      </c>
      <c r="AYH26">
        <v>499483</v>
      </c>
      <c r="AYI26">
        <v>2594483</v>
      </c>
      <c r="AYJ26">
        <v>5756629</v>
      </c>
      <c r="AYK26">
        <v>24515</v>
      </c>
      <c r="AYL26">
        <v>2473065</v>
      </c>
      <c r="AYM26">
        <v>3069810</v>
      </c>
      <c r="AYN26">
        <v>345446</v>
      </c>
      <c r="AYO26">
        <v>756923</v>
      </c>
      <c r="AYP26">
        <v>887270</v>
      </c>
      <c r="AYQ26">
        <v>557801</v>
      </c>
      <c r="AYR26">
        <v>547365</v>
      </c>
      <c r="AYS26">
        <v>2355504</v>
      </c>
      <c r="AYT26">
        <v>82625</v>
      </c>
      <c r="AYU26">
        <v>1</v>
      </c>
      <c r="AYV26">
        <v>29178</v>
      </c>
      <c r="AYW26">
        <v>854890</v>
      </c>
      <c r="AYX26">
        <v>986396</v>
      </c>
      <c r="AYY26">
        <v>174392</v>
      </c>
      <c r="AYZ26">
        <v>1</v>
      </c>
      <c r="AZA26">
        <v>95108</v>
      </c>
      <c r="AZB26">
        <v>444228</v>
      </c>
      <c r="AZC26">
        <v>102436</v>
      </c>
      <c r="AZD26">
        <v>196448</v>
      </c>
      <c r="AZE26">
        <v>39234</v>
      </c>
      <c r="AZF26">
        <v>7046658</v>
      </c>
      <c r="AZG26">
        <v>228677</v>
      </c>
      <c r="AZH26">
        <v>872742</v>
      </c>
      <c r="AZI26">
        <v>30983</v>
      </c>
      <c r="AZJ26">
        <v>13175092</v>
      </c>
      <c r="AZK26">
        <v>40032</v>
      </c>
      <c r="AZL26">
        <v>138020</v>
      </c>
      <c r="AZM26">
        <v>678756</v>
      </c>
      <c r="AZN26">
        <v>1822607</v>
      </c>
      <c r="AZO26">
        <v>1</v>
      </c>
    </row>
    <row r="27" spans="1:1367" x14ac:dyDescent="0.2">
      <c r="A27" t="s">
        <v>61</v>
      </c>
      <c r="B27">
        <v>394205</v>
      </c>
      <c r="C27">
        <v>1787483</v>
      </c>
      <c r="D27">
        <v>0</v>
      </c>
      <c r="E27">
        <v>7052791</v>
      </c>
      <c r="F27">
        <v>11632633</v>
      </c>
      <c r="G27">
        <v>6100308</v>
      </c>
      <c r="H27">
        <v>1417526</v>
      </c>
      <c r="I27">
        <v>2193617</v>
      </c>
      <c r="J27">
        <v>251729</v>
      </c>
      <c r="K27">
        <v>4642707</v>
      </c>
      <c r="L27">
        <v>252388</v>
      </c>
      <c r="M27">
        <v>1635754</v>
      </c>
      <c r="N27">
        <v>1826338</v>
      </c>
      <c r="O27">
        <v>2733136</v>
      </c>
      <c r="P27">
        <v>9846204</v>
      </c>
      <c r="Q27">
        <v>2151948</v>
      </c>
      <c r="R27">
        <v>428848</v>
      </c>
      <c r="S27">
        <v>503512</v>
      </c>
      <c r="T27">
        <v>1530037</v>
      </c>
      <c r="U27">
        <v>1</v>
      </c>
      <c r="V27">
        <v>4685444</v>
      </c>
      <c r="W27">
        <v>269530985</v>
      </c>
      <c r="X27">
        <v>651872</v>
      </c>
      <c r="Y27">
        <v>3362015</v>
      </c>
      <c r="Z27">
        <v>652419</v>
      </c>
      <c r="AA27">
        <v>1307751</v>
      </c>
      <c r="AB27">
        <v>2819921</v>
      </c>
      <c r="AC27">
        <v>859137</v>
      </c>
      <c r="AD27">
        <v>1</v>
      </c>
      <c r="AE27">
        <v>0</v>
      </c>
      <c r="AF27">
        <v>688488</v>
      </c>
      <c r="AG27">
        <v>1</v>
      </c>
      <c r="AH27">
        <v>8034839</v>
      </c>
      <c r="AI27">
        <v>40085741</v>
      </c>
      <c r="AJ27">
        <v>0</v>
      </c>
      <c r="AK27">
        <v>24280046</v>
      </c>
      <c r="AL27">
        <v>1228178</v>
      </c>
      <c r="AM27">
        <v>1347087</v>
      </c>
      <c r="AN27">
        <v>19053695</v>
      </c>
      <c r="AO27">
        <v>1</v>
      </c>
      <c r="AP27">
        <v>626025763</v>
      </c>
      <c r="AQ27">
        <v>57447475</v>
      </c>
      <c r="AR27">
        <v>165389014</v>
      </c>
      <c r="AS27">
        <v>14832881</v>
      </c>
      <c r="AT27">
        <v>6313217</v>
      </c>
      <c r="AU27">
        <v>482385</v>
      </c>
      <c r="AV27">
        <v>21311000</v>
      </c>
      <c r="AW27">
        <v>1503740</v>
      </c>
      <c r="AX27">
        <v>16897685</v>
      </c>
      <c r="AY27">
        <v>2379010</v>
      </c>
      <c r="AZ27">
        <v>1</v>
      </c>
      <c r="BA27">
        <v>296037</v>
      </c>
      <c r="BB27">
        <v>1711915</v>
      </c>
      <c r="BC27">
        <v>43797746</v>
      </c>
      <c r="BD27">
        <v>607374</v>
      </c>
      <c r="BE27">
        <v>643418468</v>
      </c>
      <c r="BF27">
        <v>4766572</v>
      </c>
      <c r="BG27">
        <v>8895427</v>
      </c>
      <c r="BH27">
        <v>134370728</v>
      </c>
      <c r="BI27">
        <v>9077839</v>
      </c>
      <c r="BJ27">
        <v>20170628</v>
      </c>
      <c r="BK27">
        <v>2669552741</v>
      </c>
      <c r="BL27">
        <v>6129695</v>
      </c>
      <c r="BM27">
        <v>12603541</v>
      </c>
      <c r="BN27">
        <v>11097747</v>
      </c>
      <c r="BO27">
        <v>560964</v>
      </c>
      <c r="BP27">
        <v>2712435</v>
      </c>
      <c r="BQ27">
        <v>60369278</v>
      </c>
      <c r="BR27">
        <v>4655553</v>
      </c>
      <c r="BS27">
        <v>5065580</v>
      </c>
      <c r="BT27">
        <v>7786967</v>
      </c>
      <c r="BU27">
        <v>11032618</v>
      </c>
      <c r="BV27">
        <v>187266</v>
      </c>
      <c r="BW27">
        <v>385450874</v>
      </c>
      <c r="BX27">
        <v>0</v>
      </c>
      <c r="BY27">
        <v>3720877</v>
      </c>
      <c r="BZ27">
        <v>136276975</v>
      </c>
      <c r="CA27">
        <v>4037017</v>
      </c>
      <c r="CB27">
        <v>2835001</v>
      </c>
      <c r="CC27">
        <v>5819429</v>
      </c>
      <c r="CD27">
        <v>93396</v>
      </c>
      <c r="CE27">
        <v>0</v>
      </c>
      <c r="CF27">
        <v>2334237810</v>
      </c>
      <c r="CG27">
        <v>206167</v>
      </c>
      <c r="CH27">
        <v>0</v>
      </c>
      <c r="CI27">
        <v>618634</v>
      </c>
      <c r="CJ27">
        <v>1925386</v>
      </c>
      <c r="CK27">
        <v>1167842</v>
      </c>
      <c r="CL27">
        <v>1070425633</v>
      </c>
      <c r="CM27">
        <v>1067802</v>
      </c>
      <c r="CN27">
        <v>148227295</v>
      </c>
      <c r="CO27">
        <v>221690</v>
      </c>
      <c r="CP27">
        <v>1043151385</v>
      </c>
      <c r="CQ27">
        <v>0</v>
      </c>
      <c r="CR27">
        <v>1570015</v>
      </c>
      <c r="CS27">
        <v>138477</v>
      </c>
      <c r="CT27">
        <v>0</v>
      </c>
      <c r="CU27">
        <v>1</v>
      </c>
      <c r="CV27">
        <v>1</v>
      </c>
      <c r="CW27">
        <v>1267796</v>
      </c>
      <c r="CX27">
        <v>0</v>
      </c>
      <c r="CY27">
        <v>1</v>
      </c>
      <c r="CZ27">
        <v>1</v>
      </c>
      <c r="DA27">
        <v>1</v>
      </c>
      <c r="DB27">
        <v>90177</v>
      </c>
      <c r="DC27">
        <v>119556</v>
      </c>
      <c r="DD27">
        <v>40865237</v>
      </c>
      <c r="DE27">
        <v>1</v>
      </c>
      <c r="DF27">
        <v>1</v>
      </c>
      <c r="DG27">
        <v>3267694</v>
      </c>
      <c r="DH27">
        <v>5824437312</v>
      </c>
      <c r="DI27">
        <v>422296</v>
      </c>
      <c r="DJ27">
        <v>1</v>
      </c>
      <c r="DK27">
        <v>144816</v>
      </c>
      <c r="DL27">
        <v>1</v>
      </c>
      <c r="DM27">
        <v>251811020</v>
      </c>
      <c r="DN27">
        <v>388271</v>
      </c>
      <c r="DO27">
        <v>2433733520</v>
      </c>
      <c r="DP27">
        <v>41770</v>
      </c>
      <c r="DQ27">
        <v>45388928</v>
      </c>
      <c r="DR27">
        <v>1713556965</v>
      </c>
      <c r="DS27">
        <v>3656943</v>
      </c>
      <c r="DT27">
        <v>236191</v>
      </c>
      <c r="DU27">
        <v>2044482490</v>
      </c>
      <c r="DV27">
        <v>106560</v>
      </c>
      <c r="DW27">
        <v>2505903</v>
      </c>
      <c r="DX27">
        <v>15424424</v>
      </c>
      <c r="DY27">
        <v>843303</v>
      </c>
      <c r="DZ27">
        <v>0</v>
      </c>
      <c r="EA27">
        <v>7471404</v>
      </c>
      <c r="EB27">
        <v>420286706</v>
      </c>
      <c r="EC27">
        <v>225679</v>
      </c>
      <c r="ED27">
        <v>26838646</v>
      </c>
      <c r="EE27">
        <v>105552</v>
      </c>
      <c r="EF27">
        <v>12300316</v>
      </c>
      <c r="EG27">
        <v>55810</v>
      </c>
      <c r="EH27">
        <v>0</v>
      </c>
      <c r="EI27">
        <v>8333845</v>
      </c>
      <c r="EJ27">
        <v>217822</v>
      </c>
      <c r="EK27">
        <v>8347058</v>
      </c>
      <c r="EL27">
        <v>1</v>
      </c>
      <c r="EM27">
        <v>140268</v>
      </c>
      <c r="EN27">
        <v>32291617</v>
      </c>
      <c r="EO27">
        <v>0</v>
      </c>
      <c r="EP27">
        <v>1956023</v>
      </c>
      <c r="EQ27">
        <v>2083498</v>
      </c>
      <c r="ER27">
        <v>1</v>
      </c>
      <c r="ES27">
        <v>90739</v>
      </c>
      <c r="ET27">
        <v>50421655</v>
      </c>
      <c r="EU27">
        <v>6988420</v>
      </c>
      <c r="EV27">
        <v>4067457</v>
      </c>
      <c r="EW27">
        <v>3659556</v>
      </c>
      <c r="EX27">
        <v>4826050</v>
      </c>
      <c r="EY27">
        <v>760372598</v>
      </c>
      <c r="EZ27">
        <v>41516</v>
      </c>
      <c r="FA27">
        <v>3751811</v>
      </c>
      <c r="FB27">
        <v>37373</v>
      </c>
      <c r="FC27">
        <v>1</v>
      </c>
      <c r="FD27">
        <v>2836357</v>
      </c>
      <c r="FE27">
        <v>0</v>
      </c>
      <c r="FF27">
        <v>8202705</v>
      </c>
      <c r="FG27">
        <v>8163759</v>
      </c>
      <c r="FH27">
        <v>1579016</v>
      </c>
      <c r="FI27">
        <v>1</v>
      </c>
      <c r="FJ27">
        <v>2332217</v>
      </c>
      <c r="FK27">
        <v>10799794874</v>
      </c>
      <c r="FL27">
        <v>15402048</v>
      </c>
      <c r="FM27">
        <v>1</v>
      </c>
      <c r="FN27">
        <v>159344</v>
      </c>
      <c r="FO27">
        <v>22979471</v>
      </c>
      <c r="FP27">
        <v>6541398</v>
      </c>
      <c r="FQ27">
        <v>1</v>
      </c>
      <c r="FR27">
        <v>2820765</v>
      </c>
      <c r="FS27">
        <v>5751091</v>
      </c>
      <c r="FT27">
        <v>7903057</v>
      </c>
      <c r="FU27">
        <v>1440221</v>
      </c>
      <c r="FV27">
        <v>484541968</v>
      </c>
      <c r="FW27">
        <v>7870556</v>
      </c>
      <c r="FX27">
        <v>72072</v>
      </c>
      <c r="FY27">
        <v>1884472</v>
      </c>
      <c r="FZ27">
        <v>8083624</v>
      </c>
      <c r="GA27">
        <v>1017420</v>
      </c>
      <c r="GB27">
        <v>12422092</v>
      </c>
      <c r="GC27">
        <v>1</v>
      </c>
      <c r="GD27">
        <v>985581</v>
      </c>
      <c r="GE27">
        <v>1</v>
      </c>
      <c r="GF27">
        <v>359224115</v>
      </c>
      <c r="GG27">
        <v>2000690</v>
      </c>
      <c r="GH27">
        <v>31297977</v>
      </c>
      <c r="GI27">
        <v>1</v>
      </c>
      <c r="GJ27">
        <v>34930508</v>
      </c>
      <c r="GK27">
        <v>852123</v>
      </c>
      <c r="GL27">
        <v>1</v>
      </c>
      <c r="GM27">
        <v>833921</v>
      </c>
      <c r="GN27">
        <v>490523</v>
      </c>
      <c r="GO27">
        <v>253289</v>
      </c>
      <c r="GP27">
        <v>5567652</v>
      </c>
      <c r="GQ27">
        <v>100435262</v>
      </c>
      <c r="GR27">
        <v>30023</v>
      </c>
      <c r="GS27">
        <v>6066157</v>
      </c>
      <c r="GT27">
        <v>278986</v>
      </c>
      <c r="GU27">
        <v>1626773</v>
      </c>
      <c r="GV27">
        <v>565722</v>
      </c>
      <c r="GW27">
        <v>1264379</v>
      </c>
      <c r="GX27">
        <v>219168</v>
      </c>
      <c r="GY27">
        <v>3735136728</v>
      </c>
      <c r="GZ27">
        <v>729121</v>
      </c>
      <c r="HA27">
        <v>86731239</v>
      </c>
      <c r="HB27">
        <v>1901722</v>
      </c>
      <c r="HC27">
        <v>38059392</v>
      </c>
      <c r="HD27">
        <v>0</v>
      </c>
      <c r="HE27">
        <v>31181279</v>
      </c>
      <c r="HF27">
        <v>450443</v>
      </c>
      <c r="HG27">
        <v>24268517</v>
      </c>
      <c r="HH27">
        <v>1314446</v>
      </c>
      <c r="HI27">
        <v>26849104</v>
      </c>
      <c r="HJ27">
        <v>2947963</v>
      </c>
      <c r="HK27">
        <v>422938</v>
      </c>
      <c r="HL27">
        <v>524546</v>
      </c>
      <c r="HM27">
        <v>0</v>
      </c>
      <c r="HN27">
        <v>18283795</v>
      </c>
      <c r="HO27">
        <v>1</v>
      </c>
      <c r="HP27">
        <v>23815</v>
      </c>
      <c r="HQ27">
        <v>1</v>
      </c>
      <c r="HR27">
        <v>31943</v>
      </c>
      <c r="HS27">
        <v>1</v>
      </c>
      <c r="HT27">
        <v>0</v>
      </c>
      <c r="HU27">
        <v>173287246</v>
      </c>
      <c r="HV27">
        <v>1</v>
      </c>
      <c r="HW27">
        <v>1603933</v>
      </c>
      <c r="HX27">
        <v>28091669</v>
      </c>
      <c r="HY27">
        <v>0</v>
      </c>
      <c r="HZ27">
        <v>4668175</v>
      </c>
      <c r="IA27">
        <v>0</v>
      </c>
      <c r="IB27">
        <v>42903977</v>
      </c>
      <c r="IC27">
        <v>0</v>
      </c>
      <c r="ID27">
        <v>1</v>
      </c>
      <c r="IE27">
        <v>0</v>
      </c>
      <c r="IF27">
        <v>246858</v>
      </c>
      <c r="IG27">
        <v>397028</v>
      </c>
      <c r="IH27">
        <v>990621</v>
      </c>
      <c r="II27">
        <v>1743472</v>
      </c>
      <c r="IJ27">
        <v>10665174</v>
      </c>
      <c r="IK27">
        <v>196098</v>
      </c>
      <c r="IL27">
        <v>496675</v>
      </c>
      <c r="IM27">
        <v>1</v>
      </c>
      <c r="IN27">
        <v>218208</v>
      </c>
      <c r="IO27">
        <v>334123</v>
      </c>
      <c r="IP27">
        <v>1</v>
      </c>
      <c r="IQ27">
        <v>4181831</v>
      </c>
      <c r="IR27">
        <v>4128591</v>
      </c>
      <c r="IS27">
        <v>3902497</v>
      </c>
      <c r="IT27">
        <v>626762</v>
      </c>
      <c r="IU27">
        <v>92319273</v>
      </c>
      <c r="IV27">
        <v>1601669</v>
      </c>
      <c r="IW27">
        <v>1</v>
      </c>
      <c r="IX27">
        <v>41411</v>
      </c>
      <c r="IY27">
        <v>38671140</v>
      </c>
      <c r="IZ27">
        <v>3466345</v>
      </c>
      <c r="JA27">
        <v>3690044</v>
      </c>
      <c r="JB27">
        <v>3767810</v>
      </c>
      <c r="JC27">
        <v>1403297</v>
      </c>
      <c r="JD27">
        <v>12932004</v>
      </c>
      <c r="JE27">
        <v>140311</v>
      </c>
      <c r="JF27">
        <v>1067635</v>
      </c>
      <c r="JG27">
        <v>1</v>
      </c>
      <c r="JH27">
        <v>176596</v>
      </c>
      <c r="JI27">
        <v>2562263</v>
      </c>
      <c r="JJ27">
        <v>67710920</v>
      </c>
      <c r="JK27">
        <v>1243205</v>
      </c>
      <c r="JL27">
        <v>24163707</v>
      </c>
      <c r="JM27">
        <v>1940875</v>
      </c>
      <c r="JN27">
        <v>2472654</v>
      </c>
      <c r="JO27">
        <v>9246459</v>
      </c>
      <c r="JP27">
        <v>1556162</v>
      </c>
      <c r="JQ27">
        <v>1035112</v>
      </c>
      <c r="JR27">
        <v>1</v>
      </c>
      <c r="JS27">
        <v>12035325</v>
      </c>
      <c r="JT27">
        <v>1</v>
      </c>
      <c r="JU27">
        <v>1086971</v>
      </c>
      <c r="JV27">
        <v>17316</v>
      </c>
      <c r="JW27">
        <v>4610254</v>
      </c>
      <c r="JX27">
        <v>2004195</v>
      </c>
      <c r="JY27">
        <v>50878</v>
      </c>
      <c r="JZ27">
        <v>64583308</v>
      </c>
      <c r="KA27">
        <v>1</v>
      </c>
      <c r="KB27">
        <v>971523</v>
      </c>
      <c r="KC27">
        <v>19041248</v>
      </c>
      <c r="KD27">
        <v>11984521</v>
      </c>
      <c r="KE27">
        <v>43336527</v>
      </c>
      <c r="KF27">
        <v>46751</v>
      </c>
      <c r="KG27">
        <v>1</v>
      </c>
      <c r="KH27">
        <v>735086</v>
      </c>
      <c r="KI27">
        <v>1199085</v>
      </c>
      <c r="KJ27">
        <v>3138882</v>
      </c>
      <c r="KK27">
        <v>35282637</v>
      </c>
      <c r="KL27">
        <v>8648627</v>
      </c>
      <c r="KM27">
        <v>448290</v>
      </c>
      <c r="KN27">
        <v>866487</v>
      </c>
      <c r="KO27">
        <v>301184</v>
      </c>
      <c r="KP27">
        <v>592303</v>
      </c>
      <c r="KQ27">
        <v>853999</v>
      </c>
      <c r="KR27">
        <v>110042</v>
      </c>
      <c r="KS27">
        <v>1</v>
      </c>
      <c r="KT27">
        <v>65012</v>
      </c>
      <c r="KU27">
        <v>1</v>
      </c>
      <c r="KV27">
        <v>1655073</v>
      </c>
      <c r="KW27">
        <v>52256306</v>
      </c>
      <c r="KX27">
        <v>3052251</v>
      </c>
      <c r="KY27">
        <v>3175477</v>
      </c>
      <c r="KZ27">
        <v>255471</v>
      </c>
      <c r="LA27">
        <v>33397</v>
      </c>
      <c r="LB27">
        <v>1</v>
      </c>
      <c r="LC27">
        <v>13706147</v>
      </c>
      <c r="LD27">
        <v>1</v>
      </c>
      <c r="LE27">
        <v>1236297</v>
      </c>
      <c r="LF27">
        <v>1</v>
      </c>
      <c r="LG27">
        <v>1433387</v>
      </c>
      <c r="LH27">
        <v>2175218</v>
      </c>
      <c r="LI27">
        <v>1</v>
      </c>
      <c r="LJ27">
        <v>14195574</v>
      </c>
      <c r="LK27">
        <v>42991</v>
      </c>
      <c r="LL27">
        <v>68737533</v>
      </c>
      <c r="LM27">
        <v>590225</v>
      </c>
      <c r="LN27">
        <v>283975</v>
      </c>
      <c r="LO27">
        <v>2259646</v>
      </c>
      <c r="LP27">
        <v>2272779</v>
      </c>
      <c r="LQ27">
        <v>6475259</v>
      </c>
      <c r="LR27">
        <v>1</v>
      </c>
      <c r="LS27">
        <v>2480645</v>
      </c>
      <c r="LT27">
        <v>3211109</v>
      </c>
      <c r="LU27">
        <v>8902024</v>
      </c>
      <c r="LV27">
        <v>1205160</v>
      </c>
      <c r="LW27">
        <v>7020916</v>
      </c>
      <c r="LX27">
        <v>443572</v>
      </c>
      <c r="LY27">
        <v>1</v>
      </c>
      <c r="LZ27">
        <v>75052</v>
      </c>
      <c r="MA27">
        <v>1781870</v>
      </c>
      <c r="MB27">
        <v>107828505</v>
      </c>
      <c r="MC27">
        <v>0</v>
      </c>
      <c r="MD27">
        <v>1815660</v>
      </c>
      <c r="ME27">
        <v>511778</v>
      </c>
      <c r="MF27">
        <v>71620878</v>
      </c>
      <c r="MG27">
        <v>2614094</v>
      </c>
      <c r="MH27">
        <v>1</v>
      </c>
      <c r="MI27">
        <v>5400689</v>
      </c>
      <c r="MJ27">
        <v>2567659</v>
      </c>
      <c r="MK27">
        <v>4235697</v>
      </c>
      <c r="ML27">
        <v>8632196</v>
      </c>
      <c r="MM27">
        <v>1547724552</v>
      </c>
      <c r="MN27">
        <v>234624037</v>
      </c>
      <c r="MO27">
        <v>173066862</v>
      </c>
      <c r="MP27">
        <v>496436</v>
      </c>
      <c r="MQ27">
        <v>21746658</v>
      </c>
      <c r="MR27">
        <v>245430</v>
      </c>
      <c r="MS27">
        <v>5740579</v>
      </c>
      <c r="MT27">
        <v>112191</v>
      </c>
      <c r="MU27">
        <v>1032432</v>
      </c>
      <c r="MV27">
        <v>531258</v>
      </c>
      <c r="MW27">
        <v>4010227</v>
      </c>
      <c r="MX27">
        <v>317744</v>
      </c>
      <c r="MY27">
        <v>10085295</v>
      </c>
      <c r="MZ27">
        <v>1381096</v>
      </c>
      <c r="NA27">
        <v>1259052</v>
      </c>
      <c r="NB27">
        <v>124446</v>
      </c>
      <c r="NC27">
        <v>412113</v>
      </c>
      <c r="ND27">
        <v>99281247</v>
      </c>
      <c r="NE27">
        <v>300613</v>
      </c>
      <c r="NF27">
        <v>4101451</v>
      </c>
      <c r="NG27">
        <v>546186</v>
      </c>
      <c r="NH27">
        <v>1</v>
      </c>
      <c r="NI27">
        <v>154692</v>
      </c>
      <c r="NJ27">
        <v>2417666</v>
      </c>
      <c r="NK27">
        <v>4048019</v>
      </c>
      <c r="NL27">
        <v>13497602</v>
      </c>
      <c r="NM27">
        <v>109606</v>
      </c>
      <c r="NN27">
        <v>56437</v>
      </c>
      <c r="NO27">
        <v>695300</v>
      </c>
      <c r="NP27">
        <v>64494</v>
      </c>
      <c r="NQ27">
        <v>63644704</v>
      </c>
      <c r="NR27">
        <v>1</v>
      </c>
      <c r="NS27">
        <v>3640764</v>
      </c>
      <c r="NT27">
        <v>268496</v>
      </c>
      <c r="NU27">
        <v>0</v>
      </c>
      <c r="NV27">
        <v>142229633</v>
      </c>
      <c r="NW27">
        <v>1</v>
      </c>
      <c r="NX27">
        <v>0</v>
      </c>
      <c r="NY27">
        <v>5255468</v>
      </c>
      <c r="NZ27">
        <v>1593061</v>
      </c>
      <c r="OA27">
        <v>988599</v>
      </c>
      <c r="OB27">
        <v>1140952</v>
      </c>
      <c r="OC27">
        <v>2187108</v>
      </c>
      <c r="OD27">
        <v>5447782</v>
      </c>
      <c r="OE27">
        <v>2699023</v>
      </c>
      <c r="OF27">
        <v>2320899</v>
      </c>
      <c r="OG27">
        <v>6740399</v>
      </c>
      <c r="OH27">
        <v>1</v>
      </c>
      <c r="OI27">
        <v>687756</v>
      </c>
      <c r="OJ27">
        <v>1977355</v>
      </c>
      <c r="OK27">
        <v>2302857</v>
      </c>
      <c r="OL27">
        <v>320350</v>
      </c>
      <c r="OM27">
        <v>3753867</v>
      </c>
      <c r="ON27">
        <v>0</v>
      </c>
      <c r="OO27">
        <v>58563</v>
      </c>
      <c r="OP27">
        <v>202148</v>
      </c>
      <c r="OQ27">
        <v>19247551</v>
      </c>
      <c r="OR27">
        <v>1</v>
      </c>
      <c r="OS27">
        <v>47470009</v>
      </c>
      <c r="OT27">
        <v>383868</v>
      </c>
      <c r="OU27">
        <v>258986</v>
      </c>
      <c r="OV27">
        <v>12193974</v>
      </c>
      <c r="OW27">
        <v>256689</v>
      </c>
      <c r="OX27">
        <v>388481</v>
      </c>
      <c r="OY27">
        <v>308693</v>
      </c>
      <c r="OZ27">
        <v>151621</v>
      </c>
      <c r="PA27">
        <v>1226171</v>
      </c>
      <c r="PB27">
        <v>63234</v>
      </c>
      <c r="PC27">
        <v>25269042</v>
      </c>
      <c r="PD27">
        <v>23079</v>
      </c>
      <c r="PE27">
        <v>1</v>
      </c>
      <c r="PF27">
        <v>173516</v>
      </c>
      <c r="PG27">
        <v>19515545</v>
      </c>
      <c r="PH27">
        <v>139232</v>
      </c>
      <c r="PI27">
        <v>37231731</v>
      </c>
      <c r="PJ27">
        <v>3825962</v>
      </c>
      <c r="PK27">
        <v>1921459</v>
      </c>
      <c r="PL27">
        <v>1</v>
      </c>
      <c r="PM27">
        <v>334327</v>
      </c>
      <c r="PN27">
        <v>102766</v>
      </c>
      <c r="PO27">
        <v>52072</v>
      </c>
      <c r="PP27">
        <v>136541</v>
      </c>
      <c r="PQ27">
        <v>67209004</v>
      </c>
      <c r="PR27">
        <v>1</v>
      </c>
      <c r="PS27">
        <v>44331</v>
      </c>
      <c r="PT27">
        <v>1</v>
      </c>
      <c r="PU27">
        <v>775671</v>
      </c>
      <c r="PV27">
        <v>71881</v>
      </c>
      <c r="PW27">
        <v>2423104</v>
      </c>
      <c r="PX27">
        <v>416577</v>
      </c>
      <c r="PY27">
        <v>91376</v>
      </c>
      <c r="PZ27">
        <v>58701074</v>
      </c>
      <c r="QA27">
        <v>1038142</v>
      </c>
      <c r="QB27">
        <v>8987354</v>
      </c>
      <c r="QC27">
        <v>3002253</v>
      </c>
      <c r="QD27">
        <v>9305045</v>
      </c>
      <c r="QE27">
        <v>1630368701</v>
      </c>
      <c r="QF27">
        <v>136117</v>
      </c>
      <c r="QG27">
        <v>399164785</v>
      </c>
      <c r="QH27">
        <v>0</v>
      </c>
      <c r="QI27">
        <v>17520618</v>
      </c>
      <c r="QJ27">
        <v>6047235</v>
      </c>
      <c r="QK27">
        <v>13868430</v>
      </c>
      <c r="QL27">
        <v>1130930</v>
      </c>
      <c r="QM27">
        <v>13067006</v>
      </c>
      <c r="QN27">
        <v>258503</v>
      </c>
      <c r="QO27">
        <v>102497417</v>
      </c>
      <c r="QP27">
        <v>1</v>
      </c>
      <c r="QQ27">
        <v>2793628</v>
      </c>
      <c r="QR27">
        <v>82541</v>
      </c>
      <c r="QS27">
        <v>105288404</v>
      </c>
      <c r="QT27">
        <v>0</v>
      </c>
      <c r="QU27">
        <v>5756433</v>
      </c>
      <c r="QV27">
        <v>602050</v>
      </c>
      <c r="QW27">
        <v>1</v>
      </c>
      <c r="QX27">
        <v>96129</v>
      </c>
      <c r="QY27">
        <v>38790228</v>
      </c>
      <c r="QZ27">
        <v>1</v>
      </c>
      <c r="RA27">
        <v>13063297</v>
      </c>
      <c r="RB27">
        <v>1</v>
      </c>
      <c r="RC27">
        <v>553798</v>
      </c>
      <c r="RD27">
        <v>9718928</v>
      </c>
      <c r="RE27">
        <v>1</v>
      </c>
      <c r="RF27">
        <v>4386158</v>
      </c>
      <c r="RG27">
        <v>167356</v>
      </c>
      <c r="RH27">
        <v>18378490</v>
      </c>
      <c r="RI27">
        <v>1</v>
      </c>
      <c r="RJ27">
        <v>15787127</v>
      </c>
      <c r="RK27">
        <v>4562681</v>
      </c>
      <c r="RL27">
        <v>36917305</v>
      </c>
      <c r="RM27">
        <v>13914862</v>
      </c>
      <c r="RN27">
        <v>1</v>
      </c>
      <c r="RO27">
        <v>165902142</v>
      </c>
      <c r="RP27">
        <v>4548183</v>
      </c>
      <c r="RQ27">
        <v>1</v>
      </c>
      <c r="RR27">
        <v>2494436</v>
      </c>
      <c r="RS27">
        <v>4921501</v>
      </c>
      <c r="RT27">
        <v>83204738</v>
      </c>
      <c r="RU27">
        <v>2134491</v>
      </c>
      <c r="RV27">
        <v>1155638</v>
      </c>
      <c r="RW27">
        <v>730119</v>
      </c>
      <c r="RX27">
        <v>497169</v>
      </c>
      <c r="RY27">
        <v>1604713</v>
      </c>
      <c r="RZ27">
        <v>570570</v>
      </c>
      <c r="SA27">
        <v>818240</v>
      </c>
      <c r="SB27">
        <v>53919026</v>
      </c>
      <c r="SC27">
        <v>298484</v>
      </c>
      <c r="SD27">
        <v>69014</v>
      </c>
      <c r="SE27">
        <v>171407</v>
      </c>
      <c r="SF27">
        <v>339245</v>
      </c>
      <c r="SG27">
        <v>35643</v>
      </c>
      <c r="SH27">
        <v>77737353</v>
      </c>
      <c r="SI27">
        <v>1246636</v>
      </c>
      <c r="SJ27">
        <v>572478</v>
      </c>
      <c r="SK27">
        <v>470307</v>
      </c>
      <c r="SL27">
        <v>2673782</v>
      </c>
      <c r="SM27">
        <v>628989</v>
      </c>
      <c r="SN27">
        <v>71403</v>
      </c>
      <c r="SO27">
        <v>583534</v>
      </c>
      <c r="SP27">
        <v>662610</v>
      </c>
      <c r="SQ27">
        <v>414128</v>
      </c>
      <c r="SR27">
        <v>184137</v>
      </c>
      <c r="SS27">
        <v>792429</v>
      </c>
      <c r="ST27">
        <v>14309685</v>
      </c>
      <c r="SU27">
        <v>972817</v>
      </c>
      <c r="SV27">
        <v>3436575</v>
      </c>
      <c r="SW27">
        <v>258270</v>
      </c>
      <c r="SX27">
        <v>10815924</v>
      </c>
      <c r="SY27">
        <v>203086</v>
      </c>
      <c r="SZ27">
        <v>1</v>
      </c>
      <c r="TA27">
        <v>284422</v>
      </c>
      <c r="TB27">
        <v>27407</v>
      </c>
      <c r="TC27">
        <v>4290992493</v>
      </c>
      <c r="TD27">
        <v>797647</v>
      </c>
      <c r="TE27">
        <v>1</v>
      </c>
      <c r="TF27">
        <v>1244564</v>
      </c>
      <c r="TG27">
        <v>165971</v>
      </c>
      <c r="TH27">
        <v>3421892</v>
      </c>
      <c r="TI27">
        <v>1160180</v>
      </c>
      <c r="TJ27">
        <v>121751</v>
      </c>
      <c r="TK27">
        <v>1</v>
      </c>
      <c r="TL27">
        <v>83698</v>
      </c>
      <c r="TM27">
        <v>2449101</v>
      </c>
      <c r="TN27">
        <v>43029</v>
      </c>
      <c r="TO27">
        <v>1</v>
      </c>
      <c r="TP27">
        <v>2225766</v>
      </c>
      <c r="TQ27">
        <v>67769138</v>
      </c>
      <c r="TR27">
        <v>7222427</v>
      </c>
      <c r="TS27">
        <v>1</v>
      </c>
      <c r="TT27">
        <v>1</v>
      </c>
      <c r="TU27">
        <v>60603393</v>
      </c>
      <c r="TV27">
        <v>453504</v>
      </c>
      <c r="TW27">
        <v>169192</v>
      </c>
      <c r="TX27">
        <v>1</v>
      </c>
      <c r="TY27">
        <v>170438</v>
      </c>
      <c r="TZ27">
        <v>1</v>
      </c>
      <c r="UA27">
        <v>215522</v>
      </c>
      <c r="UB27">
        <v>166970</v>
      </c>
      <c r="UC27">
        <v>1</v>
      </c>
      <c r="UD27">
        <v>2282219</v>
      </c>
      <c r="UE27">
        <v>1</v>
      </c>
      <c r="UF27">
        <v>200544</v>
      </c>
      <c r="UG27">
        <v>563069</v>
      </c>
      <c r="UH27">
        <v>110873</v>
      </c>
      <c r="UI27">
        <v>1320921</v>
      </c>
      <c r="UJ27">
        <v>1</v>
      </c>
      <c r="UK27">
        <v>4175150</v>
      </c>
      <c r="UL27">
        <v>0</v>
      </c>
      <c r="UM27">
        <v>10129576</v>
      </c>
      <c r="UN27">
        <v>1</v>
      </c>
      <c r="UO27">
        <v>416267</v>
      </c>
      <c r="UP27">
        <v>106288</v>
      </c>
      <c r="UQ27">
        <v>1</v>
      </c>
      <c r="UR27">
        <v>1</v>
      </c>
      <c r="US27">
        <v>377398</v>
      </c>
      <c r="UT27">
        <v>67418</v>
      </c>
      <c r="UU27">
        <v>88804</v>
      </c>
      <c r="UV27">
        <v>5961880</v>
      </c>
      <c r="UW27">
        <v>807932</v>
      </c>
      <c r="UX27">
        <v>1</v>
      </c>
      <c r="UY27">
        <v>1651270</v>
      </c>
      <c r="UZ27">
        <v>48295</v>
      </c>
      <c r="VA27">
        <v>4963389</v>
      </c>
      <c r="VB27">
        <v>292529</v>
      </c>
      <c r="VC27">
        <v>917272</v>
      </c>
      <c r="VD27">
        <v>66918</v>
      </c>
      <c r="VE27">
        <v>128941</v>
      </c>
      <c r="VF27">
        <v>511691</v>
      </c>
      <c r="VG27">
        <v>670823</v>
      </c>
      <c r="VH27">
        <v>49959</v>
      </c>
      <c r="VI27">
        <v>1890536</v>
      </c>
      <c r="VJ27">
        <v>7755863</v>
      </c>
      <c r="VK27">
        <v>1</v>
      </c>
      <c r="VL27">
        <v>2266552</v>
      </c>
      <c r="VM27">
        <v>1</v>
      </c>
      <c r="VN27">
        <v>26014991</v>
      </c>
      <c r="VO27">
        <v>1524888</v>
      </c>
      <c r="VP27">
        <v>453973</v>
      </c>
      <c r="VQ27">
        <v>157173</v>
      </c>
      <c r="VR27">
        <v>149333</v>
      </c>
      <c r="VS27">
        <v>120498</v>
      </c>
      <c r="VT27">
        <v>1</v>
      </c>
      <c r="VU27">
        <v>1157065</v>
      </c>
      <c r="VV27">
        <v>6455595</v>
      </c>
      <c r="VW27">
        <v>1</v>
      </c>
      <c r="VX27">
        <v>893092</v>
      </c>
      <c r="VY27">
        <v>16859949</v>
      </c>
      <c r="VZ27">
        <v>71902</v>
      </c>
      <c r="WA27">
        <v>10815729</v>
      </c>
      <c r="WB27">
        <v>1</v>
      </c>
      <c r="WC27">
        <v>0</v>
      </c>
      <c r="WD27">
        <v>28246989</v>
      </c>
      <c r="WE27">
        <v>1540200</v>
      </c>
      <c r="WF27">
        <v>1</v>
      </c>
      <c r="WG27">
        <v>18357602</v>
      </c>
      <c r="WH27">
        <v>2167864</v>
      </c>
      <c r="WI27">
        <v>0</v>
      </c>
      <c r="WJ27">
        <v>6366262</v>
      </c>
      <c r="WK27">
        <v>654093</v>
      </c>
      <c r="WL27">
        <v>407537336</v>
      </c>
      <c r="WM27">
        <v>3730500</v>
      </c>
      <c r="WN27">
        <v>1</v>
      </c>
      <c r="WO27">
        <v>17428733</v>
      </c>
      <c r="WP27">
        <v>1</v>
      </c>
      <c r="WQ27">
        <v>197947373</v>
      </c>
      <c r="WR27">
        <v>1</v>
      </c>
      <c r="WS27">
        <v>672252</v>
      </c>
      <c r="WT27">
        <v>1</v>
      </c>
      <c r="WU27">
        <v>21110236</v>
      </c>
      <c r="WV27">
        <v>98436</v>
      </c>
      <c r="WW27">
        <v>659114</v>
      </c>
      <c r="WX27">
        <v>470462</v>
      </c>
      <c r="WY27">
        <v>719131</v>
      </c>
      <c r="WZ27">
        <v>1</v>
      </c>
      <c r="XA27">
        <v>5097852</v>
      </c>
      <c r="XB27">
        <v>231530</v>
      </c>
      <c r="XC27">
        <v>142422671</v>
      </c>
      <c r="XD27">
        <v>966109</v>
      </c>
      <c r="XE27">
        <v>53897</v>
      </c>
      <c r="XF27">
        <v>5719679</v>
      </c>
      <c r="XG27">
        <v>9938423</v>
      </c>
      <c r="XH27">
        <v>6939773</v>
      </c>
      <c r="XI27">
        <v>66755</v>
      </c>
      <c r="XJ27">
        <v>9181662</v>
      </c>
      <c r="XK27">
        <v>1</v>
      </c>
      <c r="XL27">
        <v>1</v>
      </c>
      <c r="XM27">
        <v>784948</v>
      </c>
      <c r="XN27">
        <v>241950</v>
      </c>
      <c r="XO27">
        <v>867050</v>
      </c>
      <c r="XP27">
        <v>1</v>
      </c>
      <c r="XQ27">
        <v>785679</v>
      </c>
      <c r="XR27">
        <v>888370</v>
      </c>
      <c r="XS27">
        <v>3074068</v>
      </c>
      <c r="XT27">
        <v>0</v>
      </c>
      <c r="XU27">
        <v>1</v>
      </c>
      <c r="XV27">
        <v>1370704</v>
      </c>
      <c r="XW27">
        <v>23778</v>
      </c>
      <c r="XX27">
        <v>1</v>
      </c>
      <c r="XY27">
        <v>3039922</v>
      </c>
      <c r="XZ27">
        <v>217004</v>
      </c>
      <c r="YA27">
        <v>14546857</v>
      </c>
      <c r="YB27">
        <v>80058</v>
      </c>
      <c r="YC27">
        <v>54576811</v>
      </c>
      <c r="YD27">
        <v>1245879</v>
      </c>
      <c r="YE27">
        <v>1064393</v>
      </c>
      <c r="YF27">
        <v>42849</v>
      </c>
      <c r="YG27">
        <v>1620354</v>
      </c>
      <c r="YH27">
        <v>862582</v>
      </c>
      <c r="YI27">
        <v>115583</v>
      </c>
      <c r="YJ27">
        <v>3958301</v>
      </c>
      <c r="YK27">
        <v>6368426</v>
      </c>
      <c r="YL27">
        <v>0</v>
      </c>
      <c r="YM27">
        <v>3802842</v>
      </c>
      <c r="YN27">
        <v>712795</v>
      </c>
      <c r="YO27">
        <v>5116129</v>
      </c>
      <c r="YP27">
        <v>2173225</v>
      </c>
      <c r="YQ27">
        <v>18233448</v>
      </c>
      <c r="YR27">
        <v>10995883</v>
      </c>
      <c r="YS27">
        <v>29738</v>
      </c>
      <c r="YT27">
        <v>1963614</v>
      </c>
      <c r="YU27">
        <v>610682</v>
      </c>
      <c r="YV27">
        <v>3742321792</v>
      </c>
      <c r="YW27">
        <v>161189</v>
      </c>
      <c r="YX27">
        <v>212865120</v>
      </c>
      <c r="YY27">
        <v>7638284276</v>
      </c>
      <c r="YZ27">
        <v>0</v>
      </c>
      <c r="ZA27">
        <v>83129</v>
      </c>
      <c r="ZB27">
        <v>61450</v>
      </c>
      <c r="ZC27">
        <v>310475</v>
      </c>
      <c r="ZD27">
        <v>1</v>
      </c>
      <c r="ZE27">
        <v>56828</v>
      </c>
      <c r="ZF27">
        <v>1</v>
      </c>
      <c r="ZG27">
        <v>104443</v>
      </c>
      <c r="ZH27">
        <v>102021</v>
      </c>
      <c r="ZI27">
        <v>567682</v>
      </c>
      <c r="ZJ27">
        <v>48194980</v>
      </c>
      <c r="ZK27">
        <v>1</v>
      </c>
      <c r="ZL27">
        <v>811126</v>
      </c>
      <c r="ZM27">
        <v>37027</v>
      </c>
      <c r="ZN27">
        <v>23223083</v>
      </c>
      <c r="ZO27">
        <v>13910</v>
      </c>
      <c r="ZP27">
        <v>0</v>
      </c>
      <c r="ZQ27">
        <v>3990476</v>
      </c>
      <c r="ZR27">
        <v>107687</v>
      </c>
      <c r="ZS27">
        <v>849969</v>
      </c>
      <c r="ZT27">
        <v>858449</v>
      </c>
      <c r="ZU27">
        <v>66467987</v>
      </c>
      <c r="ZV27">
        <v>56653</v>
      </c>
      <c r="ZW27">
        <v>77353</v>
      </c>
      <c r="ZX27">
        <v>182281</v>
      </c>
      <c r="ZY27">
        <v>303550</v>
      </c>
      <c r="ZZ27">
        <v>223288</v>
      </c>
      <c r="AAA27">
        <v>66450</v>
      </c>
      <c r="AAB27">
        <v>13122</v>
      </c>
      <c r="AAC27">
        <v>4151290</v>
      </c>
      <c r="AAD27">
        <v>135956</v>
      </c>
      <c r="AAE27">
        <v>86009</v>
      </c>
      <c r="AAF27">
        <v>279477</v>
      </c>
      <c r="AAG27">
        <v>19496</v>
      </c>
      <c r="AAH27">
        <v>1439725</v>
      </c>
      <c r="AAI27">
        <v>595774</v>
      </c>
      <c r="AAJ27">
        <v>829560</v>
      </c>
      <c r="AAK27">
        <v>3948021</v>
      </c>
      <c r="AAL27">
        <v>468753</v>
      </c>
      <c r="AAM27">
        <v>817421</v>
      </c>
      <c r="AAN27">
        <v>1</v>
      </c>
      <c r="AAO27">
        <v>0</v>
      </c>
      <c r="AAP27">
        <v>1</v>
      </c>
      <c r="AAQ27">
        <v>1</v>
      </c>
      <c r="AAR27">
        <v>237677</v>
      </c>
      <c r="AAS27">
        <v>1</v>
      </c>
      <c r="AAT27">
        <v>2882539</v>
      </c>
      <c r="AAU27">
        <v>291990</v>
      </c>
      <c r="AAV27">
        <v>1</v>
      </c>
      <c r="AAW27">
        <v>6903823</v>
      </c>
      <c r="AAX27">
        <v>1652216</v>
      </c>
      <c r="AAY27">
        <v>4830676</v>
      </c>
      <c r="AAZ27">
        <v>23585362</v>
      </c>
      <c r="ABA27">
        <v>2981577</v>
      </c>
      <c r="ABB27">
        <v>5010193</v>
      </c>
      <c r="ABC27">
        <v>76360</v>
      </c>
      <c r="ABD27">
        <v>444027</v>
      </c>
      <c r="ABE27">
        <v>129058</v>
      </c>
      <c r="ABF27">
        <v>787093</v>
      </c>
      <c r="ABG27">
        <v>742021</v>
      </c>
      <c r="ABH27">
        <v>222944</v>
      </c>
      <c r="ABI27">
        <v>373268</v>
      </c>
      <c r="ABJ27">
        <v>261188</v>
      </c>
      <c r="ABK27">
        <v>53354</v>
      </c>
      <c r="ABL27">
        <v>67904</v>
      </c>
      <c r="ABM27">
        <v>5738692</v>
      </c>
      <c r="ABN27">
        <v>39654</v>
      </c>
      <c r="ABO27">
        <v>36596</v>
      </c>
      <c r="ABP27">
        <v>835818</v>
      </c>
      <c r="ABQ27">
        <v>1070936</v>
      </c>
      <c r="ABR27">
        <v>1198238</v>
      </c>
      <c r="ABS27">
        <v>10505</v>
      </c>
      <c r="ABT27">
        <v>1</v>
      </c>
      <c r="ABU27">
        <v>578176</v>
      </c>
      <c r="ABV27">
        <v>1261388</v>
      </c>
      <c r="ABW27">
        <v>780521</v>
      </c>
      <c r="ABX27">
        <v>157616</v>
      </c>
      <c r="ABY27">
        <v>675530</v>
      </c>
      <c r="ABZ27">
        <v>412435</v>
      </c>
      <c r="ACA27">
        <v>14341</v>
      </c>
      <c r="ACB27">
        <v>2569369</v>
      </c>
      <c r="ACC27">
        <v>36843516</v>
      </c>
      <c r="ACD27">
        <v>448000</v>
      </c>
      <c r="ACE27">
        <v>295971</v>
      </c>
      <c r="ACF27">
        <v>731720</v>
      </c>
      <c r="ACG27">
        <v>170332</v>
      </c>
      <c r="ACH27">
        <v>6800075877</v>
      </c>
      <c r="ACI27">
        <v>1133263</v>
      </c>
      <c r="ACJ27">
        <v>941092656</v>
      </c>
      <c r="ACK27">
        <v>234218</v>
      </c>
      <c r="ACL27">
        <v>1</v>
      </c>
      <c r="ACM27">
        <v>4593916</v>
      </c>
      <c r="ACN27">
        <v>13692846</v>
      </c>
      <c r="ACO27">
        <v>85291</v>
      </c>
      <c r="ACP27">
        <v>2518649</v>
      </c>
      <c r="ACQ27">
        <v>2757672</v>
      </c>
      <c r="ACR27">
        <v>43315038</v>
      </c>
      <c r="ACS27">
        <v>1</v>
      </c>
      <c r="ACT27">
        <v>1</v>
      </c>
      <c r="ACU27">
        <v>245460</v>
      </c>
      <c r="ACV27">
        <v>281536881</v>
      </c>
      <c r="ACW27">
        <v>10126</v>
      </c>
      <c r="ACX27">
        <v>49423477</v>
      </c>
      <c r="ACY27">
        <v>46087</v>
      </c>
      <c r="ACZ27">
        <v>115477</v>
      </c>
      <c r="ADA27">
        <v>612401</v>
      </c>
      <c r="ADB27">
        <v>489994</v>
      </c>
      <c r="ADC27">
        <v>27759</v>
      </c>
      <c r="ADD27">
        <v>150666</v>
      </c>
      <c r="ADE27">
        <v>1</v>
      </c>
      <c r="ADF27">
        <v>1</v>
      </c>
      <c r="ADG27">
        <v>1887439</v>
      </c>
      <c r="ADH27">
        <v>2177365</v>
      </c>
      <c r="ADI27">
        <v>1348267</v>
      </c>
      <c r="ADJ27">
        <v>9004634</v>
      </c>
      <c r="ADK27">
        <v>866645</v>
      </c>
      <c r="ADL27">
        <v>5366588</v>
      </c>
      <c r="ADM27">
        <v>1</v>
      </c>
      <c r="ADN27">
        <v>202205</v>
      </c>
      <c r="ADO27">
        <v>3358650</v>
      </c>
      <c r="ADP27">
        <v>1439346</v>
      </c>
      <c r="ADQ27">
        <v>891221</v>
      </c>
      <c r="ADR27">
        <v>1</v>
      </c>
      <c r="ADS27">
        <v>624037</v>
      </c>
      <c r="ADT27">
        <v>3771804</v>
      </c>
      <c r="ADU27">
        <v>358206</v>
      </c>
      <c r="ADV27">
        <v>1106038</v>
      </c>
      <c r="ADW27">
        <v>121715</v>
      </c>
      <c r="ADX27">
        <v>1</v>
      </c>
      <c r="ADY27">
        <v>366229</v>
      </c>
      <c r="ADZ27">
        <v>652787</v>
      </c>
      <c r="AEA27">
        <v>1</v>
      </c>
      <c r="AEB27">
        <v>803126</v>
      </c>
      <c r="AEC27">
        <v>214507</v>
      </c>
      <c r="AED27">
        <v>1870632</v>
      </c>
      <c r="AEE27">
        <v>1941988</v>
      </c>
      <c r="AEF27">
        <v>1</v>
      </c>
      <c r="AEG27">
        <v>860485</v>
      </c>
      <c r="AEH27">
        <v>8139745</v>
      </c>
      <c r="AEI27">
        <v>806499</v>
      </c>
      <c r="AEJ27">
        <v>75052</v>
      </c>
      <c r="AEK27">
        <v>0</v>
      </c>
      <c r="AEL27">
        <v>83417</v>
      </c>
      <c r="AEM27">
        <v>6249907</v>
      </c>
      <c r="AEN27">
        <v>7599318</v>
      </c>
      <c r="AEO27">
        <v>1</v>
      </c>
      <c r="AEP27">
        <v>978593</v>
      </c>
      <c r="AEQ27">
        <v>759062</v>
      </c>
      <c r="AER27">
        <v>107135</v>
      </c>
      <c r="AES27">
        <v>8628296</v>
      </c>
      <c r="AET27">
        <v>162768</v>
      </c>
      <c r="AEU27">
        <v>540775</v>
      </c>
      <c r="AEV27">
        <v>78294</v>
      </c>
      <c r="AEW27">
        <v>1</v>
      </c>
      <c r="AEX27">
        <v>2298135</v>
      </c>
      <c r="AEY27">
        <v>60669784</v>
      </c>
      <c r="AEZ27">
        <v>301323</v>
      </c>
      <c r="AFA27">
        <v>69050611</v>
      </c>
      <c r="AFB27">
        <v>263621522</v>
      </c>
      <c r="AFC27">
        <v>2064048</v>
      </c>
      <c r="AFD27">
        <v>2523135</v>
      </c>
      <c r="AFE27">
        <v>19781614</v>
      </c>
      <c r="AFF27">
        <v>25281</v>
      </c>
      <c r="AFG27">
        <v>306046</v>
      </c>
      <c r="AFH27">
        <v>923114</v>
      </c>
      <c r="AFI27">
        <v>2864897</v>
      </c>
      <c r="AFJ27">
        <v>9390</v>
      </c>
      <c r="AFK27">
        <v>6416450</v>
      </c>
      <c r="AFL27">
        <v>1</v>
      </c>
      <c r="AFM27">
        <v>1680439</v>
      </c>
      <c r="AFN27">
        <v>2201821</v>
      </c>
      <c r="AFO27">
        <v>1</v>
      </c>
      <c r="AFP27">
        <v>958488</v>
      </c>
      <c r="AFQ27">
        <v>2663569</v>
      </c>
      <c r="AFR27">
        <v>1</v>
      </c>
      <c r="AFS27">
        <v>1393441</v>
      </c>
      <c r="AFT27">
        <v>460545</v>
      </c>
      <c r="AFU27">
        <v>1301690</v>
      </c>
      <c r="AFV27">
        <v>1202350</v>
      </c>
      <c r="AFW27">
        <v>842102</v>
      </c>
      <c r="AFX27">
        <v>819653</v>
      </c>
      <c r="AFY27">
        <v>3664109</v>
      </c>
      <c r="AFZ27">
        <v>1</v>
      </c>
      <c r="AGA27">
        <v>271303</v>
      </c>
      <c r="AGB27">
        <v>1</v>
      </c>
      <c r="AGC27">
        <v>8108889</v>
      </c>
      <c r="AGD27">
        <v>225009</v>
      </c>
      <c r="AGE27">
        <v>38623</v>
      </c>
      <c r="AGF27">
        <v>1552952</v>
      </c>
      <c r="AGG27">
        <v>33899</v>
      </c>
      <c r="AGH27">
        <v>313221</v>
      </c>
      <c r="AGI27">
        <v>1</v>
      </c>
      <c r="AGJ27">
        <v>0</v>
      </c>
      <c r="AGK27">
        <v>1227977</v>
      </c>
      <c r="AGL27">
        <v>7227069</v>
      </c>
      <c r="AGM27">
        <v>1</v>
      </c>
      <c r="AGN27">
        <v>288473</v>
      </c>
      <c r="AGO27">
        <v>1</v>
      </c>
      <c r="AGP27">
        <v>15783352</v>
      </c>
      <c r="AGQ27">
        <v>2457479</v>
      </c>
      <c r="AGR27">
        <v>65920</v>
      </c>
      <c r="AGS27">
        <v>71655</v>
      </c>
      <c r="AGT27">
        <v>69437</v>
      </c>
      <c r="AGU27">
        <v>192581</v>
      </c>
      <c r="AGV27">
        <v>7455281</v>
      </c>
      <c r="AGW27">
        <v>21876</v>
      </c>
      <c r="AGX27">
        <v>1872864</v>
      </c>
      <c r="AGY27">
        <v>80230</v>
      </c>
      <c r="AGZ27">
        <v>518123</v>
      </c>
      <c r="AHA27">
        <v>1691351</v>
      </c>
      <c r="AHB27">
        <v>1008239</v>
      </c>
      <c r="AHC27">
        <v>4717564</v>
      </c>
      <c r="AHD27">
        <v>274527</v>
      </c>
      <c r="AHE27">
        <v>286453</v>
      </c>
      <c r="AHF27">
        <v>114355</v>
      </c>
      <c r="AHG27">
        <v>3413390</v>
      </c>
      <c r="AHH27">
        <v>74106</v>
      </c>
      <c r="AHI27">
        <v>1</v>
      </c>
      <c r="AHJ27">
        <v>371044</v>
      </c>
      <c r="AHK27">
        <v>904913</v>
      </c>
      <c r="AHL27">
        <v>846382</v>
      </c>
      <c r="AHM27">
        <v>1</v>
      </c>
      <c r="AHN27">
        <v>501195</v>
      </c>
      <c r="AHO27">
        <v>484875</v>
      </c>
      <c r="AHP27">
        <v>266226</v>
      </c>
      <c r="AHQ27">
        <v>59932</v>
      </c>
      <c r="AHR27">
        <v>168002</v>
      </c>
      <c r="AHS27">
        <v>1239552</v>
      </c>
      <c r="AHT27">
        <v>1227644</v>
      </c>
      <c r="AHU27">
        <v>416731</v>
      </c>
      <c r="AHV27">
        <v>2154096</v>
      </c>
      <c r="AHW27">
        <v>3493441</v>
      </c>
      <c r="AHX27">
        <v>23130165</v>
      </c>
      <c r="AHY27">
        <v>163579</v>
      </c>
      <c r="AHZ27">
        <v>3812540</v>
      </c>
      <c r="AIA27">
        <v>56802</v>
      </c>
      <c r="AIB27">
        <v>128063</v>
      </c>
      <c r="AIC27">
        <v>482454</v>
      </c>
      <c r="AID27">
        <v>191341</v>
      </c>
      <c r="AIE27">
        <v>37062</v>
      </c>
      <c r="AIF27">
        <v>1</v>
      </c>
      <c r="AIG27">
        <v>1194007</v>
      </c>
      <c r="AIH27">
        <v>4166006769</v>
      </c>
      <c r="AII27">
        <v>265122</v>
      </c>
      <c r="AIJ27">
        <v>632133339</v>
      </c>
      <c r="AIK27">
        <v>135110</v>
      </c>
      <c r="AIL27">
        <v>8014484</v>
      </c>
      <c r="AIM27">
        <v>36637</v>
      </c>
      <c r="AIN27">
        <v>439343</v>
      </c>
      <c r="AIO27">
        <v>93486</v>
      </c>
      <c r="AIP27">
        <v>981491532</v>
      </c>
      <c r="AIQ27">
        <v>1192032</v>
      </c>
      <c r="AIR27">
        <v>106030</v>
      </c>
      <c r="AIS27">
        <v>62441418</v>
      </c>
      <c r="AIT27">
        <v>997488</v>
      </c>
      <c r="AIU27">
        <v>13357</v>
      </c>
      <c r="AIV27">
        <v>1</v>
      </c>
      <c r="AIW27">
        <v>78563</v>
      </c>
      <c r="AIX27">
        <v>91506036</v>
      </c>
      <c r="AIY27">
        <v>51513</v>
      </c>
      <c r="AIZ27">
        <v>9968668</v>
      </c>
      <c r="AJA27">
        <v>41808</v>
      </c>
      <c r="AJB27">
        <v>19890135</v>
      </c>
      <c r="AJC27">
        <v>141469</v>
      </c>
      <c r="AJD27">
        <v>45665065</v>
      </c>
      <c r="AJE27">
        <v>12205</v>
      </c>
      <c r="AJF27">
        <v>417992</v>
      </c>
      <c r="AJG27">
        <v>419303</v>
      </c>
      <c r="AJH27">
        <v>12932226</v>
      </c>
      <c r="AJI27">
        <v>561169</v>
      </c>
      <c r="AJJ27">
        <v>1</v>
      </c>
      <c r="AJK27">
        <v>124927</v>
      </c>
      <c r="AJL27">
        <v>329298</v>
      </c>
      <c r="AJM27">
        <v>19034</v>
      </c>
      <c r="AJN27">
        <v>2791840</v>
      </c>
      <c r="AJO27">
        <v>59073214</v>
      </c>
      <c r="AJP27">
        <v>0</v>
      </c>
      <c r="AJQ27">
        <v>1495720</v>
      </c>
      <c r="AJR27">
        <v>33194</v>
      </c>
      <c r="AJS27">
        <v>1886721</v>
      </c>
      <c r="AJT27">
        <v>22836</v>
      </c>
      <c r="AJU27">
        <v>1</v>
      </c>
      <c r="AJV27">
        <v>261213</v>
      </c>
      <c r="AJW27">
        <v>444831</v>
      </c>
      <c r="AJX27">
        <v>61881</v>
      </c>
      <c r="AJY27">
        <v>1</v>
      </c>
      <c r="AJZ27">
        <v>8409</v>
      </c>
      <c r="AKA27">
        <v>3178185</v>
      </c>
      <c r="AKB27">
        <v>944883</v>
      </c>
      <c r="AKC27">
        <v>1256270</v>
      </c>
      <c r="AKD27">
        <v>112996</v>
      </c>
      <c r="AKE27">
        <v>11434</v>
      </c>
      <c r="AKF27">
        <v>24956</v>
      </c>
      <c r="AKG27">
        <v>59994</v>
      </c>
      <c r="AKH27">
        <v>128469</v>
      </c>
      <c r="AKI27">
        <v>5853498</v>
      </c>
      <c r="AKJ27">
        <v>1052497</v>
      </c>
      <c r="AKK27">
        <v>1</v>
      </c>
      <c r="AKL27">
        <v>1</v>
      </c>
      <c r="AKM27">
        <v>2830446</v>
      </c>
      <c r="AKN27">
        <v>25344</v>
      </c>
      <c r="AKO27">
        <v>2608042</v>
      </c>
      <c r="AKP27">
        <v>1</v>
      </c>
      <c r="AKQ27">
        <v>432829</v>
      </c>
      <c r="AKR27">
        <v>1</v>
      </c>
      <c r="AKS27">
        <v>1236697</v>
      </c>
      <c r="AKT27">
        <v>1</v>
      </c>
      <c r="AKU27">
        <v>1</v>
      </c>
      <c r="AKV27">
        <v>2739092</v>
      </c>
      <c r="AKW27">
        <v>4709109</v>
      </c>
      <c r="AKX27">
        <v>1967156</v>
      </c>
      <c r="AKY27">
        <v>126872</v>
      </c>
      <c r="AKZ27">
        <v>2208949</v>
      </c>
      <c r="ALA27">
        <v>112188</v>
      </c>
      <c r="ALB27">
        <v>2546470</v>
      </c>
      <c r="ALC27">
        <v>1</v>
      </c>
      <c r="ALD27">
        <v>29406444</v>
      </c>
      <c r="ALE27">
        <v>227756</v>
      </c>
      <c r="ALF27">
        <v>459467</v>
      </c>
      <c r="ALG27">
        <v>3096671</v>
      </c>
      <c r="ALH27">
        <v>889107</v>
      </c>
      <c r="ALI27">
        <v>1031724</v>
      </c>
      <c r="ALJ27">
        <v>5127967</v>
      </c>
      <c r="ALK27">
        <v>65130659</v>
      </c>
      <c r="ALL27">
        <v>2154750</v>
      </c>
      <c r="ALM27">
        <v>1</v>
      </c>
      <c r="ALN27">
        <v>450658</v>
      </c>
      <c r="ALO27">
        <v>2668840</v>
      </c>
      <c r="ALP27">
        <v>1</v>
      </c>
      <c r="ALQ27">
        <v>100003</v>
      </c>
      <c r="ALR27">
        <v>1</v>
      </c>
      <c r="ALS27">
        <v>169249</v>
      </c>
      <c r="ALT27">
        <v>6806522</v>
      </c>
      <c r="ALU27">
        <v>660637</v>
      </c>
      <c r="ALV27">
        <v>1</v>
      </c>
      <c r="ALW27">
        <v>945582</v>
      </c>
      <c r="ALX27">
        <v>200482</v>
      </c>
      <c r="ALY27">
        <v>83639</v>
      </c>
      <c r="ALZ27">
        <v>56403</v>
      </c>
      <c r="AMA27">
        <v>4600402</v>
      </c>
      <c r="AMB27">
        <v>208794</v>
      </c>
      <c r="AMC27">
        <v>262496</v>
      </c>
      <c r="AMD27">
        <v>376530697</v>
      </c>
      <c r="AME27">
        <v>147110713</v>
      </c>
      <c r="AMF27">
        <v>1</v>
      </c>
      <c r="AMG27">
        <v>172846</v>
      </c>
      <c r="AMH27">
        <v>354326372</v>
      </c>
      <c r="AMI27">
        <v>70764</v>
      </c>
      <c r="AMJ27">
        <v>2271217</v>
      </c>
      <c r="AMK27">
        <v>481447</v>
      </c>
      <c r="AML27">
        <v>635963</v>
      </c>
      <c r="AMM27">
        <v>200194</v>
      </c>
      <c r="AMN27">
        <v>368771</v>
      </c>
      <c r="AMO27">
        <v>20487671</v>
      </c>
      <c r="AMP27">
        <v>7942166</v>
      </c>
      <c r="AMQ27">
        <v>1236709</v>
      </c>
      <c r="AMR27">
        <v>35380972</v>
      </c>
      <c r="AMS27">
        <v>3600563</v>
      </c>
      <c r="AMT27">
        <v>813629</v>
      </c>
      <c r="AMU27">
        <v>1</v>
      </c>
      <c r="AMV27">
        <v>1</v>
      </c>
      <c r="AMW27">
        <v>1</v>
      </c>
      <c r="AMX27">
        <v>1</v>
      </c>
      <c r="AMY27">
        <v>303948</v>
      </c>
      <c r="AMZ27">
        <v>462005</v>
      </c>
      <c r="ANA27">
        <v>3811952</v>
      </c>
      <c r="ANB27">
        <v>296461</v>
      </c>
      <c r="ANC27">
        <v>753181</v>
      </c>
      <c r="AND27">
        <v>171891</v>
      </c>
      <c r="ANE27">
        <v>2330668</v>
      </c>
      <c r="ANF27">
        <v>885163</v>
      </c>
      <c r="ANG27">
        <v>1</v>
      </c>
      <c r="ANH27">
        <v>221627</v>
      </c>
      <c r="ANI27">
        <v>2720137</v>
      </c>
      <c r="ANJ27">
        <v>6990766</v>
      </c>
      <c r="ANK27">
        <v>1</v>
      </c>
      <c r="ANL27">
        <v>1543322</v>
      </c>
      <c r="ANM27">
        <v>1578009</v>
      </c>
      <c r="ANN27">
        <v>8976083</v>
      </c>
      <c r="ANO27">
        <v>126261</v>
      </c>
      <c r="ANP27">
        <v>22134366</v>
      </c>
      <c r="ANQ27">
        <v>6474932</v>
      </c>
      <c r="ANR27">
        <v>11542133</v>
      </c>
      <c r="ANS27">
        <v>177923</v>
      </c>
      <c r="ANT27">
        <v>1319772</v>
      </c>
      <c r="ANU27">
        <v>32455453</v>
      </c>
      <c r="ANV27">
        <v>1680529</v>
      </c>
      <c r="ANW27">
        <v>1261461</v>
      </c>
      <c r="ANX27">
        <v>1</v>
      </c>
      <c r="ANY27">
        <v>1</v>
      </c>
      <c r="ANZ27">
        <v>1</v>
      </c>
      <c r="AOA27">
        <v>313636</v>
      </c>
      <c r="AOB27">
        <v>12357764</v>
      </c>
      <c r="AOC27">
        <v>180376</v>
      </c>
      <c r="AOD27">
        <v>1</v>
      </c>
      <c r="AOE27">
        <v>1</v>
      </c>
      <c r="AOF27">
        <v>222483</v>
      </c>
      <c r="AOG27">
        <v>1</v>
      </c>
      <c r="AOH27">
        <v>1</v>
      </c>
      <c r="AOI27">
        <v>423764</v>
      </c>
      <c r="AOJ27">
        <v>1815455</v>
      </c>
      <c r="AOK27">
        <v>11012109</v>
      </c>
      <c r="AOL27">
        <v>86312</v>
      </c>
      <c r="AOM27">
        <v>40358</v>
      </c>
      <c r="AON27">
        <v>352018</v>
      </c>
      <c r="AOO27">
        <v>239588</v>
      </c>
      <c r="AOP27">
        <v>18075</v>
      </c>
      <c r="AOQ27">
        <v>15899720</v>
      </c>
      <c r="AOR27">
        <v>2919838</v>
      </c>
      <c r="AOS27">
        <v>226132</v>
      </c>
      <c r="AOT27">
        <v>7094598</v>
      </c>
      <c r="AOU27">
        <v>4565090</v>
      </c>
      <c r="AOV27">
        <v>1</v>
      </c>
      <c r="AOW27">
        <v>914553</v>
      </c>
      <c r="AOX27">
        <v>11977504</v>
      </c>
      <c r="AOY27">
        <v>5162618401</v>
      </c>
      <c r="AOZ27">
        <v>1399833806</v>
      </c>
      <c r="APA27">
        <v>42025822</v>
      </c>
      <c r="APB27">
        <v>89466653</v>
      </c>
      <c r="APC27">
        <v>14639518</v>
      </c>
      <c r="APD27">
        <v>1653338</v>
      </c>
      <c r="APE27">
        <v>3801805</v>
      </c>
      <c r="APF27">
        <v>811686</v>
      </c>
      <c r="APG27">
        <v>6059469</v>
      </c>
      <c r="APH27">
        <v>0</v>
      </c>
      <c r="API27">
        <v>13330370825</v>
      </c>
      <c r="APJ27">
        <v>410620</v>
      </c>
      <c r="APK27">
        <v>284177</v>
      </c>
      <c r="APL27">
        <v>934980</v>
      </c>
      <c r="APM27">
        <v>990425</v>
      </c>
      <c r="APN27">
        <v>1720630</v>
      </c>
      <c r="APO27">
        <v>318771</v>
      </c>
      <c r="APP27">
        <v>220914350</v>
      </c>
      <c r="APQ27">
        <v>245447387</v>
      </c>
      <c r="APR27">
        <v>516665</v>
      </c>
      <c r="APS27">
        <v>2758268</v>
      </c>
      <c r="APT27">
        <v>1</v>
      </c>
      <c r="APU27">
        <v>51925</v>
      </c>
      <c r="APV27">
        <v>1552625</v>
      </c>
      <c r="APW27">
        <v>402690</v>
      </c>
      <c r="APX27">
        <v>182888</v>
      </c>
      <c r="APY27">
        <v>1</v>
      </c>
      <c r="APZ27">
        <v>27550322</v>
      </c>
      <c r="AQA27">
        <v>5366679</v>
      </c>
      <c r="AQB27">
        <v>332778</v>
      </c>
      <c r="AQC27">
        <v>1620868</v>
      </c>
      <c r="AQD27">
        <v>1596455</v>
      </c>
      <c r="AQE27">
        <v>964272</v>
      </c>
      <c r="AQF27">
        <v>1</v>
      </c>
      <c r="AQG27">
        <v>206504</v>
      </c>
      <c r="AQH27">
        <v>725008</v>
      </c>
      <c r="AQI27">
        <v>7581</v>
      </c>
      <c r="AQJ27">
        <v>282728</v>
      </c>
      <c r="AQK27">
        <v>433561</v>
      </c>
      <c r="AQL27">
        <v>3432326</v>
      </c>
      <c r="AQM27">
        <v>1806170</v>
      </c>
      <c r="AQN27">
        <v>160452</v>
      </c>
      <c r="AQO27">
        <v>5878552</v>
      </c>
      <c r="AQP27">
        <v>2358825</v>
      </c>
      <c r="AQQ27">
        <v>365635</v>
      </c>
      <c r="AQR27">
        <v>5188223</v>
      </c>
      <c r="AQS27">
        <v>1223785</v>
      </c>
      <c r="AQT27">
        <v>2236784</v>
      </c>
      <c r="AQU27">
        <v>47322</v>
      </c>
      <c r="AQV27">
        <v>2843335</v>
      </c>
      <c r="AQW27">
        <v>5225730</v>
      </c>
      <c r="AQX27">
        <v>226994</v>
      </c>
      <c r="AQY27">
        <v>1</v>
      </c>
      <c r="AQZ27">
        <v>4021662</v>
      </c>
      <c r="ARA27">
        <v>75116</v>
      </c>
      <c r="ARB27">
        <v>316567</v>
      </c>
      <c r="ARC27">
        <v>1413083</v>
      </c>
      <c r="ARD27">
        <v>1959104</v>
      </c>
      <c r="ARE27">
        <v>5883513</v>
      </c>
      <c r="ARF27">
        <v>114808717</v>
      </c>
      <c r="ARG27">
        <v>3979917</v>
      </c>
      <c r="ARH27">
        <v>66883</v>
      </c>
      <c r="ARI27">
        <v>35429262</v>
      </c>
      <c r="ARJ27">
        <v>61725</v>
      </c>
      <c r="ARK27">
        <v>305473</v>
      </c>
      <c r="ARL27">
        <v>1251906</v>
      </c>
      <c r="ARM27">
        <v>451703</v>
      </c>
      <c r="ARN27">
        <v>562858</v>
      </c>
      <c r="ARO27">
        <v>363023</v>
      </c>
      <c r="ARP27">
        <v>8459618</v>
      </c>
      <c r="ARQ27">
        <v>1304603</v>
      </c>
      <c r="ARR27">
        <v>6459065</v>
      </c>
      <c r="ARS27">
        <v>268533</v>
      </c>
      <c r="ART27">
        <v>2796294</v>
      </c>
      <c r="ARU27">
        <v>39105</v>
      </c>
      <c r="ARV27">
        <v>5873081</v>
      </c>
      <c r="ARW27">
        <v>21994220</v>
      </c>
      <c r="ARX27">
        <v>265676</v>
      </c>
      <c r="ARY27">
        <v>182504</v>
      </c>
      <c r="ARZ27">
        <v>896321</v>
      </c>
      <c r="ASA27">
        <v>25416517</v>
      </c>
      <c r="ASB27">
        <v>3162755</v>
      </c>
      <c r="ASC27">
        <v>2502545</v>
      </c>
      <c r="ASD27">
        <v>171508</v>
      </c>
      <c r="ASE27">
        <v>3193545</v>
      </c>
      <c r="ASF27">
        <v>428711</v>
      </c>
      <c r="ASG27">
        <v>37729</v>
      </c>
      <c r="ASH27">
        <v>1128536</v>
      </c>
      <c r="ASI27">
        <v>3313144</v>
      </c>
      <c r="ASJ27">
        <v>299364</v>
      </c>
      <c r="ASK27">
        <v>1877778</v>
      </c>
      <c r="ASL27">
        <v>35291995</v>
      </c>
      <c r="ASM27">
        <v>4695568</v>
      </c>
      <c r="ASN27">
        <v>5450392</v>
      </c>
      <c r="ASO27">
        <v>1362732</v>
      </c>
      <c r="ASP27">
        <v>16648894</v>
      </c>
      <c r="ASQ27">
        <v>2012861</v>
      </c>
      <c r="ASR27">
        <v>117701</v>
      </c>
      <c r="ASS27">
        <v>79104</v>
      </c>
      <c r="AST27">
        <v>309522</v>
      </c>
      <c r="ASU27">
        <v>349366</v>
      </c>
      <c r="ASV27">
        <v>222912</v>
      </c>
      <c r="ASW27">
        <v>629152</v>
      </c>
      <c r="ASX27">
        <v>1</v>
      </c>
      <c r="ASY27">
        <v>1414968</v>
      </c>
      <c r="ASZ27">
        <v>302997</v>
      </c>
      <c r="ATA27">
        <v>194774</v>
      </c>
      <c r="ATB27">
        <v>337413</v>
      </c>
      <c r="ATC27">
        <v>4355204</v>
      </c>
      <c r="ATD27">
        <v>2468018</v>
      </c>
      <c r="ATE27">
        <v>1725407</v>
      </c>
      <c r="ATF27">
        <v>984898</v>
      </c>
      <c r="ATG27">
        <v>3170858</v>
      </c>
      <c r="ATH27">
        <v>458905</v>
      </c>
      <c r="ATI27">
        <v>1</v>
      </c>
      <c r="ATJ27">
        <v>816714</v>
      </c>
      <c r="ATK27">
        <v>0</v>
      </c>
      <c r="ATL27">
        <v>25392320</v>
      </c>
      <c r="ATM27">
        <v>410191</v>
      </c>
      <c r="ATN27">
        <v>6953494</v>
      </c>
      <c r="ATO27">
        <v>835672</v>
      </c>
      <c r="ATP27">
        <v>1837165</v>
      </c>
      <c r="ATQ27">
        <v>639413</v>
      </c>
      <c r="ATR27">
        <v>3379818</v>
      </c>
      <c r="ATS27">
        <v>1243707</v>
      </c>
      <c r="ATT27">
        <v>108178</v>
      </c>
      <c r="ATU27">
        <v>65918</v>
      </c>
      <c r="ATV27">
        <v>7632192</v>
      </c>
      <c r="ATW27">
        <v>303704</v>
      </c>
      <c r="ATX27">
        <v>7903672</v>
      </c>
      <c r="ATY27">
        <v>6205975</v>
      </c>
      <c r="ATZ27">
        <v>1602469</v>
      </c>
      <c r="AUA27">
        <v>549351</v>
      </c>
      <c r="AUB27">
        <v>482812</v>
      </c>
      <c r="AUC27">
        <v>341041</v>
      </c>
      <c r="AUD27">
        <v>46379</v>
      </c>
      <c r="AUE27">
        <v>261530</v>
      </c>
      <c r="AUF27">
        <v>2016051</v>
      </c>
      <c r="AUG27">
        <v>217127470</v>
      </c>
      <c r="AUH27">
        <v>16310631</v>
      </c>
      <c r="AUI27">
        <v>1162664</v>
      </c>
      <c r="AUJ27">
        <v>692064</v>
      </c>
      <c r="AUK27">
        <v>337833</v>
      </c>
      <c r="AUL27">
        <v>285990</v>
      </c>
      <c r="AUM27">
        <v>238414</v>
      </c>
      <c r="AUN27">
        <v>61483</v>
      </c>
      <c r="AUO27">
        <v>1355040</v>
      </c>
      <c r="AUP27">
        <v>15872150</v>
      </c>
      <c r="AUQ27">
        <v>175802</v>
      </c>
      <c r="AUR27">
        <v>1</v>
      </c>
      <c r="AUS27">
        <v>143183482</v>
      </c>
      <c r="AUT27">
        <v>10801693</v>
      </c>
      <c r="AUU27">
        <v>113739640</v>
      </c>
      <c r="AUV27">
        <v>19886263</v>
      </c>
      <c r="AUW27">
        <v>0</v>
      </c>
      <c r="AUX27">
        <v>1052904</v>
      </c>
      <c r="AUY27">
        <v>351119</v>
      </c>
      <c r="AUZ27">
        <v>520442</v>
      </c>
      <c r="AVA27">
        <v>4556519</v>
      </c>
      <c r="AVB27">
        <v>5912422</v>
      </c>
      <c r="AVC27">
        <v>20891963</v>
      </c>
      <c r="AVD27">
        <v>925152</v>
      </c>
      <c r="AVE27">
        <v>898920</v>
      </c>
      <c r="AVF27">
        <v>247661</v>
      </c>
      <c r="AVG27">
        <v>1</v>
      </c>
      <c r="AVH27">
        <v>1</v>
      </c>
      <c r="AVI27">
        <v>1</v>
      </c>
      <c r="AVJ27">
        <v>0</v>
      </c>
      <c r="AVK27">
        <v>272711</v>
      </c>
      <c r="AVL27">
        <v>1</v>
      </c>
      <c r="AVM27">
        <v>3655353</v>
      </c>
      <c r="AVN27">
        <v>6352884</v>
      </c>
      <c r="AVO27">
        <v>110715</v>
      </c>
      <c r="AVP27">
        <v>5427251</v>
      </c>
      <c r="AVQ27">
        <v>794995</v>
      </c>
      <c r="AVR27">
        <v>1103184</v>
      </c>
      <c r="AVS27">
        <v>888019</v>
      </c>
      <c r="AVT27">
        <v>226124</v>
      </c>
      <c r="AVU27">
        <v>431558</v>
      </c>
      <c r="AVV27">
        <v>1008139</v>
      </c>
      <c r="AVW27">
        <v>340538</v>
      </c>
      <c r="AVX27">
        <v>135510</v>
      </c>
      <c r="AVY27">
        <v>264123</v>
      </c>
      <c r="AVZ27">
        <v>153823</v>
      </c>
      <c r="AWA27">
        <v>31753062</v>
      </c>
      <c r="AWB27">
        <v>1</v>
      </c>
      <c r="AWC27">
        <v>1219411066</v>
      </c>
      <c r="AWD27">
        <v>22296998</v>
      </c>
      <c r="AWE27">
        <v>870816038</v>
      </c>
      <c r="AWF27">
        <v>7580804</v>
      </c>
      <c r="AWG27">
        <v>10667196</v>
      </c>
      <c r="AWH27">
        <v>5250450</v>
      </c>
      <c r="AWI27">
        <v>6406095</v>
      </c>
      <c r="AWJ27">
        <v>21621894</v>
      </c>
      <c r="AWK27">
        <v>871157</v>
      </c>
      <c r="AWL27">
        <v>193159</v>
      </c>
      <c r="AWM27">
        <v>663083</v>
      </c>
      <c r="AWN27">
        <v>243122</v>
      </c>
      <c r="AWO27">
        <v>95876</v>
      </c>
      <c r="AWP27">
        <v>310444</v>
      </c>
      <c r="AWQ27">
        <v>95084</v>
      </c>
      <c r="AWR27">
        <v>15607</v>
      </c>
      <c r="AWS27">
        <v>428758</v>
      </c>
      <c r="AWT27">
        <v>158244</v>
      </c>
      <c r="AWU27">
        <v>301365</v>
      </c>
      <c r="AWV27">
        <v>204828</v>
      </c>
      <c r="AWW27">
        <v>618784</v>
      </c>
      <c r="AWX27">
        <v>166156</v>
      </c>
      <c r="AWY27">
        <v>186612</v>
      </c>
      <c r="AWZ27">
        <v>3897287</v>
      </c>
      <c r="AXA27">
        <v>2283528</v>
      </c>
      <c r="AXB27">
        <v>32497</v>
      </c>
      <c r="AXC27">
        <v>5453013</v>
      </c>
      <c r="AXD27">
        <v>1</v>
      </c>
      <c r="AXE27">
        <v>984095</v>
      </c>
      <c r="AXF27">
        <v>4707566</v>
      </c>
      <c r="AXG27">
        <v>2308192</v>
      </c>
      <c r="AXH27">
        <v>1156995</v>
      </c>
      <c r="AXI27">
        <v>172555</v>
      </c>
      <c r="AXJ27">
        <v>1489785</v>
      </c>
      <c r="AXK27">
        <v>87614736</v>
      </c>
      <c r="AXL27">
        <v>95228</v>
      </c>
      <c r="AXM27">
        <v>996430</v>
      </c>
      <c r="AXN27">
        <v>0</v>
      </c>
      <c r="AXO27">
        <v>137092</v>
      </c>
      <c r="AXP27">
        <v>6501065</v>
      </c>
      <c r="AXQ27">
        <v>378925</v>
      </c>
      <c r="AXR27">
        <v>212756</v>
      </c>
      <c r="AXS27">
        <v>1</v>
      </c>
      <c r="AXT27">
        <v>39633</v>
      </c>
      <c r="AXU27">
        <v>1822413</v>
      </c>
      <c r="AXV27">
        <v>1</v>
      </c>
      <c r="AXW27">
        <v>952711</v>
      </c>
      <c r="AXX27">
        <v>936068</v>
      </c>
      <c r="AXY27">
        <v>692407</v>
      </c>
      <c r="AXZ27">
        <v>3238316</v>
      </c>
      <c r="AYA27">
        <v>3971056</v>
      </c>
      <c r="AYB27">
        <v>106838</v>
      </c>
      <c r="AYC27">
        <v>80331</v>
      </c>
      <c r="AYD27">
        <v>144643</v>
      </c>
      <c r="AYE27">
        <v>276456</v>
      </c>
      <c r="AYF27">
        <v>96460</v>
      </c>
      <c r="AYG27">
        <v>88112</v>
      </c>
      <c r="AYH27">
        <v>380152</v>
      </c>
      <c r="AYI27">
        <v>2703689</v>
      </c>
      <c r="AYJ27">
        <v>5915358</v>
      </c>
      <c r="AYK27">
        <v>112293</v>
      </c>
      <c r="AYL27">
        <v>1384943</v>
      </c>
      <c r="AYM27">
        <v>2955216</v>
      </c>
      <c r="AYN27">
        <v>351323</v>
      </c>
      <c r="AYO27">
        <v>747323</v>
      </c>
      <c r="AYP27">
        <v>920928</v>
      </c>
      <c r="AYQ27">
        <v>648217</v>
      </c>
      <c r="AYR27">
        <v>764358</v>
      </c>
      <c r="AYS27">
        <v>3203075</v>
      </c>
      <c r="AYT27">
        <v>172815</v>
      </c>
      <c r="AYU27">
        <v>1</v>
      </c>
      <c r="AYV27">
        <v>73361</v>
      </c>
      <c r="AYW27">
        <v>956853</v>
      </c>
      <c r="AYX27">
        <v>948620</v>
      </c>
      <c r="AYY27">
        <v>271132</v>
      </c>
      <c r="AYZ27">
        <v>33544</v>
      </c>
      <c r="AZA27">
        <v>167404</v>
      </c>
      <c r="AZB27">
        <v>355787</v>
      </c>
      <c r="AZC27">
        <v>117330</v>
      </c>
      <c r="AZD27">
        <v>303135</v>
      </c>
      <c r="AZE27">
        <v>1</v>
      </c>
      <c r="AZF27">
        <v>5436865</v>
      </c>
      <c r="AZG27">
        <v>467321</v>
      </c>
      <c r="AZH27">
        <v>1601482</v>
      </c>
      <c r="AZI27">
        <v>113973</v>
      </c>
      <c r="AZJ27">
        <v>16575270</v>
      </c>
      <c r="AZK27">
        <v>165462</v>
      </c>
      <c r="AZL27">
        <v>214165</v>
      </c>
      <c r="AZM27">
        <v>1570873</v>
      </c>
      <c r="AZN27">
        <v>2850263</v>
      </c>
      <c r="AZO27">
        <v>1</v>
      </c>
    </row>
    <row r="28" spans="1:1367" x14ac:dyDescent="0.2">
      <c r="A28" t="s">
        <v>63</v>
      </c>
      <c r="B28">
        <v>449830</v>
      </c>
      <c r="C28">
        <v>1758982</v>
      </c>
      <c r="D28">
        <v>7240974</v>
      </c>
      <c r="E28">
        <v>97940445</v>
      </c>
      <c r="F28">
        <v>9568386</v>
      </c>
      <c r="G28">
        <v>6767237</v>
      </c>
      <c r="H28">
        <v>1052895</v>
      </c>
      <c r="I28">
        <v>1745116</v>
      </c>
      <c r="J28">
        <v>3315504</v>
      </c>
      <c r="K28">
        <v>4081190</v>
      </c>
      <c r="L28">
        <v>1</v>
      </c>
      <c r="M28">
        <v>272854</v>
      </c>
      <c r="N28">
        <v>1526621</v>
      </c>
      <c r="O28">
        <v>2588652</v>
      </c>
      <c r="P28">
        <v>81946339</v>
      </c>
      <c r="Q28">
        <v>2353913</v>
      </c>
      <c r="R28">
        <v>1</v>
      </c>
      <c r="S28">
        <v>2010416</v>
      </c>
      <c r="T28">
        <v>1</v>
      </c>
      <c r="U28">
        <v>1</v>
      </c>
      <c r="V28">
        <v>2432487</v>
      </c>
      <c r="W28">
        <v>50257227</v>
      </c>
      <c r="X28">
        <v>1</v>
      </c>
      <c r="Y28">
        <v>8854142</v>
      </c>
      <c r="Z28">
        <v>1045328</v>
      </c>
      <c r="AA28">
        <v>1684887</v>
      </c>
      <c r="AB28">
        <v>4647220</v>
      </c>
      <c r="AC28">
        <v>409201</v>
      </c>
      <c r="AD28">
        <v>1</v>
      </c>
      <c r="AE28">
        <v>22112466</v>
      </c>
      <c r="AF28">
        <v>1072345</v>
      </c>
      <c r="AG28">
        <v>609804</v>
      </c>
      <c r="AH28">
        <v>4016401</v>
      </c>
      <c r="AI28">
        <v>177821657</v>
      </c>
      <c r="AJ28">
        <v>0</v>
      </c>
      <c r="AK28">
        <v>15251577</v>
      </c>
      <c r="AL28">
        <v>1</v>
      </c>
      <c r="AM28">
        <v>17312053</v>
      </c>
      <c r="AN28">
        <v>35028133</v>
      </c>
      <c r="AO28">
        <v>1</v>
      </c>
      <c r="AP28">
        <v>522100035</v>
      </c>
      <c r="AQ28">
        <v>99629908</v>
      </c>
      <c r="AR28">
        <v>137476412</v>
      </c>
      <c r="AS28">
        <v>48100123</v>
      </c>
      <c r="AT28">
        <v>6631832</v>
      </c>
      <c r="AU28">
        <v>570276</v>
      </c>
      <c r="AV28">
        <v>16812479</v>
      </c>
      <c r="AW28">
        <v>0</v>
      </c>
      <c r="AX28">
        <v>40409325</v>
      </c>
      <c r="AY28">
        <v>4484633</v>
      </c>
      <c r="AZ28">
        <v>1</v>
      </c>
      <c r="BA28">
        <v>292235</v>
      </c>
      <c r="BB28">
        <v>1992969</v>
      </c>
      <c r="BC28">
        <v>44203881</v>
      </c>
      <c r="BD28">
        <v>284245</v>
      </c>
      <c r="BE28">
        <v>71388020</v>
      </c>
      <c r="BF28">
        <v>4976799</v>
      </c>
      <c r="BG28">
        <v>11058074</v>
      </c>
      <c r="BH28">
        <v>180443101</v>
      </c>
      <c r="BI28">
        <v>5348755</v>
      </c>
      <c r="BJ28">
        <v>248333895</v>
      </c>
      <c r="BK28">
        <v>1960819230</v>
      </c>
      <c r="BL28">
        <v>90012420</v>
      </c>
      <c r="BM28">
        <v>8235964</v>
      </c>
      <c r="BN28">
        <v>16437961</v>
      </c>
      <c r="BO28">
        <v>543186</v>
      </c>
      <c r="BP28">
        <v>15139490</v>
      </c>
      <c r="BQ28">
        <v>12363300</v>
      </c>
      <c r="BR28">
        <v>73614930</v>
      </c>
      <c r="BS28">
        <v>20881782</v>
      </c>
      <c r="BT28">
        <v>20330700</v>
      </c>
      <c r="BU28">
        <v>19657228</v>
      </c>
      <c r="BV28">
        <v>0</v>
      </c>
      <c r="BW28">
        <v>51363060</v>
      </c>
      <c r="BX28">
        <v>1190402</v>
      </c>
      <c r="BY28">
        <v>2024557</v>
      </c>
      <c r="BZ28">
        <v>196883573</v>
      </c>
      <c r="CA28">
        <v>70987401</v>
      </c>
      <c r="CB28">
        <v>0</v>
      </c>
      <c r="CC28">
        <v>9627595</v>
      </c>
      <c r="CD28">
        <v>1018826</v>
      </c>
      <c r="CE28">
        <v>0</v>
      </c>
      <c r="CF28">
        <v>7044605880</v>
      </c>
      <c r="CG28">
        <v>42385625</v>
      </c>
      <c r="CH28">
        <v>0</v>
      </c>
      <c r="CI28">
        <v>1189164</v>
      </c>
      <c r="CJ28">
        <v>1969863</v>
      </c>
      <c r="CK28">
        <v>1873678</v>
      </c>
      <c r="CL28">
        <v>239496721</v>
      </c>
      <c r="CM28">
        <v>1923109</v>
      </c>
      <c r="CN28">
        <v>176106555</v>
      </c>
      <c r="CO28">
        <v>0</v>
      </c>
      <c r="CP28">
        <v>540251573</v>
      </c>
      <c r="CQ28">
        <v>1</v>
      </c>
      <c r="CR28">
        <v>1</v>
      </c>
      <c r="CS28">
        <v>2136671</v>
      </c>
      <c r="CT28">
        <v>1</v>
      </c>
      <c r="CU28">
        <v>3577018</v>
      </c>
      <c r="CV28">
        <v>1</v>
      </c>
      <c r="CW28">
        <v>5989519</v>
      </c>
      <c r="CX28">
        <v>0</v>
      </c>
      <c r="CY28">
        <v>1</v>
      </c>
      <c r="CZ28">
        <v>0</v>
      </c>
      <c r="DA28">
        <v>1</v>
      </c>
      <c r="DB28">
        <v>204069</v>
      </c>
      <c r="DC28">
        <v>934839</v>
      </c>
      <c r="DD28">
        <v>35381951</v>
      </c>
      <c r="DE28">
        <v>1</v>
      </c>
      <c r="DF28">
        <v>6724359</v>
      </c>
      <c r="DG28">
        <v>29615653</v>
      </c>
      <c r="DH28">
        <v>81025413</v>
      </c>
      <c r="DI28">
        <v>3339626</v>
      </c>
      <c r="DJ28">
        <v>1</v>
      </c>
      <c r="DK28">
        <v>1800040</v>
      </c>
      <c r="DL28">
        <v>1276207</v>
      </c>
      <c r="DM28">
        <v>111042074</v>
      </c>
      <c r="DN28">
        <v>2118771</v>
      </c>
      <c r="DO28">
        <v>2963500928</v>
      </c>
      <c r="DP28">
        <v>628537</v>
      </c>
      <c r="DQ28">
        <v>63932393</v>
      </c>
      <c r="DR28">
        <v>1714743205</v>
      </c>
      <c r="DS28">
        <v>6068453</v>
      </c>
      <c r="DT28">
        <v>2985657</v>
      </c>
      <c r="DU28">
        <v>20518968450</v>
      </c>
      <c r="DV28">
        <v>950035</v>
      </c>
      <c r="DW28">
        <v>10725938</v>
      </c>
      <c r="DX28">
        <v>17404278</v>
      </c>
      <c r="DY28">
        <v>2897536</v>
      </c>
      <c r="DZ28">
        <v>0</v>
      </c>
      <c r="EA28">
        <v>50714840</v>
      </c>
      <c r="EB28">
        <v>581932226</v>
      </c>
      <c r="EC28">
        <v>1269780</v>
      </c>
      <c r="ED28">
        <v>384612290</v>
      </c>
      <c r="EE28">
        <v>575286</v>
      </c>
      <c r="EF28">
        <v>158626539</v>
      </c>
      <c r="EG28">
        <v>1871473</v>
      </c>
      <c r="EH28">
        <v>0</v>
      </c>
      <c r="EI28">
        <v>16094615</v>
      </c>
      <c r="EJ28">
        <v>37429</v>
      </c>
      <c r="EK28">
        <v>15753565</v>
      </c>
      <c r="EL28">
        <v>274437</v>
      </c>
      <c r="EM28">
        <v>360189</v>
      </c>
      <c r="EN28">
        <v>23457948</v>
      </c>
      <c r="EO28">
        <v>3338702</v>
      </c>
      <c r="EP28">
        <v>6042647</v>
      </c>
      <c r="EQ28">
        <v>2396006</v>
      </c>
      <c r="ER28">
        <v>1</v>
      </c>
      <c r="ES28">
        <v>1</v>
      </c>
      <c r="ET28">
        <v>58392232</v>
      </c>
      <c r="EU28">
        <v>23081763</v>
      </c>
      <c r="EV28">
        <v>10192107</v>
      </c>
      <c r="EW28">
        <v>12717525</v>
      </c>
      <c r="EX28">
        <v>1107110</v>
      </c>
      <c r="EY28">
        <v>49798904</v>
      </c>
      <c r="EZ28">
        <v>82653</v>
      </c>
      <c r="FA28">
        <v>6306319</v>
      </c>
      <c r="FB28">
        <v>1</v>
      </c>
      <c r="FC28">
        <v>1</v>
      </c>
      <c r="FD28">
        <v>3965915</v>
      </c>
      <c r="FE28">
        <v>8847338</v>
      </c>
      <c r="FF28">
        <v>16731135</v>
      </c>
      <c r="FG28">
        <v>92953399</v>
      </c>
      <c r="FH28">
        <v>8518928</v>
      </c>
      <c r="FI28">
        <v>0</v>
      </c>
      <c r="FJ28">
        <v>7535503</v>
      </c>
      <c r="FK28">
        <v>683012249</v>
      </c>
      <c r="FL28">
        <v>38011181</v>
      </c>
      <c r="FM28">
        <v>26794579</v>
      </c>
      <c r="FN28">
        <v>404867</v>
      </c>
      <c r="FO28">
        <v>145273444</v>
      </c>
      <c r="FP28">
        <v>15181788</v>
      </c>
      <c r="FQ28">
        <v>1</v>
      </c>
      <c r="FR28">
        <v>3091540</v>
      </c>
      <c r="FS28">
        <v>25314589</v>
      </c>
      <c r="FT28">
        <v>17807389</v>
      </c>
      <c r="FU28">
        <v>0</v>
      </c>
      <c r="FV28">
        <v>1234352487</v>
      </c>
      <c r="FW28">
        <v>35288573</v>
      </c>
      <c r="FX28">
        <v>1</v>
      </c>
      <c r="FY28">
        <v>13401208</v>
      </c>
      <c r="FZ28">
        <v>29559745</v>
      </c>
      <c r="GA28">
        <v>3203027</v>
      </c>
      <c r="GB28">
        <v>7226180</v>
      </c>
      <c r="GC28">
        <v>1</v>
      </c>
      <c r="GD28">
        <v>4245404</v>
      </c>
      <c r="GE28">
        <v>1</v>
      </c>
      <c r="GF28">
        <v>1288604615</v>
      </c>
      <c r="GG28">
        <v>4275910</v>
      </c>
      <c r="GH28">
        <v>111297044</v>
      </c>
      <c r="GI28">
        <v>2612320</v>
      </c>
      <c r="GJ28">
        <v>75453445</v>
      </c>
      <c r="GK28">
        <v>665500</v>
      </c>
      <c r="GL28">
        <v>0</v>
      </c>
      <c r="GM28">
        <v>1016911</v>
      </c>
      <c r="GN28">
        <v>1</v>
      </c>
      <c r="GO28">
        <v>1326965</v>
      </c>
      <c r="GP28">
        <v>5820170</v>
      </c>
      <c r="GQ28">
        <v>51086331</v>
      </c>
      <c r="GR28">
        <v>1</v>
      </c>
      <c r="GS28">
        <v>2889694</v>
      </c>
      <c r="GT28">
        <v>1002951</v>
      </c>
      <c r="GU28">
        <v>1</v>
      </c>
      <c r="GV28">
        <v>1793762</v>
      </c>
      <c r="GW28">
        <v>988195</v>
      </c>
      <c r="GX28">
        <v>1782552</v>
      </c>
      <c r="GY28">
        <v>2360847121</v>
      </c>
      <c r="GZ28">
        <v>563415</v>
      </c>
      <c r="HA28">
        <v>46635260</v>
      </c>
      <c r="HB28">
        <v>20974494</v>
      </c>
      <c r="HC28">
        <v>88963882</v>
      </c>
      <c r="HD28">
        <v>0</v>
      </c>
      <c r="HE28">
        <v>190923071</v>
      </c>
      <c r="HF28">
        <v>0</v>
      </c>
      <c r="HG28">
        <v>42808057</v>
      </c>
      <c r="HH28">
        <v>641451</v>
      </c>
      <c r="HI28">
        <v>167548599</v>
      </c>
      <c r="HJ28">
        <v>3322359</v>
      </c>
      <c r="HK28">
        <v>474579</v>
      </c>
      <c r="HL28">
        <v>628755</v>
      </c>
      <c r="HM28">
        <v>872153</v>
      </c>
      <c r="HN28">
        <v>23044665</v>
      </c>
      <c r="HO28">
        <v>1082077</v>
      </c>
      <c r="HP28">
        <v>1</v>
      </c>
      <c r="HQ28">
        <v>1</v>
      </c>
      <c r="HR28">
        <v>1</v>
      </c>
      <c r="HS28">
        <v>1</v>
      </c>
      <c r="HT28">
        <v>173150</v>
      </c>
      <c r="HU28">
        <v>166026250</v>
      </c>
      <c r="HV28">
        <v>1</v>
      </c>
      <c r="HW28">
        <v>1062860</v>
      </c>
      <c r="HX28">
        <v>32361064</v>
      </c>
      <c r="HY28">
        <v>0</v>
      </c>
      <c r="HZ28">
        <v>5357856</v>
      </c>
      <c r="IA28">
        <v>3513736</v>
      </c>
      <c r="IB28">
        <v>258211215</v>
      </c>
      <c r="IC28">
        <v>0</v>
      </c>
      <c r="ID28">
        <v>1062601</v>
      </c>
      <c r="IE28">
        <v>2924068</v>
      </c>
      <c r="IF28">
        <v>685730</v>
      </c>
      <c r="IG28">
        <v>723470</v>
      </c>
      <c r="IH28">
        <v>2403752</v>
      </c>
      <c r="II28">
        <v>1201400</v>
      </c>
      <c r="IJ28">
        <v>22246205</v>
      </c>
      <c r="IK28">
        <v>777097</v>
      </c>
      <c r="IL28">
        <v>1487848</v>
      </c>
      <c r="IM28">
        <v>1931103</v>
      </c>
      <c r="IN28">
        <v>1210356</v>
      </c>
      <c r="IO28">
        <v>2376481</v>
      </c>
      <c r="IP28">
        <v>0</v>
      </c>
      <c r="IQ28">
        <v>986216</v>
      </c>
      <c r="IR28">
        <v>23211386</v>
      </c>
      <c r="IS28">
        <v>8287136</v>
      </c>
      <c r="IT28">
        <v>1825454</v>
      </c>
      <c r="IU28">
        <v>100688448</v>
      </c>
      <c r="IV28">
        <v>986687</v>
      </c>
      <c r="IW28">
        <v>1</v>
      </c>
      <c r="IX28">
        <v>155740</v>
      </c>
      <c r="IY28">
        <v>74356420</v>
      </c>
      <c r="IZ28">
        <v>19869494</v>
      </c>
      <c r="JA28">
        <v>947445</v>
      </c>
      <c r="JB28">
        <v>2749069</v>
      </c>
      <c r="JC28">
        <v>6134961</v>
      </c>
      <c r="JD28">
        <v>18587454</v>
      </c>
      <c r="JE28">
        <v>358179</v>
      </c>
      <c r="JF28">
        <v>1252046</v>
      </c>
      <c r="JG28">
        <v>1</v>
      </c>
      <c r="JH28">
        <v>430322</v>
      </c>
      <c r="JI28">
        <v>4287102</v>
      </c>
      <c r="JJ28">
        <v>80570456</v>
      </c>
      <c r="JK28">
        <v>702271</v>
      </c>
      <c r="JL28">
        <v>31880429</v>
      </c>
      <c r="JM28">
        <v>7942174</v>
      </c>
      <c r="JN28">
        <v>561587</v>
      </c>
      <c r="JO28">
        <v>10147089</v>
      </c>
      <c r="JP28">
        <v>3940842</v>
      </c>
      <c r="JQ28">
        <v>2104589</v>
      </c>
      <c r="JR28">
        <v>1</v>
      </c>
      <c r="JS28">
        <v>33761878</v>
      </c>
      <c r="JT28">
        <v>1</v>
      </c>
      <c r="JU28">
        <v>3540492</v>
      </c>
      <c r="JV28">
        <v>296858</v>
      </c>
      <c r="JW28">
        <v>30300992</v>
      </c>
      <c r="JX28">
        <v>7724485</v>
      </c>
      <c r="JY28">
        <v>271494</v>
      </c>
      <c r="JZ28">
        <v>47389577</v>
      </c>
      <c r="KA28">
        <v>1</v>
      </c>
      <c r="KB28">
        <v>69272</v>
      </c>
      <c r="KC28">
        <v>11645801</v>
      </c>
      <c r="KD28">
        <v>8114881</v>
      </c>
      <c r="KE28">
        <v>83219148</v>
      </c>
      <c r="KF28">
        <v>1</v>
      </c>
      <c r="KG28">
        <v>1</v>
      </c>
      <c r="KH28">
        <v>659963</v>
      </c>
      <c r="KI28">
        <v>1579136</v>
      </c>
      <c r="KJ28">
        <v>22269532</v>
      </c>
      <c r="KK28">
        <v>14009180</v>
      </c>
      <c r="KL28">
        <v>64824391</v>
      </c>
      <c r="KM28">
        <v>1181881</v>
      </c>
      <c r="KN28">
        <v>3642192</v>
      </c>
      <c r="KO28">
        <v>1</v>
      </c>
      <c r="KP28">
        <v>988677</v>
      </c>
      <c r="KQ28">
        <v>2300990</v>
      </c>
      <c r="KR28">
        <v>1</v>
      </c>
      <c r="KS28">
        <v>1</v>
      </c>
      <c r="KT28">
        <v>1</v>
      </c>
      <c r="KU28">
        <v>1</v>
      </c>
      <c r="KV28">
        <v>1930917</v>
      </c>
      <c r="KW28">
        <v>21776842</v>
      </c>
      <c r="KX28">
        <v>5313946</v>
      </c>
      <c r="KY28">
        <v>4957133</v>
      </c>
      <c r="KZ28">
        <v>3676245</v>
      </c>
      <c r="LA28">
        <v>607163</v>
      </c>
      <c r="LB28">
        <v>222140</v>
      </c>
      <c r="LC28">
        <v>42798255</v>
      </c>
      <c r="LD28">
        <v>222127</v>
      </c>
      <c r="LE28">
        <v>3065741</v>
      </c>
      <c r="LF28">
        <v>1</v>
      </c>
      <c r="LG28">
        <v>2082342</v>
      </c>
      <c r="LH28">
        <v>3215361</v>
      </c>
      <c r="LI28">
        <v>1</v>
      </c>
      <c r="LJ28">
        <v>11874667</v>
      </c>
      <c r="LK28">
        <v>1</v>
      </c>
      <c r="LL28">
        <v>95450202</v>
      </c>
      <c r="LM28">
        <v>803264</v>
      </c>
      <c r="LN28">
        <v>1</v>
      </c>
      <c r="LO28">
        <v>3368902</v>
      </c>
      <c r="LP28">
        <v>8947498</v>
      </c>
      <c r="LQ28">
        <v>20541926</v>
      </c>
      <c r="LR28">
        <v>1</v>
      </c>
      <c r="LS28">
        <v>3219209</v>
      </c>
      <c r="LT28">
        <v>16749447</v>
      </c>
      <c r="LU28">
        <v>20334401</v>
      </c>
      <c r="LV28">
        <v>17264770</v>
      </c>
      <c r="LW28">
        <v>14811566</v>
      </c>
      <c r="LX28">
        <v>1758142</v>
      </c>
      <c r="LY28">
        <v>1</v>
      </c>
      <c r="LZ28">
        <v>126314</v>
      </c>
      <c r="MA28">
        <v>4075917</v>
      </c>
      <c r="MB28">
        <v>458023701</v>
      </c>
      <c r="MC28">
        <v>0</v>
      </c>
      <c r="MD28">
        <v>2984510</v>
      </c>
      <c r="ME28">
        <v>302346</v>
      </c>
      <c r="MF28">
        <v>69644072</v>
      </c>
      <c r="MG28">
        <v>4551150</v>
      </c>
      <c r="MH28">
        <v>1</v>
      </c>
      <c r="MI28">
        <v>10153271</v>
      </c>
      <c r="MJ28">
        <v>31047793</v>
      </c>
      <c r="MK28">
        <v>18917016</v>
      </c>
      <c r="ML28">
        <v>6745357</v>
      </c>
      <c r="MM28">
        <v>1428469247</v>
      </c>
      <c r="MN28">
        <v>118367172</v>
      </c>
      <c r="MO28">
        <v>149636452</v>
      </c>
      <c r="MP28">
        <v>1870391</v>
      </c>
      <c r="MQ28">
        <v>6886252</v>
      </c>
      <c r="MR28">
        <v>2017859</v>
      </c>
      <c r="MS28">
        <v>8434747</v>
      </c>
      <c r="MT28">
        <v>1</v>
      </c>
      <c r="MU28">
        <v>2954811</v>
      </c>
      <c r="MV28">
        <v>843198</v>
      </c>
      <c r="MW28">
        <v>3020080</v>
      </c>
      <c r="MX28">
        <v>995779</v>
      </c>
      <c r="MY28">
        <v>8545149</v>
      </c>
      <c r="MZ28">
        <v>1305956</v>
      </c>
      <c r="NA28">
        <v>2093350</v>
      </c>
      <c r="NB28">
        <v>308126</v>
      </c>
      <c r="NC28">
        <v>501342</v>
      </c>
      <c r="ND28">
        <v>82491638</v>
      </c>
      <c r="NE28">
        <v>1</v>
      </c>
      <c r="NF28">
        <v>6854016</v>
      </c>
      <c r="NG28">
        <v>1464599</v>
      </c>
      <c r="NH28">
        <v>1</v>
      </c>
      <c r="NI28">
        <v>211498</v>
      </c>
      <c r="NJ28">
        <v>4372152</v>
      </c>
      <c r="NK28">
        <v>4033379</v>
      </c>
      <c r="NL28">
        <v>14521968</v>
      </c>
      <c r="NM28">
        <v>3241818</v>
      </c>
      <c r="NN28">
        <v>1</v>
      </c>
      <c r="NO28">
        <v>1971379</v>
      </c>
      <c r="NP28">
        <v>141672</v>
      </c>
      <c r="NQ28">
        <v>22058774</v>
      </c>
      <c r="NR28">
        <v>1</v>
      </c>
      <c r="NS28">
        <v>1726538</v>
      </c>
      <c r="NT28">
        <v>383073</v>
      </c>
      <c r="NU28">
        <v>0</v>
      </c>
      <c r="NV28">
        <v>100841974</v>
      </c>
      <c r="NW28">
        <v>1</v>
      </c>
      <c r="NX28">
        <v>0</v>
      </c>
      <c r="NY28">
        <v>6778285</v>
      </c>
      <c r="NZ28">
        <v>6375189</v>
      </c>
      <c r="OA28">
        <v>1638294</v>
      </c>
      <c r="OB28">
        <v>1112830</v>
      </c>
      <c r="OC28">
        <v>8577466</v>
      </c>
      <c r="OD28">
        <v>17586683</v>
      </c>
      <c r="OE28">
        <v>5186829</v>
      </c>
      <c r="OF28">
        <v>5006484</v>
      </c>
      <c r="OG28">
        <v>23008346</v>
      </c>
      <c r="OH28">
        <v>1</v>
      </c>
      <c r="OI28">
        <v>2033019</v>
      </c>
      <c r="OJ28">
        <v>8146747</v>
      </c>
      <c r="OK28">
        <v>8009379</v>
      </c>
      <c r="OL28">
        <v>28493276</v>
      </c>
      <c r="OM28">
        <v>19432165</v>
      </c>
      <c r="ON28">
        <v>0</v>
      </c>
      <c r="OO28">
        <v>412568</v>
      </c>
      <c r="OP28">
        <v>550295</v>
      </c>
      <c r="OQ28">
        <v>74780653</v>
      </c>
      <c r="OR28">
        <v>43650549</v>
      </c>
      <c r="OS28">
        <v>65358692</v>
      </c>
      <c r="OT28">
        <v>18093571</v>
      </c>
      <c r="OU28">
        <v>1</v>
      </c>
      <c r="OV28">
        <v>938314313</v>
      </c>
      <c r="OW28">
        <v>1116977</v>
      </c>
      <c r="OX28">
        <v>479997</v>
      </c>
      <c r="OY28">
        <v>740804</v>
      </c>
      <c r="OZ28">
        <v>8162438</v>
      </c>
      <c r="PA28">
        <v>4120506</v>
      </c>
      <c r="PB28">
        <v>1</v>
      </c>
      <c r="PC28">
        <v>10132946</v>
      </c>
      <c r="PD28">
        <v>1</v>
      </c>
      <c r="PE28">
        <v>238705</v>
      </c>
      <c r="PF28">
        <v>126199</v>
      </c>
      <c r="PG28">
        <v>19007480</v>
      </c>
      <c r="PH28">
        <v>1051827</v>
      </c>
      <c r="PI28">
        <v>152664594</v>
      </c>
      <c r="PJ28">
        <v>3553746</v>
      </c>
      <c r="PK28">
        <v>7685195</v>
      </c>
      <c r="PL28">
        <v>1</v>
      </c>
      <c r="PM28">
        <v>1141680</v>
      </c>
      <c r="PN28">
        <v>1058119</v>
      </c>
      <c r="PO28">
        <v>1</v>
      </c>
      <c r="PP28">
        <v>961025</v>
      </c>
      <c r="PQ28">
        <v>208543752</v>
      </c>
      <c r="PR28">
        <v>1</v>
      </c>
      <c r="PS28">
        <v>1</v>
      </c>
      <c r="PT28">
        <v>1</v>
      </c>
      <c r="PU28">
        <v>1776092</v>
      </c>
      <c r="PV28">
        <v>1</v>
      </c>
      <c r="PW28">
        <v>961506</v>
      </c>
      <c r="PX28">
        <v>236376</v>
      </c>
      <c r="PY28">
        <v>1</v>
      </c>
      <c r="PZ28">
        <v>62908628</v>
      </c>
      <c r="QA28">
        <v>688297</v>
      </c>
      <c r="QB28">
        <v>11134380</v>
      </c>
      <c r="QC28">
        <v>2697451</v>
      </c>
      <c r="QD28">
        <v>10604456</v>
      </c>
      <c r="QE28">
        <v>1393268115</v>
      </c>
      <c r="QF28">
        <v>3594834</v>
      </c>
      <c r="QG28">
        <v>342658107</v>
      </c>
      <c r="QH28">
        <v>0</v>
      </c>
      <c r="QI28">
        <v>16281759</v>
      </c>
      <c r="QJ28">
        <v>4440202</v>
      </c>
      <c r="QK28">
        <v>38708163</v>
      </c>
      <c r="QL28">
        <v>3213071</v>
      </c>
      <c r="QM28">
        <v>15170656</v>
      </c>
      <c r="QN28">
        <v>1153786</v>
      </c>
      <c r="QO28">
        <v>88618763</v>
      </c>
      <c r="QP28">
        <v>1</v>
      </c>
      <c r="QQ28">
        <v>4785004</v>
      </c>
      <c r="QR28">
        <v>460810</v>
      </c>
      <c r="QS28">
        <v>126101920</v>
      </c>
      <c r="QT28">
        <v>0</v>
      </c>
      <c r="QU28">
        <v>3153759</v>
      </c>
      <c r="QV28">
        <v>2052392</v>
      </c>
      <c r="QW28">
        <v>1</v>
      </c>
      <c r="QX28">
        <v>164057</v>
      </c>
      <c r="QY28">
        <v>54741959</v>
      </c>
      <c r="QZ28">
        <v>1</v>
      </c>
      <c r="RA28">
        <v>4537117</v>
      </c>
      <c r="RB28">
        <v>1</v>
      </c>
      <c r="RC28">
        <v>2156392</v>
      </c>
      <c r="RD28">
        <v>3490476</v>
      </c>
      <c r="RE28">
        <v>1</v>
      </c>
      <c r="RF28">
        <v>5414235</v>
      </c>
      <c r="RG28">
        <v>673470</v>
      </c>
      <c r="RH28">
        <v>11795866</v>
      </c>
      <c r="RI28">
        <v>44149</v>
      </c>
      <c r="RJ28">
        <v>12063778</v>
      </c>
      <c r="RK28">
        <v>3491568</v>
      </c>
      <c r="RL28">
        <v>109857620</v>
      </c>
      <c r="RM28">
        <v>8143488</v>
      </c>
      <c r="RN28">
        <v>1</v>
      </c>
      <c r="RO28">
        <v>118857425</v>
      </c>
      <c r="RP28">
        <v>2296606</v>
      </c>
      <c r="RQ28">
        <v>96156</v>
      </c>
      <c r="RR28">
        <v>2842753</v>
      </c>
      <c r="RS28">
        <v>3277951</v>
      </c>
      <c r="RT28">
        <v>7963016</v>
      </c>
      <c r="RU28">
        <v>2901029</v>
      </c>
      <c r="RV28">
        <v>171131</v>
      </c>
      <c r="RW28">
        <v>16095553</v>
      </c>
      <c r="RX28">
        <v>1790335</v>
      </c>
      <c r="RY28">
        <v>7881490</v>
      </c>
      <c r="RZ28">
        <v>201939</v>
      </c>
      <c r="SA28">
        <v>6468933</v>
      </c>
      <c r="SB28">
        <v>24796029</v>
      </c>
      <c r="SC28">
        <v>1338848</v>
      </c>
      <c r="SD28">
        <v>1</v>
      </c>
      <c r="SE28">
        <v>844565</v>
      </c>
      <c r="SF28">
        <v>960758</v>
      </c>
      <c r="SG28">
        <v>251845</v>
      </c>
      <c r="SH28">
        <v>11673220</v>
      </c>
      <c r="SI28">
        <v>11296779</v>
      </c>
      <c r="SJ28">
        <v>262207</v>
      </c>
      <c r="SK28">
        <v>5113804</v>
      </c>
      <c r="SL28">
        <v>2596654</v>
      </c>
      <c r="SM28">
        <v>1201165</v>
      </c>
      <c r="SN28">
        <v>1</v>
      </c>
      <c r="SO28">
        <v>2501210</v>
      </c>
      <c r="SP28">
        <v>303808</v>
      </c>
      <c r="SQ28">
        <v>92830</v>
      </c>
      <c r="SR28">
        <v>597361</v>
      </c>
      <c r="SS28">
        <v>13313428</v>
      </c>
      <c r="ST28">
        <v>8838852</v>
      </c>
      <c r="SU28">
        <v>469008</v>
      </c>
      <c r="SV28">
        <v>10098922</v>
      </c>
      <c r="SW28">
        <v>945957</v>
      </c>
      <c r="SX28">
        <v>57532443</v>
      </c>
      <c r="SY28">
        <v>467352</v>
      </c>
      <c r="SZ28">
        <v>1</v>
      </c>
      <c r="TA28">
        <v>712014</v>
      </c>
      <c r="TB28">
        <v>1</v>
      </c>
      <c r="TC28">
        <v>4357180133</v>
      </c>
      <c r="TD28">
        <v>2113755</v>
      </c>
      <c r="TE28">
        <v>1</v>
      </c>
      <c r="TF28">
        <v>1087852</v>
      </c>
      <c r="TG28">
        <v>1</v>
      </c>
      <c r="TH28">
        <v>2790934</v>
      </c>
      <c r="TI28">
        <v>929170</v>
      </c>
      <c r="TJ28">
        <v>542407</v>
      </c>
      <c r="TK28">
        <v>358053</v>
      </c>
      <c r="TL28">
        <v>1</v>
      </c>
      <c r="TM28">
        <v>2411070</v>
      </c>
      <c r="TN28">
        <v>150113</v>
      </c>
      <c r="TO28">
        <v>272665</v>
      </c>
      <c r="TP28">
        <v>1832147</v>
      </c>
      <c r="TQ28">
        <v>81827453</v>
      </c>
      <c r="TR28">
        <v>4788004</v>
      </c>
      <c r="TS28">
        <v>1</v>
      </c>
      <c r="TT28">
        <v>305056</v>
      </c>
      <c r="TU28">
        <v>50829469</v>
      </c>
      <c r="TV28">
        <v>6833813</v>
      </c>
      <c r="TW28">
        <v>1</v>
      </c>
      <c r="TX28">
        <v>644882</v>
      </c>
      <c r="TY28">
        <v>1</v>
      </c>
      <c r="TZ28">
        <v>366406</v>
      </c>
      <c r="UA28">
        <v>126366</v>
      </c>
      <c r="UB28">
        <v>350392</v>
      </c>
      <c r="UC28">
        <v>1306557</v>
      </c>
      <c r="UD28">
        <v>9313807</v>
      </c>
      <c r="UE28">
        <v>1</v>
      </c>
      <c r="UF28">
        <v>1</v>
      </c>
      <c r="UG28">
        <v>2875020</v>
      </c>
      <c r="UH28">
        <v>0</v>
      </c>
      <c r="UI28">
        <v>6081809</v>
      </c>
      <c r="UJ28">
        <v>1</v>
      </c>
      <c r="UK28">
        <v>15813950</v>
      </c>
      <c r="UL28">
        <v>1</v>
      </c>
      <c r="UM28">
        <v>17949923</v>
      </c>
      <c r="UN28">
        <v>1</v>
      </c>
      <c r="UO28">
        <v>861421</v>
      </c>
      <c r="UP28">
        <v>640502</v>
      </c>
      <c r="UQ28">
        <v>345069</v>
      </c>
      <c r="UR28">
        <v>1</v>
      </c>
      <c r="US28">
        <v>520706</v>
      </c>
      <c r="UT28">
        <v>114636</v>
      </c>
      <c r="UU28">
        <v>328141</v>
      </c>
      <c r="UV28">
        <v>5606687</v>
      </c>
      <c r="UW28">
        <v>1</v>
      </c>
      <c r="UX28">
        <v>1</v>
      </c>
      <c r="UY28">
        <v>291618</v>
      </c>
      <c r="UZ28">
        <v>519576</v>
      </c>
      <c r="VA28">
        <v>15853622</v>
      </c>
      <c r="VB28">
        <v>157228</v>
      </c>
      <c r="VC28">
        <v>1703042</v>
      </c>
      <c r="VD28">
        <v>1</v>
      </c>
      <c r="VE28">
        <v>1</v>
      </c>
      <c r="VF28">
        <v>5125051</v>
      </c>
      <c r="VG28">
        <v>2531707</v>
      </c>
      <c r="VH28">
        <v>1</v>
      </c>
      <c r="VI28">
        <v>3750304</v>
      </c>
      <c r="VJ28">
        <v>37891055</v>
      </c>
      <c r="VK28">
        <v>1</v>
      </c>
      <c r="VL28">
        <v>11571337</v>
      </c>
      <c r="VM28">
        <v>249075</v>
      </c>
      <c r="VN28">
        <v>143734385</v>
      </c>
      <c r="VO28">
        <v>3096916</v>
      </c>
      <c r="VP28">
        <v>335909</v>
      </c>
      <c r="VQ28">
        <v>1</v>
      </c>
      <c r="VR28">
        <v>1</v>
      </c>
      <c r="VS28">
        <v>550385</v>
      </c>
      <c r="VT28">
        <v>1</v>
      </c>
      <c r="VU28">
        <v>1836055</v>
      </c>
      <c r="VV28">
        <v>3675812</v>
      </c>
      <c r="VW28">
        <v>1</v>
      </c>
      <c r="VX28">
        <v>4852145</v>
      </c>
      <c r="VY28">
        <v>29296433</v>
      </c>
      <c r="VZ28">
        <v>521158</v>
      </c>
      <c r="WA28">
        <v>20038610</v>
      </c>
      <c r="WB28">
        <v>1</v>
      </c>
      <c r="WC28">
        <v>0</v>
      </c>
      <c r="WD28">
        <v>17908736</v>
      </c>
      <c r="WE28">
        <v>4609761</v>
      </c>
      <c r="WF28">
        <v>1</v>
      </c>
      <c r="WG28">
        <v>44822240</v>
      </c>
      <c r="WH28">
        <v>15624282</v>
      </c>
      <c r="WI28">
        <v>0</v>
      </c>
      <c r="WJ28">
        <v>21091345</v>
      </c>
      <c r="WK28">
        <v>775777</v>
      </c>
      <c r="WL28">
        <v>1221649700</v>
      </c>
      <c r="WM28">
        <v>2971929</v>
      </c>
      <c r="WN28">
        <v>1</v>
      </c>
      <c r="WO28">
        <v>21766559</v>
      </c>
      <c r="WP28">
        <v>1</v>
      </c>
      <c r="WQ28">
        <v>149753798</v>
      </c>
      <c r="WR28">
        <v>1</v>
      </c>
      <c r="WS28">
        <v>971632</v>
      </c>
      <c r="WT28">
        <v>1</v>
      </c>
      <c r="WU28">
        <v>192345191</v>
      </c>
      <c r="WV28">
        <v>1</v>
      </c>
      <c r="WW28">
        <v>5254402</v>
      </c>
      <c r="WX28">
        <v>3274219</v>
      </c>
      <c r="WY28">
        <v>2378450</v>
      </c>
      <c r="WZ28">
        <v>1</v>
      </c>
      <c r="XA28">
        <v>5984676</v>
      </c>
      <c r="XB28">
        <v>830307</v>
      </c>
      <c r="XC28">
        <v>79349532</v>
      </c>
      <c r="XD28">
        <v>2786612</v>
      </c>
      <c r="XE28">
        <v>314584</v>
      </c>
      <c r="XF28">
        <v>2722163</v>
      </c>
      <c r="XG28">
        <v>45193673</v>
      </c>
      <c r="XH28">
        <v>15232516</v>
      </c>
      <c r="XI28">
        <v>1</v>
      </c>
      <c r="XJ28">
        <v>25673221</v>
      </c>
      <c r="XK28">
        <v>1</v>
      </c>
      <c r="XL28">
        <v>748803</v>
      </c>
      <c r="XM28">
        <v>13149188</v>
      </c>
      <c r="XN28">
        <v>445751</v>
      </c>
      <c r="XO28">
        <v>2122988</v>
      </c>
      <c r="XP28">
        <v>1</v>
      </c>
      <c r="XQ28">
        <v>13911645</v>
      </c>
      <c r="XR28">
        <v>1349819</v>
      </c>
      <c r="XS28">
        <v>5791035</v>
      </c>
      <c r="XT28">
        <v>0</v>
      </c>
      <c r="XU28">
        <v>1</v>
      </c>
      <c r="XV28">
        <v>1</v>
      </c>
      <c r="XW28">
        <v>1</v>
      </c>
      <c r="XX28">
        <v>1</v>
      </c>
      <c r="XY28">
        <v>1271079</v>
      </c>
      <c r="XZ28">
        <v>1</v>
      </c>
      <c r="YA28">
        <v>16962872</v>
      </c>
      <c r="YB28">
        <v>1</v>
      </c>
      <c r="YC28">
        <v>32274615</v>
      </c>
      <c r="YD28">
        <v>976766</v>
      </c>
      <c r="YE28">
        <v>3017341</v>
      </c>
      <c r="YF28">
        <v>1</v>
      </c>
      <c r="YG28">
        <v>4641981</v>
      </c>
      <c r="YH28">
        <v>1</v>
      </c>
      <c r="YI28">
        <v>267615</v>
      </c>
      <c r="YJ28">
        <v>5753807</v>
      </c>
      <c r="YK28">
        <v>5606259</v>
      </c>
      <c r="YL28">
        <v>1539510</v>
      </c>
      <c r="YM28">
        <v>3106038</v>
      </c>
      <c r="YN28">
        <v>1165805</v>
      </c>
      <c r="YO28">
        <v>624176</v>
      </c>
      <c r="YP28">
        <v>1</v>
      </c>
      <c r="YQ28">
        <v>25010129</v>
      </c>
      <c r="YR28">
        <v>7134174</v>
      </c>
      <c r="YS28">
        <v>115854</v>
      </c>
      <c r="YT28">
        <v>1</v>
      </c>
      <c r="YU28">
        <v>1044455</v>
      </c>
      <c r="YV28">
        <v>9678310896</v>
      </c>
      <c r="YW28">
        <v>1</v>
      </c>
      <c r="YX28">
        <v>574644872</v>
      </c>
      <c r="YY28">
        <v>3648961072</v>
      </c>
      <c r="YZ28">
        <v>88712123</v>
      </c>
      <c r="ZA28">
        <v>257495</v>
      </c>
      <c r="ZB28">
        <v>577925</v>
      </c>
      <c r="ZC28">
        <v>494253</v>
      </c>
      <c r="ZD28">
        <v>79976</v>
      </c>
      <c r="ZE28">
        <v>629399</v>
      </c>
      <c r="ZF28">
        <v>1</v>
      </c>
      <c r="ZG28">
        <v>247096</v>
      </c>
      <c r="ZH28">
        <v>441089</v>
      </c>
      <c r="ZI28">
        <v>927302</v>
      </c>
      <c r="ZJ28">
        <v>63448942</v>
      </c>
      <c r="ZK28">
        <v>82269</v>
      </c>
      <c r="ZL28">
        <v>8924315</v>
      </c>
      <c r="ZM28">
        <v>185594</v>
      </c>
      <c r="ZN28">
        <v>20259314</v>
      </c>
      <c r="ZO28">
        <v>169822</v>
      </c>
      <c r="ZP28">
        <v>1177515</v>
      </c>
      <c r="ZQ28">
        <v>13439104</v>
      </c>
      <c r="ZR28">
        <v>453515</v>
      </c>
      <c r="ZS28">
        <v>2615213</v>
      </c>
      <c r="ZT28">
        <v>801890</v>
      </c>
      <c r="ZU28">
        <v>52369210</v>
      </c>
      <c r="ZV28">
        <v>393429</v>
      </c>
      <c r="ZW28">
        <v>1</v>
      </c>
      <c r="ZX28">
        <v>787315</v>
      </c>
      <c r="ZY28">
        <v>438464</v>
      </c>
      <c r="ZZ28">
        <v>3795393</v>
      </c>
      <c r="AAA28">
        <v>717876</v>
      </c>
      <c r="AAB28">
        <v>1</v>
      </c>
      <c r="AAC28">
        <v>8168306</v>
      </c>
      <c r="AAD28">
        <v>1009480</v>
      </c>
      <c r="AAE28">
        <v>1</v>
      </c>
      <c r="AAF28">
        <v>1</v>
      </c>
      <c r="AAG28">
        <v>153933</v>
      </c>
      <c r="AAH28">
        <v>395476</v>
      </c>
      <c r="AAI28">
        <v>1399617</v>
      </c>
      <c r="AAJ28">
        <v>1080693</v>
      </c>
      <c r="AAK28">
        <v>5560189</v>
      </c>
      <c r="AAL28">
        <v>495873</v>
      </c>
      <c r="AAM28">
        <v>46938</v>
      </c>
      <c r="AAN28">
        <v>1</v>
      </c>
      <c r="AAO28">
        <v>0</v>
      </c>
      <c r="AAP28">
        <v>1</v>
      </c>
      <c r="AAQ28">
        <v>1</v>
      </c>
      <c r="AAR28">
        <v>697396</v>
      </c>
      <c r="AAS28">
        <v>1</v>
      </c>
      <c r="AAT28">
        <v>4982599</v>
      </c>
      <c r="AAU28">
        <v>1269504</v>
      </c>
      <c r="AAV28">
        <v>1</v>
      </c>
      <c r="AAW28">
        <v>15171049</v>
      </c>
      <c r="AAX28">
        <v>2597435</v>
      </c>
      <c r="AAY28">
        <v>872729</v>
      </c>
      <c r="AAZ28">
        <v>46220448</v>
      </c>
      <c r="ABA28">
        <v>1479718</v>
      </c>
      <c r="ABB28">
        <v>225052565</v>
      </c>
      <c r="ABC28">
        <v>731480</v>
      </c>
      <c r="ABD28">
        <v>360448</v>
      </c>
      <c r="ABE28">
        <v>1</v>
      </c>
      <c r="ABF28">
        <v>335745</v>
      </c>
      <c r="ABG28">
        <v>2196550</v>
      </c>
      <c r="ABH28">
        <v>2229973</v>
      </c>
      <c r="ABI28">
        <v>99581</v>
      </c>
      <c r="ABJ28">
        <v>572922</v>
      </c>
      <c r="ABK28">
        <v>1</v>
      </c>
      <c r="ABL28">
        <v>566123</v>
      </c>
      <c r="ABM28">
        <v>9433033</v>
      </c>
      <c r="ABN28">
        <v>1</v>
      </c>
      <c r="ABO28">
        <v>136567</v>
      </c>
      <c r="ABP28">
        <v>932826</v>
      </c>
      <c r="ABQ28">
        <v>227588</v>
      </c>
      <c r="ABR28">
        <v>35882961</v>
      </c>
      <c r="ABS28">
        <v>61201</v>
      </c>
      <c r="ABT28">
        <v>1</v>
      </c>
      <c r="ABU28">
        <v>191214</v>
      </c>
      <c r="ABV28">
        <v>3188665</v>
      </c>
      <c r="ABW28">
        <v>30984</v>
      </c>
      <c r="ABX28">
        <v>907763</v>
      </c>
      <c r="ABY28">
        <v>1125906</v>
      </c>
      <c r="ABZ28">
        <v>4689753</v>
      </c>
      <c r="ACA28">
        <v>73746</v>
      </c>
      <c r="ACB28">
        <v>5125122</v>
      </c>
      <c r="ACC28">
        <v>28912686</v>
      </c>
      <c r="ACD28">
        <v>53892</v>
      </c>
      <c r="ACE28">
        <v>21738240</v>
      </c>
      <c r="ACF28">
        <v>798202</v>
      </c>
      <c r="ACG28">
        <v>1</v>
      </c>
      <c r="ACH28">
        <v>5879237853</v>
      </c>
      <c r="ACI28">
        <v>1829003</v>
      </c>
      <c r="ACJ28">
        <v>806735265</v>
      </c>
      <c r="ACK28">
        <v>1180760</v>
      </c>
      <c r="ACL28">
        <v>270003</v>
      </c>
      <c r="ACM28">
        <v>4305542</v>
      </c>
      <c r="ACN28">
        <v>5360109</v>
      </c>
      <c r="ACO28">
        <v>75101</v>
      </c>
      <c r="ACP28">
        <v>1</v>
      </c>
      <c r="ACQ28">
        <v>3184036</v>
      </c>
      <c r="ACR28">
        <v>10902863</v>
      </c>
      <c r="ACS28">
        <v>1</v>
      </c>
      <c r="ACT28">
        <v>3561710</v>
      </c>
      <c r="ACU28">
        <v>1228180</v>
      </c>
      <c r="ACV28">
        <v>232406582</v>
      </c>
      <c r="ACW28">
        <v>1</v>
      </c>
      <c r="ACX28">
        <v>26611624</v>
      </c>
      <c r="ACY28">
        <v>160533</v>
      </c>
      <c r="ACZ28">
        <v>543423</v>
      </c>
      <c r="ADA28">
        <v>2638843</v>
      </c>
      <c r="ADB28">
        <v>1</v>
      </c>
      <c r="ADC28">
        <v>229476</v>
      </c>
      <c r="ADD28">
        <v>977800</v>
      </c>
      <c r="ADE28">
        <v>1</v>
      </c>
      <c r="ADF28">
        <v>1</v>
      </c>
      <c r="ADG28">
        <v>8058502</v>
      </c>
      <c r="ADH28">
        <v>2804070</v>
      </c>
      <c r="ADI28">
        <v>7850587</v>
      </c>
      <c r="ADJ28">
        <v>31081230</v>
      </c>
      <c r="ADK28">
        <v>162519</v>
      </c>
      <c r="ADL28">
        <v>12753588</v>
      </c>
      <c r="ADM28">
        <v>1</v>
      </c>
      <c r="ADN28">
        <v>872786</v>
      </c>
      <c r="ADO28">
        <v>7548017</v>
      </c>
      <c r="ADP28">
        <v>4709453</v>
      </c>
      <c r="ADQ28">
        <v>1441822</v>
      </c>
      <c r="ADR28">
        <v>281981</v>
      </c>
      <c r="ADS28">
        <v>5858481</v>
      </c>
      <c r="ADT28">
        <v>11065534</v>
      </c>
      <c r="ADU28">
        <v>3526116</v>
      </c>
      <c r="ADV28">
        <v>3554741</v>
      </c>
      <c r="ADW28">
        <v>489796</v>
      </c>
      <c r="ADX28">
        <v>1</v>
      </c>
      <c r="ADY28">
        <v>1813881</v>
      </c>
      <c r="ADZ28">
        <v>1862451</v>
      </c>
      <c r="AEA28">
        <v>1</v>
      </c>
      <c r="AEB28">
        <v>647919</v>
      </c>
      <c r="AEC28">
        <v>1</v>
      </c>
      <c r="AED28">
        <v>7906322</v>
      </c>
      <c r="AEE28">
        <v>8518643</v>
      </c>
      <c r="AEF28">
        <v>1</v>
      </c>
      <c r="AEG28">
        <v>2206534</v>
      </c>
      <c r="AEH28">
        <v>4277283</v>
      </c>
      <c r="AEI28">
        <v>2853737</v>
      </c>
      <c r="AEJ28">
        <v>329198</v>
      </c>
      <c r="AEK28">
        <v>765726</v>
      </c>
      <c r="AEL28">
        <v>1</v>
      </c>
      <c r="AEM28">
        <v>17392371</v>
      </c>
      <c r="AEN28">
        <v>7613523</v>
      </c>
      <c r="AEO28">
        <v>1</v>
      </c>
      <c r="AEP28">
        <v>887820</v>
      </c>
      <c r="AEQ28">
        <v>2510557</v>
      </c>
      <c r="AER28">
        <v>487144</v>
      </c>
      <c r="AES28">
        <v>29329289</v>
      </c>
      <c r="AET28">
        <v>384539</v>
      </c>
      <c r="AEU28">
        <v>675542</v>
      </c>
      <c r="AEV28">
        <v>1</v>
      </c>
      <c r="AEW28">
        <v>1</v>
      </c>
      <c r="AEX28">
        <v>5623542</v>
      </c>
      <c r="AEY28">
        <v>30105674</v>
      </c>
      <c r="AEZ28">
        <v>1494785</v>
      </c>
      <c r="AFA28">
        <v>33738600</v>
      </c>
      <c r="AFB28">
        <v>131904718</v>
      </c>
      <c r="AFC28">
        <v>2776543</v>
      </c>
      <c r="AFD28">
        <v>296663</v>
      </c>
      <c r="AFE28">
        <v>21855850</v>
      </c>
      <c r="AFF28">
        <v>41649</v>
      </c>
      <c r="AFG28">
        <v>861886</v>
      </c>
      <c r="AFH28">
        <v>4483102</v>
      </c>
      <c r="AFI28">
        <v>9258342</v>
      </c>
      <c r="AFJ28">
        <v>167149</v>
      </c>
      <c r="AFK28">
        <v>19200007</v>
      </c>
      <c r="AFL28">
        <v>1</v>
      </c>
      <c r="AFM28">
        <v>10040617</v>
      </c>
      <c r="AFN28">
        <v>16457392</v>
      </c>
      <c r="AFO28">
        <v>1</v>
      </c>
      <c r="AFP28">
        <v>2344264</v>
      </c>
      <c r="AFQ28">
        <v>8098570</v>
      </c>
      <c r="AFR28">
        <v>1</v>
      </c>
      <c r="AFS28">
        <v>1266538</v>
      </c>
      <c r="AFT28">
        <v>158820</v>
      </c>
      <c r="AFU28">
        <v>2959082</v>
      </c>
      <c r="AFV28">
        <v>1247716</v>
      </c>
      <c r="AFW28">
        <v>2506269</v>
      </c>
      <c r="AFX28">
        <v>499432</v>
      </c>
      <c r="AFY28">
        <v>23394488</v>
      </c>
      <c r="AFZ28">
        <v>33723</v>
      </c>
      <c r="AGA28">
        <v>971210</v>
      </c>
      <c r="AGB28">
        <v>117061</v>
      </c>
      <c r="AGC28">
        <v>35774458</v>
      </c>
      <c r="AGD28">
        <v>522700</v>
      </c>
      <c r="AGE28">
        <v>76587</v>
      </c>
      <c r="AGF28">
        <v>2768791</v>
      </c>
      <c r="AGG28">
        <v>88106</v>
      </c>
      <c r="AGH28">
        <v>1</v>
      </c>
      <c r="AGI28">
        <v>1</v>
      </c>
      <c r="AGJ28">
        <v>0</v>
      </c>
      <c r="AGK28">
        <v>1374226</v>
      </c>
      <c r="AGL28">
        <v>20594618</v>
      </c>
      <c r="AGM28">
        <v>1</v>
      </c>
      <c r="AGN28">
        <v>598604</v>
      </c>
      <c r="AGO28">
        <v>1</v>
      </c>
      <c r="AGP28">
        <v>13898942</v>
      </c>
      <c r="AGQ28">
        <v>1123166</v>
      </c>
      <c r="AGR28">
        <v>267813</v>
      </c>
      <c r="AGS28">
        <v>1</v>
      </c>
      <c r="AGT28">
        <v>48597</v>
      </c>
      <c r="AGU28">
        <v>1</v>
      </c>
      <c r="AGV28">
        <v>9836533</v>
      </c>
      <c r="AGW28">
        <v>38699</v>
      </c>
      <c r="AGX28">
        <v>1638418</v>
      </c>
      <c r="AGY28">
        <v>382864</v>
      </c>
      <c r="AGZ28">
        <v>998275</v>
      </c>
      <c r="AHA28">
        <v>5561523</v>
      </c>
      <c r="AHB28">
        <v>1805343</v>
      </c>
      <c r="AHC28">
        <v>8121688</v>
      </c>
      <c r="AHD28">
        <v>1049392</v>
      </c>
      <c r="AHE28">
        <v>733366</v>
      </c>
      <c r="AHF28">
        <v>461433</v>
      </c>
      <c r="AHG28">
        <v>6010998</v>
      </c>
      <c r="AHH28">
        <v>1</v>
      </c>
      <c r="AHI28">
        <v>1</v>
      </c>
      <c r="AHJ28">
        <v>35920</v>
      </c>
      <c r="AHK28">
        <v>2869987</v>
      </c>
      <c r="AHL28">
        <v>2990078</v>
      </c>
      <c r="AHM28">
        <v>1</v>
      </c>
      <c r="AHN28">
        <v>385265</v>
      </c>
      <c r="AHO28">
        <v>1528616</v>
      </c>
      <c r="AHP28">
        <v>1</v>
      </c>
      <c r="AHQ28">
        <v>1</v>
      </c>
      <c r="AHR28">
        <v>714337</v>
      </c>
      <c r="AHS28">
        <v>4834045</v>
      </c>
      <c r="AHT28">
        <v>1785876</v>
      </c>
      <c r="AHU28">
        <v>1107332</v>
      </c>
      <c r="AHV28">
        <v>1730803</v>
      </c>
      <c r="AHW28">
        <v>13858632</v>
      </c>
      <c r="AHX28">
        <v>85208657</v>
      </c>
      <c r="AHY28">
        <v>806686</v>
      </c>
      <c r="AHZ28">
        <v>2789802</v>
      </c>
      <c r="AIA28">
        <v>318663</v>
      </c>
      <c r="AIB28">
        <v>419121</v>
      </c>
      <c r="AIC28">
        <v>3138039</v>
      </c>
      <c r="AID28">
        <v>42657353</v>
      </c>
      <c r="AIE28">
        <v>152305</v>
      </c>
      <c r="AIF28">
        <v>1</v>
      </c>
      <c r="AIG28">
        <v>5497136</v>
      </c>
      <c r="AIH28">
        <v>2523739200</v>
      </c>
      <c r="AII28">
        <v>242249</v>
      </c>
      <c r="AIJ28">
        <v>371968772</v>
      </c>
      <c r="AIK28">
        <v>35721</v>
      </c>
      <c r="AIL28">
        <v>6023707</v>
      </c>
      <c r="AIM28">
        <v>181793</v>
      </c>
      <c r="AIN28">
        <v>788237</v>
      </c>
      <c r="AIO28">
        <v>65750</v>
      </c>
      <c r="AIP28">
        <v>565307863</v>
      </c>
      <c r="AIQ28">
        <v>1588931</v>
      </c>
      <c r="AIR28">
        <v>235002</v>
      </c>
      <c r="AIS28">
        <v>37559594</v>
      </c>
      <c r="AIT28">
        <v>465968</v>
      </c>
      <c r="AIU28">
        <v>1</v>
      </c>
      <c r="AIV28">
        <v>443164</v>
      </c>
      <c r="AIW28">
        <v>671884</v>
      </c>
      <c r="AIX28">
        <v>65894674</v>
      </c>
      <c r="AIY28">
        <v>337457</v>
      </c>
      <c r="AIZ28">
        <v>8461891</v>
      </c>
      <c r="AJA28">
        <v>1</v>
      </c>
      <c r="AJB28">
        <v>12105066</v>
      </c>
      <c r="AJC28">
        <v>166817</v>
      </c>
      <c r="AJD28">
        <v>23940937</v>
      </c>
      <c r="AJE28">
        <v>40640</v>
      </c>
      <c r="AJF28">
        <v>521153</v>
      </c>
      <c r="AJG28">
        <v>1</v>
      </c>
      <c r="AJH28">
        <v>8824376</v>
      </c>
      <c r="AJI28">
        <v>503944</v>
      </c>
      <c r="AJJ28">
        <v>1</v>
      </c>
      <c r="AJK28">
        <v>607635</v>
      </c>
      <c r="AJL28">
        <v>666595</v>
      </c>
      <c r="AJM28">
        <v>53202</v>
      </c>
      <c r="AJN28">
        <v>9133089</v>
      </c>
      <c r="AJO28">
        <v>34704863</v>
      </c>
      <c r="AJP28">
        <v>0</v>
      </c>
      <c r="AJQ28">
        <v>5478802</v>
      </c>
      <c r="AJR28">
        <v>97045</v>
      </c>
      <c r="AJS28">
        <v>4590497</v>
      </c>
      <c r="AJT28">
        <v>132073</v>
      </c>
      <c r="AJU28">
        <v>1</v>
      </c>
      <c r="AJV28">
        <v>1126430</v>
      </c>
      <c r="AJW28">
        <v>641388</v>
      </c>
      <c r="AJX28">
        <v>1</v>
      </c>
      <c r="AJY28">
        <v>1</v>
      </c>
      <c r="AJZ28">
        <v>1</v>
      </c>
      <c r="AKA28">
        <v>9748477</v>
      </c>
      <c r="AKB28">
        <v>886255</v>
      </c>
      <c r="AKC28">
        <v>735308</v>
      </c>
      <c r="AKD28">
        <v>88811</v>
      </c>
      <c r="AKE28">
        <v>1</v>
      </c>
      <c r="AKF28">
        <v>752379</v>
      </c>
      <c r="AKG28">
        <v>185246</v>
      </c>
      <c r="AKH28">
        <v>335519</v>
      </c>
      <c r="AKI28">
        <v>12027837</v>
      </c>
      <c r="AKJ28">
        <v>1253940</v>
      </c>
      <c r="AKK28">
        <v>1080708</v>
      </c>
      <c r="AKL28">
        <v>66816</v>
      </c>
      <c r="AKM28">
        <v>2454530</v>
      </c>
      <c r="AKN28">
        <v>89904</v>
      </c>
      <c r="AKO28">
        <v>7642322</v>
      </c>
      <c r="AKP28">
        <v>1</v>
      </c>
      <c r="AKQ28">
        <v>1039995</v>
      </c>
      <c r="AKR28">
        <v>1</v>
      </c>
      <c r="AKS28">
        <v>1642609</v>
      </c>
      <c r="AKT28">
        <v>46603</v>
      </c>
      <c r="AKU28">
        <v>1</v>
      </c>
      <c r="AKV28">
        <v>5154901</v>
      </c>
      <c r="AKW28">
        <v>993112</v>
      </c>
      <c r="AKX28">
        <v>13998918</v>
      </c>
      <c r="AKY28">
        <v>1</v>
      </c>
      <c r="AKZ28">
        <v>1502292</v>
      </c>
      <c r="ALA28">
        <v>580044</v>
      </c>
      <c r="ALB28">
        <v>4675702</v>
      </c>
      <c r="ALC28">
        <v>1</v>
      </c>
      <c r="ALD28">
        <v>14466498</v>
      </c>
      <c r="ALE28">
        <v>626966</v>
      </c>
      <c r="ALF28">
        <v>1641218</v>
      </c>
      <c r="ALG28">
        <v>5160175</v>
      </c>
      <c r="ALH28">
        <v>1361941</v>
      </c>
      <c r="ALI28">
        <v>1323932</v>
      </c>
      <c r="ALJ28">
        <v>5181007</v>
      </c>
      <c r="ALK28">
        <v>29006782</v>
      </c>
      <c r="ALL28">
        <v>928262</v>
      </c>
      <c r="ALM28">
        <v>1</v>
      </c>
      <c r="ALN28">
        <v>1</v>
      </c>
      <c r="ALO28">
        <v>8248275</v>
      </c>
      <c r="ALP28">
        <v>1</v>
      </c>
      <c r="ALQ28">
        <v>328582</v>
      </c>
      <c r="ALR28">
        <v>1</v>
      </c>
      <c r="ALS28">
        <v>609164</v>
      </c>
      <c r="ALT28">
        <v>26347570</v>
      </c>
      <c r="ALU28">
        <v>1904035</v>
      </c>
      <c r="ALV28">
        <v>1</v>
      </c>
      <c r="ALW28">
        <v>2701893</v>
      </c>
      <c r="ALX28">
        <v>27658949</v>
      </c>
      <c r="ALY28">
        <v>1</v>
      </c>
      <c r="ALZ28">
        <v>816253</v>
      </c>
      <c r="AMA28">
        <v>5907619</v>
      </c>
      <c r="AMB28">
        <v>336609</v>
      </c>
      <c r="AMC28">
        <v>805560</v>
      </c>
      <c r="AMD28">
        <v>164101559</v>
      </c>
      <c r="AME28">
        <v>64838935</v>
      </c>
      <c r="AMF28">
        <v>1</v>
      </c>
      <c r="AMG28">
        <v>401304</v>
      </c>
      <c r="AMH28">
        <v>151339500</v>
      </c>
      <c r="AMI28">
        <v>1</v>
      </c>
      <c r="AMJ28">
        <v>5498319</v>
      </c>
      <c r="AMK28">
        <v>1249014</v>
      </c>
      <c r="AML28">
        <v>1521296</v>
      </c>
      <c r="AMM28">
        <v>680893</v>
      </c>
      <c r="AMN28">
        <v>607056</v>
      </c>
      <c r="AMO28">
        <v>50258450</v>
      </c>
      <c r="AMP28">
        <v>5932807</v>
      </c>
      <c r="AMQ28">
        <v>949151</v>
      </c>
      <c r="AMR28">
        <v>19329614</v>
      </c>
      <c r="AMS28">
        <v>4494522</v>
      </c>
      <c r="AMT28">
        <v>739031</v>
      </c>
      <c r="AMU28">
        <v>1</v>
      </c>
      <c r="AMV28">
        <v>1</v>
      </c>
      <c r="AMW28">
        <v>1</v>
      </c>
      <c r="AMX28">
        <v>96904</v>
      </c>
      <c r="AMY28">
        <v>1199413</v>
      </c>
      <c r="AMZ28">
        <v>580535</v>
      </c>
      <c r="ANA28">
        <v>20582279</v>
      </c>
      <c r="ANB28">
        <v>942723</v>
      </c>
      <c r="ANC28">
        <v>2352321</v>
      </c>
      <c r="AND28">
        <v>1225215</v>
      </c>
      <c r="ANE28">
        <v>3227714</v>
      </c>
      <c r="ANF28">
        <v>1607995</v>
      </c>
      <c r="ANG28">
        <v>1</v>
      </c>
      <c r="ANH28">
        <v>1</v>
      </c>
      <c r="ANI28">
        <v>5833953</v>
      </c>
      <c r="ANJ28">
        <v>2732481</v>
      </c>
      <c r="ANK28">
        <v>1</v>
      </c>
      <c r="ANL28">
        <v>3139000</v>
      </c>
      <c r="ANM28">
        <v>2922010</v>
      </c>
      <c r="ANN28">
        <v>117038616</v>
      </c>
      <c r="ANO28">
        <v>5020364</v>
      </c>
      <c r="ANP28">
        <v>45742563</v>
      </c>
      <c r="ANQ28">
        <v>9408037</v>
      </c>
      <c r="ANR28">
        <v>106788472</v>
      </c>
      <c r="ANS28">
        <v>306368</v>
      </c>
      <c r="ANT28">
        <v>3650170</v>
      </c>
      <c r="ANU28">
        <v>37680154</v>
      </c>
      <c r="ANV28">
        <v>1587687</v>
      </c>
      <c r="ANW28">
        <v>3424445</v>
      </c>
      <c r="ANX28">
        <v>892489</v>
      </c>
      <c r="ANY28">
        <v>414508</v>
      </c>
      <c r="ANZ28">
        <v>1</v>
      </c>
      <c r="AOA28">
        <v>894587</v>
      </c>
      <c r="AOB28">
        <v>5764024</v>
      </c>
      <c r="AOC28">
        <v>1</v>
      </c>
      <c r="AOD28">
        <v>1</v>
      </c>
      <c r="AOE28">
        <v>75470</v>
      </c>
      <c r="AOF28">
        <v>676041</v>
      </c>
      <c r="AOG28">
        <v>191392</v>
      </c>
      <c r="AOH28">
        <v>1</v>
      </c>
      <c r="AOI28">
        <v>2618870</v>
      </c>
      <c r="AOJ28">
        <v>1041277</v>
      </c>
      <c r="AOK28">
        <v>22280196</v>
      </c>
      <c r="AOL28">
        <v>1</v>
      </c>
      <c r="AOM28">
        <v>171469</v>
      </c>
      <c r="AON28">
        <v>1559113</v>
      </c>
      <c r="AOO28">
        <v>390842</v>
      </c>
      <c r="AOP28">
        <v>1</v>
      </c>
      <c r="AOQ28">
        <v>9028132</v>
      </c>
      <c r="AOR28">
        <v>12157820</v>
      </c>
      <c r="AOS28">
        <v>480520</v>
      </c>
      <c r="AOT28">
        <v>25131272</v>
      </c>
      <c r="AOU28">
        <v>1338584</v>
      </c>
      <c r="AOV28">
        <v>1</v>
      </c>
      <c r="AOW28">
        <v>717093</v>
      </c>
      <c r="AOX28">
        <v>9693383</v>
      </c>
      <c r="AOY28">
        <v>5148713152</v>
      </c>
      <c r="AOZ28">
        <v>1342008410</v>
      </c>
      <c r="APA28">
        <v>38140475</v>
      </c>
      <c r="APB28">
        <v>92570729</v>
      </c>
      <c r="APC28">
        <v>7267832</v>
      </c>
      <c r="APD28">
        <v>1</v>
      </c>
      <c r="APE28">
        <v>5531295</v>
      </c>
      <c r="APF28">
        <v>3690064</v>
      </c>
      <c r="APG28">
        <v>12016630</v>
      </c>
      <c r="APH28">
        <v>23832946714</v>
      </c>
      <c r="API28">
        <v>5438156441</v>
      </c>
      <c r="APJ28">
        <v>544705</v>
      </c>
      <c r="APK28">
        <v>261893</v>
      </c>
      <c r="APL28">
        <v>4290919</v>
      </c>
      <c r="APM28">
        <v>1334070</v>
      </c>
      <c r="APN28">
        <v>4240669</v>
      </c>
      <c r="APO28">
        <v>1506412</v>
      </c>
      <c r="APP28">
        <v>209218073</v>
      </c>
      <c r="APQ28">
        <v>226845541</v>
      </c>
      <c r="APR28">
        <v>1486471</v>
      </c>
      <c r="APS28">
        <v>7031070</v>
      </c>
      <c r="APT28">
        <v>1</v>
      </c>
      <c r="APU28">
        <v>122193</v>
      </c>
      <c r="APV28">
        <v>4444062</v>
      </c>
      <c r="APW28">
        <v>379772</v>
      </c>
      <c r="APX28">
        <v>497187</v>
      </c>
      <c r="APY28">
        <v>1</v>
      </c>
      <c r="APZ28">
        <v>66861729</v>
      </c>
      <c r="AQA28">
        <v>4000829</v>
      </c>
      <c r="AQB28">
        <v>1413815</v>
      </c>
      <c r="AQC28">
        <v>5576401</v>
      </c>
      <c r="AQD28">
        <v>19909997</v>
      </c>
      <c r="AQE28">
        <v>2753906</v>
      </c>
      <c r="AQF28">
        <v>1</v>
      </c>
      <c r="AQG28">
        <v>304980</v>
      </c>
      <c r="AQH28">
        <v>928642</v>
      </c>
      <c r="AQI28">
        <v>24734</v>
      </c>
      <c r="AQJ28">
        <v>1</v>
      </c>
      <c r="AQK28">
        <v>1681441</v>
      </c>
      <c r="AQL28">
        <v>5074491</v>
      </c>
      <c r="AQM28">
        <v>209891</v>
      </c>
      <c r="AQN28">
        <v>508609</v>
      </c>
      <c r="AQO28">
        <v>17075110</v>
      </c>
      <c r="AQP28">
        <v>7337877</v>
      </c>
      <c r="AQQ28">
        <v>1072776</v>
      </c>
      <c r="AQR28">
        <v>9046237</v>
      </c>
      <c r="AQS28">
        <v>2143274</v>
      </c>
      <c r="AQT28">
        <v>1463586</v>
      </c>
      <c r="AQU28">
        <v>202487</v>
      </c>
      <c r="AQV28">
        <v>2793089</v>
      </c>
      <c r="AQW28">
        <v>664714</v>
      </c>
      <c r="AQX28">
        <v>1</v>
      </c>
      <c r="AQY28">
        <v>1</v>
      </c>
      <c r="AQZ28">
        <v>12594100</v>
      </c>
      <c r="ARA28">
        <v>1</v>
      </c>
      <c r="ARB28">
        <v>739846</v>
      </c>
      <c r="ARC28">
        <v>3751661</v>
      </c>
      <c r="ARD28">
        <v>1234133</v>
      </c>
      <c r="ARE28">
        <v>17293510</v>
      </c>
      <c r="ARF28">
        <v>45630167</v>
      </c>
      <c r="ARG28">
        <v>526764</v>
      </c>
      <c r="ARH28">
        <v>249735</v>
      </c>
      <c r="ARI28">
        <v>5168557</v>
      </c>
      <c r="ARJ28">
        <v>1</v>
      </c>
      <c r="ARK28">
        <v>1940278</v>
      </c>
      <c r="ARL28">
        <v>2798843</v>
      </c>
      <c r="ARM28">
        <v>1</v>
      </c>
      <c r="ARN28">
        <v>2526185</v>
      </c>
      <c r="ARO28">
        <v>378570</v>
      </c>
      <c r="ARP28">
        <v>1111630</v>
      </c>
      <c r="ARQ28">
        <v>767817</v>
      </c>
      <c r="ARR28">
        <v>14889870</v>
      </c>
      <c r="ARS28">
        <v>545981</v>
      </c>
      <c r="ART28">
        <v>3826779</v>
      </c>
      <c r="ARU28">
        <v>38351</v>
      </c>
      <c r="ARV28">
        <v>1465744</v>
      </c>
      <c r="ARW28">
        <v>39547496</v>
      </c>
      <c r="ARX28">
        <v>467589</v>
      </c>
      <c r="ARY28">
        <v>303279</v>
      </c>
      <c r="ARZ28">
        <v>2235190</v>
      </c>
      <c r="ASA28">
        <v>35975002</v>
      </c>
      <c r="ASB28">
        <v>420924</v>
      </c>
      <c r="ASC28">
        <v>142541615</v>
      </c>
      <c r="ASD28">
        <v>399426</v>
      </c>
      <c r="ASE28">
        <v>1764330</v>
      </c>
      <c r="ASF28">
        <v>1466858</v>
      </c>
      <c r="ASG28">
        <v>1</v>
      </c>
      <c r="ASH28">
        <v>893509</v>
      </c>
      <c r="ASI28">
        <v>4103520</v>
      </c>
      <c r="ASJ28">
        <v>792057</v>
      </c>
      <c r="ASK28">
        <v>6626849</v>
      </c>
      <c r="ASL28">
        <v>24753883</v>
      </c>
      <c r="ASM28">
        <v>3030282</v>
      </c>
      <c r="ASN28">
        <v>3768376</v>
      </c>
      <c r="ASO28">
        <v>1528026</v>
      </c>
      <c r="ASP28">
        <v>12628610</v>
      </c>
      <c r="ASQ28">
        <v>3402698</v>
      </c>
      <c r="ASR28">
        <v>650899</v>
      </c>
      <c r="ASS28">
        <v>127546</v>
      </c>
      <c r="AST28">
        <v>1328769</v>
      </c>
      <c r="ASU28">
        <v>1474902</v>
      </c>
      <c r="ASV28">
        <v>780253</v>
      </c>
      <c r="ASW28">
        <v>2410353</v>
      </c>
      <c r="ASX28">
        <v>1</v>
      </c>
      <c r="ASY28">
        <v>2150240</v>
      </c>
      <c r="ASZ28">
        <v>3452716</v>
      </c>
      <c r="ATA28">
        <v>469749</v>
      </c>
      <c r="ATB28">
        <v>1361414</v>
      </c>
      <c r="ATC28">
        <v>17927206</v>
      </c>
      <c r="ATD28">
        <v>10081902</v>
      </c>
      <c r="ATE28">
        <v>1037222</v>
      </c>
      <c r="ATF28">
        <v>152461</v>
      </c>
      <c r="ATG28">
        <v>1123354</v>
      </c>
      <c r="ATH28">
        <v>1272212</v>
      </c>
      <c r="ATI28">
        <v>82870</v>
      </c>
      <c r="ATJ28">
        <v>2283810</v>
      </c>
      <c r="ATK28">
        <v>484722</v>
      </c>
      <c r="ATL28">
        <v>40834882</v>
      </c>
      <c r="ATM28">
        <v>876769</v>
      </c>
      <c r="ATN28">
        <v>7339758</v>
      </c>
      <c r="ATO28">
        <v>1416567</v>
      </c>
      <c r="ATP28">
        <v>9396488</v>
      </c>
      <c r="ATQ28">
        <v>2261226</v>
      </c>
      <c r="ATR28">
        <v>12312492</v>
      </c>
      <c r="ATS28">
        <v>1584173</v>
      </c>
      <c r="ATT28">
        <v>84679</v>
      </c>
      <c r="ATU28">
        <v>82806</v>
      </c>
      <c r="ATV28">
        <v>4917665</v>
      </c>
      <c r="ATW28">
        <v>991131</v>
      </c>
      <c r="ATX28">
        <v>20861169</v>
      </c>
      <c r="ATY28">
        <v>18091390</v>
      </c>
      <c r="ATZ28">
        <v>5196140</v>
      </c>
      <c r="AUA28">
        <v>712422</v>
      </c>
      <c r="AUB28">
        <v>956464</v>
      </c>
      <c r="AUC28">
        <v>775612</v>
      </c>
      <c r="AUD28">
        <v>100616</v>
      </c>
      <c r="AUE28">
        <v>732553</v>
      </c>
      <c r="AUF28">
        <v>6386341</v>
      </c>
      <c r="AUG28">
        <v>160618960</v>
      </c>
      <c r="AUH28">
        <v>14099079</v>
      </c>
      <c r="AUI28">
        <v>3228791</v>
      </c>
      <c r="AUJ28">
        <v>2063163</v>
      </c>
      <c r="AUK28">
        <v>1450124</v>
      </c>
      <c r="AUL28">
        <v>93213</v>
      </c>
      <c r="AUM28">
        <v>491058</v>
      </c>
      <c r="AUN28">
        <v>530585</v>
      </c>
      <c r="AUO28">
        <v>1366673</v>
      </c>
      <c r="AUP28">
        <v>27966793</v>
      </c>
      <c r="AUQ28">
        <v>417830</v>
      </c>
      <c r="AUR28">
        <v>1</v>
      </c>
      <c r="AUS28">
        <v>162911918</v>
      </c>
      <c r="AUT28">
        <v>2755460</v>
      </c>
      <c r="AUU28">
        <v>29328975</v>
      </c>
      <c r="AUV28">
        <v>1946988</v>
      </c>
      <c r="AUW28">
        <v>1284969</v>
      </c>
      <c r="AUX28">
        <v>3099914</v>
      </c>
      <c r="AUY28">
        <v>877893</v>
      </c>
      <c r="AUZ28">
        <v>1948707</v>
      </c>
      <c r="AVA28">
        <v>6908609</v>
      </c>
      <c r="AVB28">
        <v>11514291</v>
      </c>
      <c r="AVC28">
        <v>109674964</v>
      </c>
      <c r="AVD28">
        <v>4038588</v>
      </c>
      <c r="AVE28">
        <v>2553160</v>
      </c>
      <c r="AVF28">
        <v>646186</v>
      </c>
      <c r="AVG28">
        <v>80643</v>
      </c>
      <c r="AVH28">
        <v>1</v>
      </c>
      <c r="AVI28">
        <v>1</v>
      </c>
      <c r="AVJ28">
        <v>0</v>
      </c>
      <c r="AVK28">
        <v>919888</v>
      </c>
      <c r="AVL28">
        <v>1</v>
      </c>
      <c r="AVM28">
        <v>613927</v>
      </c>
      <c r="AVN28">
        <v>5469832</v>
      </c>
      <c r="AVO28">
        <v>420847</v>
      </c>
      <c r="AVP28">
        <v>3195652</v>
      </c>
      <c r="AVQ28">
        <v>2904961</v>
      </c>
      <c r="AVR28">
        <v>1207773</v>
      </c>
      <c r="AVS28">
        <v>24065874</v>
      </c>
      <c r="AVT28">
        <v>972997</v>
      </c>
      <c r="AVU28">
        <v>832142</v>
      </c>
      <c r="AVV28">
        <v>2963633</v>
      </c>
      <c r="AVW28">
        <v>410814</v>
      </c>
      <c r="AVX28">
        <v>185326</v>
      </c>
      <c r="AVY28">
        <v>796309</v>
      </c>
      <c r="AVZ28">
        <v>178645</v>
      </c>
      <c r="AWA28">
        <v>27035555</v>
      </c>
      <c r="AWB28">
        <v>1</v>
      </c>
      <c r="AWC28">
        <v>902500266</v>
      </c>
      <c r="AWD28">
        <v>14737818</v>
      </c>
      <c r="AWE28">
        <v>632823604</v>
      </c>
      <c r="AWF28">
        <v>3223250</v>
      </c>
      <c r="AWG28">
        <v>6350405</v>
      </c>
      <c r="AWH28">
        <v>4263371</v>
      </c>
      <c r="AWI28">
        <v>5133521</v>
      </c>
      <c r="AWJ28">
        <v>15799569</v>
      </c>
      <c r="AWK28">
        <v>494694</v>
      </c>
      <c r="AWL28">
        <v>132550</v>
      </c>
      <c r="AWM28">
        <v>514342</v>
      </c>
      <c r="AWN28">
        <v>607265</v>
      </c>
      <c r="AWO28">
        <v>1</v>
      </c>
      <c r="AWP28">
        <v>578566</v>
      </c>
      <c r="AWQ28">
        <v>1</v>
      </c>
      <c r="AWR28">
        <v>1</v>
      </c>
      <c r="AWS28">
        <v>254836</v>
      </c>
      <c r="AWT28">
        <v>134549</v>
      </c>
      <c r="AWU28">
        <v>234745</v>
      </c>
      <c r="AWV28">
        <v>97028</v>
      </c>
      <c r="AWW28">
        <v>1083029</v>
      </c>
      <c r="AWX28">
        <v>194719</v>
      </c>
      <c r="AWY28">
        <v>311758</v>
      </c>
      <c r="AWZ28">
        <v>423767</v>
      </c>
      <c r="AXA28">
        <v>85622</v>
      </c>
      <c r="AXB28">
        <v>1223945</v>
      </c>
      <c r="AXC28">
        <v>13781309</v>
      </c>
      <c r="AXD28">
        <v>1</v>
      </c>
      <c r="AXE28">
        <v>1</v>
      </c>
      <c r="AXF28">
        <v>3734306</v>
      </c>
      <c r="AXG28">
        <v>2709254</v>
      </c>
      <c r="AXH28">
        <v>2042962</v>
      </c>
      <c r="AXI28">
        <v>446497</v>
      </c>
      <c r="AXJ28">
        <v>4366715</v>
      </c>
      <c r="AXK28">
        <v>46466798</v>
      </c>
      <c r="AXL28">
        <v>1</v>
      </c>
      <c r="AXM28">
        <v>941951</v>
      </c>
      <c r="AXN28">
        <v>0</v>
      </c>
      <c r="AXO28">
        <v>961662</v>
      </c>
      <c r="AXP28">
        <v>2409229</v>
      </c>
      <c r="AXQ28">
        <v>1</v>
      </c>
      <c r="AXR28">
        <v>316609</v>
      </c>
      <c r="AXS28">
        <v>1</v>
      </c>
      <c r="AXT28">
        <v>1</v>
      </c>
      <c r="AXU28">
        <v>371945</v>
      </c>
      <c r="AXV28">
        <v>1</v>
      </c>
      <c r="AXW28">
        <v>669860</v>
      </c>
      <c r="AXX28">
        <v>362023</v>
      </c>
      <c r="AXY28">
        <v>752753</v>
      </c>
      <c r="AXZ28">
        <v>8333630</v>
      </c>
      <c r="AYA28">
        <v>11445119</v>
      </c>
      <c r="AYB28">
        <v>670571</v>
      </c>
      <c r="AYC28">
        <v>318104</v>
      </c>
      <c r="AYD28">
        <v>1</v>
      </c>
      <c r="AYE28">
        <v>146865</v>
      </c>
      <c r="AYF28">
        <v>292520</v>
      </c>
      <c r="AYG28">
        <v>85539</v>
      </c>
      <c r="AYH28">
        <v>259530</v>
      </c>
      <c r="AYI28">
        <v>260757</v>
      </c>
      <c r="AYJ28">
        <v>5169960</v>
      </c>
      <c r="AYK28">
        <v>87130</v>
      </c>
      <c r="AYL28">
        <v>1374231</v>
      </c>
      <c r="AYM28">
        <v>2065159</v>
      </c>
      <c r="AYN28">
        <v>839954</v>
      </c>
      <c r="AYO28">
        <v>558628</v>
      </c>
      <c r="AYP28">
        <v>3135964</v>
      </c>
      <c r="AYQ28">
        <v>1231229</v>
      </c>
      <c r="AYR28">
        <v>978179</v>
      </c>
      <c r="AYS28">
        <v>3501016</v>
      </c>
      <c r="AYT28">
        <v>508357</v>
      </c>
      <c r="AYU28">
        <v>1</v>
      </c>
      <c r="AYV28">
        <v>428200</v>
      </c>
      <c r="AYW28">
        <v>684063</v>
      </c>
      <c r="AYX28">
        <v>491580</v>
      </c>
      <c r="AYY28">
        <v>973804</v>
      </c>
      <c r="AYZ28">
        <v>1</v>
      </c>
      <c r="AZA28">
        <v>462617</v>
      </c>
      <c r="AZB28">
        <v>380574</v>
      </c>
      <c r="AZC28">
        <v>1</v>
      </c>
      <c r="AZD28">
        <v>703228</v>
      </c>
      <c r="AZE28">
        <v>1</v>
      </c>
      <c r="AZF28">
        <v>15925228</v>
      </c>
      <c r="AZG28">
        <v>1168808</v>
      </c>
      <c r="AZH28">
        <v>1300698</v>
      </c>
      <c r="AZI28">
        <v>327159</v>
      </c>
      <c r="AZJ28">
        <v>22827735</v>
      </c>
      <c r="AZK28">
        <v>441787</v>
      </c>
      <c r="AZL28">
        <v>677039</v>
      </c>
      <c r="AZM28">
        <v>3675254</v>
      </c>
      <c r="AZN28">
        <v>5498938</v>
      </c>
      <c r="AZO28">
        <v>1</v>
      </c>
    </row>
    <row r="29" spans="1:1367" x14ac:dyDescent="0.2">
      <c r="A29" t="s">
        <v>65</v>
      </c>
      <c r="B29">
        <v>384495</v>
      </c>
      <c r="C29">
        <v>2064457</v>
      </c>
      <c r="D29">
        <v>4975634</v>
      </c>
      <c r="E29">
        <v>99221140</v>
      </c>
      <c r="F29">
        <v>9801956</v>
      </c>
      <c r="G29">
        <v>5069657</v>
      </c>
      <c r="H29">
        <v>993693</v>
      </c>
      <c r="I29">
        <v>3408682</v>
      </c>
      <c r="J29">
        <v>903722</v>
      </c>
      <c r="K29">
        <v>6679128</v>
      </c>
      <c r="L29">
        <v>388999</v>
      </c>
      <c r="M29">
        <v>1584288</v>
      </c>
      <c r="N29">
        <v>1788649</v>
      </c>
      <c r="O29">
        <v>3626491</v>
      </c>
      <c r="P29">
        <v>29697686</v>
      </c>
      <c r="Q29">
        <v>2153436</v>
      </c>
      <c r="R29">
        <v>728963</v>
      </c>
      <c r="S29">
        <v>1471512</v>
      </c>
      <c r="T29">
        <v>2691630</v>
      </c>
      <c r="U29">
        <v>1</v>
      </c>
      <c r="V29">
        <v>3423053</v>
      </c>
      <c r="W29">
        <v>94744900</v>
      </c>
      <c r="X29">
        <v>1619496</v>
      </c>
      <c r="Y29">
        <v>2481377</v>
      </c>
      <c r="Z29">
        <v>948546</v>
      </c>
      <c r="AA29">
        <v>4417317</v>
      </c>
      <c r="AB29">
        <v>4519594</v>
      </c>
      <c r="AC29">
        <v>1062378</v>
      </c>
      <c r="AD29">
        <v>1</v>
      </c>
      <c r="AE29">
        <v>9358429</v>
      </c>
      <c r="AF29">
        <v>1333549</v>
      </c>
      <c r="AG29">
        <v>253836</v>
      </c>
      <c r="AH29">
        <v>3611658</v>
      </c>
      <c r="AI29">
        <v>416092343</v>
      </c>
      <c r="AJ29">
        <v>0</v>
      </c>
      <c r="AK29">
        <v>15082720</v>
      </c>
      <c r="AL29">
        <v>1047558</v>
      </c>
      <c r="AM29">
        <v>0</v>
      </c>
      <c r="AN29">
        <v>25825375</v>
      </c>
      <c r="AO29">
        <v>174337</v>
      </c>
      <c r="AP29">
        <v>541300249</v>
      </c>
      <c r="AQ29">
        <v>70565031</v>
      </c>
      <c r="AR29">
        <v>149884951</v>
      </c>
      <c r="AS29">
        <v>45415556</v>
      </c>
      <c r="AT29">
        <v>11362956</v>
      </c>
      <c r="AU29">
        <v>303680</v>
      </c>
      <c r="AV29">
        <v>17629936</v>
      </c>
      <c r="AW29">
        <v>0</v>
      </c>
      <c r="AX29">
        <v>56105533</v>
      </c>
      <c r="AY29">
        <v>5011321</v>
      </c>
      <c r="AZ29">
        <v>223610</v>
      </c>
      <c r="BA29">
        <v>1</v>
      </c>
      <c r="BB29">
        <v>6042434</v>
      </c>
      <c r="BC29">
        <v>32393262</v>
      </c>
      <c r="BD29">
        <v>1321462</v>
      </c>
      <c r="BE29">
        <v>101436317</v>
      </c>
      <c r="BF29">
        <v>10088570</v>
      </c>
      <c r="BG29">
        <v>4490421</v>
      </c>
      <c r="BH29">
        <v>132357553</v>
      </c>
      <c r="BI29">
        <v>9435606</v>
      </c>
      <c r="BJ29">
        <v>149767386</v>
      </c>
      <c r="BK29">
        <v>2701923816</v>
      </c>
      <c r="BL29">
        <v>11251389</v>
      </c>
      <c r="BM29">
        <v>11995853</v>
      </c>
      <c r="BN29">
        <v>16720699</v>
      </c>
      <c r="BO29">
        <v>1403998</v>
      </c>
      <c r="BP29">
        <v>21506960</v>
      </c>
      <c r="BQ29">
        <v>19662645</v>
      </c>
      <c r="BR29">
        <v>12210261</v>
      </c>
      <c r="BS29">
        <v>9828725</v>
      </c>
      <c r="BT29">
        <v>21660623</v>
      </c>
      <c r="BU29">
        <v>13676695</v>
      </c>
      <c r="BV29">
        <v>0</v>
      </c>
      <c r="BW29">
        <v>95711614</v>
      </c>
      <c r="BX29">
        <v>3297068</v>
      </c>
      <c r="BY29">
        <v>1612785</v>
      </c>
      <c r="BZ29">
        <v>1170617464</v>
      </c>
      <c r="CA29">
        <v>8274763</v>
      </c>
      <c r="CB29">
        <v>4413850</v>
      </c>
      <c r="CC29">
        <v>6704294</v>
      </c>
      <c r="CD29">
        <v>1287361</v>
      </c>
      <c r="CE29">
        <v>0</v>
      </c>
      <c r="CF29">
        <v>15033631774</v>
      </c>
      <c r="CG29">
        <v>49818626</v>
      </c>
      <c r="CH29">
        <v>16584759</v>
      </c>
      <c r="CI29">
        <v>2663516</v>
      </c>
      <c r="CJ29">
        <v>3082104</v>
      </c>
      <c r="CK29">
        <v>2804946</v>
      </c>
      <c r="CL29">
        <v>491197072</v>
      </c>
      <c r="CM29">
        <v>2984162</v>
      </c>
      <c r="CN29">
        <v>167017360</v>
      </c>
      <c r="CO29">
        <v>0</v>
      </c>
      <c r="CP29">
        <v>438631428</v>
      </c>
      <c r="CQ29">
        <v>0</v>
      </c>
      <c r="CR29">
        <v>7802568</v>
      </c>
      <c r="CS29">
        <v>681740</v>
      </c>
      <c r="CT29">
        <v>2605296</v>
      </c>
      <c r="CU29">
        <v>1</v>
      </c>
      <c r="CV29">
        <v>1191174</v>
      </c>
      <c r="CW29">
        <v>15593736</v>
      </c>
      <c r="CX29">
        <v>1</v>
      </c>
      <c r="CY29">
        <v>1</v>
      </c>
      <c r="CZ29">
        <v>0</v>
      </c>
      <c r="DA29">
        <v>4079575</v>
      </c>
      <c r="DB29">
        <v>1</v>
      </c>
      <c r="DC29">
        <v>154271</v>
      </c>
      <c r="DD29">
        <v>61921632</v>
      </c>
      <c r="DE29">
        <v>1</v>
      </c>
      <c r="DF29">
        <v>8646023</v>
      </c>
      <c r="DG29">
        <v>28035602</v>
      </c>
      <c r="DH29">
        <v>29840384</v>
      </c>
      <c r="DI29">
        <v>3404232</v>
      </c>
      <c r="DJ29">
        <v>1899163</v>
      </c>
      <c r="DK29">
        <v>1722114</v>
      </c>
      <c r="DL29">
        <v>1283017</v>
      </c>
      <c r="DM29">
        <v>83009414</v>
      </c>
      <c r="DN29">
        <v>1844247</v>
      </c>
      <c r="DO29">
        <v>7467035289</v>
      </c>
      <c r="DP29">
        <v>3075733</v>
      </c>
      <c r="DQ29">
        <v>136086161</v>
      </c>
      <c r="DR29">
        <v>1252467292</v>
      </c>
      <c r="DS29">
        <v>5151859</v>
      </c>
      <c r="DT29">
        <v>4436120</v>
      </c>
      <c r="DU29">
        <v>2787661751</v>
      </c>
      <c r="DV29">
        <v>1807306</v>
      </c>
      <c r="DW29">
        <v>11967661</v>
      </c>
      <c r="DX29">
        <v>19792767</v>
      </c>
      <c r="DY29">
        <v>2002390</v>
      </c>
      <c r="DZ29">
        <v>59331943</v>
      </c>
      <c r="EA29">
        <v>28930876</v>
      </c>
      <c r="EB29">
        <v>639396473</v>
      </c>
      <c r="EC29">
        <v>890007</v>
      </c>
      <c r="ED29">
        <v>63237753</v>
      </c>
      <c r="EE29">
        <v>465036</v>
      </c>
      <c r="EF29">
        <v>482021398</v>
      </c>
      <c r="EG29">
        <v>0</v>
      </c>
      <c r="EH29">
        <v>0</v>
      </c>
      <c r="EI29">
        <v>13902280</v>
      </c>
      <c r="EJ29">
        <v>155739</v>
      </c>
      <c r="EK29">
        <v>21977439</v>
      </c>
      <c r="EL29">
        <v>1</v>
      </c>
      <c r="EM29">
        <v>400926</v>
      </c>
      <c r="EN29">
        <v>49871227</v>
      </c>
      <c r="EO29">
        <v>11754429</v>
      </c>
      <c r="EP29">
        <v>7924657</v>
      </c>
      <c r="EQ29">
        <v>3287583</v>
      </c>
      <c r="ER29">
        <v>1</v>
      </c>
      <c r="ES29">
        <v>1</v>
      </c>
      <c r="ET29">
        <v>149274296</v>
      </c>
      <c r="EU29">
        <v>18124461</v>
      </c>
      <c r="EV29">
        <v>12630580</v>
      </c>
      <c r="EW29">
        <v>11092115</v>
      </c>
      <c r="EX29">
        <v>1380868</v>
      </c>
      <c r="EY29">
        <v>34845154</v>
      </c>
      <c r="EZ29">
        <v>1</v>
      </c>
      <c r="FA29">
        <v>6914092</v>
      </c>
      <c r="FB29">
        <v>159198</v>
      </c>
      <c r="FC29">
        <v>1147726</v>
      </c>
      <c r="FD29">
        <v>4045063</v>
      </c>
      <c r="FE29">
        <v>9143206</v>
      </c>
      <c r="FF29">
        <v>17848597</v>
      </c>
      <c r="FG29">
        <v>50830048</v>
      </c>
      <c r="FH29">
        <v>8171997</v>
      </c>
      <c r="FI29">
        <v>0</v>
      </c>
      <c r="FJ29">
        <v>18208732</v>
      </c>
      <c r="FK29">
        <v>526378498</v>
      </c>
      <c r="FL29">
        <v>26174477</v>
      </c>
      <c r="FM29">
        <v>24375425</v>
      </c>
      <c r="FN29">
        <v>0</v>
      </c>
      <c r="FO29">
        <v>229782216</v>
      </c>
      <c r="FP29">
        <v>10872829</v>
      </c>
      <c r="FQ29">
        <v>3267637</v>
      </c>
      <c r="FR29">
        <v>979494</v>
      </c>
      <c r="FS29">
        <v>18961607</v>
      </c>
      <c r="FT29">
        <v>19355109</v>
      </c>
      <c r="FU29">
        <v>0</v>
      </c>
      <c r="FV29">
        <v>444650496</v>
      </c>
      <c r="FW29">
        <v>22635844</v>
      </c>
      <c r="FX29">
        <v>1</v>
      </c>
      <c r="FY29">
        <v>7128231</v>
      </c>
      <c r="FZ29">
        <v>26078029</v>
      </c>
      <c r="GA29">
        <v>2999447</v>
      </c>
      <c r="GB29">
        <v>2184478</v>
      </c>
      <c r="GC29">
        <v>1</v>
      </c>
      <c r="GD29">
        <v>11751861</v>
      </c>
      <c r="GE29">
        <v>1</v>
      </c>
      <c r="GF29">
        <v>1090213649</v>
      </c>
      <c r="GG29">
        <v>5351860</v>
      </c>
      <c r="GH29">
        <v>93583999</v>
      </c>
      <c r="GI29">
        <v>3694709</v>
      </c>
      <c r="GJ29">
        <v>198776338</v>
      </c>
      <c r="GK29">
        <v>1107543</v>
      </c>
      <c r="GL29">
        <v>1</v>
      </c>
      <c r="GM29">
        <v>1316616</v>
      </c>
      <c r="GN29">
        <v>1</v>
      </c>
      <c r="GO29">
        <v>576925</v>
      </c>
      <c r="GP29">
        <v>11678070</v>
      </c>
      <c r="GQ29">
        <v>96973256</v>
      </c>
      <c r="GR29">
        <v>57691</v>
      </c>
      <c r="GS29">
        <v>6057103</v>
      </c>
      <c r="GT29">
        <v>603715</v>
      </c>
      <c r="GU29">
        <v>1</v>
      </c>
      <c r="GV29">
        <v>1738379</v>
      </c>
      <c r="GW29">
        <v>2645950</v>
      </c>
      <c r="GX29">
        <v>867218</v>
      </c>
      <c r="GY29">
        <v>1410829611</v>
      </c>
      <c r="GZ29">
        <v>651858</v>
      </c>
      <c r="HA29">
        <v>26153237</v>
      </c>
      <c r="HB29">
        <v>35097751</v>
      </c>
      <c r="HC29">
        <v>146023961</v>
      </c>
      <c r="HD29">
        <v>0</v>
      </c>
      <c r="HE29">
        <v>8691138</v>
      </c>
      <c r="HF29">
        <v>1330617</v>
      </c>
      <c r="HG29">
        <v>48367916</v>
      </c>
      <c r="HH29">
        <v>1337325</v>
      </c>
      <c r="HI29">
        <v>265711501</v>
      </c>
      <c r="HJ29">
        <v>3873622</v>
      </c>
      <c r="HK29">
        <v>1</v>
      </c>
      <c r="HL29">
        <v>1076303</v>
      </c>
      <c r="HM29">
        <v>226454</v>
      </c>
      <c r="HN29">
        <v>41128071</v>
      </c>
      <c r="HO29">
        <v>636346</v>
      </c>
      <c r="HP29">
        <v>1</v>
      </c>
      <c r="HQ29">
        <v>644477</v>
      </c>
      <c r="HR29">
        <v>1</v>
      </c>
      <c r="HS29">
        <v>1</v>
      </c>
      <c r="HT29">
        <v>1</v>
      </c>
      <c r="HU29">
        <v>10871343</v>
      </c>
      <c r="HV29">
        <v>1</v>
      </c>
      <c r="HW29">
        <v>1</v>
      </c>
      <c r="HX29">
        <v>30011743</v>
      </c>
      <c r="HY29">
        <v>0</v>
      </c>
      <c r="HZ29">
        <v>3870909</v>
      </c>
      <c r="IA29">
        <v>1</v>
      </c>
      <c r="IB29">
        <v>93358994</v>
      </c>
      <c r="IC29">
        <v>0</v>
      </c>
      <c r="ID29">
        <v>1</v>
      </c>
      <c r="IE29">
        <v>0</v>
      </c>
      <c r="IF29">
        <v>592010</v>
      </c>
      <c r="IG29">
        <v>1289036</v>
      </c>
      <c r="IH29">
        <v>2435399</v>
      </c>
      <c r="II29">
        <v>841464</v>
      </c>
      <c r="IJ29">
        <v>55278880</v>
      </c>
      <c r="IK29">
        <v>1203081</v>
      </c>
      <c r="IL29">
        <v>1822377</v>
      </c>
      <c r="IM29">
        <v>0</v>
      </c>
      <c r="IN29">
        <v>2055966</v>
      </c>
      <c r="IO29">
        <v>1044078</v>
      </c>
      <c r="IP29">
        <v>0</v>
      </c>
      <c r="IQ29">
        <v>1586022</v>
      </c>
      <c r="IR29">
        <v>39570141</v>
      </c>
      <c r="IS29">
        <v>9020265</v>
      </c>
      <c r="IT29">
        <v>1746910</v>
      </c>
      <c r="IU29">
        <v>62835953</v>
      </c>
      <c r="IV29">
        <v>1262679</v>
      </c>
      <c r="IW29">
        <v>1</v>
      </c>
      <c r="IX29">
        <v>196291</v>
      </c>
      <c r="IY29">
        <v>47439676</v>
      </c>
      <c r="IZ29">
        <v>15461927</v>
      </c>
      <c r="JA29">
        <v>1057581</v>
      </c>
      <c r="JB29">
        <v>1827503</v>
      </c>
      <c r="JC29">
        <v>5495727</v>
      </c>
      <c r="JD29">
        <v>11940742</v>
      </c>
      <c r="JE29">
        <v>325667</v>
      </c>
      <c r="JF29">
        <v>1090651</v>
      </c>
      <c r="JG29">
        <v>1</v>
      </c>
      <c r="JH29">
        <v>344016</v>
      </c>
      <c r="JI29">
        <v>10090881</v>
      </c>
      <c r="JJ29">
        <v>27448000</v>
      </c>
      <c r="JK29">
        <v>137464</v>
      </c>
      <c r="JL29">
        <v>14354642</v>
      </c>
      <c r="JM29">
        <v>2579073</v>
      </c>
      <c r="JN29">
        <v>500808</v>
      </c>
      <c r="JO29">
        <v>10104308</v>
      </c>
      <c r="JP29">
        <v>5169072</v>
      </c>
      <c r="JQ29">
        <v>2656379</v>
      </c>
      <c r="JR29">
        <v>1</v>
      </c>
      <c r="JS29">
        <v>25300945</v>
      </c>
      <c r="JT29">
        <v>1</v>
      </c>
      <c r="JU29">
        <v>3479446</v>
      </c>
      <c r="JV29">
        <v>472312</v>
      </c>
      <c r="JW29">
        <v>23538546</v>
      </c>
      <c r="JX29">
        <v>6054204</v>
      </c>
      <c r="JY29">
        <v>327007</v>
      </c>
      <c r="JZ29">
        <v>0</v>
      </c>
      <c r="KA29">
        <v>1</v>
      </c>
      <c r="KB29">
        <v>1</v>
      </c>
      <c r="KC29">
        <v>12782180</v>
      </c>
      <c r="KD29">
        <v>11281989</v>
      </c>
      <c r="KE29">
        <v>110997139</v>
      </c>
      <c r="KF29">
        <v>1</v>
      </c>
      <c r="KG29">
        <v>1</v>
      </c>
      <c r="KH29">
        <v>877296</v>
      </c>
      <c r="KI29">
        <v>1337317</v>
      </c>
      <c r="KJ29">
        <v>21743732</v>
      </c>
      <c r="KK29">
        <v>12918117</v>
      </c>
      <c r="KL29">
        <v>62400237</v>
      </c>
      <c r="KM29">
        <v>1146897</v>
      </c>
      <c r="KN29">
        <v>1708046</v>
      </c>
      <c r="KO29">
        <v>385573</v>
      </c>
      <c r="KP29">
        <v>548136</v>
      </c>
      <c r="KQ29">
        <v>1203643</v>
      </c>
      <c r="KR29">
        <v>48984</v>
      </c>
      <c r="KS29">
        <v>1</v>
      </c>
      <c r="KT29">
        <v>1</v>
      </c>
      <c r="KU29">
        <v>1</v>
      </c>
      <c r="KV29">
        <v>2374003</v>
      </c>
      <c r="KW29">
        <v>5774849</v>
      </c>
      <c r="KX29">
        <v>8674347</v>
      </c>
      <c r="KY29">
        <v>4586145</v>
      </c>
      <c r="KZ29">
        <v>7929630</v>
      </c>
      <c r="LA29">
        <v>1014318</v>
      </c>
      <c r="LB29">
        <v>242933</v>
      </c>
      <c r="LC29">
        <v>101696288</v>
      </c>
      <c r="LD29">
        <v>573381</v>
      </c>
      <c r="LE29">
        <v>2080032</v>
      </c>
      <c r="LF29">
        <v>1</v>
      </c>
      <c r="LG29">
        <v>1572010</v>
      </c>
      <c r="LH29">
        <v>1229956</v>
      </c>
      <c r="LI29">
        <v>1</v>
      </c>
      <c r="LJ29">
        <v>9830525</v>
      </c>
      <c r="LK29">
        <v>155516</v>
      </c>
      <c r="LL29">
        <v>219362106</v>
      </c>
      <c r="LM29">
        <v>1416697</v>
      </c>
      <c r="LN29">
        <v>1</v>
      </c>
      <c r="LO29">
        <v>3333970</v>
      </c>
      <c r="LP29">
        <v>23742933</v>
      </c>
      <c r="LQ29">
        <v>15938460</v>
      </c>
      <c r="LR29">
        <v>138188</v>
      </c>
      <c r="LS29">
        <v>3712764</v>
      </c>
      <c r="LT29">
        <v>13889867</v>
      </c>
      <c r="LU29">
        <v>12544397</v>
      </c>
      <c r="LV29">
        <v>19580579</v>
      </c>
      <c r="LW29">
        <v>9839607</v>
      </c>
      <c r="LX29">
        <v>12066930</v>
      </c>
      <c r="LY29">
        <v>1</v>
      </c>
      <c r="LZ29">
        <v>2145189</v>
      </c>
      <c r="MA29">
        <v>3048009</v>
      </c>
      <c r="MB29">
        <v>1059555427</v>
      </c>
      <c r="MC29">
        <v>0</v>
      </c>
      <c r="MD29">
        <v>23000260</v>
      </c>
      <c r="ME29">
        <v>715641</v>
      </c>
      <c r="MF29">
        <v>15772726</v>
      </c>
      <c r="MG29">
        <v>6758648</v>
      </c>
      <c r="MH29">
        <v>1</v>
      </c>
      <c r="MI29">
        <v>8239569</v>
      </c>
      <c r="MJ29">
        <v>38019769</v>
      </c>
      <c r="MK29">
        <v>12410649</v>
      </c>
      <c r="ML29">
        <v>15178930</v>
      </c>
      <c r="MM29">
        <v>1576662193</v>
      </c>
      <c r="MN29">
        <v>1785324269</v>
      </c>
      <c r="MO29">
        <v>160186747</v>
      </c>
      <c r="MP29">
        <v>1745171</v>
      </c>
      <c r="MQ29">
        <v>13722384</v>
      </c>
      <c r="MR29">
        <v>1594759</v>
      </c>
      <c r="MS29">
        <v>9302731</v>
      </c>
      <c r="MT29">
        <v>1</v>
      </c>
      <c r="MU29">
        <v>2794410</v>
      </c>
      <c r="MV29">
        <v>1477347</v>
      </c>
      <c r="MW29">
        <v>5652286</v>
      </c>
      <c r="MX29">
        <v>382919</v>
      </c>
      <c r="MY29">
        <v>13383352</v>
      </c>
      <c r="MZ29">
        <v>3807454</v>
      </c>
      <c r="NA29">
        <v>2131239</v>
      </c>
      <c r="NB29">
        <v>491877</v>
      </c>
      <c r="NC29">
        <v>260230</v>
      </c>
      <c r="ND29">
        <v>150427701</v>
      </c>
      <c r="NE29">
        <v>1</v>
      </c>
      <c r="NF29">
        <v>3611874</v>
      </c>
      <c r="NG29">
        <v>1055747</v>
      </c>
      <c r="NH29">
        <v>1</v>
      </c>
      <c r="NI29">
        <v>525445</v>
      </c>
      <c r="NJ29">
        <v>6835056</v>
      </c>
      <c r="NK29">
        <v>0</v>
      </c>
      <c r="NL29">
        <v>14369543</v>
      </c>
      <c r="NM29">
        <v>2220453</v>
      </c>
      <c r="NN29">
        <v>1</v>
      </c>
      <c r="NO29">
        <v>2070941</v>
      </c>
      <c r="NP29">
        <v>118798</v>
      </c>
      <c r="NQ29">
        <v>65482755</v>
      </c>
      <c r="NR29">
        <v>1</v>
      </c>
      <c r="NS29">
        <v>1718690</v>
      </c>
      <c r="NT29">
        <v>1</v>
      </c>
      <c r="NU29">
        <v>70359</v>
      </c>
      <c r="NV29">
        <v>5471660</v>
      </c>
      <c r="NW29">
        <v>114733</v>
      </c>
      <c r="NX29">
        <v>0</v>
      </c>
      <c r="NY29">
        <v>7783280</v>
      </c>
      <c r="NZ29">
        <v>4729296</v>
      </c>
      <c r="OA29">
        <v>1859410</v>
      </c>
      <c r="OB29">
        <v>1126446</v>
      </c>
      <c r="OC29">
        <v>8128430</v>
      </c>
      <c r="OD29">
        <v>11639650</v>
      </c>
      <c r="OE29">
        <v>7178681</v>
      </c>
      <c r="OF29">
        <v>8086143</v>
      </c>
      <c r="OG29">
        <v>31335658</v>
      </c>
      <c r="OH29">
        <v>1</v>
      </c>
      <c r="OI29">
        <v>816239</v>
      </c>
      <c r="OJ29">
        <v>5712576</v>
      </c>
      <c r="OK29">
        <v>12844939</v>
      </c>
      <c r="OL29">
        <v>20457561</v>
      </c>
      <c r="OM29">
        <v>7308323</v>
      </c>
      <c r="ON29">
        <v>0</v>
      </c>
      <c r="OO29">
        <v>205932</v>
      </c>
      <c r="OP29">
        <v>458187</v>
      </c>
      <c r="OQ29">
        <v>130651536</v>
      </c>
      <c r="OR29">
        <v>24804537</v>
      </c>
      <c r="OS29">
        <v>76564601</v>
      </c>
      <c r="OT29">
        <v>12957627</v>
      </c>
      <c r="OU29">
        <v>429254</v>
      </c>
      <c r="OV29">
        <v>662364076</v>
      </c>
      <c r="OW29">
        <v>770695</v>
      </c>
      <c r="OX29">
        <v>400913</v>
      </c>
      <c r="OY29">
        <v>422649</v>
      </c>
      <c r="OZ29">
        <v>10636867</v>
      </c>
      <c r="PA29">
        <v>3923173</v>
      </c>
      <c r="PB29">
        <v>1</v>
      </c>
      <c r="PC29">
        <v>13535629</v>
      </c>
      <c r="PD29">
        <v>1</v>
      </c>
      <c r="PE29">
        <v>221846</v>
      </c>
      <c r="PF29">
        <v>1</v>
      </c>
      <c r="PG29">
        <v>27408354</v>
      </c>
      <c r="PH29">
        <v>1507913</v>
      </c>
      <c r="PI29">
        <v>117254887</v>
      </c>
      <c r="PJ29">
        <v>10082390</v>
      </c>
      <c r="PK29">
        <v>5764741</v>
      </c>
      <c r="PL29">
        <v>1</v>
      </c>
      <c r="PM29">
        <v>751695</v>
      </c>
      <c r="PN29">
        <v>1361979</v>
      </c>
      <c r="PO29">
        <v>446029</v>
      </c>
      <c r="PP29">
        <v>786526</v>
      </c>
      <c r="PQ29">
        <v>181965526</v>
      </c>
      <c r="PR29">
        <v>1</v>
      </c>
      <c r="PS29">
        <v>1068333</v>
      </c>
      <c r="PT29">
        <v>1</v>
      </c>
      <c r="PU29">
        <v>1805293</v>
      </c>
      <c r="PV29">
        <v>1</v>
      </c>
      <c r="PW29">
        <v>1645732</v>
      </c>
      <c r="PX29">
        <v>1325739</v>
      </c>
      <c r="PY29">
        <v>183750</v>
      </c>
      <c r="PZ29">
        <v>149517003</v>
      </c>
      <c r="QA29">
        <v>490079</v>
      </c>
      <c r="QB29">
        <v>11742481</v>
      </c>
      <c r="QC29">
        <v>7597913</v>
      </c>
      <c r="QD29">
        <v>11637363</v>
      </c>
      <c r="QE29">
        <v>1367103067</v>
      </c>
      <c r="QF29">
        <v>419297</v>
      </c>
      <c r="QG29">
        <v>341541541</v>
      </c>
      <c r="QH29">
        <v>0</v>
      </c>
      <c r="QI29">
        <v>14291336</v>
      </c>
      <c r="QJ29">
        <v>11792680</v>
      </c>
      <c r="QK29">
        <v>11913823</v>
      </c>
      <c r="QL29">
        <v>6563201</v>
      </c>
      <c r="QM29">
        <v>13534258</v>
      </c>
      <c r="QN29">
        <v>1147482</v>
      </c>
      <c r="QO29">
        <v>83729066</v>
      </c>
      <c r="QP29">
        <v>1</v>
      </c>
      <c r="QQ29">
        <v>4049434</v>
      </c>
      <c r="QR29">
        <v>1101288</v>
      </c>
      <c r="QS29">
        <v>165246607</v>
      </c>
      <c r="QT29">
        <v>444772</v>
      </c>
      <c r="QU29">
        <v>16223972</v>
      </c>
      <c r="QV29">
        <v>1632210</v>
      </c>
      <c r="QW29">
        <v>443961</v>
      </c>
      <c r="QX29">
        <v>251474</v>
      </c>
      <c r="QY29">
        <v>60177923</v>
      </c>
      <c r="QZ29">
        <v>1</v>
      </c>
      <c r="RA29">
        <v>5371617</v>
      </c>
      <c r="RB29">
        <v>1</v>
      </c>
      <c r="RC29">
        <v>1859748</v>
      </c>
      <c r="RD29">
        <v>5981350</v>
      </c>
      <c r="RE29">
        <v>1</v>
      </c>
      <c r="RF29">
        <v>3849554</v>
      </c>
      <c r="RG29">
        <v>420062</v>
      </c>
      <c r="RH29">
        <v>13405758</v>
      </c>
      <c r="RI29">
        <v>1</v>
      </c>
      <c r="RJ29">
        <v>8034612</v>
      </c>
      <c r="RK29">
        <v>3745728</v>
      </c>
      <c r="RL29">
        <v>4775320</v>
      </c>
      <c r="RM29">
        <v>9923292</v>
      </c>
      <c r="RN29">
        <v>216871</v>
      </c>
      <c r="RO29">
        <v>136152084</v>
      </c>
      <c r="RP29">
        <v>5136770</v>
      </c>
      <c r="RQ29">
        <v>1</v>
      </c>
      <c r="RR29">
        <v>3686037</v>
      </c>
      <c r="RS29">
        <v>4327893</v>
      </c>
      <c r="RT29">
        <v>981156</v>
      </c>
      <c r="RU29">
        <v>4694311</v>
      </c>
      <c r="RV29">
        <v>315035</v>
      </c>
      <c r="RW29">
        <v>19108043</v>
      </c>
      <c r="RX29">
        <v>1171853</v>
      </c>
      <c r="RY29">
        <v>6861944</v>
      </c>
      <c r="RZ29">
        <v>259362</v>
      </c>
      <c r="SA29">
        <v>7875478</v>
      </c>
      <c r="SB29">
        <v>34870745</v>
      </c>
      <c r="SC29">
        <v>1967413</v>
      </c>
      <c r="SD29">
        <v>1</v>
      </c>
      <c r="SE29">
        <v>1547789</v>
      </c>
      <c r="SF29">
        <v>749781</v>
      </c>
      <c r="SG29">
        <v>227061</v>
      </c>
      <c r="SH29">
        <v>5089699</v>
      </c>
      <c r="SI29">
        <v>4354454</v>
      </c>
      <c r="SJ29">
        <v>2048508</v>
      </c>
      <c r="SK29">
        <v>5376438</v>
      </c>
      <c r="SL29">
        <v>2348720</v>
      </c>
      <c r="SM29">
        <v>2703356</v>
      </c>
      <c r="SN29">
        <v>983273</v>
      </c>
      <c r="SO29">
        <v>2774837</v>
      </c>
      <c r="SP29">
        <v>292539</v>
      </c>
      <c r="SQ29">
        <v>1857871</v>
      </c>
      <c r="SR29">
        <v>575273</v>
      </c>
      <c r="SS29">
        <v>16697923</v>
      </c>
      <c r="ST29">
        <v>16933662</v>
      </c>
      <c r="SU29">
        <v>1504507</v>
      </c>
      <c r="SV29">
        <v>13972376</v>
      </c>
      <c r="SW29">
        <v>1173984</v>
      </c>
      <c r="SX29">
        <v>42803419</v>
      </c>
      <c r="SY29">
        <v>841428</v>
      </c>
      <c r="SZ29">
        <v>1</v>
      </c>
      <c r="TA29">
        <v>809977</v>
      </c>
      <c r="TB29">
        <v>244118</v>
      </c>
      <c r="TC29">
        <v>2695261355</v>
      </c>
      <c r="TD29">
        <v>1967298</v>
      </c>
      <c r="TE29">
        <v>1</v>
      </c>
      <c r="TF29">
        <v>954438</v>
      </c>
      <c r="TG29">
        <v>284401</v>
      </c>
      <c r="TH29">
        <v>2332393</v>
      </c>
      <c r="TI29">
        <v>360858</v>
      </c>
      <c r="TJ29">
        <v>271457</v>
      </c>
      <c r="TK29">
        <v>239313</v>
      </c>
      <c r="TL29">
        <v>1</v>
      </c>
      <c r="TM29">
        <v>1576836</v>
      </c>
      <c r="TN29">
        <v>195293</v>
      </c>
      <c r="TO29">
        <v>216502</v>
      </c>
      <c r="TP29">
        <v>1853434</v>
      </c>
      <c r="TQ29">
        <v>122145480</v>
      </c>
      <c r="TR29">
        <v>5628126</v>
      </c>
      <c r="TS29">
        <v>1</v>
      </c>
      <c r="TT29">
        <v>886787</v>
      </c>
      <c r="TU29">
        <v>47473619</v>
      </c>
      <c r="TV29">
        <v>14858697</v>
      </c>
      <c r="TW29">
        <v>83031</v>
      </c>
      <c r="TX29">
        <v>1693226</v>
      </c>
      <c r="TY29">
        <v>529708</v>
      </c>
      <c r="TZ29">
        <v>1423109</v>
      </c>
      <c r="UA29">
        <v>120277</v>
      </c>
      <c r="UB29">
        <v>172244</v>
      </c>
      <c r="UC29">
        <v>2643978</v>
      </c>
      <c r="UD29">
        <v>10649890</v>
      </c>
      <c r="UE29">
        <v>1</v>
      </c>
      <c r="UF29">
        <v>1</v>
      </c>
      <c r="UG29">
        <v>2843855</v>
      </c>
      <c r="UH29">
        <v>424731</v>
      </c>
      <c r="UI29">
        <v>6549733</v>
      </c>
      <c r="UJ29">
        <v>314528</v>
      </c>
      <c r="UK29">
        <v>12903284</v>
      </c>
      <c r="UL29">
        <v>1</v>
      </c>
      <c r="UM29">
        <v>9016528</v>
      </c>
      <c r="UN29">
        <v>70085</v>
      </c>
      <c r="UO29">
        <v>581872</v>
      </c>
      <c r="UP29">
        <v>1303279</v>
      </c>
      <c r="UQ29">
        <v>40307</v>
      </c>
      <c r="UR29">
        <v>151262</v>
      </c>
      <c r="US29">
        <v>765494</v>
      </c>
      <c r="UT29">
        <v>1</v>
      </c>
      <c r="UU29">
        <v>134151</v>
      </c>
      <c r="UV29">
        <v>4704000</v>
      </c>
      <c r="UW29">
        <v>1</v>
      </c>
      <c r="UX29">
        <v>1</v>
      </c>
      <c r="UY29">
        <v>154827</v>
      </c>
      <c r="UZ29">
        <v>1</v>
      </c>
      <c r="VA29">
        <v>11691731</v>
      </c>
      <c r="VB29">
        <v>1133316</v>
      </c>
      <c r="VC29">
        <v>2121642</v>
      </c>
      <c r="VD29">
        <v>135282</v>
      </c>
      <c r="VE29">
        <v>587975</v>
      </c>
      <c r="VF29">
        <v>2383145</v>
      </c>
      <c r="VG29">
        <v>2184391</v>
      </c>
      <c r="VH29">
        <v>1</v>
      </c>
      <c r="VI29">
        <v>4692636</v>
      </c>
      <c r="VJ29">
        <v>26553647</v>
      </c>
      <c r="VK29">
        <v>1</v>
      </c>
      <c r="VL29">
        <v>7847906</v>
      </c>
      <c r="VM29">
        <v>1</v>
      </c>
      <c r="VN29">
        <v>95490823</v>
      </c>
      <c r="VO29">
        <v>3328677</v>
      </c>
      <c r="VP29">
        <v>423202</v>
      </c>
      <c r="VQ29">
        <v>1</v>
      </c>
      <c r="VR29">
        <v>195650</v>
      </c>
      <c r="VS29">
        <v>349369</v>
      </c>
      <c r="VT29">
        <v>1</v>
      </c>
      <c r="VU29">
        <v>915031</v>
      </c>
      <c r="VV29">
        <v>6176886</v>
      </c>
      <c r="VW29">
        <v>1</v>
      </c>
      <c r="VX29">
        <v>9467427</v>
      </c>
      <c r="VY29">
        <v>18995375</v>
      </c>
      <c r="VZ29">
        <v>595669</v>
      </c>
      <c r="WA29">
        <v>35289360</v>
      </c>
      <c r="WB29">
        <v>1</v>
      </c>
      <c r="WC29">
        <v>0</v>
      </c>
      <c r="WD29">
        <v>3110245</v>
      </c>
      <c r="WE29">
        <v>30218471</v>
      </c>
      <c r="WF29">
        <v>1</v>
      </c>
      <c r="WG29">
        <v>84140227</v>
      </c>
      <c r="WH29">
        <v>12204139</v>
      </c>
      <c r="WI29">
        <v>0</v>
      </c>
      <c r="WJ29">
        <v>48843397</v>
      </c>
      <c r="WK29">
        <v>841292</v>
      </c>
      <c r="WL29">
        <v>2732804875</v>
      </c>
      <c r="WM29">
        <v>4242475</v>
      </c>
      <c r="WN29">
        <v>1</v>
      </c>
      <c r="WO29">
        <v>144985976</v>
      </c>
      <c r="WP29">
        <v>1</v>
      </c>
      <c r="WQ29">
        <v>32777121</v>
      </c>
      <c r="WR29">
        <v>1</v>
      </c>
      <c r="WS29">
        <v>291930</v>
      </c>
      <c r="WT29">
        <v>1</v>
      </c>
      <c r="WU29">
        <v>222589631</v>
      </c>
      <c r="WV29">
        <v>162883</v>
      </c>
      <c r="WW29">
        <v>6091089</v>
      </c>
      <c r="WX29">
        <v>6775131</v>
      </c>
      <c r="WY29">
        <v>1764759</v>
      </c>
      <c r="WZ29">
        <v>1</v>
      </c>
      <c r="XA29">
        <v>9240977</v>
      </c>
      <c r="XB29">
        <v>675127</v>
      </c>
      <c r="XC29">
        <v>171258318</v>
      </c>
      <c r="XD29">
        <v>2009952</v>
      </c>
      <c r="XE29">
        <v>1</v>
      </c>
      <c r="XF29">
        <v>7090400</v>
      </c>
      <c r="XG29">
        <v>36744266</v>
      </c>
      <c r="XH29">
        <v>20202738</v>
      </c>
      <c r="XI29">
        <v>1</v>
      </c>
      <c r="XJ29">
        <v>28782395</v>
      </c>
      <c r="XK29">
        <v>1</v>
      </c>
      <c r="XL29">
        <v>529968</v>
      </c>
      <c r="XM29">
        <v>18571091</v>
      </c>
      <c r="XN29">
        <v>673886</v>
      </c>
      <c r="XO29">
        <v>2904607</v>
      </c>
      <c r="XP29">
        <v>1</v>
      </c>
      <c r="XQ29">
        <v>2498234</v>
      </c>
      <c r="XR29">
        <v>1621705</v>
      </c>
      <c r="XS29">
        <v>11351353</v>
      </c>
      <c r="XT29">
        <v>0</v>
      </c>
      <c r="XU29">
        <v>1</v>
      </c>
      <c r="XV29">
        <v>504048</v>
      </c>
      <c r="XW29">
        <v>1</v>
      </c>
      <c r="XX29">
        <v>1</v>
      </c>
      <c r="XY29">
        <v>5020041</v>
      </c>
      <c r="XZ29">
        <v>1</v>
      </c>
      <c r="YA29">
        <v>19235270</v>
      </c>
      <c r="YB29">
        <v>158729</v>
      </c>
      <c r="YC29">
        <v>100400825</v>
      </c>
      <c r="YD29">
        <v>742035</v>
      </c>
      <c r="YE29">
        <v>4270486</v>
      </c>
      <c r="YF29">
        <v>1</v>
      </c>
      <c r="YG29">
        <v>3500269</v>
      </c>
      <c r="YH29">
        <v>62858</v>
      </c>
      <c r="YI29">
        <v>263441</v>
      </c>
      <c r="YJ29">
        <v>5587680</v>
      </c>
      <c r="YK29">
        <v>4419866</v>
      </c>
      <c r="YL29">
        <v>1599689</v>
      </c>
      <c r="YM29">
        <v>1389417</v>
      </c>
      <c r="YN29">
        <v>939400</v>
      </c>
      <c r="YO29">
        <v>438851</v>
      </c>
      <c r="YP29">
        <v>1</v>
      </c>
      <c r="YQ29">
        <v>24169605</v>
      </c>
      <c r="YR29">
        <v>4708177</v>
      </c>
      <c r="YS29">
        <v>158035</v>
      </c>
      <c r="YT29">
        <v>1</v>
      </c>
      <c r="YU29">
        <v>761656</v>
      </c>
      <c r="YV29">
        <v>16617597588</v>
      </c>
      <c r="YW29">
        <v>1</v>
      </c>
      <c r="YX29">
        <v>0</v>
      </c>
      <c r="YY29">
        <v>2301038041</v>
      </c>
      <c r="YZ29">
        <v>63691765</v>
      </c>
      <c r="ZA29">
        <v>472758</v>
      </c>
      <c r="ZB29">
        <v>356550</v>
      </c>
      <c r="ZC29">
        <v>249022</v>
      </c>
      <c r="ZD29">
        <v>1</v>
      </c>
      <c r="ZE29">
        <v>538590</v>
      </c>
      <c r="ZF29">
        <v>1</v>
      </c>
      <c r="ZG29">
        <v>316162</v>
      </c>
      <c r="ZH29">
        <v>350921</v>
      </c>
      <c r="ZI29">
        <v>1285225</v>
      </c>
      <c r="ZJ29">
        <v>6828338</v>
      </c>
      <c r="ZK29">
        <v>50916</v>
      </c>
      <c r="ZL29">
        <v>3629317</v>
      </c>
      <c r="ZM29">
        <v>1</v>
      </c>
      <c r="ZN29">
        <v>32591037</v>
      </c>
      <c r="ZO29">
        <v>206279</v>
      </c>
      <c r="ZP29">
        <v>1840416</v>
      </c>
      <c r="ZQ29">
        <v>9232176</v>
      </c>
      <c r="ZR29">
        <v>1017789</v>
      </c>
      <c r="ZS29">
        <v>2115718</v>
      </c>
      <c r="ZT29">
        <v>735673</v>
      </c>
      <c r="ZU29">
        <v>50523869</v>
      </c>
      <c r="ZV29">
        <v>470300</v>
      </c>
      <c r="ZW29">
        <v>1</v>
      </c>
      <c r="ZX29">
        <v>1105380</v>
      </c>
      <c r="ZY29">
        <v>200527</v>
      </c>
      <c r="ZZ29">
        <v>424585</v>
      </c>
      <c r="AAA29">
        <v>319193</v>
      </c>
      <c r="AAB29">
        <v>1</v>
      </c>
      <c r="AAC29">
        <v>10434868</v>
      </c>
      <c r="AAD29">
        <v>492204</v>
      </c>
      <c r="AAE29">
        <v>197040</v>
      </c>
      <c r="AAF29">
        <v>1</v>
      </c>
      <c r="AAG29">
        <v>37353</v>
      </c>
      <c r="AAH29">
        <v>1</v>
      </c>
      <c r="AAI29">
        <v>542349</v>
      </c>
      <c r="AAJ29">
        <v>723901</v>
      </c>
      <c r="AAK29">
        <v>1882203</v>
      </c>
      <c r="AAL29">
        <v>474288</v>
      </c>
      <c r="AAM29">
        <v>150491</v>
      </c>
      <c r="AAN29">
        <v>1</v>
      </c>
      <c r="AAO29">
        <v>1</v>
      </c>
      <c r="AAP29">
        <v>1</v>
      </c>
      <c r="AAQ29">
        <v>1</v>
      </c>
      <c r="AAR29">
        <v>316788</v>
      </c>
      <c r="AAS29">
        <v>1</v>
      </c>
      <c r="AAT29">
        <v>6197171</v>
      </c>
      <c r="AAU29">
        <v>953217</v>
      </c>
      <c r="AAV29">
        <v>1</v>
      </c>
      <c r="AAW29">
        <v>13885860</v>
      </c>
      <c r="AAX29">
        <v>4314376</v>
      </c>
      <c r="AAY29">
        <v>1066490</v>
      </c>
      <c r="AAZ29">
        <v>49349962</v>
      </c>
      <c r="ABA29">
        <v>4109089</v>
      </c>
      <c r="ABB29">
        <v>153453183</v>
      </c>
      <c r="ABC29">
        <v>730105</v>
      </c>
      <c r="ABD29">
        <v>151235</v>
      </c>
      <c r="ABE29">
        <v>1</v>
      </c>
      <c r="ABF29">
        <v>1</v>
      </c>
      <c r="ABG29">
        <v>2822067</v>
      </c>
      <c r="ABH29">
        <v>3487425</v>
      </c>
      <c r="ABI29">
        <v>118820</v>
      </c>
      <c r="ABJ29">
        <v>535690</v>
      </c>
      <c r="ABK29">
        <v>1</v>
      </c>
      <c r="ABL29">
        <v>319737</v>
      </c>
      <c r="ABM29">
        <v>7015468</v>
      </c>
      <c r="ABN29">
        <v>1</v>
      </c>
      <c r="ABO29">
        <v>127779</v>
      </c>
      <c r="ABP29">
        <v>942678</v>
      </c>
      <c r="ABQ29">
        <v>627556</v>
      </c>
      <c r="ABR29">
        <v>39578527</v>
      </c>
      <c r="ABS29">
        <v>31334</v>
      </c>
      <c r="ABT29">
        <v>1</v>
      </c>
      <c r="ABU29">
        <v>694743</v>
      </c>
      <c r="ABV29">
        <v>1920968</v>
      </c>
      <c r="ABW29">
        <v>96540</v>
      </c>
      <c r="ABX29">
        <v>495392</v>
      </c>
      <c r="ABY29">
        <v>391860</v>
      </c>
      <c r="ABZ29">
        <v>1219481</v>
      </c>
      <c r="ACA29">
        <v>101204</v>
      </c>
      <c r="ACB29">
        <v>4769243</v>
      </c>
      <c r="ACC29">
        <v>67518474</v>
      </c>
      <c r="ACD29">
        <v>244689</v>
      </c>
      <c r="ACE29">
        <v>33447971</v>
      </c>
      <c r="ACF29">
        <v>1887259</v>
      </c>
      <c r="ACG29">
        <v>102577</v>
      </c>
      <c r="ACH29">
        <v>6545444662</v>
      </c>
      <c r="ACI29">
        <v>3273931</v>
      </c>
      <c r="ACJ29">
        <v>906408642</v>
      </c>
      <c r="ACK29">
        <v>810005</v>
      </c>
      <c r="ACL29">
        <v>1</v>
      </c>
      <c r="ACM29">
        <v>4769348</v>
      </c>
      <c r="ACN29">
        <v>60224673</v>
      </c>
      <c r="ACO29">
        <v>1</v>
      </c>
      <c r="ACP29">
        <v>1</v>
      </c>
      <c r="ACQ29">
        <v>4002716</v>
      </c>
      <c r="ACR29">
        <v>1832587277</v>
      </c>
      <c r="ACS29">
        <v>1</v>
      </c>
      <c r="ACT29">
        <v>1226055</v>
      </c>
      <c r="ACU29">
        <v>1073693</v>
      </c>
      <c r="ACV29">
        <v>394732637</v>
      </c>
      <c r="ACW29">
        <v>1</v>
      </c>
      <c r="ACX29">
        <v>58172463</v>
      </c>
      <c r="ACY29">
        <v>122995</v>
      </c>
      <c r="ACZ29">
        <v>407492</v>
      </c>
      <c r="ADA29">
        <v>1872839</v>
      </c>
      <c r="ADB29">
        <v>315945</v>
      </c>
      <c r="ADC29">
        <v>151307</v>
      </c>
      <c r="ADD29">
        <v>3086342</v>
      </c>
      <c r="ADE29">
        <v>75975</v>
      </c>
      <c r="ADF29">
        <v>1</v>
      </c>
      <c r="ADG29">
        <v>5522883</v>
      </c>
      <c r="ADH29">
        <v>4251152</v>
      </c>
      <c r="ADI29">
        <v>7615484</v>
      </c>
      <c r="ADJ29">
        <v>24340332</v>
      </c>
      <c r="ADK29">
        <v>261587</v>
      </c>
      <c r="ADL29">
        <v>17186260</v>
      </c>
      <c r="ADM29">
        <v>32705</v>
      </c>
      <c r="ADN29">
        <v>995514</v>
      </c>
      <c r="ADO29">
        <v>15670659</v>
      </c>
      <c r="ADP29">
        <v>2756162</v>
      </c>
      <c r="ADQ29">
        <v>1830522</v>
      </c>
      <c r="ADR29">
        <v>1</v>
      </c>
      <c r="ADS29">
        <v>2387486</v>
      </c>
      <c r="ADT29">
        <v>9650407</v>
      </c>
      <c r="ADU29">
        <v>2655469</v>
      </c>
      <c r="ADV29">
        <v>3078428</v>
      </c>
      <c r="ADW29">
        <v>487885</v>
      </c>
      <c r="ADX29">
        <v>1</v>
      </c>
      <c r="ADY29">
        <v>1072375</v>
      </c>
      <c r="ADZ29">
        <v>1432821</v>
      </c>
      <c r="AEA29">
        <v>747869</v>
      </c>
      <c r="AEB29">
        <v>1095458</v>
      </c>
      <c r="AEC29">
        <v>1</v>
      </c>
      <c r="AED29">
        <v>7254959</v>
      </c>
      <c r="AEE29">
        <v>6975508</v>
      </c>
      <c r="AEF29">
        <v>1</v>
      </c>
      <c r="AEG29">
        <v>1247231</v>
      </c>
      <c r="AEH29">
        <v>2334843</v>
      </c>
      <c r="AEI29">
        <v>1806242</v>
      </c>
      <c r="AEJ29">
        <v>260996</v>
      </c>
      <c r="AEK29">
        <v>932015</v>
      </c>
      <c r="AEL29">
        <v>1</v>
      </c>
      <c r="AEM29">
        <v>14283466</v>
      </c>
      <c r="AEN29">
        <v>16135578</v>
      </c>
      <c r="AEO29">
        <v>1</v>
      </c>
      <c r="AEP29">
        <v>1702160</v>
      </c>
      <c r="AEQ29">
        <v>2648965</v>
      </c>
      <c r="AER29">
        <v>440958</v>
      </c>
      <c r="AES29">
        <v>23972342</v>
      </c>
      <c r="AET29">
        <v>263387</v>
      </c>
      <c r="AEU29">
        <v>366018</v>
      </c>
      <c r="AEV29">
        <v>1</v>
      </c>
      <c r="AEW29">
        <v>1</v>
      </c>
      <c r="AEX29">
        <v>2588873</v>
      </c>
      <c r="AEY29">
        <v>34865941</v>
      </c>
      <c r="AEZ29">
        <v>1070695</v>
      </c>
      <c r="AFA29">
        <v>37673450</v>
      </c>
      <c r="AFB29">
        <v>150932030</v>
      </c>
      <c r="AFC29">
        <v>3291262</v>
      </c>
      <c r="AFD29">
        <v>302027</v>
      </c>
      <c r="AFE29">
        <v>29042195</v>
      </c>
      <c r="AFF29">
        <v>46073</v>
      </c>
      <c r="AFG29">
        <v>843464</v>
      </c>
      <c r="AFH29">
        <v>2997206</v>
      </c>
      <c r="AFI29">
        <v>13041631</v>
      </c>
      <c r="AFJ29">
        <v>138637</v>
      </c>
      <c r="AFK29">
        <v>33398813</v>
      </c>
      <c r="AFL29">
        <v>1</v>
      </c>
      <c r="AFM29">
        <v>10035579</v>
      </c>
      <c r="AFN29">
        <v>21816948</v>
      </c>
      <c r="AFO29">
        <v>129532</v>
      </c>
      <c r="AFP29">
        <v>1615735</v>
      </c>
      <c r="AFQ29">
        <v>6105953</v>
      </c>
      <c r="AFR29">
        <v>1</v>
      </c>
      <c r="AFS29">
        <v>1031803</v>
      </c>
      <c r="AFT29">
        <v>130823</v>
      </c>
      <c r="AFU29">
        <v>2091055</v>
      </c>
      <c r="AFV29">
        <v>2060168</v>
      </c>
      <c r="AFW29">
        <v>1394698</v>
      </c>
      <c r="AFX29">
        <v>575603</v>
      </c>
      <c r="AFY29">
        <v>23546573</v>
      </c>
      <c r="AFZ29">
        <v>10282</v>
      </c>
      <c r="AGA29">
        <v>876656</v>
      </c>
      <c r="AGB29">
        <v>1</v>
      </c>
      <c r="AGC29">
        <v>22338786</v>
      </c>
      <c r="AGD29">
        <v>507674</v>
      </c>
      <c r="AGE29">
        <v>117903</v>
      </c>
      <c r="AGF29">
        <v>5673674</v>
      </c>
      <c r="AGG29">
        <v>171285</v>
      </c>
      <c r="AGH29">
        <v>1</v>
      </c>
      <c r="AGI29">
        <v>1</v>
      </c>
      <c r="AGJ29">
        <v>0</v>
      </c>
      <c r="AGK29">
        <v>989602</v>
      </c>
      <c r="AGL29">
        <v>18943978</v>
      </c>
      <c r="AGM29">
        <v>38946</v>
      </c>
      <c r="AGN29">
        <v>851589</v>
      </c>
      <c r="AGO29">
        <v>1</v>
      </c>
      <c r="AGP29">
        <v>11309353</v>
      </c>
      <c r="AGQ29">
        <v>8319651</v>
      </c>
      <c r="AGR29">
        <v>215163</v>
      </c>
      <c r="AGS29">
        <v>1</v>
      </c>
      <c r="AGT29">
        <v>312263</v>
      </c>
      <c r="AGU29">
        <v>1</v>
      </c>
      <c r="AGV29">
        <v>6251141</v>
      </c>
      <c r="AGW29">
        <v>58482</v>
      </c>
      <c r="AGX29">
        <v>3050784</v>
      </c>
      <c r="AGY29">
        <v>714779</v>
      </c>
      <c r="AGZ29">
        <v>134514</v>
      </c>
      <c r="AHA29">
        <v>6517289</v>
      </c>
      <c r="AHB29">
        <v>1932910</v>
      </c>
      <c r="AHC29">
        <v>13829794</v>
      </c>
      <c r="AHD29">
        <v>1076425</v>
      </c>
      <c r="AHE29">
        <v>830639</v>
      </c>
      <c r="AHF29">
        <v>412190</v>
      </c>
      <c r="AHG29">
        <v>8165004</v>
      </c>
      <c r="AHH29">
        <v>1</v>
      </c>
      <c r="AHI29">
        <v>1</v>
      </c>
      <c r="AHJ29">
        <v>117747</v>
      </c>
      <c r="AHK29">
        <v>3701497</v>
      </c>
      <c r="AHL29">
        <v>3589297</v>
      </c>
      <c r="AHM29">
        <v>1</v>
      </c>
      <c r="AHN29">
        <v>987257</v>
      </c>
      <c r="AHO29">
        <v>580100</v>
      </c>
      <c r="AHP29">
        <v>106676</v>
      </c>
      <c r="AHQ29">
        <v>1</v>
      </c>
      <c r="AHR29">
        <v>619264</v>
      </c>
      <c r="AHS29">
        <v>2368458</v>
      </c>
      <c r="AHT29">
        <v>2970875</v>
      </c>
      <c r="AHU29">
        <v>1094232</v>
      </c>
      <c r="AHV29">
        <v>4100392</v>
      </c>
      <c r="AHW29">
        <v>7217521</v>
      </c>
      <c r="AHX29">
        <v>44850297</v>
      </c>
      <c r="AHY29">
        <v>623724</v>
      </c>
      <c r="AHZ29">
        <v>2125832</v>
      </c>
      <c r="AIA29">
        <v>290637</v>
      </c>
      <c r="AIB29">
        <v>508925</v>
      </c>
      <c r="AIC29">
        <v>2836791</v>
      </c>
      <c r="AID29">
        <v>95623043</v>
      </c>
      <c r="AIE29">
        <v>153882</v>
      </c>
      <c r="AIF29">
        <v>1</v>
      </c>
      <c r="AIG29">
        <v>4398623</v>
      </c>
      <c r="AIH29">
        <v>2384574502</v>
      </c>
      <c r="AII29">
        <v>146158</v>
      </c>
      <c r="AIJ29">
        <v>371848064</v>
      </c>
      <c r="AIK29">
        <v>46540</v>
      </c>
      <c r="AIL29">
        <v>4909885</v>
      </c>
      <c r="AIM29">
        <v>132272</v>
      </c>
      <c r="AIN29">
        <v>824642</v>
      </c>
      <c r="AIO29">
        <v>657806</v>
      </c>
      <c r="AIP29">
        <v>545341185</v>
      </c>
      <c r="AIQ29">
        <v>2562928</v>
      </c>
      <c r="AIR29">
        <v>448695</v>
      </c>
      <c r="AIS29">
        <v>32209931</v>
      </c>
      <c r="AIT29">
        <v>1</v>
      </c>
      <c r="AIU29">
        <v>1</v>
      </c>
      <c r="AIV29">
        <v>1</v>
      </c>
      <c r="AIW29">
        <v>456066</v>
      </c>
      <c r="AIX29">
        <v>63066163</v>
      </c>
      <c r="AIY29">
        <v>211274</v>
      </c>
      <c r="AIZ29">
        <v>9202333</v>
      </c>
      <c r="AJA29">
        <v>1</v>
      </c>
      <c r="AJB29">
        <v>11587363</v>
      </c>
      <c r="AJC29">
        <v>96910</v>
      </c>
      <c r="AJD29">
        <v>24017147</v>
      </c>
      <c r="AJE29">
        <v>59703</v>
      </c>
      <c r="AJF29">
        <v>1016213</v>
      </c>
      <c r="AJG29">
        <v>96929</v>
      </c>
      <c r="AJH29">
        <v>6862563</v>
      </c>
      <c r="AJI29">
        <v>1254099</v>
      </c>
      <c r="AJJ29">
        <v>1</v>
      </c>
      <c r="AJK29">
        <v>577032</v>
      </c>
      <c r="AJL29">
        <v>835714</v>
      </c>
      <c r="AJM29">
        <v>57061</v>
      </c>
      <c r="AJN29">
        <v>5296227</v>
      </c>
      <c r="AJO29">
        <v>32549761</v>
      </c>
      <c r="AJP29">
        <v>0</v>
      </c>
      <c r="AJQ29">
        <v>2124457</v>
      </c>
      <c r="AJR29">
        <v>107002</v>
      </c>
      <c r="AJS29">
        <v>1814506</v>
      </c>
      <c r="AJT29">
        <v>189277</v>
      </c>
      <c r="AJU29">
        <v>1</v>
      </c>
      <c r="AJV29">
        <v>2244905</v>
      </c>
      <c r="AJW29">
        <v>1</v>
      </c>
      <c r="AJX29">
        <v>1</v>
      </c>
      <c r="AJY29">
        <v>1</v>
      </c>
      <c r="AJZ29">
        <v>37407</v>
      </c>
      <c r="AKA29">
        <v>19239165</v>
      </c>
      <c r="AKB29">
        <v>1657046</v>
      </c>
      <c r="AKC29">
        <v>638314</v>
      </c>
      <c r="AKD29">
        <v>153153</v>
      </c>
      <c r="AKE29">
        <v>34122</v>
      </c>
      <c r="AKF29">
        <v>1223934</v>
      </c>
      <c r="AKG29">
        <v>312214</v>
      </c>
      <c r="AKH29">
        <v>248515</v>
      </c>
      <c r="AKI29">
        <v>13079388</v>
      </c>
      <c r="AKJ29">
        <v>2088294</v>
      </c>
      <c r="AKK29">
        <v>1</v>
      </c>
      <c r="AKL29">
        <v>67384</v>
      </c>
      <c r="AKM29">
        <v>7152531</v>
      </c>
      <c r="AKN29">
        <v>75267</v>
      </c>
      <c r="AKO29">
        <v>7678198</v>
      </c>
      <c r="AKP29">
        <v>1</v>
      </c>
      <c r="AKQ29">
        <v>0</v>
      </c>
      <c r="AKR29">
        <v>1</v>
      </c>
      <c r="AKS29">
        <v>1744642</v>
      </c>
      <c r="AKT29">
        <v>46133</v>
      </c>
      <c r="AKU29">
        <v>78696</v>
      </c>
      <c r="AKV29">
        <v>0</v>
      </c>
      <c r="AKW29">
        <v>10893752</v>
      </c>
      <c r="AKX29">
        <v>6682915</v>
      </c>
      <c r="AKY29">
        <v>1</v>
      </c>
      <c r="AKZ29">
        <v>2357047</v>
      </c>
      <c r="ALA29">
        <v>317075</v>
      </c>
      <c r="ALB29">
        <v>7283952</v>
      </c>
      <c r="ALC29">
        <v>464429</v>
      </c>
      <c r="ALD29">
        <v>18319227</v>
      </c>
      <c r="ALE29">
        <v>301869</v>
      </c>
      <c r="ALF29">
        <v>1122354</v>
      </c>
      <c r="ALG29">
        <v>4650528</v>
      </c>
      <c r="ALH29">
        <v>1956417</v>
      </c>
      <c r="ALI29">
        <v>2363855</v>
      </c>
      <c r="ALJ29">
        <v>5681816</v>
      </c>
      <c r="ALK29">
        <v>42934976</v>
      </c>
      <c r="ALL29">
        <v>1311680</v>
      </c>
      <c r="ALM29">
        <v>1</v>
      </c>
      <c r="ALN29">
        <v>1</v>
      </c>
      <c r="ALO29">
        <v>7489115</v>
      </c>
      <c r="ALP29">
        <v>186125</v>
      </c>
      <c r="ALQ29">
        <v>1</v>
      </c>
      <c r="ALR29">
        <v>1</v>
      </c>
      <c r="ALS29">
        <v>453267</v>
      </c>
      <c r="ALT29">
        <v>46743332</v>
      </c>
      <c r="ALU29">
        <v>1742174</v>
      </c>
      <c r="ALV29">
        <v>1</v>
      </c>
      <c r="ALW29">
        <v>2484943</v>
      </c>
      <c r="ALX29">
        <v>3150930</v>
      </c>
      <c r="ALY29">
        <v>444323</v>
      </c>
      <c r="ALZ29">
        <v>721065</v>
      </c>
      <c r="AMA29">
        <v>7484636</v>
      </c>
      <c r="AMB29">
        <v>1</v>
      </c>
      <c r="AMC29">
        <v>611461</v>
      </c>
      <c r="AMD29">
        <v>33872178</v>
      </c>
      <c r="AME29">
        <v>12968218</v>
      </c>
      <c r="AMF29">
        <v>1</v>
      </c>
      <c r="AMG29">
        <v>1</v>
      </c>
      <c r="AMH29">
        <v>33525028</v>
      </c>
      <c r="AMI29">
        <v>222269</v>
      </c>
      <c r="AMJ29">
        <v>4545502</v>
      </c>
      <c r="AMK29">
        <v>1097402</v>
      </c>
      <c r="AML29">
        <v>239337</v>
      </c>
      <c r="AMM29">
        <v>510358</v>
      </c>
      <c r="AMN29">
        <v>765702</v>
      </c>
      <c r="AMO29">
        <v>34118835</v>
      </c>
      <c r="AMP29">
        <v>7108968</v>
      </c>
      <c r="AMQ29">
        <v>1048524</v>
      </c>
      <c r="AMR29">
        <v>28508877</v>
      </c>
      <c r="AMS29">
        <v>4629528</v>
      </c>
      <c r="AMT29">
        <v>505090</v>
      </c>
      <c r="AMU29">
        <v>1</v>
      </c>
      <c r="AMV29">
        <v>1</v>
      </c>
      <c r="AMW29">
        <v>1</v>
      </c>
      <c r="AMX29">
        <v>1</v>
      </c>
      <c r="AMY29">
        <v>633761</v>
      </c>
      <c r="AMZ29">
        <v>842698</v>
      </c>
      <c r="ANA29">
        <v>35126193</v>
      </c>
      <c r="ANB29">
        <v>487583</v>
      </c>
      <c r="ANC29">
        <v>2030344</v>
      </c>
      <c r="AND29">
        <v>697478</v>
      </c>
      <c r="ANE29">
        <v>3254686</v>
      </c>
      <c r="ANF29">
        <v>1532407</v>
      </c>
      <c r="ANG29">
        <v>1</v>
      </c>
      <c r="ANH29">
        <v>1</v>
      </c>
      <c r="ANI29">
        <v>3975729</v>
      </c>
      <c r="ANJ29">
        <v>8885202</v>
      </c>
      <c r="ANK29">
        <v>1</v>
      </c>
      <c r="ANL29">
        <v>2547258</v>
      </c>
      <c r="ANM29">
        <v>4425958</v>
      </c>
      <c r="ANN29">
        <v>151143425</v>
      </c>
      <c r="ANO29">
        <v>7106344</v>
      </c>
      <c r="ANP29">
        <v>45175366</v>
      </c>
      <c r="ANQ29">
        <v>14231625</v>
      </c>
      <c r="ANR29">
        <v>28994137</v>
      </c>
      <c r="ANS29">
        <v>270027</v>
      </c>
      <c r="ANT29">
        <v>274681</v>
      </c>
      <c r="ANU29">
        <v>82902438</v>
      </c>
      <c r="ANV29">
        <v>2260537</v>
      </c>
      <c r="ANW29">
        <v>3991276</v>
      </c>
      <c r="ANX29">
        <v>1</v>
      </c>
      <c r="ANY29">
        <v>310125</v>
      </c>
      <c r="ANZ29">
        <v>1</v>
      </c>
      <c r="AOA29">
        <v>569926</v>
      </c>
      <c r="AOB29">
        <v>1</v>
      </c>
      <c r="AOC29">
        <v>213347</v>
      </c>
      <c r="AOD29">
        <v>190996</v>
      </c>
      <c r="AOE29">
        <v>143670</v>
      </c>
      <c r="AOF29">
        <v>618433</v>
      </c>
      <c r="AOG29">
        <v>1</v>
      </c>
      <c r="AOH29">
        <v>1</v>
      </c>
      <c r="AOI29">
        <v>2224576</v>
      </c>
      <c r="AOJ29">
        <v>958237</v>
      </c>
      <c r="AOK29">
        <v>14153626</v>
      </c>
      <c r="AOL29">
        <v>51122</v>
      </c>
      <c r="AOM29">
        <v>33406</v>
      </c>
      <c r="AON29">
        <v>1387531</v>
      </c>
      <c r="AOO29">
        <v>510967</v>
      </c>
      <c r="AOP29">
        <v>1</v>
      </c>
      <c r="AOQ29">
        <v>7493628</v>
      </c>
      <c r="AOR29">
        <v>15807888</v>
      </c>
      <c r="AOS29">
        <v>1</v>
      </c>
      <c r="AOT29">
        <v>23509848</v>
      </c>
      <c r="AOU29">
        <v>421328</v>
      </c>
      <c r="AOV29">
        <v>1</v>
      </c>
      <c r="AOW29">
        <v>900133</v>
      </c>
      <c r="AOX29">
        <v>9818703</v>
      </c>
      <c r="AOY29">
        <v>4728208765</v>
      </c>
      <c r="AOZ29">
        <v>1251089947</v>
      </c>
      <c r="APA29">
        <v>38730423</v>
      </c>
      <c r="APB29">
        <v>75200057</v>
      </c>
      <c r="APC29">
        <v>9330324</v>
      </c>
      <c r="APD29">
        <v>1</v>
      </c>
      <c r="APE29">
        <v>5123153</v>
      </c>
      <c r="APF29">
        <v>1575164</v>
      </c>
      <c r="APG29">
        <v>9028396</v>
      </c>
      <c r="APH29">
        <v>0</v>
      </c>
      <c r="API29">
        <v>3161897837</v>
      </c>
      <c r="APJ29">
        <v>269738</v>
      </c>
      <c r="APK29">
        <v>157159</v>
      </c>
      <c r="APL29">
        <v>3830087</v>
      </c>
      <c r="APM29">
        <v>1369156</v>
      </c>
      <c r="APN29">
        <v>3622023</v>
      </c>
      <c r="APO29">
        <v>1462151</v>
      </c>
      <c r="APP29">
        <v>20567484</v>
      </c>
      <c r="APQ29">
        <v>21213398</v>
      </c>
      <c r="APR29">
        <v>1133449</v>
      </c>
      <c r="APS29">
        <v>4062338</v>
      </c>
      <c r="APT29">
        <v>1</v>
      </c>
      <c r="APU29">
        <v>1</v>
      </c>
      <c r="APV29">
        <v>7267942</v>
      </c>
      <c r="APW29">
        <v>192806</v>
      </c>
      <c r="APX29">
        <v>412144</v>
      </c>
      <c r="APY29">
        <v>1</v>
      </c>
      <c r="APZ29">
        <v>42187523</v>
      </c>
      <c r="AQA29">
        <v>3883936</v>
      </c>
      <c r="AQB29">
        <v>1701336</v>
      </c>
      <c r="AQC29">
        <v>7098141</v>
      </c>
      <c r="AQD29">
        <v>2286216</v>
      </c>
      <c r="AQE29">
        <v>2474024</v>
      </c>
      <c r="AQF29">
        <v>1</v>
      </c>
      <c r="AQG29">
        <v>258240</v>
      </c>
      <c r="AQH29">
        <v>1015633</v>
      </c>
      <c r="AQI29">
        <v>1</v>
      </c>
      <c r="AQJ29">
        <v>110464</v>
      </c>
      <c r="AQK29">
        <v>925808</v>
      </c>
      <c r="AQL29">
        <v>2808489</v>
      </c>
      <c r="AQM29">
        <v>935111</v>
      </c>
      <c r="AQN29">
        <v>305547</v>
      </c>
      <c r="AQO29">
        <v>14049565</v>
      </c>
      <c r="AQP29">
        <v>5613752</v>
      </c>
      <c r="AQQ29">
        <v>956864</v>
      </c>
      <c r="AQR29">
        <v>3339059</v>
      </c>
      <c r="AQS29">
        <v>1313515</v>
      </c>
      <c r="AQT29">
        <v>2372718</v>
      </c>
      <c r="AQU29">
        <v>151762</v>
      </c>
      <c r="AQV29">
        <v>2454371</v>
      </c>
      <c r="AQW29">
        <v>918938</v>
      </c>
      <c r="AQX29">
        <v>139837</v>
      </c>
      <c r="AQY29">
        <v>1</v>
      </c>
      <c r="AQZ29">
        <v>10502166</v>
      </c>
      <c r="ARA29">
        <v>1</v>
      </c>
      <c r="ARB29">
        <v>656464</v>
      </c>
      <c r="ARC29">
        <v>2743209</v>
      </c>
      <c r="ARD29">
        <v>3608874</v>
      </c>
      <c r="ARE29">
        <v>12135851</v>
      </c>
      <c r="ARF29">
        <v>106857770</v>
      </c>
      <c r="ARG29">
        <v>973656</v>
      </c>
      <c r="ARH29">
        <v>101714</v>
      </c>
      <c r="ARI29">
        <v>4836250</v>
      </c>
      <c r="ARJ29">
        <v>106805</v>
      </c>
      <c r="ARK29">
        <v>2065913</v>
      </c>
      <c r="ARL29">
        <v>2910970</v>
      </c>
      <c r="ARM29">
        <v>1</v>
      </c>
      <c r="ARN29">
        <v>1590772</v>
      </c>
      <c r="ARO29">
        <v>440487</v>
      </c>
      <c r="ARP29">
        <v>3535893</v>
      </c>
      <c r="ARQ29">
        <v>3129215</v>
      </c>
      <c r="ARR29">
        <v>13550257</v>
      </c>
      <c r="ARS29">
        <v>881954</v>
      </c>
      <c r="ART29">
        <v>4888937</v>
      </c>
      <c r="ARU29">
        <v>1</v>
      </c>
      <c r="ARV29">
        <v>1860532</v>
      </c>
      <c r="ARW29">
        <v>32294852</v>
      </c>
      <c r="ARX29">
        <v>457618</v>
      </c>
      <c r="ARY29">
        <v>244674</v>
      </c>
      <c r="ARZ29">
        <v>1900420</v>
      </c>
      <c r="ASA29">
        <v>32622190</v>
      </c>
      <c r="ASB29">
        <v>1191623</v>
      </c>
      <c r="ASC29">
        <v>204465723</v>
      </c>
      <c r="ASD29">
        <v>261705</v>
      </c>
      <c r="ASE29">
        <v>1157666</v>
      </c>
      <c r="ASF29">
        <v>1055810</v>
      </c>
      <c r="ASG29">
        <v>1</v>
      </c>
      <c r="ASH29">
        <v>1450489</v>
      </c>
      <c r="ASI29">
        <v>7644997</v>
      </c>
      <c r="ASJ29">
        <v>629893</v>
      </c>
      <c r="ASK29">
        <v>1837479</v>
      </c>
      <c r="ASL29">
        <v>25264213</v>
      </c>
      <c r="ASM29">
        <v>3196454</v>
      </c>
      <c r="ASN29">
        <v>4127340</v>
      </c>
      <c r="ASO29">
        <v>468301</v>
      </c>
      <c r="ASP29">
        <v>16290960</v>
      </c>
      <c r="ASQ29">
        <v>3202156</v>
      </c>
      <c r="ASR29">
        <v>387596</v>
      </c>
      <c r="ASS29">
        <v>34052</v>
      </c>
      <c r="AST29">
        <v>1213779</v>
      </c>
      <c r="ASU29">
        <v>863399</v>
      </c>
      <c r="ASV29">
        <v>635615</v>
      </c>
      <c r="ASW29">
        <v>2278989</v>
      </c>
      <c r="ASX29">
        <v>1</v>
      </c>
      <c r="ASY29">
        <v>1339734</v>
      </c>
      <c r="ASZ29">
        <v>406100</v>
      </c>
      <c r="ATA29">
        <v>287424</v>
      </c>
      <c r="ATB29">
        <v>853419</v>
      </c>
      <c r="ATC29">
        <v>16722892</v>
      </c>
      <c r="ATD29">
        <v>9267663</v>
      </c>
      <c r="ATE29">
        <v>1088763</v>
      </c>
      <c r="ATF29">
        <v>626663</v>
      </c>
      <c r="ATG29">
        <v>4178236</v>
      </c>
      <c r="ATH29">
        <v>826247</v>
      </c>
      <c r="ATI29">
        <v>1</v>
      </c>
      <c r="ATJ29">
        <v>1866099</v>
      </c>
      <c r="ATK29">
        <v>617002</v>
      </c>
      <c r="ATL29">
        <v>82415065</v>
      </c>
      <c r="ATM29">
        <v>792202</v>
      </c>
      <c r="ATN29">
        <v>10616872</v>
      </c>
      <c r="ATO29">
        <v>2648032</v>
      </c>
      <c r="ATP29">
        <v>10546743</v>
      </c>
      <c r="ATQ29">
        <v>1613475</v>
      </c>
      <c r="ATR29">
        <v>7602914</v>
      </c>
      <c r="ATS29">
        <v>1960515</v>
      </c>
      <c r="ATT29">
        <v>1515706</v>
      </c>
      <c r="ATU29">
        <v>1327395</v>
      </c>
      <c r="ATV29">
        <v>9020938</v>
      </c>
      <c r="ATW29">
        <v>754151</v>
      </c>
      <c r="ATX29">
        <v>19227979</v>
      </c>
      <c r="ATY29">
        <v>21223880</v>
      </c>
      <c r="ATZ29">
        <v>4206530</v>
      </c>
      <c r="AUA29">
        <v>576281</v>
      </c>
      <c r="AUB29">
        <v>677571</v>
      </c>
      <c r="AUC29">
        <v>817443</v>
      </c>
      <c r="AUD29">
        <v>216836</v>
      </c>
      <c r="AUE29">
        <v>620905</v>
      </c>
      <c r="AUF29">
        <v>4926153</v>
      </c>
      <c r="AUG29">
        <v>313523971</v>
      </c>
      <c r="AUH29">
        <v>23621536</v>
      </c>
      <c r="AUI29">
        <v>2442878</v>
      </c>
      <c r="AUJ29">
        <v>1</v>
      </c>
      <c r="AUK29">
        <v>1165056</v>
      </c>
      <c r="AUL29">
        <v>99561</v>
      </c>
      <c r="AUM29">
        <v>356608</v>
      </c>
      <c r="AUN29">
        <v>252874</v>
      </c>
      <c r="AUO29">
        <v>804398</v>
      </c>
      <c r="AUP29">
        <v>11759806</v>
      </c>
      <c r="AUQ29">
        <v>1</v>
      </c>
      <c r="AUR29">
        <v>122576</v>
      </c>
      <c r="AUS29">
        <v>272255746</v>
      </c>
      <c r="AUT29">
        <v>393787</v>
      </c>
      <c r="AUU29">
        <v>2930377</v>
      </c>
      <c r="AUV29">
        <v>2180498</v>
      </c>
      <c r="AUW29">
        <v>1865574</v>
      </c>
      <c r="AUX29">
        <v>2440351</v>
      </c>
      <c r="AUY29">
        <v>725936</v>
      </c>
      <c r="AUZ29">
        <v>1770311</v>
      </c>
      <c r="AVA29">
        <v>5074720</v>
      </c>
      <c r="AVB29">
        <v>7161939</v>
      </c>
      <c r="AVC29">
        <v>136038897</v>
      </c>
      <c r="AVD29">
        <v>5352211</v>
      </c>
      <c r="AVE29">
        <v>3834863</v>
      </c>
      <c r="AVF29">
        <v>976311</v>
      </c>
      <c r="AVG29">
        <v>107326</v>
      </c>
      <c r="AVH29">
        <v>1</v>
      </c>
      <c r="AVI29">
        <v>1</v>
      </c>
      <c r="AVJ29">
        <v>0</v>
      </c>
      <c r="AVK29">
        <v>591652</v>
      </c>
      <c r="AVL29">
        <v>1</v>
      </c>
      <c r="AVM29">
        <v>698301</v>
      </c>
      <c r="AVN29">
        <v>7835566</v>
      </c>
      <c r="AVO29">
        <v>322207</v>
      </c>
      <c r="AVP29">
        <v>3293497</v>
      </c>
      <c r="AVQ29">
        <v>2351204</v>
      </c>
      <c r="AVR29">
        <v>1033102</v>
      </c>
      <c r="AVS29">
        <v>45015208</v>
      </c>
      <c r="AVT29">
        <v>843562</v>
      </c>
      <c r="AVU29">
        <v>596406</v>
      </c>
      <c r="AVV29">
        <v>2806449</v>
      </c>
      <c r="AVW29">
        <v>828346</v>
      </c>
      <c r="AVX29">
        <v>750053</v>
      </c>
      <c r="AVY29">
        <v>780748</v>
      </c>
      <c r="AVZ29">
        <v>192273</v>
      </c>
      <c r="AWA29">
        <v>37485685</v>
      </c>
      <c r="AWB29">
        <v>190915</v>
      </c>
      <c r="AWC29">
        <v>719605808</v>
      </c>
      <c r="AWD29">
        <v>12195832</v>
      </c>
      <c r="AWE29">
        <v>492072205</v>
      </c>
      <c r="AWF29">
        <v>3327232</v>
      </c>
      <c r="AWG29">
        <v>8290293</v>
      </c>
      <c r="AWH29">
        <v>2502623</v>
      </c>
      <c r="AWI29">
        <v>3528911</v>
      </c>
      <c r="AWJ29">
        <v>11873950</v>
      </c>
      <c r="AWK29">
        <v>2702047</v>
      </c>
      <c r="AWL29">
        <v>390112</v>
      </c>
      <c r="AWM29">
        <v>170503</v>
      </c>
      <c r="AWN29">
        <v>1836347</v>
      </c>
      <c r="AWO29">
        <v>136620</v>
      </c>
      <c r="AWP29">
        <v>690777</v>
      </c>
      <c r="AWQ29">
        <v>1</v>
      </c>
      <c r="AWR29">
        <v>1</v>
      </c>
      <c r="AWS29">
        <v>246103</v>
      </c>
      <c r="AWT29">
        <v>114927</v>
      </c>
      <c r="AWU29">
        <v>546388</v>
      </c>
      <c r="AWV29">
        <v>1364844</v>
      </c>
      <c r="AWW29">
        <v>1126888</v>
      </c>
      <c r="AWX29">
        <v>209661</v>
      </c>
      <c r="AWY29">
        <v>763631</v>
      </c>
      <c r="AWZ29">
        <v>1224789</v>
      </c>
      <c r="AXA29">
        <v>468420</v>
      </c>
      <c r="AXB29">
        <v>269711</v>
      </c>
      <c r="AXC29">
        <v>14735872</v>
      </c>
      <c r="AXD29">
        <v>1</v>
      </c>
      <c r="AXE29">
        <v>105165</v>
      </c>
      <c r="AXF29">
        <v>6329238</v>
      </c>
      <c r="AXG29">
        <v>3822647</v>
      </c>
      <c r="AXH29">
        <v>2023721</v>
      </c>
      <c r="AXI29">
        <v>654040</v>
      </c>
      <c r="AXJ29">
        <v>3293396</v>
      </c>
      <c r="AXK29">
        <v>106635395</v>
      </c>
      <c r="AXL29">
        <v>1</v>
      </c>
      <c r="AXM29">
        <v>1305788</v>
      </c>
      <c r="AXN29">
        <v>0</v>
      </c>
      <c r="AXO29">
        <v>492803</v>
      </c>
      <c r="AXP29">
        <v>491129</v>
      </c>
      <c r="AXQ29">
        <v>407847</v>
      </c>
      <c r="AXR29">
        <v>146021</v>
      </c>
      <c r="AXS29">
        <v>1</v>
      </c>
      <c r="AXT29">
        <v>271927</v>
      </c>
      <c r="AXU29">
        <v>706065</v>
      </c>
      <c r="AXV29">
        <v>1</v>
      </c>
      <c r="AXW29">
        <v>813597</v>
      </c>
      <c r="AXX29">
        <v>290600</v>
      </c>
      <c r="AXY29">
        <v>624492</v>
      </c>
      <c r="AXZ29">
        <v>7148319</v>
      </c>
      <c r="AYA29">
        <v>8941652</v>
      </c>
      <c r="AYB29">
        <v>383224</v>
      </c>
      <c r="AYC29">
        <v>1</v>
      </c>
      <c r="AYD29">
        <v>104280</v>
      </c>
      <c r="AYE29">
        <v>99351</v>
      </c>
      <c r="AYF29">
        <v>379131</v>
      </c>
      <c r="AYG29">
        <v>20864</v>
      </c>
      <c r="AYH29">
        <v>118423</v>
      </c>
      <c r="AYI29">
        <v>407423</v>
      </c>
      <c r="AYJ29">
        <v>9164112</v>
      </c>
      <c r="AYK29">
        <v>85074</v>
      </c>
      <c r="AYL29">
        <v>1682622</v>
      </c>
      <c r="AYM29">
        <v>3803138</v>
      </c>
      <c r="AYN29">
        <v>817244</v>
      </c>
      <c r="AYO29">
        <v>417569</v>
      </c>
      <c r="AYP29">
        <v>3067682</v>
      </c>
      <c r="AYQ29">
        <v>985828</v>
      </c>
      <c r="AYR29">
        <v>1211979</v>
      </c>
      <c r="AYS29">
        <v>2764795</v>
      </c>
      <c r="AYT29">
        <v>458727</v>
      </c>
      <c r="AYU29">
        <v>1</v>
      </c>
      <c r="AYV29">
        <v>186745</v>
      </c>
      <c r="AYW29">
        <v>1205310</v>
      </c>
      <c r="AYX29">
        <v>528701</v>
      </c>
      <c r="AYY29">
        <v>1219110</v>
      </c>
      <c r="AYZ29">
        <v>111226</v>
      </c>
      <c r="AZA29">
        <v>400161</v>
      </c>
      <c r="AZB29">
        <v>1260955</v>
      </c>
      <c r="AZC29">
        <v>431826</v>
      </c>
      <c r="AZD29">
        <v>540763</v>
      </c>
      <c r="AZE29">
        <v>1</v>
      </c>
      <c r="AZF29">
        <v>10480390</v>
      </c>
      <c r="AZG29">
        <v>742820</v>
      </c>
      <c r="AZH29">
        <v>2077954</v>
      </c>
      <c r="AZI29">
        <v>364599</v>
      </c>
      <c r="AZJ29">
        <v>20269906</v>
      </c>
      <c r="AZK29">
        <v>376829</v>
      </c>
      <c r="AZL29">
        <v>597737</v>
      </c>
      <c r="AZM29">
        <v>3054276</v>
      </c>
      <c r="AZN29">
        <v>4717933</v>
      </c>
      <c r="AZO29">
        <v>1</v>
      </c>
    </row>
    <row r="30" spans="1:1367" x14ac:dyDescent="0.2">
      <c r="A30" t="s">
        <v>67</v>
      </c>
      <c r="B30">
        <v>533736</v>
      </c>
      <c r="C30">
        <v>1965868</v>
      </c>
      <c r="D30">
        <v>1369166</v>
      </c>
      <c r="E30">
        <v>9599578</v>
      </c>
      <c r="F30">
        <v>12482054</v>
      </c>
      <c r="G30">
        <v>7822771</v>
      </c>
      <c r="H30">
        <v>1508878</v>
      </c>
      <c r="I30">
        <v>2822697</v>
      </c>
      <c r="J30">
        <v>1144622</v>
      </c>
      <c r="K30">
        <v>5284678</v>
      </c>
      <c r="L30">
        <v>496863</v>
      </c>
      <c r="M30">
        <v>665710</v>
      </c>
      <c r="N30">
        <v>2731731</v>
      </c>
      <c r="O30">
        <v>3097315</v>
      </c>
      <c r="P30">
        <v>11173828</v>
      </c>
      <c r="Q30">
        <v>1331704</v>
      </c>
      <c r="R30">
        <v>484167</v>
      </c>
      <c r="S30">
        <v>366519</v>
      </c>
      <c r="T30">
        <v>848297</v>
      </c>
      <c r="U30">
        <v>1</v>
      </c>
      <c r="V30">
        <v>5473355</v>
      </c>
      <c r="W30">
        <v>308015980</v>
      </c>
      <c r="X30">
        <v>1</v>
      </c>
      <c r="Y30">
        <v>3594315</v>
      </c>
      <c r="Z30">
        <v>792207</v>
      </c>
      <c r="AA30">
        <v>1761295</v>
      </c>
      <c r="AB30">
        <v>2784023</v>
      </c>
      <c r="AC30">
        <v>899523</v>
      </c>
      <c r="AD30">
        <v>1</v>
      </c>
      <c r="AE30">
        <v>9254031</v>
      </c>
      <c r="AF30">
        <v>1076989</v>
      </c>
      <c r="AG30">
        <v>1</v>
      </c>
      <c r="AH30">
        <v>8491281</v>
      </c>
      <c r="AI30">
        <v>46285849</v>
      </c>
      <c r="AJ30">
        <v>0</v>
      </c>
      <c r="AK30">
        <v>26795861</v>
      </c>
      <c r="AL30">
        <v>803392</v>
      </c>
      <c r="AM30">
        <v>1016179</v>
      </c>
      <c r="AN30">
        <v>12554378</v>
      </c>
      <c r="AO30">
        <v>1</v>
      </c>
      <c r="AP30">
        <v>637898430</v>
      </c>
      <c r="AQ30">
        <v>82264621</v>
      </c>
      <c r="AR30">
        <v>174916319</v>
      </c>
      <c r="AS30">
        <v>16944476</v>
      </c>
      <c r="AT30">
        <v>50815013</v>
      </c>
      <c r="AU30">
        <v>243633</v>
      </c>
      <c r="AV30">
        <v>22064710</v>
      </c>
      <c r="AW30">
        <v>1669344</v>
      </c>
      <c r="AX30">
        <v>33474843</v>
      </c>
      <c r="AY30">
        <v>2600720</v>
      </c>
      <c r="AZ30">
        <v>315905</v>
      </c>
      <c r="BA30">
        <v>1</v>
      </c>
      <c r="BB30">
        <v>1961384</v>
      </c>
      <c r="BC30">
        <v>30122165</v>
      </c>
      <c r="BD30">
        <v>227672</v>
      </c>
      <c r="BE30">
        <v>623156245</v>
      </c>
      <c r="BF30">
        <v>6657664</v>
      </c>
      <c r="BG30">
        <v>9197203</v>
      </c>
      <c r="BH30">
        <v>149260850</v>
      </c>
      <c r="BI30">
        <v>7694439</v>
      </c>
      <c r="BJ30">
        <v>23773156</v>
      </c>
      <c r="BK30">
        <v>2699948744</v>
      </c>
      <c r="BL30">
        <v>6315349</v>
      </c>
      <c r="BM30">
        <v>12446803</v>
      </c>
      <c r="BN30">
        <v>11128826</v>
      </c>
      <c r="BO30">
        <v>151626</v>
      </c>
      <c r="BP30">
        <v>957256</v>
      </c>
      <c r="BQ30">
        <v>55870575</v>
      </c>
      <c r="BR30">
        <v>4892701</v>
      </c>
      <c r="BS30">
        <v>4994799</v>
      </c>
      <c r="BT30">
        <v>16288275</v>
      </c>
      <c r="BU30">
        <v>13130251</v>
      </c>
      <c r="BV30">
        <v>217312</v>
      </c>
      <c r="BW30">
        <v>379952718</v>
      </c>
      <c r="BX30">
        <v>459149</v>
      </c>
      <c r="BY30">
        <v>2209447</v>
      </c>
      <c r="BZ30">
        <v>132475981</v>
      </c>
      <c r="CA30">
        <v>4909946</v>
      </c>
      <c r="CB30">
        <v>3157295</v>
      </c>
      <c r="CC30">
        <v>5182998</v>
      </c>
      <c r="CD30">
        <v>503682</v>
      </c>
      <c r="CE30">
        <v>0</v>
      </c>
      <c r="CF30">
        <v>2231875699</v>
      </c>
      <c r="CG30">
        <v>280362</v>
      </c>
      <c r="CH30">
        <v>7138627</v>
      </c>
      <c r="CI30">
        <v>650233</v>
      </c>
      <c r="CJ30">
        <v>1260686</v>
      </c>
      <c r="CK30">
        <v>1047997</v>
      </c>
      <c r="CL30">
        <v>1080979310</v>
      </c>
      <c r="CM30">
        <v>925707</v>
      </c>
      <c r="CN30">
        <v>352398788</v>
      </c>
      <c r="CO30">
        <v>0</v>
      </c>
      <c r="CP30">
        <v>1001217479</v>
      </c>
      <c r="CQ30">
        <v>0</v>
      </c>
      <c r="CR30">
        <v>1</v>
      </c>
      <c r="CS30">
        <v>412273</v>
      </c>
      <c r="CT30">
        <v>1</v>
      </c>
      <c r="CU30">
        <v>1</v>
      </c>
      <c r="CV30">
        <v>373027</v>
      </c>
      <c r="CW30">
        <v>1</v>
      </c>
      <c r="CX30">
        <v>1</v>
      </c>
      <c r="CY30">
        <v>1</v>
      </c>
      <c r="CZ30">
        <v>0</v>
      </c>
      <c r="DA30">
        <v>1</v>
      </c>
      <c r="DB30">
        <v>1</v>
      </c>
      <c r="DC30">
        <v>180860</v>
      </c>
      <c r="DD30">
        <v>38070295</v>
      </c>
      <c r="DE30">
        <v>122502</v>
      </c>
      <c r="DF30">
        <v>1</v>
      </c>
      <c r="DG30">
        <v>3888479</v>
      </c>
      <c r="DH30">
        <v>5858185367</v>
      </c>
      <c r="DI30">
        <v>679300</v>
      </c>
      <c r="DJ30">
        <v>1</v>
      </c>
      <c r="DK30">
        <v>166428</v>
      </c>
      <c r="DL30">
        <v>1</v>
      </c>
      <c r="DM30">
        <v>251330817</v>
      </c>
      <c r="DN30">
        <v>856930</v>
      </c>
      <c r="DO30">
        <v>2471887364</v>
      </c>
      <c r="DP30">
        <v>111091</v>
      </c>
      <c r="DQ30">
        <v>54044461</v>
      </c>
      <c r="DR30">
        <v>1679454445</v>
      </c>
      <c r="DS30">
        <v>4340329</v>
      </c>
      <c r="DT30">
        <v>285450</v>
      </c>
      <c r="DU30">
        <v>2034623634</v>
      </c>
      <c r="DV30">
        <v>115365</v>
      </c>
      <c r="DW30">
        <v>3034087</v>
      </c>
      <c r="DX30">
        <v>9903391</v>
      </c>
      <c r="DY30">
        <v>1415266</v>
      </c>
      <c r="DZ30">
        <v>0</v>
      </c>
      <c r="EA30">
        <v>8645328</v>
      </c>
      <c r="EB30">
        <v>420827455</v>
      </c>
      <c r="EC30">
        <v>477743</v>
      </c>
      <c r="ED30">
        <v>32458996</v>
      </c>
      <c r="EE30">
        <v>393484</v>
      </c>
      <c r="EF30">
        <v>11816434</v>
      </c>
      <c r="EG30">
        <v>531569</v>
      </c>
      <c r="EH30">
        <v>0</v>
      </c>
      <c r="EI30">
        <v>10818868</v>
      </c>
      <c r="EJ30">
        <v>83722</v>
      </c>
      <c r="EK30">
        <v>7973732</v>
      </c>
      <c r="EL30">
        <v>1</v>
      </c>
      <c r="EM30">
        <v>90263</v>
      </c>
      <c r="EN30">
        <v>33606344</v>
      </c>
      <c r="EO30">
        <v>2241863</v>
      </c>
      <c r="EP30">
        <v>1</v>
      </c>
      <c r="EQ30">
        <v>2737481</v>
      </c>
      <c r="ER30">
        <v>1</v>
      </c>
      <c r="ES30">
        <v>81653</v>
      </c>
      <c r="ET30">
        <v>56208243</v>
      </c>
      <c r="EU30">
        <v>16450353</v>
      </c>
      <c r="EV30">
        <v>4662706</v>
      </c>
      <c r="EW30">
        <v>6145201</v>
      </c>
      <c r="EX30">
        <v>3306270</v>
      </c>
      <c r="EY30">
        <v>808916191</v>
      </c>
      <c r="EZ30">
        <v>109859</v>
      </c>
      <c r="FA30">
        <v>5233077</v>
      </c>
      <c r="FB30">
        <v>1</v>
      </c>
      <c r="FC30">
        <v>1</v>
      </c>
      <c r="FD30">
        <v>2938859</v>
      </c>
      <c r="FE30">
        <v>7185642</v>
      </c>
      <c r="FF30">
        <v>9082136</v>
      </c>
      <c r="FG30">
        <v>11195899</v>
      </c>
      <c r="FH30">
        <v>2168901</v>
      </c>
      <c r="FI30">
        <v>1</v>
      </c>
      <c r="FJ30">
        <v>1246811</v>
      </c>
      <c r="FK30">
        <v>10346821168</v>
      </c>
      <c r="FL30">
        <v>17065970</v>
      </c>
      <c r="FM30">
        <v>1</v>
      </c>
      <c r="FN30">
        <v>133797</v>
      </c>
      <c r="FO30">
        <v>21193302</v>
      </c>
      <c r="FP30">
        <v>6600754</v>
      </c>
      <c r="FQ30">
        <v>1</v>
      </c>
      <c r="FR30">
        <v>2993990</v>
      </c>
      <c r="FS30">
        <v>8512269</v>
      </c>
      <c r="FT30">
        <v>9150324</v>
      </c>
      <c r="FU30">
        <v>1610476</v>
      </c>
      <c r="FV30">
        <v>503263992</v>
      </c>
      <c r="FW30">
        <v>8616291</v>
      </c>
      <c r="FX30">
        <v>50774</v>
      </c>
      <c r="FY30">
        <v>1453254</v>
      </c>
      <c r="FZ30">
        <v>8997399</v>
      </c>
      <c r="GA30">
        <v>2298129</v>
      </c>
      <c r="GB30">
        <v>14105612</v>
      </c>
      <c r="GC30">
        <v>401605</v>
      </c>
      <c r="GD30">
        <v>1142255</v>
      </c>
      <c r="GE30">
        <v>1</v>
      </c>
      <c r="GF30">
        <v>406452182</v>
      </c>
      <c r="GG30">
        <v>3204605</v>
      </c>
      <c r="GH30">
        <v>34531469</v>
      </c>
      <c r="GI30">
        <v>1</v>
      </c>
      <c r="GJ30">
        <v>38938791</v>
      </c>
      <c r="GK30">
        <v>942080</v>
      </c>
      <c r="GL30">
        <v>1</v>
      </c>
      <c r="GM30">
        <v>1101857</v>
      </c>
      <c r="GN30">
        <v>1</v>
      </c>
      <c r="GO30">
        <v>486714</v>
      </c>
      <c r="GP30">
        <v>6620384</v>
      </c>
      <c r="GQ30">
        <v>105589346</v>
      </c>
      <c r="GR30">
        <v>1</v>
      </c>
      <c r="GS30">
        <v>5992009</v>
      </c>
      <c r="GT30">
        <v>298760</v>
      </c>
      <c r="GU30">
        <v>930400</v>
      </c>
      <c r="GV30">
        <v>875486</v>
      </c>
      <c r="GW30">
        <v>634869</v>
      </c>
      <c r="GX30">
        <v>268019</v>
      </c>
      <c r="GY30">
        <v>3892639050</v>
      </c>
      <c r="GZ30">
        <v>806961</v>
      </c>
      <c r="HA30">
        <v>87910469</v>
      </c>
      <c r="HB30">
        <v>1807327</v>
      </c>
      <c r="HC30">
        <v>45731965</v>
      </c>
      <c r="HD30">
        <v>0</v>
      </c>
      <c r="HE30">
        <v>27313255</v>
      </c>
      <c r="HF30">
        <v>479032</v>
      </c>
      <c r="HG30">
        <v>23837038</v>
      </c>
      <c r="HH30">
        <v>1676712</v>
      </c>
      <c r="HI30">
        <v>36760598</v>
      </c>
      <c r="HJ30">
        <v>3439583</v>
      </c>
      <c r="HK30">
        <v>1</v>
      </c>
      <c r="HL30">
        <v>632931</v>
      </c>
      <c r="HM30">
        <v>729794</v>
      </c>
      <c r="HN30">
        <v>18203880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0</v>
      </c>
      <c r="HU30">
        <v>191522234</v>
      </c>
      <c r="HV30">
        <v>1</v>
      </c>
      <c r="HW30">
        <v>1455124</v>
      </c>
      <c r="HX30">
        <v>28535413</v>
      </c>
      <c r="HY30">
        <v>0</v>
      </c>
      <c r="HZ30">
        <v>3493295</v>
      </c>
      <c r="IA30">
        <v>4520314</v>
      </c>
      <c r="IB30">
        <v>44381632</v>
      </c>
      <c r="IC30">
        <v>206118</v>
      </c>
      <c r="ID30">
        <v>1</v>
      </c>
      <c r="IE30">
        <v>1456022</v>
      </c>
      <c r="IF30">
        <v>352306</v>
      </c>
      <c r="IG30">
        <v>344289</v>
      </c>
      <c r="IH30">
        <v>1118204</v>
      </c>
      <c r="II30">
        <v>1876198</v>
      </c>
      <c r="IJ30">
        <v>4500430</v>
      </c>
      <c r="IK30">
        <v>155496</v>
      </c>
      <c r="IL30">
        <v>517461</v>
      </c>
      <c r="IM30">
        <v>2078431</v>
      </c>
      <c r="IN30">
        <v>196018</v>
      </c>
      <c r="IO30">
        <v>481350</v>
      </c>
      <c r="IP30">
        <v>1</v>
      </c>
      <c r="IQ30">
        <v>4598690</v>
      </c>
      <c r="IR30">
        <v>4553553</v>
      </c>
      <c r="IS30">
        <v>4382054</v>
      </c>
      <c r="IT30">
        <v>650973</v>
      </c>
      <c r="IU30">
        <v>53730258</v>
      </c>
      <c r="IV30">
        <v>1752546</v>
      </c>
      <c r="IW30">
        <v>1</v>
      </c>
      <c r="IX30">
        <v>1</v>
      </c>
      <c r="IY30">
        <v>28313844</v>
      </c>
      <c r="IZ30">
        <v>3994786</v>
      </c>
      <c r="JA30">
        <v>4283026</v>
      </c>
      <c r="JB30">
        <v>4334438</v>
      </c>
      <c r="JC30">
        <v>3296117</v>
      </c>
      <c r="JD30">
        <v>9138553</v>
      </c>
      <c r="JE30">
        <v>0</v>
      </c>
      <c r="JF30">
        <v>1340555</v>
      </c>
      <c r="JG30">
        <v>1</v>
      </c>
      <c r="JH30">
        <v>366680</v>
      </c>
      <c r="JI30">
        <v>2872134</v>
      </c>
      <c r="JJ30">
        <v>64331187</v>
      </c>
      <c r="JK30">
        <v>1546470</v>
      </c>
      <c r="JL30">
        <v>23581336</v>
      </c>
      <c r="JM30">
        <v>2173551</v>
      </c>
      <c r="JN30">
        <v>2533037</v>
      </c>
      <c r="JO30">
        <v>10889169</v>
      </c>
      <c r="JP30">
        <v>5118609</v>
      </c>
      <c r="JQ30">
        <v>1237048</v>
      </c>
      <c r="JR30">
        <v>1</v>
      </c>
      <c r="JS30">
        <v>19551731</v>
      </c>
      <c r="JT30">
        <v>1</v>
      </c>
      <c r="JU30">
        <v>1914306</v>
      </c>
      <c r="JV30">
        <v>28472</v>
      </c>
      <c r="JW30">
        <v>4519944</v>
      </c>
      <c r="JX30">
        <v>2390697</v>
      </c>
      <c r="JY30">
        <v>294266</v>
      </c>
      <c r="JZ30">
        <v>64705707</v>
      </c>
      <c r="KA30">
        <v>1</v>
      </c>
      <c r="KB30">
        <v>954139</v>
      </c>
      <c r="KC30">
        <v>23815005</v>
      </c>
      <c r="KD30">
        <v>12908212</v>
      </c>
      <c r="KE30">
        <v>44510356</v>
      </c>
      <c r="KF30">
        <v>42846</v>
      </c>
      <c r="KG30">
        <v>1</v>
      </c>
      <c r="KH30">
        <v>882996</v>
      </c>
      <c r="KI30">
        <v>1197037</v>
      </c>
      <c r="KJ30">
        <v>4333285</v>
      </c>
      <c r="KK30">
        <v>32131976</v>
      </c>
      <c r="KL30">
        <v>10321634</v>
      </c>
      <c r="KM30">
        <v>580090</v>
      </c>
      <c r="KN30">
        <v>944801</v>
      </c>
      <c r="KO30">
        <v>497199</v>
      </c>
      <c r="KP30">
        <v>391147</v>
      </c>
      <c r="KQ30">
        <v>247871</v>
      </c>
      <c r="KR30">
        <v>95256</v>
      </c>
      <c r="KS30">
        <v>1</v>
      </c>
      <c r="KT30">
        <v>1</v>
      </c>
      <c r="KU30">
        <v>1</v>
      </c>
      <c r="KV30">
        <v>1787578</v>
      </c>
      <c r="KW30">
        <v>50807843</v>
      </c>
      <c r="KX30">
        <v>3663426</v>
      </c>
      <c r="KY30">
        <v>3572705</v>
      </c>
      <c r="KZ30">
        <v>371204</v>
      </c>
      <c r="LA30">
        <v>74086</v>
      </c>
      <c r="LB30">
        <v>1</v>
      </c>
      <c r="LC30">
        <v>13199700</v>
      </c>
      <c r="LD30">
        <v>1</v>
      </c>
      <c r="LE30">
        <v>1951789</v>
      </c>
      <c r="LF30">
        <v>1</v>
      </c>
      <c r="LG30">
        <v>1439703</v>
      </c>
      <c r="LH30">
        <v>1754496</v>
      </c>
      <c r="LI30">
        <v>1</v>
      </c>
      <c r="LJ30">
        <v>16378244</v>
      </c>
      <c r="LK30">
        <v>25091</v>
      </c>
      <c r="LL30">
        <v>50648914</v>
      </c>
      <c r="LM30">
        <v>685952</v>
      </c>
      <c r="LN30">
        <v>1</v>
      </c>
      <c r="LO30">
        <v>2423627</v>
      </c>
      <c r="LP30">
        <v>2183068</v>
      </c>
      <c r="LQ30">
        <v>11093338</v>
      </c>
      <c r="LR30">
        <v>1</v>
      </c>
      <c r="LS30">
        <v>4195539</v>
      </c>
      <c r="LT30">
        <v>8530171</v>
      </c>
      <c r="LU30">
        <v>9024285</v>
      </c>
      <c r="LV30">
        <v>1462908</v>
      </c>
      <c r="LW30">
        <v>8469822</v>
      </c>
      <c r="LX30">
        <v>146418</v>
      </c>
      <c r="LY30">
        <v>1</v>
      </c>
      <c r="LZ30">
        <v>71003</v>
      </c>
      <c r="MA30">
        <v>1017138</v>
      </c>
      <c r="MB30">
        <v>128169313</v>
      </c>
      <c r="MC30">
        <v>0</v>
      </c>
      <c r="MD30">
        <v>1907840</v>
      </c>
      <c r="ME30">
        <v>672341</v>
      </c>
      <c r="MF30">
        <v>74709565</v>
      </c>
      <c r="MG30">
        <v>4240417</v>
      </c>
      <c r="MH30">
        <v>1</v>
      </c>
      <c r="MI30">
        <v>9054523</v>
      </c>
      <c r="MJ30">
        <v>2931847</v>
      </c>
      <c r="MK30">
        <v>5218458</v>
      </c>
      <c r="ML30">
        <v>9785319</v>
      </c>
      <c r="MM30">
        <v>1583490708</v>
      </c>
      <c r="MN30">
        <v>364707313</v>
      </c>
      <c r="MO30">
        <v>176423487</v>
      </c>
      <c r="MP30">
        <v>516364</v>
      </c>
      <c r="MQ30">
        <v>19927564</v>
      </c>
      <c r="MR30">
        <v>463888</v>
      </c>
      <c r="MS30">
        <v>11348163</v>
      </c>
      <c r="MT30">
        <v>77243</v>
      </c>
      <c r="MU30">
        <v>1852155</v>
      </c>
      <c r="MV30">
        <v>704015</v>
      </c>
      <c r="MW30">
        <v>3672021</v>
      </c>
      <c r="MX30">
        <v>617498</v>
      </c>
      <c r="MY30">
        <v>9773894</v>
      </c>
      <c r="MZ30">
        <v>1430318</v>
      </c>
      <c r="NA30">
        <v>2001086</v>
      </c>
      <c r="NB30">
        <v>198273</v>
      </c>
      <c r="NC30">
        <v>505979</v>
      </c>
      <c r="ND30">
        <v>94855514</v>
      </c>
      <c r="NE30">
        <v>311699</v>
      </c>
      <c r="NF30">
        <v>4747829</v>
      </c>
      <c r="NG30">
        <v>728440</v>
      </c>
      <c r="NH30">
        <v>1</v>
      </c>
      <c r="NI30">
        <v>1</v>
      </c>
      <c r="NJ30">
        <v>2801110</v>
      </c>
      <c r="NK30">
        <v>4399056</v>
      </c>
      <c r="NL30">
        <v>15374700</v>
      </c>
      <c r="NM30">
        <v>229210</v>
      </c>
      <c r="NN30">
        <v>41451</v>
      </c>
      <c r="NO30">
        <v>1814888</v>
      </c>
      <c r="NP30">
        <v>80585</v>
      </c>
      <c r="NQ30">
        <v>62780212</v>
      </c>
      <c r="NR30">
        <v>1</v>
      </c>
      <c r="NS30">
        <v>4667755</v>
      </c>
      <c r="NT30">
        <v>271390</v>
      </c>
      <c r="NU30">
        <v>0</v>
      </c>
      <c r="NV30">
        <v>145940674</v>
      </c>
      <c r="NW30">
        <v>1</v>
      </c>
      <c r="NX30">
        <v>0</v>
      </c>
      <c r="NY30">
        <v>5679590</v>
      </c>
      <c r="NZ30">
        <v>3462498</v>
      </c>
      <c r="OA30">
        <v>1398561</v>
      </c>
      <c r="OB30">
        <v>1407742</v>
      </c>
      <c r="OC30">
        <v>4793415</v>
      </c>
      <c r="OD30">
        <v>8767359</v>
      </c>
      <c r="OE30">
        <v>1992516</v>
      </c>
      <c r="OF30">
        <v>2857822</v>
      </c>
      <c r="OG30">
        <v>4338478</v>
      </c>
      <c r="OH30">
        <v>1</v>
      </c>
      <c r="OI30">
        <v>1759500</v>
      </c>
      <c r="OJ30">
        <v>2347244</v>
      </c>
      <c r="OK30">
        <v>1574717</v>
      </c>
      <c r="OL30">
        <v>432643</v>
      </c>
      <c r="OM30">
        <v>4069942</v>
      </c>
      <c r="ON30">
        <v>0</v>
      </c>
      <c r="OO30">
        <v>238201</v>
      </c>
      <c r="OP30">
        <v>220626</v>
      </c>
      <c r="OQ30">
        <v>19453186</v>
      </c>
      <c r="OR30">
        <v>1</v>
      </c>
      <c r="OS30">
        <v>48234958</v>
      </c>
      <c r="OT30">
        <v>609374</v>
      </c>
      <c r="OU30">
        <v>523853</v>
      </c>
      <c r="OV30">
        <v>18781904</v>
      </c>
      <c r="OW30">
        <v>746355</v>
      </c>
      <c r="OX30">
        <v>285880</v>
      </c>
      <c r="OY30">
        <v>228071</v>
      </c>
      <c r="OZ30">
        <v>145284</v>
      </c>
      <c r="PA30">
        <v>2575949</v>
      </c>
      <c r="PB30">
        <v>60041</v>
      </c>
      <c r="PC30">
        <v>26321425</v>
      </c>
      <c r="PD30">
        <v>1</v>
      </c>
      <c r="PE30">
        <v>131703</v>
      </c>
      <c r="PF30">
        <v>167365</v>
      </c>
      <c r="PG30">
        <v>18887344</v>
      </c>
      <c r="PH30">
        <v>341573</v>
      </c>
      <c r="PI30">
        <v>38257053</v>
      </c>
      <c r="PJ30">
        <v>4631123</v>
      </c>
      <c r="PK30">
        <v>1974256</v>
      </c>
      <c r="PL30">
        <v>1</v>
      </c>
      <c r="PM30">
        <v>755684</v>
      </c>
      <c r="PN30">
        <v>418970</v>
      </c>
      <c r="PO30">
        <v>291450</v>
      </c>
      <c r="PP30">
        <v>423776</v>
      </c>
      <c r="PQ30">
        <v>131440519</v>
      </c>
      <c r="PR30">
        <v>1</v>
      </c>
      <c r="PS30">
        <v>112389</v>
      </c>
      <c r="PT30">
        <v>1</v>
      </c>
      <c r="PU30">
        <v>1059931</v>
      </c>
      <c r="PV30">
        <v>69888</v>
      </c>
      <c r="PW30">
        <v>2025318</v>
      </c>
      <c r="PX30">
        <v>468298</v>
      </c>
      <c r="PY30">
        <v>63173</v>
      </c>
      <c r="PZ30">
        <v>59627830</v>
      </c>
      <c r="QA30">
        <v>1316063</v>
      </c>
      <c r="QB30">
        <v>9982717</v>
      </c>
      <c r="QC30">
        <v>2931656</v>
      </c>
      <c r="QD30">
        <v>10320905</v>
      </c>
      <c r="QE30">
        <v>1714882615</v>
      </c>
      <c r="QF30">
        <v>146268</v>
      </c>
      <c r="QG30">
        <v>409526485</v>
      </c>
      <c r="QH30">
        <v>0</v>
      </c>
      <c r="QI30">
        <v>18630587</v>
      </c>
      <c r="QJ30">
        <v>7041588</v>
      </c>
      <c r="QK30">
        <v>13401652</v>
      </c>
      <c r="QL30">
        <v>1357472</v>
      </c>
      <c r="QM30">
        <v>15325038</v>
      </c>
      <c r="QN30">
        <v>577174</v>
      </c>
      <c r="QO30">
        <v>105490482</v>
      </c>
      <c r="QP30">
        <v>1</v>
      </c>
      <c r="QQ30">
        <v>3501364</v>
      </c>
      <c r="QR30">
        <v>41560</v>
      </c>
      <c r="QS30">
        <v>116758040</v>
      </c>
      <c r="QT30">
        <v>0</v>
      </c>
      <c r="QU30">
        <v>7249729</v>
      </c>
      <c r="QV30">
        <v>821088</v>
      </c>
      <c r="QW30">
        <v>1</v>
      </c>
      <c r="QX30">
        <v>63443</v>
      </c>
      <c r="QY30">
        <v>38110993</v>
      </c>
      <c r="QZ30">
        <v>44286</v>
      </c>
      <c r="RA30">
        <v>13498624</v>
      </c>
      <c r="RB30">
        <v>1</v>
      </c>
      <c r="RC30">
        <v>603413</v>
      </c>
      <c r="RD30">
        <v>10240732</v>
      </c>
      <c r="RE30">
        <v>56584</v>
      </c>
      <c r="RF30">
        <v>4666947</v>
      </c>
      <c r="RG30">
        <v>148882</v>
      </c>
      <c r="RH30">
        <v>18197450</v>
      </c>
      <c r="RI30">
        <v>1</v>
      </c>
      <c r="RJ30">
        <v>15329129</v>
      </c>
      <c r="RK30">
        <v>4933048</v>
      </c>
      <c r="RL30">
        <v>35557800</v>
      </c>
      <c r="RM30">
        <v>15086554</v>
      </c>
      <c r="RN30">
        <v>1</v>
      </c>
      <c r="RO30">
        <v>192603000</v>
      </c>
      <c r="RP30">
        <v>3793468</v>
      </c>
      <c r="RQ30">
        <v>70538</v>
      </c>
      <c r="RR30">
        <v>2228638</v>
      </c>
      <c r="RS30">
        <v>5879991</v>
      </c>
      <c r="RT30">
        <v>92591627</v>
      </c>
      <c r="RU30">
        <v>2280862</v>
      </c>
      <c r="RV30">
        <v>1378944</v>
      </c>
      <c r="RW30">
        <v>1183900</v>
      </c>
      <c r="RX30">
        <v>1232176</v>
      </c>
      <c r="RY30">
        <v>4523295</v>
      </c>
      <c r="RZ30">
        <v>465313</v>
      </c>
      <c r="SA30">
        <v>980867</v>
      </c>
      <c r="SB30">
        <v>53202610</v>
      </c>
      <c r="SC30">
        <v>282897</v>
      </c>
      <c r="SD30">
        <v>148561</v>
      </c>
      <c r="SE30">
        <v>184259</v>
      </c>
      <c r="SF30">
        <v>472055</v>
      </c>
      <c r="SG30">
        <v>70592</v>
      </c>
      <c r="SH30">
        <v>75800705</v>
      </c>
      <c r="SI30">
        <v>1645813</v>
      </c>
      <c r="SJ30">
        <v>526991</v>
      </c>
      <c r="SK30">
        <v>681211</v>
      </c>
      <c r="SL30">
        <v>1373435</v>
      </c>
      <c r="SM30">
        <v>714868</v>
      </c>
      <c r="SN30">
        <v>1</v>
      </c>
      <c r="SO30">
        <v>740962</v>
      </c>
      <c r="SP30">
        <v>518252</v>
      </c>
      <c r="SQ30">
        <v>390743</v>
      </c>
      <c r="SR30">
        <v>419654</v>
      </c>
      <c r="SS30">
        <v>998956</v>
      </c>
      <c r="ST30">
        <v>12720885</v>
      </c>
      <c r="SU30">
        <v>1100483</v>
      </c>
      <c r="SV30">
        <v>2543187</v>
      </c>
      <c r="SW30">
        <v>372300</v>
      </c>
      <c r="SX30">
        <v>26550994</v>
      </c>
      <c r="SY30">
        <v>73480</v>
      </c>
      <c r="SZ30">
        <v>1</v>
      </c>
      <c r="TA30">
        <v>879228</v>
      </c>
      <c r="TB30">
        <v>1</v>
      </c>
      <c r="TC30">
        <v>4485971107</v>
      </c>
      <c r="TD30">
        <v>731721</v>
      </c>
      <c r="TE30">
        <v>1</v>
      </c>
      <c r="TF30">
        <v>974109</v>
      </c>
      <c r="TG30">
        <v>169227</v>
      </c>
      <c r="TH30">
        <v>2067350</v>
      </c>
      <c r="TI30">
        <v>1420915</v>
      </c>
      <c r="TJ30">
        <v>253275</v>
      </c>
      <c r="TK30">
        <v>112474</v>
      </c>
      <c r="TL30">
        <v>91962</v>
      </c>
      <c r="TM30">
        <v>2123686</v>
      </c>
      <c r="TN30">
        <v>67249</v>
      </c>
      <c r="TO30">
        <v>142487</v>
      </c>
      <c r="TP30">
        <v>2843832</v>
      </c>
      <c r="TQ30">
        <v>72506946</v>
      </c>
      <c r="TR30">
        <v>5667247</v>
      </c>
      <c r="TS30">
        <v>1</v>
      </c>
      <c r="TT30">
        <v>334115</v>
      </c>
      <c r="TU30">
        <v>69613924</v>
      </c>
      <c r="TV30">
        <v>388024</v>
      </c>
      <c r="TW30">
        <v>223354</v>
      </c>
      <c r="TX30">
        <v>1</v>
      </c>
      <c r="TY30">
        <v>190266</v>
      </c>
      <c r="TZ30">
        <v>1</v>
      </c>
      <c r="UA30">
        <v>293560</v>
      </c>
      <c r="UB30">
        <v>458429</v>
      </c>
      <c r="UC30">
        <v>1</v>
      </c>
      <c r="UD30">
        <v>4077742</v>
      </c>
      <c r="UE30">
        <v>1</v>
      </c>
      <c r="UF30">
        <v>123242</v>
      </c>
      <c r="UG30">
        <v>1486502</v>
      </c>
      <c r="UH30">
        <v>0</v>
      </c>
      <c r="UI30">
        <v>1611212</v>
      </c>
      <c r="UJ30">
        <v>1</v>
      </c>
      <c r="UK30">
        <v>8179111</v>
      </c>
      <c r="UL30">
        <v>1</v>
      </c>
      <c r="UM30">
        <v>12433039</v>
      </c>
      <c r="UN30">
        <v>115674</v>
      </c>
      <c r="UO30">
        <v>484312</v>
      </c>
      <c r="UP30">
        <v>102179</v>
      </c>
      <c r="UQ30">
        <v>1</v>
      </c>
      <c r="UR30">
        <v>1</v>
      </c>
      <c r="US30">
        <v>690321</v>
      </c>
      <c r="UT30">
        <v>76858</v>
      </c>
      <c r="UU30">
        <v>1</v>
      </c>
      <c r="UV30">
        <v>7207376</v>
      </c>
      <c r="UW30">
        <v>742077</v>
      </c>
      <c r="UX30">
        <v>23169</v>
      </c>
      <c r="UY30">
        <v>1658939</v>
      </c>
      <c r="UZ30">
        <v>1</v>
      </c>
      <c r="VA30">
        <v>7953058</v>
      </c>
      <c r="VB30">
        <v>243463</v>
      </c>
      <c r="VC30">
        <v>312938</v>
      </c>
      <c r="VD30">
        <v>1</v>
      </c>
      <c r="VE30">
        <v>232606</v>
      </c>
      <c r="VF30">
        <v>528720</v>
      </c>
      <c r="VG30">
        <v>1411797</v>
      </c>
      <c r="VH30">
        <v>1</v>
      </c>
      <c r="VI30">
        <v>1686229</v>
      </c>
      <c r="VJ30">
        <v>8913708</v>
      </c>
      <c r="VK30">
        <v>1</v>
      </c>
      <c r="VL30">
        <v>2716514</v>
      </c>
      <c r="VM30">
        <v>201854</v>
      </c>
      <c r="VN30">
        <v>31795980</v>
      </c>
      <c r="VO30">
        <v>1768492</v>
      </c>
      <c r="VP30">
        <v>562370</v>
      </c>
      <c r="VQ30">
        <v>1</v>
      </c>
      <c r="VR30">
        <v>435587</v>
      </c>
      <c r="VS30">
        <v>230990</v>
      </c>
      <c r="VT30">
        <v>1</v>
      </c>
      <c r="VU30">
        <v>1479634</v>
      </c>
      <c r="VV30">
        <v>7197135</v>
      </c>
      <c r="VW30">
        <v>1</v>
      </c>
      <c r="VX30">
        <v>1037072</v>
      </c>
      <c r="VY30">
        <v>23474089</v>
      </c>
      <c r="VZ30">
        <v>74899</v>
      </c>
      <c r="WA30">
        <v>10467802</v>
      </c>
      <c r="WB30">
        <v>1</v>
      </c>
      <c r="WC30">
        <v>0</v>
      </c>
      <c r="WD30">
        <v>32236878</v>
      </c>
      <c r="WE30">
        <v>950394</v>
      </c>
      <c r="WF30">
        <v>1</v>
      </c>
      <c r="WG30">
        <v>25029101</v>
      </c>
      <c r="WH30">
        <v>3709655</v>
      </c>
      <c r="WI30">
        <v>237745971</v>
      </c>
      <c r="WJ30">
        <v>7089723</v>
      </c>
      <c r="WK30">
        <v>691525</v>
      </c>
      <c r="WL30">
        <v>425562129</v>
      </c>
      <c r="WM30">
        <v>4323130</v>
      </c>
      <c r="WN30">
        <v>1</v>
      </c>
      <c r="WO30">
        <v>17750485</v>
      </c>
      <c r="WP30">
        <v>1</v>
      </c>
      <c r="WQ30">
        <v>194704283</v>
      </c>
      <c r="WR30">
        <v>1</v>
      </c>
      <c r="WS30">
        <v>1319904</v>
      </c>
      <c r="WT30">
        <v>1</v>
      </c>
      <c r="WU30">
        <v>23322591</v>
      </c>
      <c r="WV30">
        <v>90030</v>
      </c>
      <c r="WW30">
        <v>266249</v>
      </c>
      <c r="WX30">
        <v>530522</v>
      </c>
      <c r="WY30">
        <v>1475916</v>
      </c>
      <c r="WZ30">
        <v>1</v>
      </c>
      <c r="XA30">
        <v>4515053</v>
      </c>
      <c r="XB30">
        <v>480248</v>
      </c>
      <c r="XC30">
        <v>141669193</v>
      </c>
      <c r="XD30">
        <v>891394</v>
      </c>
      <c r="XE30">
        <v>111043</v>
      </c>
      <c r="XF30">
        <v>5145231</v>
      </c>
      <c r="XG30">
        <v>21933594</v>
      </c>
      <c r="XH30">
        <v>14094122</v>
      </c>
      <c r="XI30">
        <v>1</v>
      </c>
      <c r="XJ30">
        <v>9450885</v>
      </c>
      <c r="XK30">
        <v>1</v>
      </c>
      <c r="XL30">
        <v>1</v>
      </c>
      <c r="XM30">
        <v>823921</v>
      </c>
      <c r="XN30">
        <v>421805</v>
      </c>
      <c r="XO30">
        <v>798907</v>
      </c>
      <c r="XP30">
        <v>1</v>
      </c>
      <c r="XQ30">
        <v>872641</v>
      </c>
      <c r="XR30">
        <v>1141378</v>
      </c>
      <c r="XS30">
        <v>3259154</v>
      </c>
      <c r="XT30">
        <v>0</v>
      </c>
      <c r="XU30">
        <v>1</v>
      </c>
      <c r="XV30">
        <v>1254664</v>
      </c>
      <c r="XW30">
        <v>1</v>
      </c>
      <c r="XX30">
        <v>1</v>
      </c>
      <c r="XY30">
        <v>2389945</v>
      </c>
      <c r="XZ30">
        <v>284772</v>
      </c>
      <c r="YA30">
        <v>17009210</v>
      </c>
      <c r="YB30">
        <v>91573</v>
      </c>
      <c r="YC30">
        <v>55561082</v>
      </c>
      <c r="YD30">
        <v>1306283</v>
      </c>
      <c r="YE30">
        <v>1145734</v>
      </c>
      <c r="YF30">
        <v>82987</v>
      </c>
      <c r="YG30">
        <v>2137976</v>
      </c>
      <c r="YH30">
        <v>977868</v>
      </c>
      <c r="YI30">
        <v>151493</v>
      </c>
      <c r="YJ30">
        <v>4612837</v>
      </c>
      <c r="YK30">
        <v>6354406</v>
      </c>
      <c r="YL30">
        <v>1250737</v>
      </c>
      <c r="YM30">
        <v>3460594</v>
      </c>
      <c r="YN30">
        <v>766440</v>
      </c>
      <c r="YO30">
        <v>5146519</v>
      </c>
      <c r="YP30">
        <v>2214566</v>
      </c>
      <c r="YQ30">
        <v>21064437</v>
      </c>
      <c r="YR30">
        <v>10632941</v>
      </c>
      <c r="YS30">
        <v>12145</v>
      </c>
      <c r="YT30">
        <v>2156000</v>
      </c>
      <c r="YU30">
        <v>672241</v>
      </c>
      <c r="YV30">
        <v>3777429742</v>
      </c>
      <c r="YW30">
        <v>110780</v>
      </c>
      <c r="YX30">
        <v>214698774</v>
      </c>
      <c r="YY30">
        <v>7185725254</v>
      </c>
      <c r="YZ30">
        <v>0</v>
      </c>
      <c r="ZA30">
        <v>1</v>
      </c>
      <c r="ZB30">
        <v>216732</v>
      </c>
      <c r="ZC30">
        <v>365416</v>
      </c>
      <c r="ZD30">
        <v>1</v>
      </c>
      <c r="ZE30">
        <v>178076</v>
      </c>
      <c r="ZF30">
        <v>1</v>
      </c>
      <c r="ZG30">
        <v>208957</v>
      </c>
      <c r="ZH30">
        <v>213610</v>
      </c>
      <c r="ZI30">
        <v>709449</v>
      </c>
      <c r="ZJ30">
        <v>54190980</v>
      </c>
      <c r="ZK30">
        <v>1</v>
      </c>
      <c r="ZL30">
        <v>2127888</v>
      </c>
      <c r="ZM30">
        <v>248355</v>
      </c>
      <c r="ZN30">
        <v>16814440</v>
      </c>
      <c r="ZO30">
        <v>1</v>
      </c>
      <c r="ZP30">
        <v>1088289</v>
      </c>
      <c r="ZQ30">
        <v>4642220</v>
      </c>
      <c r="ZR30">
        <v>165649</v>
      </c>
      <c r="ZS30">
        <v>1693219</v>
      </c>
      <c r="ZT30">
        <v>1001385</v>
      </c>
      <c r="ZU30">
        <v>69841790</v>
      </c>
      <c r="ZV30">
        <v>1</v>
      </c>
      <c r="ZW30">
        <v>1</v>
      </c>
      <c r="ZX30">
        <v>91460</v>
      </c>
      <c r="ZY30">
        <v>221899</v>
      </c>
      <c r="ZZ30">
        <v>235579</v>
      </c>
      <c r="AAA30">
        <v>469168</v>
      </c>
      <c r="AAB30">
        <v>27526</v>
      </c>
      <c r="AAC30">
        <v>3964019</v>
      </c>
      <c r="AAD30">
        <v>163373</v>
      </c>
      <c r="AAE30">
        <v>101075</v>
      </c>
      <c r="AAF30">
        <v>1</v>
      </c>
      <c r="AAG30">
        <v>15512</v>
      </c>
      <c r="AAH30">
        <v>982983</v>
      </c>
      <c r="AAI30">
        <v>600067</v>
      </c>
      <c r="AAJ30">
        <v>801349</v>
      </c>
      <c r="AAK30">
        <v>2288250</v>
      </c>
      <c r="AAL30">
        <v>417688</v>
      </c>
      <c r="AAM30">
        <v>840704</v>
      </c>
      <c r="AAN30">
        <v>1</v>
      </c>
      <c r="AAO30">
        <v>0</v>
      </c>
      <c r="AAP30">
        <v>1</v>
      </c>
      <c r="AAQ30">
        <v>1</v>
      </c>
      <c r="AAR30">
        <v>205453</v>
      </c>
      <c r="AAS30">
        <v>1</v>
      </c>
      <c r="AAT30">
        <v>2488782</v>
      </c>
      <c r="AAU30">
        <v>668033</v>
      </c>
      <c r="AAV30">
        <v>1</v>
      </c>
      <c r="AAW30">
        <v>7107719</v>
      </c>
      <c r="AAX30">
        <v>2213219</v>
      </c>
      <c r="AAY30">
        <v>5441695</v>
      </c>
      <c r="AAZ30">
        <v>43522684</v>
      </c>
      <c r="ABA30">
        <v>3309829</v>
      </c>
      <c r="ABB30">
        <v>6323866</v>
      </c>
      <c r="ABC30">
        <v>80403</v>
      </c>
      <c r="ABD30">
        <v>390134</v>
      </c>
      <c r="ABE30">
        <v>127531</v>
      </c>
      <c r="ABF30">
        <v>1003054</v>
      </c>
      <c r="ABG30">
        <v>807769</v>
      </c>
      <c r="ABH30">
        <v>427459</v>
      </c>
      <c r="ABI30">
        <v>418067</v>
      </c>
      <c r="ABJ30">
        <v>253370</v>
      </c>
      <c r="ABK30">
        <v>45644</v>
      </c>
      <c r="ABL30">
        <v>218134</v>
      </c>
      <c r="ABM30">
        <v>5649606</v>
      </c>
      <c r="ABN30">
        <v>19487</v>
      </c>
      <c r="ABO30">
        <v>92305</v>
      </c>
      <c r="ABP30">
        <v>768746</v>
      </c>
      <c r="ABQ30">
        <v>1194549</v>
      </c>
      <c r="ABR30">
        <v>1891344</v>
      </c>
      <c r="ABS30">
        <v>21225</v>
      </c>
      <c r="ABT30">
        <v>1</v>
      </c>
      <c r="ABU30">
        <v>726128</v>
      </c>
      <c r="ABV30">
        <v>3138509</v>
      </c>
      <c r="ABW30">
        <v>733047</v>
      </c>
      <c r="ABX30">
        <v>350640</v>
      </c>
      <c r="ABY30">
        <v>743804</v>
      </c>
      <c r="ABZ30">
        <v>2096040</v>
      </c>
      <c r="ACA30">
        <v>31047</v>
      </c>
      <c r="ACB30">
        <v>2849264</v>
      </c>
      <c r="ACC30">
        <v>33913619</v>
      </c>
      <c r="ACD30">
        <v>462890</v>
      </c>
      <c r="ACE30">
        <v>340209</v>
      </c>
      <c r="ACF30">
        <v>501836</v>
      </c>
      <c r="ACG30">
        <v>196520</v>
      </c>
      <c r="ACH30">
        <v>6938026364</v>
      </c>
      <c r="ACI30">
        <v>1172666</v>
      </c>
      <c r="ACJ30">
        <v>980657439</v>
      </c>
      <c r="ACK30">
        <v>507659</v>
      </c>
      <c r="ACL30">
        <v>225087</v>
      </c>
      <c r="ACM30">
        <v>5006452</v>
      </c>
      <c r="ACN30">
        <v>16260391</v>
      </c>
      <c r="ACO30">
        <v>111905</v>
      </c>
      <c r="ACP30">
        <v>2740046</v>
      </c>
      <c r="ACQ30">
        <v>3159666</v>
      </c>
      <c r="ACR30">
        <v>41972524</v>
      </c>
      <c r="ACS30">
        <v>1</v>
      </c>
      <c r="ACT30">
        <v>1</v>
      </c>
      <c r="ACU30">
        <v>543398</v>
      </c>
      <c r="ACV30">
        <v>277074404</v>
      </c>
      <c r="ACW30">
        <v>1</v>
      </c>
      <c r="ACX30">
        <v>47784754</v>
      </c>
      <c r="ACY30">
        <v>52534</v>
      </c>
      <c r="ACZ30">
        <v>288190</v>
      </c>
      <c r="ADA30">
        <v>1507745</v>
      </c>
      <c r="ADB30">
        <v>540155</v>
      </c>
      <c r="ADC30">
        <v>113667</v>
      </c>
      <c r="ADD30">
        <v>396616</v>
      </c>
      <c r="ADE30">
        <v>1</v>
      </c>
      <c r="ADF30">
        <v>1</v>
      </c>
      <c r="ADG30">
        <v>2157521</v>
      </c>
      <c r="ADH30">
        <v>3849438</v>
      </c>
      <c r="ADI30">
        <v>1600507</v>
      </c>
      <c r="ADJ30">
        <v>18731533</v>
      </c>
      <c r="ADK30">
        <v>868103</v>
      </c>
      <c r="ADL30">
        <v>5503072</v>
      </c>
      <c r="ADM30">
        <v>1</v>
      </c>
      <c r="ADN30">
        <v>342380</v>
      </c>
      <c r="ADO30">
        <v>3861131</v>
      </c>
      <c r="ADP30">
        <v>1876125</v>
      </c>
      <c r="ADQ30">
        <v>992230</v>
      </c>
      <c r="ADR30">
        <v>1</v>
      </c>
      <c r="ADS30">
        <v>1268293</v>
      </c>
      <c r="ADT30">
        <v>3632267</v>
      </c>
      <c r="ADU30">
        <v>684560</v>
      </c>
      <c r="ADV30">
        <v>1271482</v>
      </c>
      <c r="ADW30">
        <v>259470</v>
      </c>
      <c r="ADX30">
        <v>1</v>
      </c>
      <c r="ADY30">
        <v>475523</v>
      </c>
      <c r="ADZ30">
        <v>977435</v>
      </c>
      <c r="AEA30">
        <v>1</v>
      </c>
      <c r="AEB30">
        <v>874387</v>
      </c>
      <c r="AEC30">
        <v>183954</v>
      </c>
      <c r="AED30">
        <v>4296128</v>
      </c>
      <c r="AEE30">
        <v>4372619</v>
      </c>
      <c r="AEF30">
        <v>1</v>
      </c>
      <c r="AEG30">
        <v>1061251</v>
      </c>
      <c r="AEH30">
        <v>9562299</v>
      </c>
      <c r="AEI30">
        <v>1079014</v>
      </c>
      <c r="AEJ30">
        <v>179349</v>
      </c>
      <c r="AEK30">
        <v>188223</v>
      </c>
      <c r="AEL30">
        <v>139313</v>
      </c>
      <c r="AEM30">
        <v>6938640</v>
      </c>
      <c r="AEN30">
        <v>8413638</v>
      </c>
      <c r="AEO30">
        <v>1</v>
      </c>
      <c r="AEP30">
        <v>1066700</v>
      </c>
      <c r="AEQ30">
        <v>2044605</v>
      </c>
      <c r="AER30">
        <v>225282</v>
      </c>
      <c r="AES30">
        <v>17831503</v>
      </c>
      <c r="AET30">
        <v>286826</v>
      </c>
      <c r="AEU30">
        <v>498276</v>
      </c>
      <c r="AEV30">
        <v>113499</v>
      </c>
      <c r="AEW30">
        <v>1</v>
      </c>
      <c r="AEX30">
        <v>2479137</v>
      </c>
      <c r="AEY30">
        <v>59505628</v>
      </c>
      <c r="AEZ30">
        <v>766172</v>
      </c>
      <c r="AFA30">
        <v>65067889</v>
      </c>
      <c r="AFB30">
        <v>253808031</v>
      </c>
      <c r="AFC30">
        <v>2206282</v>
      </c>
      <c r="AFD30">
        <v>2667475</v>
      </c>
      <c r="AFE30">
        <v>18265495</v>
      </c>
      <c r="AFF30">
        <v>51932</v>
      </c>
      <c r="AFG30">
        <v>555948</v>
      </c>
      <c r="AFH30">
        <v>1834158</v>
      </c>
      <c r="AFI30">
        <v>2852549</v>
      </c>
      <c r="AFJ30">
        <v>41472</v>
      </c>
      <c r="AFK30">
        <v>4430780</v>
      </c>
      <c r="AFL30">
        <v>1</v>
      </c>
      <c r="AFM30">
        <v>1610049</v>
      </c>
      <c r="AFN30">
        <v>2577494</v>
      </c>
      <c r="AFO30">
        <v>203846</v>
      </c>
      <c r="AFP30">
        <v>939204</v>
      </c>
      <c r="AFQ30">
        <v>3291542</v>
      </c>
      <c r="AFR30">
        <v>1</v>
      </c>
      <c r="AFS30">
        <v>1326706</v>
      </c>
      <c r="AFT30">
        <v>484359</v>
      </c>
      <c r="AFU30">
        <v>1829326</v>
      </c>
      <c r="AFV30">
        <v>1314137</v>
      </c>
      <c r="AFW30">
        <v>1061983</v>
      </c>
      <c r="AFX30">
        <v>990570</v>
      </c>
      <c r="AFY30">
        <v>3606015</v>
      </c>
      <c r="AFZ30">
        <v>1</v>
      </c>
      <c r="AGA30">
        <v>416143</v>
      </c>
      <c r="AGB30">
        <v>1</v>
      </c>
      <c r="AGC30">
        <v>12010199</v>
      </c>
      <c r="AGD30">
        <v>386569</v>
      </c>
      <c r="AGE30">
        <v>60102</v>
      </c>
      <c r="AGF30">
        <v>2347489</v>
      </c>
      <c r="AGG30">
        <v>32343</v>
      </c>
      <c r="AGH30">
        <v>275322</v>
      </c>
      <c r="AGI30">
        <v>1</v>
      </c>
      <c r="AGJ30">
        <v>0</v>
      </c>
      <c r="AGK30">
        <v>1393078</v>
      </c>
      <c r="AGL30">
        <v>7228621</v>
      </c>
      <c r="AGM30">
        <v>1</v>
      </c>
      <c r="AGN30">
        <v>459482</v>
      </c>
      <c r="AGO30">
        <v>152453</v>
      </c>
      <c r="AGP30">
        <v>15340901</v>
      </c>
      <c r="AGQ30">
        <v>2087197</v>
      </c>
      <c r="AGR30">
        <v>129276</v>
      </c>
      <c r="AGS30">
        <v>1</v>
      </c>
      <c r="AGT30">
        <v>87125</v>
      </c>
      <c r="AGU30">
        <v>252611</v>
      </c>
      <c r="AGV30">
        <v>5890569</v>
      </c>
      <c r="AGW30">
        <v>20656</v>
      </c>
      <c r="AGX30">
        <v>2087076</v>
      </c>
      <c r="AGY30">
        <v>1</v>
      </c>
      <c r="AGZ30">
        <v>564205</v>
      </c>
      <c r="AHA30">
        <v>2390093</v>
      </c>
      <c r="AHB30">
        <v>1179247</v>
      </c>
      <c r="AHC30">
        <v>6345662</v>
      </c>
      <c r="AHD30">
        <v>508466</v>
      </c>
      <c r="AHE30">
        <v>1</v>
      </c>
      <c r="AHF30">
        <v>308364</v>
      </c>
      <c r="AHG30">
        <v>2171765</v>
      </c>
      <c r="AHH30">
        <v>98714</v>
      </c>
      <c r="AHI30">
        <v>1</v>
      </c>
      <c r="AHJ30">
        <v>394956</v>
      </c>
      <c r="AHK30">
        <v>1780944</v>
      </c>
      <c r="AHL30">
        <v>1052925</v>
      </c>
      <c r="AHM30">
        <v>1</v>
      </c>
      <c r="AHN30">
        <v>474707</v>
      </c>
      <c r="AHO30">
        <v>763062</v>
      </c>
      <c r="AHP30">
        <v>260839</v>
      </c>
      <c r="AHQ30">
        <v>1</v>
      </c>
      <c r="AHR30">
        <v>326014</v>
      </c>
      <c r="AHS30">
        <v>2796502</v>
      </c>
      <c r="AHT30">
        <v>1634725</v>
      </c>
      <c r="AHU30">
        <v>691591</v>
      </c>
      <c r="AHV30">
        <v>2521732</v>
      </c>
      <c r="AHW30">
        <v>9716615</v>
      </c>
      <c r="AHX30">
        <v>39777438</v>
      </c>
      <c r="AHY30">
        <v>580339</v>
      </c>
      <c r="AHZ30">
        <v>4259612</v>
      </c>
      <c r="AIA30">
        <v>189682</v>
      </c>
      <c r="AIB30">
        <v>42706</v>
      </c>
      <c r="AIC30">
        <v>873362</v>
      </c>
      <c r="AID30">
        <v>151000</v>
      </c>
      <c r="AIE30">
        <v>95857</v>
      </c>
      <c r="AIF30">
        <v>1</v>
      </c>
      <c r="AIG30">
        <v>2831221</v>
      </c>
      <c r="AIH30">
        <v>4147840928</v>
      </c>
      <c r="AII30">
        <v>258747</v>
      </c>
      <c r="AIJ30">
        <v>627491156</v>
      </c>
      <c r="AIK30">
        <v>129137</v>
      </c>
      <c r="AIL30">
        <v>9664983</v>
      </c>
      <c r="AIM30">
        <v>84528</v>
      </c>
      <c r="AIN30">
        <v>541327</v>
      </c>
      <c r="AIO30">
        <v>67494</v>
      </c>
      <c r="AIP30">
        <v>950794957</v>
      </c>
      <c r="AIQ30">
        <v>1580125</v>
      </c>
      <c r="AIR30">
        <v>119756</v>
      </c>
      <c r="AIS30">
        <v>58533573</v>
      </c>
      <c r="AIT30">
        <v>949311</v>
      </c>
      <c r="AIU30">
        <v>1</v>
      </c>
      <c r="AIV30">
        <v>290532</v>
      </c>
      <c r="AIW30">
        <v>220630</v>
      </c>
      <c r="AIX30">
        <v>95139416</v>
      </c>
      <c r="AIY30">
        <v>118615</v>
      </c>
      <c r="AIZ30">
        <v>10012584</v>
      </c>
      <c r="AJA30">
        <v>30302</v>
      </c>
      <c r="AJB30">
        <v>17948865</v>
      </c>
      <c r="AJC30">
        <v>171749</v>
      </c>
      <c r="AJD30">
        <v>37940396</v>
      </c>
      <c r="AJE30">
        <v>27113</v>
      </c>
      <c r="AJF30">
        <v>1</v>
      </c>
      <c r="AJG30">
        <v>414378</v>
      </c>
      <c r="AJH30">
        <v>12906263</v>
      </c>
      <c r="AJI30">
        <v>570953</v>
      </c>
      <c r="AJJ30">
        <v>1</v>
      </c>
      <c r="AJK30">
        <v>202598</v>
      </c>
      <c r="AJL30">
        <v>496065</v>
      </c>
      <c r="AJM30">
        <v>1</v>
      </c>
      <c r="AJN30">
        <v>5129839</v>
      </c>
      <c r="AJO30">
        <v>66707985</v>
      </c>
      <c r="AJP30">
        <v>0</v>
      </c>
      <c r="AJQ30">
        <v>3291093</v>
      </c>
      <c r="AJR30">
        <v>38466</v>
      </c>
      <c r="AJS30">
        <v>2467073</v>
      </c>
      <c r="AJT30">
        <v>75829</v>
      </c>
      <c r="AJU30">
        <v>1</v>
      </c>
      <c r="AJV30">
        <v>399244</v>
      </c>
      <c r="AJW30">
        <v>397247</v>
      </c>
      <c r="AJX30">
        <v>1</v>
      </c>
      <c r="AJY30">
        <v>1</v>
      </c>
      <c r="AJZ30">
        <v>37215</v>
      </c>
      <c r="AKA30">
        <v>2263917</v>
      </c>
      <c r="AKB30">
        <v>1242717</v>
      </c>
      <c r="AKC30">
        <v>1117794</v>
      </c>
      <c r="AKD30">
        <v>123434</v>
      </c>
      <c r="AKE30">
        <v>1</v>
      </c>
      <c r="AKF30">
        <v>72235</v>
      </c>
      <c r="AKG30">
        <v>101840</v>
      </c>
      <c r="AKH30">
        <v>191989</v>
      </c>
      <c r="AKI30">
        <v>8213894</v>
      </c>
      <c r="AKJ30">
        <v>706957</v>
      </c>
      <c r="AKK30">
        <v>1</v>
      </c>
      <c r="AKL30">
        <v>1</v>
      </c>
      <c r="AKM30">
        <v>2248766</v>
      </c>
      <c r="AKN30">
        <v>20071</v>
      </c>
      <c r="AKO30">
        <v>4375590</v>
      </c>
      <c r="AKP30">
        <v>1</v>
      </c>
      <c r="AKQ30">
        <v>722127</v>
      </c>
      <c r="AKR30">
        <v>95078</v>
      </c>
      <c r="AKS30">
        <v>1702278</v>
      </c>
      <c r="AKT30">
        <v>1</v>
      </c>
      <c r="AKU30">
        <v>1</v>
      </c>
      <c r="AKV30">
        <v>2339813</v>
      </c>
      <c r="AKW30">
        <v>4117464</v>
      </c>
      <c r="AKX30">
        <v>1930352</v>
      </c>
      <c r="AKY30">
        <v>232494</v>
      </c>
      <c r="AKZ30">
        <v>2470159</v>
      </c>
      <c r="ALA30">
        <v>214202</v>
      </c>
      <c r="ALB30">
        <v>2247333</v>
      </c>
      <c r="ALC30">
        <v>1</v>
      </c>
      <c r="ALD30">
        <v>28801384</v>
      </c>
      <c r="ALE30">
        <v>560219</v>
      </c>
      <c r="ALF30">
        <v>1085825</v>
      </c>
      <c r="ALG30">
        <v>3173401</v>
      </c>
      <c r="ALH30">
        <v>1043482</v>
      </c>
      <c r="ALI30">
        <v>1033697</v>
      </c>
      <c r="ALJ30">
        <v>5473996</v>
      </c>
      <c r="ALK30">
        <v>65377787</v>
      </c>
      <c r="ALL30">
        <v>1967127</v>
      </c>
      <c r="ALM30">
        <v>1</v>
      </c>
      <c r="ALN30">
        <v>284562</v>
      </c>
      <c r="ALO30">
        <v>5475619</v>
      </c>
      <c r="ALP30">
        <v>1</v>
      </c>
      <c r="ALQ30">
        <v>290495</v>
      </c>
      <c r="ALR30">
        <v>1</v>
      </c>
      <c r="ALS30">
        <v>1</v>
      </c>
      <c r="ALT30">
        <v>7339788</v>
      </c>
      <c r="ALU30">
        <v>1245319</v>
      </c>
      <c r="ALV30">
        <v>1</v>
      </c>
      <c r="ALW30">
        <v>1925934</v>
      </c>
      <c r="ALX30">
        <v>1</v>
      </c>
      <c r="ALY30">
        <v>239999</v>
      </c>
      <c r="ALZ30">
        <v>435688</v>
      </c>
      <c r="AMA30">
        <v>6320401</v>
      </c>
      <c r="AMB30">
        <v>227419</v>
      </c>
      <c r="AMC30">
        <v>369822</v>
      </c>
      <c r="AMD30">
        <v>357446797</v>
      </c>
      <c r="AME30">
        <v>150381416</v>
      </c>
      <c r="AMF30">
        <v>1</v>
      </c>
      <c r="AMG30">
        <v>1</v>
      </c>
      <c r="AMH30">
        <v>352183823</v>
      </c>
      <c r="AMI30">
        <v>1</v>
      </c>
      <c r="AMJ30">
        <v>2964793</v>
      </c>
      <c r="AMK30">
        <v>783327</v>
      </c>
      <c r="AML30">
        <v>1066329</v>
      </c>
      <c r="AMM30">
        <v>427947</v>
      </c>
      <c r="AMN30">
        <v>706520</v>
      </c>
      <c r="AMO30">
        <v>26063238</v>
      </c>
      <c r="AMP30">
        <v>7389280</v>
      </c>
      <c r="AMQ30">
        <v>1129400</v>
      </c>
      <c r="AMR30">
        <v>34468829</v>
      </c>
      <c r="AMS30">
        <v>4330453</v>
      </c>
      <c r="AMT30">
        <v>754349</v>
      </c>
      <c r="AMU30">
        <v>1</v>
      </c>
      <c r="AMV30">
        <v>1</v>
      </c>
      <c r="AMW30">
        <v>1</v>
      </c>
      <c r="AMX30">
        <v>181356</v>
      </c>
      <c r="AMY30">
        <v>687833</v>
      </c>
      <c r="AMZ30">
        <v>336333</v>
      </c>
      <c r="ANA30">
        <v>3823205</v>
      </c>
      <c r="ANB30">
        <v>579677</v>
      </c>
      <c r="ANC30">
        <v>1627431</v>
      </c>
      <c r="AND30">
        <v>793319</v>
      </c>
      <c r="ANE30">
        <v>2827909</v>
      </c>
      <c r="ANF30">
        <v>1094404</v>
      </c>
      <c r="ANG30">
        <v>1</v>
      </c>
      <c r="ANH30">
        <v>244338</v>
      </c>
      <c r="ANI30">
        <v>2687643</v>
      </c>
      <c r="ANJ30">
        <v>8571201</v>
      </c>
      <c r="ANK30">
        <v>1</v>
      </c>
      <c r="ANL30">
        <v>1964376</v>
      </c>
      <c r="ANM30">
        <v>1457301</v>
      </c>
      <c r="ANN30">
        <v>9518827</v>
      </c>
      <c r="ANO30">
        <v>3494824</v>
      </c>
      <c r="ANP30">
        <v>26824947</v>
      </c>
      <c r="ANQ30">
        <v>4944318</v>
      </c>
      <c r="ANR30">
        <v>17460526</v>
      </c>
      <c r="ANS30">
        <v>302272</v>
      </c>
      <c r="ANT30">
        <v>4084563</v>
      </c>
      <c r="ANU30">
        <v>28734130</v>
      </c>
      <c r="ANV30">
        <v>1997983</v>
      </c>
      <c r="ANW30">
        <v>1748924</v>
      </c>
      <c r="ANX30">
        <v>270649</v>
      </c>
      <c r="ANY30">
        <v>1</v>
      </c>
      <c r="ANZ30">
        <v>1</v>
      </c>
      <c r="AOA30">
        <v>479403</v>
      </c>
      <c r="AOB30">
        <v>5467078</v>
      </c>
      <c r="AOC30">
        <v>152109</v>
      </c>
      <c r="AOD30">
        <v>1</v>
      </c>
      <c r="AOE30">
        <v>79260</v>
      </c>
      <c r="AOF30">
        <v>633140</v>
      </c>
      <c r="AOG30">
        <v>1</v>
      </c>
      <c r="AOH30">
        <v>1</v>
      </c>
      <c r="AOI30">
        <v>1026136</v>
      </c>
      <c r="AOJ30">
        <v>1742985</v>
      </c>
      <c r="AOK30">
        <v>13497042</v>
      </c>
      <c r="AOL30">
        <v>125408</v>
      </c>
      <c r="AOM30">
        <v>74318</v>
      </c>
      <c r="AON30">
        <v>785717</v>
      </c>
      <c r="AOO30">
        <v>268325</v>
      </c>
      <c r="AOP30">
        <v>1</v>
      </c>
      <c r="AOQ30">
        <v>16285675</v>
      </c>
      <c r="AOR30">
        <v>7368902</v>
      </c>
      <c r="AOS30">
        <v>221386</v>
      </c>
      <c r="AOT30">
        <v>17102006</v>
      </c>
      <c r="AOU30">
        <v>6151556</v>
      </c>
      <c r="AOV30">
        <v>1</v>
      </c>
      <c r="AOW30">
        <v>1490588</v>
      </c>
      <c r="AOX30">
        <v>10596601</v>
      </c>
      <c r="AOY30">
        <v>5276991832</v>
      </c>
      <c r="AOZ30">
        <v>1379342480</v>
      </c>
      <c r="APA30">
        <v>39857186</v>
      </c>
      <c r="APB30">
        <v>88084680</v>
      </c>
      <c r="APC30">
        <v>8751241</v>
      </c>
      <c r="APD30">
        <v>1138975</v>
      </c>
      <c r="APE30">
        <v>2121258</v>
      </c>
      <c r="APF30">
        <v>1524801</v>
      </c>
      <c r="APG30">
        <v>8876184</v>
      </c>
      <c r="APH30">
        <v>0</v>
      </c>
      <c r="API30">
        <v>12148434516</v>
      </c>
      <c r="APJ30">
        <v>478746</v>
      </c>
      <c r="APK30">
        <v>147304</v>
      </c>
      <c r="APL30">
        <v>2767548</v>
      </c>
      <c r="APM30">
        <v>1105930</v>
      </c>
      <c r="APN30">
        <v>2988968</v>
      </c>
      <c r="APO30">
        <v>883030</v>
      </c>
      <c r="APP30">
        <v>218405272</v>
      </c>
      <c r="APQ30">
        <v>235525631</v>
      </c>
      <c r="APR30">
        <v>897275</v>
      </c>
      <c r="APS30">
        <v>3069877</v>
      </c>
      <c r="APT30">
        <v>1</v>
      </c>
      <c r="APU30">
        <v>103734</v>
      </c>
      <c r="APV30">
        <v>2224316</v>
      </c>
      <c r="APW30">
        <v>364064</v>
      </c>
      <c r="APX30">
        <v>276603</v>
      </c>
      <c r="APY30">
        <v>1</v>
      </c>
      <c r="APZ30">
        <v>28482939</v>
      </c>
      <c r="AQA30">
        <v>5542454</v>
      </c>
      <c r="AQB30">
        <v>205489</v>
      </c>
      <c r="AQC30">
        <v>981792</v>
      </c>
      <c r="AQD30">
        <v>1816837</v>
      </c>
      <c r="AQE30">
        <v>1874816</v>
      </c>
      <c r="AQF30">
        <v>1</v>
      </c>
      <c r="AQG30">
        <v>264780</v>
      </c>
      <c r="AQH30">
        <v>876721</v>
      </c>
      <c r="AQI30">
        <v>56435</v>
      </c>
      <c r="AQJ30">
        <v>1</v>
      </c>
      <c r="AQK30">
        <v>515283</v>
      </c>
      <c r="AQL30">
        <v>3289724</v>
      </c>
      <c r="AQM30">
        <v>1666325</v>
      </c>
      <c r="AQN30">
        <v>321385</v>
      </c>
      <c r="AQO30">
        <v>11112281</v>
      </c>
      <c r="AQP30">
        <v>4737985</v>
      </c>
      <c r="AQQ30">
        <v>651607</v>
      </c>
      <c r="AQR30">
        <v>4951250</v>
      </c>
      <c r="AQS30">
        <v>1495132</v>
      </c>
      <c r="AQT30">
        <v>2147107</v>
      </c>
      <c r="AQU30">
        <v>1</v>
      </c>
      <c r="AQV30">
        <v>2713502</v>
      </c>
      <c r="AQW30">
        <v>5553220</v>
      </c>
      <c r="AQX30">
        <v>347252</v>
      </c>
      <c r="AQY30">
        <v>1</v>
      </c>
      <c r="AQZ30">
        <v>7839248</v>
      </c>
      <c r="ARA30">
        <v>1</v>
      </c>
      <c r="ARB30">
        <v>440419</v>
      </c>
      <c r="ARC30">
        <v>2054544</v>
      </c>
      <c r="ARD30">
        <v>1661682</v>
      </c>
      <c r="ARE30">
        <v>9404672</v>
      </c>
      <c r="ARF30">
        <v>113339066</v>
      </c>
      <c r="ARG30">
        <v>3251660</v>
      </c>
      <c r="ARH30">
        <v>74328</v>
      </c>
      <c r="ARI30">
        <v>31736874</v>
      </c>
      <c r="ARJ30">
        <v>1</v>
      </c>
      <c r="ARK30">
        <v>367729</v>
      </c>
      <c r="ARL30">
        <v>1056798</v>
      </c>
      <c r="ARM30">
        <v>661529</v>
      </c>
      <c r="ARN30">
        <v>1810288</v>
      </c>
      <c r="ARO30">
        <v>471385</v>
      </c>
      <c r="ARP30">
        <v>8086002</v>
      </c>
      <c r="ARQ30">
        <v>853099</v>
      </c>
      <c r="ARR30">
        <v>11914241</v>
      </c>
      <c r="ARS30">
        <v>363678</v>
      </c>
      <c r="ART30">
        <v>2732580</v>
      </c>
      <c r="ARU30">
        <v>250772</v>
      </c>
      <c r="ARV30">
        <v>5800359</v>
      </c>
      <c r="ARW30">
        <v>32869830</v>
      </c>
      <c r="ARX30">
        <v>405287</v>
      </c>
      <c r="ARY30">
        <v>278242</v>
      </c>
      <c r="ARZ30">
        <v>1358097</v>
      </c>
      <c r="ASA30">
        <v>25307668</v>
      </c>
      <c r="ASB30">
        <v>3426877</v>
      </c>
      <c r="ASC30">
        <v>3327272</v>
      </c>
      <c r="ASD30">
        <v>108073</v>
      </c>
      <c r="ASE30">
        <v>4180284</v>
      </c>
      <c r="ASF30">
        <v>796858</v>
      </c>
      <c r="ASG30">
        <v>1</v>
      </c>
      <c r="ASH30">
        <v>719460</v>
      </c>
      <c r="ASI30">
        <v>3556034</v>
      </c>
      <c r="ASJ30">
        <v>447463</v>
      </c>
      <c r="ASK30">
        <v>2428037</v>
      </c>
      <c r="ASL30">
        <v>36144305</v>
      </c>
      <c r="ASM30">
        <v>4729621</v>
      </c>
      <c r="ASN30">
        <v>5173364</v>
      </c>
      <c r="ASO30">
        <v>1090549</v>
      </c>
      <c r="ASP30">
        <v>15871302</v>
      </c>
      <c r="ASQ30">
        <v>1966187</v>
      </c>
      <c r="ASR30">
        <v>161368</v>
      </c>
      <c r="ASS30">
        <v>99835</v>
      </c>
      <c r="AST30">
        <v>852103</v>
      </c>
      <c r="ASU30">
        <v>661253</v>
      </c>
      <c r="ASV30">
        <v>390832</v>
      </c>
      <c r="ASW30">
        <v>1356102</v>
      </c>
      <c r="ASX30">
        <v>1</v>
      </c>
      <c r="ASY30">
        <v>1373498</v>
      </c>
      <c r="ASZ30">
        <v>301338</v>
      </c>
      <c r="ATA30">
        <v>340154</v>
      </c>
      <c r="ATB30">
        <v>1242501</v>
      </c>
      <c r="ATC30">
        <v>4681972</v>
      </c>
      <c r="ATD30">
        <v>2514128</v>
      </c>
      <c r="ATE30">
        <v>1784551</v>
      </c>
      <c r="ATF30">
        <v>951711</v>
      </c>
      <c r="ATG30">
        <v>3034659</v>
      </c>
      <c r="ATH30">
        <v>673964</v>
      </c>
      <c r="ATI30">
        <v>81112</v>
      </c>
      <c r="ATJ30">
        <v>1330091</v>
      </c>
      <c r="ATK30">
        <v>389153</v>
      </c>
      <c r="ATL30">
        <v>25732558</v>
      </c>
      <c r="ATM30">
        <v>719825</v>
      </c>
      <c r="ATN30">
        <v>7079864</v>
      </c>
      <c r="ATO30">
        <v>1002715</v>
      </c>
      <c r="ATP30">
        <v>3499363</v>
      </c>
      <c r="ATQ30">
        <v>1005955</v>
      </c>
      <c r="ATR30">
        <v>3716837</v>
      </c>
      <c r="ATS30">
        <v>1378890</v>
      </c>
      <c r="ATT30">
        <v>124787</v>
      </c>
      <c r="ATU30">
        <v>1</v>
      </c>
      <c r="ATV30">
        <v>7368314</v>
      </c>
      <c r="ATW30">
        <v>635913</v>
      </c>
      <c r="ATX30">
        <v>14671635</v>
      </c>
      <c r="ATY30">
        <v>15391675</v>
      </c>
      <c r="ATZ30">
        <v>3375205</v>
      </c>
      <c r="AUA30">
        <v>486909</v>
      </c>
      <c r="AUB30">
        <v>585321</v>
      </c>
      <c r="AUC30">
        <v>465548</v>
      </c>
      <c r="AUD30">
        <v>126834</v>
      </c>
      <c r="AUE30">
        <v>475233</v>
      </c>
      <c r="AUF30">
        <v>3907576</v>
      </c>
      <c r="AUG30">
        <v>219531934</v>
      </c>
      <c r="AUH30">
        <v>15898910</v>
      </c>
      <c r="AUI30">
        <v>2203200</v>
      </c>
      <c r="AUJ30">
        <v>488669</v>
      </c>
      <c r="AUK30">
        <v>978379</v>
      </c>
      <c r="AUL30">
        <v>209003</v>
      </c>
      <c r="AUM30">
        <v>265630</v>
      </c>
      <c r="AUN30">
        <v>151086</v>
      </c>
      <c r="AUO30">
        <v>1114637</v>
      </c>
      <c r="AUP30">
        <v>15926269</v>
      </c>
      <c r="AUQ30">
        <v>103920</v>
      </c>
      <c r="AUR30">
        <v>1</v>
      </c>
      <c r="AUS30">
        <v>190819118</v>
      </c>
      <c r="AUT30">
        <v>6192102</v>
      </c>
      <c r="AUU30">
        <v>65247371</v>
      </c>
      <c r="AUV30">
        <v>19453324</v>
      </c>
      <c r="AUW30">
        <v>184487</v>
      </c>
      <c r="AUX30">
        <v>1953358</v>
      </c>
      <c r="AUY30">
        <v>859153</v>
      </c>
      <c r="AUZ30">
        <v>1065381</v>
      </c>
      <c r="AVA30">
        <v>4488986</v>
      </c>
      <c r="AVB30">
        <v>5676859</v>
      </c>
      <c r="AVC30">
        <v>21051423</v>
      </c>
      <c r="AVD30">
        <v>668963</v>
      </c>
      <c r="AVE30">
        <v>1335532</v>
      </c>
      <c r="AVF30">
        <v>406471</v>
      </c>
      <c r="AVG30">
        <v>57936</v>
      </c>
      <c r="AVH30">
        <v>1</v>
      </c>
      <c r="AVI30">
        <v>1</v>
      </c>
      <c r="AVJ30">
        <v>0</v>
      </c>
      <c r="AVK30">
        <v>485151</v>
      </c>
      <c r="AVL30">
        <v>1</v>
      </c>
      <c r="AVM30">
        <v>3727622</v>
      </c>
      <c r="AVN30">
        <v>6438292</v>
      </c>
      <c r="AVO30">
        <v>296955</v>
      </c>
      <c r="AVP30">
        <v>5481599</v>
      </c>
      <c r="AVQ30">
        <v>1693747</v>
      </c>
      <c r="AVR30">
        <v>1303003</v>
      </c>
      <c r="AVS30">
        <v>830126</v>
      </c>
      <c r="AVT30">
        <v>520729</v>
      </c>
      <c r="AVU30">
        <v>618993</v>
      </c>
      <c r="AVV30">
        <v>1892566</v>
      </c>
      <c r="AVW30">
        <v>427510</v>
      </c>
      <c r="AVX30">
        <v>75136</v>
      </c>
      <c r="AVY30">
        <v>265125</v>
      </c>
      <c r="AVZ30">
        <v>92595</v>
      </c>
      <c r="AWA30">
        <v>29325950</v>
      </c>
      <c r="AWB30">
        <v>1</v>
      </c>
      <c r="AWC30">
        <v>1219586405</v>
      </c>
      <c r="AWD30">
        <v>21298060</v>
      </c>
      <c r="AWE30">
        <v>844038808</v>
      </c>
      <c r="AWF30">
        <v>6213905</v>
      </c>
      <c r="AWG30">
        <v>9419865</v>
      </c>
      <c r="AWH30">
        <v>4396352</v>
      </c>
      <c r="AWI30">
        <v>6415409</v>
      </c>
      <c r="AWJ30">
        <v>19970378</v>
      </c>
      <c r="AWK30">
        <v>754458</v>
      </c>
      <c r="AWL30">
        <v>84806</v>
      </c>
      <c r="AWM30">
        <v>742192</v>
      </c>
      <c r="AWN30">
        <v>352302</v>
      </c>
      <c r="AWO30">
        <v>1</v>
      </c>
      <c r="AWP30">
        <v>609349</v>
      </c>
      <c r="AWQ30">
        <v>189089</v>
      </c>
      <c r="AWR30">
        <v>24713</v>
      </c>
      <c r="AWS30">
        <v>588001</v>
      </c>
      <c r="AWT30">
        <v>149102</v>
      </c>
      <c r="AWU30">
        <v>352777</v>
      </c>
      <c r="AWV30">
        <v>219986</v>
      </c>
      <c r="AWW30">
        <v>1078782</v>
      </c>
      <c r="AWX30">
        <v>176232</v>
      </c>
      <c r="AWY30">
        <v>218078</v>
      </c>
      <c r="AWZ30">
        <v>4085875</v>
      </c>
      <c r="AXA30">
        <v>1981344</v>
      </c>
      <c r="AXB30">
        <v>1</v>
      </c>
      <c r="AXC30">
        <v>5373352</v>
      </c>
      <c r="AXD30">
        <v>1</v>
      </c>
      <c r="AXE30">
        <v>916979</v>
      </c>
      <c r="AXF30">
        <v>4875287</v>
      </c>
      <c r="AXG30">
        <v>2844377</v>
      </c>
      <c r="AXH30">
        <v>1821223</v>
      </c>
      <c r="AXI30">
        <v>340945</v>
      </c>
      <c r="AXJ30">
        <v>2877617</v>
      </c>
      <c r="AXK30">
        <v>82859249</v>
      </c>
      <c r="AXL30">
        <v>1</v>
      </c>
      <c r="AXM30">
        <v>1586253</v>
      </c>
      <c r="AXN30">
        <v>0</v>
      </c>
      <c r="AXO30">
        <v>198977</v>
      </c>
      <c r="AXP30">
        <v>6251219</v>
      </c>
      <c r="AXQ30">
        <v>330214</v>
      </c>
      <c r="AXR30">
        <v>220503</v>
      </c>
      <c r="AXS30">
        <v>1</v>
      </c>
      <c r="AXT30">
        <v>1</v>
      </c>
      <c r="AXU30">
        <v>1727658</v>
      </c>
      <c r="AXV30">
        <v>1</v>
      </c>
      <c r="AXW30">
        <v>811515</v>
      </c>
      <c r="AXX30">
        <v>911551</v>
      </c>
      <c r="AXY30">
        <v>1095438</v>
      </c>
      <c r="AXZ30">
        <v>5788421</v>
      </c>
      <c r="AYA30">
        <v>7133187</v>
      </c>
      <c r="AYB30">
        <v>140717</v>
      </c>
      <c r="AYC30">
        <v>127992</v>
      </c>
      <c r="AYD30">
        <v>37800</v>
      </c>
      <c r="AYE30">
        <v>409265</v>
      </c>
      <c r="AYF30">
        <v>127375</v>
      </c>
      <c r="AYG30">
        <v>57139</v>
      </c>
      <c r="AYH30">
        <v>517619</v>
      </c>
      <c r="AYI30">
        <v>2386725</v>
      </c>
      <c r="AYJ30">
        <v>4592137</v>
      </c>
      <c r="AYK30">
        <v>62532</v>
      </c>
      <c r="AYL30">
        <v>1535350</v>
      </c>
      <c r="AYM30">
        <v>2421499</v>
      </c>
      <c r="AYN30">
        <v>581618</v>
      </c>
      <c r="AYO30">
        <v>774615</v>
      </c>
      <c r="AYP30">
        <v>1002327</v>
      </c>
      <c r="AYQ30">
        <v>842489</v>
      </c>
      <c r="AYR30">
        <v>1025334</v>
      </c>
      <c r="AYS30">
        <v>3510278</v>
      </c>
      <c r="AYT30">
        <v>398031</v>
      </c>
      <c r="AYU30">
        <v>1</v>
      </c>
      <c r="AYV30">
        <v>237589</v>
      </c>
      <c r="AYW30">
        <v>1032797</v>
      </c>
      <c r="AYX30">
        <v>800183</v>
      </c>
      <c r="AYY30">
        <v>566117</v>
      </c>
      <c r="AYZ30">
        <v>75247</v>
      </c>
      <c r="AZA30">
        <v>186893</v>
      </c>
      <c r="AZB30">
        <v>415943</v>
      </c>
      <c r="AZC30">
        <v>130126</v>
      </c>
      <c r="AZD30">
        <v>400048</v>
      </c>
      <c r="AZE30">
        <v>1</v>
      </c>
      <c r="AZF30">
        <v>5495694</v>
      </c>
      <c r="AZG30">
        <v>675305</v>
      </c>
      <c r="AZH30">
        <v>814567</v>
      </c>
      <c r="AZI30">
        <v>208741</v>
      </c>
      <c r="AZJ30">
        <v>21262147</v>
      </c>
      <c r="AZK30">
        <v>174013</v>
      </c>
      <c r="AZL30">
        <v>406164</v>
      </c>
      <c r="AZM30">
        <v>2005922</v>
      </c>
      <c r="AZN30">
        <v>3740832</v>
      </c>
      <c r="AZO30">
        <v>1</v>
      </c>
    </row>
    <row r="31" spans="1:1367" x14ac:dyDescent="0.2">
      <c r="A31" t="s">
        <v>69</v>
      </c>
      <c r="B31">
        <v>138619</v>
      </c>
      <c r="C31">
        <v>2502167</v>
      </c>
      <c r="D31">
        <v>0</v>
      </c>
      <c r="E31">
        <v>125865501</v>
      </c>
      <c r="F31">
        <v>12243579</v>
      </c>
      <c r="G31">
        <v>2660514</v>
      </c>
      <c r="H31">
        <v>1457754</v>
      </c>
      <c r="I31">
        <v>3731019</v>
      </c>
      <c r="J31">
        <v>1009521</v>
      </c>
      <c r="K31">
        <v>5343790</v>
      </c>
      <c r="L31">
        <v>371158</v>
      </c>
      <c r="M31">
        <v>599106</v>
      </c>
      <c r="N31">
        <v>1213782</v>
      </c>
      <c r="O31">
        <v>1273183</v>
      </c>
      <c r="P31">
        <v>92527776</v>
      </c>
      <c r="Q31">
        <v>782161</v>
      </c>
      <c r="R31">
        <v>1</v>
      </c>
      <c r="S31">
        <v>1438979</v>
      </c>
      <c r="T31">
        <v>420984</v>
      </c>
      <c r="U31">
        <v>180720</v>
      </c>
      <c r="V31">
        <v>2546090</v>
      </c>
      <c r="W31">
        <v>64577706</v>
      </c>
      <c r="X31">
        <v>297836</v>
      </c>
      <c r="Y31">
        <v>10886227</v>
      </c>
      <c r="Z31">
        <v>806517</v>
      </c>
      <c r="AA31">
        <v>2717084</v>
      </c>
      <c r="AB31">
        <v>2641514</v>
      </c>
      <c r="AC31">
        <v>1381568</v>
      </c>
      <c r="AD31">
        <v>1</v>
      </c>
      <c r="AE31">
        <v>0</v>
      </c>
      <c r="AF31">
        <v>683714</v>
      </c>
      <c r="AG31">
        <v>0</v>
      </c>
      <c r="AH31">
        <v>3475226</v>
      </c>
      <c r="AI31">
        <v>249181024</v>
      </c>
      <c r="AJ31">
        <v>6091466</v>
      </c>
      <c r="AK31">
        <v>21721679</v>
      </c>
      <c r="AL31">
        <v>686299</v>
      </c>
      <c r="AM31">
        <v>0</v>
      </c>
      <c r="AN31">
        <v>18491906</v>
      </c>
      <c r="AO31">
        <v>0</v>
      </c>
      <c r="AP31">
        <v>488049782</v>
      </c>
      <c r="AQ31">
        <v>141799018</v>
      </c>
      <c r="AR31">
        <v>135317749</v>
      </c>
      <c r="AS31">
        <v>70953708</v>
      </c>
      <c r="AT31">
        <v>7803498</v>
      </c>
      <c r="AU31">
        <v>448723</v>
      </c>
      <c r="AV31">
        <v>17092670</v>
      </c>
      <c r="AW31">
        <v>0</v>
      </c>
      <c r="AX31">
        <v>21339249</v>
      </c>
      <c r="AY31">
        <v>7394911</v>
      </c>
      <c r="AZ31">
        <v>1</v>
      </c>
      <c r="BA31">
        <v>1</v>
      </c>
      <c r="BB31">
        <v>2371157</v>
      </c>
      <c r="BC31">
        <v>33248351</v>
      </c>
      <c r="BD31">
        <v>271492</v>
      </c>
      <c r="BE31">
        <v>77040234</v>
      </c>
      <c r="BF31">
        <v>6281350</v>
      </c>
      <c r="BG31">
        <v>10258823</v>
      </c>
      <c r="BH31">
        <v>229616864</v>
      </c>
      <c r="BI31">
        <v>5050841</v>
      </c>
      <c r="BJ31">
        <v>290803968</v>
      </c>
      <c r="BK31">
        <v>1935022405</v>
      </c>
      <c r="BL31">
        <v>125951631</v>
      </c>
      <c r="BM31">
        <v>9347393</v>
      </c>
      <c r="BN31">
        <v>24886601</v>
      </c>
      <c r="BO31">
        <v>1422249</v>
      </c>
      <c r="BP31">
        <v>21701985</v>
      </c>
      <c r="BQ31">
        <v>11401192</v>
      </c>
      <c r="BR31">
        <v>121809070</v>
      </c>
      <c r="BS31">
        <v>22264490</v>
      </c>
      <c r="BT31">
        <v>8497526</v>
      </c>
      <c r="BU31">
        <v>14096542</v>
      </c>
      <c r="BV31">
        <v>0</v>
      </c>
      <c r="BW31">
        <v>53934032</v>
      </c>
      <c r="BX31">
        <v>1065261</v>
      </c>
      <c r="BY31">
        <v>764943</v>
      </c>
      <c r="BZ31">
        <v>198372939</v>
      </c>
      <c r="CA31">
        <v>91288354</v>
      </c>
      <c r="CB31">
        <v>0</v>
      </c>
      <c r="CC31">
        <v>5587530</v>
      </c>
      <c r="CD31">
        <v>516220</v>
      </c>
      <c r="CE31">
        <v>37198366</v>
      </c>
      <c r="CF31">
        <v>7764836415</v>
      </c>
      <c r="CG31">
        <v>107908402</v>
      </c>
      <c r="CH31">
        <v>0</v>
      </c>
      <c r="CI31">
        <v>1637437</v>
      </c>
      <c r="CJ31">
        <v>5487100</v>
      </c>
      <c r="CK31">
        <v>3506555</v>
      </c>
      <c r="CL31">
        <v>269767293</v>
      </c>
      <c r="CM31">
        <v>3742012</v>
      </c>
      <c r="CN31">
        <v>58614431</v>
      </c>
      <c r="CO31">
        <v>1</v>
      </c>
      <c r="CP31">
        <v>575329958</v>
      </c>
      <c r="CQ31">
        <v>65974</v>
      </c>
      <c r="CR31">
        <v>158598</v>
      </c>
      <c r="CS31">
        <v>201114</v>
      </c>
      <c r="CT31">
        <v>5144888</v>
      </c>
      <c r="CU31">
        <v>2144295</v>
      </c>
      <c r="CV31">
        <v>523512</v>
      </c>
      <c r="CW31">
        <v>13567672</v>
      </c>
      <c r="CX31">
        <v>0</v>
      </c>
      <c r="CY31">
        <v>1</v>
      </c>
      <c r="CZ31">
        <v>0</v>
      </c>
      <c r="DA31">
        <v>2309176</v>
      </c>
      <c r="DB31">
        <v>297470</v>
      </c>
      <c r="DC31">
        <v>2953307</v>
      </c>
      <c r="DD31">
        <v>66486427</v>
      </c>
      <c r="DE31">
        <v>94441</v>
      </c>
      <c r="DF31">
        <v>9400779</v>
      </c>
      <c r="DG31">
        <v>0</v>
      </c>
      <c r="DH31">
        <v>116228555</v>
      </c>
      <c r="DI31">
        <v>3730157</v>
      </c>
      <c r="DJ31">
        <v>1</v>
      </c>
      <c r="DK31">
        <v>2131541</v>
      </c>
      <c r="DL31">
        <v>4048584</v>
      </c>
      <c r="DM31">
        <v>109641824</v>
      </c>
      <c r="DN31">
        <v>1440579</v>
      </c>
      <c r="DO31">
        <v>2471133509</v>
      </c>
      <c r="DP31">
        <v>1873247</v>
      </c>
      <c r="DQ31">
        <v>56022877</v>
      </c>
      <c r="DR31">
        <v>1759859044</v>
      </c>
      <c r="DS31">
        <v>35435084</v>
      </c>
      <c r="DT31">
        <v>3940366</v>
      </c>
      <c r="DU31">
        <v>21107393039</v>
      </c>
      <c r="DV31">
        <v>1469092</v>
      </c>
      <c r="DW31">
        <v>9048186</v>
      </c>
      <c r="DX31">
        <v>21661263</v>
      </c>
      <c r="DY31">
        <v>2418415</v>
      </c>
      <c r="DZ31">
        <v>0</v>
      </c>
      <c r="EA31">
        <v>70480306</v>
      </c>
      <c r="EB31">
        <v>595777077</v>
      </c>
      <c r="EC31">
        <v>1237955</v>
      </c>
      <c r="ED31">
        <v>438146836</v>
      </c>
      <c r="EE31">
        <v>296677</v>
      </c>
      <c r="EF31">
        <v>253680230</v>
      </c>
      <c r="EG31">
        <v>0</v>
      </c>
      <c r="EH31">
        <v>0</v>
      </c>
      <c r="EI31">
        <v>11877783</v>
      </c>
      <c r="EJ31">
        <v>682076</v>
      </c>
      <c r="EK31">
        <v>19221522</v>
      </c>
      <c r="EL31">
        <v>1</v>
      </c>
      <c r="EM31">
        <v>581492</v>
      </c>
      <c r="EN31">
        <v>24086992</v>
      </c>
      <c r="EO31">
        <v>5795047</v>
      </c>
      <c r="EP31">
        <v>8626483</v>
      </c>
      <c r="EQ31">
        <v>2203522</v>
      </c>
      <c r="ER31">
        <v>1</v>
      </c>
      <c r="ES31">
        <v>145963</v>
      </c>
      <c r="ET31">
        <v>78816679</v>
      </c>
      <c r="EU31">
        <v>3884363</v>
      </c>
      <c r="EV31">
        <v>12134021</v>
      </c>
      <c r="EW31">
        <v>8285393</v>
      </c>
      <c r="EX31">
        <v>1250480</v>
      </c>
      <c r="EY31">
        <v>40006313</v>
      </c>
      <c r="EZ31">
        <v>58682</v>
      </c>
      <c r="FA31">
        <v>3609788</v>
      </c>
      <c r="FB31">
        <v>39711</v>
      </c>
      <c r="FC31">
        <v>1</v>
      </c>
      <c r="FD31">
        <v>5730202</v>
      </c>
      <c r="FE31">
        <v>0</v>
      </c>
      <c r="FF31">
        <v>20579310</v>
      </c>
      <c r="FG31">
        <v>137659849</v>
      </c>
      <c r="FH31">
        <v>12654649</v>
      </c>
      <c r="FI31">
        <v>0</v>
      </c>
      <c r="FJ31">
        <v>13377693</v>
      </c>
      <c r="FK31">
        <v>883276370</v>
      </c>
      <c r="FL31">
        <v>69000221</v>
      </c>
      <c r="FM31">
        <v>12471741</v>
      </c>
      <c r="FN31">
        <v>0</v>
      </c>
      <c r="FO31">
        <v>212673505</v>
      </c>
      <c r="FP31">
        <v>29065751</v>
      </c>
      <c r="FQ31">
        <v>1024704</v>
      </c>
      <c r="FR31">
        <v>4042243</v>
      </c>
      <c r="FS31">
        <v>28583335</v>
      </c>
      <c r="FT31">
        <v>22277047</v>
      </c>
      <c r="FU31">
        <v>0</v>
      </c>
      <c r="FV31">
        <v>1458675150</v>
      </c>
      <c r="FW31">
        <v>39383594</v>
      </c>
      <c r="FX31">
        <v>1</v>
      </c>
      <c r="FY31">
        <v>14414821</v>
      </c>
      <c r="FZ31">
        <v>41046695</v>
      </c>
      <c r="GA31">
        <v>144741</v>
      </c>
      <c r="GB31">
        <v>9333757</v>
      </c>
      <c r="GC31">
        <v>0</v>
      </c>
      <c r="GD31">
        <v>5805676</v>
      </c>
      <c r="GE31">
        <v>1</v>
      </c>
      <c r="GF31">
        <v>1502106995</v>
      </c>
      <c r="GG31">
        <v>3641541</v>
      </c>
      <c r="GH31">
        <v>132531981</v>
      </c>
      <c r="GI31">
        <v>3138735</v>
      </c>
      <c r="GJ31">
        <v>79075454</v>
      </c>
      <c r="GK31">
        <v>857209</v>
      </c>
      <c r="GL31">
        <v>0</v>
      </c>
      <c r="GM31">
        <v>0</v>
      </c>
      <c r="GN31">
        <v>1</v>
      </c>
      <c r="GO31">
        <v>1324453</v>
      </c>
      <c r="GP31">
        <v>6312678</v>
      </c>
      <c r="GQ31">
        <v>49597845</v>
      </c>
      <c r="GR31">
        <v>1</v>
      </c>
      <c r="GS31">
        <v>3866889</v>
      </c>
      <c r="GT31">
        <v>1198457</v>
      </c>
      <c r="GU31">
        <v>1</v>
      </c>
      <c r="GV31">
        <v>931115</v>
      </c>
      <c r="GW31">
        <v>895968</v>
      </c>
      <c r="GX31">
        <v>1702966</v>
      </c>
      <c r="GY31">
        <v>2469512229</v>
      </c>
      <c r="GZ31">
        <v>693760</v>
      </c>
      <c r="HA31">
        <v>51970112</v>
      </c>
      <c r="HB31">
        <v>27411195</v>
      </c>
      <c r="HC31">
        <v>104191261</v>
      </c>
      <c r="HD31">
        <v>0</v>
      </c>
      <c r="HE31">
        <v>202508524</v>
      </c>
      <c r="HF31">
        <v>0</v>
      </c>
      <c r="HG31">
        <v>41732847</v>
      </c>
      <c r="HH31">
        <v>751497</v>
      </c>
      <c r="HI31">
        <v>134670077</v>
      </c>
      <c r="HJ31">
        <v>4355123</v>
      </c>
      <c r="HK31">
        <v>1</v>
      </c>
      <c r="HL31">
        <v>841435</v>
      </c>
      <c r="HM31">
        <v>0</v>
      </c>
      <c r="HN31">
        <v>29093412</v>
      </c>
      <c r="HO31">
        <v>65802</v>
      </c>
      <c r="HP31">
        <v>1</v>
      </c>
      <c r="HQ31">
        <v>1049234</v>
      </c>
      <c r="HR31">
        <v>1</v>
      </c>
      <c r="HS31">
        <v>1</v>
      </c>
      <c r="HT31">
        <v>112490</v>
      </c>
      <c r="HU31">
        <v>211620213</v>
      </c>
      <c r="HV31">
        <v>1</v>
      </c>
      <c r="HW31">
        <v>1637985</v>
      </c>
      <c r="HX31">
        <v>29239307</v>
      </c>
      <c r="HY31">
        <v>0</v>
      </c>
      <c r="HZ31">
        <v>2553884</v>
      </c>
      <c r="IA31">
        <v>5013114</v>
      </c>
      <c r="IB31">
        <v>243538236</v>
      </c>
      <c r="IC31">
        <v>0</v>
      </c>
      <c r="ID31">
        <v>442448</v>
      </c>
      <c r="IE31">
        <v>2300270</v>
      </c>
      <c r="IF31">
        <v>1873036</v>
      </c>
      <c r="IG31">
        <v>846445</v>
      </c>
      <c r="IH31">
        <v>2403770</v>
      </c>
      <c r="II31">
        <v>1455626</v>
      </c>
      <c r="IJ31">
        <v>48485668</v>
      </c>
      <c r="IK31">
        <v>1728925</v>
      </c>
      <c r="IL31">
        <v>3241529</v>
      </c>
      <c r="IM31">
        <v>0</v>
      </c>
      <c r="IN31">
        <v>3105242</v>
      </c>
      <c r="IO31">
        <v>3077812</v>
      </c>
      <c r="IP31">
        <v>0</v>
      </c>
      <c r="IQ31">
        <v>842390</v>
      </c>
      <c r="IR31">
        <v>27910794</v>
      </c>
      <c r="IS31">
        <v>10457405</v>
      </c>
      <c r="IT31">
        <v>2329437</v>
      </c>
      <c r="IU31">
        <v>180137598</v>
      </c>
      <c r="IV31">
        <v>1184909</v>
      </c>
      <c r="IW31">
        <v>1</v>
      </c>
      <c r="IX31">
        <v>83982</v>
      </c>
      <c r="IY31">
        <v>103894606</v>
      </c>
      <c r="IZ31">
        <v>24918725</v>
      </c>
      <c r="JA31">
        <v>1058954</v>
      </c>
      <c r="JB31">
        <v>3836145</v>
      </c>
      <c r="JC31">
        <v>2731580</v>
      </c>
      <c r="JD31">
        <v>44826359</v>
      </c>
      <c r="JE31">
        <v>366276</v>
      </c>
      <c r="JF31">
        <v>0</v>
      </c>
      <c r="JG31">
        <v>1</v>
      </c>
      <c r="JH31">
        <v>150398</v>
      </c>
      <c r="JI31">
        <v>5286654</v>
      </c>
      <c r="JJ31">
        <v>100970187</v>
      </c>
      <c r="JK31">
        <v>859915</v>
      </c>
      <c r="JL31">
        <v>39354966</v>
      </c>
      <c r="JM31">
        <v>9791334</v>
      </c>
      <c r="JN31">
        <v>283382</v>
      </c>
      <c r="JO31">
        <v>14697119</v>
      </c>
      <c r="JP31">
        <v>2005836</v>
      </c>
      <c r="JQ31">
        <v>1886812</v>
      </c>
      <c r="JR31">
        <v>1</v>
      </c>
      <c r="JS31">
        <v>22656833</v>
      </c>
      <c r="JT31">
        <v>1</v>
      </c>
      <c r="JU31">
        <v>2991280</v>
      </c>
      <c r="JV31">
        <v>370251</v>
      </c>
      <c r="JW31">
        <v>36524094</v>
      </c>
      <c r="JX31">
        <v>9302738</v>
      </c>
      <c r="JY31">
        <v>256084</v>
      </c>
      <c r="JZ31">
        <v>57192517</v>
      </c>
      <c r="KA31">
        <v>1</v>
      </c>
      <c r="KB31">
        <v>88867</v>
      </c>
      <c r="KC31">
        <v>11843361</v>
      </c>
      <c r="KD31">
        <v>10696301</v>
      </c>
      <c r="KE31">
        <v>88928694</v>
      </c>
      <c r="KF31">
        <v>1</v>
      </c>
      <c r="KG31">
        <v>278068</v>
      </c>
      <c r="KH31">
        <v>820968</v>
      </c>
      <c r="KI31">
        <v>1708061</v>
      </c>
      <c r="KJ31">
        <v>24949212</v>
      </c>
      <c r="KK31">
        <v>7121072</v>
      </c>
      <c r="KL31">
        <v>83294849</v>
      </c>
      <c r="KM31">
        <v>220475</v>
      </c>
      <c r="KN31">
        <v>4500588</v>
      </c>
      <c r="KO31">
        <v>262586</v>
      </c>
      <c r="KP31">
        <v>2251213</v>
      </c>
      <c r="KQ31">
        <v>3846784</v>
      </c>
      <c r="KR31">
        <v>124892</v>
      </c>
      <c r="KS31">
        <v>1</v>
      </c>
      <c r="KT31">
        <v>1</v>
      </c>
      <c r="KU31">
        <v>1</v>
      </c>
      <c r="KV31">
        <v>1599702</v>
      </c>
      <c r="KW31">
        <v>23682650</v>
      </c>
      <c r="KX31">
        <v>6815334</v>
      </c>
      <c r="KY31">
        <v>1815302</v>
      </c>
      <c r="KZ31">
        <v>6145277</v>
      </c>
      <c r="LA31">
        <v>771465</v>
      </c>
      <c r="LB31">
        <v>278712</v>
      </c>
      <c r="LC31">
        <v>43331291</v>
      </c>
      <c r="LD31">
        <v>296672</v>
      </c>
      <c r="LE31">
        <v>1402742</v>
      </c>
      <c r="LF31">
        <v>1</v>
      </c>
      <c r="LG31">
        <v>2513978</v>
      </c>
      <c r="LH31">
        <v>417565</v>
      </c>
      <c r="LI31">
        <v>1</v>
      </c>
      <c r="LJ31">
        <v>10752602</v>
      </c>
      <c r="LK31">
        <v>229222</v>
      </c>
      <c r="LL31">
        <v>87383691</v>
      </c>
      <c r="LM31">
        <v>726467</v>
      </c>
      <c r="LN31">
        <v>1</v>
      </c>
      <c r="LO31">
        <v>1620736</v>
      </c>
      <c r="LP31">
        <v>10524655</v>
      </c>
      <c r="LQ31">
        <v>6578415</v>
      </c>
      <c r="LR31">
        <v>1</v>
      </c>
      <c r="LS31">
        <v>1929671</v>
      </c>
      <c r="LT31">
        <v>7534038</v>
      </c>
      <c r="LU31">
        <v>20674449</v>
      </c>
      <c r="LV31">
        <v>22640879</v>
      </c>
      <c r="LW31">
        <v>12273819</v>
      </c>
      <c r="LX31">
        <v>4950826</v>
      </c>
      <c r="LY31">
        <v>1</v>
      </c>
      <c r="LZ31">
        <v>867864</v>
      </c>
      <c r="MA31">
        <v>3602481</v>
      </c>
      <c r="MB31">
        <v>516689334</v>
      </c>
      <c r="MC31">
        <v>0</v>
      </c>
      <c r="MD31">
        <v>4092662</v>
      </c>
      <c r="ME31">
        <v>389420</v>
      </c>
      <c r="MF31">
        <v>88975601</v>
      </c>
      <c r="MG31">
        <v>3549122</v>
      </c>
      <c r="MH31">
        <v>1</v>
      </c>
      <c r="MI31">
        <v>3735018</v>
      </c>
      <c r="MJ31">
        <v>40307757</v>
      </c>
      <c r="MK31">
        <v>20815240</v>
      </c>
      <c r="ML31">
        <v>8446488</v>
      </c>
      <c r="MM31">
        <v>1396244351</v>
      </c>
      <c r="MN31">
        <v>94255420</v>
      </c>
      <c r="MO31">
        <v>160017725</v>
      </c>
      <c r="MP31">
        <v>2427664</v>
      </c>
      <c r="MQ31">
        <v>7320664</v>
      </c>
      <c r="MR31">
        <v>1837231</v>
      </c>
      <c r="MS31">
        <v>5354857</v>
      </c>
      <c r="MT31">
        <v>59365</v>
      </c>
      <c r="MU31">
        <v>1632209</v>
      </c>
      <c r="MV31">
        <v>637429</v>
      </c>
      <c r="MW31">
        <v>3370203</v>
      </c>
      <c r="MX31">
        <v>280306</v>
      </c>
      <c r="MY31">
        <v>8251392</v>
      </c>
      <c r="MZ31">
        <v>1409551</v>
      </c>
      <c r="NA31">
        <v>1215016</v>
      </c>
      <c r="NB31">
        <v>227201</v>
      </c>
      <c r="NC31">
        <v>493438</v>
      </c>
      <c r="ND31">
        <v>91827748</v>
      </c>
      <c r="NE31">
        <v>1</v>
      </c>
      <c r="NF31">
        <v>6582725</v>
      </c>
      <c r="NG31">
        <v>545530</v>
      </c>
      <c r="NH31">
        <v>1</v>
      </c>
      <c r="NI31">
        <v>165925</v>
      </c>
      <c r="NJ31">
        <v>5304784</v>
      </c>
      <c r="NK31">
        <v>2837822</v>
      </c>
      <c r="NL31">
        <v>18889434</v>
      </c>
      <c r="NM31">
        <v>2888904</v>
      </c>
      <c r="NN31">
        <v>1</v>
      </c>
      <c r="NO31">
        <v>1018214</v>
      </c>
      <c r="NP31">
        <v>1</v>
      </c>
      <c r="NQ31">
        <v>25227371</v>
      </c>
      <c r="NR31">
        <v>1</v>
      </c>
      <c r="NS31">
        <v>388265</v>
      </c>
      <c r="NT31">
        <v>64457</v>
      </c>
      <c r="NU31">
        <v>1</v>
      </c>
      <c r="NV31">
        <v>103619803</v>
      </c>
      <c r="NW31">
        <v>164393</v>
      </c>
      <c r="NX31">
        <v>5549699</v>
      </c>
      <c r="NY31">
        <v>8144995</v>
      </c>
      <c r="NZ31">
        <v>1828210</v>
      </c>
      <c r="OA31">
        <v>0</v>
      </c>
      <c r="OB31">
        <v>989304</v>
      </c>
      <c r="OC31">
        <v>2931234</v>
      </c>
      <c r="OD31">
        <v>8302774</v>
      </c>
      <c r="OE31">
        <v>5231237</v>
      </c>
      <c r="OF31">
        <v>6232641</v>
      </c>
      <c r="OG31">
        <v>37979272</v>
      </c>
      <c r="OH31">
        <v>1</v>
      </c>
      <c r="OI31">
        <v>1406603</v>
      </c>
      <c r="OJ31">
        <v>11015376</v>
      </c>
      <c r="OK31">
        <v>15592634</v>
      </c>
      <c r="OL31">
        <v>36627473</v>
      </c>
      <c r="OM31">
        <v>23042767</v>
      </c>
      <c r="ON31">
        <v>0</v>
      </c>
      <c r="OO31">
        <v>60731</v>
      </c>
      <c r="OP31">
        <v>636241</v>
      </c>
      <c r="OQ31">
        <v>76849086</v>
      </c>
      <c r="OR31">
        <v>156618257</v>
      </c>
      <c r="OS31">
        <v>67288991</v>
      </c>
      <c r="OT31">
        <v>22560965</v>
      </c>
      <c r="OU31">
        <v>158016</v>
      </c>
      <c r="OV31">
        <v>1145270248</v>
      </c>
      <c r="OW31">
        <v>600988</v>
      </c>
      <c r="OX31">
        <v>94501</v>
      </c>
      <c r="OY31">
        <v>1</v>
      </c>
      <c r="OZ31">
        <v>11428168</v>
      </c>
      <c r="PA31">
        <v>2181979</v>
      </c>
      <c r="PB31">
        <v>1</v>
      </c>
      <c r="PC31">
        <v>12182753</v>
      </c>
      <c r="PD31">
        <v>1</v>
      </c>
      <c r="PE31">
        <v>1</v>
      </c>
      <c r="PF31">
        <v>160524</v>
      </c>
      <c r="PG31">
        <v>19537357</v>
      </c>
      <c r="PH31">
        <v>1577600</v>
      </c>
      <c r="PI31">
        <v>161876201</v>
      </c>
      <c r="PJ31">
        <v>4505306</v>
      </c>
      <c r="PK31">
        <v>7716407</v>
      </c>
      <c r="PL31">
        <v>1</v>
      </c>
      <c r="PM31">
        <v>438137</v>
      </c>
      <c r="PN31">
        <v>1401548</v>
      </c>
      <c r="PO31">
        <v>1</v>
      </c>
      <c r="PP31">
        <v>682588</v>
      </c>
      <c r="PQ31">
        <v>76788951</v>
      </c>
      <c r="PR31">
        <v>1</v>
      </c>
      <c r="PS31">
        <v>1</v>
      </c>
      <c r="PT31">
        <v>57467</v>
      </c>
      <c r="PU31">
        <v>1053111</v>
      </c>
      <c r="PV31">
        <v>138695</v>
      </c>
      <c r="PW31">
        <v>926543</v>
      </c>
      <c r="PX31">
        <v>540926</v>
      </c>
      <c r="PY31">
        <v>215205</v>
      </c>
      <c r="PZ31">
        <v>63321864</v>
      </c>
      <c r="QA31">
        <v>240815</v>
      </c>
      <c r="QB31">
        <v>13151618</v>
      </c>
      <c r="QC31">
        <v>4228519</v>
      </c>
      <c r="QD31">
        <v>14503245</v>
      </c>
      <c r="QE31">
        <v>1536382423</v>
      </c>
      <c r="QF31">
        <v>4400946</v>
      </c>
      <c r="QG31">
        <v>392148478</v>
      </c>
      <c r="QH31">
        <v>0</v>
      </c>
      <c r="QI31">
        <v>17323389</v>
      </c>
      <c r="QJ31">
        <v>6254652</v>
      </c>
      <c r="QK31">
        <v>38168112</v>
      </c>
      <c r="QL31">
        <v>3844826</v>
      </c>
      <c r="QM31">
        <v>13881913</v>
      </c>
      <c r="QN31">
        <v>616971</v>
      </c>
      <c r="QO31">
        <v>95387409</v>
      </c>
      <c r="QP31">
        <v>1</v>
      </c>
      <c r="QQ31">
        <v>2628690</v>
      </c>
      <c r="QR31">
        <v>381006</v>
      </c>
      <c r="QS31">
        <v>137568779</v>
      </c>
      <c r="QT31">
        <v>0</v>
      </c>
      <c r="QU31">
        <v>2625821</v>
      </c>
      <c r="QV31">
        <v>1790043</v>
      </c>
      <c r="QW31">
        <v>390686</v>
      </c>
      <c r="QX31">
        <v>225285</v>
      </c>
      <c r="QY31">
        <v>58278070</v>
      </c>
      <c r="QZ31">
        <v>116872</v>
      </c>
      <c r="RA31">
        <v>4001675</v>
      </c>
      <c r="RB31">
        <v>1</v>
      </c>
      <c r="RC31">
        <v>2865633</v>
      </c>
      <c r="RD31">
        <v>4348747</v>
      </c>
      <c r="RE31">
        <v>46013</v>
      </c>
      <c r="RF31">
        <v>2448757</v>
      </c>
      <c r="RG31">
        <v>779267</v>
      </c>
      <c r="RH31">
        <v>4921739</v>
      </c>
      <c r="RI31">
        <v>1</v>
      </c>
      <c r="RJ31">
        <v>13373690</v>
      </c>
      <c r="RK31">
        <v>4387878</v>
      </c>
      <c r="RL31">
        <v>118170356</v>
      </c>
      <c r="RM31">
        <v>11223094</v>
      </c>
      <c r="RN31">
        <v>1</v>
      </c>
      <c r="RO31">
        <v>150398668</v>
      </c>
      <c r="RP31">
        <v>4589753</v>
      </c>
      <c r="RQ31">
        <v>42359</v>
      </c>
      <c r="RR31">
        <v>3055543</v>
      </c>
      <c r="RS31">
        <v>3946819</v>
      </c>
      <c r="RT31">
        <v>10703792</v>
      </c>
      <c r="RU31">
        <v>4190904</v>
      </c>
      <c r="RV31">
        <v>79613</v>
      </c>
      <c r="RW31">
        <v>4442434</v>
      </c>
      <c r="RX31">
        <v>619769</v>
      </c>
      <c r="RY31">
        <v>3375060</v>
      </c>
      <c r="RZ31">
        <v>332916</v>
      </c>
      <c r="SA31">
        <v>8539687</v>
      </c>
      <c r="SB31">
        <v>29519047</v>
      </c>
      <c r="SC31">
        <v>3402581</v>
      </c>
      <c r="SD31">
        <v>1</v>
      </c>
      <c r="SE31">
        <v>1812148</v>
      </c>
      <c r="SF31">
        <v>343486</v>
      </c>
      <c r="SG31">
        <v>125234</v>
      </c>
      <c r="SH31">
        <v>9974438</v>
      </c>
      <c r="SI31">
        <v>12808184</v>
      </c>
      <c r="SJ31">
        <v>246179</v>
      </c>
      <c r="SK31">
        <v>6311651</v>
      </c>
      <c r="SL31">
        <v>5161844</v>
      </c>
      <c r="SM31">
        <v>1038159</v>
      </c>
      <c r="SN31">
        <v>1</v>
      </c>
      <c r="SO31">
        <v>3405162</v>
      </c>
      <c r="SP31">
        <v>531742</v>
      </c>
      <c r="SQ31">
        <v>44530</v>
      </c>
      <c r="SR31">
        <v>115665</v>
      </c>
      <c r="SS31">
        <v>4365154</v>
      </c>
      <c r="ST31">
        <v>8172826</v>
      </c>
      <c r="SU31">
        <v>556929</v>
      </c>
      <c r="SV31">
        <v>19322244</v>
      </c>
      <c r="SW31">
        <v>469552</v>
      </c>
      <c r="SX31">
        <v>22788869</v>
      </c>
      <c r="SY31">
        <v>1162489</v>
      </c>
      <c r="SZ31">
        <v>251141</v>
      </c>
      <c r="TA31">
        <v>298949</v>
      </c>
      <c r="TB31">
        <v>425256</v>
      </c>
      <c r="TC31">
        <v>3974826267</v>
      </c>
      <c r="TD31">
        <v>2543041</v>
      </c>
      <c r="TE31">
        <v>1</v>
      </c>
      <c r="TF31">
        <v>753439</v>
      </c>
      <c r="TG31">
        <v>54301</v>
      </c>
      <c r="TH31">
        <v>1086908</v>
      </c>
      <c r="TI31">
        <v>297068</v>
      </c>
      <c r="TJ31">
        <v>115965</v>
      </c>
      <c r="TK31">
        <v>155880</v>
      </c>
      <c r="TL31">
        <v>1</v>
      </c>
      <c r="TM31">
        <v>1139996</v>
      </c>
      <c r="TN31">
        <v>147132</v>
      </c>
      <c r="TO31">
        <v>196669</v>
      </c>
      <c r="TP31">
        <v>2517373</v>
      </c>
      <c r="TQ31">
        <v>84135965</v>
      </c>
      <c r="TR31">
        <v>4388911</v>
      </c>
      <c r="TS31">
        <v>33573</v>
      </c>
      <c r="TT31">
        <v>449792</v>
      </c>
      <c r="TU31">
        <v>63786174</v>
      </c>
      <c r="TV31">
        <v>7148313</v>
      </c>
      <c r="TW31">
        <v>63955</v>
      </c>
      <c r="TX31">
        <v>1201884</v>
      </c>
      <c r="TY31">
        <v>314737</v>
      </c>
      <c r="TZ31">
        <v>735275</v>
      </c>
      <c r="UA31">
        <v>206164</v>
      </c>
      <c r="UB31">
        <v>1</v>
      </c>
      <c r="UC31">
        <v>1404110</v>
      </c>
      <c r="UD31">
        <v>4991589</v>
      </c>
      <c r="UE31">
        <v>1</v>
      </c>
      <c r="UF31">
        <v>1</v>
      </c>
      <c r="UG31">
        <v>864971</v>
      </c>
      <c r="UH31">
        <v>160858</v>
      </c>
      <c r="UI31">
        <v>1207175</v>
      </c>
      <c r="UJ31">
        <v>1</v>
      </c>
      <c r="UK31">
        <v>4929305</v>
      </c>
      <c r="UL31">
        <v>1</v>
      </c>
      <c r="UM31">
        <v>15665257</v>
      </c>
      <c r="UN31">
        <v>141209</v>
      </c>
      <c r="UO31">
        <v>133505</v>
      </c>
      <c r="UP31">
        <v>591268</v>
      </c>
      <c r="UQ31">
        <v>1</v>
      </c>
      <c r="UR31">
        <v>1</v>
      </c>
      <c r="US31">
        <v>596655</v>
      </c>
      <c r="UT31">
        <v>1</v>
      </c>
      <c r="UU31">
        <v>36373</v>
      </c>
      <c r="UV31">
        <v>5736192</v>
      </c>
      <c r="UW31">
        <v>181269</v>
      </c>
      <c r="UX31">
        <v>1</v>
      </c>
      <c r="UY31">
        <v>483285</v>
      </c>
      <c r="UZ31">
        <v>503062</v>
      </c>
      <c r="VA31">
        <v>5182260</v>
      </c>
      <c r="VB31">
        <v>609132</v>
      </c>
      <c r="VC31">
        <v>1823068</v>
      </c>
      <c r="VD31">
        <v>1</v>
      </c>
      <c r="VE31">
        <v>1</v>
      </c>
      <c r="VF31">
        <v>6747914</v>
      </c>
      <c r="VG31">
        <v>870165</v>
      </c>
      <c r="VH31">
        <v>94304</v>
      </c>
      <c r="VI31">
        <v>3435774</v>
      </c>
      <c r="VJ31">
        <v>46679956</v>
      </c>
      <c r="VK31">
        <v>1</v>
      </c>
      <c r="VL31">
        <v>13773699</v>
      </c>
      <c r="VM31">
        <v>1</v>
      </c>
      <c r="VN31">
        <v>156105934</v>
      </c>
      <c r="VO31">
        <v>2237272</v>
      </c>
      <c r="VP31">
        <v>443070</v>
      </c>
      <c r="VQ31">
        <v>1</v>
      </c>
      <c r="VR31">
        <v>210926</v>
      </c>
      <c r="VS31">
        <v>140195</v>
      </c>
      <c r="VT31">
        <v>1</v>
      </c>
      <c r="VU31">
        <v>1007696</v>
      </c>
      <c r="VV31">
        <v>4867119</v>
      </c>
      <c r="VW31">
        <v>1</v>
      </c>
      <c r="VX31">
        <v>6569898</v>
      </c>
      <c r="VY31">
        <v>13633242</v>
      </c>
      <c r="VZ31">
        <v>564296</v>
      </c>
      <c r="WA31">
        <v>21536239</v>
      </c>
      <c r="WB31">
        <v>1</v>
      </c>
      <c r="WC31">
        <v>0</v>
      </c>
      <c r="WD31">
        <v>22430976</v>
      </c>
      <c r="WE31">
        <v>10322873</v>
      </c>
      <c r="WF31">
        <v>1</v>
      </c>
      <c r="WG31">
        <v>44209590</v>
      </c>
      <c r="WH31">
        <v>14542475</v>
      </c>
      <c r="WI31">
        <v>0</v>
      </c>
      <c r="WJ31">
        <v>21127168</v>
      </c>
      <c r="WK31">
        <v>968251</v>
      </c>
      <c r="WL31">
        <v>1143401485</v>
      </c>
      <c r="WM31">
        <v>4148239</v>
      </c>
      <c r="WN31">
        <v>1</v>
      </c>
      <c r="WO31">
        <v>23727621</v>
      </c>
      <c r="WP31">
        <v>1</v>
      </c>
      <c r="WQ31">
        <v>158316500</v>
      </c>
      <c r="WR31">
        <v>1</v>
      </c>
      <c r="WS31">
        <v>672497</v>
      </c>
      <c r="WT31">
        <v>1</v>
      </c>
      <c r="WU31">
        <v>195840931</v>
      </c>
      <c r="WV31">
        <v>217248</v>
      </c>
      <c r="WW31">
        <v>5700307</v>
      </c>
      <c r="WX31">
        <v>4748731</v>
      </c>
      <c r="WY31">
        <v>829865</v>
      </c>
      <c r="WZ31">
        <v>1</v>
      </c>
      <c r="XA31">
        <v>5826282</v>
      </c>
      <c r="XB31">
        <v>757200</v>
      </c>
      <c r="XC31">
        <v>82670433</v>
      </c>
      <c r="XD31">
        <v>3563824</v>
      </c>
      <c r="XE31">
        <v>1</v>
      </c>
      <c r="XF31">
        <v>3250558</v>
      </c>
      <c r="XG31">
        <v>20184548</v>
      </c>
      <c r="XH31">
        <v>7475484</v>
      </c>
      <c r="XI31">
        <v>1</v>
      </c>
      <c r="XJ31">
        <v>27187241</v>
      </c>
      <c r="XK31">
        <v>1</v>
      </c>
      <c r="XL31">
        <v>701053</v>
      </c>
      <c r="XM31">
        <v>16558936</v>
      </c>
      <c r="XN31">
        <v>964083</v>
      </c>
      <c r="XO31">
        <v>3007426</v>
      </c>
      <c r="XP31">
        <v>1</v>
      </c>
      <c r="XQ31">
        <v>17678954</v>
      </c>
      <c r="XR31">
        <v>755656</v>
      </c>
      <c r="XS31">
        <v>7563420</v>
      </c>
      <c r="XT31">
        <v>0</v>
      </c>
      <c r="XU31">
        <v>1</v>
      </c>
      <c r="XV31">
        <v>1</v>
      </c>
      <c r="XW31">
        <v>129098</v>
      </c>
      <c r="XX31">
        <v>1</v>
      </c>
      <c r="XY31">
        <v>1878728</v>
      </c>
      <c r="XZ31">
        <v>139962</v>
      </c>
      <c r="YA31">
        <v>11265848</v>
      </c>
      <c r="YB31">
        <v>53851</v>
      </c>
      <c r="YC31">
        <v>34685154</v>
      </c>
      <c r="YD31">
        <v>1036311</v>
      </c>
      <c r="YE31">
        <v>1804496</v>
      </c>
      <c r="YF31">
        <v>31067</v>
      </c>
      <c r="YG31">
        <v>1975372</v>
      </c>
      <c r="YH31">
        <v>89258</v>
      </c>
      <c r="YI31">
        <v>63938</v>
      </c>
      <c r="YJ31">
        <v>7090179</v>
      </c>
      <c r="YK31">
        <v>4871423</v>
      </c>
      <c r="YL31">
        <v>0</v>
      </c>
      <c r="YM31">
        <v>2270677</v>
      </c>
      <c r="YN31">
        <v>1447371</v>
      </c>
      <c r="YO31">
        <v>91095</v>
      </c>
      <c r="YP31">
        <v>1</v>
      </c>
      <c r="YQ31">
        <v>31661768</v>
      </c>
      <c r="YR31">
        <v>7646111</v>
      </c>
      <c r="YS31">
        <v>87156</v>
      </c>
      <c r="YT31">
        <v>1</v>
      </c>
      <c r="YU31">
        <v>864527</v>
      </c>
      <c r="YV31">
        <v>9782798761</v>
      </c>
      <c r="YW31">
        <v>1</v>
      </c>
      <c r="YX31">
        <v>0</v>
      </c>
      <c r="YY31">
        <v>2988989690</v>
      </c>
      <c r="YZ31">
        <v>0</v>
      </c>
      <c r="ZA31">
        <v>157085</v>
      </c>
      <c r="ZB31">
        <v>23856</v>
      </c>
      <c r="ZC31">
        <v>107645</v>
      </c>
      <c r="ZD31">
        <v>1</v>
      </c>
      <c r="ZE31">
        <v>182215</v>
      </c>
      <c r="ZF31">
        <v>181017</v>
      </c>
      <c r="ZG31">
        <v>56867</v>
      </c>
      <c r="ZH31">
        <v>202656</v>
      </c>
      <c r="ZI31">
        <v>1275477</v>
      </c>
      <c r="ZJ31">
        <v>77872863</v>
      </c>
      <c r="ZK31">
        <v>126224</v>
      </c>
      <c r="ZL31">
        <v>10063933</v>
      </c>
      <c r="ZM31">
        <v>1</v>
      </c>
      <c r="ZN31">
        <v>20883556</v>
      </c>
      <c r="ZO31">
        <v>140182</v>
      </c>
      <c r="ZP31">
        <v>1057840</v>
      </c>
      <c r="ZQ31">
        <v>17010631</v>
      </c>
      <c r="ZR31">
        <v>483492</v>
      </c>
      <c r="ZS31">
        <v>881547</v>
      </c>
      <c r="ZT31">
        <v>1169134</v>
      </c>
      <c r="ZU31">
        <v>54792208</v>
      </c>
      <c r="ZV31">
        <v>948623</v>
      </c>
      <c r="ZW31">
        <v>1</v>
      </c>
      <c r="ZX31">
        <v>2157575</v>
      </c>
      <c r="ZY31">
        <v>121581</v>
      </c>
      <c r="ZZ31">
        <v>4837984</v>
      </c>
      <c r="AAA31">
        <v>261724</v>
      </c>
      <c r="AAB31">
        <v>1</v>
      </c>
      <c r="AAC31">
        <v>8959153</v>
      </c>
      <c r="AAD31">
        <v>1041438</v>
      </c>
      <c r="AAE31">
        <v>80244</v>
      </c>
      <c r="AAF31">
        <v>1</v>
      </c>
      <c r="AAG31">
        <v>50181</v>
      </c>
      <c r="AAH31">
        <v>288004</v>
      </c>
      <c r="AAI31">
        <v>1922821</v>
      </c>
      <c r="AAJ31">
        <v>827939</v>
      </c>
      <c r="AAK31">
        <v>4508638</v>
      </c>
      <c r="AAL31">
        <v>650659</v>
      </c>
      <c r="AAM31">
        <v>153475</v>
      </c>
      <c r="AAN31">
        <v>1</v>
      </c>
      <c r="AAO31">
        <v>0</v>
      </c>
      <c r="AAP31">
        <v>1</v>
      </c>
      <c r="AAQ31">
        <v>1</v>
      </c>
      <c r="AAR31">
        <v>164715</v>
      </c>
      <c r="AAS31">
        <v>1</v>
      </c>
      <c r="AAT31">
        <v>5358650</v>
      </c>
      <c r="AAU31">
        <v>519268</v>
      </c>
      <c r="AAV31">
        <v>1</v>
      </c>
      <c r="AAW31">
        <v>15750356</v>
      </c>
      <c r="AAX31">
        <v>0</v>
      </c>
      <c r="AAY31">
        <v>1154747</v>
      </c>
      <c r="AAZ31">
        <v>18280638</v>
      </c>
      <c r="ABA31">
        <v>1937254</v>
      </c>
      <c r="ABB31">
        <v>238092940</v>
      </c>
      <c r="ABC31">
        <v>1149728</v>
      </c>
      <c r="ABD31">
        <v>100739</v>
      </c>
      <c r="ABE31">
        <v>37229</v>
      </c>
      <c r="ABF31">
        <v>1</v>
      </c>
      <c r="ABG31">
        <v>2622460</v>
      </c>
      <c r="ABH31">
        <v>2599954</v>
      </c>
      <c r="ABI31">
        <v>46360</v>
      </c>
      <c r="ABJ31">
        <v>597824</v>
      </c>
      <c r="ABK31">
        <v>1</v>
      </c>
      <c r="ABL31">
        <v>113756</v>
      </c>
      <c r="ABM31">
        <v>3617211</v>
      </c>
      <c r="ABN31">
        <v>1</v>
      </c>
      <c r="ABO31">
        <v>161457</v>
      </c>
      <c r="ABP31">
        <v>748393</v>
      </c>
      <c r="ABQ31">
        <v>306160</v>
      </c>
      <c r="ABR31">
        <v>45084795</v>
      </c>
      <c r="ABS31">
        <v>25530</v>
      </c>
      <c r="ABT31">
        <v>86807</v>
      </c>
      <c r="ABU31">
        <v>532171</v>
      </c>
      <c r="ABV31">
        <v>445153</v>
      </c>
      <c r="ABW31">
        <v>32179</v>
      </c>
      <c r="ABX31">
        <v>155905</v>
      </c>
      <c r="ABY31">
        <v>1098097</v>
      </c>
      <c r="ABZ31">
        <v>197921</v>
      </c>
      <c r="ACA31">
        <v>143479</v>
      </c>
      <c r="ACB31">
        <v>6289249</v>
      </c>
      <c r="ACC31">
        <v>24079899</v>
      </c>
      <c r="ACD31">
        <v>93330</v>
      </c>
      <c r="ACE31">
        <v>27749402</v>
      </c>
      <c r="ACF31">
        <v>695127</v>
      </c>
      <c r="ACG31">
        <v>41699</v>
      </c>
      <c r="ACH31">
        <v>6106230513</v>
      </c>
      <c r="ACI31">
        <v>1627596</v>
      </c>
      <c r="ACJ31">
        <v>862868514</v>
      </c>
      <c r="ACK31">
        <v>480228</v>
      </c>
      <c r="ACL31">
        <v>109188</v>
      </c>
      <c r="ACM31">
        <v>5219210</v>
      </c>
      <c r="ACN31">
        <v>7263013</v>
      </c>
      <c r="ACO31">
        <v>1</v>
      </c>
      <c r="ACP31">
        <v>459230</v>
      </c>
      <c r="ACQ31">
        <v>3880865</v>
      </c>
      <c r="ACR31">
        <v>11695577</v>
      </c>
      <c r="ACS31">
        <v>1</v>
      </c>
      <c r="ACT31">
        <v>5294460</v>
      </c>
      <c r="ACU31">
        <v>615197</v>
      </c>
      <c r="ACV31">
        <v>235448447</v>
      </c>
      <c r="ACW31">
        <v>1</v>
      </c>
      <c r="ACX31">
        <v>27659070</v>
      </c>
      <c r="ACY31">
        <v>101105</v>
      </c>
      <c r="ACZ31">
        <v>225887</v>
      </c>
      <c r="ADA31">
        <v>793394</v>
      </c>
      <c r="ADB31">
        <v>110194</v>
      </c>
      <c r="ADC31">
        <v>129762</v>
      </c>
      <c r="ADD31">
        <v>932017</v>
      </c>
      <c r="ADE31">
        <v>1</v>
      </c>
      <c r="ADF31">
        <v>1</v>
      </c>
      <c r="ADG31">
        <v>10455027</v>
      </c>
      <c r="ADH31">
        <v>2668934</v>
      </c>
      <c r="ADI31">
        <v>10365752</v>
      </c>
      <c r="ADJ31">
        <v>12395054</v>
      </c>
      <c r="ADK31">
        <v>87479</v>
      </c>
      <c r="ADL31">
        <v>13533571</v>
      </c>
      <c r="ADM31">
        <v>14179</v>
      </c>
      <c r="ADN31">
        <v>119340</v>
      </c>
      <c r="ADO31">
        <v>9055561</v>
      </c>
      <c r="ADP31">
        <v>3876306</v>
      </c>
      <c r="ADQ31">
        <v>1802055</v>
      </c>
      <c r="ADR31">
        <v>1</v>
      </c>
      <c r="ADS31">
        <v>1554149</v>
      </c>
      <c r="ADT31">
        <v>13725379</v>
      </c>
      <c r="ADU31">
        <v>2528106</v>
      </c>
      <c r="ADV31">
        <v>2868665</v>
      </c>
      <c r="ADW31">
        <v>277307</v>
      </c>
      <c r="ADX31">
        <v>1</v>
      </c>
      <c r="ADY31">
        <v>2445139</v>
      </c>
      <c r="ADZ31">
        <v>1013063</v>
      </c>
      <c r="AEA31">
        <v>58590</v>
      </c>
      <c r="AEB31">
        <v>922595</v>
      </c>
      <c r="AEC31">
        <v>1</v>
      </c>
      <c r="AED31">
        <v>3819638</v>
      </c>
      <c r="AEE31">
        <v>3878490</v>
      </c>
      <c r="AEF31">
        <v>1</v>
      </c>
      <c r="AEG31">
        <v>2076115</v>
      </c>
      <c r="AEH31">
        <v>6543663</v>
      </c>
      <c r="AEI31">
        <v>2417909</v>
      </c>
      <c r="AEJ31">
        <v>154540</v>
      </c>
      <c r="AEK31">
        <v>181715</v>
      </c>
      <c r="AEL31">
        <v>1</v>
      </c>
      <c r="AEM31">
        <v>16568429</v>
      </c>
      <c r="AEN31">
        <v>9966763</v>
      </c>
      <c r="AEO31">
        <v>1</v>
      </c>
      <c r="AEP31">
        <v>1195212</v>
      </c>
      <c r="AEQ31">
        <v>1303940</v>
      </c>
      <c r="AER31">
        <v>250617</v>
      </c>
      <c r="AES31">
        <v>13621509</v>
      </c>
      <c r="AET31">
        <v>406141</v>
      </c>
      <c r="AEU31">
        <v>851066</v>
      </c>
      <c r="AEV31">
        <v>1</v>
      </c>
      <c r="AEW31">
        <v>1</v>
      </c>
      <c r="AEX31">
        <v>7121366</v>
      </c>
      <c r="AEY31">
        <v>32009962</v>
      </c>
      <c r="AEZ31">
        <v>693605</v>
      </c>
      <c r="AFA31">
        <v>35714876</v>
      </c>
      <c r="AFB31">
        <v>137984145</v>
      </c>
      <c r="AFC31">
        <v>2503146</v>
      </c>
      <c r="AFD31">
        <v>324853</v>
      </c>
      <c r="AFE31">
        <v>23040406</v>
      </c>
      <c r="AFF31">
        <v>46889</v>
      </c>
      <c r="AFG31">
        <v>168813</v>
      </c>
      <c r="AFH31">
        <v>1803475</v>
      </c>
      <c r="AFI31">
        <v>15721609</v>
      </c>
      <c r="AFJ31">
        <v>91031</v>
      </c>
      <c r="AFK31">
        <v>41287629</v>
      </c>
      <c r="AFL31">
        <v>1</v>
      </c>
      <c r="AFM31">
        <v>11149295</v>
      </c>
      <c r="AFN31">
        <v>20965081</v>
      </c>
      <c r="AFO31">
        <v>86936</v>
      </c>
      <c r="AFP31">
        <v>3463028</v>
      </c>
      <c r="AFQ31">
        <v>1637739</v>
      </c>
      <c r="AFR31">
        <v>1</v>
      </c>
      <c r="AFS31">
        <v>1701160</v>
      </c>
      <c r="AFT31">
        <v>202995</v>
      </c>
      <c r="AFU31">
        <v>864743</v>
      </c>
      <c r="AFV31">
        <v>1823308</v>
      </c>
      <c r="AFW31">
        <v>585377</v>
      </c>
      <c r="AFX31">
        <v>785391</v>
      </c>
      <c r="AFY31">
        <v>21148099</v>
      </c>
      <c r="AFZ31">
        <v>15369</v>
      </c>
      <c r="AGA31">
        <v>998637</v>
      </c>
      <c r="AGB31">
        <v>59509</v>
      </c>
      <c r="AGC31">
        <v>27569607</v>
      </c>
      <c r="AGD31">
        <v>311991</v>
      </c>
      <c r="AGE31">
        <v>69295</v>
      </c>
      <c r="AGF31">
        <v>2624439</v>
      </c>
      <c r="AGG31">
        <v>28820</v>
      </c>
      <c r="AGH31">
        <v>95031</v>
      </c>
      <c r="AGI31">
        <v>1</v>
      </c>
      <c r="AGJ31">
        <v>0</v>
      </c>
      <c r="AGK31">
        <v>1591994</v>
      </c>
      <c r="AGL31">
        <v>21629377</v>
      </c>
      <c r="AGM31">
        <v>5489</v>
      </c>
      <c r="AGN31">
        <v>247624</v>
      </c>
      <c r="AGO31">
        <v>1</v>
      </c>
      <c r="AGP31">
        <v>20502752</v>
      </c>
      <c r="AGQ31">
        <v>305950</v>
      </c>
      <c r="AGR31">
        <v>232265</v>
      </c>
      <c r="AGS31">
        <v>1</v>
      </c>
      <c r="AGT31">
        <v>109679</v>
      </c>
      <c r="AGU31">
        <v>35417</v>
      </c>
      <c r="AGV31">
        <v>3262613</v>
      </c>
      <c r="AGW31">
        <v>80028</v>
      </c>
      <c r="AGX31">
        <v>1233332</v>
      </c>
      <c r="AGY31">
        <v>404008</v>
      </c>
      <c r="AGZ31">
        <v>1375150</v>
      </c>
      <c r="AHA31">
        <v>3932177</v>
      </c>
      <c r="AHB31">
        <v>826728</v>
      </c>
      <c r="AHC31">
        <v>11564420</v>
      </c>
      <c r="AHD31">
        <v>567876</v>
      </c>
      <c r="AHE31">
        <v>1347213</v>
      </c>
      <c r="AHF31">
        <v>196982</v>
      </c>
      <c r="AHG31">
        <v>12827402</v>
      </c>
      <c r="AHH31">
        <v>22769</v>
      </c>
      <c r="AHI31">
        <v>1</v>
      </c>
      <c r="AHJ31">
        <v>103734</v>
      </c>
      <c r="AHK31">
        <v>1118451</v>
      </c>
      <c r="AHL31">
        <v>3739842</v>
      </c>
      <c r="AHM31">
        <v>1</v>
      </c>
      <c r="AHN31">
        <v>522231</v>
      </c>
      <c r="AHO31">
        <v>612137</v>
      </c>
      <c r="AHP31">
        <v>141681</v>
      </c>
      <c r="AHQ31">
        <v>1</v>
      </c>
      <c r="AHR31">
        <v>314840</v>
      </c>
      <c r="AHS31">
        <v>472280</v>
      </c>
      <c r="AHT31">
        <v>1672927</v>
      </c>
      <c r="AHU31">
        <v>476571</v>
      </c>
      <c r="AHV31">
        <v>2006706</v>
      </c>
      <c r="AHW31">
        <v>9143321</v>
      </c>
      <c r="AHX31">
        <v>21910252</v>
      </c>
      <c r="AHY31">
        <v>250795</v>
      </c>
      <c r="AHZ31">
        <v>1008361</v>
      </c>
      <c r="AIA31">
        <v>129466</v>
      </c>
      <c r="AIB31">
        <v>148910</v>
      </c>
      <c r="AIC31">
        <v>0</v>
      </c>
      <c r="AID31">
        <v>55231888</v>
      </c>
      <c r="AIE31">
        <v>94031</v>
      </c>
      <c r="AIF31">
        <v>1</v>
      </c>
      <c r="AIG31">
        <v>1808167</v>
      </c>
      <c r="AIH31">
        <v>2618493216</v>
      </c>
      <c r="AII31">
        <v>115662</v>
      </c>
      <c r="AIJ31">
        <v>389954503</v>
      </c>
      <c r="AIK31">
        <v>36350</v>
      </c>
      <c r="AIL31">
        <v>5694922</v>
      </c>
      <c r="AIM31">
        <v>105320</v>
      </c>
      <c r="AIN31">
        <v>293158</v>
      </c>
      <c r="AIO31">
        <v>213281</v>
      </c>
      <c r="AIP31">
        <v>613289416</v>
      </c>
      <c r="AIQ31">
        <v>2143255</v>
      </c>
      <c r="AIR31">
        <v>137770</v>
      </c>
      <c r="AIS31">
        <v>39233395</v>
      </c>
      <c r="AIT31">
        <v>546662</v>
      </c>
      <c r="AIU31">
        <v>1</v>
      </c>
      <c r="AIV31">
        <v>1</v>
      </c>
      <c r="AIW31">
        <v>525087</v>
      </c>
      <c r="AIX31">
        <v>56774633</v>
      </c>
      <c r="AIY31">
        <v>254382</v>
      </c>
      <c r="AIZ31">
        <v>6203120</v>
      </c>
      <c r="AJA31">
        <v>1</v>
      </c>
      <c r="AJB31">
        <v>9981573</v>
      </c>
      <c r="AJC31">
        <v>119760</v>
      </c>
      <c r="AJD31">
        <v>22839648</v>
      </c>
      <c r="AJE31">
        <v>20840</v>
      </c>
      <c r="AJF31">
        <v>561559</v>
      </c>
      <c r="AJG31">
        <v>103880</v>
      </c>
      <c r="AJH31">
        <v>8047692</v>
      </c>
      <c r="AJI31">
        <v>676112</v>
      </c>
      <c r="AJJ31">
        <v>1</v>
      </c>
      <c r="AJK31">
        <v>719362</v>
      </c>
      <c r="AJL31">
        <v>461210</v>
      </c>
      <c r="AJM31">
        <v>20978</v>
      </c>
      <c r="AJN31">
        <v>2620047</v>
      </c>
      <c r="AJO31">
        <v>38804341</v>
      </c>
      <c r="AJP31">
        <v>0</v>
      </c>
      <c r="AJQ31">
        <v>2281781</v>
      </c>
      <c r="AJR31">
        <v>27325</v>
      </c>
      <c r="AJS31">
        <v>1389667</v>
      </c>
      <c r="AJT31">
        <v>81887</v>
      </c>
      <c r="AJU31">
        <v>1</v>
      </c>
      <c r="AJV31">
        <v>3701698</v>
      </c>
      <c r="AJW31">
        <v>1</v>
      </c>
      <c r="AJX31">
        <v>1</v>
      </c>
      <c r="AJY31">
        <v>1</v>
      </c>
      <c r="AJZ31">
        <v>22704</v>
      </c>
      <c r="AKA31">
        <v>18585457</v>
      </c>
      <c r="AKB31">
        <v>714870</v>
      </c>
      <c r="AKC31">
        <v>569610</v>
      </c>
      <c r="AKD31">
        <v>141042</v>
      </c>
      <c r="AKE31">
        <v>78487</v>
      </c>
      <c r="AKF31">
        <v>894619</v>
      </c>
      <c r="AKG31">
        <v>191726</v>
      </c>
      <c r="AKH31">
        <v>658652</v>
      </c>
      <c r="AKI31">
        <v>4018693</v>
      </c>
      <c r="AKJ31">
        <v>2032560</v>
      </c>
      <c r="AKK31">
        <v>870539</v>
      </c>
      <c r="AKL31">
        <v>35165</v>
      </c>
      <c r="AKM31">
        <v>3114020</v>
      </c>
      <c r="AKN31">
        <v>201807</v>
      </c>
      <c r="AKO31">
        <v>2578986</v>
      </c>
      <c r="AKP31">
        <v>27201</v>
      </c>
      <c r="AKQ31">
        <v>332869</v>
      </c>
      <c r="AKR31">
        <v>174467</v>
      </c>
      <c r="AKS31">
        <v>465541</v>
      </c>
      <c r="AKT31">
        <v>1</v>
      </c>
      <c r="AKU31">
        <v>237620</v>
      </c>
      <c r="AKV31">
        <v>1746020</v>
      </c>
      <c r="AKW31">
        <v>1297785</v>
      </c>
      <c r="AKX31">
        <v>15603672</v>
      </c>
      <c r="AKY31">
        <v>169408</v>
      </c>
      <c r="AKZ31">
        <v>1943377</v>
      </c>
      <c r="ALA31">
        <v>112628</v>
      </c>
      <c r="ALB31">
        <v>4733003</v>
      </c>
      <c r="ALC31">
        <v>175637</v>
      </c>
      <c r="ALD31">
        <v>15599759</v>
      </c>
      <c r="ALE31">
        <v>154542</v>
      </c>
      <c r="ALF31">
        <v>557108</v>
      </c>
      <c r="ALG31">
        <v>5650833</v>
      </c>
      <c r="ALH31">
        <v>1058758</v>
      </c>
      <c r="ALI31">
        <v>1532431</v>
      </c>
      <c r="ALJ31">
        <v>4203188</v>
      </c>
      <c r="ALK31">
        <v>29732694</v>
      </c>
      <c r="ALL31">
        <v>736404</v>
      </c>
      <c r="ALM31">
        <v>1</v>
      </c>
      <c r="ALN31">
        <v>1</v>
      </c>
      <c r="ALO31">
        <v>3094539</v>
      </c>
      <c r="ALP31">
        <v>1</v>
      </c>
      <c r="ALQ31">
        <v>126130</v>
      </c>
      <c r="ALR31">
        <v>1</v>
      </c>
      <c r="ALS31">
        <v>966506</v>
      </c>
      <c r="ALT31">
        <v>27050161</v>
      </c>
      <c r="ALU31">
        <v>435182</v>
      </c>
      <c r="ALV31">
        <v>1</v>
      </c>
      <c r="ALW31">
        <v>1324848</v>
      </c>
      <c r="ALX31">
        <v>32550240</v>
      </c>
      <c r="ALY31">
        <v>111718</v>
      </c>
      <c r="ALZ31">
        <v>556577</v>
      </c>
      <c r="AMA31">
        <v>6341247</v>
      </c>
      <c r="AMB31">
        <v>1</v>
      </c>
      <c r="AMC31">
        <v>190174</v>
      </c>
      <c r="AMD31">
        <v>162765623</v>
      </c>
      <c r="AME31">
        <v>70281223</v>
      </c>
      <c r="AMF31">
        <v>1</v>
      </c>
      <c r="AMG31">
        <v>171988</v>
      </c>
      <c r="AMH31">
        <v>480726222</v>
      </c>
      <c r="AMI31">
        <v>1</v>
      </c>
      <c r="AMJ31">
        <v>1452184</v>
      </c>
      <c r="AMK31">
        <v>600599</v>
      </c>
      <c r="AML31">
        <v>210052</v>
      </c>
      <c r="AMM31">
        <v>210439</v>
      </c>
      <c r="AMN31">
        <v>147165</v>
      </c>
      <c r="AMO31">
        <v>23069478</v>
      </c>
      <c r="AMP31">
        <v>6080781</v>
      </c>
      <c r="AMQ31">
        <v>714381</v>
      </c>
      <c r="AMR31">
        <v>21316494</v>
      </c>
      <c r="AMS31">
        <v>3027376</v>
      </c>
      <c r="AMT31">
        <v>297330</v>
      </c>
      <c r="AMU31">
        <v>1</v>
      </c>
      <c r="AMV31">
        <v>1</v>
      </c>
      <c r="AMW31">
        <v>1</v>
      </c>
      <c r="AMX31">
        <v>1</v>
      </c>
      <c r="AMY31">
        <v>344803</v>
      </c>
      <c r="AMZ31">
        <v>439879</v>
      </c>
      <c r="ANA31">
        <v>21787288</v>
      </c>
      <c r="ANB31">
        <v>312009</v>
      </c>
      <c r="ANC31">
        <v>810846</v>
      </c>
      <c r="AND31">
        <v>336771</v>
      </c>
      <c r="ANE31">
        <v>1546103</v>
      </c>
      <c r="ANF31">
        <v>597578</v>
      </c>
      <c r="ANG31">
        <v>1</v>
      </c>
      <c r="ANH31">
        <v>1</v>
      </c>
      <c r="ANI31">
        <v>6492864</v>
      </c>
      <c r="ANJ31">
        <v>2874991</v>
      </c>
      <c r="ANK31">
        <v>1</v>
      </c>
      <c r="ANL31">
        <v>1352744</v>
      </c>
      <c r="ANM31">
        <v>3244293</v>
      </c>
      <c r="ANN31">
        <v>119824227</v>
      </c>
      <c r="ANO31">
        <v>6554451</v>
      </c>
      <c r="ANP31">
        <v>25370171</v>
      </c>
      <c r="ANQ31">
        <v>11099773</v>
      </c>
      <c r="ANR31">
        <v>101115149</v>
      </c>
      <c r="ANS31">
        <v>203487</v>
      </c>
      <c r="ANT31">
        <v>4228815</v>
      </c>
      <c r="ANU31">
        <v>42986879</v>
      </c>
      <c r="ANV31">
        <v>1155721</v>
      </c>
      <c r="ANW31">
        <v>2434918</v>
      </c>
      <c r="ANX31">
        <v>245159</v>
      </c>
      <c r="ANY31">
        <v>130565</v>
      </c>
      <c r="ANZ31">
        <v>1</v>
      </c>
      <c r="AOA31">
        <v>326937</v>
      </c>
      <c r="AOB31">
        <v>7959447</v>
      </c>
      <c r="AOC31">
        <v>92054</v>
      </c>
      <c r="AOD31">
        <v>1</v>
      </c>
      <c r="AOE31">
        <v>1</v>
      </c>
      <c r="AOF31">
        <v>221270</v>
      </c>
      <c r="AOG31">
        <v>1</v>
      </c>
      <c r="AOH31">
        <v>1</v>
      </c>
      <c r="AOI31">
        <v>303127</v>
      </c>
      <c r="AOJ31">
        <v>620915</v>
      </c>
      <c r="AOK31">
        <v>13605488</v>
      </c>
      <c r="AOL31">
        <v>57228</v>
      </c>
      <c r="AOM31">
        <v>91310</v>
      </c>
      <c r="AON31">
        <v>447684</v>
      </c>
      <c r="AOO31">
        <v>65204</v>
      </c>
      <c r="AOP31">
        <v>1</v>
      </c>
      <c r="AOQ31">
        <v>8682187</v>
      </c>
      <c r="AOR31">
        <v>2135100</v>
      </c>
      <c r="AOS31">
        <v>447415</v>
      </c>
      <c r="AOT31">
        <v>7436249</v>
      </c>
      <c r="AOU31">
        <v>1143556</v>
      </c>
      <c r="AOV31">
        <v>1</v>
      </c>
      <c r="AOW31">
        <v>409342</v>
      </c>
      <c r="AOX31">
        <v>12207190</v>
      </c>
      <c r="AOY31">
        <v>5309915604</v>
      </c>
      <c r="AOZ31">
        <v>1420269306</v>
      </c>
      <c r="APA31">
        <v>47910004</v>
      </c>
      <c r="APB31">
        <v>87236578</v>
      </c>
      <c r="APC31">
        <v>11612484</v>
      </c>
      <c r="APD31">
        <v>1</v>
      </c>
      <c r="APE31">
        <v>3296276</v>
      </c>
      <c r="APF31">
        <v>1353984</v>
      </c>
      <c r="APG31">
        <v>6919093</v>
      </c>
      <c r="APH31">
        <v>17123495647</v>
      </c>
      <c r="API31">
        <v>4290224343</v>
      </c>
      <c r="APJ31">
        <v>332523</v>
      </c>
      <c r="APK31">
        <v>90745</v>
      </c>
      <c r="APL31">
        <v>1321594</v>
      </c>
      <c r="APM31">
        <v>584331</v>
      </c>
      <c r="APN31">
        <v>1730903</v>
      </c>
      <c r="APO31">
        <v>500593</v>
      </c>
      <c r="APP31">
        <v>210156584</v>
      </c>
      <c r="APQ31">
        <v>242088617</v>
      </c>
      <c r="APR31">
        <v>530003</v>
      </c>
      <c r="APS31">
        <v>1719084</v>
      </c>
      <c r="APT31">
        <v>53788</v>
      </c>
      <c r="APU31">
        <v>75025</v>
      </c>
      <c r="APV31">
        <v>3893677</v>
      </c>
      <c r="APW31">
        <v>72400</v>
      </c>
      <c r="APX31">
        <v>231290</v>
      </c>
      <c r="APY31">
        <v>1</v>
      </c>
      <c r="APZ31">
        <v>70773861</v>
      </c>
      <c r="AQA31">
        <v>4504533</v>
      </c>
      <c r="AQB31">
        <v>2826365</v>
      </c>
      <c r="AQC31">
        <v>11531100</v>
      </c>
      <c r="AQD31">
        <v>20143393</v>
      </c>
      <c r="AQE31">
        <v>706126</v>
      </c>
      <c r="AQF31">
        <v>1</v>
      </c>
      <c r="AQG31">
        <v>193557</v>
      </c>
      <c r="AQH31">
        <v>1852800</v>
      </c>
      <c r="AQI31">
        <v>9085</v>
      </c>
      <c r="AQJ31">
        <v>1</v>
      </c>
      <c r="AQK31">
        <v>1213713</v>
      </c>
      <c r="AQL31">
        <v>5324421</v>
      </c>
      <c r="AQM31">
        <v>106022</v>
      </c>
      <c r="AQN31">
        <v>307917</v>
      </c>
      <c r="AQO31">
        <v>6601206</v>
      </c>
      <c r="AQP31">
        <v>2598538</v>
      </c>
      <c r="AQQ31">
        <v>378656</v>
      </c>
      <c r="AQR31">
        <v>9482927</v>
      </c>
      <c r="AQS31">
        <v>1758033</v>
      </c>
      <c r="AQT31">
        <v>1350864</v>
      </c>
      <c r="AQU31">
        <v>43058</v>
      </c>
      <c r="AQV31">
        <v>2622203</v>
      </c>
      <c r="AQW31">
        <v>707027</v>
      </c>
      <c r="AQX31">
        <v>214418</v>
      </c>
      <c r="AQY31">
        <v>1</v>
      </c>
      <c r="AQZ31">
        <v>4577940</v>
      </c>
      <c r="ARA31">
        <v>1</v>
      </c>
      <c r="ARB31">
        <v>234399</v>
      </c>
      <c r="ARC31">
        <v>1032027</v>
      </c>
      <c r="ARD31">
        <v>820429</v>
      </c>
      <c r="ARE31">
        <v>5182742</v>
      </c>
      <c r="ARF31">
        <v>48419838</v>
      </c>
      <c r="ARG31">
        <v>459321</v>
      </c>
      <c r="ARH31">
        <v>40935</v>
      </c>
      <c r="ARI31">
        <v>4071882</v>
      </c>
      <c r="ARJ31">
        <v>1</v>
      </c>
      <c r="ARK31">
        <v>2573699</v>
      </c>
      <c r="ARL31">
        <v>2914184</v>
      </c>
      <c r="ARM31">
        <v>1</v>
      </c>
      <c r="ARN31">
        <v>605794</v>
      </c>
      <c r="ARO31">
        <v>258506</v>
      </c>
      <c r="ARP31">
        <v>1429595</v>
      </c>
      <c r="ARQ31">
        <v>413982</v>
      </c>
      <c r="ARR31">
        <v>6349531</v>
      </c>
      <c r="ARS31">
        <v>397878</v>
      </c>
      <c r="ART31">
        <v>3647661</v>
      </c>
      <c r="ARU31">
        <v>1</v>
      </c>
      <c r="ARV31">
        <v>958707</v>
      </c>
      <c r="ARW31">
        <v>23763133</v>
      </c>
      <c r="ARX31">
        <v>265904</v>
      </c>
      <c r="ARY31">
        <v>203254</v>
      </c>
      <c r="ARZ31">
        <v>714816</v>
      </c>
      <c r="ASA31">
        <v>37091369</v>
      </c>
      <c r="ASB31">
        <v>339573</v>
      </c>
      <c r="ASC31">
        <v>146547390</v>
      </c>
      <c r="ASD31">
        <v>242870</v>
      </c>
      <c r="ASE31">
        <v>1071506</v>
      </c>
      <c r="ASF31">
        <v>843001</v>
      </c>
      <c r="ASG31">
        <v>33286</v>
      </c>
      <c r="ASH31">
        <v>554381</v>
      </c>
      <c r="ASI31">
        <v>3208227</v>
      </c>
      <c r="ASJ31">
        <v>272978</v>
      </c>
      <c r="ASK31">
        <v>1514896</v>
      </c>
      <c r="ASL31">
        <v>24167637</v>
      </c>
      <c r="ASM31">
        <v>3188872</v>
      </c>
      <c r="ASN31">
        <v>3965336</v>
      </c>
      <c r="ASO31">
        <v>252071</v>
      </c>
      <c r="ASP31">
        <v>15466402</v>
      </c>
      <c r="ASQ31">
        <v>1371710</v>
      </c>
      <c r="ASR31">
        <v>20280</v>
      </c>
      <c r="ASS31">
        <v>229754</v>
      </c>
      <c r="AST31">
        <v>458270</v>
      </c>
      <c r="ASU31">
        <v>527261</v>
      </c>
      <c r="ASV31">
        <v>235498</v>
      </c>
      <c r="ASW31">
        <v>955560</v>
      </c>
      <c r="ASX31">
        <v>1</v>
      </c>
      <c r="ASY31">
        <v>660987</v>
      </c>
      <c r="ASZ31">
        <v>2668819</v>
      </c>
      <c r="ATA31">
        <v>93117</v>
      </c>
      <c r="ATB31">
        <v>270754</v>
      </c>
      <c r="ATC31">
        <v>19103309</v>
      </c>
      <c r="ATD31">
        <v>11369866</v>
      </c>
      <c r="ATE31">
        <v>377497</v>
      </c>
      <c r="ATF31">
        <v>144464</v>
      </c>
      <c r="ATG31">
        <v>1357036</v>
      </c>
      <c r="ATH31">
        <v>661403</v>
      </c>
      <c r="ATI31">
        <v>23987</v>
      </c>
      <c r="ATJ31">
        <v>780140</v>
      </c>
      <c r="ATK31">
        <v>331283</v>
      </c>
      <c r="ATL31">
        <v>40563460</v>
      </c>
      <c r="ATM31">
        <v>346663</v>
      </c>
      <c r="ATN31">
        <v>8781226</v>
      </c>
      <c r="ATO31">
        <v>485804</v>
      </c>
      <c r="ATP31">
        <v>0</v>
      </c>
      <c r="ATQ31">
        <v>1062489</v>
      </c>
      <c r="ATR31">
        <v>13948696</v>
      </c>
      <c r="ATS31">
        <v>1261727</v>
      </c>
      <c r="ATT31">
        <v>101896</v>
      </c>
      <c r="ATU31">
        <v>114299</v>
      </c>
      <c r="ATV31">
        <v>5012214</v>
      </c>
      <c r="ATW31">
        <v>352070</v>
      </c>
      <c r="ATX31">
        <v>8420755</v>
      </c>
      <c r="ATY31">
        <v>5860707</v>
      </c>
      <c r="ATZ31">
        <v>1932256</v>
      </c>
      <c r="AUA31">
        <v>863458</v>
      </c>
      <c r="AUB31">
        <v>338156</v>
      </c>
      <c r="AUC31">
        <v>283096</v>
      </c>
      <c r="AUD31">
        <v>80339</v>
      </c>
      <c r="AUE31">
        <v>303126</v>
      </c>
      <c r="AUF31">
        <v>2141738</v>
      </c>
      <c r="AUG31">
        <v>165794863</v>
      </c>
      <c r="AUH31">
        <v>12056437</v>
      </c>
      <c r="AUI31">
        <v>1031138</v>
      </c>
      <c r="AUJ31">
        <v>955995</v>
      </c>
      <c r="AUK31">
        <v>541464</v>
      </c>
      <c r="AUL31">
        <v>29407</v>
      </c>
      <c r="AUM31">
        <v>380929</v>
      </c>
      <c r="AUN31">
        <v>58156</v>
      </c>
      <c r="AUO31">
        <v>675944</v>
      </c>
      <c r="AUP31">
        <v>29117258</v>
      </c>
      <c r="AUQ31">
        <v>362773</v>
      </c>
      <c r="AUR31">
        <v>1</v>
      </c>
      <c r="AUS31">
        <v>231521299</v>
      </c>
      <c r="AUT31">
        <v>3891136</v>
      </c>
      <c r="AUU31">
        <v>41473937</v>
      </c>
      <c r="AUV31">
        <v>1745881</v>
      </c>
      <c r="AUW31">
        <v>3858247</v>
      </c>
      <c r="AUX31">
        <v>1196464</v>
      </c>
      <c r="AUY31">
        <v>269616</v>
      </c>
      <c r="AUZ31">
        <v>642719</v>
      </c>
      <c r="AVA31">
        <v>6123732</v>
      </c>
      <c r="AVB31">
        <v>12274479</v>
      </c>
      <c r="AVC31">
        <v>114183855</v>
      </c>
      <c r="AVD31">
        <v>4472058</v>
      </c>
      <c r="AVE31">
        <v>3050842</v>
      </c>
      <c r="AVF31">
        <v>182836</v>
      </c>
      <c r="AVG31">
        <v>1</v>
      </c>
      <c r="AVH31">
        <v>1</v>
      </c>
      <c r="AVI31">
        <v>1</v>
      </c>
      <c r="AVJ31">
        <v>0</v>
      </c>
      <c r="AVK31">
        <v>355214</v>
      </c>
      <c r="AVL31">
        <v>9251</v>
      </c>
      <c r="AVM31">
        <v>906330</v>
      </c>
      <c r="AVN31">
        <v>5860354</v>
      </c>
      <c r="AVO31">
        <v>143974</v>
      </c>
      <c r="AVP31">
        <v>3189088</v>
      </c>
      <c r="AVQ31">
        <v>852632</v>
      </c>
      <c r="AVR31">
        <v>895799</v>
      </c>
      <c r="AVS31">
        <v>26271046</v>
      </c>
      <c r="AVT31">
        <v>233017</v>
      </c>
      <c r="AVU31">
        <v>396391</v>
      </c>
      <c r="AVV31">
        <v>1253427</v>
      </c>
      <c r="AVW31">
        <v>1362933</v>
      </c>
      <c r="AVX31">
        <v>160765</v>
      </c>
      <c r="AVY31">
        <v>146376</v>
      </c>
      <c r="AVZ31">
        <v>106162</v>
      </c>
      <c r="AWA31">
        <v>35848238</v>
      </c>
      <c r="AWB31">
        <v>159416</v>
      </c>
      <c r="AWC31">
        <v>937235593</v>
      </c>
      <c r="AWD31">
        <v>15780838</v>
      </c>
      <c r="AWE31">
        <v>666802538</v>
      </c>
      <c r="AWF31">
        <v>0</v>
      </c>
      <c r="AWG31">
        <v>8031995</v>
      </c>
      <c r="AWH31">
        <v>3447743</v>
      </c>
      <c r="AWI31">
        <v>4921776</v>
      </c>
      <c r="AWJ31">
        <v>15238349</v>
      </c>
      <c r="AWK31">
        <v>729068</v>
      </c>
      <c r="AWL31">
        <v>187882</v>
      </c>
      <c r="AWM31">
        <v>166805</v>
      </c>
      <c r="AWN31">
        <v>235803</v>
      </c>
      <c r="AWO31">
        <v>105996</v>
      </c>
      <c r="AWP31">
        <v>360778</v>
      </c>
      <c r="AWQ31">
        <v>430750</v>
      </c>
      <c r="AWR31">
        <v>1</v>
      </c>
      <c r="AWS31">
        <v>107695</v>
      </c>
      <c r="AWT31">
        <v>89000</v>
      </c>
      <c r="AWU31">
        <v>207450</v>
      </c>
      <c r="AWV31">
        <v>112814</v>
      </c>
      <c r="AWW31">
        <v>446893</v>
      </c>
      <c r="AWX31">
        <v>98241</v>
      </c>
      <c r="AWY31">
        <v>193544</v>
      </c>
      <c r="AWZ31">
        <v>213767</v>
      </c>
      <c r="AXA31">
        <v>275999</v>
      </c>
      <c r="AXB31">
        <v>937413</v>
      </c>
      <c r="AXC31">
        <v>13340557</v>
      </c>
      <c r="AXD31">
        <v>1</v>
      </c>
      <c r="AXE31">
        <v>1</v>
      </c>
      <c r="AXF31">
        <v>3042090</v>
      </c>
      <c r="AXG31">
        <v>1976508</v>
      </c>
      <c r="AXH31">
        <v>1102168</v>
      </c>
      <c r="AXI31">
        <v>127321</v>
      </c>
      <c r="AXJ31">
        <v>2156621</v>
      </c>
      <c r="AXK31">
        <v>49256076</v>
      </c>
      <c r="AXL31">
        <v>1</v>
      </c>
      <c r="AXM31">
        <v>718092</v>
      </c>
      <c r="AXN31">
        <v>0</v>
      </c>
      <c r="AXO31">
        <v>250107</v>
      </c>
      <c r="AXP31">
        <v>3133782</v>
      </c>
      <c r="AXQ31">
        <v>287132</v>
      </c>
      <c r="AXR31">
        <v>117456</v>
      </c>
      <c r="AXS31">
        <v>1</v>
      </c>
      <c r="AXT31">
        <v>89115</v>
      </c>
      <c r="AXU31">
        <v>450778</v>
      </c>
      <c r="AXV31">
        <v>1</v>
      </c>
      <c r="AXW31">
        <v>662821</v>
      </c>
      <c r="AXX31">
        <v>255965</v>
      </c>
      <c r="AXY31">
        <v>364257</v>
      </c>
      <c r="AXZ31">
        <v>3761572</v>
      </c>
      <c r="AYA31">
        <v>3930224</v>
      </c>
      <c r="AYB31">
        <v>477092</v>
      </c>
      <c r="AYC31">
        <v>94801</v>
      </c>
      <c r="AYD31">
        <v>63133</v>
      </c>
      <c r="AYE31">
        <v>67495</v>
      </c>
      <c r="AYF31">
        <v>129873</v>
      </c>
      <c r="AYG31">
        <v>36828</v>
      </c>
      <c r="AYH31">
        <v>66616</v>
      </c>
      <c r="AYI31">
        <v>411663</v>
      </c>
      <c r="AYJ31">
        <v>6298314</v>
      </c>
      <c r="AYK31">
        <v>72679</v>
      </c>
      <c r="AYL31">
        <v>2596010</v>
      </c>
      <c r="AYM31">
        <v>2029749</v>
      </c>
      <c r="AYN31">
        <v>1059603</v>
      </c>
      <c r="AYO31">
        <v>178495</v>
      </c>
      <c r="AYP31">
        <v>2940961</v>
      </c>
      <c r="AYQ31">
        <v>512843</v>
      </c>
      <c r="AYR31">
        <v>438526</v>
      </c>
      <c r="AYS31">
        <v>1916352</v>
      </c>
      <c r="AYT31">
        <v>1231553</v>
      </c>
      <c r="AYU31">
        <v>61192</v>
      </c>
      <c r="AYV31">
        <v>81132</v>
      </c>
      <c r="AYW31">
        <v>448150</v>
      </c>
      <c r="AYX31">
        <v>689644</v>
      </c>
      <c r="AYY31">
        <v>387100</v>
      </c>
      <c r="AYZ31">
        <v>1</v>
      </c>
      <c r="AZA31">
        <v>816584</v>
      </c>
      <c r="AZB31">
        <v>462536</v>
      </c>
      <c r="AZC31">
        <v>135265</v>
      </c>
      <c r="AZD31">
        <v>236097</v>
      </c>
      <c r="AZE31">
        <v>268964</v>
      </c>
      <c r="AZF31">
        <v>18096038</v>
      </c>
      <c r="AZG31">
        <v>1101266</v>
      </c>
      <c r="AZH31">
        <v>1923845</v>
      </c>
      <c r="AZI31">
        <v>133440</v>
      </c>
      <c r="AZJ31">
        <v>12363461</v>
      </c>
      <c r="AZK31">
        <v>134581</v>
      </c>
      <c r="AZL31">
        <v>394905</v>
      </c>
      <c r="AZM31">
        <v>1415179</v>
      </c>
      <c r="AZN31">
        <v>2494033</v>
      </c>
      <c r="AZO31">
        <v>1</v>
      </c>
    </row>
    <row r="32" spans="1:1367" x14ac:dyDescent="0.2">
      <c r="A32" t="s">
        <v>71</v>
      </c>
      <c r="B32">
        <v>204357</v>
      </c>
      <c r="C32">
        <v>2435625</v>
      </c>
      <c r="D32">
        <v>9231260</v>
      </c>
      <c r="E32">
        <v>0</v>
      </c>
      <c r="F32">
        <v>11780741</v>
      </c>
      <c r="G32">
        <v>1477238</v>
      </c>
      <c r="H32">
        <v>1199360</v>
      </c>
      <c r="I32">
        <v>4072714</v>
      </c>
      <c r="J32">
        <v>157499</v>
      </c>
      <c r="K32">
        <v>7067563</v>
      </c>
      <c r="L32">
        <v>341262</v>
      </c>
      <c r="M32">
        <v>561662</v>
      </c>
      <c r="N32">
        <v>1359639</v>
      </c>
      <c r="O32">
        <v>2375963</v>
      </c>
      <c r="P32">
        <v>37033206</v>
      </c>
      <c r="Q32">
        <v>2009574</v>
      </c>
      <c r="R32">
        <v>376103</v>
      </c>
      <c r="S32">
        <v>1271735</v>
      </c>
      <c r="T32">
        <v>1989121</v>
      </c>
      <c r="U32">
        <v>0</v>
      </c>
      <c r="V32">
        <v>2953819</v>
      </c>
      <c r="W32">
        <v>108914526</v>
      </c>
      <c r="X32">
        <v>1063191</v>
      </c>
      <c r="Y32">
        <v>2234067</v>
      </c>
      <c r="Z32">
        <v>453165</v>
      </c>
      <c r="AA32">
        <v>4997952</v>
      </c>
      <c r="AB32">
        <v>2856477</v>
      </c>
      <c r="AC32">
        <v>1449750</v>
      </c>
      <c r="AD32">
        <v>1</v>
      </c>
      <c r="AE32">
        <v>12445493</v>
      </c>
      <c r="AF32">
        <v>528989</v>
      </c>
      <c r="AG32">
        <v>1</v>
      </c>
      <c r="AH32">
        <v>3001811</v>
      </c>
      <c r="AI32">
        <v>492515341</v>
      </c>
      <c r="AJ32">
        <v>0</v>
      </c>
      <c r="AK32">
        <v>18364198</v>
      </c>
      <c r="AL32">
        <v>2981173</v>
      </c>
      <c r="AM32">
        <v>0</v>
      </c>
      <c r="AN32">
        <v>17299292</v>
      </c>
      <c r="AO32">
        <v>542183</v>
      </c>
      <c r="AP32">
        <v>504662206</v>
      </c>
      <c r="AQ32">
        <v>90376799</v>
      </c>
      <c r="AR32">
        <v>145674950</v>
      </c>
      <c r="AS32">
        <v>57726716</v>
      </c>
      <c r="AT32">
        <v>7732238</v>
      </c>
      <c r="AU32">
        <v>942250</v>
      </c>
      <c r="AV32">
        <v>19643434</v>
      </c>
      <c r="AW32">
        <v>0</v>
      </c>
      <c r="AX32">
        <v>18603134</v>
      </c>
      <c r="AY32">
        <v>6176230</v>
      </c>
      <c r="AZ32">
        <v>207260</v>
      </c>
      <c r="BA32">
        <v>88312</v>
      </c>
      <c r="BB32">
        <v>9870596</v>
      </c>
      <c r="BC32">
        <v>26945994</v>
      </c>
      <c r="BD32">
        <v>1451994</v>
      </c>
      <c r="BE32">
        <v>102523817</v>
      </c>
      <c r="BF32">
        <v>12580512</v>
      </c>
      <c r="BG32">
        <v>3986689</v>
      </c>
      <c r="BH32">
        <v>159088494</v>
      </c>
      <c r="BI32">
        <v>8477004</v>
      </c>
      <c r="BJ32">
        <v>157466183</v>
      </c>
      <c r="BK32">
        <v>2639365173</v>
      </c>
      <c r="BL32">
        <v>15071506</v>
      </c>
      <c r="BM32">
        <v>12477576</v>
      </c>
      <c r="BN32">
        <v>28175039</v>
      </c>
      <c r="BO32">
        <v>3034423</v>
      </c>
      <c r="BP32">
        <v>27021364</v>
      </c>
      <c r="BQ32">
        <v>16153410</v>
      </c>
      <c r="BR32">
        <v>17625995</v>
      </c>
      <c r="BS32">
        <v>6973843</v>
      </c>
      <c r="BT32">
        <v>15645044</v>
      </c>
      <c r="BU32">
        <v>9043666</v>
      </c>
      <c r="BV32">
        <v>0</v>
      </c>
      <c r="BW32">
        <v>93838501</v>
      </c>
      <c r="BX32">
        <v>4649182</v>
      </c>
      <c r="BY32">
        <v>601669</v>
      </c>
      <c r="BZ32">
        <v>1231460659</v>
      </c>
      <c r="CA32">
        <v>10794472</v>
      </c>
      <c r="CB32">
        <v>0</v>
      </c>
      <c r="CC32">
        <v>10088902</v>
      </c>
      <c r="CD32">
        <v>1169979</v>
      </c>
      <c r="CE32">
        <v>139920468</v>
      </c>
      <c r="CF32">
        <v>16409655760</v>
      </c>
      <c r="CG32">
        <v>0</v>
      </c>
      <c r="CH32">
        <v>0</v>
      </c>
      <c r="CI32">
        <v>3344689</v>
      </c>
      <c r="CJ32">
        <v>2482396</v>
      </c>
      <c r="CK32">
        <v>6112252</v>
      </c>
      <c r="CL32">
        <v>444732033</v>
      </c>
      <c r="CM32">
        <v>3823429</v>
      </c>
      <c r="CN32">
        <v>48523488</v>
      </c>
      <c r="CO32">
        <v>0</v>
      </c>
      <c r="CP32">
        <v>481188427</v>
      </c>
      <c r="CQ32">
        <v>0</v>
      </c>
      <c r="CR32">
        <v>3409718</v>
      </c>
      <c r="CS32">
        <v>84769</v>
      </c>
      <c r="CT32">
        <v>2684103</v>
      </c>
      <c r="CU32">
        <v>2625763</v>
      </c>
      <c r="CV32">
        <v>1541286</v>
      </c>
      <c r="CW32">
        <v>16533203</v>
      </c>
      <c r="CX32">
        <v>1</v>
      </c>
      <c r="CY32">
        <v>0</v>
      </c>
      <c r="CZ32">
        <v>1</v>
      </c>
      <c r="DA32">
        <v>1581997</v>
      </c>
      <c r="DB32">
        <v>1</v>
      </c>
      <c r="DC32">
        <v>307886</v>
      </c>
      <c r="DD32">
        <v>95526286</v>
      </c>
      <c r="DE32">
        <v>231371</v>
      </c>
      <c r="DF32">
        <v>8458710</v>
      </c>
      <c r="DG32">
        <v>34178609</v>
      </c>
      <c r="DH32">
        <v>28649142</v>
      </c>
      <c r="DI32">
        <v>3945350</v>
      </c>
      <c r="DJ32">
        <v>471818</v>
      </c>
      <c r="DK32">
        <v>2177000</v>
      </c>
      <c r="DL32">
        <v>3143681</v>
      </c>
      <c r="DM32">
        <v>82302719</v>
      </c>
      <c r="DN32">
        <v>3060947</v>
      </c>
      <c r="DO32">
        <v>5598784678</v>
      </c>
      <c r="DP32">
        <v>5138561</v>
      </c>
      <c r="DQ32">
        <v>109106939</v>
      </c>
      <c r="DR32">
        <v>1225018336</v>
      </c>
      <c r="DS32">
        <v>14571592</v>
      </c>
      <c r="DT32">
        <v>5410157</v>
      </c>
      <c r="DU32">
        <v>2839885988</v>
      </c>
      <c r="DV32">
        <v>1960973</v>
      </c>
      <c r="DW32">
        <v>10876302</v>
      </c>
      <c r="DX32">
        <v>16793378</v>
      </c>
      <c r="DY32">
        <v>1383697</v>
      </c>
      <c r="DZ32">
        <v>0</v>
      </c>
      <c r="EA32">
        <v>33144861</v>
      </c>
      <c r="EB32">
        <v>0</v>
      </c>
      <c r="EC32">
        <v>864720</v>
      </c>
      <c r="ED32">
        <v>65243293</v>
      </c>
      <c r="EE32">
        <v>413628</v>
      </c>
      <c r="EF32">
        <v>531705744</v>
      </c>
      <c r="EG32">
        <v>520934</v>
      </c>
      <c r="EH32">
        <v>53173</v>
      </c>
      <c r="EI32">
        <v>15752318</v>
      </c>
      <c r="EJ32">
        <v>318171</v>
      </c>
      <c r="EK32">
        <v>28006798</v>
      </c>
      <c r="EL32">
        <v>1</v>
      </c>
      <c r="EM32">
        <v>321651</v>
      </c>
      <c r="EN32">
        <v>54365468</v>
      </c>
      <c r="EO32">
        <v>14414855</v>
      </c>
      <c r="EP32">
        <v>7155639</v>
      </c>
      <c r="EQ32">
        <v>3567451</v>
      </c>
      <c r="ER32">
        <v>1</v>
      </c>
      <c r="ES32">
        <v>1</v>
      </c>
      <c r="ET32">
        <v>172019856</v>
      </c>
      <c r="EU32">
        <v>6107179</v>
      </c>
      <c r="EV32">
        <v>15253326</v>
      </c>
      <c r="EW32">
        <v>12471766</v>
      </c>
      <c r="EX32">
        <v>1686454</v>
      </c>
      <c r="EY32">
        <v>28676224</v>
      </c>
      <c r="EZ32">
        <v>44637</v>
      </c>
      <c r="FA32">
        <v>4139166</v>
      </c>
      <c r="FB32">
        <v>166044</v>
      </c>
      <c r="FC32">
        <v>1101000</v>
      </c>
      <c r="FD32">
        <v>5040107</v>
      </c>
      <c r="FE32">
        <v>0</v>
      </c>
      <c r="FF32">
        <v>20245888</v>
      </c>
      <c r="FG32">
        <v>64211715</v>
      </c>
      <c r="FH32">
        <v>11884672</v>
      </c>
      <c r="FI32">
        <v>0</v>
      </c>
      <c r="FJ32">
        <v>28189883</v>
      </c>
      <c r="FK32">
        <v>672911378</v>
      </c>
      <c r="FL32">
        <v>27256351</v>
      </c>
      <c r="FM32">
        <v>35122923</v>
      </c>
      <c r="FN32">
        <v>261366</v>
      </c>
      <c r="FO32">
        <v>409693469</v>
      </c>
      <c r="FP32">
        <v>12471763</v>
      </c>
      <c r="FQ32">
        <v>2678785</v>
      </c>
      <c r="FR32">
        <v>1034453</v>
      </c>
      <c r="FS32">
        <v>21981495</v>
      </c>
      <c r="FT32">
        <v>23034463</v>
      </c>
      <c r="FU32">
        <v>0</v>
      </c>
      <c r="FV32">
        <v>640843814</v>
      </c>
      <c r="FW32">
        <v>27740960</v>
      </c>
      <c r="FX32">
        <v>1</v>
      </c>
      <c r="FY32">
        <v>8177602</v>
      </c>
      <c r="FZ32">
        <v>31001083</v>
      </c>
      <c r="GA32">
        <v>2432849</v>
      </c>
      <c r="GB32">
        <v>2690435</v>
      </c>
      <c r="GC32">
        <v>1</v>
      </c>
      <c r="GD32">
        <v>8606633</v>
      </c>
      <c r="GE32">
        <v>1</v>
      </c>
      <c r="GF32">
        <v>1191765187</v>
      </c>
      <c r="GG32">
        <v>5892021</v>
      </c>
      <c r="GH32">
        <v>104736678</v>
      </c>
      <c r="GI32">
        <v>3908877</v>
      </c>
      <c r="GJ32">
        <v>167499466</v>
      </c>
      <c r="GK32">
        <v>983527</v>
      </c>
      <c r="GL32">
        <v>1</v>
      </c>
      <c r="GM32">
        <v>0</v>
      </c>
      <c r="GN32">
        <v>1</v>
      </c>
      <c r="GO32">
        <v>764245</v>
      </c>
      <c r="GP32">
        <v>13493052</v>
      </c>
      <c r="GQ32">
        <v>96077333</v>
      </c>
      <c r="GR32">
        <v>73834</v>
      </c>
      <c r="GS32">
        <v>6434976</v>
      </c>
      <c r="GT32">
        <v>708308</v>
      </c>
      <c r="GU32">
        <v>1</v>
      </c>
      <c r="GV32">
        <v>598224</v>
      </c>
      <c r="GW32">
        <v>2112941</v>
      </c>
      <c r="GX32">
        <v>1119453</v>
      </c>
      <c r="GY32">
        <v>1377427316</v>
      </c>
      <c r="GZ32">
        <v>868672</v>
      </c>
      <c r="HA32">
        <v>32264414</v>
      </c>
      <c r="HB32">
        <v>40374294</v>
      </c>
      <c r="HC32">
        <v>143236291</v>
      </c>
      <c r="HD32">
        <v>0</v>
      </c>
      <c r="HE32">
        <v>4139349</v>
      </c>
      <c r="HF32">
        <v>1690632</v>
      </c>
      <c r="HG32">
        <v>51202831</v>
      </c>
      <c r="HH32">
        <v>2128835</v>
      </c>
      <c r="HI32">
        <v>193087158</v>
      </c>
      <c r="HJ32">
        <v>4414405</v>
      </c>
      <c r="HK32">
        <v>1</v>
      </c>
      <c r="HL32">
        <v>899971</v>
      </c>
      <c r="HM32">
        <v>1399801</v>
      </c>
      <c r="HN32">
        <v>47481921</v>
      </c>
      <c r="HO32">
        <v>154662</v>
      </c>
      <c r="HP32">
        <v>1</v>
      </c>
      <c r="HQ32">
        <v>936175</v>
      </c>
      <c r="HR32">
        <v>1</v>
      </c>
      <c r="HS32">
        <v>1</v>
      </c>
      <c r="HT32">
        <v>0</v>
      </c>
      <c r="HU32">
        <v>13303913</v>
      </c>
      <c r="HV32">
        <v>1</v>
      </c>
      <c r="HW32">
        <v>1</v>
      </c>
      <c r="HX32">
        <v>29340057</v>
      </c>
      <c r="HY32">
        <v>0</v>
      </c>
      <c r="HZ32">
        <v>2265041</v>
      </c>
      <c r="IA32">
        <v>249291</v>
      </c>
      <c r="IB32">
        <v>127276873</v>
      </c>
      <c r="IC32">
        <v>106888</v>
      </c>
      <c r="ID32">
        <v>0</v>
      </c>
      <c r="IE32">
        <v>2888151</v>
      </c>
      <c r="IF32">
        <v>321747</v>
      </c>
      <c r="IG32">
        <v>1515476</v>
      </c>
      <c r="IH32">
        <v>2142079</v>
      </c>
      <c r="II32">
        <v>888622</v>
      </c>
      <c r="IJ32">
        <v>81832243</v>
      </c>
      <c r="IK32">
        <v>1955680</v>
      </c>
      <c r="IL32">
        <v>2756637</v>
      </c>
      <c r="IM32">
        <v>0</v>
      </c>
      <c r="IN32">
        <v>3019526</v>
      </c>
      <c r="IO32">
        <v>955351</v>
      </c>
      <c r="IP32">
        <v>0</v>
      </c>
      <c r="IQ32">
        <v>2065149</v>
      </c>
      <c r="IR32">
        <v>45542400</v>
      </c>
      <c r="IS32">
        <v>11051188</v>
      </c>
      <c r="IT32">
        <v>1840322</v>
      </c>
      <c r="IU32">
        <v>57754675</v>
      </c>
      <c r="IV32">
        <v>1668650</v>
      </c>
      <c r="IW32">
        <v>1</v>
      </c>
      <c r="IX32">
        <v>155626</v>
      </c>
      <c r="IY32">
        <v>43902236</v>
      </c>
      <c r="IZ32">
        <v>17896710</v>
      </c>
      <c r="JA32">
        <v>1421100</v>
      </c>
      <c r="JB32">
        <v>0</v>
      </c>
      <c r="JC32">
        <v>2289816</v>
      </c>
      <c r="JD32">
        <v>12172427</v>
      </c>
      <c r="JE32">
        <v>0</v>
      </c>
      <c r="JF32">
        <v>1461145</v>
      </c>
      <c r="JG32">
        <v>1</v>
      </c>
      <c r="JH32">
        <v>288229</v>
      </c>
      <c r="JI32">
        <v>12153094</v>
      </c>
      <c r="JJ32">
        <v>37570649</v>
      </c>
      <c r="JK32">
        <v>216979</v>
      </c>
      <c r="JL32">
        <v>0</v>
      </c>
      <c r="JM32">
        <v>3088183</v>
      </c>
      <c r="JN32">
        <v>1</v>
      </c>
      <c r="JO32">
        <v>14673792</v>
      </c>
      <c r="JP32">
        <v>1728777</v>
      </c>
      <c r="JQ32">
        <v>2720288</v>
      </c>
      <c r="JR32">
        <v>1</v>
      </c>
      <c r="JS32">
        <v>14032272</v>
      </c>
      <c r="JT32">
        <v>1</v>
      </c>
      <c r="JU32">
        <v>2493485</v>
      </c>
      <c r="JV32">
        <v>618912</v>
      </c>
      <c r="JW32">
        <v>26868418</v>
      </c>
      <c r="JX32">
        <v>7552505</v>
      </c>
      <c r="JY32">
        <v>1</v>
      </c>
      <c r="JZ32">
        <v>0</v>
      </c>
      <c r="KA32">
        <v>1</v>
      </c>
      <c r="KB32">
        <v>1</v>
      </c>
      <c r="KC32">
        <v>15474853</v>
      </c>
      <c r="KD32">
        <v>12556257</v>
      </c>
      <c r="KE32">
        <v>117160261</v>
      </c>
      <c r="KF32">
        <v>106073</v>
      </c>
      <c r="KG32">
        <v>1</v>
      </c>
      <c r="KH32">
        <v>876240</v>
      </c>
      <c r="KI32">
        <v>915314</v>
      </c>
      <c r="KJ32">
        <v>23155616</v>
      </c>
      <c r="KK32">
        <v>15623338</v>
      </c>
      <c r="KL32">
        <v>75725306</v>
      </c>
      <c r="KM32">
        <v>491359</v>
      </c>
      <c r="KN32">
        <v>1981484</v>
      </c>
      <c r="KO32">
        <v>120402</v>
      </c>
      <c r="KP32">
        <v>0</v>
      </c>
      <c r="KQ32">
        <v>2706902</v>
      </c>
      <c r="KR32">
        <v>128268</v>
      </c>
      <c r="KS32">
        <v>1</v>
      </c>
      <c r="KT32">
        <v>35704</v>
      </c>
      <c r="KU32">
        <v>1</v>
      </c>
      <c r="KV32">
        <v>2109997</v>
      </c>
      <c r="KW32">
        <v>6532504</v>
      </c>
      <c r="KX32">
        <v>10497026</v>
      </c>
      <c r="KY32">
        <v>1659378</v>
      </c>
      <c r="KZ32">
        <v>10886535</v>
      </c>
      <c r="LA32">
        <v>1172362</v>
      </c>
      <c r="LB32">
        <v>280749</v>
      </c>
      <c r="LC32">
        <v>105452713</v>
      </c>
      <c r="LD32">
        <v>573934</v>
      </c>
      <c r="LE32">
        <v>290115</v>
      </c>
      <c r="LF32">
        <v>1</v>
      </c>
      <c r="LG32">
        <v>1518301</v>
      </c>
      <c r="LH32">
        <v>194534</v>
      </c>
      <c r="LI32">
        <v>1</v>
      </c>
      <c r="LJ32">
        <v>13037755</v>
      </c>
      <c r="LK32">
        <v>322688</v>
      </c>
      <c r="LL32">
        <v>177263158</v>
      </c>
      <c r="LM32">
        <v>1482598</v>
      </c>
      <c r="LN32">
        <v>1</v>
      </c>
      <c r="LO32">
        <v>1153632</v>
      </c>
      <c r="LP32">
        <v>24214733</v>
      </c>
      <c r="LQ32">
        <v>4691184</v>
      </c>
      <c r="LR32">
        <v>1</v>
      </c>
      <c r="LS32">
        <v>1624246</v>
      </c>
      <c r="LT32">
        <v>6040024</v>
      </c>
      <c r="LU32">
        <v>13919810</v>
      </c>
      <c r="LV32">
        <v>24178186</v>
      </c>
      <c r="LW32">
        <v>8047663</v>
      </c>
      <c r="LX32">
        <v>37607474</v>
      </c>
      <c r="LY32">
        <v>136489</v>
      </c>
      <c r="LZ32">
        <v>7159285</v>
      </c>
      <c r="MA32">
        <v>2349234</v>
      </c>
      <c r="MB32">
        <v>1117172990</v>
      </c>
      <c r="MC32">
        <v>0</v>
      </c>
      <c r="MD32">
        <v>27499510</v>
      </c>
      <c r="ME32">
        <v>807456</v>
      </c>
      <c r="MF32">
        <v>20296315</v>
      </c>
      <c r="MG32">
        <v>2620718</v>
      </c>
      <c r="MH32">
        <v>1</v>
      </c>
      <c r="MI32">
        <v>3963365</v>
      </c>
      <c r="MJ32">
        <v>45660679</v>
      </c>
      <c r="MK32">
        <v>13843318</v>
      </c>
      <c r="ML32">
        <v>17673090</v>
      </c>
      <c r="MM32">
        <v>1552043448</v>
      </c>
      <c r="MN32">
        <v>1670121875</v>
      </c>
      <c r="MO32">
        <v>167388424</v>
      </c>
      <c r="MP32">
        <v>2337375</v>
      </c>
      <c r="MQ32">
        <v>15072793</v>
      </c>
      <c r="MR32">
        <v>1692537</v>
      </c>
      <c r="MS32">
        <v>5053921</v>
      </c>
      <c r="MT32">
        <v>1</v>
      </c>
      <c r="MU32">
        <v>1152133</v>
      </c>
      <c r="MV32">
        <v>1280926</v>
      </c>
      <c r="MW32">
        <v>7216605</v>
      </c>
      <c r="MX32">
        <v>18445</v>
      </c>
      <c r="MY32">
        <v>15650316</v>
      </c>
      <c r="MZ32">
        <v>4219911</v>
      </c>
      <c r="NA32">
        <v>832036</v>
      </c>
      <c r="NB32">
        <v>451711</v>
      </c>
      <c r="NC32">
        <v>423183</v>
      </c>
      <c r="ND32">
        <v>159255426</v>
      </c>
      <c r="NE32">
        <v>39294</v>
      </c>
      <c r="NF32">
        <v>4317151</v>
      </c>
      <c r="NG32">
        <v>527458</v>
      </c>
      <c r="NH32">
        <v>1</v>
      </c>
      <c r="NI32">
        <v>258034</v>
      </c>
      <c r="NJ32">
        <v>8408570</v>
      </c>
      <c r="NK32">
        <v>1977128</v>
      </c>
      <c r="NL32">
        <v>16933174</v>
      </c>
      <c r="NM32">
        <v>1751592</v>
      </c>
      <c r="NN32">
        <v>37479</v>
      </c>
      <c r="NO32">
        <v>673946</v>
      </c>
      <c r="NP32">
        <v>82362</v>
      </c>
      <c r="NQ32">
        <v>73141125</v>
      </c>
      <c r="NR32">
        <v>1</v>
      </c>
      <c r="NS32">
        <v>1944590</v>
      </c>
      <c r="NT32">
        <v>1</v>
      </c>
      <c r="NU32">
        <v>1</v>
      </c>
      <c r="NV32">
        <v>6409006</v>
      </c>
      <c r="NW32">
        <v>202925</v>
      </c>
      <c r="NX32">
        <v>1</v>
      </c>
      <c r="NY32">
        <v>8425340</v>
      </c>
      <c r="NZ32">
        <v>713552</v>
      </c>
      <c r="OA32">
        <v>0</v>
      </c>
      <c r="OB32">
        <v>909922</v>
      </c>
      <c r="OC32">
        <v>1693511</v>
      </c>
      <c r="OD32">
        <v>2362804</v>
      </c>
      <c r="OE32">
        <v>7768415</v>
      </c>
      <c r="OF32">
        <v>8814246</v>
      </c>
      <c r="OG32">
        <v>39422962</v>
      </c>
      <c r="OH32">
        <v>1</v>
      </c>
      <c r="OI32">
        <v>1421460</v>
      </c>
      <c r="OJ32">
        <v>5679254</v>
      </c>
      <c r="OK32">
        <v>18074085</v>
      </c>
      <c r="OL32">
        <v>22923711</v>
      </c>
      <c r="OM32">
        <v>7525542</v>
      </c>
      <c r="ON32">
        <v>0</v>
      </c>
      <c r="OO32">
        <v>1</v>
      </c>
      <c r="OP32">
        <v>650088</v>
      </c>
      <c r="OQ32">
        <v>131940393</v>
      </c>
      <c r="OR32">
        <v>87112254</v>
      </c>
      <c r="OS32">
        <v>76069429</v>
      </c>
      <c r="OT32">
        <v>15084367</v>
      </c>
      <c r="OU32">
        <v>1</v>
      </c>
      <c r="OV32">
        <v>728609813</v>
      </c>
      <c r="OW32">
        <v>292396</v>
      </c>
      <c r="OX32">
        <v>317694</v>
      </c>
      <c r="OY32">
        <v>1</v>
      </c>
      <c r="OZ32">
        <v>11593327</v>
      </c>
      <c r="PA32">
        <v>1460925</v>
      </c>
      <c r="PB32">
        <v>1</v>
      </c>
      <c r="PC32">
        <v>16111161</v>
      </c>
      <c r="PD32">
        <v>1</v>
      </c>
      <c r="PE32">
        <v>1</v>
      </c>
      <c r="PF32">
        <v>152039</v>
      </c>
      <c r="PG32">
        <v>27161887</v>
      </c>
      <c r="PH32">
        <v>2155835</v>
      </c>
      <c r="PI32">
        <v>123130759</v>
      </c>
      <c r="PJ32">
        <v>12591815</v>
      </c>
      <c r="PK32">
        <v>6807893</v>
      </c>
      <c r="PL32">
        <v>1</v>
      </c>
      <c r="PM32">
        <v>207711</v>
      </c>
      <c r="PN32">
        <v>845693</v>
      </c>
      <c r="PO32">
        <v>405024</v>
      </c>
      <c r="PP32">
        <v>406840</v>
      </c>
      <c r="PQ32">
        <v>63318738</v>
      </c>
      <c r="PR32">
        <v>1</v>
      </c>
      <c r="PS32">
        <v>1317219</v>
      </c>
      <c r="PT32">
        <v>112671</v>
      </c>
      <c r="PU32">
        <v>759075</v>
      </c>
      <c r="PV32">
        <v>161128</v>
      </c>
      <c r="PW32">
        <v>2276916</v>
      </c>
      <c r="PX32">
        <v>1587224</v>
      </c>
      <c r="PY32">
        <v>163712</v>
      </c>
      <c r="PZ32">
        <v>159962551</v>
      </c>
      <c r="QA32">
        <v>89706</v>
      </c>
      <c r="QB32">
        <v>14655163</v>
      </c>
      <c r="QC32">
        <v>0</v>
      </c>
      <c r="QD32">
        <v>14683882</v>
      </c>
      <c r="QE32">
        <v>1504685879</v>
      </c>
      <c r="QF32">
        <v>418700</v>
      </c>
      <c r="QG32">
        <v>370935329</v>
      </c>
      <c r="QH32">
        <v>0</v>
      </c>
      <c r="QI32">
        <v>17431026</v>
      </c>
      <c r="QJ32">
        <v>12452989</v>
      </c>
      <c r="QK32">
        <v>11986748</v>
      </c>
      <c r="QL32">
        <v>8092276</v>
      </c>
      <c r="QM32">
        <v>15273956</v>
      </c>
      <c r="QN32">
        <v>493246</v>
      </c>
      <c r="QO32">
        <v>92630680</v>
      </c>
      <c r="QP32">
        <v>1</v>
      </c>
      <c r="QQ32">
        <v>2917909</v>
      </c>
      <c r="QR32">
        <v>1180603</v>
      </c>
      <c r="QS32">
        <v>149263409</v>
      </c>
      <c r="QT32">
        <v>0</v>
      </c>
      <c r="QU32">
        <v>6367165</v>
      </c>
      <c r="QV32">
        <v>1614271</v>
      </c>
      <c r="QW32">
        <v>655315</v>
      </c>
      <c r="QX32">
        <v>192557</v>
      </c>
      <c r="QY32">
        <v>61608240</v>
      </c>
      <c r="QZ32">
        <v>53003</v>
      </c>
      <c r="RA32">
        <v>4999348</v>
      </c>
      <c r="RB32">
        <v>1</v>
      </c>
      <c r="RC32">
        <v>1996420</v>
      </c>
      <c r="RD32">
        <v>5947363</v>
      </c>
      <c r="RE32">
        <v>36217</v>
      </c>
      <c r="RF32">
        <v>2963392</v>
      </c>
      <c r="RG32">
        <v>642880</v>
      </c>
      <c r="RH32">
        <v>15247916</v>
      </c>
      <c r="RI32">
        <v>147246</v>
      </c>
      <c r="RJ32">
        <v>10805551</v>
      </c>
      <c r="RK32">
        <v>4729565</v>
      </c>
      <c r="RL32">
        <v>7288318</v>
      </c>
      <c r="RM32">
        <v>12085450</v>
      </c>
      <c r="RN32">
        <v>330304</v>
      </c>
      <c r="RO32">
        <v>159154523</v>
      </c>
      <c r="RP32">
        <v>5652124</v>
      </c>
      <c r="RQ32">
        <v>31500</v>
      </c>
      <c r="RR32">
        <v>3892975</v>
      </c>
      <c r="RS32">
        <v>4256237</v>
      </c>
      <c r="RT32">
        <v>745627</v>
      </c>
      <c r="RU32">
        <v>5158592</v>
      </c>
      <c r="RV32">
        <v>396135</v>
      </c>
      <c r="RW32">
        <v>16522914</v>
      </c>
      <c r="RX32">
        <v>443643</v>
      </c>
      <c r="RY32">
        <v>2365826</v>
      </c>
      <c r="RZ32">
        <v>24379</v>
      </c>
      <c r="SA32">
        <v>9764244</v>
      </c>
      <c r="SB32">
        <v>35449167</v>
      </c>
      <c r="SC32">
        <v>3197883</v>
      </c>
      <c r="SD32">
        <v>83188</v>
      </c>
      <c r="SE32">
        <v>2162817</v>
      </c>
      <c r="SF32">
        <v>271327</v>
      </c>
      <c r="SG32">
        <v>314816</v>
      </c>
      <c r="SH32">
        <v>5137854</v>
      </c>
      <c r="SI32">
        <v>4107570</v>
      </c>
      <c r="SJ32">
        <v>2483849</v>
      </c>
      <c r="SK32">
        <v>7497459</v>
      </c>
      <c r="SL32">
        <v>0</v>
      </c>
      <c r="SM32">
        <v>2666368</v>
      </c>
      <c r="SN32">
        <v>1811556</v>
      </c>
      <c r="SO32">
        <v>3147534</v>
      </c>
      <c r="SP32">
        <v>342790</v>
      </c>
      <c r="SQ32">
        <v>2746774</v>
      </c>
      <c r="SR32">
        <v>153519</v>
      </c>
      <c r="SS32">
        <v>13443067</v>
      </c>
      <c r="ST32">
        <v>17846763</v>
      </c>
      <c r="SU32">
        <v>1894417</v>
      </c>
      <c r="SV32">
        <v>20813038</v>
      </c>
      <c r="SW32">
        <v>383795</v>
      </c>
      <c r="SX32">
        <v>9238422</v>
      </c>
      <c r="SY32">
        <v>1064327</v>
      </c>
      <c r="SZ32">
        <v>71120</v>
      </c>
      <c r="TA32">
        <v>245962</v>
      </c>
      <c r="TB32">
        <v>401213</v>
      </c>
      <c r="TC32">
        <v>2668610150</v>
      </c>
      <c r="TD32">
        <v>2645066</v>
      </c>
      <c r="TE32">
        <v>1</v>
      </c>
      <c r="TF32">
        <v>693284</v>
      </c>
      <c r="TG32">
        <v>297119</v>
      </c>
      <c r="TH32">
        <v>449789</v>
      </c>
      <c r="TI32">
        <v>2645629</v>
      </c>
      <c r="TJ32">
        <v>1</v>
      </c>
      <c r="TK32">
        <v>1</v>
      </c>
      <c r="TL32">
        <v>78624</v>
      </c>
      <c r="TM32">
        <v>530657</v>
      </c>
      <c r="TN32">
        <v>52529</v>
      </c>
      <c r="TO32">
        <v>79611</v>
      </c>
      <c r="TP32">
        <v>2081871</v>
      </c>
      <c r="TQ32">
        <v>129561813</v>
      </c>
      <c r="TR32">
        <v>3905394</v>
      </c>
      <c r="TS32">
        <v>110535</v>
      </c>
      <c r="TT32">
        <v>930072</v>
      </c>
      <c r="TU32">
        <v>54639702</v>
      </c>
      <c r="TV32">
        <v>16069446</v>
      </c>
      <c r="TW32">
        <v>1</v>
      </c>
      <c r="TX32">
        <v>2046296</v>
      </c>
      <c r="TY32">
        <v>632312</v>
      </c>
      <c r="TZ32">
        <v>1463744</v>
      </c>
      <c r="UA32">
        <v>180208</v>
      </c>
      <c r="UB32">
        <v>63918</v>
      </c>
      <c r="UC32">
        <v>2806155</v>
      </c>
      <c r="UD32">
        <v>5757495</v>
      </c>
      <c r="UE32">
        <v>1</v>
      </c>
      <c r="UF32">
        <v>1</v>
      </c>
      <c r="UG32">
        <v>3043609</v>
      </c>
      <c r="UH32">
        <v>0</v>
      </c>
      <c r="UI32">
        <v>2070715</v>
      </c>
      <c r="UJ32">
        <v>309167</v>
      </c>
      <c r="UK32">
        <v>3463295</v>
      </c>
      <c r="UL32">
        <v>1</v>
      </c>
      <c r="UM32">
        <v>3763238</v>
      </c>
      <c r="UN32">
        <v>134940</v>
      </c>
      <c r="UO32">
        <v>263345</v>
      </c>
      <c r="UP32">
        <v>1628392</v>
      </c>
      <c r="UQ32">
        <v>1</v>
      </c>
      <c r="UR32">
        <v>297455</v>
      </c>
      <c r="US32">
        <v>274123</v>
      </c>
      <c r="UT32">
        <v>1</v>
      </c>
      <c r="UU32">
        <v>121712</v>
      </c>
      <c r="UV32">
        <v>0</v>
      </c>
      <c r="UW32">
        <v>1</v>
      </c>
      <c r="UX32">
        <v>1</v>
      </c>
      <c r="UY32">
        <v>174418</v>
      </c>
      <c r="UZ32">
        <v>158095</v>
      </c>
      <c r="VA32">
        <v>5371229</v>
      </c>
      <c r="VB32">
        <v>1527236</v>
      </c>
      <c r="VC32">
        <v>1839069</v>
      </c>
      <c r="VD32">
        <v>302743</v>
      </c>
      <c r="VE32">
        <v>556688</v>
      </c>
      <c r="VF32">
        <v>3273287</v>
      </c>
      <c r="VG32">
        <v>1785182</v>
      </c>
      <c r="VH32">
        <v>262709</v>
      </c>
      <c r="VI32">
        <v>5050139</v>
      </c>
      <c r="VJ32">
        <v>32379646</v>
      </c>
      <c r="VK32">
        <v>1</v>
      </c>
      <c r="VL32">
        <v>8790870</v>
      </c>
      <c r="VM32">
        <v>1</v>
      </c>
      <c r="VN32">
        <v>116992149</v>
      </c>
      <c r="VO32">
        <v>3064935</v>
      </c>
      <c r="VP32">
        <v>562925</v>
      </c>
      <c r="VQ32">
        <v>18510</v>
      </c>
      <c r="VR32">
        <v>217776</v>
      </c>
      <c r="VS32">
        <v>122719</v>
      </c>
      <c r="VT32">
        <v>1</v>
      </c>
      <c r="VU32">
        <v>630942</v>
      </c>
      <c r="VV32">
        <v>7695396</v>
      </c>
      <c r="VW32">
        <v>1</v>
      </c>
      <c r="VX32">
        <v>10761887</v>
      </c>
      <c r="VY32">
        <v>8291323</v>
      </c>
      <c r="VZ32">
        <v>797148</v>
      </c>
      <c r="WA32">
        <v>38435557</v>
      </c>
      <c r="WB32">
        <v>1</v>
      </c>
      <c r="WC32">
        <v>10265594</v>
      </c>
      <c r="WD32">
        <v>4944032</v>
      </c>
      <c r="WE32">
        <v>79060818</v>
      </c>
      <c r="WF32">
        <v>1</v>
      </c>
      <c r="WG32">
        <v>176747129</v>
      </c>
      <c r="WH32">
        <v>11030888</v>
      </c>
      <c r="WI32">
        <v>0</v>
      </c>
      <c r="WJ32">
        <v>51014169</v>
      </c>
      <c r="WK32">
        <v>1128898</v>
      </c>
      <c r="WL32">
        <v>2610879716</v>
      </c>
      <c r="WM32">
        <v>5475715</v>
      </c>
      <c r="WN32">
        <v>245507</v>
      </c>
      <c r="WO32">
        <v>152982883</v>
      </c>
      <c r="WP32">
        <v>1</v>
      </c>
      <c r="WQ32">
        <v>37152468</v>
      </c>
      <c r="WR32">
        <v>1</v>
      </c>
      <c r="WS32">
        <v>327014</v>
      </c>
      <c r="WT32">
        <v>1</v>
      </c>
      <c r="WU32">
        <v>232782490</v>
      </c>
      <c r="WV32">
        <v>288245</v>
      </c>
      <c r="WW32">
        <v>8036194</v>
      </c>
      <c r="WX32">
        <v>8057394</v>
      </c>
      <c r="WY32">
        <v>482655</v>
      </c>
      <c r="WZ32">
        <v>1</v>
      </c>
      <c r="XA32">
        <v>9628335</v>
      </c>
      <c r="XB32">
        <v>538231</v>
      </c>
      <c r="XC32">
        <v>177108738</v>
      </c>
      <c r="XD32">
        <v>2532979</v>
      </c>
      <c r="XE32">
        <v>1</v>
      </c>
      <c r="XF32">
        <v>7045623</v>
      </c>
      <c r="XG32">
        <v>15743382</v>
      </c>
      <c r="XH32">
        <v>5715594</v>
      </c>
      <c r="XI32">
        <v>50600</v>
      </c>
      <c r="XJ32">
        <v>32129562</v>
      </c>
      <c r="XK32">
        <v>220216</v>
      </c>
      <c r="XL32">
        <v>606032</v>
      </c>
      <c r="XM32">
        <v>21454391</v>
      </c>
      <c r="XN32">
        <v>779657</v>
      </c>
      <c r="XO32">
        <v>3383658</v>
      </c>
      <c r="XP32">
        <v>1</v>
      </c>
      <c r="XQ32">
        <v>2939656</v>
      </c>
      <c r="XR32">
        <v>1387775</v>
      </c>
      <c r="XS32">
        <v>13431210</v>
      </c>
      <c r="XT32">
        <v>0</v>
      </c>
      <c r="XU32">
        <v>1</v>
      </c>
      <c r="XV32">
        <v>290723</v>
      </c>
      <c r="XW32">
        <v>67199</v>
      </c>
      <c r="XX32">
        <v>1</v>
      </c>
      <c r="XY32">
        <v>4883813</v>
      </c>
      <c r="XZ32">
        <v>169431</v>
      </c>
      <c r="YA32">
        <v>17828299</v>
      </c>
      <c r="YB32">
        <v>126282</v>
      </c>
      <c r="YC32">
        <v>101163158</v>
      </c>
      <c r="YD32">
        <v>907334</v>
      </c>
      <c r="YE32">
        <v>3865687</v>
      </c>
      <c r="YF32">
        <v>42933</v>
      </c>
      <c r="YG32">
        <v>1806558</v>
      </c>
      <c r="YH32">
        <v>89390</v>
      </c>
      <c r="YI32">
        <v>1</v>
      </c>
      <c r="YJ32">
        <v>6399197</v>
      </c>
      <c r="YK32">
        <v>4310518</v>
      </c>
      <c r="YL32">
        <v>0</v>
      </c>
      <c r="YM32">
        <v>2056339</v>
      </c>
      <c r="YN32">
        <v>1123247</v>
      </c>
      <c r="YO32">
        <v>685608</v>
      </c>
      <c r="YP32">
        <v>1</v>
      </c>
      <c r="YQ32">
        <v>28035138</v>
      </c>
      <c r="YR32">
        <v>4699082</v>
      </c>
      <c r="YS32">
        <v>1</v>
      </c>
      <c r="YT32">
        <v>62096</v>
      </c>
      <c r="YU32">
        <v>728158</v>
      </c>
      <c r="YV32">
        <v>17287919635</v>
      </c>
      <c r="YW32">
        <v>1</v>
      </c>
      <c r="YX32">
        <v>1155579343</v>
      </c>
      <c r="YY32">
        <v>2045017884</v>
      </c>
      <c r="YZ32">
        <v>60592332</v>
      </c>
      <c r="ZA32">
        <v>150273</v>
      </c>
      <c r="ZB32">
        <v>70920</v>
      </c>
      <c r="ZC32">
        <v>1</v>
      </c>
      <c r="ZD32">
        <v>1</v>
      </c>
      <c r="ZE32">
        <v>228773</v>
      </c>
      <c r="ZF32">
        <v>24111</v>
      </c>
      <c r="ZG32">
        <v>108525</v>
      </c>
      <c r="ZH32">
        <v>169266</v>
      </c>
      <c r="ZI32">
        <v>1232342</v>
      </c>
      <c r="ZJ32">
        <v>7868470</v>
      </c>
      <c r="ZK32">
        <v>121423</v>
      </c>
      <c r="ZL32">
        <v>1457060</v>
      </c>
      <c r="ZM32">
        <v>1</v>
      </c>
      <c r="ZN32">
        <v>34738680</v>
      </c>
      <c r="ZO32">
        <v>222719</v>
      </c>
      <c r="ZP32">
        <v>2318201</v>
      </c>
      <c r="ZQ32">
        <v>10377599</v>
      </c>
      <c r="ZR32">
        <v>1242548</v>
      </c>
      <c r="ZS32">
        <v>822703</v>
      </c>
      <c r="ZT32">
        <v>1068067</v>
      </c>
      <c r="ZU32">
        <v>52874459</v>
      </c>
      <c r="ZV32">
        <v>804723</v>
      </c>
      <c r="ZW32">
        <v>259302</v>
      </c>
      <c r="ZX32">
        <v>1813805</v>
      </c>
      <c r="ZY32">
        <v>1</v>
      </c>
      <c r="ZZ32">
        <v>593600</v>
      </c>
      <c r="AAA32">
        <v>163704</v>
      </c>
      <c r="AAB32">
        <v>30902</v>
      </c>
      <c r="AAC32">
        <v>8269705</v>
      </c>
      <c r="AAD32">
        <v>585667</v>
      </c>
      <c r="AAE32">
        <v>158570</v>
      </c>
      <c r="AAF32">
        <v>1</v>
      </c>
      <c r="AAG32">
        <v>32858</v>
      </c>
      <c r="AAH32">
        <v>274902</v>
      </c>
      <c r="AAI32">
        <v>725267</v>
      </c>
      <c r="AAJ32">
        <v>364624</v>
      </c>
      <c r="AAK32">
        <v>8284918</v>
      </c>
      <c r="AAL32">
        <v>591663</v>
      </c>
      <c r="AAM32">
        <v>225703</v>
      </c>
      <c r="AAN32">
        <v>1</v>
      </c>
      <c r="AAO32">
        <v>0</v>
      </c>
      <c r="AAP32">
        <v>115547</v>
      </c>
      <c r="AAQ32">
        <v>1</v>
      </c>
      <c r="AAR32">
        <v>163862</v>
      </c>
      <c r="AAS32">
        <v>1</v>
      </c>
      <c r="AAT32">
        <v>4903723</v>
      </c>
      <c r="AAU32">
        <v>416684</v>
      </c>
      <c r="AAV32">
        <v>1</v>
      </c>
      <c r="AAW32">
        <v>13544532</v>
      </c>
      <c r="AAX32">
        <v>0</v>
      </c>
      <c r="AAY32">
        <v>1536910</v>
      </c>
      <c r="AAZ32">
        <v>17853427</v>
      </c>
      <c r="ABA32">
        <v>4794785</v>
      </c>
      <c r="ABB32">
        <v>160171815</v>
      </c>
      <c r="ABC32">
        <v>1224430</v>
      </c>
      <c r="ABD32">
        <v>233837</v>
      </c>
      <c r="ABE32">
        <v>51302</v>
      </c>
      <c r="ABF32">
        <v>85268</v>
      </c>
      <c r="ABG32">
        <v>3175682</v>
      </c>
      <c r="ABH32">
        <v>3775768</v>
      </c>
      <c r="ABI32">
        <v>103138</v>
      </c>
      <c r="ABJ32">
        <v>501642</v>
      </c>
      <c r="ABK32">
        <v>1</v>
      </c>
      <c r="ABL32">
        <v>225963</v>
      </c>
      <c r="ABM32">
        <v>2410134</v>
      </c>
      <c r="ABN32">
        <v>1</v>
      </c>
      <c r="ABO32">
        <v>58878</v>
      </c>
      <c r="ABP32">
        <v>657150</v>
      </c>
      <c r="ABQ32">
        <v>794515</v>
      </c>
      <c r="ABR32">
        <v>49066848</v>
      </c>
      <c r="ABS32">
        <v>34362</v>
      </c>
      <c r="ABT32">
        <v>1</v>
      </c>
      <c r="ABU32">
        <v>764439</v>
      </c>
      <c r="ABV32">
        <v>250643</v>
      </c>
      <c r="ABW32">
        <v>162393</v>
      </c>
      <c r="ABX32">
        <v>7074</v>
      </c>
      <c r="ABY32">
        <v>312773</v>
      </c>
      <c r="ABZ32">
        <v>104054</v>
      </c>
      <c r="ACA32">
        <v>83173</v>
      </c>
      <c r="ACB32">
        <v>5411255</v>
      </c>
      <c r="ACC32">
        <v>63399672</v>
      </c>
      <c r="ACD32">
        <v>225135</v>
      </c>
      <c r="ACE32">
        <v>37832689</v>
      </c>
      <c r="ACF32">
        <v>439660</v>
      </c>
      <c r="ACG32">
        <v>135946</v>
      </c>
      <c r="ACH32">
        <v>6836031168</v>
      </c>
      <c r="ACI32">
        <v>3579870</v>
      </c>
      <c r="ACJ32">
        <v>922941572</v>
      </c>
      <c r="ACK32">
        <v>362766</v>
      </c>
      <c r="ACL32">
        <v>251047</v>
      </c>
      <c r="ACM32">
        <v>5494931</v>
      </c>
      <c r="ACN32">
        <v>42441437</v>
      </c>
      <c r="ACO32">
        <v>1</v>
      </c>
      <c r="ACP32">
        <v>1</v>
      </c>
      <c r="ACQ32">
        <v>4938623</v>
      </c>
      <c r="ACR32">
        <v>1832736833</v>
      </c>
      <c r="ACS32">
        <v>19530</v>
      </c>
      <c r="ACT32">
        <v>2528217</v>
      </c>
      <c r="ACU32">
        <v>381991</v>
      </c>
      <c r="ACV32">
        <v>271057563</v>
      </c>
      <c r="ACW32">
        <v>1</v>
      </c>
      <c r="ACX32">
        <v>62499051</v>
      </c>
      <c r="ACY32">
        <v>77264</v>
      </c>
      <c r="ACZ32">
        <v>210220</v>
      </c>
      <c r="ADA32">
        <v>882840</v>
      </c>
      <c r="ADB32">
        <v>333390</v>
      </c>
      <c r="ADC32">
        <v>55602</v>
      </c>
      <c r="ADD32">
        <v>3381169</v>
      </c>
      <c r="ADE32">
        <v>74816</v>
      </c>
      <c r="ADF32">
        <v>1</v>
      </c>
      <c r="ADG32">
        <v>6728384</v>
      </c>
      <c r="ADH32">
        <v>8239208</v>
      </c>
      <c r="ADI32">
        <v>9115747</v>
      </c>
      <c r="ADJ32">
        <v>20737926</v>
      </c>
      <c r="ADK32">
        <v>283570</v>
      </c>
      <c r="ADL32">
        <v>19727355</v>
      </c>
      <c r="ADM32">
        <v>16919</v>
      </c>
      <c r="ADN32">
        <v>397137</v>
      </c>
      <c r="ADO32">
        <v>18434294</v>
      </c>
      <c r="ADP32">
        <v>2427379</v>
      </c>
      <c r="ADQ32">
        <v>2226366</v>
      </c>
      <c r="ADR32">
        <v>84260</v>
      </c>
      <c r="ADS32">
        <v>1302332</v>
      </c>
      <c r="ADT32">
        <v>10281986</v>
      </c>
      <c r="ADU32">
        <v>2361535</v>
      </c>
      <c r="ADV32">
        <v>2396384</v>
      </c>
      <c r="ADW32">
        <v>191866</v>
      </c>
      <c r="ADX32">
        <v>1</v>
      </c>
      <c r="ADY32">
        <v>1406416</v>
      </c>
      <c r="ADZ32">
        <v>860696</v>
      </c>
      <c r="AEA32">
        <v>1010083</v>
      </c>
      <c r="AEB32">
        <v>1519628</v>
      </c>
      <c r="AEC32">
        <v>233979</v>
      </c>
      <c r="AED32">
        <v>2878249</v>
      </c>
      <c r="AEE32">
        <v>2772445</v>
      </c>
      <c r="AEF32">
        <v>1</v>
      </c>
      <c r="AEG32">
        <v>1309270</v>
      </c>
      <c r="AEH32">
        <v>3063371</v>
      </c>
      <c r="AEI32">
        <v>1980016</v>
      </c>
      <c r="AEJ32">
        <v>121945</v>
      </c>
      <c r="AEK32">
        <v>664465</v>
      </c>
      <c r="AEL32">
        <v>38825</v>
      </c>
      <c r="AEM32">
        <v>12877303</v>
      </c>
      <c r="AEN32">
        <v>18803382</v>
      </c>
      <c r="AEO32">
        <v>1</v>
      </c>
      <c r="AEP32">
        <v>2666491</v>
      </c>
      <c r="AEQ32">
        <v>912309</v>
      </c>
      <c r="AER32">
        <v>186100</v>
      </c>
      <c r="AES32">
        <v>12242026</v>
      </c>
      <c r="AET32">
        <v>355048</v>
      </c>
      <c r="AEU32">
        <v>671914</v>
      </c>
      <c r="AEV32">
        <v>80179</v>
      </c>
      <c r="AEW32">
        <v>1</v>
      </c>
      <c r="AEX32">
        <v>3034344</v>
      </c>
      <c r="AEY32">
        <v>35496335</v>
      </c>
      <c r="AEZ32">
        <v>468818</v>
      </c>
      <c r="AFA32">
        <v>40826575</v>
      </c>
      <c r="AFB32">
        <v>156060672</v>
      </c>
      <c r="AFC32">
        <v>3286424</v>
      </c>
      <c r="AFD32">
        <v>493142</v>
      </c>
      <c r="AFE32">
        <v>31394926</v>
      </c>
      <c r="AFF32">
        <v>23662</v>
      </c>
      <c r="AFG32">
        <v>333164</v>
      </c>
      <c r="AFH32">
        <v>1146442</v>
      </c>
      <c r="AFI32">
        <v>15756282</v>
      </c>
      <c r="AFJ32">
        <v>98942</v>
      </c>
      <c r="AFK32">
        <v>40224530</v>
      </c>
      <c r="AFL32">
        <v>1</v>
      </c>
      <c r="AFM32">
        <v>10665464</v>
      </c>
      <c r="AFN32">
        <v>25224604</v>
      </c>
      <c r="AFO32">
        <v>51675</v>
      </c>
      <c r="AFP32">
        <v>1972119</v>
      </c>
      <c r="AFQ32">
        <v>1726576</v>
      </c>
      <c r="AFR32">
        <v>18233</v>
      </c>
      <c r="AFS32">
        <v>1485057</v>
      </c>
      <c r="AFT32">
        <v>167321</v>
      </c>
      <c r="AFU32">
        <v>517767</v>
      </c>
      <c r="AFV32">
        <v>2528773</v>
      </c>
      <c r="AFW32">
        <v>351896</v>
      </c>
      <c r="AFX32">
        <v>757539</v>
      </c>
      <c r="AFY32">
        <v>24576075</v>
      </c>
      <c r="AFZ32">
        <v>23738</v>
      </c>
      <c r="AGA32">
        <v>615300</v>
      </c>
      <c r="AGB32">
        <v>33896</v>
      </c>
      <c r="AGC32">
        <v>27262993</v>
      </c>
      <c r="AGD32">
        <v>305985</v>
      </c>
      <c r="AGE32">
        <v>26444</v>
      </c>
      <c r="AGF32">
        <v>5061381</v>
      </c>
      <c r="AGG32">
        <v>199929</v>
      </c>
      <c r="AGH32">
        <v>73544</v>
      </c>
      <c r="AGI32">
        <v>9181</v>
      </c>
      <c r="AGJ32">
        <v>0</v>
      </c>
      <c r="AGK32">
        <v>1284612</v>
      </c>
      <c r="AGL32">
        <v>20384856</v>
      </c>
      <c r="AGM32">
        <v>10538</v>
      </c>
      <c r="AGN32">
        <v>137413</v>
      </c>
      <c r="AGO32">
        <v>1</v>
      </c>
      <c r="AGP32">
        <v>16092840</v>
      </c>
      <c r="AGQ32">
        <v>9697082</v>
      </c>
      <c r="AGR32">
        <v>150732</v>
      </c>
      <c r="AGS32">
        <v>148849</v>
      </c>
      <c r="AGT32">
        <v>522703</v>
      </c>
      <c r="AGU32">
        <v>1</v>
      </c>
      <c r="AGV32">
        <v>8813228</v>
      </c>
      <c r="AGW32">
        <v>138708</v>
      </c>
      <c r="AGX32">
        <v>3048913</v>
      </c>
      <c r="AGY32">
        <v>1</v>
      </c>
      <c r="AGZ32">
        <v>90279</v>
      </c>
      <c r="AHA32">
        <v>5757192</v>
      </c>
      <c r="AHB32">
        <v>803533</v>
      </c>
      <c r="AHC32">
        <v>14653854</v>
      </c>
      <c r="AHD32">
        <v>776760</v>
      </c>
      <c r="AHE32">
        <v>343534</v>
      </c>
      <c r="AHF32">
        <v>138201</v>
      </c>
      <c r="AHG32">
        <v>10197039</v>
      </c>
      <c r="AHH32">
        <v>38701</v>
      </c>
      <c r="AHI32">
        <v>1</v>
      </c>
      <c r="AHJ32">
        <v>157856</v>
      </c>
      <c r="AHK32">
        <v>837441</v>
      </c>
      <c r="AHL32">
        <v>4235497</v>
      </c>
      <c r="AHM32">
        <v>1</v>
      </c>
      <c r="AHN32">
        <v>1178850</v>
      </c>
      <c r="AHO32">
        <v>1</v>
      </c>
      <c r="AHP32">
        <v>200403</v>
      </c>
      <c r="AHQ32">
        <v>0</v>
      </c>
      <c r="AHR32">
        <v>308437</v>
      </c>
      <c r="AHS32">
        <v>0</v>
      </c>
      <c r="AHT32">
        <v>3203279</v>
      </c>
      <c r="AHU32">
        <v>196991</v>
      </c>
      <c r="AHV32">
        <v>4594028</v>
      </c>
      <c r="AHW32">
        <v>4366738</v>
      </c>
      <c r="AHX32">
        <v>20834986</v>
      </c>
      <c r="AHY32">
        <v>210763</v>
      </c>
      <c r="AHZ32">
        <v>3795373</v>
      </c>
      <c r="AIA32">
        <v>43173</v>
      </c>
      <c r="AIB32">
        <v>1</v>
      </c>
      <c r="AIC32">
        <v>0</v>
      </c>
      <c r="AID32">
        <v>13497604</v>
      </c>
      <c r="AIE32">
        <v>69595</v>
      </c>
      <c r="AIF32">
        <v>0</v>
      </c>
      <c r="AIG32">
        <v>1605534</v>
      </c>
      <c r="AIH32">
        <v>2294257208</v>
      </c>
      <c r="AII32">
        <v>170164</v>
      </c>
      <c r="AIJ32">
        <v>344546715</v>
      </c>
      <c r="AIK32">
        <v>101999</v>
      </c>
      <c r="AIL32">
        <v>5979209</v>
      </c>
      <c r="AIM32">
        <v>72110</v>
      </c>
      <c r="AIN32">
        <v>1</v>
      </c>
      <c r="AIO32">
        <v>920703</v>
      </c>
      <c r="AIP32">
        <v>544379435</v>
      </c>
      <c r="AIQ32">
        <v>1667221</v>
      </c>
      <c r="AIR32">
        <v>498833</v>
      </c>
      <c r="AIS32">
        <v>40884336</v>
      </c>
      <c r="AIT32">
        <v>49169</v>
      </c>
      <c r="AIU32">
        <v>15648</v>
      </c>
      <c r="AIV32">
        <v>892185</v>
      </c>
      <c r="AIW32">
        <v>257019</v>
      </c>
      <c r="AIX32">
        <v>54294002</v>
      </c>
      <c r="AIY32">
        <v>115949</v>
      </c>
      <c r="AIZ32">
        <v>5802268</v>
      </c>
      <c r="AJA32">
        <v>1</v>
      </c>
      <c r="AJB32">
        <v>12334445</v>
      </c>
      <c r="AJC32">
        <v>109286</v>
      </c>
      <c r="AJD32">
        <v>20986510</v>
      </c>
      <c r="AJE32">
        <v>15396</v>
      </c>
      <c r="AJF32">
        <v>0</v>
      </c>
      <c r="AJG32">
        <v>146889</v>
      </c>
      <c r="AJH32">
        <v>8174297</v>
      </c>
      <c r="AJI32">
        <v>1502201</v>
      </c>
      <c r="AJJ32">
        <v>1</v>
      </c>
      <c r="AJK32">
        <v>722685</v>
      </c>
      <c r="AJL32">
        <v>628689</v>
      </c>
      <c r="AJM32">
        <v>16770</v>
      </c>
      <c r="AJN32">
        <v>2078154</v>
      </c>
      <c r="AJO32">
        <v>1</v>
      </c>
      <c r="AJP32">
        <v>0</v>
      </c>
      <c r="AJQ32">
        <v>1</v>
      </c>
      <c r="AJR32">
        <v>39328</v>
      </c>
      <c r="AJS32">
        <v>583912</v>
      </c>
      <c r="AJT32">
        <v>141255</v>
      </c>
      <c r="AJU32">
        <v>0</v>
      </c>
      <c r="AJV32">
        <v>1117397</v>
      </c>
      <c r="AJW32">
        <v>1</v>
      </c>
      <c r="AJX32">
        <v>1</v>
      </c>
      <c r="AJY32">
        <v>496022</v>
      </c>
      <c r="AJZ32">
        <v>31993</v>
      </c>
      <c r="AKA32">
        <v>11854861</v>
      </c>
      <c r="AKB32">
        <v>945021</v>
      </c>
      <c r="AKC32">
        <v>500088</v>
      </c>
      <c r="AKD32">
        <v>146889</v>
      </c>
      <c r="AKE32">
        <v>45262</v>
      </c>
      <c r="AKF32">
        <v>2064961</v>
      </c>
      <c r="AKG32">
        <v>266695</v>
      </c>
      <c r="AKH32">
        <v>256343</v>
      </c>
      <c r="AKI32">
        <v>17030998</v>
      </c>
      <c r="AKJ32">
        <v>2335428</v>
      </c>
      <c r="AKK32">
        <v>1</v>
      </c>
      <c r="AKL32">
        <v>65335</v>
      </c>
      <c r="AKM32">
        <v>8902599</v>
      </c>
      <c r="AKN32">
        <v>89085</v>
      </c>
      <c r="AKO32">
        <v>2178176</v>
      </c>
      <c r="AKP32">
        <v>1</v>
      </c>
      <c r="AKQ32">
        <v>0</v>
      </c>
      <c r="AKR32">
        <v>55033</v>
      </c>
      <c r="AKS32">
        <v>911477</v>
      </c>
      <c r="AKT32">
        <v>1</v>
      </c>
      <c r="AKU32">
        <v>85752</v>
      </c>
      <c r="AKV32">
        <v>0</v>
      </c>
      <c r="AKW32">
        <v>10763438</v>
      </c>
      <c r="AKX32">
        <v>8118603</v>
      </c>
      <c r="AKY32">
        <v>753702</v>
      </c>
      <c r="AKZ32">
        <v>3052539</v>
      </c>
      <c r="ALA32">
        <v>1</v>
      </c>
      <c r="ALB32">
        <v>6193238</v>
      </c>
      <c r="ALC32">
        <v>332338</v>
      </c>
      <c r="ALD32">
        <v>22110839</v>
      </c>
      <c r="ALE32">
        <v>200609</v>
      </c>
      <c r="ALF32">
        <v>435341</v>
      </c>
      <c r="ALG32">
        <v>5475009</v>
      </c>
      <c r="ALH32">
        <v>1539471</v>
      </c>
      <c r="ALI32">
        <v>2094516</v>
      </c>
      <c r="ALJ32">
        <v>3934449</v>
      </c>
      <c r="ALK32">
        <v>47283821</v>
      </c>
      <c r="ALL32">
        <v>1570571</v>
      </c>
      <c r="ALM32">
        <v>1</v>
      </c>
      <c r="ALN32">
        <v>127294</v>
      </c>
      <c r="ALO32">
        <v>2734951</v>
      </c>
      <c r="ALP32">
        <v>154393</v>
      </c>
      <c r="ALQ32">
        <v>1</v>
      </c>
      <c r="ALR32">
        <v>1</v>
      </c>
      <c r="ALS32">
        <v>1005846</v>
      </c>
      <c r="ALT32">
        <v>49115144</v>
      </c>
      <c r="ALU32">
        <v>1001479</v>
      </c>
      <c r="ALV32">
        <v>559401</v>
      </c>
      <c r="ALW32">
        <v>1196236</v>
      </c>
      <c r="ALX32">
        <v>5546946</v>
      </c>
      <c r="ALY32">
        <v>1</v>
      </c>
      <c r="ALZ32">
        <v>350903</v>
      </c>
      <c r="AMA32">
        <v>5250694</v>
      </c>
      <c r="AMB32">
        <v>49869</v>
      </c>
      <c r="AMC32">
        <v>150637</v>
      </c>
      <c r="AMD32">
        <v>36212444</v>
      </c>
      <c r="AME32">
        <v>13924772</v>
      </c>
      <c r="AMF32">
        <v>1</v>
      </c>
      <c r="AMG32">
        <v>104739</v>
      </c>
      <c r="AMH32">
        <v>34915971</v>
      </c>
      <c r="AMI32">
        <v>1</v>
      </c>
      <c r="AMJ32">
        <v>1200677</v>
      </c>
      <c r="AMK32">
        <v>440524</v>
      </c>
      <c r="AML32">
        <v>74402</v>
      </c>
      <c r="AMM32">
        <v>379072</v>
      </c>
      <c r="AMN32">
        <v>228313</v>
      </c>
      <c r="AMO32">
        <v>40196682</v>
      </c>
      <c r="AMP32">
        <v>9333810</v>
      </c>
      <c r="AMQ32">
        <v>1107753</v>
      </c>
      <c r="AMR32">
        <v>30232961</v>
      </c>
      <c r="AMS32">
        <v>3026463</v>
      </c>
      <c r="AMT32">
        <v>709230</v>
      </c>
      <c r="AMU32">
        <v>1</v>
      </c>
      <c r="AMV32">
        <v>1</v>
      </c>
      <c r="AMW32">
        <v>1</v>
      </c>
      <c r="AMX32">
        <v>1</v>
      </c>
      <c r="AMY32">
        <v>235467</v>
      </c>
      <c r="AMZ32">
        <v>542120</v>
      </c>
      <c r="ANA32">
        <v>37045300</v>
      </c>
      <c r="ANB32">
        <v>107837</v>
      </c>
      <c r="ANC32">
        <v>645566</v>
      </c>
      <c r="AND32">
        <v>321295</v>
      </c>
      <c r="ANE32">
        <v>2132740</v>
      </c>
      <c r="ANF32">
        <v>593697</v>
      </c>
      <c r="ANG32">
        <v>91193</v>
      </c>
      <c r="ANH32">
        <v>1</v>
      </c>
      <c r="ANI32">
        <v>4505996</v>
      </c>
      <c r="ANJ32">
        <v>5872432</v>
      </c>
      <c r="ANK32">
        <v>1</v>
      </c>
      <c r="ANL32">
        <v>1562273</v>
      </c>
      <c r="ANM32">
        <v>5455338</v>
      </c>
      <c r="ANN32">
        <v>159199821</v>
      </c>
      <c r="ANO32">
        <v>9235675</v>
      </c>
      <c r="ANP32">
        <v>26460379</v>
      </c>
      <c r="ANQ32">
        <v>14493226</v>
      </c>
      <c r="ANR32">
        <v>19837472</v>
      </c>
      <c r="ANS32">
        <v>130277</v>
      </c>
      <c r="ANT32">
        <v>505002</v>
      </c>
      <c r="ANU32">
        <v>83521370</v>
      </c>
      <c r="ANV32">
        <v>1611570</v>
      </c>
      <c r="ANW32">
        <v>3645935</v>
      </c>
      <c r="ANX32">
        <v>105563</v>
      </c>
      <c r="ANY32">
        <v>1</v>
      </c>
      <c r="ANZ32">
        <v>1</v>
      </c>
      <c r="AOA32">
        <v>119408</v>
      </c>
      <c r="AOB32">
        <v>1354761</v>
      </c>
      <c r="AOC32">
        <v>168679</v>
      </c>
      <c r="AOD32">
        <v>1</v>
      </c>
      <c r="AOE32">
        <v>1</v>
      </c>
      <c r="AOF32">
        <v>515980</v>
      </c>
      <c r="AOG32">
        <v>1</v>
      </c>
      <c r="AOH32">
        <v>1</v>
      </c>
      <c r="AOI32">
        <v>463723</v>
      </c>
      <c r="AOJ32">
        <v>731950</v>
      </c>
      <c r="AOK32">
        <v>10956140</v>
      </c>
      <c r="AOL32">
        <v>24876</v>
      </c>
      <c r="AOM32">
        <v>167060</v>
      </c>
      <c r="AON32">
        <v>609582</v>
      </c>
      <c r="AOO32">
        <v>460161</v>
      </c>
      <c r="AOP32">
        <v>0</v>
      </c>
      <c r="AOQ32">
        <v>7982240</v>
      </c>
      <c r="AOR32">
        <v>4213148</v>
      </c>
      <c r="AOS32">
        <v>1</v>
      </c>
      <c r="AOT32">
        <v>7319656</v>
      </c>
      <c r="AOU32">
        <v>424902</v>
      </c>
      <c r="AOV32">
        <v>1</v>
      </c>
      <c r="AOW32">
        <v>596038</v>
      </c>
      <c r="AOX32">
        <v>11307086</v>
      </c>
      <c r="AOY32">
        <v>4890245781</v>
      </c>
      <c r="AOZ32">
        <v>1314842619</v>
      </c>
      <c r="APA32">
        <v>37964792</v>
      </c>
      <c r="APB32">
        <v>80623395</v>
      </c>
      <c r="APC32">
        <v>10223274</v>
      </c>
      <c r="APD32">
        <v>1</v>
      </c>
      <c r="APE32">
        <v>2799984</v>
      </c>
      <c r="APF32">
        <v>783825</v>
      </c>
      <c r="APG32">
        <v>4131337</v>
      </c>
      <c r="APH32">
        <v>11448626110</v>
      </c>
      <c r="API32">
        <v>2741454863</v>
      </c>
      <c r="APJ32">
        <v>56281</v>
      </c>
      <c r="APK32">
        <v>289126</v>
      </c>
      <c r="APL32">
        <v>1270414</v>
      </c>
      <c r="APM32">
        <v>262562</v>
      </c>
      <c r="APN32">
        <v>1182023</v>
      </c>
      <c r="APO32">
        <v>247741</v>
      </c>
      <c r="APP32">
        <v>20756811</v>
      </c>
      <c r="APQ32">
        <v>21780680</v>
      </c>
      <c r="APR32">
        <v>414410</v>
      </c>
      <c r="APS32">
        <v>2308856</v>
      </c>
      <c r="APT32">
        <v>194848</v>
      </c>
      <c r="APU32">
        <v>1</v>
      </c>
      <c r="APV32">
        <v>9651693</v>
      </c>
      <c r="APW32">
        <v>86863</v>
      </c>
      <c r="APX32">
        <v>160273</v>
      </c>
      <c r="APY32">
        <v>1</v>
      </c>
      <c r="APZ32">
        <v>44118574</v>
      </c>
      <c r="AQA32">
        <v>4244360</v>
      </c>
      <c r="AQB32">
        <v>2309544</v>
      </c>
      <c r="AQC32">
        <v>8859821</v>
      </c>
      <c r="AQD32">
        <v>2518246</v>
      </c>
      <c r="AQE32">
        <v>727746</v>
      </c>
      <c r="AQF32">
        <v>1</v>
      </c>
      <c r="AQG32">
        <v>1</v>
      </c>
      <c r="AQH32">
        <v>639152</v>
      </c>
      <c r="AQI32">
        <v>1</v>
      </c>
      <c r="AQJ32">
        <v>32376</v>
      </c>
      <c r="AQK32">
        <v>766332</v>
      </c>
      <c r="AQL32">
        <v>2871890</v>
      </c>
      <c r="AQM32">
        <v>711932</v>
      </c>
      <c r="AQN32">
        <v>168342</v>
      </c>
      <c r="AQO32">
        <v>4676028</v>
      </c>
      <c r="AQP32">
        <v>2325757</v>
      </c>
      <c r="AQQ32">
        <v>336056</v>
      </c>
      <c r="AQR32">
        <v>3740894</v>
      </c>
      <c r="AQS32">
        <v>916009</v>
      </c>
      <c r="AQT32">
        <v>2642446</v>
      </c>
      <c r="AQU32">
        <v>32280</v>
      </c>
      <c r="AQV32">
        <v>2710689</v>
      </c>
      <c r="AQW32">
        <v>939706</v>
      </c>
      <c r="AQX32">
        <v>68123</v>
      </c>
      <c r="AQY32">
        <v>1</v>
      </c>
      <c r="AQZ32">
        <v>3687709</v>
      </c>
      <c r="ARA32">
        <v>1</v>
      </c>
      <c r="ARB32">
        <v>165743</v>
      </c>
      <c r="ARC32">
        <v>751186</v>
      </c>
      <c r="ARD32">
        <v>4644147</v>
      </c>
      <c r="ARE32">
        <v>4249127</v>
      </c>
      <c r="ARF32">
        <v>115678610</v>
      </c>
      <c r="ARG32">
        <v>849946</v>
      </c>
      <c r="ARH32">
        <v>95369</v>
      </c>
      <c r="ARI32">
        <v>5808119</v>
      </c>
      <c r="ARJ32">
        <v>1</v>
      </c>
      <c r="ARK32">
        <v>2659896</v>
      </c>
      <c r="ARL32">
        <v>3826393</v>
      </c>
      <c r="ARM32">
        <v>1</v>
      </c>
      <c r="ARN32">
        <v>521580</v>
      </c>
      <c r="ARO32">
        <v>271376</v>
      </c>
      <c r="ARP32">
        <v>3628302</v>
      </c>
      <c r="ARQ32">
        <v>3545735</v>
      </c>
      <c r="ARR32">
        <v>5295402</v>
      </c>
      <c r="ARS32">
        <v>126418</v>
      </c>
      <c r="ART32">
        <v>4023666</v>
      </c>
      <c r="ARU32">
        <v>1</v>
      </c>
      <c r="ARV32">
        <v>320042</v>
      </c>
      <c r="ARW32">
        <v>20482689</v>
      </c>
      <c r="ARX32">
        <v>132144</v>
      </c>
      <c r="ARY32">
        <v>41167</v>
      </c>
      <c r="ARZ32">
        <v>764100</v>
      </c>
      <c r="ASA32">
        <v>33114524</v>
      </c>
      <c r="ASB32">
        <v>1003056</v>
      </c>
      <c r="ASC32">
        <v>211165740</v>
      </c>
      <c r="ASD32">
        <v>387540</v>
      </c>
      <c r="ASE32">
        <v>1500401</v>
      </c>
      <c r="ASF32">
        <v>481866</v>
      </c>
      <c r="ASG32">
        <v>1</v>
      </c>
      <c r="ASH32">
        <v>852552</v>
      </c>
      <c r="ASI32">
        <v>6269001</v>
      </c>
      <c r="ASJ32">
        <v>241329</v>
      </c>
      <c r="ASK32">
        <v>1075346</v>
      </c>
      <c r="ASL32">
        <v>26480200</v>
      </c>
      <c r="ASM32">
        <v>3327377</v>
      </c>
      <c r="ASN32">
        <v>4134271</v>
      </c>
      <c r="ASO32">
        <v>282496</v>
      </c>
      <c r="ASP32">
        <v>20028231</v>
      </c>
      <c r="ASQ32">
        <v>1249427</v>
      </c>
      <c r="ASR32">
        <v>85501</v>
      </c>
      <c r="ASS32">
        <v>51280</v>
      </c>
      <c r="AST32">
        <v>452100</v>
      </c>
      <c r="ASU32">
        <v>426114</v>
      </c>
      <c r="ASV32">
        <v>160390</v>
      </c>
      <c r="ASW32">
        <v>767421</v>
      </c>
      <c r="ASX32">
        <v>1</v>
      </c>
      <c r="ASY32">
        <v>662998</v>
      </c>
      <c r="ASZ32">
        <v>636780</v>
      </c>
      <c r="ATA32">
        <v>94126</v>
      </c>
      <c r="ATB32">
        <v>263561</v>
      </c>
      <c r="ATC32">
        <v>17598124</v>
      </c>
      <c r="ATD32">
        <v>10481180</v>
      </c>
      <c r="ATE32">
        <v>518420</v>
      </c>
      <c r="ATF32">
        <v>532680</v>
      </c>
      <c r="ATG32">
        <v>4962614</v>
      </c>
      <c r="ATH32">
        <v>307352</v>
      </c>
      <c r="ATI32">
        <v>33702</v>
      </c>
      <c r="ATJ32">
        <v>578389</v>
      </c>
      <c r="ATK32">
        <v>613643</v>
      </c>
      <c r="ATL32">
        <v>85297695</v>
      </c>
      <c r="ATM32">
        <v>311635</v>
      </c>
      <c r="ATN32">
        <v>11058380</v>
      </c>
      <c r="ATO32">
        <v>680166</v>
      </c>
      <c r="ATP32">
        <v>4613731</v>
      </c>
      <c r="ATQ32">
        <v>912668</v>
      </c>
      <c r="ATR32">
        <v>8407336</v>
      </c>
      <c r="ATS32">
        <v>2032633</v>
      </c>
      <c r="ATT32">
        <v>1672435</v>
      </c>
      <c r="ATU32">
        <v>1384226</v>
      </c>
      <c r="ATV32">
        <v>9303415</v>
      </c>
      <c r="ATW32">
        <v>318571</v>
      </c>
      <c r="ATX32">
        <v>6466960</v>
      </c>
      <c r="ATY32">
        <v>4784494</v>
      </c>
      <c r="ATZ32">
        <v>1004843</v>
      </c>
      <c r="AUA32">
        <v>736819</v>
      </c>
      <c r="AUB32">
        <v>896039</v>
      </c>
      <c r="AUC32">
        <v>270409</v>
      </c>
      <c r="AUD32">
        <v>135901</v>
      </c>
      <c r="AUE32">
        <v>280127</v>
      </c>
      <c r="AUF32">
        <v>1785456</v>
      </c>
      <c r="AUG32">
        <v>329847621</v>
      </c>
      <c r="AUH32">
        <v>21354581</v>
      </c>
      <c r="AUI32">
        <v>2109359</v>
      </c>
      <c r="AUJ32">
        <v>761291</v>
      </c>
      <c r="AUK32">
        <v>483476</v>
      </c>
      <c r="AUL32">
        <v>46767</v>
      </c>
      <c r="AUM32">
        <v>428876</v>
      </c>
      <c r="AUN32">
        <v>80637</v>
      </c>
      <c r="AUO32">
        <v>734530</v>
      </c>
      <c r="AUP32">
        <v>12687950</v>
      </c>
      <c r="AUQ32">
        <v>1</v>
      </c>
      <c r="AUR32">
        <v>65460</v>
      </c>
      <c r="AUS32">
        <v>200523300</v>
      </c>
      <c r="AUT32">
        <v>693563</v>
      </c>
      <c r="AUU32">
        <v>6315172</v>
      </c>
      <c r="AUV32">
        <v>2446623</v>
      </c>
      <c r="AUW32">
        <v>2655289</v>
      </c>
      <c r="AUX32">
        <v>901223</v>
      </c>
      <c r="AUY32">
        <v>97596</v>
      </c>
      <c r="AUZ32">
        <v>505363</v>
      </c>
      <c r="AVA32">
        <v>4453560</v>
      </c>
      <c r="AVB32">
        <v>8175664</v>
      </c>
      <c r="AVC32">
        <v>141215657</v>
      </c>
      <c r="AVD32">
        <v>5700064</v>
      </c>
      <c r="AVE32">
        <v>4733864</v>
      </c>
      <c r="AVF32">
        <v>477762</v>
      </c>
      <c r="AVG32">
        <v>33444</v>
      </c>
      <c r="AVH32">
        <v>113916</v>
      </c>
      <c r="AVI32">
        <v>1</v>
      </c>
      <c r="AVJ32">
        <v>0</v>
      </c>
      <c r="AVK32">
        <v>306249</v>
      </c>
      <c r="AVL32">
        <v>1</v>
      </c>
      <c r="AVM32">
        <v>770412</v>
      </c>
      <c r="AVN32">
        <v>8664432</v>
      </c>
      <c r="AVO32">
        <v>99628</v>
      </c>
      <c r="AVP32">
        <v>3215160</v>
      </c>
      <c r="AVQ32">
        <v>732434</v>
      </c>
      <c r="AVR32">
        <v>711902</v>
      </c>
      <c r="AVS32">
        <v>47748221</v>
      </c>
      <c r="AVT32">
        <v>209602</v>
      </c>
      <c r="AVU32">
        <v>361256</v>
      </c>
      <c r="AVV32">
        <v>1100074</v>
      </c>
      <c r="AVW32">
        <v>763281</v>
      </c>
      <c r="AVX32">
        <v>962519</v>
      </c>
      <c r="AVY32">
        <v>427629</v>
      </c>
      <c r="AVZ32">
        <v>43342</v>
      </c>
      <c r="AWA32">
        <v>31231745</v>
      </c>
      <c r="AWB32">
        <v>244923</v>
      </c>
      <c r="AWC32">
        <v>760078731</v>
      </c>
      <c r="AWD32">
        <v>13889220</v>
      </c>
      <c r="AWE32">
        <v>541048557</v>
      </c>
      <c r="AWF32">
        <v>0</v>
      </c>
      <c r="AWG32">
        <v>6776725</v>
      </c>
      <c r="AWH32">
        <v>2943135</v>
      </c>
      <c r="AWI32">
        <v>3978848</v>
      </c>
      <c r="AWJ32">
        <v>12443303</v>
      </c>
      <c r="AWK32">
        <v>2975620</v>
      </c>
      <c r="AWL32">
        <v>410058</v>
      </c>
      <c r="AWM32">
        <v>104405</v>
      </c>
      <c r="AWN32">
        <v>1755689</v>
      </c>
      <c r="AWO32">
        <v>195392</v>
      </c>
      <c r="AWP32">
        <v>295843</v>
      </c>
      <c r="AWQ32">
        <v>35031</v>
      </c>
      <c r="AWR32">
        <v>44204</v>
      </c>
      <c r="AWS32">
        <v>196836</v>
      </c>
      <c r="AWT32">
        <v>79535</v>
      </c>
      <c r="AWU32">
        <v>463195</v>
      </c>
      <c r="AWV32">
        <v>1368424</v>
      </c>
      <c r="AWW32">
        <v>448040</v>
      </c>
      <c r="AWX32">
        <v>82730</v>
      </c>
      <c r="AWY32">
        <v>226932</v>
      </c>
      <c r="AWZ32">
        <v>1480382</v>
      </c>
      <c r="AXA32">
        <v>622673</v>
      </c>
      <c r="AXB32">
        <v>417887</v>
      </c>
      <c r="AXC32">
        <v>16109001</v>
      </c>
      <c r="AXD32">
        <v>1</v>
      </c>
      <c r="AXE32">
        <v>223080</v>
      </c>
      <c r="AXF32">
        <v>6676200</v>
      </c>
      <c r="AXG32">
        <v>3708036</v>
      </c>
      <c r="AXH32">
        <v>1146522</v>
      </c>
      <c r="AXI32">
        <v>129115</v>
      </c>
      <c r="AXJ32">
        <v>983627</v>
      </c>
      <c r="AXK32">
        <v>112393820</v>
      </c>
      <c r="AXL32">
        <v>1</v>
      </c>
      <c r="AXM32">
        <v>485704</v>
      </c>
      <c r="AXN32">
        <v>0</v>
      </c>
      <c r="AXO32">
        <v>35604</v>
      </c>
      <c r="AXP32">
        <v>714181</v>
      </c>
      <c r="AXQ32">
        <v>531084</v>
      </c>
      <c r="AXR32">
        <v>154626</v>
      </c>
      <c r="AXS32">
        <v>1</v>
      </c>
      <c r="AXT32">
        <v>220612</v>
      </c>
      <c r="AXU32">
        <v>807266</v>
      </c>
      <c r="AXV32">
        <v>1</v>
      </c>
      <c r="AXW32">
        <v>986989</v>
      </c>
      <c r="AXX32">
        <v>474846</v>
      </c>
      <c r="AXY32">
        <v>161081</v>
      </c>
      <c r="AXZ32">
        <v>2843442</v>
      </c>
      <c r="AYA32">
        <v>3355261</v>
      </c>
      <c r="AYB32">
        <v>273215</v>
      </c>
      <c r="AYC32">
        <v>49328</v>
      </c>
      <c r="AYD32">
        <v>19355</v>
      </c>
      <c r="AYE32">
        <v>28004</v>
      </c>
      <c r="AYF32">
        <v>184484</v>
      </c>
      <c r="AYG32">
        <v>62588</v>
      </c>
      <c r="AYH32">
        <v>104896</v>
      </c>
      <c r="AYI32">
        <v>470477</v>
      </c>
      <c r="AYJ32">
        <v>10317510</v>
      </c>
      <c r="AYK32">
        <v>89658</v>
      </c>
      <c r="AYL32">
        <v>1467871</v>
      </c>
      <c r="AYM32">
        <v>4907672</v>
      </c>
      <c r="AYN32">
        <v>621550</v>
      </c>
      <c r="AYO32">
        <v>185442</v>
      </c>
      <c r="AYP32">
        <v>3106210</v>
      </c>
      <c r="AYQ32">
        <v>573029</v>
      </c>
      <c r="AYR32">
        <v>822752</v>
      </c>
      <c r="AYS32">
        <v>1737674</v>
      </c>
      <c r="AYT32">
        <v>219596</v>
      </c>
      <c r="AYU32">
        <v>1</v>
      </c>
      <c r="AYV32">
        <v>59413</v>
      </c>
      <c r="AYW32">
        <v>507058</v>
      </c>
      <c r="AYX32">
        <v>832697</v>
      </c>
      <c r="AYY32">
        <v>1288828</v>
      </c>
      <c r="AYZ32">
        <v>1</v>
      </c>
      <c r="AZA32">
        <v>218163</v>
      </c>
      <c r="AZB32">
        <v>1175831</v>
      </c>
      <c r="AZC32">
        <v>436209</v>
      </c>
      <c r="AZD32">
        <v>174597</v>
      </c>
      <c r="AZE32">
        <v>26574</v>
      </c>
      <c r="AZF32">
        <v>14093057</v>
      </c>
      <c r="AZG32">
        <v>412560</v>
      </c>
      <c r="AZH32">
        <v>2134674</v>
      </c>
      <c r="AZI32">
        <v>153146</v>
      </c>
      <c r="AZJ32">
        <v>11160175</v>
      </c>
      <c r="AZK32">
        <v>99116</v>
      </c>
      <c r="AZL32">
        <v>364445</v>
      </c>
      <c r="AZM32">
        <v>1248419</v>
      </c>
      <c r="AZN32">
        <v>2221387</v>
      </c>
      <c r="AZO32">
        <v>1</v>
      </c>
    </row>
    <row r="33" spans="1:1367" x14ac:dyDescent="0.2">
      <c r="A33" t="s">
        <v>73</v>
      </c>
      <c r="B33">
        <v>403911</v>
      </c>
      <c r="C33">
        <v>1807724</v>
      </c>
      <c r="D33">
        <v>0</v>
      </c>
      <c r="E33">
        <v>7772317</v>
      </c>
      <c r="F33">
        <v>12397079</v>
      </c>
      <c r="G33">
        <v>2631031</v>
      </c>
      <c r="H33">
        <v>1318199</v>
      </c>
      <c r="I33">
        <v>2315099</v>
      </c>
      <c r="J33">
        <v>99797</v>
      </c>
      <c r="K33">
        <v>4800518</v>
      </c>
      <c r="L33">
        <v>296625</v>
      </c>
      <c r="M33">
        <v>826848</v>
      </c>
      <c r="N33">
        <v>2078290</v>
      </c>
      <c r="O33">
        <v>2267292</v>
      </c>
      <c r="P33">
        <v>10089491</v>
      </c>
      <c r="Q33">
        <v>1558430</v>
      </c>
      <c r="R33">
        <v>317973</v>
      </c>
      <c r="S33">
        <v>499764</v>
      </c>
      <c r="T33">
        <v>1251599</v>
      </c>
      <c r="U33">
        <v>1</v>
      </c>
      <c r="V33">
        <v>4836163</v>
      </c>
      <c r="W33">
        <v>282783014</v>
      </c>
      <c r="X33">
        <v>1108048</v>
      </c>
      <c r="Y33">
        <v>3505729</v>
      </c>
      <c r="Z33">
        <v>295562</v>
      </c>
      <c r="AA33">
        <v>1465923</v>
      </c>
      <c r="AB33">
        <v>1005186</v>
      </c>
      <c r="AC33">
        <v>753739</v>
      </c>
      <c r="AD33">
        <v>1</v>
      </c>
      <c r="AE33">
        <v>0</v>
      </c>
      <c r="AF33">
        <v>421078</v>
      </c>
      <c r="AG33">
        <v>182843</v>
      </c>
      <c r="AH33">
        <v>8049883</v>
      </c>
      <c r="AI33">
        <v>46106785</v>
      </c>
      <c r="AJ33">
        <v>16739864</v>
      </c>
      <c r="AK33">
        <v>25964712</v>
      </c>
      <c r="AL33">
        <v>772298</v>
      </c>
      <c r="AM33">
        <v>1420356</v>
      </c>
      <c r="AN33">
        <v>14619743</v>
      </c>
      <c r="AO33">
        <v>0</v>
      </c>
      <c r="AP33">
        <v>608477565</v>
      </c>
      <c r="AQ33">
        <v>72454518</v>
      </c>
      <c r="AR33">
        <v>163275503</v>
      </c>
      <c r="AS33">
        <v>15090401</v>
      </c>
      <c r="AT33">
        <v>9039998</v>
      </c>
      <c r="AU33">
        <v>675868</v>
      </c>
      <c r="AV33">
        <v>21334834</v>
      </c>
      <c r="AW33">
        <v>1883574</v>
      </c>
      <c r="AX33">
        <v>12237082</v>
      </c>
      <c r="AY33">
        <v>2515795</v>
      </c>
      <c r="AZ33">
        <v>40302</v>
      </c>
      <c r="BA33">
        <v>63476</v>
      </c>
      <c r="BB33">
        <v>1625291</v>
      </c>
      <c r="BC33">
        <v>25152372</v>
      </c>
      <c r="BD33">
        <v>873604</v>
      </c>
      <c r="BE33">
        <v>597925874</v>
      </c>
      <c r="BF33">
        <v>5260971</v>
      </c>
      <c r="BG33">
        <v>8216154</v>
      </c>
      <c r="BH33">
        <v>139700014</v>
      </c>
      <c r="BI33">
        <v>7196174</v>
      </c>
      <c r="BJ33">
        <v>21684137</v>
      </c>
      <c r="BK33">
        <v>2625235038</v>
      </c>
      <c r="BL33">
        <v>6455290</v>
      </c>
      <c r="BM33">
        <v>12534563</v>
      </c>
      <c r="BN33">
        <v>11831052</v>
      </c>
      <c r="BO33">
        <v>465724</v>
      </c>
      <c r="BP33">
        <v>2454375</v>
      </c>
      <c r="BQ33">
        <v>62592041</v>
      </c>
      <c r="BR33">
        <v>5676692</v>
      </c>
      <c r="BS33">
        <v>4913557</v>
      </c>
      <c r="BT33">
        <v>5753107</v>
      </c>
      <c r="BU33">
        <v>9134416</v>
      </c>
      <c r="BV33">
        <v>84186</v>
      </c>
      <c r="BW33">
        <v>385251488</v>
      </c>
      <c r="BX33">
        <v>419278</v>
      </c>
      <c r="BY33">
        <v>2935169</v>
      </c>
      <c r="BZ33">
        <v>131457277</v>
      </c>
      <c r="CA33">
        <v>4915670</v>
      </c>
      <c r="CB33">
        <v>3284946</v>
      </c>
      <c r="CC33">
        <v>5751233</v>
      </c>
      <c r="CD33">
        <v>29129</v>
      </c>
      <c r="CE33">
        <v>0</v>
      </c>
      <c r="CF33">
        <v>2445502987</v>
      </c>
      <c r="CG33">
        <v>0</v>
      </c>
      <c r="CH33">
        <v>0</v>
      </c>
      <c r="CI33">
        <v>558558</v>
      </c>
      <c r="CJ33">
        <v>2824197</v>
      </c>
      <c r="CK33">
        <v>2268286</v>
      </c>
      <c r="CL33">
        <v>1086343580</v>
      </c>
      <c r="CM33">
        <v>1130955</v>
      </c>
      <c r="CN33">
        <v>75040199</v>
      </c>
      <c r="CO33">
        <v>114224</v>
      </c>
      <c r="CP33">
        <v>1080362012</v>
      </c>
      <c r="CQ33">
        <v>0</v>
      </c>
      <c r="CR33">
        <v>1</v>
      </c>
      <c r="CS33">
        <v>67493</v>
      </c>
      <c r="CT33">
        <v>0</v>
      </c>
      <c r="CU33">
        <v>449134</v>
      </c>
      <c r="CV33">
        <v>1</v>
      </c>
      <c r="CW33">
        <v>2345080</v>
      </c>
      <c r="CX33">
        <v>1</v>
      </c>
      <c r="CY33">
        <v>1</v>
      </c>
      <c r="CZ33">
        <v>0</v>
      </c>
      <c r="DA33">
        <v>599693</v>
      </c>
      <c r="DB33">
        <v>1</v>
      </c>
      <c r="DC33">
        <v>184359</v>
      </c>
      <c r="DD33">
        <v>41580241</v>
      </c>
      <c r="DE33">
        <v>183045</v>
      </c>
      <c r="DF33">
        <v>3015405</v>
      </c>
      <c r="DG33">
        <v>4414930</v>
      </c>
      <c r="DH33">
        <v>3436567373</v>
      </c>
      <c r="DI33">
        <v>654514</v>
      </c>
      <c r="DJ33">
        <v>1</v>
      </c>
      <c r="DK33">
        <v>160218</v>
      </c>
      <c r="DL33">
        <v>1</v>
      </c>
      <c r="DM33">
        <v>268036177</v>
      </c>
      <c r="DN33">
        <v>247906</v>
      </c>
      <c r="DO33">
        <v>2647365412</v>
      </c>
      <c r="DP33">
        <v>136607</v>
      </c>
      <c r="DQ33">
        <v>60859993</v>
      </c>
      <c r="DR33">
        <v>1789834434</v>
      </c>
      <c r="DS33">
        <v>3947580</v>
      </c>
      <c r="DT33">
        <v>327433</v>
      </c>
      <c r="DU33">
        <v>2090913520</v>
      </c>
      <c r="DV33">
        <v>208028</v>
      </c>
      <c r="DW33">
        <v>2307265</v>
      </c>
      <c r="DX33">
        <v>0</v>
      </c>
      <c r="DY33">
        <v>867157</v>
      </c>
      <c r="DZ33">
        <v>0</v>
      </c>
      <c r="EA33">
        <v>7237261</v>
      </c>
      <c r="EB33">
        <v>457914610</v>
      </c>
      <c r="EC33">
        <v>176553</v>
      </c>
      <c r="ED33">
        <v>28952965</v>
      </c>
      <c r="EE33">
        <v>76036</v>
      </c>
      <c r="EF33">
        <v>12928297</v>
      </c>
      <c r="EG33">
        <v>0</v>
      </c>
      <c r="EH33">
        <v>0</v>
      </c>
      <c r="EI33">
        <v>0</v>
      </c>
      <c r="EJ33">
        <v>293733</v>
      </c>
      <c r="EK33">
        <v>10795021</v>
      </c>
      <c r="EL33">
        <v>1</v>
      </c>
      <c r="EM33">
        <v>210265</v>
      </c>
      <c r="EN33">
        <v>36204844</v>
      </c>
      <c r="EO33">
        <v>0</v>
      </c>
      <c r="EP33">
        <v>1</v>
      </c>
      <c r="EQ33">
        <v>2603259</v>
      </c>
      <c r="ER33">
        <v>1</v>
      </c>
      <c r="ES33">
        <v>141383</v>
      </c>
      <c r="ET33">
        <v>51895926</v>
      </c>
      <c r="EU33">
        <v>4320528</v>
      </c>
      <c r="EV33">
        <v>4379966</v>
      </c>
      <c r="EW33">
        <v>3021702</v>
      </c>
      <c r="EX33">
        <v>7790230</v>
      </c>
      <c r="EY33">
        <v>716182403</v>
      </c>
      <c r="EZ33">
        <v>20928</v>
      </c>
      <c r="FA33">
        <v>3415845</v>
      </c>
      <c r="FB33">
        <v>14888</v>
      </c>
      <c r="FC33">
        <v>1</v>
      </c>
      <c r="FD33">
        <v>3240187</v>
      </c>
      <c r="FE33">
        <v>0</v>
      </c>
      <c r="FF33">
        <v>8397478</v>
      </c>
      <c r="FG33">
        <v>8665395</v>
      </c>
      <c r="FH33">
        <v>1790752</v>
      </c>
      <c r="FI33">
        <v>0</v>
      </c>
      <c r="FJ33">
        <v>2803671</v>
      </c>
      <c r="FK33">
        <v>11298253096</v>
      </c>
      <c r="FL33">
        <v>18842955</v>
      </c>
      <c r="FM33">
        <v>1</v>
      </c>
      <c r="FN33">
        <v>188970</v>
      </c>
      <c r="FO33">
        <v>32755805</v>
      </c>
      <c r="FP33">
        <v>7612753</v>
      </c>
      <c r="FQ33">
        <v>1</v>
      </c>
      <c r="FR33">
        <v>2895714</v>
      </c>
      <c r="FS33">
        <v>5183742</v>
      </c>
      <c r="FT33">
        <v>8446555</v>
      </c>
      <c r="FU33">
        <v>1500249</v>
      </c>
      <c r="FV33">
        <v>507904801</v>
      </c>
      <c r="FW33">
        <v>7384677</v>
      </c>
      <c r="FX33">
        <v>90956</v>
      </c>
      <c r="FY33">
        <v>1887729</v>
      </c>
      <c r="FZ33">
        <v>8032453</v>
      </c>
      <c r="GA33">
        <v>982554</v>
      </c>
      <c r="GB33">
        <v>12753279</v>
      </c>
      <c r="GC33">
        <v>546567</v>
      </c>
      <c r="GD33">
        <v>1080286</v>
      </c>
      <c r="GE33">
        <v>1</v>
      </c>
      <c r="GF33">
        <v>363156358</v>
      </c>
      <c r="GG33">
        <v>2518471</v>
      </c>
      <c r="GH33">
        <v>31825236</v>
      </c>
      <c r="GI33">
        <v>1</v>
      </c>
      <c r="GJ33">
        <v>31662079</v>
      </c>
      <c r="GK33">
        <v>931384</v>
      </c>
      <c r="GL33">
        <v>1</v>
      </c>
      <c r="GM33">
        <v>863586</v>
      </c>
      <c r="GN33">
        <v>581925</v>
      </c>
      <c r="GO33">
        <v>417152</v>
      </c>
      <c r="GP33">
        <v>5862835</v>
      </c>
      <c r="GQ33">
        <v>111375903</v>
      </c>
      <c r="GR33">
        <v>1</v>
      </c>
      <c r="GS33">
        <v>9222560</v>
      </c>
      <c r="GT33">
        <v>307225</v>
      </c>
      <c r="GU33">
        <v>971676</v>
      </c>
      <c r="GV33">
        <v>326598</v>
      </c>
      <c r="GW33">
        <v>1</v>
      </c>
      <c r="GX33">
        <v>218253</v>
      </c>
      <c r="GY33">
        <v>3763105739</v>
      </c>
      <c r="GZ33">
        <v>813181</v>
      </c>
      <c r="HA33">
        <v>87554372</v>
      </c>
      <c r="HB33">
        <v>2050527</v>
      </c>
      <c r="HC33">
        <v>32987839</v>
      </c>
      <c r="HD33">
        <v>0</v>
      </c>
      <c r="HE33">
        <v>0</v>
      </c>
      <c r="HF33">
        <v>378844</v>
      </c>
      <c r="HG33">
        <v>24521769</v>
      </c>
      <c r="HH33">
        <v>1620700</v>
      </c>
      <c r="HI33">
        <v>29908079</v>
      </c>
      <c r="HJ33">
        <v>3327632</v>
      </c>
      <c r="HK33">
        <v>1</v>
      </c>
      <c r="HL33">
        <v>626128</v>
      </c>
      <c r="HM33">
        <v>1137749</v>
      </c>
      <c r="HN33">
        <v>19229059</v>
      </c>
      <c r="HO33">
        <v>1</v>
      </c>
      <c r="HP33">
        <v>24162</v>
      </c>
      <c r="HQ33">
        <v>1</v>
      </c>
      <c r="HR33">
        <v>53232</v>
      </c>
      <c r="HS33">
        <v>1</v>
      </c>
      <c r="HT33">
        <v>0</v>
      </c>
      <c r="HU33">
        <v>177925626</v>
      </c>
      <c r="HV33">
        <v>1</v>
      </c>
      <c r="HW33">
        <v>1469743</v>
      </c>
      <c r="HX33">
        <v>31540474</v>
      </c>
      <c r="HY33">
        <v>0</v>
      </c>
      <c r="HZ33">
        <v>4482656</v>
      </c>
      <c r="IA33">
        <v>4474834</v>
      </c>
      <c r="IB33">
        <v>42840005</v>
      </c>
      <c r="IC33">
        <v>0</v>
      </c>
      <c r="ID33">
        <v>0</v>
      </c>
      <c r="IE33">
        <v>872306</v>
      </c>
      <c r="IF33">
        <v>185467</v>
      </c>
      <c r="IG33">
        <v>381001</v>
      </c>
      <c r="IH33">
        <v>873983</v>
      </c>
      <c r="II33">
        <v>1889661</v>
      </c>
      <c r="IJ33">
        <v>27931807</v>
      </c>
      <c r="IK33">
        <v>184125</v>
      </c>
      <c r="IL33">
        <v>545687</v>
      </c>
      <c r="IM33">
        <v>0</v>
      </c>
      <c r="IN33">
        <v>344907</v>
      </c>
      <c r="IO33">
        <v>435490</v>
      </c>
      <c r="IP33">
        <v>0</v>
      </c>
      <c r="IQ33">
        <v>4349297</v>
      </c>
      <c r="IR33">
        <v>4361433</v>
      </c>
      <c r="IS33">
        <v>4232004</v>
      </c>
      <c r="IT33">
        <v>757473</v>
      </c>
      <c r="IU33">
        <v>75463867</v>
      </c>
      <c r="IV33">
        <v>1549121</v>
      </c>
      <c r="IW33">
        <v>1</v>
      </c>
      <c r="IX33">
        <v>36401</v>
      </c>
      <c r="IY33">
        <v>53166228</v>
      </c>
      <c r="IZ33">
        <v>3401234</v>
      </c>
      <c r="JA33">
        <v>3860984</v>
      </c>
      <c r="JB33">
        <v>4153670</v>
      </c>
      <c r="JC33">
        <v>1123882</v>
      </c>
      <c r="JD33">
        <v>28234587</v>
      </c>
      <c r="JE33">
        <v>0</v>
      </c>
      <c r="JF33">
        <v>1060811</v>
      </c>
      <c r="JG33">
        <v>1</v>
      </c>
      <c r="JH33">
        <v>214306</v>
      </c>
      <c r="JI33">
        <v>2821860</v>
      </c>
      <c r="JJ33">
        <v>59847087</v>
      </c>
      <c r="JK33">
        <v>1368811</v>
      </c>
      <c r="JL33">
        <v>0</v>
      </c>
      <c r="JM33">
        <v>2147910</v>
      </c>
      <c r="JN33">
        <v>2583546</v>
      </c>
      <c r="JO33">
        <v>10172627</v>
      </c>
      <c r="JP33">
        <v>1190610</v>
      </c>
      <c r="JQ33">
        <v>1025438</v>
      </c>
      <c r="JR33">
        <v>1</v>
      </c>
      <c r="JS33">
        <v>9134160</v>
      </c>
      <c r="JT33">
        <v>1</v>
      </c>
      <c r="JU33">
        <v>965072</v>
      </c>
      <c r="JV33">
        <v>48684</v>
      </c>
      <c r="JW33">
        <v>4163785</v>
      </c>
      <c r="JX33">
        <v>2243569</v>
      </c>
      <c r="JY33">
        <v>1</v>
      </c>
      <c r="JZ33">
        <v>60504947</v>
      </c>
      <c r="KA33">
        <v>1</v>
      </c>
      <c r="KB33">
        <v>1028851</v>
      </c>
      <c r="KC33">
        <v>21383650</v>
      </c>
      <c r="KD33">
        <v>12481468</v>
      </c>
      <c r="KE33">
        <v>46280469</v>
      </c>
      <c r="KF33">
        <v>61714</v>
      </c>
      <c r="KG33">
        <v>227437</v>
      </c>
      <c r="KH33">
        <v>755391</v>
      </c>
      <c r="KI33">
        <v>1183333</v>
      </c>
      <c r="KJ33">
        <v>3065029</v>
      </c>
      <c r="KK33">
        <v>16337445</v>
      </c>
      <c r="KL33">
        <v>8919173</v>
      </c>
      <c r="KM33">
        <v>154758</v>
      </c>
      <c r="KN33">
        <v>965201</v>
      </c>
      <c r="KO33">
        <v>754323</v>
      </c>
      <c r="KP33">
        <v>663321</v>
      </c>
      <c r="KQ33">
        <v>1098444</v>
      </c>
      <c r="KR33">
        <v>127373</v>
      </c>
      <c r="KS33">
        <v>1</v>
      </c>
      <c r="KT33">
        <v>54773</v>
      </c>
      <c r="KU33">
        <v>1</v>
      </c>
      <c r="KV33">
        <v>1707253</v>
      </c>
      <c r="KW33">
        <v>49551152</v>
      </c>
      <c r="KX33">
        <v>3261093</v>
      </c>
      <c r="KY33">
        <v>2486142</v>
      </c>
      <c r="KZ33">
        <v>355096</v>
      </c>
      <c r="LA33">
        <v>65965</v>
      </c>
      <c r="LB33">
        <v>8065</v>
      </c>
      <c r="LC33">
        <v>13879168</v>
      </c>
      <c r="LD33">
        <v>99397</v>
      </c>
      <c r="LE33">
        <v>1224056</v>
      </c>
      <c r="LF33">
        <v>157311</v>
      </c>
      <c r="LG33">
        <v>1480183</v>
      </c>
      <c r="LH33">
        <v>434879</v>
      </c>
      <c r="LI33">
        <v>1</v>
      </c>
      <c r="LJ33">
        <v>13063968</v>
      </c>
      <c r="LK33">
        <v>1</v>
      </c>
      <c r="LL33">
        <v>50717566</v>
      </c>
      <c r="LM33">
        <v>445648</v>
      </c>
      <c r="LN33">
        <v>182225</v>
      </c>
      <c r="LO33">
        <v>1050480</v>
      </c>
      <c r="LP33">
        <v>2175166</v>
      </c>
      <c r="LQ33">
        <v>3082968</v>
      </c>
      <c r="LR33">
        <v>1</v>
      </c>
      <c r="LS33">
        <v>2452761</v>
      </c>
      <c r="LT33">
        <v>3036928</v>
      </c>
      <c r="LU33">
        <v>8582700</v>
      </c>
      <c r="LV33">
        <v>1279372</v>
      </c>
      <c r="LW33">
        <v>6759792</v>
      </c>
      <c r="LX33">
        <v>839828</v>
      </c>
      <c r="LY33">
        <v>1</v>
      </c>
      <c r="LZ33">
        <v>111698</v>
      </c>
      <c r="MA33">
        <v>2060534</v>
      </c>
      <c r="MB33">
        <v>111401681</v>
      </c>
      <c r="MC33">
        <v>0</v>
      </c>
      <c r="MD33">
        <v>2019978</v>
      </c>
      <c r="ME33">
        <v>447587</v>
      </c>
      <c r="MF33">
        <v>66611900</v>
      </c>
      <c r="MG33">
        <v>1700464</v>
      </c>
      <c r="MH33">
        <v>15184</v>
      </c>
      <c r="MI33">
        <v>4884492</v>
      </c>
      <c r="MJ33">
        <v>2662543</v>
      </c>
      <c r="MK33">
        <v>4349621</v>
      </c>
      <c r="ML33">
        <v>9340055</v>
      </c>
      <c r="MM33">
        <v>1546418123</v>
      </c>
      <c r="MN33">
        <v>219927276</v>
      </c>
      <c r="MO33">
        <v>183527421</v>
      </c>
      <c r="MP33">
        <v>519743</v>
      </c>
      <c r="MQ33">
        <v>21119724</v>
      </c>
      <c r="MR33">
        <v>178276</v>
      </c>
      <c r="MS33">
        <v>4618687</v>
      </c>
      <c r="MT33">
        <v>74791</v>
      </c>
      <c r="MU33">
        <v>747850</v>
      </c>
      <c r="MV33">
        <v>469433</v>
      </c>
      <c r="MW33">
        <v>4329942</v>
      </c>
      <c r="MX33">
        <v>204869</v>
      </c>
      <c r="MY33">
        <v>11413168</v>
      </c>
      <c r="MZ33">
        <v>1568922</v>
      </c>
      <c r="NA33">
        <v>1528649</v>
      </c>
      <c r="NB33">
        <v>109968</v>
      </c>
      <c r="NC33">
        <v>516359</v>
      </c>
      <c r="ND33">
        <v>100546554</v>
      </c>
      <c r="NE33">
        <v>274792</v>
      </c>
      <c r="NF33">
        <v>3719537</v>
      </c>
      <c r="NG33">
        <v>379736</v>
      </c>
      <c r="NH33">
        <v>1</v>
      </c>
      <c r="NI33">
        <v>72580</v>
      </c>
      <c r="NJ33">
        <v>2627199</v>
      </c>
      <c r="NK33">
        <v>3747725</v>
      </c>
      <c r="NL33">
        <v>14306150</v>
      </c>
      <c r="NM33">
        <v>270109</v>
      </c>
      <c r="NN33">
        <v>73559</v>
      </c>
      <c r="NO33">
        <v>737265</v>
      </c>
      <c r="NP33">
        <v>1</v>
      </c>
      <c r="NQ33">
        <v>66023916</v>
      </c>
      <c r="NR33">
        <v>1</v>
      </c>
      <c r="NS33">
        <v>2818003</v>
      </c>
      <c r="NT33">
        <v>165406</v>
      </c>
      <c r="NU33">
        <v>31739</v>
      </c>
      <c r="NV33">
        <v>150272608</v>
      </c>
      <c r="NW33">
        <v>16198</v>
      </c>
      <c r="NX33">
        <v>7491028</v>
      </c>
      <c r="NY33">
        <v>5647818</v>
      </c>
      <c r="NZ33">
        <v>756446</v>
      </c>
      <c r="OA33">
        <v>975198</v>
      </c>
      <c r="OB33">
        <v>1264194</v>
      </c>
      <c r="OC33">
        <v>1647190</v>
      </c>
      <c r="OD33">
        <v>5439512</v>
      </c>
      <c r="OE33">
        <v>2658925</v>
      </c>
      <c r="OF33">
        <v>2414880</v>
      </c>
      <c r="OG33">
        <v>7786633</v>
      </c>
      <c r="OH33">
        <v>20993</v>
      </c>
      <c r="OI33">
        <v>295048</v>
      </c>
      <c r="OJ33">
        <v>3142476</v>
      </c>
      <c r="OK33">
        <v>2745337</v>
      </c>
      <c r="OL33">
        <v>339486</v>
      </c>
      <c r="OM33">
        <v>3092009</v>
      </c>
      <c r="ON33">
        <v>820347</v>
      </c>
      <c r="OO33">
        <v>61918</v>
      </c>
      <c r="OP33">
        <v>197289</v>
      </c>
      <c r="OQ33">
        <v>19166455</v>
      </c>
      <c r="OR33">
        <v>19782</v>
      </c>
      <c r="OS33">
        <v>46284631</v>
      </c>
      <c r="OT33">
        <v>299859</v>
      </c>
      <c r="OU33">
        <v>1</v>
      </c>
      <c r="OV33">
        <v>12339031</v>
      </c>
      <c r="OW33">
        <v>337192</v>
      </c>
      <c r="OX33">
        <v>437258</v>
      </c>
      <c r="OY33">
        <v>330906</v>
      </c>
      <c r="OZ33">
        <v>185988</v>
      </c>
      <c r="PA33">
        <v>768338</v>
      </c>
      <c r="PB33">
        <v>89619</v>
      </c>
      <c r="PC33">
        <v>25513577</v>
      </c>
      <c r="PD33">
        <v>40000</v>
      </c>
      <c r="PE33">
        <v>1</v>
      </c>
      <c r="PF33">
        <v>199228</v>
      </c>
      <c r="PG33">
        <v>19038419</v>
      </c>
      <c r="PH33">
        <v>92408</v>
      </c>
      <c r="PI33">
        <v>39113758</v>
      </c>
      <c r="PJ33">
        <v>4201789</v>
      </c>
      <c r="PK33">
        <v>1969118</v>
      </c>
      <c r="PL33">
        <v>18687</v>
      </c>
      <c r="PM33">
        <v>246788</v>
      </c>
      <c r="PN33">
        <v>95915</v>
      </c>
      <c r="PO33">
        <v>139033</v>
      </c>
      <c r="PP33">
        <v>162865</v>
      </c>
      <c r="PQ33">
        <v>49302020</v>
      </c>
      <c r="PR33">
        <v>1</v>
      </c>
      <c r="PS33">
        <v>1</v>
      </c>
      <c r="PT33">
        <v>21481</v>
      </c>
      <c r="PU33">
        <v>548934</v>
      </c>
      <c r="PV33">
        <v>81389</v>
      </c>
      <c r="PW33">
        <v>1824898</v>
      </c>
      <c r="PX33">
        <v>429947</v>
      </c>
      <c r="PY33">
        <v>112196</v>
      </c>
      <c r="PZ33">
        <v>60472389</v>
      </c>
      <c r="QA33">
        <v>1276541</v>
      </c>
      <c r="QB33">
        <v>9645537</v>
      </c>
      <c r="QC33">
        <v>2776764</v>
      </c>
      <c r="QD33">
        <v>9786577</v>
      </c>
      <c r="QE33">
        <v>1710356653</v>
      </c>
      <c r="QF33">
        <v>170466</v>
      </c>
      <c r="QG33">
        <v>412361078</v>
      </c>
      <c r="QH33">
        <v>0</v>
      </c>
      <c r="QI33">
        <v>19069596</v>
      </c>
      <c r="QJ33">
        <v>6301259</v>
      </c>
      <c r="QK33">
        <v>12920440</v>
      </c>
      <c r="QL33">
        <v>1468776</v>
      </c>
      <c r="QM33">
        <v>14000592</v>
      </c>
      <c r="QN33">
        <v>219754</v>
      </c>
      <c r="QO33">
        <v>103071349</v>
      </c>
      <c r="QP33">
        <v>1</v>
      </c>
      <c r="QQ33">
        <v>2018716</v>
      </c>
      <c r="QR33">
        <v>62314</v>
      </c>
      <c r="QS33">
        <v>109260215</v>
      </c>
      <c r="QT33">
        <v>38331</v>
      </c>
      <c r="QU33">
        <v>6018002</v>
      </c>
      <c r="QV33">
        <v>517759</v>
      </c>
      <c r="QW33">
        <v>1</v>
      </c>
      <c r="QX33">
        <v>72252</v>
      </c>
      <c r="QY33">
        <v>39352097</v>
      </c>
      <c r="QZ33">
        <v>23440</v>
      </c>
      <c r="RA33">
        <v>13054790</v>
      </c>
      <c r="RB33">
        <v>1</v>
      </c>
      <c r="RC33">
        <v>560001</v>
      </c>
      <c r="RD33">
        <v>9448326</v>
      </c>
      <c r="RE33">
        <v>38009</v>
      </c>
      <c r="RF33">
        <v>4688322</v>
      </c>
      <c r="RG33">
        <v>143217</v>
      </c>
      <c r="RH33">
        <v>17351552</v>
      </c>
      <c r="RI33">
        <v>1</v>
      </c>
      <c r="RJ33">
        <v>15969995</v>
      </c>
      <c r="RK33">
        <v>5610642</v>
      </c>
      <c r="RL33">
        <v>38035755</v>
      </c>
      <c r="RM33">
        <v>0</v>
      </c>
      <c r="RN33">
        <v>76449</v>
      </c>
      <c r="RO33">
        <v>172345439</v>
      </c>
      <c r="RP33">
        <v>5973890</v>
      </c>
      <c r="RQ33">
        <v>1</v>
      </c>
      <c r="RR33">
        <v>2609735</v>
      </c>
      <c r="RS33">
        <v>5092869</v>
      </c>
      <c r="RT33">
        <v>74923880</v>
      </c>
      <c r="RU33">
        <v>2145480</v>
      </c>
      <c r="RV33">
        <v>1108974</v>
      </c>
      <c r="RW33">
        <v>242044</v>
      </c>
      <c r="RX33">
        <v>451198</v>
      </c>
      <c r="RY33">
        <v>1084157</v>
      </c>
      <c r="RZ33">
        <v>567954</v>
      </c>
      <c r="SA33">
        <v>876430</v>
      </c>
      <c r="SB33">
        <v>53870074</v>
      </c>
      <c r="SC33">
        <v>386647</v>
      </c>
      <c r="SD33">
        <v>213787</v>
      </c>
      <c r="SE33">
        <v>264736</v>
      </c>
      <c r="SF33">
        <v>201505</v>
      </c>
      <c r="SG33">
        <v>58853</v>
      </c>
      <c r="SH33">
        <v>79307162</v>
      </c>
      <c r="SI33">
        <v>1174467</v>
      </c>
      <c r="SJ33">
        <v>594822</v>
      </c>
      <c r="SK33">
        <v>473059</v>
      </c>
      <c r="SL33">
        <v>3165440</v>
      </c>
      <c r="SM33">
        <v>614454</v>
      </c>
      <c r="SN33">
        <v>89672</v>
      </c>
      <c r="SO33">
        <v>749075</v>
      </c>
      <c r="SP33">
        <v>616826</v>
      </c>
      <c r="SQ33">
        <v>419925</v>
      </c>
      <c r="SR33">
        <v>99651</v>
      </c>
      <c r="SS33">
        <v>268278</v>
      </c>
      <c r="ST33">
        <v>14096303</v>
      </c>
      <c r="SU33">
        <v>1079856</v>
      </c>
      <c r="SV33">
        <v>4383193</v>
      </c>
      <c r="SW33">
        <v>166731</v>
      </c>
      <c r="SX33">
        <v>6863585</v>
      </c>
      <c r="SY33">
        <v>255493</v>
      </c>
      <c r="SZ33">
        <v>18507</v>
      </c>
      <c r="TA33">
        <v>244700</v>
      </c>
      <c r="TB33">
        <v>86727</v>
      </c>
      <c r="TC33">
        <v>4259106065</v>
      </c>
      <c r="TD33">
        <v>764118</v>
      </c>
      <c r="TE33">
        <v>1</v>
      </c>
      <c r="TF33">
        <v>0</v>
      </c>
      <c r="TG33">
        <v>195848</v>
      </c>
      <c r="TH33">
        <v>2311717</v>
      </c>
      <c r="TI33">
        <v>1071428</v>
      </c>
      <c r="TJ33">
        <v>127386</v>
      </c>
      <c r="TK33">
        <v>1</v>
      </c>
      <c r="TL33">
        <v>84920</v>
      </c>
      <c r="TM33">
        <v>0</v>
      </c>
      <c r="TN33">
        <v>31530</v>
      </c>
      <c r="TO33">
        <v>1</v>
      </c>
      <c r="TP33">
        <v>2456458</v>
      </c>
      <c r="TQ33">
        <v>69100235</v>
      </c>
      <c r="TR33">
        <v>9225686</v>
      </c>
      <c r="TS33">
        <v>1</v>
      </c>
      <c r="TT33">
        <v>1</v>
      </c>
      <c r="TU33">
        <v>63355741</v>
      </c>
      <c r="TV33">
        <v>774768</v>
      </c>
      <c r="TW33">
        <v>155409</v>
      </c>
      <c r="TX33">
        <v>1</v>
      </c>
      <c r="TY33">
        <v>215700</v>
      </c>
      <c r="TZ33">
        <v>1</v>
      </c>
      <c r="UA33">
        <v>242016</v>
      </c>
      <c r="UB33">
        <v>1</v>
      </c>
      <c r="UC33">
        <v>1</v>
      </c>
      <c r="UD33">
        <v>2247325</v>
      </c>
      <c r="UE33">
        <v>1</v>
      </c>
      <c r="UF33">
        <v>162980</v>
      </c>
      <c r="UG33">
        <v>1511025</v>
      </c>
      <c r="UH33">
        <v>0</v>
      </c>
      <c r="UI33">
        <v>577741</v>
      </c>
      <c r="UJ33">
        <v>1</v>
      </c>
      <c r="UK33">
        <v>2941443</v>
      </c>
      <c r="UL33">
        <v>1</v>
      </c>
      <c r="UM33">
        <v>9060307</v>
      </c>
      <c r="UN33">
        <v>67356</v>
      </c>
      <c r="UO33">
        <v>445087</v>
      </c>
      <c r="UP33">
        <v>48935</v>
      </c>
      <c r="UQ33">
        <v>1</v>
      </c>
      <c r="UR33">
        <v>1</v>
      </c>
      <c r="US33">
        <v>331203</v>
      </c>
      <c r="UT33">
        <v>80953</v>
      </c>
      <c r="UU33">
        <v>1</v>
      </c>
      <c r="UV33">
        <v>6022814</v>
      </c>
      <c r="UW33">
        <v>794626</v>
      </c>
      <c r="UX33">
        <v>1</v>
      </c>
      <c r="UY33">
        <v>1098924</v>
      </c>
      <c r="UZ33">
        <v>77712</v>
      </c>
      <c r="VA33">
        <v>3013751</v>
      </c>
      <c r="VB33">
        <v>327766</v>
      </c>
      <c r="VC33">
        <v>657354</v>
      </c>
      <c r="VD33">
        <v>70574</v>
      </c>
      <c r="VE33">
        <v>101860</v>
      </c>
      <c r="VF33">
        <v>527780</v>
      </c>
      <c r="VG33">
        <v>888930</v>
      </c>
      <c r="VH33">
        <v>39148</v>
      </c>
      <c r="VI33">
        <v>1852312</v>
      </c>
      <c r="VJ33">
        <v>8025944</v>
      </c>
      <c r="VK33">
        <v>1</v>
      </c>
      <c r="VL33">
        <v>2343369</v>
      </c>
      <c r="VM33">
        <v>1</v>
      </c>
      <c r="VN33">
        <v>27337424</v>
      </c>
      <c r="VO33">
        <v>1387798</v>
      </c>
      <c r="VP33">
        <v>532188</v>
      </c>
      <c r="VQ33">
        <v>1</v>
      </c>
      <c r="VR33">
        <v>134319</v>
      </c>
      <c r="VS33">
        <v>169792</v>
      </c>
      <c r="VT33">
        <v>1</v>
      </c>
      <c r="VU33">
        <v>686664</v>
      </c>
      <c r="VV33">
        <v>6946586</v>
      </c>
      <c r="VW33">
        <v>1</v>
      </c>
      <c r="VX33">
        <v>1146276</v>
      </c>
      <c r="VY33">
        <v>10729152</v>
      </c>
      <c r="VZ33">
        <v>114880</v>
      </c>
      <c r="WA33">
        <v>10734298</v>
      </c>
      <c r="WB33">
        <v>1</v>
      </c>
      <c r="WC33">
        <v>33357815</v>
      </c>
      <c r="WD33">
        <v>30624542</v>
      </c>
      <c r="WE33">
        <v>2342579</v>
      </c>
      <c r="WF33">
        <v>1</v>
      </c>
      <c r="WG33">
        <v>15333510</v>
      </c>
      <c r="WH33">
        <v>2102928</v>
      </c>
      <c r="WI33">
        <v>0</v>
      </c>
      <c r="WJ33">
        <v>6905282</v>
      </c>
      <c r="WK33">
        <v>682164</v>
      </c>
      <c r="WL33">
        <v>410129783</v>
      </c>
      <c r="WM33">
        <v>4076070</v>
      </c>
      <c r="WN33">
        <v>1</v>
      </c>
      <c r="WO33">
        <v>17700698</v>
      </c>
      <c r="WP33">
        <v>1</v>
      </c>
      <c r="WQ33">
        <v>198823253</v>
      </c>
      <c r="WR33">
        <v>1</v>
      </c>
      <c r="WS33">
        <v>456987</v>
      </c>
      <c r="WT33">
        <v>1</v>
      </c>
      <c r="WU33">
        <v>21669428</v>
      </c>
      <c r="WV33">
        <v>118966</v>
      </c>
      <c r="WW33">
        <v>581337</v>
      </c>
      <c r="WX33">
        <v>500044</v>
      </c>
      <c r="WY33">
        <v>510624</v>
      </c>
      <c r="WZ33">
        <v>1</v>
      </c>
      <c r="XA33">
        <v>5112475</v>
      </c>
      <c r="XB33">
        <v>217757</v>
      </c>
      <c r="XC33">
        <v>143995256</v>
      </c>
      <c r="XD33">
        <v>1089013</v>
      </c>
      <c r="XE33">
        <v>113369</v>
      </c>
      <c r="XF33">
        <v>5668600</v>
      </c>
      <c r="XG33">
        <v>7539925</v>
      </c>
      <c r="XH33">
        <v>5677172</v>
      </c>
      <c r="XI33">
        <v>31005</v>
      </c>
      <c r="XJ33">
        <v>9421158</v>
      </c>
      <c r="XK33">
        <v>1</v>
      </c>
      <c r="XL33">
        <v>1</v>
      </c>
      <c r="XM33">
        <v>923154</v>
      </c>
      <c r="XN33">
        <v>557905</v>
      </c>
      <c r="XO33">
        <v>914869</v>
      </c>
      <c r="XP33">
        <v>1</v>
      </c>
      <c r="XQ33">
        <v>827725</v>
      </c>
      <c r="XR33">
        <v>811290</v>
      </c>
      <c r="XS33">
        <v>3203602</v>
      </c>
      <c r="XT33">
        <v>0</v>
      </c>
      <c r="XU33">
        <v>1</v>
      </c>
      <c r="XV33">
        <v>1285586</v>
      </c>
      <c r="XW33">
        <v>32136</v>
      </c>
      <c r="XX33">
        <v>1</v>
      </c>
      <c r="XY33">
        <v>3423821</v>
      </c>
      <c r="XZ33">
        <v>253090</v>
      </c>
      <c r="YA33">
        <v>15655863</v>
      </c>
      <c r="YB33">
        <v>97134</v>
      </c>
      <c r="YC33">
        <v>55793400</v>
      </c>
      <c r="YD33">
        <v>1290837</v>
      </c>
      <c r="YE33">
        <v>1049142</v>
      </c>
      <c r="YF33">
        <v>44773</v>
      </c>
      <c r="YG33">
        <v>1045512</v>
      </c>
      <c r="YH33">
        <v>962328</v>
      </c>
      <c r="YI33">
        <v>54597</v>
      </c>
      <c r="YJ33">
        <v>4063683</v>
      </c>
      <c r="YK33">
        <v>6762370</v>
      </c>
      <c r="YL33">
        <v>0</v>
      </c>
      <c r="YM33">
        <v>4219003</v>
      </c>
      <c r="YN33">
        <v>883369</v>
      </c>
      <c r="YO33">
        <v>4733759</v>
      </c>
      <c r="YP33">
        <v>1903124</v>
      </c>
      <c r="YQ33">
        <v>20385338</v>
      </c>
      <c r="YR33">
        <v>10819809</v>
      </c>
      <c r="YS33">
        <v>4896</v>
      </c>
      <c r="YT33">
        <v>2069989</v>
      </c>
      <c r="YU33">
        <v>663611</v>
      </c>
      <c r="YV33">
        <v>3670520761</v>
      </c>
      <c r="YW33">
        <v>240446</v>
      </c>
      <c r="YX33">
        <v>216610932</v>
      </c>
      <c r="YY33">
        <v>7766400751</v>
      </c>
      <c r="YZ33">
        <v>0</v>
      </c>
      <c r="ZA33">
        <v>113500</v>
      </c>
      <c r="ZB33">
        <v>26641</v>
      </c>
      <c r="ZC33">
        <v>232373</v>
      </c>
      <c r="ZD33">
        <v>1</v>
      </c>
      <c r="ZE33">
        <v>51371</v>
      </c>
      <c r="ZF33">
        <v>1</v>
      </c>
      <c r="ZG33">
        <v>183404</v>
      </c>
      <c r="ZH33">
        <v>96497</v>
      </c>
      <c r="ZI33">
        <v>689191</v>
      </c>
      <c r="ZJ33">
        <v>50365116</v>
      </c>
      <c r="ZK33">
        <v>1</v>
      </c>
      <c r="ZL33">
        <v>980576</v>
      </c>
      <c r="ZM33">
        <v>73422</v>
      </c>
      <c r="ZN33">
        <v>16661791</v>
      </c>
      <c r="ZO33">
        <v>14329</v>
      </c>
      <c r="ZP33">
        <v>0</v>
      </c>
      <c r="ZQ33">
        <v>4350755</v>
      </c>
      <c r="ZR33">
        <v>128930</v>
      </c>
      <c r="ZS33">
        <v>635063</v>
      </c>
      <c r="ZT33">
        <v>901038</v>
      </c>
      <c r="ZU33">
        <v>68728847</v>
      </c>
      <c r="ZV33">
        <v>87797</v>
      </c>
      <c r="ZW33">
        <v>1</v>
      </c>
      <c r="ZX33">
        <v>248515</v>
      </c>
      <c r="ZY33">
        <v>495257</v>
      </c>
      <c r="ZZ33">
        <v>218933</v>
      </c>
      <c r="AAA33">
        <v>152771</v>
      </c>
      <c r="AAB33">
        <v>9744</v>
      </c>
      <c r="AAC33">
        <v>4152121</v>
      </c>
      <c r="AAD33">
        <v>139214</v>
      </c>
      <c r="AAE33">
        <v>94638</v>
      </c>
      <c r="AAF33">
        <v>189917</v>
      </c>
      <c r="AAG33">
        <v>24447</v>
      </c>
      <c r="AAH33">
        <v>977133</v>
      </c>
      <c r="AAI33">
        <v>631820</v>
      </c>
      <c r="AAJ33">
        <v>295542</v>
      </c>
      <c r="AAK33">
        <v>3133141</v>
      </c>
      <c r="AAL33">
        <v>429140</v>
      </c>
      <c r="AAM33">
        <v>828603</v>
      </c>
      <c r="AAN33">
        <v>1</v>
      </c>
      <c r="AAO33">
        <v>0</v>
      </c>
      <c r="AAP33">
        <v>1</v>
      </c>
      <c r="AAQ33">
        <v>70512</v>
      </c>
      <c r="AAR33">
        <v>143957</v>
      </c>
      <c r="AAS33">
        <v>1</v>
      </c>
      <c r="AAT33">
        <v>2891622</v>
      </c>
      <c r="AAU33">
        <v>200141</v>
      </c>
      <c r="AAV33">
        <v>1</v>
      </c>
      <c r="AAW33">
        <v>6965774</v>
      </c>
      <c r="AAX33">
        <v>3619268</v>
      </c>
      <c r="AAY33">
        <v>5200077</v>
      </c>
      <c r="AAZ33">
        <v>11974068</v>
      </c>
      <c r="ABA33">
        <v>3082128</v>
      </c>
      <c r="ABB33">
        <v>4488111</v>
      </c>
      <c r="ABC33">
        <v>68850</v>
      </c>
      <c r="ABD33">
        <v>286382</v>
      </c>
      <c r="ABE33">
        <v>133273</v>
      </c>
      <c r="ABF33">
        <v>1150857</v>
      </c>
      <c r="ABG33">
        <v>818579</v>
      </c>
      <c r="ABH33">
        <v>128484</v>
      </c>
      <c r="ABI33">
        <v>404670</v>
      </c>
      <c r="ABJ33">
        <v>293627</v>
      </c>
      <c r="ABK33">
        <v>68764</v>
      </c>
      <c r="ABL33">
        <v>69196</v>
      </c>
      <c r="ABM33">
        <v>5839023</v>
      </c>
      <c r="ABN33">
        <v>43717</v>
      </c>
      <c r="ABO33">
        <v>43019</v>
      </c>
      <c r="ABP33">
        <v>738169</v>
      </c>
      <c r="ABQ33">
        <v>1117650</v>
      </c>
      <c r="ABR33">
        <v>1430662</v>
      </c>
      <c r="ABS33">
        <v>19956</v>
      </c>
      <c r="ABT33">
        <v>88938</v>
      </c>
      <c r="ABU33">
        <v>690261</v>
      </c>
      <c r="ABV33">
        <v>558123</v>
      </c>
      <c r="ABW33">
        <v>873054</v>
      </c>
      <c r="ABX33">
        <v>28416</v>
      </c>
      <c r="ABY33">
        <v>636618</v>
      </c>
      <c r="ABZ33">
        <v>102119</v>
      </c>
      <c r="ACA33">
        <v>44869</v>
      </c>
      <c r="ACB33">
        <v>2726170</v>
      </c>
      <c r="ACC33">
        <v>35289837</v>
      </c>
      <c r="ACD33">
        <v>461249</v>
      </c>
      <c r="ACE33">
        <v>321085</v>
      </c>
      <c r="ACF33">
        <v>639847</v>
      </c>
      <c r="ACG33">
        <v>168864</v>
      </c>
      <c r="ACH33">
        <v>7026432366</v>
      </c>
      <c r="ACI33">
        <v>1041992</v>
      </c>
      <c r="ACJ33">
        <v>970831727</v>
      </c>
      <c r="ACK33">
        <v>166424</v>
      </c>
      <c r="ACL33">
        <v>1</v>
      </c>
      <c r="ACM33">
        <v>4798731</v>
      </c>
      <c r="ACN33">
        <v>15813227</v>
      </c>
      <c r="ACO33">
        <v>111582</v>
      </c>
      <c r="ACP33">
        <v>2731158</v>
      </c>
      <c r="ACQ33">
        <v>2927908</v>
      </c>
      <c r="ACR33">
        <v>45708229</v>
      </c>
      <c r="ACS33">
        <v>1</v>
      </c>
      <c r="ACT33">
        <v>1</v>
      </c>
      <c r="ACU33">
        <v>174050</v>
      </c>
      <c r="ACV33">
        <v>280146443</v>
      </c>
      <c r="ACW33">
        <v>1</v>
      </c>
      <c r="ACX33">
        <v>50209151</v>
      </c>
      <c r="ACY33">
        <v>41628</v>
      </c>
      <c r="ACZ33">
        <v>89600</v>
      </c>
      <c r="ADA33">
        <v>517070</v>
      </c>
      <c r="ADB33">
        <v>559975</v>
      </c>
      <c r="ADC33">
        <v>47213</v>
      </c>
      <c r="ADD33">
        <v>409390</v>
      </c>
      <c r="ADE33">
        <v>31344</v>
      </c>
      <c r="ADF33">
        <v>1</v>
      </c>
      <c r="ADG33">
        <v>2104840</v>
      </c>
      <c r="ADH33">
        <v>3709459</v>
      </c>
      <c r="ADI33">
        <v>1472402</v>
      </c>
      <c r="ADJ33">
        <v>7710485</v>
      </c>
      <c r="ADK33">
        <v>791948</v>
      </c>
      <c r="ADL33">
        <v>5187137</v>
      </c>
      <c r="ADM33">
        <v>12383</v>
      </c>
      <c r="ADN33">
        <v>193993</v>
      </c>
      <c r="ADO33">
        <v>3633478</v>
      </c>
      <c r="ADP33">
        <v>1401709</v>
      </c>
      <c r="ADQ33">
        <v>980291</v>
      </c>
      <c r="ADR33">
        <v>1</v>
      </c>
      <c r="ADS33">
        <v>537463</v>
      </c>
      <c r="ADT33">
        <v>3898606</v>
      </c>
      <c r="ADU33">
        <v>332198</v>
      </c>
      <c r="ADV33">
        <v>948647</v>
      </c>
      <c r="ADW33">
        <v>104329</v>
      </c>
      <c r="ADX33">
        <v>1</v>
      </c>
      <c r="ADY33">
        <v>398063</v>
      </c>
      <c r="ADZ33">
        <v>573293</v>
      </c>
      <c r="AEA33">
        <v>1</v>
      </c>
      <c r="AEB33">
        <v>818697</v>
      </c>
      <c r="AEC33">
        <v>165952</v>
      </c>
      <c r="AED33">
        <v>1547848</v>
      </c>
      <c r="AEE33">
        <v>1505865</v>
      </c>
      <c r="AEF33">
        <v>1</v>
      </c>
      <c r="AEG33">
        <v>996786</v>
      </c>
      <c r="AEH33">
        <v>8836343</v>
      </c>
      <c r="AEI33">
        <v>907739</v>
      </c>
      <c r="AEJ33">
        <v>51492</v>
      </c>
      <c r="AEK33">
        <v>0</v>
      </c>
      <c r="AEL33">
        <v>93405</v>
      </c>
      <c r="AEM33">
        <v>5473753</v>
      </c>
      <c r="AEN33">
        <v>8219861</v>
      </c>
      <c r="AEO33">
        <v>1</v>
      </c>
      <c r="AEP33">
        <v>1153115</v>
      </c>
      <c r="AEQ33">
        <v>563587</v>
      </c>
      <c r="AER33">
        <v>90577</v>
      </c>
      <c r="AES33">
        <v>7171779</v>
      </c>
      <c r="AET33">
        <v>256070</v>
      </c>
      <c r="AEU33">
        <v>599842</v>
      </c>
      <c r="AEV33">
        <v>76224</v>
      </c>
      <c r="AEW33">
        <v>45222</v>
      </c>
      <c r="AEX33">
        <v>2415920</v>
      </c>
      <c r="AEY33">
        <v>61633350</v>
      </c>
      <c r="AEZ33">
        <v>228034</v>
      </c>
      <c r="AFA33">
        <v>68359604</v>
      </c>
      <c r="AFB33">
        <v>261969654</v>
      </c>
      <c r="AFC33">
        <v>1902004</v>
      </c>
      <c r="AFD33">
        <v>2567411</v>
      </c>
      <c r="AFE33">
        <v>19569907</v>
      </c>
      <c r="AFF33">
        <v>39235</v>
      </c>
      <c r="AFG33">
        <v>99478</v>
      </c>
      <c r="AFH33">
        <v>575958</v>
      </c>
      <c r="AFI33">
        <v>3352713</v>
      </c>
      <c r="AFJ33">
        <v>21063</v>
      </c>
      <c r="AFK33">
        <v>8536734</v>
      </c>
      <c r="AFL33">
        <v>1</v>
      </c>
      <c r="AFM33">
        <v>1471569</v>
      </c>
      <c r="AFN33">
        <v>2192925</v>
      </c>
      <c r="AFO33">
        <v>1</v>
      </c>
      <c r="AFP33">
        <v>1056118</v>
      </c>
      <c r="AFQ33">
        <v>1870352</v>
      </c>
      <c r="AFR33">
        <v>1</v>
      </c>
      <c r="AFS33">
        <v>1525115</v>
      </c>
      <c r="AFT33">
        <v>552667</v>
      </c>
      <c r="AFU33">
        <v>1033226</v>
      </c>
      <c r="AFV33">
        <v>1250137</v>
      </c>
      <c r="AFW33">
        <v>347833</v>
      </c>
      <c r="AFX33">
        <v>830557</v>
      </c>
      <c r="AFY33">
        <v>3352938</v>
      </c>
      <c r="AFZ33">
        <v>9379</v>
      </c>
      <c r="AGA33">
        <v>259446</v>
      </c>
      <c r="AGB33">
        <v>18566</v>
      </c>
      <c r="AGC33">
        <v>6374423</v>
      </c>
      <c r="AGD33">
        <v>215802</v>
      </c>
      <c r="AGE33">
        <v>45186</v>
      </c>
      <c r="AGF33">
        <v>1702776</v>
      </c>
      <c r="AGG33">
        <v>29094</v>
      </c>
      <c r="AGH33">
        <v>342330</v>
      </c>
      <c r="AGI33">
        <v>7145</v>
      </c>
      <c r="AGJ33">
        <v>0</v>
      </c>
      <c r="AGK33">
        <v>1224785</v>
      </c>
      <c r="AGL33">
        <v>7167675</v>
      </c>
      <c r="AGM33">
        <v>4096</v>
      </c>
      <c r="AGN33">
        <v>183763</v>
      </c>
      <c r="AGO33">
        <v>1</v>
      </c>
      <c r="AGP33">
        <v>16794704</v>
      </c>
      <c r="AGQ33">
        <v>2585892</v>
      </c>
      <c r="AGR33">
        <v>44058</v>
      </c>
      <c r="AGS33">
        <v>47897</v>
      </c>
      <c r="AGT33">
        <v>92807</v>
      </c>
      <c r="AGU33">
        <v>261772</v>
      </c>
      <c r="AGV33">
        <v>7489277</v>
      </c>
      <c r="AGW33">
        <v>19638</v>
      </c>
      <c r="AGX33">
        <v>2172865</v>
      </c>
      <c r="AGY33">
        <v>109184</v>
      </c>
      <c r="AGZ33">
        <v>589815</v>
      </c>
      <c r="AHA33">
        <v>1462995</v>
      </c>
      <c r="AHB33">
        <v>1286158</v>
      </c>
      <c r="AHC33">
        <v>6480105</v>
      </c>
      <c r="AHD33">
        <v>231212</v>
      </c>
      <c r="AHE33">
        <v>359772</v>
      </c>
      <c r="AHF33">
        <v>82743</v>
      </c>
      <c r="AHG33">
        <v>4145439</v>
      </c>
      <c r="AHH33">
        <v>89660</v>
      </c>
      <c r="AHI33">
        <v>1</v>
      </c>
      <c r="AHJ33">
        <v>398209</v>
      </c>
      <c r="AHK33">
        <v>453084</v>
      </c>
      <c r="AHL33">
        <v>929586</v>
      </c>
      <c r="AHM33">
        <v>1</v>
      </c>
      <c r="AHN33">
        <v>502648</v>
      </c>
      <c r="AHO33">
        <v>233391</v>
      </c>
      <c r="AHP33">
        <v>256602</v>
      </c>
      <c r="AHQ33">
        <v>1</v>
      </c>
      <c r="AHR33">
        <v>161651</v>
      </c>
      <c r="AHS33">
        <v>625460</v>
      </c>
      <c r="AHT33">
        <v>1328700</v>
      </c>
      <c r="AHU33">
        <v>140046</v>
      </c>
      <c r="AHV33">
        <v>2245929</v>
      </c>
      <c r="AHW33">
        <v>4698065</v>
      </c>
      <c r="AHX33">
        <v>12259787</v>
      </c>
      <c r="AHY33">
        <v>108285</v>
      </c>
      <c r="AHZ33">
        <v>3271164</v>
      </c>
      <c r="AIA33">
        <v>1</v>
      </c>
      <c r="AIB33">
        <v>192583</v>
      </c>
      <c r="AIC33">
        <v>414927</v>
      </c>
      <c r="AID33">
        <v>192198</v>
      </c>
      <c r="AIE33">
        <v>23682</v>
      </c>
      <c r="AIF33">
        <v>1</v>
      </c>
      <c r="AIG33">
        <v>884366</v>
      </c>
      <c r="AIH33">
        <v>4209286418</v>
      </c>
      <c r="AII33">
        <v>283054</v>
      </c>
      <c r="AIJ33">
        <v>645645213</v>
      </c>
      <c r="AIK33">
        <v>146195</v>
      </c>
      <c r="AIL33">
        <v>11492747</v>
      </c>
      <c r="AIM33">
        <v>30945</v>
      </c>
      <c r="AIN33">
        <v>210514</v>
      </c>
      <c r="AIO33">
        <v>97025</v>
      </c>
      <c r="AIP33">
        <v>1017817030</v>
      </c>
      <c r="AIQ33">
        <v>1233542</v>
      </c>
      <c r="AIR33">
        <v>113699</v>
      </c>
      <c r="AIS33">
        <v>59133611</v>
      </c>
      <c r="AIT33">
        <v>936824</v>
      </c>
      <c r="AIU33">
        <v>21694</v>
      </c>
      <c r="AIV33">
        <v>1</v>
      </c>
      <c r="AIW33">
        <v>69180</v>
      </c>
      <c r="AIX33">
        <v>92352685</v>
      </c>
      <c r="AIY33">
        <v>33884</v>
      </c>
      <c r="AIZ33">
        <v>8993092</v>
      </c>
      <c r="AJA33">
        <v>45092</v>
      </c>
      <c r="AJB33">
        <v>19305003</v>
      </c>
      <c r="AJC33">
        <v>126143</v>
      </c>
      <c r="AJD33">
        <v>44918246</v>
      </c>
      <c r="AJE33">
        <v>25037</v>
      </c>
      <c r="AJF33">
        <v>158238</v>
      </c>
      <c r="AJG33">
        <v>389624</v>
      </c>
      <c r="AJH33">
        <v>14518163</v>
      </c>
      <c r="AJI33">
        <v>565056</v>
      </c>
      <c r="AJJ33">
        <v>1</v>
      </c>
      <c r="AJK33">
        <v>121345</v>
      </c>
      <c r="AJL33">
        <v>286406</v>
      </c>
      <c r="AJM33">
        <v>18866</v>
      </c>
      <c r="AJN33">
        <v>1573653</v>
      </c>
      <c r="AJO33">
        <v>63279943</v>
      </c>
      <c r="AJP33">
        <v>0</v>
      </c>
      <c r="AJQ33">
        <v>1571905</v>
      </c>
      <c r="AJR33">
        <v>21151</v>
      </c>
      <c r="AJS33">
        <v>673500</v>
      </c>
      <c r="AJT33">
        <v>26141</v>
      </c>
      <c r="AJU33">
        <v>1</v>
      </c>
      <c r="AJV33">
        <v>266451</v>
      </c>
      <c r="AJW33">
        <v>671515</v>
      </c>
      <c r="AJX33">
        <v>51940</v>
      </c>
      <c r="AJY33">
        <v>1</v>
      </c>
      <c r="AJZ33">
        <v>21005</v>
      </c>
      <c r="AKA33">
        <v>3366295</v>
      </c>
      <c r="AKB33">
        <v>977167</v>
      </c>
      <c r="AKC33">
        <v>721128</v>
      </c>
      <c r="AKD33">
        <v>111901</v>
      </c>
      <c r="AKE33">
        <v>15948</v>
      </c>
      <c r="AKF33">
        <v>80094</v>
      </c>
      <c r="AKG33">
        <v>63199</v>
      </c>
      <c r="AKH33">
        <v>106401</v>
      </c>
      <c r="AKI33">
        <v>4831138</v>
      </c>
      <c r="AKJ33">
        <v>2051047</v>
      </c>
      <c r="AKK33">
        <v>1</v>
      </c>
      <c r="AKL33">
        <v>13322</v>
      </c>
      <c r="AKM33">
        <v>2583294</v>
      </c>
      <c r="AKN33">
        <v>35529</v>
      </c>
      <c r="AKO33">
        <v>1456638</v>
      </c>
      <c r="AKP33">
        <v>1</v>
      </c>
      <c r="AKQ33">
        <v>425829</v>
      </c>
      <c r="AKR33">
        <v>22780</v>
      </c>
      <c r="AKS33">
        <v>1230344</v>
      </c>
      <c r="AKT33">
        <v>1</v>
      </c>
      <c r="AKU33">
        <v>17768</v>
      </c>
      <c r="AKV33">
        <v>893394</v>
      </c>
      <c r="AKW33">
        <v>5181757</v>
      </c>
      <c r="AKX33">
        <v>2508398</v>
      </c>
      <c r="AKY33">
        <v>149918</v>
      </c>
      <c r="AKZ33">
        <v>2566492</v>
      </c>
      <c r="ALA33">
        <v>1</v>
      </c>
      <c r="ALB33">
        <v>2426498</v>
      </c>
      <c r="ALC33">
        <v>98480</v>
      </c>
      <c r="ALD33">
        <v>29824208</v>
      </c>
      <c r="ALE33">
        <v>132763</v>
      </c>
      <c r="ALF33">
        <v>334710</v>
      </c>
      <c r="ALG33">
        <v>4002488</v>
      </c>
      <c r="ALH33">
        <v>790769</v>
      </c>
      <c r="ALI33">
        <v>1039240</v>
      </c>
      <c r="ALJ33">
        <v>4977287</v>
      </c>
      <c r="ALK33">
        <v>66344310</v>
      </c>
      <c r="ALL33">
        <v>2334291</v>
      </c>
      <c r="ALM33">
        <v>1</v>
      </c>
      <c r="ALN33">
        <v>510370</v>
      </c>
      <c r="ALO33">
        <v>1893932</v>
      </c>
      <c r="ALP33">
        <v>1</v>
      </c>
      <c r="ALQ33">
        <v>1</v>
      </c>
      <c r="ALR33">
        <v>1</v>
      </c>
      <c r="ALS33">
        <v>297203</v>
      </c>
      <c r="ALT33">
        <v>7076815</v>
      </c>
      <c r="ALU33">
        <v>436888</v>
      </c>
      <c r="ALV33">
        <v>111411</v>
      </c>
      <c r="ALW33">
        <v>852724</v>
      </c>
      <c r="ALX33">
        <v>340455</v>
      </c>
      <c r="ALY33">
        <v>66397</v>
      </c>
      <c r="ALZ33">
        <v>147280</v>
      </c>
      <c r="AMA33">
        <v>4541454</v>
      </c>
      <c r="AMB33">
        <v>235016</v>
      </c>
      <c r="AMC33">
        <v>104260</v>
      </c>
      <c r="AMD33">
        <v>377598883</v>
      </c>
      <c r="AME33">
        <v>146329328</v>
      </c>
      <c r="AMF33">
        <v>1</v>
      </c>
      <c r="AMG33">
        <v>248269</v>
      </c>
      <c r="AMH33">
        <v>363191565</v>
      </c>
      <c r="AMI33">
        <v>122747</v>
      </c>
      <c r="AMJ33">
        <v>850780</v>
      </c>
      <c r="AMK33">
        <v>325846</v>
      </c>
      <c r="AML33">
        <v>234301</v>
      </c>
      <c r="AMM33">
        <v>200731</v>
      </c>
      <c r="AMN33">
        <v>257030</v>
      </c>
      <c r="AMO33">
        <v>16821959</v>
      </c>
      <c r="AMP33">
        <v>7752974</v>
      </c>
      <c r="AMQ33">
        <v>1201513</v>
      </c>
      <c r="AMR33">
        <v>36410156</v>
      </c>
      <c r="AMS33">
        <v>3278299</v>
      </c>
      <c r="AMT33">
        <v>748914</v>
      </c>
      <c r="AMU33">
        <v>1</v>
      </c>
      <c r="AMV33">
        <v>1</v>
      </c>
      <c r="AMW33">
        <v>120596</v>
      </c>
      <c r="AMX33">
        <v>78450</v>
      </c>
      <c r="AMY33">
        <v>232653</v>
      </c>
      <c r="AMZ33">
        <v>393036</v>
      </c>
      <c r="ANA33">
        <v>4063354</v>
      </c>
      <c r="ANB33">
        <v>131762</v>
      </c>
      <c r="ANC33">
        <v>456255</v>
      </c>
      <c r="AND33">
        <v>364244</v>
      </c>
      <c r="ANE33">
        <v>2442101</v>
      </c>
      <c r="ANF33">
        <v>596916</v>
      </c>
      <c r="ANG33">
        <v>87659</v>
      </c>
      <c r="ANH33">
        <v>109518</v>
      </c>
      <c r="ANI33">
        <v>2705806</v>
      </c>
      <c r="ANJ33">
        <v>7266693</v>
      </c>
      <c r="ANK33">
        <v>1</v>
      </c>
      <c r="ANL33">
        <v>1285655</v>
      </c>
      <c r="ANM33">
        <v>1769739</v>
      </c>
      <c r="ANN33">
        <v>8941325</v>
      </c>
      <c r="ANO33">
        <v>1105011</v>
      </c>
      <c r="ANP33">
        <v>24426849</v>
      </c>
      <c r="ANQ33">
        <v>6387500</v>
      </c>
      <c r="ANR33">
        <v>11245791</v>
      </c>
      <c r="ANS33">
        <v>73605</v>
      </c>
      <c r="ANT33">
        <v>755330</v>
      </c>
      <c r="ANU33">
        <v>31841942</v>
      </c>
      <c r="ANV33">
        <v>1661146</v>
      </c>
      <c r="ANW33">
        <v>1239016</v>
      </c>
      <c r="ANX33">
        <v>68368</v>
      </c>
      <c r="ANY33">
        <v>153740</v>
      </c>
      <c r="ANZ33">
        <v>54535</v>
      </c>
      <c r="AOA33">
        <v>164948</v>
      </c>
      <c r="AOB33">
        <v>12430067</v>
      </c>
      <c r="AOC33">
        <v>176330</v>
      </c>
      <c r="AOD33">
        <v>1</v>
      </c>
      <c r="AOE33">
        <v>18457</v>
      </c>
      <c r="AOF33">
        <v>160029</v>
      </c>
      <c r="AOG33">
        <v>1</v>
      </c>
      <c r="AOH33">
        <v>1</v>
      </c>
      <c r="AOI33">
        <v>150953</v>
      </c>
      <c r="AOJ33">
        <v>1944707</v>
      </c>
      <c r="AOK33">
        <v>7623250</v>
      </c>
      <c r="AOL33">
        <v>113046</v>
      </c>
      <c r="AOM33">
        <v>87260</v>
      </c>
      <c r="AON33">
        <v>297220</v>
      </c>
      <c r="AOO33">
        <v>308470</v>
      </c>
      <c r="AOP33">
        <v>40222</v>
      </c>
      <c r="AOQ33">
        <v>15883333</v>
      </c>
      <c r="AOR33">
        <v>1953740</v>
      </c>
      <c r="AOS33">
        <v>251709</v>
      </c>
      <c r="AOT33">
        <v>4917400</v>
      </c>
      <c r="AOU33">
        <v>4310355</v>
      </c>
      <c r="AOV33">
        <v>464881</v>
      </c>
      <c r="AOW33">
        <v>984185</v>
      </c>
      <c r="AOX33">
        <v>17144746</v>
      </c>
      <c r="AOY33">
        <v>5283268871</v>
      </c>
      <c r="AOZ33">
        <v>1445380212</v>
      </c>
      <c r="APA33">
        <v>43826371</v>
      </c>
      <c r="APB33">
        <v>86266199</v>
      </c>
      <c r="APC33">
        <v>11775852</v>
      </c>
      <c r="APD33">
        <v>1831144</v>
      </c>
      <c r="APE33">
        <v>3261409</v>
      </c>
      <c r="APF33">
        <v>849982</v>
      </c>
      <c r="APG33">
        <v>3460753</v>
      </c>
      <c r="APH33">
        <v>0</v>
      </c>
      <c r="API33">
        <v>14788759895</v>
      </c>
      <c r="APJ33">
        <v>377626</v>
      </c>
      <c r="APK33">
        <v>162865</v>
      </c>
      <c r="APL33">
        <v>989955</v>
      </c>
      <c r="APM33">
        <v>980170</v>
      </c>
      <c r="APN33">
        <v>1281378</v>
      </c>
      <c r="APO33">
        <v>254924</v>
      </c>
      <c r="APP33">
        <v>223714125</v>
      </c>
      <c r="APQ33">
        <v>252461808</v>
      </c>
      <c r="APR33">
        <v>327368</v>
      </c>
      <c r="APS33">
        <v>2578935</v>
      </c>
      <c r="APT33">
        <v>1</v>
      </c>
      <c r="APU33">
        <v>38171</v>
      </c>
      <c r="APV33">
        <v>1776857</v>
      </c>
      <c r="APW33">
        <v>387899</v>
      </c>
      <c r="APX33">
        <v>94175</v>
      </c>
      <c r="APY33">
        <v>1</v>
      </c>
      <c r="APZ33">
        <v>28607572</v>
      </c>
      <c r="AQA33">
        <v>5492970</v>
      </c>
      <c r="AQB33">
        <v>435146</v>
      </c>
      <c r="AQC33">
        <v>1822343</v>
      </c>
      <c r="AQD33">
        <v>1490481</v>
      </c>
      <c r="AQE33">
        <v>438243</v>
      </c>
      <c r="AQF33">
        <v>1</v>
      </c>
      <c r="AQG33">
        <v>68852</v>
      </c>
      <c r="AQH33">
        <v>737898</v>
      </c>
      <c r="AQI33">
        <v>91027</v>
      </c>
      <c r="AQJ33">
        <v>366199</v>
      </c>
      <c r="AQK33">
        <v>418394</v>
      </c>
      <c r="AQL33">
        <v>3551531</v>
      </c>
      <c r="AQM33">
        <v>1809528</v>
      </c>
      <c r="AQN33">
        <v>136170</v>
      </c>
      <c r="AQO33">
        <v>3731385</v>
      </c>
      <c r="AQP33">
        <v>1719147</v>
      </c>
      <c r="AQQ33">
        <v>271385</v>
      </c>
      <c r="AQR33">
        <v>5166446</v>
      </c>
      <c r="AQS33">
        <v>1162967</v>
      </c>
      <c r="AQT33">
        <v>2209983</v>
      </c>
      <c r="AQU33">
        <v>30125</v>
      </c>
      <c r="AQV33">
        <v>2844247</v>
      </c>
      <c r="AQW33">
        <v>5296871</v>
      </c>
      <c r="AQX33">
        <v>280438</v>
      </c>
      <c r="AQY33">
        <v>1</v>
      </c>
      <c r="AQZ33">
        <v>2700542</v>
      </c>
      <c r="ARA33">
        <v>46913</v>
      </c>
      <c r="ARB33">
        <v>120742</v>
      </c>
      <c r="ARC33">
        <v>529460</v>
      </c>
      <c r="ARD33">
        <v>2205751</v>
      </c>
      <c r="ARE33">
        <v>2911826</v>
      </c>
      <c r="ARF33">
        <v>116050709</v>
      </c>
      <c r="ARG33">
        <v>3441008</v>
      </c>
      <c r="ARH33">
        <v>113854</v>
      </c>
      <c r="ARI33">
        <v>35994604</v>
      </c>
      <c r="ARJ33">
        <v>39694</v>
      </c>
      <c r="ARK33">
        <v>357163</v>
      </c>
      <c r="ARL33">
        <v>1334554</v>
      </c>
      <c r="ARM33">
        <v>461721</v>
      </c>
      <c r="ARN33">
        <v>560176</v>
      </c>
      <c r="ARO33">
        <v>346836</v>
      </c>
      <c r="ARP33">
        <v>8397459</v>
      </c>
      <c r="ARQ33">
        <v>1240454</v>
      </c>
      <c r="ARR33">
        <v>4152842</v>
      </c>
      <c r="ARS33">
        <v>172228</v>
      </c>
      <c r="ART33">
        <v>2741384</v>
      </c>
      <c r="ARU33">
        <v>93720</v>
      </c>
      <c r="ARV33">
        <v>5731016</v>
      </c>
      <c r="ARW33">
        <v>33944557</v>
      </c>
      <c r="ARX33">
        <v>134258</v>
      </c>
      <c r="ARY33">
        <v>41477</v>
      </c>
      <c r="ARZ33">
        <v>365955</v>
      </c>
      <c r="ASA33">
        <v>25559180</v>
      </c>
      <c r="ASB33">
        <v>3310407</v>
      </c>
      <c r="ASC33">
        <v>2564019</v>
      </c>
      <c r="ASD33">
        <v>158785</v>
      </c>
      <c r="ASE33">
        <v>3380064</v>
      </c>
      <c r="ASF33">
        <v>290727</v>
      </c>
      <c r="ASG33">
        <v>56560</v>
      </c>
      <c r="ASH33">
        <v>1313072</v>
      </c>
      <c r="ASI33">
        <v>3029453</v>
      </c>
      <c r="ASJ33">
        <v>214056</v>
      </c>
      <c r="ASK33">
        <v>1865757</v>
      </c>
      <c r="ASL33">
        <v>36029013</v>
      </c>
      <c r="ASM33">
        <v>4582515</v>
      </c>
      <c r="ASN33">
        <v>5045294</v>
      </c>
      <c r="ASO33">
        <v>1348142</v>
      </c>
      <c r="ASP33">
        <v>18758013</v>
      </c>
      <c r="ASQ33">
        <v>2905577</v>
      </c>
      <c r="ASR33">
        <v>218586</v>
      </c>
      <c r="ASS33">
        <v>95115</v>
      </c>
      <c r="AST33">
        <v>241158</v>
      </c>
      <c r="ASU33">
        <v>254307</v>
      </c>
      <c r="ASV33">
        <v>152846</v>
      </c>
      <c r="ASW33">
        <v>591806</v>
      </c>
      <c r="ASX33">
        <v>28593</v>
      </c>
      <c r="ASY33">
        <v>1355628</v>
      </c>
      <c r="ASZ33">
        <v>308378</v>
      </c>
      <c r="ATA33">
        <v>145516</v>
      </c>
      <c r="ATB33">
        <v>346357</v>
      </c>
      <c r="ATC33">
        <v>4670351</v>
      </c>
      <c r="ATD33">
        <v>2797307</v>
      </c>
      <c r="ATE33">
        <v>1781401</v>
      </c>
      <c r="ATF33">
        <v>1171405</v>
      </c>
      <c r="ATG33">
        <v>3250788</v>
      </c>
      <c r="ATH33">
        <v>363003</v>
      </c>
      <c r="ATI33">
        <v>1</v>
      </c>
      <c r="ATJ33">
        <v>497118</v>
      </c>
      <c r="ATK33">
        <v>0</v>
      </c>
      <c r="ATL33">
        <v>25993322</v>
      </c>
      <c r="ATM33">
        <v>195426</v>
      </c>
      <c r="ATN33">
        <v>7353987</v>
      </c>
      <c r="ATO33">
        <v>252103</v>
      </c>
      <c r="ATP33">
        <v>378091</v>
      </c>
      <c r="ATQ33">
        <v>523251</v>
      </c>
      <c r="ATR33">
        <v>3408632</v>
      </c>
      <c r="ATS33">
        <v>1227773</v>
      </c>
      <c r="ATT33">
        <v>83123</v>
      </c>
      <c r="ATU33">
        <v>30390</v>
      </c>
      <c r="ATV33">
        <v>7731990</v>
      </c>
      <c r="ATW33">
        <v>209278</v>
      </c>
      <c r="ATX33">
        <v>5848385</v>
      </c>
      <c r="ATY33">
        <v>3576223</v>
      </c>
      <c r="ATZ33">
        <v>1210404</v>
      </c>
      <c r="AUA33">
        <v>529693</v>
      </c>
      <c r="AUB33">
        <v>377262</v>
      </c>
      <c r="AUC33">
        <v>136890</v>
      </c>
      <c r="AUD33">
        <v>37312</v>
      </c>
      <c r="AUE33">
        <v>192308</v>
      </c>
      <c r="AUF33">
        <v>1496411</v>
      </c>
      <c r="AUG33">
        <v>224041549</v>
      </c>
      <c r="AUH33">
        <v>14828188</v>
      </c>
      <c r="AUI33">
        <v>889538</v>
      </c>
      <c r="AUJ33">
        <v>402661</v>
      </c>
      <c r="AUK33">
        <v>307960</v>
      </c>
      <c r="AUL33">
        <v>190751</v>
      </c>
      <c r="AUM33">
        <v>169170</v>
      </c>
      <c r="AUN33">
        <v>42959</v>
      </c>
      <c r="AUO33">
        <v>1262004</v>
      </c>
      <c r="AUP33">
        <v>15911499</v>
      </c>
      <c r="AUQ33">
        <v>186329</v>
      </c>
      <c r="AUR33">
        <v>29157</v>
      </c>
      <c r="AUS33">
        <v>133482517</v>
      </c>
      <c r="AUT33">
        <v>11679126</v>
      </c>
      <c r="AUU33">
        <v>123288066</v>
      </c>
      <c r="AUV33">
        <v>19899469</v>
      </c>
      <c r="AUW33">
        <v>0</v>
      </c>
      <c r="AUX33">
        <v>787644</v>
      </c>
      <c r="AUY33">
        <v>187502</v>
      </c>
      <c r="AUZ33">
        <v>373594</v>
      </c>
      <c r="AVA33">
        <v>4059708</v>
      </c>
      <c r="AVB33">
        <v>5814976</v>
      </c>
      <c r="AVC33">
        <v>21328762</v>
      </c>
      <c r="AVD33">
        <v>830161</v>
      </c>
      <c r="AVE33">
        <v>432286</v>
      </c>
      <c r="AVF33">
        <v>165810</v>
      </c>
      <c r="AVG33">
        <v>38509</v>
      </c>
      <c r="AVH33">
        <v>1</v>
      </c>
      <c r="AVI33">
        <v>1</v>
      </c>
      <c r="AVJ33">
        <v>0</v>
      </c>
      <c r="AVK33">
        <v>222830</v>
      </c>
      <c r="AVL33">
        <v>1</v>
      </c>
      <c r="AVM33">
        <v>3672920</v>
      </c>
      <c r="AVN33">
        <v>6705532</v>
      </c>
      <c r="AVO33">
        <v>70251</v>
      </c>
      <c r="AVP33">
        <v>5631713</v>
      </c>
      <c r="AVQ33">
        <v>520400</v>
      </c>
      <c r="AVR33">
        <v>1098905</v>
      </c>
      <c r="AVS33">
        <v>916599</v>
      </c>
      <c r="AVT33">
        <v>149980</v>
      </c>
      <c r="AVU33">
        <v>339664</v>
      </c>
      <c r="AVV33">
        <v>815967</v>
      </c>
      <c r="AVW33">
        <v>311781</v>
      </c>
      <c r="AVX33">
        <v>110643</v>
      </c>
      <c r="AVY33">
        <v>178187</v>
      </c>
      <c r="AVZ33">
        <v>48355</v>
      </c>
      <c r="AWA33">
        <v>20268599</v>
      </c>
      <c r="AWB33">
        <v>1</v>
      </c>
      <c r="AWC33">
        <v>1223632721</v>
      </c>
      <c r="AWD33">
        <v>21598088</v>
      </c>
      <c r="AWE33">
        <v>881430067</v>
      </c>
      <c r="AWF33">
        <v>7424591</v>
      </c>
      <c r="AWG33">
        <v>10715028</v>
      </c>
      <c r="AWH33">
        <v>5254795</v>
      </c>
      <c r="AWI33">
        <v>7078651</v>
      </c>
      <c r="AWJ33">
        <v>21245904</v>
      </c>
      <c r="AWK33">
        <v>942307</v>
      </c>
      <c r="AWL33">
        <v>201742</v>
      </c>
      <c r="AWM33">
        <v>661616</v>
      </c>
      <c r="AWN33">
        <v>249779</v>
      </c>
      <c r="AWO33">
        <v>57296</v>
      </c>
      <c r="AWP33">
        <v>230268</v>
      </c>
      <c r="AWQ33">
        <v>219105</v>
      </c>
      <c r="AWR33">
        <v>1</v>
      </c>
      <c r="AWS33">
        <v>577249</v>
      </c>
      <c r="AWT33">
        <v>106079</v>
      </c>
      <c r="AWU33">
        <v>282873</v>
      </c>
      <c r="AWV33">
        <v>189891</v>
      </c>
      <c r="AWW33">
        <v>625106</v>
      </c>
      <c r="AWX33">
        <v>126634</v>
      </c>
      <c r="AWY33">
        <v>225742</v>
      </c>
      <c r="AWZ33">
        <v>4285091</v>
      </c>
      <c r="AXA33">
        <v>2404476</v>
      </c>
      <c r="AXB33">
        <v>1</v>
      </c>
      <c r="AXC33">
        <v>5394337</v>
      </c>
      <c r="AXD33">
        <v>1</v>
      </c>
      <c r="AXE33">
        <v>945438</v>
      </c>
      <c r="AXF33">
        <v>4483614</v>
      </c>
      <c r="AXG33">
        <v>2346523</v>
      </c>
      <c r="AXH33">
        <v>967125</v>
      </c>
      <c r="AXI33">
        <v>160132</v>
      </c>
      <c r="AXJ33">
        <v>697328</v>
      </c>
      <c r="AXK33">
        <v>88639998</v>
      </c>
      <c r="AXL33">
        <v>92553</v>
      </c>
      <c r="AXM33">
        <v>1302597</v>
      </c>
      <c r="AXN33">
        <v>0</v>
      </c>
      <c r="AXO33">
        <v>196519</v>
      </c>
      <c r="AXP33">
        <v>6592233</v>
      </c>
      <c r="AXQ33">
        <v>400216</v>
      </c>
      <c r="AXR33">
        <v>81819</v>
      </c>
      <c r="AXS33">
        <v>1</v>
      </c>
      <c r="AXT33">
        <v>1</v>
      </c>
      <c r="AXU33">
        <v>1745889</v>
      </c>
      <c r="AXV33">
        <v>1</v>
      </c>
      <c r="AXW33">
        <v>959079</v>
      </c>
      <c r="AXX33">
        <v>1042254</v>
      </c>
      <c r="AXY33">
        <v>599381</v>
      </c>
      <c r="AXZ33">
        <v>2676410</v>
      </c>
      <c r="AYA33">
        <v>2752668</v>
      </c>
      <c r="AYB33">
        <v>89459</v>
      </c>
      <c r="AYC33">
        <v>46969</v>
      </c>
      <c r="AYD33">
        <v>117569</v>
      </c>
      <c r="AYE33">
        <v>256525</v>
      </c>
      <c r="AYF33">
        <v>134546</v>
      </c>
      <c r="AYG33">
        <v>107439</v>
      </c>
      <c r="AYH33">
        <v>408387</v>
      </c>
      <c r="AYI33">
        <v>2583157</v>
      </c>
      <c r="AYJ33">
        <v>5898197</v>
      </c>
      <c r="AYK33">
        <v>1</v>
      </c>
      <c r="AYL33">
        <v>1383214</v>
      </c>
      <c r="AYM33">
        <v>3066787</v>
      </c>
      <c r="AYN33">
        <v>343568</v>
      </c>
      <c r="AYO33">
        <v>776224</v>
      </c>
      <c r="AYP33">
        <v>866633</v>
      </c>
      <c r="AYQ33">
        <v>581587</v>
      </c>
      <c r="AYR33">
        <v>622550</v>
      </c>
      <c r="AYS33">
        <v>2825826</v>
      </c>
      <c r="AYT33">
        <v>156469</v>
      </c>
      <c r="AYU33">
        <v>1</v>
      </c>
      <c r="AYV33">
        <v>22507</v>
      </c>
      <c r="AYW33">
        <v>855852</v>
      </c>
      <c r="AYX33">
        <v>955546</v>
      </c>
      <c r="AYY33">
        <v>199198</v>
      </c>
      <c r="AYZ33">
        <v>1</v>
      </c>
      <c r="AZA33">
        <v>100143</v>
      </c>
      <c r="AZB33">
        <v>395319</v>
      </c>
      <c r="AZC33">
        <v>110991</v>
      </c>
      <c r="AZD33">
        <v>186226</v>
      </c>
      <c r="AZE33">
        <v>18552</v>
      </c>
      <c r="AZF33">
        <v>6230454</v>
      </c>
      <c r="AZG33">
        <v>363656</v>
      </c>
      <c r="AZH33">
        <v>2976315</v>
      </c>
      <c r="AZI33">
        <v>82434</v>
      </c>
      <c r="AZJ33">
        <v>14570711</v>
      </c>
      <c r="AZK33">
        <v>44335</v>
      </c>
      <c r="AZL33">
        <v>160824</v>
      </c>
      <c r="AZM33">
        <v>1162104</v>
      </c>
      <c r="AZN33">
        <v>1990692</v>
      </c>
      <c r="AZO33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O33"/>
  <sheetViews>
    <sheetView workbookViewId="0">
      <selection sqref="A1:A1048576"/>
    </sheetView>
  </sheetViews>
  <sheetFormatPr baseColWidth="10" defaultRowHeight="15" x14ac:dyDescent="0.2"/>
  <sheetData>
    <row r="1" spans="1:1367" x14ac:dyDescent="0.2">
      <c r="A1" t="s">
        <v>0</v>
      </c>
      <c r="B1" t="s">
        <v>145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158</v>
      </c>
      <c r="P1" t="s">
        <v>159</v>
      </c>
      <c r="Q1" t="s">
        <v>160</v>
      </c>
      <c r="R1" t="s">
        <v>161</v>
      </c>
      <c r="S1" t="s">
        <v>162</v>
      </c>
      <c r="T1" t="s">
        <v>163</v>
      </c>
      <c r="U1" t="s">
        <v>164</v>
      </c>
      <c r="V1" t="s">
        <v>165</v>
      </c>
      <c r="W1" t="s">
        <v>166</v>
      </c>
      <c r="X1" t="s">
        <v>167</v>
      </c>
      <c r="Y1" t="s">
        <v>168</v>
      </c>
      <c r="Z1" t="s">
        <v>169</v>
      </c>
      <c r="AA1" t="s">
        <v>170</v>
      </c>
      <c r="AB1" t="s">
        <v>171</v>
      </c>
      <c r="AC1" t="s">
        <v>172</v>
      </c>
      <c r="AD1" t="s">
        <v>173</v>
      </c>
      <c r="AE1" t="s">
        <v>174</v>
      </c>
      <c r="AF1" t="s">
        <v>175</v>
      </c>
      <c r="AG1" t="s">
        <v>176</v>
      </c>
      <c r="AH1" t="s">
        <v>177</v>
      </c>
      <c r="AI1" t="s">
        <v>178</v>
      </c>
      <c r="AJ1" t="s">
        <v>179</v>
      </c>
      <c r="AK1" t="s">
        <v>180</v>
      </c>
      <c r="AL1" t="s">
        <v>181</v>
      </c>
      <c r="AM1" t="s">
        <v>182</v>
      </c>
      <c r="AN1" t="s">
        <v>183</v>
      </c>
      <c r="AO1" t="s">
        <v>184</v>
      </c>
      <c r="AP1" t="s">
        <v>185</v>
      </c>
      <c r="AQ1" t="s">
        <v>186</v>
      </c>
      <c r="AR1" t="s">
        <v>187</v>
      </c>
      <c r="AS1" t="s">
        <v>188</v>
      </c>
      <c r="AT1" t="s">
        <v>189</v>
      </c>
      <c r="AU1" t="s">
        <v>190</v>
      </c>
      <c r="AV1" t="s">
        <v>191</v>
      </c>
      <c r="AW1" t="s">
        <v>192</v>
      </c>
      <c r="AX1" t="s">
        <v>193</v>
      </c>
      <c r="AY1" t="s">
        <v>194</v>
      </c>
      <c r="AZ1" t="s">
        <v>195</v>
      </c>
      <c r="BA1" t="s">
        <v>196</v>
      </c>
      <c r="BB1" t="s">
        <v>197</v>
      </c>
      <c r="BC1" t="s">
        <v>198</v>
      </c>
      <c r="BD1" t="s">
        <v>199</v>
      </c>
      <c r="BE1" t="s">
        <v>200</v>
      </c>
      <c r="BF1" t="s">
        <v>201</v>
      </c>
      <c r="BG1" t="s">
        <v>202</v>
      </c>
      <c r="BH1" t="s">
        <v>203</v>
      </c>
      <c r="BI1" t="s">
        <v>204</v>
      </c>
      <c r="BJ1" t="s">
        <v>205</v>
      </c>
      <c r="BK1" t="s">
        <v>206</v>
      </c>
      <c r="BL1" t="s">
        <v>207</v>
      </c>
      <c r="BM1" t="s">
        <v>208</v>
      </c>
      <c r="BN1" t="s">
        <v>209</v>
      </c>
      <c r="BO1" t="s">
        <v>210</v>
      </c>
      <c r="BP1" t="s">
        <v>211</v>
      </c>
      <c r="BQ1" t="s">
        <v>212</v>
      </c>
      <c r="BR1" t="s">
        <v>213</v>
      </c>
      <c r="BS1" t="s">
        <v>214</v>
      </c>
      <c r="BT1" t="s">
        <v>215</v>
      </c>
      <c r="BU1" t="s">
        <v>216</v>
      </c>
      <c r="BV1" t="s">
        <v>217</v>
      </c>
      <c r="BW1" t="s">
        <v>218</v>
      </c>
      <c r="BX1" t="s">
        <v>219</v>
      </c>
      <c r="BY1" t="s">
        <v>220</v>
      </c>
      <c r="BZ1" t="s">
        <v>221</v>
      </c>
      <c r="CA1" t="s">
        <v>222</v>
      </c>
      <c r="CB1" t="s">
        <v>223</v>
      </c>
      <c r="CC1" t="s">
        <v>224</v>
      </c>
      <c r="CD1" t="s">
        <v>225</v>
      </c>
      <c r="CE1" t="s">
        <v>226</v>
      </c>
      <c r="CF1" t="s">
        <v>227</v>
      </c>
      <c r="CG1" t="s">
        <v>228</v>
      </c>
      <c r="CH1" t="s">
        <v>229</v>
      </c>
      <c r="CI1" t="s">
        <v>230</v>
      </c>
      <c r="CJ1" t="s">
        <v>231</v>
      </c>
      <c r="CK1" t="s">
        <v>232</v>
      </c>
      <c r="CL1" t="s">
        <v>233</v>
      </c>
      <c r="CM1" t="s">
        <v>234</v>
      </c>
      <c r="CN1" t="s">
        <v>235</v>
      </c>
      <c r="CO1" t="s">
        <v>236</v>
      </c>
      <c r="CP1" t="s">
        <v>237</v>
      </c>
      <c r="CQ1" t="s">
        <v>238</v>
      </c>
      <c r="CR1" t="s">
        <v>239</v>
      </c>
      <c r="CS1" t="s">
        <v>240</v>
      </c>
      <c r="CT1" t="s">
        <v>241</v>
      </c>
      <c r="CU1" t="s">
        <v>242</v>
      </c>
      <c r="CV1" t="s">
        <v>243</v>
      </c>
      <c r="CW1" t="s">
        <v>244</v>
      </c>
      <c r="CX1" t="s">
        <v>245</v>
      </c>
      <c r="CY1" t="s">
        <v>246</v>
      </c>
      <c r="CZ1" t="s">
        <v>247</v>
      </c>
      <c r="DA1" t="s">
        <v>248</v>
      </c>
      <c r="DB1" t="s">
        <v>249</v>
      </c>
      <c r="DC1" t="s">
        <v>250</v>
      </c>
      <c r="DD1" t="s">
        <v>251</v>
      </c>
      <c r="DE1" t="s">
        <v>252</v>
      </c>
      <c r="DF1" t="s">
        <v>253</v>
      </c>
      <c r="DG1" t="s">
        <v>254</v>
      </c>
      <c r="DH1" t="s">
        <v>255</v>
      </c>
      <c r="DI1" t="s">
        <v>256</v>
      </c>
      <c r="DJ1" t="s">
        <v>257</v>
      </c>
      <c r="DK1" t="s">
        <v>258</v>
      </c>
      <c r="DL1" t="s">
        <v>259</v>
      </c>
      <c r="DM1" t="s">
        <v>260</v>
      </c>
      <c r="DN1" t="s">
        <v>261</v>
      </c>
      <c r="DO1" t="s">
        <v>262</v>
      </c>
      <c r="DP1" t="s">
        <v>263</v>
      </c>
      <c r="DQ1" t="s">
        <v>264</v>
      </c>
      <c r="DR1" t="s">
        <v>265</v>
      </c>
      <c r="DS1" t="s">
        <v>266</v>
      </c>
      <c r="DT1" t="s">
        <v>267</v>
      </c>
      <c r="DU1" t="s">
        <v>268</v>
      </c>
      <c r="DV1" t="s">
        <v>269</v>
      </c>
      <c r="DW1" t="s">
        <v>270</v>
      </c>
      <c r="DX1" t="s">
        <v>271</v>
      </c>
      <c r="DY1" t="s">
        <v>272</v>
      </c>
      <c r="DZ1" t="s">
        <v>273</v>
      </c>
      <c r="EA1" t="s">
        <v>274</v>
      </c>
      <c r="EB1" t="s">
        <v>275</v>
      </c>
      <c r="EC1" t="s">
        <v>276</v>
      </c>
      <c r="ED1" t="s">
        <v>277</v>
      </c>
      <c r="EE1" t="s">
        <v>278</v>
      </c>
      <c r="EF1" t="s">
        <v>279</v>
      </c>
      <c r="EG1" t="s">
        <v>280</v>
      </c>
      <c r="EH1" t="s">
        <v>281</v>
      </c>
      <c r="EI1" t="s">
        <v>282</v>
      </c>
      <c r="EJ1" t="s">
        <v>283</v>
      </c>
      <c r="EK1" t="s">
        <v>284</v>
      </c>
      <c r="EL1" t="s">
        <v>285</v>
      </c>
      <c r="EM1" t="s">
        <v>286</v>
      </c>
      <c r="EN1" t="s">
        <v>287</v>
      </c>
      <c r="EO1" t="s">
        <v>288</v>
      </c>
      <c r="EP1" t="s">
        <v>289</v>
      </c>
      <c r="EQ1" t="s">
        <v>290</v>
      </c>
      <c r="ER1" t="s">
        <v>291</v>
      </c>
      <c r="ES1" t="s">
        <v>292</v>
      </c>
      <c r="ET1" t="s">
        <v>293</v>
      </c>
      <c r="EU1" t="s">
        <v>294</v>
      </c>
      <c r="EV1" t="s">
        <v>295</v>
      </c>
      <c r="EW1" t="s">
        <v>296</v>
      </c>
      <c r="EX1" t="s">
        <v>297</v>
      </c>
      <c r="EY1" t="s">
        <v>298</v>
      </c>
      <c r="EZ1" t="s">
        <v>299</v>
      </c>
      <c r="FA1" t="s">
        <v>300</v>
      </c>
      <c r="FB1" t="s">
        <v>301</v>
      </c>
      <c r="FC1" t="s">
        <v>302</v>
      </c>
      <c r="FD1" t="s">
        <v>303</v>
      </c>
      <c r="FE1" t="s">
        <v>304</v>
      </c>
      <c r="FF1" t="s">
        <v>305</v>
      </c>
      <c r="FG1" t="s">
        <v>306</v>
      </c>
      <c r="FH1" t="s">
        <v>307</v>
      </c>
      <c r="FI1" t="s">
        <v>308</v>
      </c>
      <c r="FJ1" t="s">
        <v>309</v>
      </c>
      <c r="FK1" t="s">
        <v>310</v>
      </c>
      <c r="FL1" t="s">
        <v>311</v>
      </c>
      <c r="FM1" t="s">
        <v>312</v>
      </c>
      <c r="FN1" t="s">
        <v>313</v>
      </c>
      <c r="FO1" t="s">
        <v>314</v>
      </c>
      <c r="FP1" t="s">
        <v>315</v>
      </c>
      <c r="FQ1" t="s">
        <v>316</v>
      </c>
      <c r="FR1" t="s">
        <v>317</v>
      </c>
      <c r="FS1" t="s">
        <v>318</v>
      </c>
      <c r="FT1" t="s">
        <v>319</v>
      </c>
      <c r="FU1" t="s">
        <v>320</v>
      </c>
      <c r="FV1" t="s">
        <v>321</v>
      </c>
      <c r="FW1" t="s">
        <v>322</v>
      </c>
      <c r="FX1" t="s">
        <v>323</v>
      </c>
      <c r="FY1" t="s">
        <v>324</v>
      </c>
      <c r="FZ1" t="s">
        <v>325</v>
      </c>
      <c r="GA1" t="s">
        <v>326</v>
      </c>
      <c r="GB1" t="s">
        <v>327</v>
      </c>
      <c r="GC1" t="s">
        <v>328</v>
      </c>
      <c r="GD1" t="s">
        <v>329</v>
      </c>
      <c r="GE1" t="s">
        <v>330</v>
      </c>
      <c r="GF1" t="s">
        <v>331</v>
      </c>
      <c r="GG1" t="s">
        <v>332</v>
      </c>
      <c r="GH1" t="s">
        <v>333</v>
      </c>
      <c r="GI1" t="s">
        <v>334</v>
      </c>
      <c r="GJ1" t="s">
        <v>335</v>
      </c>
      <c r="GK1" t="s">
        <v>336</v>
      </c>
      <c r="GL1" t="s">
        <v>337</v>
      </c>
      <c r="GM1" t="s">
        <v>338</v>
      </c>
      <c r="GN1" t="s">
        <v>339</v>
      </c>
      <c r="GO1" t="s">
        <v>340</v>
      </c>
      <c r="GP1" t="s">
        <v>341</v>
      </c>
      <c r="GQ1" t="s">
        <v>342</v>
      </c>
      <c r="GR1" t="s">
        <v>343</v>
      </c>
      <c r="GS1" t="s">
        <v>344</v>
      </c>
      <c r="GT1" t="s">
        <v>345</v>
      </c>
      <c r="GU1" t="s">
        <v>346</v>
      </c>
      <c r="GV1" t="s">
        <v>347</v>
      </c>
      <c r="GW1" t="s">
        <v>348</v>
      </c>
      <c r="GX1" t="s">
        <v>349</v>
      </c>
      <c r="GY1" t="s">
        <v>350</v>
      </c>
      <c r="GZ1" t="s">
        <v>351</v>
      </c>
      <c r="HA1" t="s">
        <v>352</v>
      </c>
      <c r="HB1" t="s">
        <v>353</v>
      </c>
      <c r="HC1" t="s">
        <v>354</v>
      </c>
      <c r="HD1" t="s">
        <v>355</v>
      </c>
      <c r="HE1" t="s">
        <v>356</v>
      </c>
      <c r="HF1" t="s">
        <v>357</v>
      </c>
      <c r="HG1" t="s">
        <v>358</v>
      </c>
      <c r="HH1" t="s">
        <v>359</v>
      </c>
      <c r="HI1" t="s">
        <v>360</v>
      </c>
      <c r="HJ1" t="s">
        <v>361</v>
      </c>
      <c r="HK1" t="s">
        <v>362</v>
      </c>
      <c r="HL1" t="s">
        <v>363</v>
      </c>
      <c r="HM1" t="s">
        <v>364</v>
      </c>
      <c r="HN1" t="s">
        <v>365</v>
      </c>
      <c r="HO1" t="s">
        <v>366</v>
      </c>
      <c r="HP1" t="s">
        <v>367</v>
      </c>
      <c r="HQ1" t="s">
        <v>368</v>
      </c>
      <c r="HR1" t="s">
        <v>369</v>
      </c>
      <c r="HS1" t="s">
        <v>370</v>
      </c>
      <c r="HT1" t="s">
        <v>371</v>
      </c>
      <c r="HU1" t="s">
        <v>372</v>
      </c>
      <c r="HV1" t="s">
        <v>373</v>
      </c>
      <c r="HW1" t="s">
        <v>374</v>
      </c>
      <c r="HX1" t="s">
        <v>375</v>
      </c>
      <c r="HY1" t="s">
        <v>376</v>
      </c>
      <c r="HZ1" t="s">
        <v>377</v>
      </c>
      <c r="IA1" t="s">
        <v>378</v>
      </c>
      <c r="IB1" t="s">
        <v>379</v>
      </c>
      <c r="IC1" t="s">
        <v>380</v>
      </c>
      <c r="ID1" t="s">
        <v>381</v>
      </c>
      <c r="IE1" t="s">
        <v>382</v>
      </c>
      <c r="IF1" t="s">
        <v>383</v>
      </c>
      <c r="IG1" t="s">
        <v>384</v>
      </c>
      <c r="IH1" t="s">
        <v>385</v>
      </c>
      <c r="II1" t="s">
        <v>386</v>
      </c>
      <c r="IJ1" t="s">
        <v>387</v>
      </c>
      <c r="IK1" t="s">
        <v>388</v>
      </c>
      <c r="IL1" t="s">
        <v>389</v>
      </c>
      <c r="IM1" t="s">
        <v>390</v>
      </c>
      <c r="IN1" t="s">
        <v>391</v>
      </c>
      <c r="IO1" t="s">
        <v>392</v>
      </c>
      <c r="IP1" t="s">
        <v>393</v>
      </c>
      <c r="IQ1" t="s">
        <v>394</v>
      </c>
      <c r="IR1" t="s">
        <v>395</v>
      </c>
      <c r="IS1" t="s">
        <v>396</v>
      </c>
      <c r="IT1" t="s">
        <v>397</v>
      </c>
      <c r="IU1" t="s">
        <v>398</v>
      </c>
      <c r="IV1" t="s">
        <v>399</v>
      </c>
      <c r="IW1" t="s">
        <v>400</v>
      </c>
      <c r="IX1" t="s">
        <v>401</v>
      </c>
      <c r="IY1" t="s">
        <v>402</v>
      </c>
      <c r="IZ1" t="s">
        <v>403</v>
      </c>
      <c r="JA1" t="s">
        <v>404</v>
      </c>
      <c r="JB1" t="s">
        <v>405</v>
      </c>
      <c r="JC1" t="s">
        <v>406</v>
      </c>
      <c r="JD1" t="s">
        <v>407</v>
      </c>
      <c r="JE1" t="s">
        <v>408</v>
      </c>
      <c r="JF1" t="s">
        <v>409</v>
      </c>
      <c r="JG1" t="s">
        <v>410</v>
      </c>
      <c r="JH1" t="s">
        <v>411</v>
      </c>
      <c r="JI1" t="s">
        <v>412</v>
      </c>
      <c r="JJ1" t="s">
        <v>413</v>
      </c>
      <c r="JK1" t="s">
        <v>414</v>
      </c>
      <c r="JL1" t="s">
        <v>415</v>
      </c>
      <c r="JM1" t="s">
        <v>416</v>
      </c>
      <c r="JN1" t="s">
        <v>417</v>
      </c>
      <c r="JO1" t="s">
        <v>418</v>
      </c>
      <c r="JP1" t="s">
        <v>419</v>
      </c>
      <c r="JQ1" t="s">
        <v>420</v>
      </c>
      <c r="JR1" t="s">
        <v>421</v>
      </c>
      <c r="JS1" t="s">
        <v>422</v>
      </c>
      <c r="JT1" t="s">
        <v>423</v>
      </c>
      <c r="JU1" t="s">
        <v>424</v>
      </c>
      <c r="JV1" t="s">
        <v>425</v>
      </c>
      <c r="JW1" t="s">
        <v>426</v>
      </c>
      <c r="JX1" t="s">
        <v>427</v>
      </c>
      <c r="JY1" t="s">
        <v>428</v>
      </c>
      <c r="JZ1" t="s">
        <v>429</v>
      </c>
      <c r="KA1" t="s">
        <v>430</v>
      </c>
      <c r="KB1" t="s">
        <v>431</v>
      </c>
      <c r="KC1" t="s">
        <v>432</v>
      </c>
      <c r="KD1" t="s">
        <v>433</v>
      </c>
      <c r="KE1" t="s">
        <v>434</v>
      </c>
      <c r="KF1" t="s">
        <v>435</v>
      </c>
      <c r="KG1" t="s">
        <v>436</v>
      </c>
      <c r="KH1" t="s">
        <v>437</v>
      </c>
      <c r="KI1" t="s">
        <v>438</v>
      </c>
      <c r="KJ1" t="s">
        <v>439</v>
      </c>
      <c r="KK1" t="s">
        <v>440</v>
      </c>
      <c r="KL1" t="s">
        <v>441</v>
      </c>
      <c r="KM1" t="s">
        <v>442</v>
      </c>
      <c r="KN1" t="s">
        <v>443</v>
      </c>
      <c r="KO1" t="s">
        <v>444</v>
      </c>
      <c r="KP1" t="s">
        <v>445</v>
      </c>
      <c r="KQ1" t="s">
        <v>446</v>
      </c>
      <c r="KR1" t="s">
        <v>447</v>
      </c>
      <c r="KS1" t="s">
        <v>448</v>
      </c>
      <c r="KT1" t="s">
        <v>449</v>
      </c>
      <c r="KU1" t="s">
        <v>450</v>
      </c>
      <c r="KV1" t="s">
        <v>451</v>
      </c>
      <c r="KW1" t="s">
        <v>452</v>
      </c>
      <c r="KX1" t="s">
        <v>453</v>
      </c>
      <c r="KY1" t="s">
        <v>454</v>
      </c>
      <c r="KZ1" t="s">
        <v>455</v>
      </c>
      <c r="LA1" t="s">
        <v>456</v>
      </c>
      <c r="LB1" t="s">
        <v>457</v>
      </c>
      <c r="LC1" t="s">
        <v>458</v>
      </c>
      <c r="LD1" t="s">
        <v>459</v>
      </c>
      <c r="LE1" t="s">
        <v>460</v>
      </c>
      <c r="LF1" t="s">
        <v>461</v>
      </c>
      <c r="LG1" t="s">
        <v>462</v>
      </c>
      <c r="LH1" t="s">
        <v>463</v>
      </c>
      <c r="LI1" t="s">
        <v>464</v>
      </c>
      <c r="LJ1" t="s">
        <v>465</v>
      </c>
      <c r="LK1" t="s">
        <v>466</v>
      </c>
      <c r="LL1" t="s">
        <v>467</v>
      </c>
      <c r="LM1" t="s">
        <v>468</v>
      </c>
      <c r="LN1" t="s">
        <v>469</v>
      </c>
      <c r="LO1" t="s">
        <v>470</v>
      </c>
      <c r="LP1" t="s">
        <v>471</v>
      </c>
      <c r="LQ1" t="s">
        <v>472</v>
      </c>
      <c r="LR1" t="s">
        <v>473</v>
      </c>
      <c r="LS1" t="s">
        <v>474</v>
      </c>
      <c r="LT1" t="s">
        <v>475</v>
      </c>
      <c r="LU1" t="s">
        <v>476</v>
      </c>
      <c r="LV1" t="s">
        <v>477</v>
      </c>
      <c r="LW1" t="s">
        <v>478</v>
      </c>
      <c r="LX1" t="s">
        <v>479</v>
      </c>
      <c r="LY1" t="s">
        <v>480</v>
      </c>
      <c r="LZ1" t="s">
        <v>481</v>
      </c>
      <c r="MA1" t="s">
        <v>482</v>
      </c>
      <c r="MB1" t="s">
        <v>483</v>
      </c>
      <c r="MC1" t="s">
        <v>484</v>
      </c>
      <c r="MD1" t="s">
        <v>485</v>
      </c>
      <c r="ME1" t="s">
        <v>486</v>
      </c>
      <c r="MF1" t="s">
        <v>487</v>
      </c>
      <c r="MG1" t="s">
        <v>488</v>
      </c>
      <c r="MH1" t="s">
        <v>489</v>
      </c>
      <c r="MI1" t="s">
        <v>490</v>
      </c>
      <c r="MJ1" t="s">
        <v>491</v>
      </c>
      <c r="MK1" t="s">
        <v>492</v>
      </c>
      <c r="ML1" t="s">
        <v>493</v>
      </c>
      <c r="MM1" t="s">
        <v>494</v>
      </c>
      <c r="MN1" t="s">
        <v>495</v>
      </c>
      <c r="MO1" t="s">
        <v>496</v>
      </c>
      <c r="MP1" t="s">
        <v>497</v>
      </c>
      <c r="MQ1" t="s">
        <v>498</v>
      </c>
      <c r="MR1" t="s">
        <v>499</v>
      </c>
      <c r="MS1" t="s">
        <v>500</v>
      </c>
      <c r="MT1" t="s">
        <v>501</v>
      </c>
      <c r="MU1" t="s">
        <v>502</v>
      </c>
      <c r="MV1" t="s">
        <v>503</v>
      </c>
      <c r="MW1" t="s">
        <v>504</v>
      </c>
      <c r="MX1" t="s">
        <v>505</v>
      </c>
      <c r="MY1" t="s">
        <v>506</v>
      </c>
      <c r="MZ1" t="s">
        <v>507</v>
      </c>
      <c r="NA1" t="s">
        <v>508</v>
      </c>
      <c r="NB1" t="s">
        <v>509</v>
      </c>
      <c r="NC1" t="s">
        <v>510</v>
      </c>
      <c r="ND1" t="s">
        <v>511</v>
      </c>
      <c r="NE1" t="s">
        <v>512</v>
      </c>
      <c r="NF1" t="s">
        <v>513</v>
      </c>
      <c r="NG1" t="s">
        <v>514</v>
      </c>
      <c r="NH1" t="s">
        <v>515</v>
      </c>
      <c r="NI1" t="s">
        <v>516</v>
      </c>
      <c r="NJ1" t="s">
        <v>517</v>
      </c>
      <c r="NK1" t="s">
        <v>518</v>
      </c>
      <c r="NL1" t="s">
        <v>519</v>
      </c>
      <c r="NM1" t="s">
        <v>520</v>
      </c>
      <c r="NN1" t="s">
        <v>521</v>
      </c>
      <c r="NO1" t="s">
        <v>522</v>
      </c>
      <c r="NP1" t="s">
        <v>523</v>
      </c>
      <c r="NQ1" t="s">
        <v>524</v>
      </c>
      <c r="NR1" t="s">
        <v>525</v>
      </c>
      <c r="NS1" t="s">
        <v>526</v>
      </c>
      <c r="NT1" t="s">
        <v>527</v>
      </c>
      <c r="NU1" t="s">
        <v>528</v>
      </c>
      <c r="NV1" t="s">
        <v>529</v>
      </c>
      <c r="NW1" t="s">
        <v>530</v>
      </c>
      <c r="NX1" t="s">
        <v>531</v>
      </c>
      <c r="NY1" t="s">
        <v>532</v>
      </c>
      <c r="NZ1" t="s">
        <v>533</v>
      </c>
      <c r="OA1" t="s">
        <v>534</v>
      </c>
      <c r="OB1" t="s">
        <v>535</v>
      </c>
      <c r="OC1" t="s">
        <v>536</v>
      </c>
      <c r="OD1" t="s">
        <v>537</v>
      </c>
      <c r="OE1" t="s">
        <v>538</v>
      </c>
      <c r="OF1" t="s">
        <v>539</v>
      </c>
      <c r="OG1" t="s">
        <v>540</v>
      </c>
      <c r="OH1" t="s">
        <v>541</v>
      </c>
      <c r="OI1" t="s">
        <v>542</v>
      </c>
      <c r="OJ1" t="s">
        <v>543</v>
      </c>
      <c r="OK1" t="s">
        <v>544</v>
      </c>
      <c r="OL1" t="s">
        <v>545</v>
      </c>
      <c r="OM1" t="s">
        <v>546</v>
      </c>
      <c r="ON1" t="s">
        <v>547</v>
      </c>
      <c r="OO1" t="s">
        <v>548</v>
      </c>
      <c r="OP1" t="s">
        <v>549</v>
      </c>
      <c r="OQ1" t="s">
        <v>550</v>
      </c>
      <c r="OR1" t="s">
        <v>551</v>
      </c>
      <c r="OS1" t="s">
        <v>552</v>
      </c>
      <c r="OT1" t="s">
        <v>553</v>
      </c>
      <c r="OU1" t="s">
        <v>554</v>
      </c>
      <c r="OV1" t="s">
        <v>555</v>
      </c>
      <c r="OW1" t="s">
        <v>556</v>
      </c>
      <c r="OX1" t="s">
        <v>557</v>
      </c>
      <c r="OY1" t="s">
        <v>558</v>
      </c>
      <c r="OZ1" t="s">
        <v>559</v>
      </c>
      <c r="PA1" t="s">
        <v>560</v>
      </c>
      <c r="PB1" t="s">
        <v>561</v>
      </c>
      <c r="PC1" t="s">
        <v>562</v>
      </c>
      <c r="PD1" t="s">
        <v>563</v>
      </c>
      <c r="PE1" t="s">
        <v>564</v>
      </c>
      <c r="PF1" t="s">
        <v>565</v>
      </c>
      <c r="PG1" t="s">
        <v>566</v>
      </c>
      <c r="PH1" t="s">
        <v>567</v>
      </c>
      <c r="PI1" t="s">
        <v>568</v>
      </c>
      <c r="PJ1" t="s">
        <v>569</v>
      </c>
      <c r="PK1" t="s">
        <v>570</v>
      </c>
      <c r="PL1" t="s">
        <v>571</v>
      </c>
      <c r="PM1" t="s">
        <v>572</v>
      </c>
      <c r="PN1" t="s">
        <v>573</v>
      </c>
      <c r="PO1" t="s">
        <v>574</v>
      </c>
      <c r="PP1" t="s">
        <v>575</v>
      </c>
      <c r="PQ1" t="s">
        <v>576</v>
      </c>
      <c r="PR1" t="s">
        <v>577</v>
      </c>
      <c r="PS1" t="s">
        <v>578</v>
      </c>
      <c r="PT1" t="s">
        <v>579</v>
      </c>
      <c r="PU1" t="s">
        <v>580</v>
      </c>
      <c r="PV1" t="s">
        <v>581</v>
      </c>
      <c r="PW1" t="s">
        <v>582</v>
      </c>
      <c r="PX1" t="s">
        <v>583</v>
      </c>
      <c r="PY1" t="s">
        <v>584</v>
      </c>
      <c r="PZ1" t="s">
        <v>585</v>
      </c>
      <c r="QA1" t="s">
        <v>586</v>
      </c>
      <c r="QB1" t="s">
        <v>587</v>
      </c>
      <c r="QC1" t="s">
        <v>588</v>
      </c>
      <c r="QD1" t="s">
        <v>589</v>
      </c>
      <c r="QE1" t="s">
        <v>590</v>
      </c>
      <c r="QF1" t="s">
        <v>591</v>
      </c>
      <c r="QG1" t="s">
        <v>592</v>
      </c>
      <c r="QH1" t="s">
        <v>593</v>
      </c>
      <c r="QI1" t="s">
        <v>594</v>
      </c>
      <c r="QJ1" t="s">
        <v>595</v>
      </c>
      <c r="QK1" t="s">
        <v>596</v>
      </c>
      <c r="QL1" t="s">
        <v>597</v>
      </c>
      <c r="QM1" t="s">
        <v>598</v>
      </c>
      <c r="QN1" t="s">
        <v>599</v>
      </c>
      <c r="QO1" t="s">
        <v>600</v>
      </c>
      <c r="QP1" t="s">
        <v>601</v>
      </c>
      <c r="QQ1" t="s">
        <v>602</v>
      </c>
      <c r="QR1" t="s">
        <v>603</v>
      </c>
      <c r="QS1" t="s">
        <v>604</v>
      </c>
      <c r="QT1" t="s">
        <v>605</v>
      </c>
      <c r="QU1" t="s">
        <v>606</v>
      </c>
      <c r="QV1" t="s">
        <v>607</v>
      </c>
      <c r="QW1" t="s">
        <v>608</v>
      </c>
      <c r="QX1" t="s">
        <v>609</v>
      </c>
      <c r="QY1" t="s">
        <v>610</v>
      </c>
      <c r="QZ1" t="s">
        <v>611</v>
      </c>
      <c r="RA1" t="s">
        <v>612</v>
      </c>
      <c r="RB1" t="s">
        <v>613</v>
      </c>
      <c r="RC1" t="s">
        <v>614</v>
      </c>
      <c r="RD1" t="s">
        <v>615</v>
      </c>
      <c r="RE1" t="s">
        <v>616</v>
      </c>
      <c r="RF1" t="s">
        <v>617</v>
      </c>
      <c r="RG1" t="s">
        <v>618</v>
      </c>
      <c r="RH1" t="s">
        <v>619</v>
      </c>
      <c r="RI1" t="s">
        <v>620</v>
      </c>
      <c r="RJ1" t="s">
        <v>621</v>
      </c>
      <c r="RK1" t="s">
        <v>622</v>
      </c>
      <c r="RL1" t="s">
        <v>623</v>
      </c>
      <c r="RM1" t="s">
        <v>624</v>
      </c>
      <c r="RN1" t="s">
        <v>625</v>
      </c>
      <c r="RO1" t="s">
        <v>626</v>
      </c>
      <c r="RP1" t="s">
        <v>627</v>
      </c>
      <c r="RQ1" t="s">
        <v>628</v>
      </c>
      <c r="RR1" t="s">
        <v>629</v>
      </c>
      <c r="RS1" t="s">
        <v>630</v>
      </c>
      <c r="RT1" t="s">
        <v>631</v>
      </c>
      <c r="RU1" t="s">
        <v>632</v>
      </c>
      <c r="RV1" t="s">
        <v>633</v>
      </c>
      <c r="RW1" t="s">
        <v>634</v>
      </c>
      <c r="RX1" t="s">
        <v>635</v>
      </c>
      <c r="RY1" t="s">
        <v>636</v>
      </c>
      <c r="RZ1" t="s">
        <v>637</v>
      </c>
      <c r="SA1" t="s">
        <v>638</v>
      </c>
      <c r="SB1" t="s">
        <v>639</v>
      </c>
      <c r="SC1" t="s">
        <v>640</v>
      </c>
      <c r="SD1" t="s">
        <v>641</v>
      </c>
      <c r="SE1" t="s">
        <v>642</v>
      </c>
      <c r="SF1" t="s">
        <v>643</v>
      </c>
      <c r="SG1" t="s">
        <v>644</v>
      </c>
      <c r="SH1" t="s">
        <v>645</v>
      </c>
      <c r="SI1" t="s">
        <v>646</v>
      </c>
      <c r="SJ1" t="s">
        <v>647</v>
      </c>
      <c r="SK1" t="s">
        <v>648</v>
      </c>
      <c r="SL1" t="s">
        <v>649</v>
      </c>
      <c r="SM1" t="s">
        <v>650</v>
      </c>
      <c r="SN1" t="s">
        <v>651</v>
      </c>
      <c r="SO1" t="s">
        <v>652</v>
      </c>
      <c r="SP1" t="s">
        <v>653</v>
      </c>
      <c r="SQ1" t="s">
        <v>654</v>
      </c>
      <c r="SR1" t="s">
        <v>655</v>
      </c>
      <c r="SS1" t="s">
        <v>656</v>
      </c>
      <c r="ST1" t="s">
        <v>657</v>
      </c>
      <c r="SU1" t="s">
        <v>658</v>
      </c>
      <c r="SV1" t="s">
        <v>659</v>
      </c>
      <c r="SW1" t="s">
        <v>660</v>
      </c>
      <c r="SX1" t="s">
        <v>661</v>
      </c>
      <c r="SY1" t="s">
        <v>662</v>
      </c>
      <c r="SZ1" t="s">
        <v>663</v>
      </c>
      <c r="TA1" t="s">
        <v>664</v>
      </c>
      <c r="TB1" t="s">
        <v>665</v>
      </c>
      <c r="TC1" t="s">
        <v>666</v>
      </c>
      <c r="TD1" t="s">
        <v>667</v>
      </c>
      <c r="TE1" t="s">
        <v>668</v>
      </c>
      <c r="TF1" t="s">
        <v>669</v>
      </c>
      <c r="TG1" t="s">
        <v>670</v>
      </c>
      <c r="TH1" t="s">
        <v>671</v>
      </c>
      <c r="TI1" t="s">
        <v>672</v>
      </c>
      <c r="TJ1" t="s">
        <v>673</v>
      </c>
      <c r="TK1" t="s">
        <v>674</v>
      </c>
      <c r="TL1" t="s">
        <v>675</v>
      </c>
      <c r="TM1" t="s">
        <v>676</v>
      </c>
      <c r="TN1" t="s">
        <v>677</v>
      </c>
      <c r="TO1" t="s">
        <v>678</v>
      </c>
      <c r="TP1" t="s">
        <v>679</v>
      </c>
      <c r="TQ1" t="s">
        <v>680</v>
      </c>
      <c r="TR1" t="s">
        <v>681</v>
      </c>
      <c r="TS1" t="s">
        <v>682</v>
      </c>
      <c r="TT1" t="s">
        <v>683</v>
      </c>
      <c r="TU1" t="s">
        <v>684</v>
      </c>
      <c r="TV1" t="s">
        <v>685</v>
      </c>
      <c r="TW1" t="s">
        <v>686</v>
      </c>
      <c r="TX1" t="s">
        <v>687</v>
      </c>
      <c r="TY1" t="s">
        <v>688</v>
      </c>
      <c r="TZ1" t="s">
        <v>689</v>
      </c>
      <c r="UA1" t="s">
        <v>690</v>
      </c>
      <c r="UB1" t="s">
        <v>691</v>
      </c>
      <c r="UC1" t="s">
        <v>692</v>
      </c>
      <c r="UD1" t="s">
        <v>693</v>
      </c>
      <c r="UE1" t="s">
        <v>694</v>
      </c>
      <c r="UF1" t="s">
        <v>695</v>
      </c>
      <c r="UG1" t="s">
        <v>696</v>
      </c>
      <c r="UH1" t="s">
        <v>697</v>
      </c>
      <c r="UI1" t="s">
        <v>698</v>
      </c>
      <c r="UJ1" t="s">
        <v>699</v>
      </c>
      <c r="UK1" t="s">
        <v>700</v>
      </c>
      <c r="UL1" t="s">
        <v>701</v>
      </c>
      <c r="UM1" t="s">
        <v>702</v>
      </c>
      <c r="UN1" t="s">
        <v>703</v>
      </c>
      <c r="UO1" t="s">
        <v>704</v>
      </c>
      <c r="UP1" t="s">
        <v>705</v>
      </c>
      <c r="UQ1" t="s">
        <v>706</v>
      </c>
      <c r="UR1" t="s">
        <v>707</v>
      </c>
      <c r="US1" t="s">
        <v>708</v>
      </c>
      <c r="UT1" t="s">
        <v>709</v>
      </c>
      <c r="UU1" t="s">
        <v>710</v>
      </c>
      <c r="UV1" t="s">
        <v>711</v>
      </c>
      <c r="UW1" t="s">
        <v>712</v>
      </c>
      <c r="UX1" t="s">
        <v>713</v>
      </c>
      <c r="UY1" t="s">
        <v>714</v>
      </c>
      <c r="UZ1" t="s">
        <v>715</v>
      </c>
      <c r="VA1" t="s">
        <v>716</v>
      </c>
      <c r="VB1" t="s">
        <v>717</v>
      </c>
      <c r="VC1" t="s">
        <v>718</v>
      </c>
      <c r="VD1" t="s">
        <v>719</v>
      </c>
      <c r="VE1" t="s">
        <v>720</v>
      </c>
      <c r="VF1" t="s">
        <v>721</v>
      </c>
      <c r="VG1" t="s">
        <v>722</v>
      </c>
      <c r="VH1" t="s">
        <v>723</v>
      </c>
      <c r="VI1" t="s">
        <v>724</v>
      </c>
      <c r="VJ1" t="s">
        <v>725</v>
      </c>
      <c r="VK1" t="s">
        <v>726</v>
      </c>
      <c r="VL1" t="s">
        <v>727</v>
      </c>
      <c r="VM1" t="s">
        <v>728</v>
      </c>
      <c r="VN1" t="s">
        <v>729</v>
      </c>
      <c r="VO1" t="s">
        <v>730</v>
      </c>
      <c r="VP1" t="s">
        <v>731</v>
      </c>
      <c r="VQ1" t="s">
        <v>732</v>
      </c>
      <c r="VR1" t="s">
        <v>733</v>
      </c>
      <c r="VS1" t="s">
        <v>734</v>
      </c>
      <c r="VT1" t="s">
        <v>735</v>
      </c>
      <c r="VU1" t="s">
        <v>736</v>
      </c>
      <c r="VV1" t="s">
        <v>737</v>
      </c>
      <c r="VW1" t="s">
        <v>738</v>
      </c>
      <c r="VX1" t="s">
        <v>739</v>
      </c>
      <c r="VY1" t="s">
        <v>740</v>
      </c>
      <c r="VZ1" t="s">
        <v>741</v>
      </c>
      <c r="WA1" t="s">
        <v>742</v>
      </c>
      <c r="WB1" t="s">
        <v>743</v>
      </c>
      <c r="WC1" t="s">
        <v>744</v>
      </c>
      <c r="WD1" t="s">
        <v>745</v>
      </c>
      <c r="WE1" t="s">
        <v>746</v>
      </c>
      <c r="WF1" t="s">
        <v>747</v>
      </c>
      <c r="WG1" t="s">
        <v>748</v>
      </c>
      <c r="WH1" t="s">
        <v>749</v>
      </c>
      <c r="WI1" t="s">
        <v>750</v>
      </c>
      <c r="WJ1" t="s">
        <v>751</v>
      </c>
      <c r="WK1" t="s">
        <v>752</v>
      </c>
      <c r="WL1" t="s">
        <v>753</v>
      </c>
      <c r="WM1" t="s">
        <v>754</v>
      </c>
      <c r="WN1" t="s">
        <v>755</v>
      </c>
      <c r="WO1" t="s">
        <v>756</v>
      </c>
      <c r="WP1" t="s">
        <v>757</v>
      </c>
      <c r="WQ1" t="s">
        <v>758</v>
      </c>
      <c r="WR1" t="s">
        <v>759</v>
      </c>
      <c r="WS1" t="s">
        <v>760</v>
      </c>
      <c r="WT1" t="s">
        <v>761</v>
      </c>
      <c r="WU1" t="s">
        <v>762</v>
      </c>
      <c r="WV1" t="s">
        <v>763</v>
      </c>
      <c r="WW1" t="s">
        <v>764</v>
      </c>
      <c r="WX1" t="s">
        <v>765</v>
      </c>
      <c r="WY1" t="s">
        <v>766</v>
      </c>
      <c r="WZ1" t="s">
        <v>767</v>
      </c>
      <c r="XA1" t="s">
        <v>768</v>
      </c>
      <c r="XB1" t="s">
        <v>769</v>
      </c>
      <c r="XC1" t="s">
        <v>770</v>
      </c>
      <c r="XD1" t="s">
        <v>771</v>
      </c>
      <c r="XE1" t="s">
        <v>772</v>
      </c>
      <c r="XF1" t="s">
        <v>773</v>
      </c>
      <c r="XG1" t="s">
        <v>774</v>
      </c>
      <c r="XH1" t="s">
        <v>775</v>
      </c>
      <c r="XI1" t="s">
        <v>776</v>
      </c>
      <c r="XJ1" t="s">
        <v>777</v>
      </c>
      <c r="XK1" t="s">
        <v>778</v>
      </c>
      <c r="XL1" t="s">
        <v>779</v>
      </c>
      <c r="XM1" t="s">
        <v>780</v>
      </c>
      <c r="XN1" t="s">
        <v>781</v>
      </c>
      <c r="XO1" t="s">
        <v>782</v>
      </c>
      <c r="XP1" t="s">
        <v>783</v>
      </c>
      <c r="XQ1" t="s">
        <v>784</v>
      </c>
      <c r="XR1" t="s">
        <v>785</v>
      </c>
      <c r="XS1" t="s">
        <v>786</v>
      </c>
      <c r="XT1" t="s">
        <v>787</v>
      </c>
      <c r="XU1" t="s">
        <v>788</v>
      </c>
      <c r="XV1" t="s">
        <v>789</v>
      </c>
      <c r="XW1" t="s">
        <v>790</v>
      </c>
      <c r="XX1" t="s">
        <v>791</v>
      </c>
      <c r="XY1" t="s">
        <v>792</v>
      </c>
      <c r="XZ1" t="s">
        <v>793</v>
      </c>
      <c r="YA1" t="s">
        <v>794</v>
      </c>
      <c r="YB1" t="s">
        <v>795</v>
      </c>
      <c r="YC1" t="s">
        <v>796</v>
      </c>
      <c r="YD1" t="s">
        <v>797</v>
      </c>
      <c r="YE1" t="s">
        <v>798</v>
      </c>
      <c r="YF1" t="s">
        <v>799</v>
      </c>
      <c r="YG1" t="s">
        <v>800</v>
      </c>
      <c r="YH1" t="s">
        <v>801</v>
      </c>
      <c r="YI1" t="s">
        <v>802</v>
      </c>
      <c r="YJ1" t="s">
        <v>803</v>
      </c>
      <c r="YK1" t="s">
        <v>804</v>
      </c>
      <c r="YL1" t="s">
        <v>805</v>
      </c>
      <c r="YM1" t="s">
        <v>806</v>
      </c>
      <c r="YN1" t="s">
        <v>807</v>
      </c>
      <c r="YO1" t="s">
        <v>808</v>
      </c>
      <c r="YP1" t="s">
        <v>809</v>
      </c>
      <c r="YQ1" t="s">
        <v>810</v>
      </c>
      <c r="YR1" t="s">
        <v>811</v>
      </c>
      <c r="YS1" t="s">
        <v>812</v>
      </c>
      <c r="YT1" t="s">
        <v>813</v>
      </c>
      <c r="YU1" t="s">
        <v>814</v>
      </c>
      <c r="YV1" t="s">
        <v>815</v>
      </c>
      <c r="YW1" t="s">
        <v>816</v>
      </c>
      <c r="YX1" t="s">
        <v>817</v>
      </c>
      <c r="YY1" t="s">
        <v>818</v>
      </c>
      <c r="YZ1" t="s">
        <v>819</v>
      </c>
      <c r="ZA1" t="s">
        <v>820</v>
      </c>
      <c r="ZB1" t="s">
        <v>821</v>
      </c>
      <c r="ZC1" t="s">
        <v>822</v>
      </c>
      <c r="ZD1" t="s">
        <v>823</v>
      </c>
      <c r="ZE1" t="s">
        <v>824</v>
      </c>
      <c r="ZF1" t="s">
        <v>825</v>
      </c>
      <c r="ZG1" t="s">
        <v>826</v>
      </c>
      <c r="ZH1" t="s">
        <v>827</v>
      </c>
      <c r="ZI1" t="s">
        <v>828</v>
      </c>
      <c r="ZJ1" t="s">
        <v>829</v>
      </c>
      <c r="ZK1" t="s">
        <v>830</v>
      </c>
      <c r="ZL1" t="s">
        <v>831</v>
      </c>
      <c r="ZM1" t="s">
        <v>832</v>
      </c>
      <c r="ZN1" t="s">
        <v>833</v>
      </c>
      <c r="ZO1" t="s">
        <v>834</v>
      </c>
      <c r="ZP1" t="s">
        <v>835</v>
      </c>
      <c r="ZQ1" t="s">
        <v>836</v>
      </c>
      <c r="ZR1" t="s">
        <v>837</v>
      </c>
      <c r="ZS1" t="s">
        <v>838</v>
      </c>
      <c r="ZT1" t="s">
        <v>839</v>
      </c>
      <c r="ZU1" t="s">
        <v>840</v>
      </c>
      <c r="ZV1" t="s">
        <v>841</v>
      </c>
      <c r="ZW1" t="s">
        <v>842</v>
      </c>
      <c r="ZX1" t="s">
        <v>843</v>
      </c>
      <c r="ZY1" t="s">
        <v>844</v>
      </c>
      <c r="ZZ1" t="s">
        <v>845</v>
      </c>
      <c r="AAA1" t="s">
        <v>846</v>
      </c>
      <c r="AAB1" t="s">
        <v>847</v>
      </c>
      <c r="AAC1" t="s">
        <v>848</v>
      </c>
      <c r="AAD1" t="s">
        <v>849</v>
      </c>
      <c r="AAE1" t="s">
        <v>850</v>
      </c>
      <c r="AAF1" t="s">
        <v>851</v>
      </c>
      <c r="AAG1" t="s">
        <v>852</v>
      </c>
      <c r="AAH1" t="s">
        <v>853</v>
      </c>
      <c r="AAI1" t="s">
        <v>854</v>
      </c>
      <c r="AAJ1" t="s">
        <v>855</v>
      </c>
      <c r="AAK1" t="s">
        <v>856</v>
      </c>
      <c r="AAL1" t="s">
        <v>857</v>
      </c>
      <c r="AAM1" t="s">
        <v>858</v>
      </c>
      <c r="AAN1" t="s">
        <v>859</v>
      </c>
      <c r="AAO1" t="s">
        <v>860</v>
      </c>
      <c r="AAP1" t="s">
        <v>861</v>
      </c>
      <c r="AAQ1" t="s">
        <v>862</v>
      </c>
      <c r="AAR1" t="s">
        <v>863</v>
      </c>
      <c r="AAS1" t="s">
        <v>864</v>
      </c>
      <c r="AAT1" t="s">
        <v>865</v>
      </c>
      <c r="AAU1" t="s">
        <v>866</v>
      </c>
      <c r="AAV1" t="s">
        <v>867</v>
      </c>
      <c r="AAW1" t="s">
        <v>868</v>
      </c>
      <c r="AAX1" t="s">
        <v>869</v>
      </c>
      <c r="AAY1" t="s">
        <v>870</v>
      </c>
      <c r="AAZ1" t="s">
        <v>871</v>
      </c>
      <c r="ABA1" t="s">
        <v>872</v>
      </c>
      <c r="ABB1" t="s">
        <v>873</v>
      </c>
      <c r="ABC1" t="s">
        <v>874</v>
      </c>
      <c r="ABD1" t="s">
        <v>875</v>
      </c>
      <c r="ABE1" t="s">
        <v>876</v>
      </c>
      <c r="ABF1" t="s">
        <v>877</v>
      </c>
      <c r="ABG1" t="s">
        <v>878</v>
      </c>
      <c r="ABH1" t="s">
        <v>879</v>
      </c>
      <c r="ABI1" t="s">
        <v>880</v>
      </c>
      <c r="ABJ1" t="s">
        <v>881</v>
      </c>
      <c r="ABK1" t="s">
        <v>882</v>
      </c>
      <c r="ABL1" t="s">
        <v>883</v>
      </c>
      <c r="ABM1" t="s">
        <v>884</v>
      </c>
      <c r="ABN1" t="s">
        <v>885</v>
      </c>
      <c r="ABO1" t="s">
        <v>886</v>
      </c>
      <c r="ABP1" t="s">
        <v>887</v>
      </c>
      <c r="ABQ1" t="s">
        <v>888</v>
      </c>
      <c r="ABR1" t="s">
        <v>889</v>
      </c>
      <c r="ABS1" t="s">
        <v>890</v>
      </c>
      <c r="ABT1" t="s">
        <v>891</v>
      </c>
      <c r="ABU1" t="s">
        <v>892</v>
      </c>
      <c r="ABV1" t="s">
        <v>893</v>
      </c>
      <c r="ABW1" t="s">
        <v>894</v>
      </c>
      <c r="ABX1" t="s">
        <v>895</v>
      </c>
      <c r="ABY1" t="s">
        <v>896</v>
      </c>
      <c r="ABZ1" t="s">
        <v>897</v>
      </c>
      <c r="ACA1" t="s">
        <v>898</v>
      </c>
      <c r="ACB1" t="s">
        <v>899</v>
      </c>
      <c r="ACC1" t="s">
        <v>900</v>
      </c>
      <c r="ACD1" t="s">
        <v>901</v>
      </c>
      <c r="ACE1" t="s">
        <v>902</v>
      </c>
      <c r="ACF1" t="s">
        <v>903</v>
      </c>
      <c r="ACG1" t="s">
        <v>904</v>
      </c>
      <c r="ACH1" t="s">
        <v>905</v>
      </c>
      <c r="ACI1" t="s">
        <v>906</v>
      </c>
      <c r="ACJ1" t="s">
        <v>907</v>
      </c>
      <c r="ACK1" t="s">
        <v>908</v>
      </c>
      <c r="ACL1" t="s">
        <v>909</v>
      </c>
      <c r="ACM1" t="s">
        <v>910</v>
      </c>
      <c r="ACN1" t="s">
        <v>911</v>
      </c>
      <c r="ACO1" t="s">
        <v>912</v>
      </c>
      <c r="ACP1" t="s">
        <v>913</v>
      </c>
      <c r="ACQ1" t="s">
        <v>914</v>
      </c>
      <c r="ACR1" t="s">
        <v>915</v>
      </c>
      <c r="ACS1" t="s">
        <v>916</v>
      </c>
      <c r="ACT1" t="s">
        <v>917</v>
      </c>
      <c r="ACU1" t="s">
        <v>918</v>
      </c>
      <c r="ACV1" t="s">
        <v>919</v>
      </c>
      <c r="ACW1" t="s">
        <v>920</v>
      </c>
      <c r="ACX1" t="s">
        <v>921</v>
      </c>
      <c r="ACY1" t="s">
        <v>922</v>
      </c>
      <c r="ACZ1" t="s">
        <v>923</v>
      </c>
      <c r="ADA1" t="s">
        <v>924</v>
      </c>
      <c r="ADB1" t="s">
        <v>925</v>
      </c>
      <c r="ADC1" t="s">
        <v>926</v>
      </c>
      <c r="ADD1" t="s">
        <v>927</v>
      </c>
      <c r="ADE1" t="s">
        <v>928</v>
      </c>
      <c r="ADF1" t="s">
        <v>929</v>
      </c>
      <c r="ADG1" t="s">
        <v>930</v>
      </c>
      <c r="ADH1" t="s">
        <v>931</v>
      </c>
      <c r="ADI1" t="s">
        <v>932</v>
      </c>
      <c r="ADJ1" t="s">
        <v>933</v>
      </c>
      <c r="ADK1" t="s">
        <v>934</v>
      </c>
      <c r="ADL1" t="s">
        <v>935</v>
      </c>
      <c r="ADM1" t="s">
        <v>936</v>
      </c>
      <c r="ADN1" t="s">
        <v>937</v>
      </c>
      <c r="ADO1" t="s">
        <v>938</v>
      </c>
      <c r="ADP1" t="s">
        <v>939</v>
      </c>
      <c r="ADQ1" t="s">
        <v>940</v>
      </c>
      <c r="ADR1" t="s">
        <v>941</v>
      </c>
      <c r="ADS1" t="s">
        <v>942</v>
      </c>
      <c r="ADT1" t="s">
        <v>943</v>
      </c>
      <c r="ADU1" t="s">
        <v>944</v>
      </c>
      <c r="ADV1" t="s">
        <v>945</v>
      </c>
      <c r="ADW1" t="s">
        <v>946</v>
      </c>
      <c r="ADX1" t="s">
        <v>947</v>
      </c>
      <c r="ADY1" t="s">
        <v>948</v>
      </c>
      <c r="ADZ1" t="s">
        <v>949</v>
      </c>
      <c r="AEA1" t="s">
        <v>950</v>
      </c>
      <c r="AEB1" t="s">
        <v>951</v>
      </c>
      <c r="AEC1" t="s">
        <v>952</v>
      </c>
      <c r="AED1" t="s">
        <v>953</v>
      </c>
      <c r="AEE1" t="s">
        <v>954</v>
      </c>
      <c r="AEF1" t="s">
        <v>955</v>
      </c>
      <c r="AEG1" t="s">
        <v>956</v>
      </c>
      <c r="AEH1" t="s">
        <v>957</v>
      </c>
      <c r="AEI1" t="s">
        <v>958</v>
      </c>
      <c r="AEJ1" t="s">
        <v>959</v>
      </c>
      <c r="AEK1" t="s">
        <v>960</v>
      </c>
      <c r="AEL1" t="s">
        <v>961</v>
      </c>
      <c r="AEM1" t="s">
        <v>962</v>
      </c>
      <c r="AEN1" t="s">
        <v>963</v>
      </c>
      <c r="AEO1" t="s">
        <v>964</v>
      </c>
      <c r="AEP1" t="s">
        <v>965</v>
      </c>
      <c r="AEQ1" t="s">
        <v>966</v>
      </c>
      <c r="AER1" t="s">
        <v>967</v>
      </c>
      <c r="AES1" t="s">
        <v>968</v>
      </c>
      <c r="AET1" t="s">
        <v>969</v>
      </c>
      <c r="AEU1" t="s">
        <v>970</v>
      </c>
      <c r="AEV1" t="s">
        <v>971</v>
      </c>
      <c r="AEW1" t="s">
        <v>972</v>
      </c>
      <c r="AEX1" t="s">
        <v>973</v>
      </c>
      <c r="AEY1" t="s">
        <v>974</v>
      </c>
      <c r="AEZ1" t="s">
        <v>975</v>
      </c>
      <c r="AFA1" t="s">
        <v>976</v>
      </c>
      <c r="AFB1" t="s">
        <v>977</v>
      </c>
      <c r="AFC1" t="s">
        <v>978</v>
      </c>
      <c r="AFD1" t="s">
        <v>979</v>
      </c>
      <c r="AFE1" t="s">
        <v>980</v>
      </c>
      <c r="AFF1" t="s">
        <v>981</v>
      </c>
      <c r="AFG1" t="s">
        <v>982</v>
      </c>
      <c r="AFH1" t="s">
        <v>983</v>
      </c>
      <c r="AFI1" t="s">
        <v>984</v>
      </c>
      <c r="AFJ1" t="s">
        <v>985</v>
      </c>
      <c r="AFK1" t="s">
        <v>986</v>
      </c>
      <c r="AFL1" t="s">
        <v>987</v>
      </c>
      <c r="AFM1" t="s">
        <v>988</v>
      </c>
      <c r="AFN1" t="s">
        <v>989</v>
      </c>
      <c r="AFO1" t="s">
        <v>990</v>
      </c>
      <c r="AFP1" t="s">
        <v>991</v>
      </c>
      <c r="AFQ1" t="s">
        <v>992</v>
      </c>
      <c r="AFR1" t="s">
        <v>993</v>
      </c>
      <c r="AFS1" t="s">
        <v>994</v>
      </c>
      <c r="AFT1" t="s">
        <v>995</v>
      </c>
      <c r="AFU1" t="s">
        <v>996</v>
      </c>
      <c r="AFV1" t="s">
        <v>997</v>
      </c>
      <c r="AFW1" t="s">
        <v>998</v>
      </c>
      <c r="AFX1" t="s">
        <v>999</v>
      </c>
      <c r="AFY1" t="s">
        <v>1000</v>
      </c>
      <c r="AFZ1" t="s">
        <v>1001</v>
      </c>
      <c r="AGA1" t="s">
        <v>1002</v>
      </c>
      <c r="AGB1" t="s">
        <v>1003</v>
      </c>
      <c r="AGC1" t="s">
        <v>1004</v>
      </c>
      <c r="AGD1" t="s">
        <v>1005</v>
      </c>
      <c r="AGE1" t="s">
        <v>1006</v>
      </c>
      <c r="AGF1" t="s">
        <v>1007</v>
      </c>
      <c r="AGG1" t="s">
        <v>1008</v>
      </c>
      <c r="AGH1" t="s">
        <v>1009</v>
      </c>
      <c r="AGI1" t="s">
        <v>1010</v>
      </c>
      <c r="AGJ1" t="s">
        <v>1011</v>
      </c>
      <c r="AGK1" t="s">
        <v>1012</v>
      </c>
      <c r="AGL1" t="s">
        <v>1013</v>
      </c>
      <c r="AGM1" t="s">
        <v>1014</v>
      </c>
      <c r="AGN1" t="s">
        <v>1015</v>
      </c>
      <c r="AGO1" t="s">
        <v>1016</v>
      </c>
      <c r="AGP1" t="s">
        <v>1017</v>
      </c>
      <c r="AGQ1" t="s">
        <v>1018</v>
      </c>
      <c r="AGR1" t="s">
        <v>1019</v>
      </c>
      <c r="AGS1" t="s">
        <v>1020</v>
      </c>
      <c r="AGT1" t="s">
        <v>1021</v>
      </c>
      <c r="AGU1" t="s">
        <v>1022</v>
      </c>
      <c r="AGV1" t="s">
        <v>1023</v>
      </c>
      <c r="AGW1" t="s">
        <v>1024</v>
      </c>
      <c r="AGX1" t="s">
        <v>1025</v>
      </c>
      <c r="AGY1" t="s">
        <v>1026</v>
      </c>
      <c r="AGZ1" t="s">
        <v>1027</v>
      </c>
      <c r="AHA1" t="s">
        <v>1028</v>
      </c>
      <c r="AHB1" t="s">
        <v>1029</v>
      </c>
      <c r="AHC1" t="s">
        <v>1030</v>
      </c>
      <c r="AHD1" t="s">
        <v>1031</v>
      </c>
      <c r="AHE1" t="s">
        <v>1032</v>
      </c>
      <c r="AHF1" t="s">
        <v>1033</v>
      </c>
      <c r="AHG1" t="s">
        <v>1034</v>
      </c>
      <c r="AHH1" t="s">
        <v>1035</v>
      </c>
      <c r="AHI1" t="s">
        <v>1036</v>
      </c>
      <c r="AHJ1" t="s">
        <v>1037</v>
      </c>
      <c r="AHK1" t="s">
        <v>1038</v>
      </c>
      <c r="AHL1" t="s">
        <v>1039</v>
      </c>
      <c r="AHM1" t="s">
        <v>1040</v>
      </c>
      <c r="AHN1" t="s">
        <v>1041</v>
      </c>
      <c r="AHO1" t="s">
        <v>1042</v>
      </c>
      <c r="AHP1" t="s">
        <v>1043</v>
      </c>
      <c r="AHQ1" t="s">
        <v>1044</v>
      </c>
      <c r="AHR1" t="s">
        <v>1045</v>
      </c>
      <c r="AHS1" t="s">
        <v>1046</v>
      </c>
      <c r="AHT1" t="s">
        <v>1047</v>
      </c>
      <c r="AHU1" t="s">
        <v>1048</v>
      </c>
      <c r="AHV1" t="s">
        <v>1049</v>
      </c>
      <c r="AHW1" t="s">
        <v>1050</v>
      </c>
      <c r="AHX1" t="s">
        <v>1051</v>
      </c>
      <c r="AHY1" t="s">
        <v>1052</v>
      </c>
      <c r="AHZ1" t="s">
        <v>1053</v>
      </c>
      <c r="AIA1" t="s">
        <v>1054</v>
      </c>
      <c r="AIB1" t="s">
        <v>1055</v>
      </c>
      <c r="AIC1" t="s">
        <v>1056</v>
      </c>
      <c r="AID1" t="s">
        <v>1057</v>
      </c>
      <c r="AIE1" t="s">
        <v>1058</v>
      </c>
      <c r="AIF1" t="s">
        <v>1059</v>
      </c>
      <c r="AIG1" t="s">
        <v>1060</v>
      </c>
      <c r="AIH1" t="s">
        <v>1061</v>
      </c>
      <c r="AII1" t="s">
        <v>1062</v>
      </c>
      <c r="AIJ1" t="s">
        <v>1063</v>
      </c>
      <c r="AIK1" t="s">
        <v>1064</v>
      </c>
      <c r="AIL1" t="s">
        <v>1065</v>
      </c>
      <c r="AIM1" t="s">
        <v>1066</v>
      </c>
      <c r="AIN1" t="s">
        <v>1067</v>
      </c>
      <c r="AIO1" t="s">
        <v>1068</v>
      </c>
      <c r="AIP1" t="s">
        <v>1069</v>
      </c>
      <c r="AIQ1" t="s">
        <v>1070</v>
      </c>
      <c r="AIR1" t="s">
        <v>1071</v>
      </c>
      <c r="AIS1" t="s">
        <v>1072</v>
      </c>
      <c r="AIT1" t="s">
        <v>1073</v>
      </c>
      <c r="AIU1" t="s">
        <v>1074</v>
      </c>
      <c r="AIV1" t="s">
        <v>1075</v>
      </c>
      <c r="AIW1" t="s">
        <v>1076</v>
      </c>
      <c r="AIX1" t="s">
        <v>1077</v>
      </c>
      <c r="AIY1" t="s">
        <v>1078</v>
      </c>
      <c r="AIZ1" t="s">
        <v>1079</v>
      </c>
      <c r="AJA1" t="s">
        <v>1080</v>
      </c>
      <c r="AJB1" t="s">
        <v>1081</v>
      </c>
      <c r="AJC1" t="s">
        <v>1082</v>
      </c>
      <c r="AJD1" t="s">
        <v>1083</v>
      </c>
      <c r="AJE1" t="s">
        <v>1084</v>
      </c>
      <c r="AJF1" t="s">
        <v>1085</v>
      </c>
      <c r="AJG1" t="s">
        <v>1086</v>
      </c>
      <c r="AJH1" t="s">
        <v>1087</v>
      </c>
      <c r="AJI1" t="s">
        <v>1088</v>
      </c>
      <c r="AJJ1" t="s">
        <v>1089</v>
      </c>
      <c r="AJK1" t="s">
        <v>1090</v>
      </c>
      <c r="AJL1" t="s">
        <v>1091</v>
      </c>
      <c r="AJM1" t="s">
        <v>1092</v>
      </c>
      <c r="AJN1" t="s">
        <v>1093</v>
      </c>
      <c r="AJO1" t="s">
        <v>1094</v>
      </c>
      <c r="AJP1" t="s">
        <v>1095</v>
      </c>
      <c r="AJQ1" t="s">
        <v>1096</v>
      </c>
      <c r="AJR1" t="s">
        <v>1097</v>
      </c>
      <c r="AJS1" t="s">
        <v>1098</v>
      </c>
      <c r="AJT1" t="s">
        <v>1099</v>
      </c>
      <c r="AJU1" t="s">
        <v>1100</v>
      </c>
      <c r="AJV1" t="s">
        <v>1101</v>
      </c>
      <c r="AJW1" t="s">
        <v>1102</v>
      </c>
      <c r="AJX1" t="s">
        <v>1103</v>
      </c>
      <c r="AJY1" t="s">
        <v>1104</v>
      </c>
      <c r="AJZ1" t="s">
        <v>1105</v>
      </c>
      <c r="AKA1" t="s">
        <v>1106</v>
      </c>
      <c r="AKB1" t="s">
        <v>1107</v>
      </c>
      <c r="AKC1" t="s">
        <v>1108</v>
      </c>
      <c r="AKD1" t="s">
        <v>1109</v>
      </c>
      <c r="AKE1" t="s">
        <v>1110</v>
      </c>
      <c r="AKF1" t="s">
        <v>1111</v>
      </c>
      <c r="AKG1" t="s">
        <v>1112</v>
      </c>
      <c r="AKH1" t="s">
        <v>1113</v>
      </c>
      <c r="AKI1" t="s">
        <v>1114</v>
      </c>
      <c r="AKJ1" t="s">
        <v>1115</v>
      </c>
      <c r="AKK1" t="s">
        <v>1116</v>
      </c>
      <c r="AKL1" t="s">
        <v>1117</v>
      </c>
      <c r="AKM1" t="s">
        <v>1118</v>
      </c>
      <c r="AKN1" t="s">
        <v>1119</v>
      </c>
      <c r="AKO1" t="s">
        <v>1120</v>
      </c>
      <c r="AKP1" t="s">
        <v>1121</v>
      </c>
      <c r="AKQ1" t="s">
        <v>1122</v>
      </c>
      <c r="AKR1" t="s">
        <v>1123</v>
      </c>
      <c r="AKS1" t="s">
        <v>1124</v>
      </c>
      <c r="AKT1" t="s">
        <v>1125</v>
      </c>
      <c r="AKU1" t="s">
        <v>1126</v>
      </c>
      <c r="AKV1" t="s">
        <v>1127</v>
      </c>
      <c r="AKW1" t="s">
        <v>1128</v>
      </c>
      <c r="AKX1" t="s">
        <v>1129</v>
      </c>
      <c r="AKY1" t="s">
        <v>1130</v>
      </c>
      <c r="AKZ1" t="s">
        <v>1131</v>
      </c>
      <c r="ALA1" t="s">
        <v>1132</v>
      </c>
      <c r="ALB1" t="s">
        <v>1133</v>
      </c>
      <c r="ALC1" t="s">
        <v>1134</v>
      </c>
      <c r="ALD1" t="s">
        <v>1135</v>
      </c>
      <c r="ALE1" t="s">
        <v>1136</v>
      </c>
      <c r="ALF1" t="s">
        <v>1137</v>
      </c>
      <c r="ALG1" t="s">
        <v>1138</v>
      </c>
      <c r="ALH1" t="s">
        <v>1139</v>
      </c>
      <c r="ALI1" t="s">
        <v>1140</v>
      </c>
      <c r="ALJ1" t="s">
        <v>1141</v>
      </c>
      <c r="ALK1" t="s">
        <v>1142</v>
      </c>
      <c r="ALL1" t="s">
        <v>1143</v>
      </c>
      <c r="ALM1" t="s">
        <v>1144</v>
      </c>
      <c r="ALN1" t="s">
        <v>1145</v>
      </c>
      <c r="ALO1" t="s">
        <v>1146</v>
      </c>
      <c r="ALP1" t="s">
        <v>1147</v>
      </c>
      <c r="ALQ1" t="s">
        <v>1148</v>
      </c>
      <c r="ALR1" t="s">
        <v>1149</v>
      </c>
      <c r="ALS1" t="s">
        <v>1150</v>
      </c>
      <c r="ALT1" t="s">
        <v>1151</v>
      </c>
      <c r="ALU1" t="s">
        <v>1152</v>
      </c>
      <c r="ALV1" t="s">
        <v>1153</v>
      </c>
      <c r="ALW1" t="s">
        <v>1154</v>
      </c>
      <c r="ALX1" t="s">
        <v>1155</v>
      </c>
      <c r="ALY1" t="s">
        <v>1156</v>
      </c>
      <c r="ALZ1" t="s">
        <v>1157</v>
      </c>
      <c r="AMA1" t="s">
        <v>1158</v>
      </c>
      <c r="AMB1" t="s">
        <v>1159</v>
      </c>
      <c r="AMC1" t="s">
        <v>1160</v>
      </c>
      <c r="AMD1" t="s">
        <v>1161</v>
      </c>
      <c r="AME1" t="s">
        <v>1162</v>
      </c>
      <c r="AMF1" t="s">
        <v>1163</v>
      </c>
      <c r="AMG1" t="s">
        <v>1164</v>
      </c>
      <c r="AMH1" t="s">
        <v>1165</v>
      </c>
      <c r="AMI1" t="s">
        <v>1166</v>
      </c>
      <c r="AMJ1" t="s">
        <v>1167</v>
      </c>
      <c r="AMK1" t="s">
        <v>1168</v>
      </c>
      <c r="AML1" t="s">
        <v>1169</v>
      </c>
      <c r="AMM1" t="s">
        <v>1170</v>
      </c>
      <c r="AMN1" t="s">
        <v>1171</v>
      </c>
      <c r="AMO1" t="s">
        <v>1172</v>
      </c>
      <c r="AMP1" t="s">
        <v>1173</v>
      </c>
      <c r="AMQ1" t="s">
        <v>1174</v>
      </c>
      <c r="AMR1" t="s">
        <v>1175</v>
      </c>
      <c r="AMS1" t="s">
        <v>1176</v>
      </c>
      <c r="AMT1" t="s">
        <v>1177</v>
      </c>
      <c r="AMU1" t="s">
        <v>1178</v>
      </c>
      <c r="AMV1" t="s">
        <v>1179</v>
      </c>
      <c r="AMW1" t="s">
        <v>1180</v>
      </c>
      <c r="AMX1" t="s">
        <v>1181</v>
      </c>
      <c r="AMY1" t="s">
        <v>1182</v>
      </c>
      <c r="AMZ1" t="s">
        <v>1183</v>
      </c>
      <c r="ANA1" t="s">
        <v>1184</v>
      </c>
      <c r="ANB1" t="s">
        <v>1185</v>
      </c>
      <c r="ANC1" t="s">
        <v>1186</v>
      </c>
      <c r="AND1" t="s">
        <v>1187</v>
      </c>
      <c r="ANE1" t="s">
        <v>1188</v>
      </c>
      <c r="ANF1" t="s">
        <v>1189</v>
      </c>
      <c r="ANG1" t="s">
        <v>1190</v>
      </c>
      <c r="ANH1" t="s">
        <v>1191</v>
      </c>
      <c r="ANI1" t="s">
        <v>1192</v>
      </c>
      <c r="ANJ1" t="s">
        <v>1193</v>
      </c>
      <c r="ANK1" t="s">
        <v>1194</v>
      </c>
      <c r="ANL1" t="s">
        <v>1195</v>
      </c>
      <c r="ANM1" t="s">
        <v>1196</v>
      </c>
      <c r="ANN1" t="s">
        <v>1197</v>
      </c>
      <c r="ANO1" t="s">
        <v>1198</v>
      </c>
      <c r="ANP1" t="s">
        <v>1199</v>
      </c>
      <c r="ANQ1" t="s">
        <v>1200</v>
      </c>
      <c r="ANR1" t="s">
        <v>1201</v>
      </c>
      <c r="ANS1" t="s">
        <v>1202</v>
      </c>
      <c r="ANT1" t="s">
        <v>1203</v>
      </c>
      <c r="ANU1" t="s">
        <v>1204</v>
      </c>
      <c r="ANV1" t="s">
        <v>1205</v>
      </c>
      <c r="ANW1" t="s">
        <v>1206</v>
      </c>
      <c r="ANX1" t="s">
        <v>1207</v>
      </c>
      <c r="ANY1" t="s">
        <v>1208</v>
      </c>
      <c r="ANZ1" t="s">
        <v>1209</v>
      </c>
      <c r="AOA1" t="s">
        <v>1210</v>
      </c>
      <c r="AOB1" t="s">
        <v>1211</v>
      </c>
      <c r="AOC1" t="s">
        <v>1212</v>
      </c>
      <c r="AOD1" t="s">
        <v>1213</v>
      </c>
      <c r="AOE1" t="s">
        <v>1214</v>
      </c>
      <c r="AOF1" t="s">
        <v>1215</v>
      </c>
      <c r="AOG1" t="s">
        <v>1216</v>
      </c>
      <c r="AOH1" t="s">
        <v>1217</v>
      </c>
      <c r="AOI1" t="s">
        <v>1218</v>
      </c>
      <c r="AOJ1" t="s">
        <v>1219</v>
      </c>
      <c r="AOK1" t="s">
        <v>1220</v>
      </c>
      <c r="AOL1" t="s">
        <v>1221</v>
      </c>
      <c r="AOM1" t="s">
        <v>1222</v>
      </c>
      <c r="AON1" t="s">
        <v>1223</v>
      </c>
      <c r="AOO1" t="s">
        <v>1224</v>
      </c>
      <c r="AOP1" t="s">
        <v>1225</v>
      </c>
      <c r="AOQ1" t="s">
        <v>1226</v>
      </c>
      <c r="AOR1" t="s">
        <v>1227</v>
      </c>
      <c r="AOS1" t="s">
        <v>1228</v>
      </c>
      <c r="AOT1" t="s">
        <v>1229</v>
      </c>
      <c r="AOU1" t="s">
        <v>1230</v>
      </c>
      <c r="AOV1" t="s">
        <v>1231</v>
      </c>
      <c r="AOW1" t="s">
        <v>1232</v>
      </c>
      <c r="AOX1" t="s">
        <v>1233</v>
      </c>
      <c r="AOY1" t="s">
        <v>1234</v>
      </c>
      <c r="AOZ1" t="s">
        <v>1235</v>
      </c>
      <c r="APA1" t="s">
        <v>1236</v>
      </c>
      <c r="APB1" t="s">
        <v>1237</v>
      </c>
      <c r="APC1" t="s">
        <v>1238</v>
      </c>
      <c r="APD1" t="s">
        <v>1239</v>
      </c>
      <c r="APE1" t="s">
        <v>1240</v>
      </c>
      <c r="APF1" t="s">
        <v>1241</v>
      </c>
      <c r="APG1" t="s">
        <v>1242</v>
      </c>
      <c r="APH1" t="s">
        <v>1243</v>
      </c>
      <c r="API1" t="s">
        <v>1244</v>
      </c>
      <c r="APJ1" t="s">
        <v>1245</v>
      </c>
      <c r="APK1" t="s">
        <v>1246</v>
      </c>
      <c r="APL1" t="s">
        <v>1247</v>
      </c>
      <c r="APM1" t="s">
        <v>1248</v>
      </c>
      <c r="APN1" t="s">
        <v>1249</v>
      </c>
      <c r="APO1" t="s">
        <v>1250</v>
      </c>
      <c r="APP1" t="s">
        <v>1251</v>
      </c>
      <c r="APQ1" t="s">
        <v>1252</v>
      </c>
      <c r="APR1" t="s">
        <v>1253</v>
      </c>
      <c r="APS1" t="s">
        <v>1254</v>
      </c>
      <c r="APT1" t="s">
        <v>1255</v>
      </c>
      <c r="APU1" t="s">
        <v>1256</v>
      </c>
      <c r="APV1" t="s">
        <v>1257</v>
      </c>
      <c r="APW1" t="s">
        <v>1258</v>
      </c>
      <c r="APX1" t="s">
        <v>1259</v>
      </c>
      <c r="APY1" t="s">
        <v>1260</v>
      </c>
      <c r="APZ1" t="s">
        <v>1261</v>
      </c>
      <c r="AQA1" t="s">
        <v>1262</v>
      </c>
      <c r="AQB1" t="s">
        <v>1263</v>
      </c>
      <c r="AQC1" t="s">
        <v>1264</v>
      </c>
      <c r="AQD1" t="s">
        <v>1265</v>
      </c>
      <c r="AQE1" t="s">
        <v>1266</v>
      </c>
      <c r="AQF1" t="s">
        <v>1267</v>
      </c>
      <c r="AQG1" t="s">
        <v>1268</v>
      </c>
      <c r="AQH1" t="s">
        <v>1269</v>
      </c>
      <c r="AQI1" t="s">
        <v>1270</v>
      </c>
      <c r="AQJ1" t="s">
        <v>1271</v>
      </c>
      <c r="AQK1" t="s">
        <v>1272</v>
      </c>
      <c r="AQL1" t="s">
        <v>1273</v>
      </c>
      <c r="AQM1" t="s">
        <v>1274</v>
      </c>
      <c r="AQN1" t="s">
        <v>1275</v>
      </c>
      <c r="AQO1" t="s">
        <v>1276</v>
      </c>
      <c r="AQP1" t="s">
        <v>1277</v>
      </c>
      <c r="AQQ1" t="s">
        <v>1278</v>
      </c>
      <c r="AQR1" t="s">
        <v>1279</v>
      </c>
      <c r="AQS1" t="s">
        <v>1280</v>
      </c>
      <c r="AQT1" t="s">
        <v>1281</v>
      </c>
      <c r="AQU1" t="s">
        <v>1282</v>
      </c>
      <c r="AQV1" t="s">
        <v>1283</v>
      </c>
      <c r="AQW1" t="s">
        <v>1284</v>
      </c>
      <c r="AQX1" t="s">
        <v>1285</v>
      </c>
      <c r="AQY1" t="s">
        <v>1286</v>
      </c>
      <c r="AQZ1" t="s">
        <v>1287</v>
      </c>
      <c r="ARA1" t="s">
        <v>1288</v>
      </c>
      <c r="ARB1" t="s">
        <v>1289</v>
      </c>
      <c r="ARC1" t="s">
        <v>1290</v>
      </c>
      <c r="ARD1" t="s">
        <v>1291</v>
      </c>
      <c r="ARE1" t="s">
        <v>1292</v>
      </c>
      <c r="ARF1" t="s">
        <v>1293</v>
      </c>
      <c r="ARG1" t="s">
        <v>1294</v>
      </c>
      <c r="ARH1" t="s">
        <v>1295</v>
      </c>
      <c r="ARI1" t="s">
        <v>1296</v>
      </c>
      <c r="ARJ1" t="s">
        <v>1297</v>
      </c>
      <c r="ARK1" t="s">
        <v>1298</v>
      </c>
      <c r="ARL1" t="s">
        <v>1299</v>
      </c>
      <c r="ARM1" t="s">
        <v>1300</v>
      </c>
      <c r="ARN1" t="s">
        <v>1301</v>
      </c>
      <c r="ARO1" t="s">
        <v>1302</v>
      </c>
      <c r="ARP1" t="s">
        <v>1303</v>
      </c>
      <c r="ARQ1" t="s">
        <v>1304</v>
      </c>
      <c r="ARR1" t="s">
        <v>1305</v>
      </c>
      <c r="ARS1" t="s">
        <v>1306</v>
      </c>
      <c r="ART1" t="s">
        <v>1307</v>
      </c>
      <c r="ARU1" t="s">
        <v>1308</v>
      </c>
      <c r="ARV1" t="s">
        <v>1309</v>
      </c>
      <c r="ARW1" t="s">
        <v>1310</v>
      </c>
      <c r="ARX1" t="s">
        <v>1311</v>
      </c>
      <c r="ARY1" t="s">
        <v>1312</v>
      </c>
      <c r="ARZ1" t="s">
        <v>1313</v>
      </c>
      <c r="ASA1" t="s">
        <v>1314</v>
      </c>
      <c r="ASB1" t="s">
        <v>1315</v>
      </c>
      <c r="ASC1" t="s">
        <v>1316</v>
      </c>
      <c r="ASD1" t="s">
        <v>1317</v>
      </c>
      <c r="ASE1" t="s">
        <v>1318</v>
      </c>
      <c r="ASF1" t="s">
        <v>1319</v>
      </c>
      <c r="ASG1" t="s">
        <v>1320</v>
      </c>
      <c r="ASH1" t="s">
        <v>1321</v>
      </c>
      <c r="ASI1" t="s">
        <v>1322</v>
      </c>
      <c r="ASJ1" t="s">
        <v>1323</v>
      </c>
      <c r="ASK1" t="s">
        <v>1324</v>
      </c>
      <c r="ASL1" t="s">
        <v>1325</v>
      </c>
      <c r="ASM1" t="s">
        <v>1326</v>
      </c>
      <c r="ASN1" t="s">
        <v>1327</v>
      </c>
      <c r="ASO1" t="s">
        <v>1328</v>
      </c>
      <c r="ASP1" t="s">
        <v>1329</v>
      </c>
      <c r="ASQ1" t="s">
        <v>1330</v>
      </c>
      <c r="ASR1" t="s">
        <v>1331</v>
      </c>
      <c r="ASS1" t="s">
        <v>1332</v>
      </c>
      <c r="AST1" t="s">
        <v>1333</v>
      </c>
      <c r="ASU1" t="s">
        <v>1334</v>
      </c>
      <c r="ASV1" t="s">
        <v>1335</v>
      </c>
      <c r="ASW1" t="s">
        <v>1336</v>
      </c>
      <c r="ASX1" t="s">
        <v>1337</v>
      </c>
      <c r="ASY1" t="s">
        <v>1338</v>
      </c>
      <c r="ASZ1" t="s">
        <v>1339</v>
      </c>
      <c r="ATA1" t="s">
        <v>1340</v>
      </c>
      <c r="ATB1" t="s">
        <v>1341</v>
      </c>
      <c r="ATC1" t="s">
        <v>1342</v>
      </c>
      <c r="ATD1" t="s">
        <v>1343</v>
      </c>
      <c r="ATE1" t="s">
        <v>1344</v>
      </c>
      <c r="ATF1" t="s">
        <v>1345</v>
      </c>
      <c r="ATG1" t="s">
        <v>1346</v>
      </c>
      <c r="ATH1" t="s">
        <v>1347</v>
      </c>
      <c r="ATI1" t="s">
        <v>1348</v>
      </c>
      <c r="ATJ1" t="s">
        <v>1349</v>
      </c>
      <c r="ATK1" t="s">
        <v>1350</v>
      </c>
      <c r="ATL1" t="s">
        <v>1351</v>
      </c>
      <c r="ATM1" t="s">
        <v>1352</v>
      </c>
      <c r="ATN1" t="s">
        <v>1353</v>
      </c>
      <c r="ATO1" t="s">
        <v>1354</v>
      </c>
      <c r="ATP1" t="s">
        <v>1355</v>
      </c>
      <c r="ATQ1" t="s">
        <v>1356</v>
      </c>
      <c r="ATR1" t="s">
        <v>1357</v>
      </c>
      <c r="ATS1" t="s">
        <v>1358</v>
      </c>
      <c r="ATT1" t="s">
        <v>1359</v>
      </c>
      <c r="ATU1" t="s">
        <v>1360</v>
      </c>
      <c r="ATV1" t="s">
        <v>1361</v>
      </c>
      <c r="ATW1" t="s">
        <v>1362</v>
      </c>
      <c r="ATX1" t="s">
        <v>1363</v>
      </c>
      <c r="ATY1" t="s">
        <v>1364</v>
      </c>
      <c r="ATZ1" t="s">
        <v>1365</v>
      </c>
      <c r="AUA1" t="s">
        <v>1366</v>
      </c>
      <c r="AUB1" t="s">
        <v>1367</v>
      </c>
      <c r="AUC1" t="s">
        <v>1368</v>
      </c>
      <c r="AUD1" t="s">
        <v>1369</v>
      </c>
      <c r="AUE1" t="s">
        <v>1370</v>
      </c>
      <c r="AUF1" t="s">
        <v>1371</v>
      </c>
      <c r="AUG1" t="s">
        <v>1372</v>
      </c>
      <c r="AUH1" t="s">
        <v>1373</v>
      </c>
      <c r="AUI1" t="s">
        <v>1374</v>
      </c>
      <c r="AUJ1" t="s">
        <v>1375</v>
      </c>
      <c r="AUK1" t="s">
        <v>1376</v>
      </c>
      <c r="AUL1" t="s">
        <v>1377</v>
      </c>
      <c r="AUM1" t="s">
        <v>1378</v>
      </c>
      <c r="AUN1" t="s">
        <v>1379</v>
      </c>
      <c r="AUO1" t="s">
        <v>1380</v>
      </c>
      <c r="AUP1" t="s">
        <v>1381</v>
      </c>
      <c r="AUQ1" t="s">
        <v>1382</v>
      </c>
      <c r="AUR1" t="s">
        <v>1383</v>
      </c>
      <c r="AUS1" t="s">
        <v>1384</v>
      </c>
      <c r="AUT1" t="s">
        <v>1385</v>
      </c>
      <c r="AUU1" t="s">
        <v>1386</v>
      </c>
      <c r="AUV1" t="s">
        <v>1387</v>
      </c>
      <c r="AUW1" t="s">
        <v>1388</v>
      </c>
      <c r="AUX1" t="s">
        <v>1389</v>
      </c>
      <c r="AUY1" t="s">
        <v>1390</v>
      </c>
      <c r="AUZ1" t="s">
        <v>1391</v>
      </c>
      <c r="AVA1" t="s">
        <v>1392</v>
      </c>
      <c r="AVB1" t="s">
        <v>1393</v>
      </c>
      <c r="AVC1" t="s">
        <v>1394</v>
      </c>
      <c r="AVD1" t="s">
        <v>1395</v>
      </c>
      <c r="AVE1" t="s">
        <v>1396</v>
      </c>
      <c r="AVF1" t="s">
        <v>1397</v>
      </c>
      <c r="AVG1" t="s">
        <v>1398</v>
      </c>
      <c r="AVH1" t="s">
        <v>1399</v>
      </c>
      <c r="AVI1" t="s">
        <v>1400</v>
      </c>
      <c r="AVJ1" t="s">
        <v>1401</v>
      </c>
      <c r="AVK1" t="s">
        <v>1402</v>
      </c>
      <c r="AVL1" t="s">
        <v>1403</v>
      </c>
      <c r="AVM1" t="s">
        <v>1404</v>
      </c>
      <c r="AVN1" t="s">
        <v>1405</v>
      </c>
      <c r="AVO1" t="s">
        <v>1406</v>
      </c>
      <c r="AVP1" t="s">
        <v>1407</v>
      </c>
      <c r="AVQ1" t="s">
        <v>1408</v>
      </c>
      <c r="AVR1" t="s">
        <v>1409</v>
      </c>
      <c r="AVS1" t="s">
        <v>1410</v>
      </c>
      <c r="AVT1" t="s">
        <v>1411</v>
      </c>
      <c r="AVU1" t="s">
        <v>1412</v>
      </c>
      <c r="AVV1" t="s">
        <v>1413</v>
      </c>
      <c r="AVW1" t="s">
        <v>1414</v>
      </c>
      <c r="AVX1" t="s">
        <v>1415</v>
      </c>
      <c r="AVY1" t="s">
        <v>1416</v>
      </c>
      <c r="AVZ1" t="s">
        <v>1417</v>
      </c>
      <c r="AWA1" t="s">
        <v>1418</v>
      </c>
      <c r="AWB1" t="s">
        <v>1419</v>
      </c>
      <c r="AWC1" t="s">
        <v>1420</v>
      </c>
      <c r="AWD1" t="s">
        <v>1421</v>
      </c>
      <c r="AWE1" t="s">
        <v>1422</v>
      </c>
      <c r="AWF1" t="s">
        <v>1423</v>
      </c>
      <c r="AWG1" t="s">
        <v>1424</v>
      </c>
      <c r="AWH1" t="s">
        <v>1425</v>
      </c>
      <c r="AWI1" t="s">
        <v>1426</v>
      </c>
      <c r="AWJ1" t="s">
        <v>1427</v>
      </c>
      <c r="AWK1" t="s">
        <v>1428</v>
      </c>
      <c r="AWL1" t="s">
        <v>1429</v>
      </c>
      <c r="AWM1" t="s">
        <v>1430</v>
      </c>
      <c r="AWN1" t="s">
        <v>1431</v>
      </c>
      <c r="AWO1" t="s">
        <v>1432</v>
      </c>
      <c r="AWP1" t="s">
        <v>1433</v>
      </c>
      <c r="AWQ1" t="s">
        <v>1434</v>
      </c>
      <c r="AWR1" t="s">
        <v>1435</v>
      </c>
      <c r="AWS1" t="s">
        <v>1436</v>
      </c>
      <c r="AWT1" t="s">
        <v>1437</v>
      </c>
      <c r="AWU1" t="s">
        <v>1438</v>
      </c>
      <c r="AWV1" t="s">
        <v>1439</v>
      </c>
      <c r="AWW1" t="s">
        <v>1440</v>
      </c>
      <c r="AWX1" t="s">
        <v>1441</v>
      </c>
      <c r="AWY1" t="s">
        <v>1442</v>
      </c>
      <c r="AWZ1" t="s">
        <v>1443</v>
      </c>
      <c r="AXA1" t="s">
        <v>1444</v>
      </c>
      <c r="AXB1" t="s">
        <v>1445</v>
      </c>
      <c r="AXC1" t="s">
        <v>1446</v>
      </c>
      <c r="AXD1" t="s">
        <v>1447</v>
      </c>
      <c r="AXE1" t="s">
        <v>1448</v>
      </c>
      <c r="AXF1" t="s">
        <v>1449</v>
      </c>
      <c r="AXG1" t="s">
        <v>1450</v>
      </c>
      <c r="AXH1" t="s">
        <v>1451</v>
      </c>
      <c r="AXI1" t="s">
        <v>1452</v>
      </c>
      <c r="AXJ1" t="s">
        <v>1453</v>
      </c>
      <c r="AXK1" t="s">
        <v>1454</v>
      </c>
      <c r="AXL1" t="s">
        <v>1455</v>
      </c>
      <c r="AXM1" t="s">
        <v>1456</v>
      </c>
      <c r="AXN1" t="s">
        <v>1457</v>
      </c>
      <c r="AXO1" t="s">
        <v>1458</v>
      </c>
      <c r="AXP1" t="s">
        <v>1459</v>
      </c>
      <c r="AXQ1" t="s">
        <v>1460</v>
      </c>
      <c r="AXR1" t="s">
        <v>1461</v>
      </c>
      <c r="AXS1" t="s">
        <v>1462</v>
      </c>
      <c r="AXT1" t="s">
        <v>1463</v>
      </c>
      <c r="AXU1" t="s">
        <v>1464</v>
      </c>
      <c r="AXV1" t="s">
        <v>1465</v>
      </c>
      <c r="AXW1" t="s">
        <v>1466</v>
      </c>
      <c r="AXX1" t="s">
        <v>1467</v>
      </c>
      <c r="AXY1" t="s">
        <v>1468</v>
      </c>
      <c r="AXZ1" t="s">
        <v>1469</v>
      </c>
      <c r="AYA1" t="s">
        <v>1470</v>
      </c>
      <c r="AYB1" t="s">
        <v>1471</v>
      </c>
      <c r="AYC1" t="s">
        <v>1472</v>
      </c>
      <c r="AYD1" t="s">
        <v>1473</v>
      </c>
      <c r="AYE1" t="s">
        <v>1474</v>
      </c>
      <c r="AYF1" t="s">
        <v>1475</v>
      </c>
      <c r="AYG1" t="s">
        <v>1476</v>
      </c>
      <c r="AYH1" t="s">
        <v>1477</v>
      </c>
      <c r="AYI1" t="s">
        <v>1478</v>
      </c>
      <c r="AYJ1" t="s">
        <v>1479</v>
      </c>
      <c r="AYK1" t="s">
        <v>1480</v>
      </c>
      <c r="AYL1" t="s">
        <v>1481</v>
      </c>
      <c r="AYM1" t="s">
        <v>1482</v>
      </c>
      <c r="AYN1" t="s">
        <v>1483</v>
      </c>
      <c r="AYO1" t="s">
        <v>1484</v>
      </c>
      <c r="AYP1" t="s">
        <v>1485</v>
      </c>
      <c r="AYQ1" t="s">
        <v>1486</v>
      </c>
      <c r="AYR1" t="s">
        <v>1487</v>
      </c>
      <c r="AYS1" t="s">
        <v>1488</v>
      </c>
      <c r="AYT1" t="s">
        <v>1489</v>
      </c>
      <c r="AYU1" t="s">
        <v>1490</v>
      </c>
      <c r="AYV1" t="s">
        <v>1491</v>
      </c>
      <c r="AYW1" t="s">
        <v>1492</v>
      </c>
      <c r="AYX1" t="s">
        <v>1493</v>
      </c>
      <c r="AYY1" t="s">
        <v>1494</v>
      </c>
      <c r="AYZ1" t="s">
        <v>1495</v>
      </c>
      <c r="AZA1" t="s">
        <v>1496</v>
      </c>
      <c r="AZB1" t="s">
        <v>1497</v>
      </c>
      <c r="AZC1" t="s">
        <v>1498</v>
      </c>
      <c r="AZD1" t="s">
        <v>1499</v>
      </c>
      <c r="AZE1" t="s">
        <v>1500</v>
      </c>
      <c r="AZF1" t="s">
        <v>1501</v>
      </c>
      <c r="AZG1" t="s">
        <v>1502</v>
      </c>
      <c r="AZH1" t="s">
        <v>1503</v>
      </c>
      <c r="AZI1" t="s">
        <v>1504</v>
      </c>
      <c r="AZJ1" t="s">
        <v>1505</v>
      </c>
      <c r="AZK1" t="s">
        <v>1506</v>
      </c>
      <c r="AZL1" t="s">
        <v>1507</v>
      </c>
      <c r="AZM1" t="s">
        <v>1508</v>
      </c>
      <c r="AZN1" t="s">
        <v>1509</v>
      </c>
      <c r="AZO1" t="s">
        <v>1510</v>
      </c>
    </row>
    <row r="2" spans="1:1367" x14ac:dyDescent="0.2">
      <c r="A2" t="s">
        <v>4</v>
      </c>
      <c r="B2" s="2">
        <v>6.8809999999999996E-2</v>
      </c>
      <c r="C2" s="2">
        <v>0.28888000000000003</v>
      </c>
      <c r="D2" s="2">
        <v>1.71742998063564E-7</v>
      </c>
      <c r="E2" s="2">
        <v>14.231059999999999</v>
      </c>
      <c r="F2" s="2">
        <v>0.14038999999999999</v>
      </c>
      <c r="G2" s="2">
        <v>0.22008</v>
      </c>
      <c r="H2" s="2">
        <v>0.12216</v>
      </c>
      <c r="I2" s="2">
        <v>0.18171999999999999</v>
      </c>
      <c r="J2" s="2">
        <v>3.16E-3</v>
      </c>
      <c r="K2" s="2">
        <v>0.19639999999999999</v>
      </c>
      <c r="L2" s="2">
        <v>2.181E-2</v>
      </c>
      <c r="M2" s="2">
        <v>1.533E-2</v>
      </c>
      <c r="N2" s="2">
        <v>0.12009</v>
      </c>
      <c r="O2" s="2">
        <v>2.138E-2</v>
      </c>
      <c r="P2" s="2">
        <v>1.2456100000000001</v>
      </c>
      <c r="Q2" s="2">
        <v>2.2419999999999999E-2</v>
      </c>
      <c r="R2" s="2">
        <v>1.1270000000000001E-2</v>
      </c>
      <c r="S2" s="2">
        <v>8.6699999999999999E-2</v>
      </c>
      <c r="T2" s="2">
        <v>1.822E-2</v>
      </c>
      <c r="U2" s="2">
        <v>1</v>
      </c>
      <c r="V2" s="2">
        <v>0.19903999999999999</v>
      </c>
      <c r="W2" s="2">
        <v>9.3960000000000002E-2</v>
      </c>
      <c r="X2" s="2">
        <v>2.9069999999999999E-2</v>
      </c>
      <c r="Y2" s="2">
        <v>0.24973000000000001</v>
      </c>
      <c r="Z2" s="2">
        <v>3.62E-3</v>
      </c>
      <c r="AA2" s="2">
        <v>0.14521000000000001</v>
      </c>
      <c r="AB2" s="2">
        <v>0.11029</v>
      </c>
      <c r="AC2" s="2">
        <v>2.129E-2</v>
      </c>
      <c r="AD2" s="2">
        <v>1</v>
      </c>
      <c r="AE2" s="2">
        <v>0.68627000000000005</v>
      </c>
      <c r="AF2" s="2">
        <v>1.6910000000000001E-2</v>
      </c>
      <c r="AG2" s="2">
        <v>2.368E-2</v>
      </c>
      <c r="AH2" s="2">
        <v>7.3260000000000006E-2</v>
      </c>
      <c r="AI2" s="2">
        <v>17.503969999999999</v>
      </c>
      <c r="AJ2" s="2">
        <v>1.7266699999999999</v>
      </c>
      <c r="AK2" s="2">
        <v>0.20684</v>
      </c>
      <c r="AL2" s="2">
        <v>0.10051</v>
      </c>
      <c r="AM2" s="2">
        <v>1.71742998063564E-7</v>
      </c>
      <c r="AN2" s="2">
        <v>0.56057000000000001</v>
      </c>
      <c r="AO2" s="2">
        <v>1.71742998063564E-7</v>
      </c>
      <c r="AP2" s="2">
        <v>0.29596</v>
      </c>
      <c r="AQ2" s="2">
        <v>6.7134499999999999</v>
      </c>
      <c r="AR2" s="2">
        <v>0.23699999999999999</v>
      </c>
      <c r="AS2" s="2">
        <v>6.1148100000000003</v>
      </c>
      <c r="AT2" s="2">
        <v>0.1933</v>
      </c>
      <c r="AU2" s="2">
        <v>1.7049999999999999E-2</v>
      </c>
      <c r="AV2" s="2">
        <v>0.26336999999999999</v>
      </c>
      <c r="AW2" s="2">
        <v>1.71742998063564E-7</v>
      </c>
      <c r="AX2" s="2">
        <v>1.65059</v>
      </c>
      <c r="AY2" s="2">
        <v>2.2939999999999999E-2</v>
      </c>
      <c r="AZ2" s="2">
        <v>1</v>
      </c>
      <c r="BA2" s="2">
        <v>1</v>
      </c>
      <c r="BB2" s="2">
        <v>0.15193000000000001</v>
      </c>
      <c r="BC2" s="2">
        <v>1.4359900000000001</v>
      </c>
      <c r="BD2" s="2">
        <v>8.3199999999999993E-3</v>
      </c>
      <c r="BE2" s="2">
        <v>0.51044</v>
      </c>
      <c r="BF2" s="2">
        <v>0.28656999999999999</v>
      </c>
      <c r="BG2" s="2">
        <v>9.7850000000000006E-2</v>
      </c>
      <c r="BH2" s="2">
        <v>0.15292</v>
      </c>
      <c r="BI2" s="2">
        <v>0.20211999999999999</v>
      </c>
      <c r="BJ2" s="2">
        <v>6.8311900000000003</v>
      </c>
      <c r="BK2" s="2">
        <v>0.20333000000000001</v>
      </c>
      <c r="BL2" s="2">
        <v>1.8839600000000001</v>
      </c>
      <c r="BM2" s="2">
        <v>0.18673999999999999</v>
      </c>
      <c r="BN2" s="2">
        <v>0.19756000000000001</v>
      </c>
      <c r="BO2" s="2">
        <v>0.16225999999999999</v>
      </c>
      <c r="BP2" s="2">
        <v>0.16138</v>
      </c>
      <c r="BQ2" s="2">
        <v>0.10193000000000001</v>
      </c>
      <c r="BR2" s="2">
        <v>1.71742998063564E-7</v>
      </c>
      <c r="BS2" s="2">
        <v>0.18395</v>
      </c>
      <c r="BT2" s="2">
        <v>0.56491999999999998</v>
      </c>
      <c r="BU2" s="2">
        <v>0.15292</v>
      </c>
      <c r="BV2" s="2">
        <v>1.71742998063564E-7</v>
      </c>
      <c r="BW2" s="2">
        <v>9.1209999999999999E-2</v>
      </c>
      <c r="BX2" s="2">
        <v>0.61412999999999995</v>
      </c>
      <c r="BY2" s="2">
        <v>3.6549999999999999E-2</v>
      </c>
      <c r="BZ2" s="2">
        <v>15.046530000000001</v>
      </c>
      <c r="CA2" s="2">
        <v>2.2028300000000001</v>
      </c>
      <c r="CB2" s="2">
        <v>1.71742998063564E-7</v>
      </c>
      <c r="CC2" s="2">
        <v>0.33995999999999998</v>
      </c>
      <c r="CD2" s="2">
        <v>2.31E-3</v>
      </c>
      <c r="CE2" s="2">
        <v>6.0600000000000003E-3</v>
      </c>
      <c r="CF2" s="2">
        <v>16.211829999999999</v>
      </c>
      <c r="CG2" s="2">
        <v>45.95223</v>
      </c>
      <c r="CH2" s="2">
        <v>1.71742998063564E-7</v>
      </c>
      <c r="CI2" s="2">
        <v>0.19489999999999999</v>
      </c>
      <c r="CJ2" s="2">
        <v>1.312E-2</v>
      </c>
      <c r="CK2" s="2">
        <v>0.14410999999999999</v>
      </c>
      <c r="CL2" s="2">
        <v>1.8542099999999999</v>
      </c>
      <c r="CM2" s="2">
        <v>4.1770000000000002E-2</v>
      </c>
      <c r="CN2" s="2">
        <v>0.38428000000000001</v>
      </c>
      <c r="CO2" s="2">
        <v>1.71742998063564E-7</v>
      </c>
      <c r="CP2" s="2">
        <v>0.21906999999999999</v>
      </c>
      <c r="CQ2" s="2">
        <v>1.71742998063564E-7</v>
      </c>
      <c r="CR2" s="2">
        <v>5.2249999999999998E-2</v>
      </c>
      <c r="CS2" s="2">
        <v>2.4750000000000001E-2</v>
      </c>
      <c r="CT2" s="2">
        <v>4.4150000000000002E-2</v>
      </c>
      <c r="CU2" s="2">
        <v>0.10413</v>
      </c>
      <c r="CV2" s="2">
        <v>1.7330000000000002E-2</v>
      </c>
      <c r="CW2" s="2">
        <v>2.5360000000000001E-2</v>
      </c>
      <c r="CX2" s="2">
        <v>1</v>
      </c>
      <c r="CY2" s="2">
        <v>1</v>
      </c>
      <c r="CZ2" s="2">
        <v>1.71742998063564E-7</v>
      </c>
      <c r="DA2" s="2">
        <v>4.7500000000000001E-2</v>
      </c>
      <c r="DB2" s="2">
        <v>2.036E-2</v>
      </c>
      <c r="DC2" s="2">
        <v>3.1730000000000001E-2</v>
      </c>
      <c r="DD2" s="2">
        <v>0.13077</v>
      </c>
      <c r="DE2" s="2">
        <v>4.5599999999999998E-3</v>
      </c>
      <c r="DF2" s="2">
        <v>4.3790000000000003E-2</v>
      </c>
      <c r="DG2" s="2">
        <v>2.37046</v>
      </c>
      <c r="DH2" s="2">
        <v>0.11670999999999999</v>
      </c>
      <c r="DI2" s="2">
        <v>0.62866</v>
      </c>
      <c r="DJ2" s="2">
        <v>1.111E-2</v>
      </c>
      <c r="DK2" s="2">
        <v>0.36652000000000001</v>
      </c>
      <c r="DL2" s="2">
        <v>0.12578</v>
      </c>
      <c r="DM2" s="2">
        <v>0.17169000000000001</v>
      </c>
      <c r="DN2" s="2">
        <v>6.1900000000000002E-3</v>
      </c>
      <c r="DO2" s="2">
        <v>1.33188</v>
      </c>
      <c r="DP2" s="2">
        <v>3.5180000000000003E-2</v>
      </c>
      <c r="DQ2" s="2">
        <v>0.51368000000000003</v>
      </c>
      <c r="DR2" s="2">
        <v>0.13938</v>
      </c>
      <c r="DS2" s="2">
        <v>0.12873999999999999</v>
      </c>
      <c r="DT2" s="2">
        <v>1.10626</v>
      </c>
      <c r="DU2" s="2">
        <v>1.8113999999999999</v>
      </c>
      <c r="DV2" s="2">
        <v>0.32673000000000002</v>
      </c>
      <c r="DW2" s="2">
        <v>0.25256000000000001</v>
      </c>
      <c r="DX2" s="2">
        <v>1.71742998063564E-7</v>
      </c>
      <c r="DY2" s="2">
        <v>0.28974</v>
      </c>
      <c r="DZ2" s="2">
        <v>2.61117</v>
      </c>
      <c r="EA2" s="2">
        <v>0.12995000000000001</v>
      </c>
      <c r="EB2" s="2">
        <v>0.59292</v>
      </c>
      <c r="EC2" s="2">
        <v>3.7749999999999999E-2</v>
      </c>
      <c r="ED2" s="2">
        <v>2.8418399999999999</v>
      </c>
      <c r="EE2" s="2">
        <v>2.3959999999999999E-2</v>
      </c>
      <c r="EF2" s="2">
        <v>2.9455</v>
      </c>
      <c r="EG2" s="2">
        <v>9.6259999999999998E-2</v>
      </c>
      <c r="EH2" s="2">
        <v>1.71742998063564E-7</v>
      </c>
      <c r="EI2" s="2">
        <v>0.44458999999999999</v>
      </c>
      <c r="EJ2" s="2">
        <v>8.9999999999999993E-3</v>
      </c>
      <c r="EK2" s="2">
        <v>9.2899999999999996E-2</v>
      </c>
      <c r="EL2" s="2">
        <v>1</v>
      </c>
      <c r="EM2" s="2">
        <v>2.1839999999999998E-2</v>
      </c>
      <c r="EN2" s="2">
        <v>0.31891999999999998</v>
      </c>
      <c r="EO2" s="2">
        <v>0.94225999999999999</v>
      </c>
      <c r="EP2" s="2">
        <v>0.32935999999999999</v>
      </c>
      <c r="EQ2" s="2">
        <v>0.36031999999999997</v>
      </c>
      <c r="ER2" s="2">
        <v>1</v>
      </c>
      <c r="ES2" s="2">
        <v>1.9300000000000001E-2</v>
      </c>
      <c r="ET2" s="2">
        <v>1.8188</v>
      </c>
      <c r="EU2" s="2">
        <v>0.36971999999999999</v>
      </c>
      <c r="EV2" s="2">
        <v>0.39854000000000001</v>
      </c>
      <c r="EW2" s="2">
        <v>0.12826000000000001</v>
      </c>
      <c r="EX2" s="2">
        <v>0.16631000000000001</v>
      </c>
      <c r="EY2" s="2">
        <v>1.1129999999999999E-2</v>
      </c>
      <c r="EZ2" s="2">
        <v>5.9000000000000003E-4</v>
      </c>
      <c r="FA2" s="2">
        <v>5.9899999999999997E-3</v>
      </c>
      <c r="FB2" s="2">
        <v>1.65E-3</v>
      </c>
      <c r="FC2" s="2">
        <v>8.3000000000000001E-3</v>
      </c>
      <c r="FD2" s="2">
        <v>0.32640000000000002</v>
      </c>
      <c r="FE2" s="2">
        <v>1.71742998063564E-7</v>
      </c>
      <c r="FF2" s="2">
        <v>0.31093999999999999</v>
      </c>
      <c r="FG2" s="2">
        <v>0.88283999999999996</v>
      </c>
      <c r="FH2" s="2">
        <v>0.58157999999999999</v>
      </c>
      <c r="FI2" s="2">
        <v>1.71742998063564E-7</v>
      </c>
      <c r="FJ2" s="2">
        <v>1.4439</v>
      </c>
      <c r="FK2" s="2">
        <v>7.8502000000000001</v>
      </c>
      <c r="FL2" s="2">
        <v>0.96411000000000002</v>
      </c>
      <c r="FM2" s="2">
        <v>9.5799999999999996E-2</v>
      </c>
      <c r="FN2" s="2">
        <v>8.9700000000000005E-3</v>
      </c>
      <c r="FO2" s="2">
        <v>0.51629000000000003</v>
      </c>
      <c r="FP2" s="2">
        <v>0.86094000000000004</v>
      </c>
      <c r="FQ2" s="2">
        <v>1.5089999999999999E-2</v>
      </c>
      <c r="FR2" s="2">
        <v>0.14774000000000001</v>
      </c>
      <c r="FS2" s="2">
        <v>0.20027</v>
      </c>
      <c r="FT2" s="2">
        <v>0.22386</v>
      </c>
      <c r="FU2" s="2">
        <v>1.71742998063564E-7</v>
      </c>
      <c r="FV2" s="2">
        <v>12.34079</v>
      </c>
      <c r="FW2" s="2">
        <v>3.422E-2</v>
      </c>
      <c r="FX2" s="2">
        <v>1</v>
      </c>
      <c r="FY2" s="2">
        <v>3.7690000000000001E-2</v>
      </c>
      <c r="FZ2" s="2">
        <v>0.76844999999999997</v>
      </c>
      <c r="GA2" s="2">
        <v>4.478E-2</v>
      </c>
      <c r="GB2" s="2">
        <v>0.18767</v>
      </c>
      <c r="GC2" s="2">
        <v>1</v>
      </c>
      <c r="GD2" s="2">
        <v>0.39634999999999998</v>
      </c>
      <c r="GE2" s="2">
        <v>1</v>
      </c>
      <c r="GF2" s="2">
        <v>10.23638</v>
      </c>
      <c r="GG2" s="2">
        <v>0.3599</v>
      </c>
      <c r="GH2" s="2">
        <v>9.7537599999999998</v>
      </c>
      <c r="GI2" s="2">
        <v>0.20948</v>
      </c>
      <c r="GJ2" s="2">
        <v>17.8979</v>
      </c>
      <c r="GK2" s="2">
        <v>0.35870999999999997</v>
      </c>
      <c r="GL2" s="2">
        <v>1.71742998063564E-7</v>
      </c>
      <c r="GM2" s="2">
        <v>0.31584000000000001</v>
      </c>
      <c r="GN2" s="2">
        <v>1</v>
      </c>
      <c r="GO2" s="2">
        <v>0.14968999999999999</v>
      </c>
      <c r="GP2" s="2">
        <v>0.58165999999999995</v>
      </c>
      <c r="GQ2" s="2">
        <v>0.25180999999999998</v>
      </c>
      <c r="GR2" s="2">
        <v>2.8300000000000001E-3</v>
      </c>
      <c r="GS2" s="2">
        <v>7.152E-2</v>
      </c>
      <c r="GT2" s="2">
        <v>4.9750000000000003E-2</v>
      </c>
      <c r="GU2" s="2">
        <v>1</v>
      </c>
      <c r="GV2" s="2">
        <v>0.33006999999999997</v>
      </c>
      <c r="GW2" s="2">
        <v>0.11649</v>
      </c>
      <c r="GX2" s="2">
        <v>0.13568</v>
      </c>
      <c r="GY2" s="2">
        <v>0.24007000000000001</v>
      </c>
      <c r="GZ2" s="2">
        <v>0.10421</v>
      </c>
      <c r="HA2" s="2">
        <v>0.2059</v>
      </c>
      <c r="HB2" s="2">
        <v>1.5853699999999999</v>
      </c>
      <c r="HC2" s="2">
        <v>0.69062000000000001</v>
      </c>
      <c r="HD2" s="2">
        <v>12.429360000000001</v>
      </c>
      <c r="HE2" s="2">
        <v>4.6608700000000001</v>
      </c>
      <c r="HF2" s="2">
        <v>1.71742998063564E-7</v>
      </c>
      <c r="HG2" s="2">
        <v>0.43713999999999997</v>
      </c>
      <c r="HH2" s="2">
        <v>0.24697</v>
      </c>
      <c r="HI2" s="2">
        <v>2.5851000000000002</v>
      </c>
      <c r="HJ2" s="2">
        <v>0.13269</v>
      </c>
      <c r="HK2" s="2">
        <v>1</v>
      </c>
      <c r="HL2" s="2">
        <v>0.32529000000000002</v>
      </c>
      <c r="HM2" s="2">
        <v>0.12454999999999999</v>
      </c>
      <c r="HN2" s="2">
        <v>0.41482999999999998</v>
      </c>
      <c r="HO2" s="2">
        <v>1</v>
      </c>
      <c r="HP2" s="2">
        <v>1</v>
      </c>
      <c r="HQ2" s="2">
        <v>7.9000000000000001E-4</v>
      </c>
      <c r="HR2" s="2">
        <v>1</v>
      </c>
      <c r="HS2" s="2">
        <v>1</v>
      </c>
      <c r="HT2" s="2">
        <v>3.1029999999999999E-2</v>
      </c>
      <c r="HU2" s="2">
        <v>0.36731999999999998</v>
      </c>
      <c r="HV2" s="2">
        <v>1</v>
      </c>
      <c r="HW2" s="2">
        <v>0.35408000000000001</v>
      </c>
      <c r="HX2" s="2">
        <v>0.29282999999999998</v>
      </c>
      <c r="HY2" s="2">
        <v>1.71742998063564E-7</v>
      </c>
      <c r="HZ2" s="2">
        <v>0.10473</v>
      </c>
      <c r="IA2" s="2">
        <v>0.3024</v>
      </c>
      <c r="IB2" s="2">
        <v>0.59840000000000004</v>
      </c>
      <c r="IC2" s="2">
        <v>1.71742998063564E-7</v>
      </c>
      <c r="ID2" s="2">
        <v>1.71742998063564E-7</v>
      </c>
      <c r="IE2" s="2">
        <v>0.78888000000000003</v>
      </c>
      <c r="IF2" s="2">
        <v>5.4299999999999999E-3</v>
      </c>
      <c r="IG2" s="2">
        <v>7.5740000000000002E-2</v>
      </c>
      <c r="IH2" s="2">
        <v>0.31619000000000003</v>
      </c>
      <c r="II2" s="2">
        <v>0.26985999999999999</v>
      </c>
      <c r="IJ2" s="2">
        <v>2.2425999999999999</v>
      </c>
      <c r="IK2" s="2">
        <v>0.11747</v>
      </c>
      <c r="IL2" s="2">
        <v>0.11622</v>
      </c>
      <c r="IM2" s="2">
        <v>1.71742998063564E-7</v>
      </c>
      <c r="IN2" s="2">
        <v>0.10532</v>
      </c>
      <c r="IO2" s="2">
        <v>0.25999</v>
      </c>
      <c r="IP2" s="2">
        <v>1.71742998063564E-7</v>
      </c>
      <c r="IQ2" s="2">
        <v>0.17913999999999999</v>
      </c>
      <c r="IR2" s="2">
        <v>0.35774</v>
      </c>
      <c r="IS2" s="2">
        <v>0.27866999999999997</v>
      </c>
      <c r="IT2" s="2">
        <v>0.50948000000000004</v>
      </c>
      <c r="IU2" s="2">
        <v>1.0398400000000001</v>
      </c>
      <c r="IV2" s="2">
        <v>4.5960000000000001E-2</v>
      </c>
      <c r="IW2" s="2">
        <v>1</v>
      </c>
      <c r="IX2" s="2">
        <v>2.0879999999999999E-2</v>
      </c>
      <c r="IY2" s="2">
        <v>0.84479000000000004</v>
      </c>
      <c r="IZ2" s="2">
        <v>0.63902999999999999</v>
      </c>
      <c r="JA2" s="2">
        <v>7.7649999999999997E-2</v>
      </c>
      <c r="JB2" s="2">
        <v>0.33488000000000001</v>
      </c>
      <c r="JC2" s="2">
        <v>0.41377999999999998</v>
      </c>
      <c r="JD2" s="2">
        <v>1.1350800000000001</v>
      </c>
      <c r="JE2" s="2">
        <v>1.71742998063564E-7</v>
      </c>
      <c r="JF2" s="2">
        <v>0.26939000000000002</v>
      </c>
      <c r="JG2" s="2">
        <v>1</v>
      </c>
      <c r="JH2" s="2">
        <v>3.3439999999999998E-2</v>
      </c>
      <c r="JI2" s="2">
        <v>0.30209000000000003</v>
      </c>
      <c r="JJ2" s="2">
        <v>1.2525999999999999</v>
      </c>
      <c r="JK2" s="2">
        <v>0.11272</v>
      </c>
      <c r="JL2" s="2">
        <v>1.1270500000000001</v>
      </c>
      <c r="JM2" s="2">
        <v>0.30903999999999998</v>
      </c>
      <c r="JN2" s="2">
        <v>1</v>
      </c>
      <c r="JO2" s="2">
        <v>0.24912000000000001</v>
      </c>
      <c r="JP2" s="2">
        <v>2.2689999999999998E-2</v>
      </c>
      <c r="JQ2" s="2">
        <v>3.9890000000000002E-2</v>
      </c>
      <c r="JR2" s="2">
        <v>1</v>
      </c>
      <c r="JS2" s="2">
        <v>2.2527300000000001</v>
      </c>
      <c r="JT2" s="2">
        <v>1</v>
      </c>
      <c r="JU2" s="2">
        <v>4.45E-3</v>
      </c>
      <c r="JV2" s="2">
        <v>8.4100000000000008E-3</v>
      </c>
      <c r="JW2" s="2">
        <v>0.75160000000000005</v>
      </c>
      <c r="JX2" s="2">
        <v>0.81711</v>
      </c>
      <c r="JY2" s="2">
        <v>1</v>
      </c>
      <c r="JZ2" s="2">
        <v>7.1075699999999999</v>
      </c>
      <c r="KA2" s="2">
        <v>1</v>
      </c>
      <c r="KB2" s="2">
        <v>1.4599999999999999E-3</v>
      </c>
      <c r="KC2" s="2">
        <v>9.3329999999999996E-2</v>
      </c>
      <c r="KD2" s="2">
        <v>0.13865</v>
      </c>
      <c r="KE2" s="2">
        <v>0.89446999999999999</v>
      </c>
      <c r="KF2" s="2">
        <v>8.6800000000000002E-3</v>
      </c>
      <c r="KG2" s="2">
        <v>1</v>
      </c>
      <c r="KH2" s="2">
        <v>0.13675999999999999</v>
      </c>
      <c r="KI2" s="2">
        <v>1.0019999999999999E-2</v>
      </c>
      <c r="KJ2" s="2">
        <v>1.72319</v>
      </c>
      <c r="KK2" s="2">
        <v>1.5032300000000001</v>
      </c>
      <c r="KL2" s="2">
        <v>2.3093900000000001</v>
      </c>
      <c r="KM2" s="2">
        <v>2.0330000000000001E-2</v>
      </c>
      <c r="KN2" s="2">
        <v>0.34308</v>
      </c>
      <c r="KO2" s="2">
        <v>3.0079999999999999E-2</v>
      </c>
      <c r="KP2" s="2">
        <v>1.2412099999999999</v>
      </c>
      <c r="KQ2" s="2">
        <v>4.299E-2</v>
      </c>
      <c r="KR2" s="2">
        <v>2.2370000000000001E-2</v>
      </c>
      <c r="KS2" s="2">
        <v>1</v>
      </c>
      <c r="KT2" s="2">
        <v>1</v>
      </c>
      <c r="KU2" s="2">
        <v>1</v>
      </c>
      <c r="KV2" s="2">
        <v>6.2979999999999994E-2</v>
      </c>
      <c r="KW2" s="2">
        <v>0.19323000000000001</v>
      </c>
      <c r="KX2" s="2">
        <v>0.28216999999999998</v>
      </c>
      <c r="KY2" s="2">
        <v>0.34111999999999998</v>
      </c>
      <c r="KZ2" s="2">
        <v>5.5460000000000002E-2</v>
      </c>
      <c r="LA2" s="2">
        <v>6.028E-2</v>
      </c>
      <c r="LB2" s="2">
        <v>8.7200000000000003E-3</v>
      </c>
      <c r="LC2" s="2">
        <v>0.55183000000000004</v>
      </c>
      <c r="LD2" s="2">
        <v>5.5730000000000002E-2</v>
      </c>
      <c r="LE2" s="2">
        <v>1.298E-2</v>
      </c>
      <c r="LF2" s="2">
        <v>1</v>
      </c>
      <c r="LG2" s="2">
        <v>0.35549999999999998</v>
      </c>
      <c r="LH2" s="2">
        <v>1.6289999999999999E-2</v>
      </c>
      <c r="LI2" s="2">
        <v>1</v>
      </c>
      <c r="LJ2" s="2">
        <v>0.85851</v>
      </c>
      <c r="LK2" s="2">
        <v>5.2290000000000003E-2</v>
      </c>
      <c r="LL2" s="2">
        <v>17.118880000000001</v>
      </c>
      <c r="LM2" s="2">
        <v>3.322E-2</v>
      </c>
      <c r="LN2" s="2">
        <v>1</v>
      </c>
      <c r="LO2" s="2">
        <v>9.9269999999999997E-2</v>
      </c>
      <c r="LP2" s="2">
        <v>0.47137000000000001</v>
      </c>
      <c r="LQ2" s="2">
        <v>0.49288999999999999</v>
      </c>
      <c r="LR2" s="2">
        <v>1</v>
      </c>
      <c r="LS2" s="2">
        <v>3.4860000000000002E-2</v>
      </c>
      <c r="LT2" s="2">
        <v>0.38091999999999998</v>
      </c>
      <c r="LU2" s="2">
        <v>6.062E-2</v>
      </c>
      <c r="LV2" s="2">
        <v>0.73989000000000005</v>
      </c>
      <c r="LW2" s="2">
        <v>5.8950000000000002E-2</v>
      </c>
      <c r="LX2" s="2">
        <v>0.27068999999999999</v>
      </c>
      <c r="LY2" s="2">
        <v>1</v>
      </c>
      <c r="LZ2" s="2">
        <v>0.1787</v>
      </c>
      <c r="MA2" s="2">
        <v>4.3319999999999997E-2</v>
      </c>
      <c r="MB2" s="2">
        <v>0.46421000000000001</v>
      </c>
      <c r="MC2" s="2">
        <v>5.8319999999999997E-2</v>
      </c>
      <c r="MD2" s="2">
        <v>1.14076</v>
      </c>
      <c r="ME2" s="2">
        <v>2.9499999999999998E-2</v>
      </c>
      <c r="MF2" s="2">
        <v>3.3743599999999998</v>
      </c>
      <c r="MG2" s="2">
        <v>7.9670000000000005E-2</v>
      </c>
      <c r="MH2" s="2">
        <v>1</v>
      </c>
      <c r="MI2" s="2">
        <v>0.27561999999999998</v>
      </c>
      <c r="MJ2" s="2">
        <v>0.30137000000000003</v>
      </c>
      <c r="MK2" s="2">
        <v>0.12562000000000001</v>
      </c>
      <c r="ML2" s="2">
        <v>0.19519</v>
      </c>
      <c r="MM2" s="2">
        <v>0.14563999999999999</v>
      </c>
      <c r="MN2" s="2">
        <v>84.058530000000005</v>
      </c>
      <c r="MO2" s="2">
        <v>9.6449999999999994E-2</v>
      </c>
      <c r="MP2" s="2">
        <v>0.29387000000000002</v>
      </c>
      <c r="MQ2" s="2">
        <v>0.23727000000000001</v>
      </c>
      <c r="MR2" s="2">
        <v>1.8970000000000001E-2</v>
      </c>
      <c r="MS2" s="2">
        <v>0.20754</v>
      </c>
      <c r="MT2" s="2">
        <v>1</v>
      </c>
      <c r="MU2" s="2">
        <v>0.17892</v>
      </c>
      <c r="MV2" s="2">
        <v>2.0410000000000001E-2</v>
      </c>
      <c r="MW2" s="2">
        <v>0.41503000000000001</v>
      </c>
      <c r="MX2" s="2">
        <v>3.7220000000000003E-2</v>
      </c>
      <c r="MY2" s="2">
        <v>0.32230999999999999</v>
      </c>
      <c r="MZ2" s="2">
        <v>0.11395</v>
      </c>
      <c r="NA2" s="2">
        <v>3.9809999999999998E-2</v>
      </c>
      <c r="NB2" s="2">
        <v>1.881E-2</v>
      </c>
      <c r="NC2" s="2">
        <v>2.1680000000000001E-2</v>
      </c>
      <c r="ND2" s="2">
        <v>0.38857999999999998</v>
      </c>
      <c r="NE2" s="2">
        <v>1</v>
      </c>
      <c r="NF2" s="2">
        <v>9.2599999999999991E-3</v>
      </c>
      <c r="NG2" s="2">
        <v>4.8219999999999999E-2</v>
      </c>
      <c r="NH2" s="2">
        <v>1</v>
      </c>
      <c r="NI2" s="2">
        <v>2.7279999999999999E-2</v>
      </c>
      <c r="NJ2" s="2">
        <v>0.12531999999999999</v>
      </c>
      <c r="NK2" s="2">
        <v>5.0169999999999999E-2</v>
      </c>
      <c r="NL2" s="2">
        <v>0.25201000000000001</v>
      </c>
      <c r="NM2" s="2">
        <v>0.32412999999999997</v>
      </c>
      <c r="NN2" s="2">
        <v>1</v>
      </c>
      <c r="NO2" s="2">
        <v>1.6979999999999999E-2</v>
      </c>
      <c r="NP2" s="2">
        <v>2.239E-2</v>
      </c>
      <c r="NQ2" s="2">
        <v>0.80218</v>
      </c>
      <c r="NR2" s="2">
        <v>1</v>
      </c>
      <c r="NS2" s="2">
        <v>1.9499999999999999E-3</v>
      </c>
      <c r="NT2" s="2">
        <v>6.2500000000000003E-3</v>
      </c>
      <c r="NU2" s="2">
        <v>1</v>
      </c>
      <c r="NV2" s="2">
        <v>0.37129000000000001</v>
      </c>
      <c r="NW2" s="2">
        <v>1.453E-2</v>
      </c>
      <c r="NX2" s="2">
        <v>1.71742998063564E-7</v>
      </c>
      <c r="NY2" s="2">
        <v>0.13228999999999999</v>
      </c>
      <c r="NZ2" s="2">
        <v>0.33842</v>
      </c>
      <c r="OA2" s="2">
        <v>1.71742998063564E-7</v>
      </c>
      <c r="OB2" s="2">
        <v>1.2659999999999999E-2</v>
      </c>
      <c r="OC2" s="2">
        <v>0.27176</v>
      </c>
      <c r="OD2" s="2">
        <v>0.25161</v>
      </c>
      <c r="OE2" s="2">
        <v>6.5269999999999995E-2</v>
      </c>
      <c r="OF2" s="2">
        <v>0.76124999999999998</v>
      </c>
      <c r="OG2" s="2">
        <v>0.12920000000000001</v>
      </c>
      <c r="OH2" s="2">
        <v>1</v>
      </c>
      <c r="OI2" s="2">
        <v>1.175E-2</v>
      </c>
      <c r="OJ2" s="2">
        <v>0.21595</v>
      </c>
      <c r="OK2" s="2">
        <v>0.34648000000000001</v>
      </c>
      <c r="OL2" s="2">
        <v>0.81542000000000003</v>
      </c>
      <c r="OM2" s="2">
        <v>0.24712999999999999</v>
      </c>
      <c r="ON2" s="2">
        <v>1.71742998063564E-7</v>
      </c>
      <c r="OO2" s="2">
        <v>2.6800000000000001E-3</v>
      </c>
      <c r="OP2" s="2">
        <v>6.4170000000000005E-2</v>
      </c>
      <c r="OQ2" s="2">
        <v>0.36776999999999999</v>
      </c>
      <c r="OR2" s="2">
        <v>0.73734</v>
      </c>
      <c r="OS2" s="2">
        <v>0.27794000000000002</v>
      </c>
      <c r="OT2" s="2">
        <v>0.82294999999999996</v>
      </c>
      <c r="OU2" s="2">
        <v>1.051E-2</v>
      </c>
      <c r="OV2" s="2">
        <v>0.69699</v>
      </c>
      <c r="OW2" s="2">
        <v>3.2890000000000003E-2</v>
      </c>
      <c r="OX2" s="2">
        <v>1.2E-2</v>
      </c>
      <c r="OY2" s="2">
        <v>1</v>
      </c>
      <c r="OZ2" s="2">
        <v>0.38562000000000002</v>
      </c>
      <c r="PA2" s="2">
        <v>6.0159999999999998E-2</v>
      </c>
      <c r="PB2" s="2">
        <v>1</v>
      </c>
      <c r="PC2" s="2">
        <v>5.5840000000000001E-2</v>
      </c>
      <c r="PD2" s="2">
        <v>1</v>
      </c>
      <c r="PE2" s="2">
        <v>4.2180000000000002E-2</v>
      </c>
      <c r="PF2" s="2">
        <v>6.28E-3</v>
      </c>
      <c r="PG2" s="2">
        <v>1.01234</v>
      </c>
      <c r="PH2" s="2">
        <v>0.19269</v>
      </c>
      <c r="PI2" s="2">
        <v>0.64410000000000001</v>
      </c>
      <c r="PJ2" s="2">
        <v>0.27204</v>
      </c>
      <c r="PK2" s="2">
        <v>0.63475999999999999</v>
      </c>
      <c r="PL2" s="2">
        <v>1</v>
      </c>
      <c r="PM2" s="2">
        <v>1.009E-2</v>
      </c>
      <c r="PN2" s="2">
        <v>3.1119999999999998E-2</v>
      </c>
      <c r="PO2" s="2">
        <v>1</v>
      </c>
      <c r="PP2" s="2">
        <v>2.7820000000000001E-2</v>
      </c>
      <c r="PQ2" s="2">
        <v>0.37648999999999999</v>
      </c>
      <c r="PR2" s="2">
        <v>1</v>
      </c>
      <c r="PS2" s="2">
        <v>1.307E-2</v>
      </c>
      <c r="PT2" s="2">
        <v>1.6219999999999998E-2</v>
      </c>
      <c r="PU2" s="2">
        <v>1.1440000000000001E-2</v>
      </c>
      <c r="PV2" s="2">
        <v>3.6170000000000001E-2</v>
      </c>
      <c r="PW2" s="2">
        <v>3.2439999999999997E-2</v>
      </c>
      <c r="PX2" s="2">
        <v>0.12673000000000001</v>
      </c>
      <c r="PY2" s="2">
        <v>1.4829999999999999E-2</v>
      </c>
      <c r="PZ2" s="2">
        <v>0.30773</v>
      </c>
      <c r="QA2" s="2">
        <v>1.7649999999999999E-2</v>
      </c>
      <c r="QB2" s="2">
        <v>0.14097000000000001</v>
      </c>
      <c r="QC2" s="2">
        <v>0.50485000000000002</v>
      </c>
      <c r="QD2" s="2">
        <v>0.13883000000000001</v>
      </c>
      <c r="QE2" s="2">
        <v>0.23646</v>
      </c>
      <c r="QF2" s="2">
        <v>0.15201000000000001</v>
      </c>
      <c r="QG2" s="2">
        <v>0.26571</v>
      </c>
      <c r="QH2" s="2">
        <v>1.71742998063564E-7</v>
      </c>
      <c r="QI2" s="2">
        <v>0.30282999999999999</v>
      </c>
      <c r="QJ2" s="2">
        <v>0.21456</v>
      </c>
      <c r="QK2" s="2">
        <v>0.38308999999999999</v>
      </c>
      <c r="QL2" s="2">
        <v>8.1140000000000004E-2</v>
      </c>
      <c r="QM2" s="2">
        <v>0.33562999999999998</v>
      </c>
      <c r="QN2" s="2">
        <v>2.7060000000000001E-2</v>
      </c>
      <c r="QO2" s="2">
        <v>0.26138</v>
      </c>
      <c r="QP2" s="2">
        <v>1</v>
      </c>
      <c r="QQ2" s="2">
        <v>4.8039999999999999E-2</v>
      </c>
      <c r="QR2" s="2">
        <v>2.5799999999999998E-3</v>
      </c>
      <c r="QS2" s="2">
        <v>1.6615800000000001</v>
      </c>
      <c r="QT2" s="2">
        <v>1.71742998063564E-7</v>
      </c>
      <c r="QU2" s="2">
        <v>8.4510000000000002E-2</v>
      </c>
      <c r="QV2" s="2">
        <v>1.8020000000000001E-2</v>
      </c>
      <c r="QW2" s="2">
        <v>5.5700000000000003E-3</v>
      </c>
      <c r="QX2" s="2">
        <v>3.1960000000000002E-2</v>
      </c>
      <c r="QY2" s="2">
        <v>0.33056999999999997</v>
      </c>
      <c r="QZ2" s="2">
        <v>7.92E-3</v>
      </c>
      <c r="RA2" s="2">
        <v>7.2550000000000003E-2</v>
      </c>
      <c r="RB2" s="2">
        <v>1</v>
      </c>
      <c r="RC2" s="2">
        <v>4.8759999999999998E-2</v>
      </c>
      <c r="RD2" s="2">
        <v>4.6850000000000003E-2</v>
      </c>
      <c r="RE2" s="2">
        <v>1</v>
      </c>
      <c r="RF2" s="2">
        <v>5.867E-2</v>
      </c>
      <c r="RG2" s="2">
        <v>0.12252</v>
      </c>
      <c r="RH2" s="2">
        <v>0.12859000000000001</v>
      </c>
      <c r="RI2" s="2">
        <v>7.9000000000000008E-3</v>
      </c>
      <c r="RJ2" s="2">
        <v>7.1580000000000005E-2</v>
      </c>
      <c r="RK2" s="2">
        <v>0.69684999999999997</v>
      </c>
      <c r="RL2" s="2">
        <v>0.18492</v>
      </c>
      <c r="RM2" s="2">
        <v>0.7107</v>
      </c>
      <c r="RN2" s="2">
        <v>2.1299999999999999E-3</v>
      </c>
      <c r="RO2" s="2">
        <v>0.75309999999999999</v>
      </c>
      <c r="RP2" s="2">
        <v>6.0810000000000003E-2</v>
      </c>
      <c r="RQ2" s="2">
        <v>6.5700000000000003E-3</v>
      </c>
      <c r="RR2" s="2">
        <v>0.14779</v>
      </c>
      <c r="RS2" s="2">
        <v>0.57447999999999999</v>
      </c>
      <c r="RT2" s="2">
        <v>5.8199999999999997E-3</v>
      </c>
      <c r="RU2" s="2">
        <v>0.18518999999999999</v>
      </c>
      <c r="RV2" s="2">
        <v>2.9170000000000001E-2</v>
      </c>
      <c r="RW2" s="2">
        <v>10.26037</v>
      </c>
      <c r="RX2" s="2">
        <v>4.7870000000000003E-2</v>
      </c>
      <c r="RY2" s="2">
        <v>0.17346</v>
      </c>
      <c r="RZ2" s="2">
        <v>5.0499999999999998E-3</v>
      </c>
      <c r="SA2" s="2">
        <v>0.13572000000000001</v>
      </c>
      <c r="SB2" s="2">
        <v>0.13383</v>
      </c>
      <c r="SC2" s="2">
        <v>0.19672000000000001</v>
      </c>
      <c r="SD2" s="2">
        <v>1</v>
      </c>
      <c r="SE2" s="2">
        <v>0.26040999999999997</v>
      </c>
      <c r="SF2" s="2">
        <v>7.4099999999999999E-3</v>
      </c>
      <c r="SG2" s="2">
        <v>2.1729999999999999E-2</v>
      </c>
      <c r="SH2" s="2">
        <v>9.9430000000000004E-2</v>
      </c>
      <c r="SI2" s="2">
        <v>8.6860000000000007E-2</v>
      </c>
      <c r="SJ2" s="2">
        <v>8.5070000000000007E-2</v>
      </c>
      <c r="SK2" s="2">
        <v>0.10463</v>
      </c>
      <c r="SL2" s="2">
        <v>1.75413</v>
      </c>
      <c r="SM2" s="2">
        <v>1.6299999999999999E-2</v>
      </c>
      <c r="SN2" s="2">
        <v>5.8299999999999998E-2</v>
      </c>
      <c r="SO2" s="2">
        <v>0.59882999999999997</v>
      </c>
      <c r="SP2" s="2">
        <v>1.1390000000000001E-2</v>
      </c>
      <c r="SQ2" s="2">
        <v>0.16027</v>
      </c>
      <c r="SR2" s="2">
        <v>1.71742998063564E-7</v>
      </c>
      <c r="SS2" s="2">
        <v>8.4346800000000002</v>
      </c>
      <c r="ST2" s="2">
        <v>0.51075000000000004</v>
      </c>
      <c r="SU2" s="2">
        <v>5.1880000000000003E-2</v>
      </c>
      <c r="SV2" s="2">
        <v>0.36124000000000001</v>
      </c>
      <c r="SW2" s="2">
        <v>6.6110000000000002E-2</v>
      </c>
      <c r="SX2" s="2">
        <v>0.20905000000000001</v>
      </c>
      <c r="SY2" s="2">
        <v>4.675E-2</v>
      </c>
      <c r="SZ2" s="2">
        <v>5.62E-3</v>
      </c>
      <c r="TA2" s="2">
        <v>4.351E-2</v>
      </c>
      <c r="TB2" s="2">
        <v>6.9279999999999994E-2</v>
      </c>
      <c r="TC2" s="2">
        <v>20.97043</v>
      </c>
      <c r="TD2" s="2">
        <v>0.21979000000000001</v>
      </c>
      <c r="TE2" s="2">
        <v>1</v>
      </c>
      <c r="TF2" s="2">
        <v>7.9880000000000007E-2</v>
      </c>
      <c r="TG2" s="2">
        <v>1.25E-3</v>
      </c>
      <c r="TH2" s="2">
        <v>4.2549999999999998E-2</v>
      </c>
      <c r="TI2" s="2">
        <v>3.5060000000000001E-2</v>
      </c>
      <c r="TJ2" s="2">
        <v>2.2769999999999999E-2</v>
      </c>
      <c r="TK2" s="2">
        <v>6.4909999999999995E-2</v>
      </c>
      <c r="TL2" s="2">
        <v>1</v>
      </c>
      <c r="TM2" s="2">
        <v>0.11695</v>
      </c>
      <c r="TN2" s="2">
        <v>2.613E-2</v>
      </c>
      <c r="TO2" s="2">
        <v>1</v>
      </c>
      <c r="TP2" s="2">
        <v>0.17731</v>
      </c>
      <c r="TQ2" s="2">
        <v>0.27435999999999999</v>
      </c>
      <c r="TR2" s="2">
        <v>6.608E-2</v>
      </c>
      <c r="TS2" s="2">
        <v>1</v>
      </c>
      <c r="TT2" s="2">
        <v>5.5230000000000001E-2</v>
      </c>
      <c r="TU2" s="2">
        <v>0.18040999999999999</v>
      </c>
      <c r="TV2" s="2">
        <v>5.7020000000000001E-2</v>
      </c>
      <c r="TW2" s="2">
        <v>6.6800000000000002E-3</v>
      </c>
      <c r="TX2" s="2">
        <v>5.8049999999999997E-2</v>
      </c>
      <c r="TY2" s="2">
        <v>1.5980000000000001E-2</v>
      </c>
      <c r="TZ2" s="2">
        <v>5.7329999999999999E-2</v>
      </c>
      <c r="UA2" s="2">
        <v>6.5100000000000002E-3</v>
      </c>
      <c r="UB2" s="2">
        <v>1.0619999999999999E-2</v>
      </c>
      <c r="UC2" s="2">
        <v>4.6710000000000002E-2</v>
      </c>
      <c r="UD2" s="2">
        <v>1.2628200000000001</v>
      </c>
      <c r="UE2" s="2">
        <v>1</v>
      </c>
      <c r="UF2" s="2">
        <v>1</v>
      </c>
      <c r="UG2" s="2">
        <v>0.15240000000000001</v>
      </c>
      <c r="UH2" s="2">
        <v>1.71742998063564E-7</v>
      </c>
      <c r="UI2" s="2">
        <v>0.12311</v>
      </c>
      <c r="UJ2" s="2">
        <v>3.0500000000000002E-3</v>
      </c>
      <c r="UK2" s="2">
        <v>0.21759999999999999</v>
      </c>
      <c r="UL2" s="2">
        <v>1</v>
      </c>
      <c r="UM2" s="2">
        <v>1.387E-2</v>
      </c>
      <c r="UN2" s="2">
        <v>1.0120000000000001E-2</v>
      </c>
      <c r="UO2" s="2">
        <v>1.6080000000000001E-2</v>
      </c>
      <c r="UP2" s="2">
        <v>7.2300000000000003E-3</v>
      </c>
      <c r="UQ2" s="2">
        <v>1</v>
      </c>
      <c r="UR2" s="2">
        <v>1.073E-2</v>
      </c>
      <c r="US2" s="2">
        <v>4.5019999999999998E-2</v>
      </c>
      <c r="UT2" s="2">
        <v>1</v>
      </c>
      <c r="UU2" s="2">
        <v>1</v>
      </c>
      <c r="UV2" s="2">
        <v>0.18865999999999999</v>
      </c>
      <c r="UW2" s="2">
        <v>1</v>
      </c>
      <c r="UX2" s="2">
        <v>1</v>
      </c>
      <c r="UY2" s="2">
        <v>2.887E-2</v>
      </c>
      <c r="UZ2" s="2">
        <v>3.8940000000000002E-2</v>
      </c>
      <c r="VA2" s="2">
        <v>0.45194000000000001</v>
      </c>
      <c r="VB2" s="2">
        <v>9.4189999999999996E-2</v>
      </c>
      <c r="VC2" s="2">
        <v>6.5070000000000003E-2</v>
      </c>
      <c r="VD2" s="2">
        <v>1.14E-2</v>
      </c>
      <c r="VE2" s="2">
        <v>2.3099999999999999E-2</v>
      </c>
      <c r="VF2" s="2">
        <v>0.18559</v>
      </c>
      <c r="VG2" s="2">
        <v>9.3679999999999999E-2</v>
      </c>
      <c r="VH2" s="2">
        <v>1.223E-2</v>
      </c>
      <c r="VI2" s="2">
        <v>7.4899999999999994E-2</v>
      </c>
      <c r="VJ2" s="2">
        <v>6.4747899999999996</v>
      </c>
      <c r="VK2" s="2">
        <v>1</v>
      </c>
      <c r="VL2" s="2">
        <v>1.2909999999999999</v>
      </c>
      <c r="VM2" s="2">
        <v>1</v>
      </c>
      <c r="VN2" s="2">
        <v>5.8589799999999999</v>
      </c>
      <c r="VO2" s="2">
        <v>4.795E-2</v>
      </c>
      <c r="VP2" s="2">
        <v>7.5719999999999996E-2</v>
      </c>
      <c r="VQ2" s="2">
        <v>1</v>
      </c>
      <c r="VR2" s="2">
        <v>2.794E-2</v>
      </c>
      <c r="VS2" s="2">
        <v>1</v>
      </c>
      <c r="VT2" s="2">
        <v>1</v>
      </c>
      <c r="VU2" s="2">
        <v>0.11591</v>
      </c>
      <c r="VV2" s="2">
        <v>0.15767999999999999</v>
      </c>
      <c r="VW2" s="2">
        <v>1</v>
      </c>
      <c r="VX2" s="2">
        <v>0.10168000000000001</v>
      </c>
      <c r="VY2" s="2">
        <v>2.7343000000000002</v>
      </c>
      <c r="VZ2" s="2">
        <v>0.10538</v>
      </c>
      <c r="WA2" s="2">
        <v>0.19053999999999999</v>
      </c>
      <c r="WB2" s="2">
        <v>2.383E-2</v>
      </c>
      <c r="WC2" s="2">
        <v>1.71742998063564E-7</v>
      </c>
      <c r="WD2" s="2">
        <v>0.51827999999999996</v>
      </c>
      <c r="WE2" s="2">
        <v>0.21579999999999999</v>
      </c>
      <c r="WF2" s="2">
        <v>4.4600000000000004E-3</v>
      </c>
      <c r="WG2" s="2">
        <v>21.824000000000002</v>
      </c>
      <c r="WH2" s="2">
        <v>1.1388199999999999</v>
      </c>
      <c r="WI2" s="2">
        <v>2.6907199999999998</v>
      </c>
      <c r="WJ2" s="2">
        <v>0.40449000000000002</v>
      </c>
      <c r="WK2" s="2">
        <v>6.9980000000000001E-2</v>
      </c>
      <c r="WL2" s="2">
        <v>0.46783999999999998</v>
      </c>
      <c r="WM2" s="2">
        <v>6.7930000000000004E-2</v>
      </c>
      <c r="WN2" s="2">
        <v>1.2600000000000001E-3</v>
      </c>
      <c r="WO2" s="2">
        <v>1.14903</v>
      </c>
      <c r="WP2" s="2">
        <v>1</v>
      </c>
      <c r="WQ2" s="2">
        <v>3.5203099999999998</v>
      </c>
      <c r="WR2" s="2">
        <v>1</v>
      </c>
      <c r="WS2" s="2">
        <v>0.18168000000000001</v>
      </c>
      <c r="WT2" s="2">
        <v>1</v>
      </c>
      <c r="WU2" s="2">
        <v>0.31342999999999999</v>
      </c>
      <c r="WV2" s="2">
        <v>4.4400000000000004E-3</v>
      </c>
      <c r="WW2" s="2">
        <v>0.28515000000000001</v>
      </c>
      <c r="WX2" s="2">
        <v>0.14119999999999999</v>
      </c>
      <c r="WY2" s="2">
        <v>4.4580000000000002E-2</v>
      </c>
      <c r="WZ2" s="2">
        <v>1</v>
      </c>
      <c r="XA2" s="2">
        <v>0.16677</v>
      </c>
      <c r="XB2" s="2">
        <v>5.4719999999999998E-2</v>
      </c>
      <c r="XC2" s="2">
        <v>0.19650000000000001</v>
      </c>
      <c r="XD2" s="2">
        <v>3.705E-2</v>
      </c>
      <c r="XE2" s="2">
        <v>1</v>
      </c>
      <c r="XF2" s="2">
        <v>0.18173</v>
      </c>
      <c r="XG2" s="2">
        <v>5.8779999999999999E-2</v>
      </c>
      <c r="XH2" s="2">
        <v>0.38390000000000002</v>
      </c>
      <c r="XI2" s="2">
        <v>1</v>
      </c>
      <c r="XJ2" s="2">
        <v>0.36123</v>
      </c>
      <c r="XK2" s="2">
        <v>1</v>
      </c>
      <c r="XL2" s="2">
        <v>1.5469999999999999E-2</v>
      </c>
      <c r="XM2" s="2">
        <v>0.24743000000000001</v>
      </c>
      <c r="XN2" s="2">
        <v>2.4709999999999999E-2</v>
      </c>
      <c r="XO2" s="2">
        <v>0.30660999999999999</v>
      </c>
      <c r="XP2" s="2">
        <v>1</v>
      </c>
      <c r="XQ2" s="2">
        <v>0.19824</v>
      </c>
      <c r="XR2" s="2">
        <v>2.265E-2</v>
      </c>
      <c r="XS2" s="2">
        <v>0.21403</v>
      </c>
      <c r="XT2" s="2">
        <v>1.71742998063564E-7</v>
      </c>
      <c r="XU2" s="2">
        <v>1</v>
      </c>
      <c r="XV2" s="2">
        <v>5.7800000000000004E-3</v>
      </c>
      <c r="XW2" s="2">
        <v>5.5300000000000002E-2</v>
      </c>
      <c r="XX2" s="2">
        <v>1</v>
      </c>
      <c r="XY2" s="2">
        <v>9.1829999999999995E-2</v>
      </c>
      <c r="XZ2" s="2">
        <v>3.32E-3</v>
      </c>
      <c r="YA2" s="2">
        <v>0.16694999999999999</v>
      </c>
      <c r="YB2" s="2">
        <v>1.0580000000000001E-2</v>
      </c>
      <c r="YC2" s="2">
        <v>0.11572</v>
      </c>
      <c r="YD2" s="2">
        <v>5.0139999999999997E-2</v>
      </c>
      <c r="YE2" s="2">
        <v>1.7170000000000001E-2</v>
      </c>
      <c r="YF2" s="2">
        <v>5.0959999999999998E-2</v>
      </c>
      <c r="YG2" s="2">
        <v>5.6320000000000002E-2</v>
      </c>
      <c r="YH2" s="2">
        <v>1.9599999999999999E-3</v>
      </c>
      <c r="YI2" s="2">
        <v>1.562E-2</v>
      </c>
      <c r="YJ2" s="2">
        <v>0.14524000000000001</v>
      </c>
      <c r="YK2" s="2">
        <v>2.5739999999999999E-2</v>
      </c>
      <c r="YL2" s="2">
        <v>1.71742998063564E-7</v>
      </c>
      <c r="YM2" s="2">
        <v>1.391E-2</v>
      </c>
      <c r="YN2" s="2">
        <v>0.17510999999999999</v>
      </c>
      <c r="YO2" s="2">
        <v>1</v>
      </c>
      <c r="YP2" s="2">
        <v>4.0999999999999999E-4</v>
      </c>
      <c r="YQ2" s="2">
        <v>0.15792</v>
      </c>
      <c r="YR2" s="2">
        <v>2.06E-2</v>
      </c>
      <c r="YS2" s="2">
        <v>2.6800000000000001E-3</v>
      </c>
      <c r="YT2" s="2">
        <v>2.48E-3</v>
      </c>
      <c r="YU2" s="2">
        <v>0.18590000000000001</v>
      </c>
      <c r="YV2" s="2">
        <v>30.06316</v>
      </c>
      <c r="YW2" s="2">
        <v>1</v>
      </c>
      <c r="YX2" s="2">
        <v>33.448129999999999</v>
      </c>
      <c r="YY2" s="2">
        <v>34.160510000000002</v>
      </c>
      <c r="YZ2" s="2">
        <v>21.398620000000001</v>
      </c>
      <c r="ZA2" s="2">
        <v>6.0499999999999998E-3</v>
      </c>
      <c r="ZB2" s="2">
        <v>6.207E-2</v>
      </c>
      <c r="ZC2" s="2">
        <v>1</v>
      </c>
      <c r="ZD2" s="2">
        <v>1</v>
      </c>
      <c r="ZE2" s="2">
        <v>5.6800000000000002E-3</v>
      </c>
      <c r="ZF2" s="2">
        <v>5.7999999999999996E-3</v>
      </c>
      <c r="ZG2" s="2">
        <v>1.01E-3</v>
      </c>
      <c r="ZH2" s="2">
        <v>4.793E-2</v>
      </c>
      <c r="ZI2" s="2">
        <v>0.10574</v>
      </c>
      <c r="ZJ2" s="2">
        <v>1.61236</v>
      </c>
      <c r="ZK2" s="2">
        <v>2.9559999999999999E-2</v>
      </c>
      <c r="ZL2" s="2">
        <v>0.15137999999999999</v>
      </c>
      <c r="ZM2" s="2">
        <v>1</v>
      </c>
      <c r="ZN2" s="2">
        <v>0.12776999999999999</v>
      </c>
      <c r="ZO2" s="2">
        <v>6.7400000000000003E-3</v>
      </c>
      <c r="ZP2" s="2">
        <v>0.14188999999999999</v>
      </c>
      <c r="ZQ2" s="2">
        <v>0.15851000000000001</v>
      </c>
      <c r="ZR2" s="2">
        <v>0.25736999999999999</v>
      </c>
      <c r="ZS2" s="2">
        <v>3.5430000000000003E-2</v>
      </c>
      <c r="ZT2" s="2">
        <v>6.1490000000000003E-2</v>
      </c>
      <c r="ZU2" s="2">
        <v>0.24304000000000001</v>
      </c>
      <c r="ZV2" s="2">
        <v>9.5310000000000006E-2</v>
      </c>
      <c r="ZW2" s="2">
        <v>1</v>
      </c>
      <c r="ZX2" s="2">
        <v>9.5509999999999998E-2</v>
      </c>
      <c r="ZY2" s="2">
        <v>1</v>
      </c>
      <c r="ZZ2" s="2">
        <v>5.5030000000000003E-2</v>
      </c>
      <c r="AAA2" s="2">
        <v>3.1699999999999999E-2</v>
      </c>
      <c r="AAB2" s="2">
        <v>1</v>
      </c>
      <c r="AAC2" s="2">
        <v>3.3529999999999997E-2</v>
      </c>
      <c r="AAD2" s="2">
        <v>2.2749999999999999E-2</v>
      </c>
      <c r="AAE2" s="2">
        <v>1.857E-2</v>
      </c>
      <c r="AAF2" s="2">
        <v>1</v>
      </c>
      <c r="AAG2" s="2">
        <v>3.8999999999999998E-3</v>
      </c>
      <c r="AAH2" s="2">
        <v>1</v>
      </c>
      <c r="AAI2" s="2">
        <v>0.11771</v>
      </c>
      <c r="AAJ2" s="2">
        <v>6.8860000000000005E-2</v>
      </c>
      <c r="AAK2" s="2">
        <v>2.1294200000000001</v>
      </c>
      <c r="AAL2" s="2">
        <v>4.4260000000000001E-2</v>
      </c>
      <c r="AAM2" s="2">
        <v>2.036E-2</v>
      </c>
      <c r="AAN2" s="2">
        <v>1</v>
      </c>
      <c r="AAO2" s="2">
        <v>1</v>
      </c>
      <c r="AAP2" s="2">
        <v>1</v>
      </c>
      <c r="AAQ2" s="2">
        <v>1</v>
      </c>
      <c r="AAR2" s="2">
        <v>1.004E-2</v>
      </c>
      <c r="AAS2" s="2">
        <v>1</v>
      </c>
      <c r="AAT2" s="2">
        <v>0.30470000000000003</v>
      </c>
      <c r="AAU2" s="2">
        <v>2.0279999999999999E-2</v>
      </c>
      <c r="AAV2" s="2">
        <v>1</v>
      </c>
      <c r="AAW2" s="2">
        <v>6.0909999999999999E-2</v>
      </c>
      <c r="AAX2" s="2">
        <v>3.1099999999999999E-2</v>
      </c>
      <c r="AAY2" s="2">
        <v>2.3890000000000002E-2</v>
      </c>
      <c r="AAZ2" s="2">
        <v>0.63632</v>
      </c>
      <c r="ABA2" s="2">
        <v>0.13877</v>
      </c>
      <c r="ABB2" s="2">
        <v>0.76121000000000005</v>
      </c>
      <c r="ABC2" s="2">
        <v>5.2040000000000003E-2</v>
      </c>
      <c r="ABD2" s="2">
        <v>6.1000000000000004E-3</v>
      </c>
      <c r="ABE2" s="2">
        <v>1.7700000000000001E-3</v>
      </c>
      <c r="ABF2" s="2">
        <v>1</v>
      </c>
      <c r="ABG2" s="2">
        <v>0.12077</v>
      </c>
      <c r="ABH2" s="2">
        <v>0.48125000000000001</v>
      </c>
      <c r="ABI2" s="2">
        <v>1.374E-2</v>
      </c>
      <c r="ABJ2" s="2">
        <v>5.2850000000000001E-2</v>
      </c>
      <c r="ABK2" s="2">
        <v>1</v>
      </c>
      <c r="ABL2" s="2">
        <v>4.7400000000000003E-3</v>
      </c>
      <c r="ABM2" s="2">
        <v>2.3E-2</v>
      </c>
      <c r="ABN2" s="2">
        <v>1</v>
      </c>
      <c r="ABO2" s="2">
        <v>2.7990000000000001E-2</v>
      </c>
      <c r="ABP2" s="2">
        <v>6.4009999999999997E-2</v>
      </c>
      <c r="ABQ2" s="2">
        <v>4.2939999999999999E-2</v>
      </c>
      <c r="ABR2" s="2">
        <v>0.29985000000000001</v>
      </c>
      <c r="ABS2" s="2">
        <v>2.5400000000000002E-3</v>
      </c>
      <c r="ABT2" s="2">
        <v>1</v>
      </c>
      <c r="ABU2" s="2">
        <v>2.0279999999999999E-2</v>
      </c>
      <c r="ABV2" s="2">
        <v>0.13882</v>
      </c>
      <c r="ABW2" s="2">
        <v>5.6800000000000002E-3</v>
      </c>
      <c r="ABX2" s="2">
        <v>2.2200000000000001E-2</v>
      </c>
      <c r="ABY2" s="2">
        <v>5.1679999999999997E-2</v>
      </c>
      <c r="ABZ2" s="2">
        <v>2.768E-2</v>
      </c>
      <c r="ACA2" s="2">
        <v>1.5100000000000001E-2</v>
      </c>
      <c r="ACB2" s="2">
        <v>0.10730000000000001</v>
      </c>
      <c r="ACC2" s="2">
        <v>0.30299999999999999</v>
      </c>
      <c r="ACD2" s="2">
        <v>2.0469999999999999E-2</v>
      </c>
      <c r="ACE2" s="2">
        <v>1.0595300000000001</v>
      </c>
      <c r="ACF2" s="2">
        <v>1.73E-3</v>
      </c>
      <c r="ACG2" s="2">
        <v>7.5599999999999999E-3</v>
      </c>
      <c r="ACH2" s="2">
        <v>0.14421</v>
      </c>
      <c r="ACI2" s="2">
        <v>5.45E-2</v>
      </c>
      <c r="ACJ2" s="2">
        <v>0.13766</v>
      </c>
      <c r="ACK2" s="2">
        <v>9.9779999999999994E-2</v>
      </c>
      <c r="ACL2" s="2">
        <v>7.8200000000000006E-3</v>
      </c>
      <c r="ACM2" s="2">
        <v>9.0550000000000005E-2</v>
      </c>
      <c r="ACN2" s="2">
        <v>0.59211000000000003</v>
      </c>
      <c r="ACO2" s="2">
        <v>1</v>
      </c>
      <c r="ACP2" s="2">
        <v>1.857E-2</v>
      </c>
      <c r="ACQ2" s="2">
        <v>5.4859999999999999E-2</v>
      </c>
      <c r="ACR2" s="2">
        <v>5.9700699999999998</v>
      </c>
      <c r="ACS2" s="2">
        <v>1</v>
      </c>
      <c r="ACT2" s="2">
        <v>2.486E-2</v>
      </c>
      <c r="ACU2" s="2">
        <v>2.283E-2</v>
      </c>
      <c r="ACV2" s="2">
        <v>0.12525</v>
      </c>
      <c r="ACW2" s="2">
        <v>1</v>
      </c>
      <c r="ACX2" s="2">
        <v>0.22184000000000001</v>
      </c>
      <c r="ACY2" s="2">
        <v>4.5100000000000001E-3</v>
      </c>
      <c r="ACZ2" s="2">
        <v>1.5740000000000001E-2</v>
      </c>
      <c r="ADA2" s="2">
        <v>1.523E-2</v>
      </c>
      <c r="ADB2" s="2">
        <v>2.1059999999999999E-2</v>
      </c>
      <c r="ADC2" s="2">
        <v>3.3529999999999997E-2</v>
      </c>
      <c r="ADD2" s="2">
        <v>2.9399999999999999E-3</v>
      </c>
      <c r="ADE2" s="2">
        <v>3.8999999999999998E-3</v>
      </c>
      <c r="ADF2" s="2">
        <v>1</v>
      </c>
      <c r="ADG2" s="2">
        <v>0.49142999999999998</v>
      </c>
      <c r="ADH2" s="2">
        <v>0.16707</v>
      </c>
      <c r="ADI2" s="2">
        <v>0.13783000000000001</v>
      </c>
      <c r="ADJ2" s="2">
        <v>9.4560000000000005E-2</v>
      </c>
      <c r="ADK2" s="2">
        <v>2.053E-2</v>
      </c>
      <c r="ADL2" s="2">
        <v>4.487E-2</v>
      </c>
      <c r="ADM2" s="2">
        <v>9.6000000000000002E-4</v>
      </c>
      <c r="ADN2" s="2">
        <v>2.7730000000000001E-2</v>
      </c>
      <c r="ADO2" s="2">
        <v>0.68215000000000003</v>
      </c>
      <c r="ADP2" s="2">
        <v>2.1649999999999999E-2</v>
      </c>
      <c r="ADQ2" s="2">
        <v>4.9959999999999997E-2</v>
      </c>
      <c r="ADR2" s="2">
        <v>1.2449999999999999E-2</v>
      </c>
      <c r="ADS2" s="2">
        <v>0.34697</v>
      </c>
      <c r="ADT2" s="2">
        <v>4.3549999999999998E-2</v>
      </c>
      <c r="ADU2" s="2">
        <v>9.5999999999999992E-3</v>
      </c>
      <c r="ADV2" s="2">
        <v>4.4359999999999997E-2</v>
      </c>
      <c r="ADW2" s="2">
        <v>2.376E-2</v>
      </c>
      <c r="ADX2" s="2">
        <v>1</v>
      </c>
      <c r="ADY2" s="2">
        <v>2.0979999999999999E-2</v>
      </c>
      <c r="ADZ2" s="2">
        <v>3.3300000000000003E-2</v>
      </c>
      <c r="AEA2" s="2">
        <v>4.8939999999999997E-2</v>
      </c>
      <c r="AEB2" s="2">
        <v>0.10532</v>
      </c>
      <c r="AEC2" s="2">
        <v>4.3400000000000001E-3</v>
      </c>
      <c r="AED2" s="2">
        <v>0.27100999999999997</v>
      </c>
      <c r="AEE2" s="2">
        <v>0.30487999999999998</v>
      </c>
      <c r="AEF2" s="2">
        <v>7.7999999999999999E-4</v>
      </c>
      <c r="AEG2" s="2">
        <v>7.2330000000000005E-2</v>
      </c>
      <c r="AEH2" s="2">
        <v>0.36834</v>
      </c>
      <c r="AEI2" s="2">
        <v>0.12792000000000001</v>
      </c>
      <c r="AEJ2" s="2">
        <v>6.1940000000000002E-2</v>
      </c>
      <c r="AEK2" s="2">
        <v>8.4200000000000004E-3</v>
      </c>
      <c r="AEL2" s="2">
        <v>6.13E-3</v>
      </c>
      <c r="AEM2" s="2">
        <v>0.43290000000000001</v>
      </c>
      <c r="AEN2" s="2">
        <v>0.20213</v>
      </c>
      <c r="AEO2" s="2">
        <v>1</v>
      </c>
      <c r="AEP2" s="2">
        <v>0.21778</v>
      </c>
      <c r="AEQ2" s="2">
        <v>5.3370000000000001E-2</v>
      </c>
      <c r="AER2" s="2">
        <v>3.3230000000000003E-2</v>
      </c>
      <c r="AES2" s="2">
        <v>0.57404999999999995</v>
      </c>
      <c r="AET2" s="2">
        <v>1.392E-2</v>
      </c>
      <c r="AEU2" s="2">
        <v>2.528E-2</v>
      </c>
      <c r="AEV2" s="2">
        <v>1.5399999999999999E-3</v>
      </c>
      <c r="AEW2" s="2">
        <v>1</v>
      </c>
      <c r="AEX2" s="2">
        <v>0.10977000000000001</v>
      </c>
      <c r="AEY2" s="2">
        <v>0.67978000000000005</v>
      </c>
      <c r="AEZ2" s="2">
        <v>6.7070000000000005E-2</v>
      </c>
      <c r="AFA2" s="2">
        <v>0.79066999999999998</v>
      </c>
      <c r="AFB2" s="2">
        <v>0.59796000000000005</v>
      </c>
      <c r="AFC2" s="2">
        <v>0.18356</v>
      </c>
      <c r="AFD2" s="2">
        <v>1.051E-2</v>
      </c>
      <c r="AFE2" s="2">
        <v>0.19064999999999999</v>
      </c>
      <c r="AFF2" s="2">
        <v>6.6E-3</v>
      </c>
      <c r="AFG2" s="2">
        <v>1.6619999999999999E-2</v>
      </c>
      <c r="AFH2" s="2">
        <v>0.1173</v>
      </c>
      <c r="AFI2" s="2">
        <v>0.32052999999999998</v>
      </c>
      <c r="AFJ2" s="2">
        <v>1.456E-2</v>
      </c>
      <c r="AFK2" s="2">
        <v>0.24579000000000001</v>
      </c>
      <c r="AFL2" s="2">
        <v>1</v>
      </c>
      <c r="AFM2" s="2">
        <v>0.19234999999999999</v>
      </c>
      <c r="AFN2" s="2">
        <v>0.25768000000000002</v>
      </c>
      <c r="AFO2" s="2">
        <v>4.9699999999999996E-3</v>
      </c>
      <c r="AFP2" s="2">
        <v>6.0109999999999997E-2</v>
      </c>
      <c r="AFQ2" s="2">
        <v>7.3630000000000001E-2</v>
      </c>
      <c r="AFR2" s="2">
        <v>1</v>
      </c>
      <c r="AFS2" s="2">
        <v>4.6629999999999998E-2</v>
      </c>
      <c r="AFT2" s="2">
        <v>1.499E-2</v>
      </c>
      <c r="AFU2" s="2">
        <v>4.0930000000000001E-2</v>
      </c>
      <c r="AFV2" s="2">
        <v>4.6879999999999998E-2</v>
      </c>
      <c r="AFW2" s="2">
        <v>4.8500000000000001E-2</v>
      </c>
      <c r="AFX2" s="2">
        <v>2.112E-2</v>
      </c>
      <c r="AFY2" s="2">
        <v>9.8229999999999998E-2</v>
      </c>
      <c r="AFZ2" s="2">
        <v>1.4999999999999999E-4</v>
      </c>
      <c r="AGA2" s="2">
        <v>8.1799999999999998E-2</v>
      </c>
      <c r="AGB2" s="2">
        <v>4.0800000000000003E-3</v>
      </c>
      <c r="AGC2" s="2">
        <v>0.80401</v>
      </c>
      <c r="AGD2" s="2">
        <v>4.4200000000000003E-3</v>
      </c>
      <c r="AGE2" s="2">
        <v>2.3800000000000002E-3</v>
      </c>
      <c r="AGF2" s="2">
        <v>1.583E-2</v>
      </c>
      <c r="AGG2" s="2">
        <v>8.26E-3</v>
      </c>
      <c r="AGH2" s="2">
        <v>4.13E-3</v>
      </c>
      <c r="AGI2" s="2">
        <v>2.7999999999999998E-4</v>
      </c>
      <c r="AGJ2" s="2">
        <v>2.6790000000000001E-2</v>
      </c>
      <c r="AGK2" s="2">
        <v>0.23982000000000001</v>
      </c>
      <c r="AGL2" s="2">
        <v>0.61375999999999997</v>
      </c>
      <c r="AGM2" s="2">
        <v>1.06E-3</v>
      </c>
      <c r="AGN2" s="2">
        <v>1.025E-2</v>
      </c>
      <c r="AGO2" s="2">
        <v>1.106E-2</v>
      </c>
      <c r="AGP2" s="2">
        <v>0.21833</v>
      </c>
      <c r="AGQ2" s="2">
        <v>0.16481999999999999</v>
      </c>
      <c r="AGR2" s="2">
        <v>1.042E-2</v>
      </c>
      <c r="AGS2" s="2">
        <v>1.71742998063564E-7</v>
      </c>
      <c r="AGT2" s="2">
        <v>3.2980000000000002E-2</v>
      </c>
      <c r="AGU2" s="2">
        <v>1</v>
      </c>
      <c r="AGV2" s="2">
        <v>5.8880000000000002E-2</v>
      </c>
      <c r="AGW2" s="2">
        <v>1.082E-2</v>
      </c>
      <c r="AGX2" s="2">
        <v>7.1399999999999996E-3</v>
      </c>
      <c r="AGY2" s="2">
        <v>4.0730000000000002E-2</v>
      </c>
      <c r="AGZ2" s="2">
        <v>5.4109999999999998E-2</v>
      </c>
      <c r="AHA2" s="2">
        <v>4.8059999999999999E-2</v>
      </c>
      <c r="AHB2" s="2">
        <v>4.0430000000000001E-2</v>
      </c>
      <c r="AHC2" s="2">
        <v>0.24035999999999999</v>
      </c>
      <c r="AHD2" s="2">
        <v>2E-3</v>
      </c>
      <c r="AHE2" s="2">
        <v>6.8239999999999995E-2</v>
      </c>
      <c r="AHF2" s="2">
        <v>1.3270000000000001E-2</v>
      </c>
      <c r="AHG2" s="2">
        <v>6.5339999999999995E-2</v>
      </c>
      <c r="AHH2" s="2">
        <v>1.6100000000000001E-3</v>
      </c>
      <c r="AHI2" s="2">
        <v>1</v>
      </c>
      <c r="AHJ2" s="2">
        <v>1.1639999999999999E-2</v>
      </c>
      <c r="AHK2" s="2">
        <v>0.13034999999999999</v>
      </c>
      <c r="AHL2" s="2">
        <v>6.8180000000000004E-2</v>
      </c>
      <c r="AHM2" s="2">
        <v>1</v>
      </c>
      <c r="AHN2" s="2">
        <v>6.547E-2</v>
      </c>
      <c r="AHO2" s="2">
        <v>3.9609999999999999E-2</v>
      </c>
      <c r="AHP2" s="2">
        <v>8.9999999999999993E-3</v>
      </c>
      <c r="AHQ2" s="2">
        <v>1</v>
      </c>
      <c r="AHR2" s="2">
        <v>1.2880000000000001E-2</v>
      </c>
      <c r="AHS2" s="2">
        <v>9.2020000000000005E-2</v>
      </c>
      <c r="AHT2" s="2">
        <v>4.0800000000000003E-3</v>
      </c>
      <c r="AHU2" s="2">
        <v>9.1179999999999997E-2</v>
      </c>
      <c r="AHV2" s="2">
        <v>0.26989000000000002</v>
      </c>
      <c r="AHW2" s="2">
        <v>0.14938000000000001</v>
      </c>
      <c r="AHX2" s="2">
        <v>0.92212000000000005</v>
      </c>
      <c r="AHY2" s="2">
        <v>2.0389999999999998E-2</v>
      </c>
      <c r="AHZ2" s="2">
        <v>1.09E-3</v>
      </c>
      <c r="AIA2" s="2">
        <v>2.198E-2</v>
      </c>
      <c r="AIB2" s="2">
        <v>1.436E-2</v>
      </c>
      <c r="AIC2" s="2">
        <v>0.21698000000000001</v>
      </c>
      <c r="AID2" s="2">
        <v>2.2961900000000002</v>
      </c>
      <c r="AIE2" s="2">
        <v>1.89E-3</v>
      </c>
      <c r="AIF2" s="2">
        <v>1</v>
      </c>
      <c r="AIG2" s="2">
        <v>0.42042000000000002</v>
      </c>
      <c r="AIH2" s="2">
        <v>0.18751000000000001</v>
      </c>
      <c r="AII2" s="2">
        <v>9.4500000000000001E-3</v>
      </c>
      <c r="AIJ2" s="2">
        <v>0.21015</v>
      </c>
      <c r="AIK2" s="2">
        <v>9.1400000000000006E-3</v>
      </c>
      <c r="AIL2" s="2">
        <v>0.25344</v>
      </c>
      <c r="AIM2" s="2">
        <v>6.3899999999999998E-3</v>
      </c>
      <c r="AIN2" s="2">
        <v>1.3809999999999999E-2</v>
      </c>
      <c r="AIO2" s="2">
        <v>6.9760000000000003E-2</v>
      </c>
      <c r="AIP2" s="2">
        <v>0.2132</v>
      </c>
      <c r="AIQ2" s="2">
        <v>3.4750000000000003E-2</v>
      </c>
      <c r="AIR2" s="2">
        <v>3.8210000000000001E-2</v>
      </c>
      <c r="AIS2" s="2">
        <v>0.20974000000000001</v>
      </c>
      <c r="AIT2" s="2">
        <v>4.5749999999999999E-2</v>
      </c>
      <c r="AIU2" s="2">
        <v>3.14E-3</v>
      </c>
      <c r="AIV2" s="2">
        <v>2.239E-2</v>
      </c>
      <c r="AIW2" s="2">
        <v>2.9260000000000001E-2</v>
      </c>
      <c r="AIX2" s="2">
        <v>0.18919</v>
      </c>
      <c r="AIY2" s="2">
        <v>4.1419999999999998E-2</v>
      </c>
      <c r="AIZ2" s="2">
        <v>0.16166</v>
      </c>
      <c r="AJA2" s="2">
        <v>1</v>
      </c>
      <c r="AJB2" s="2">
        <v>0.22797000000000001</v>
      </c>
      <c r="AJC2" s="2">
        <v>1.099E-2</v>
      </c>
      <c r="AJD2" s="2">
        <v>0.15998000000000001</v>
      </c>
      <c r="AJE2" s="2">
        <v>2.1299999999999999E-3</v>
      </c>
      <c r="AJF2" s="2">
        <v>4.2799999999999998E-2</v>
      </c>
      <c r="AJG2" s="2">
        <v>1.7520000000000001E-2</v>
      </c>
      <c r="AJH2" s="2">
        <v>0.20527000000000001</v>
      </c>
      <c r="AJI2" s="2">
        <v>2.3980000000000001E-2</v>
      </c>
      <c r="AJJ2" s="2">
        <v>1</v>
      </c>
      <c r="AJK2" s="2">
        <v>6.8349999999999994E-2</v>
      </c>
      <c r="AJL2" s="2">
        <v>2.3400000000000001E-3</v>
      </c>
      <c r="AJM2" s="2">
        <v>3.8999999999999998E-3</v>
      </c>
      <c r="AJN2" s="2">
        <v>0.15931999999999999</v>
      </c>
      <c r="AJO2" s="2">
        <v>0.11641</v>
      </c>
      <c r="AJP2" s="2">
        <v>1.71742998063564E-7</v>
      </c>
      <c r="AJQ2" s="2">
        <v>5.212E-2</v>
      </c>
      <c r="AJR2" s="2">
        <v>9.0799999999999995E-3</v>
      </c>
      <c r="AJS2" s="2">
        <v>3.39E-2</v>
      </c>
      <c r="AJT2" s="2">
        <v>5.7009999999999998E-2</v>
      </c>
      <c r="AJU2" s="2">
        <v>1</v>
      </c>
      <c r="AJV2" s="2">
        <v>0.29794999999999999</v>
      </c>
      <c r="AJW2" s="2">
        <v>1</v>
      </c>
      <c r="AJX2" s="2">
        <v>1</v>
      </c>
      <c r="AJY2" s="2">
        <v>1</v>
      </c>
      <c r="AJZ2" s="2">
        <v>1.72E-3</v>
      </c>
      <c r="AKA2" s="2">
        <v>0.32984000000000002</v>
      </c>
      <c r="AKB2" s="2">
        <v>4.8750000000000002E-2</v>
      </c>
      <c r="AKC2" s="2">
        <v>1.6800000000000001E-3</v>
      </c>
      <c r="AKD2" s="2">
        <v>1.8280000000000001E-2</v>
      </c>
      <c r="AKE2" s="2">
        <v>3.4499999999999999E-3</v>
      </c>
      <c r="AKF2" s="2">
        <v>5.8900000000000003E-3</v>
      </c>
      <c r="AKG2" s="2">
        <v>2.8999999999999998E-3</v>
      </c>
      <c r="AKH2" s="2">
        <v>3.2800000000000003E-2</v>
      </c>
      <c r="AKI2" s="2">
        <v>0.36843999999999999</v>
      </c>
      <c r="AKJ2" s="2">
        <v>0.22403999999999999</v>
      </c>
      <c r="AKK2" s="2">
        <v>1.487E-2</v>
      </c>
      <c r="AKL2" s="2">
        <v>1.299E-2</v>
      </c>
      <c r="AKM2" s="2">
        <v>9.1630000000000003E-2</v>
      </c>
      <c r="AKN2" s="2">
        <v>1.223E-2</v>
      </c>
      <c r="AKO2" s="2">
        <v>9.6930000000000002E-2</v>
      </c>
      <c r="AKP2" s="2">
        <v>1</v>
      </c>
      <c r="AKQ2" s="2">
        <v>1.71742998063564E-7</v>
      </c>
      <c r="AKR2" s="2">
        <v>2.7899999999999999E-3</v>
      </c>
      <c r="AKS2" s="2">
        <v>5.6299999999999996E-3</v>
      </c>
      <c r="AKT2" s="2">
        <v>1</v>
      </c>
      <c r="AKU2" s="2">
        <v>1.3500000000000001E-3</v>
      </c>
      <c r="AKV2" s="2">
        <v>1.71742998063564E-7</v>
      </c>
      <c r="AKW2" s="2">
        <v>1.384E-2</v>
      </c>
      <c r="AKX2" s="2">
        <v>0.18048</v>
      </c>
      <c r="AKY2" s="2">
        <v>1.137E-2</v>
      </c>
      <c r="AKZ2" s="2">
        <v>0.14912</v>
      </c>
      <c r="ALA2" s="2">
        <v>1</v>
      </c>
      <c r="ALB2" s="2">
        <v>0.39019999999999999</v>
      </c>
      <c r="ALC2" s="2">
        <v>3.1E-4</v>
      </c>
      <c r="ALD2" s="2">
        <v>8.8209999999999997E-2</v>
      </c>
      <c r="ALE2" s="2">
        <v>1.2630000000000001E-2</v>
      </c>
      <c r="ALF2" s="2">
        <v>3.0020000000000002E-2</v>
      </c>
      <c r="ALG2" s="2">
        <v>0.32456000000000002</v>
      </c>
      <c r="ALH2" s="2">
        <v>5.4550000000000001E-2</v>
      </c>
      <c r="ALI2" s="2">
        <v>3.8780000000000002E-2</v>
      </c>
      <c r="ALJ2" s="2">
        <v>0.21729000000000001</v>
      </c>
      <c r="ALK2" s="2">
        <v>0.14988000000000001</v>
      </c>
      <c r="ALL2" s="2">
        <v>0.17612</v>
      </c>
      <c r="ALM2" s="2">
        <v>1</v>
      </c>
      <c r="ALN2" s="2">
        <v>1</v>
      </c>
      <c r="ALO2" s="2">
        <v>0.158</v>
      </c>
      <c r="ALP2" s="2">
        <v>3.0880000000000001E-2</v>
      </c>
      <c r="ALQ2" s="2">
        <v>1.357E-2</v>
      </c>
      <c r="ALR2" s="2">
        <v>1</v>
      </c>
      <c r="ALS2" s="2">
        <v>4.2720000000000001E-2</v>
      </c>
      <c r="ALT2" s="2">
        <v>0.10495</v>
      </c>
      <c r="ALU2" s="2">
        <v>9.3119999999999994E-2</v>
      </c>
      <c r="ALV2" s="2">
        <v>7.2899999999999996E-3</v>
      </c>
      <c r="ALW2" s="2">
        <v>3.27E-2</v>
      </c>
      <c r="ALX2" s="2">
        <v>1.1224099999999999</v>
      </c>
      <c r="ALY2" s="2">
        <v>6.9499999999999996E-3</v>
      </c>
      <c r="ALZ2" s="2">
        <v>9.1199999999999996E-3</v>
      </c>
      <c r="AMA2" s="2">
        <v>7.7619999999999995E-2</v>
      </c>
      <c r="AMB2" s="2">
        <v>1.762E-2</v>
      </c>
      <c r="AMC2" s="2">
        <v>9.2990000000000003E-2</v>
      </c>
      <c r="AMD2" s="2">
        <v>0.48992999999999998</v>
      </c>
      <c r="AME2" s="2">
        <v>0.51475000000000004</v>
      </c>
      <c r="AMF2" s="2">
        <v>1</v>
      </c>
      <c r="AMG2" s="2">
        <v>7.6000000000000004E-4</v>
      </c>
      <c r="AMH2" s="2">
        <v>0.53668000000000005</v>
      </c>
      <c r="AMI2" s="2">
        <v>1</v>
      </c>
      <c r="AMJ2" s="2">
        <v>0.15425</v>
      </c>
      <c r="AMK2" s="2">
        <v>0.10616</v>
      </c>
      <c r="AML2" s="2">
        <v>4.0039999999999999E-2</v>
      </c>
      <c r="AMM2" s="2">
        <v>3.857E-2</v>
      </c>
      <c r="AMN2" s="2">
        <v>5.0009999999999999E-2</v>
      </c>
      <c r="AMO2" s="2">
        <v>0.73463999999999996</v>
      </c>
      <c r="AMP2" s="2">
        <v>7.6060000000000003E-2</v>
      </c>
      <c r="AMQ2" s="2">
        <v>5.7489999999999999E-2</v>
      </c>
      <c r="AMR2" s="2">
        <v>6.1800000000000001E-2</v>
      </c>
      <c r="AMS2" s="2">
        <v>0.10045999999999999</v>
      </c>
      <c r="AMT2" s="2">
        <v>6.3000000000000003E-4</v>
      </c>
      <c r="AMU2" s="2">
        <v>1</v>
      </c>
      <c r="AMV2" s="2">
        <v>1</v>
      </c>
      <c r="AMW2" s="2">
        <v>1</v>
      </c>
      <c r="AMX2" s="2">
        <v>1</v>
      </c>
      <c r="AMY2" s="2">
        <v>1.976E-2</v>
      </c>
      <c r="AMZ2" s="2">
        <v>4.0699999999999998E-3</v>
      </c>
      <c r="ANA2" s="2">
        <v>0.14047999999999999</v>
      </c>
      <c r="ANB2" s="2">
        <v>1.772E-2</v>
      </c>
      <c r="ANC2" s="2">
        <v>0.10832</v>
      </c>
      <c r="AND2" s="2">
        <v>9.75E-3</v>
      </c>
      <c r="ANE2" s="2">
        <v>4.8900000000000002E-3</v>
      </c>
      <c r="ANF2" s="2">
        <v>6.8999999999999999E-3</v>
      </c>
      <c r="ANG2" s="2">
        <v>1</v>
      </c>
      <c r="ANH2" s="2">
        <v>1</v>
      </c>
      <c r="ANI2" s="2">
        <v>3.117E-2</v>
      </c>
      <c r="ANJ2" s="2">
        <v>8.9999999999999998E-4</v>
      </c>
      <c r="ANK2" s="2">
        <v>1</v>
      </c>
      <c r="ANL2" s="2">
        <v>3.6700000000000001E-3</v>
      </c>
      <c r="ANM2" s="2">
        <v>9.9419999999999994E-2</v>
      </c>
      <c r="ANN2" s="2">
        <v>0.25761000000000001</v>
      </c>
      <c r="ANO2" s="2">
        <v>0.19400000000000001</v>
      </c>
      <c r="ANP2" s="2">
        <v>0.19181000000000001</v>
      </c>
      <c r="ANQ2" s="2">
        <v>0.27705999999999997</v>
      </c>
      <c r="ANR2" s="2">
        <v>0.22577</v>
      </c>
      <c r="ANS2" s="2">
        <v>8.7600000000000004E-3</v>
      </c>
      <c r="ANT2" s="2">
        <v>0.12281</v>
      </c>
      <c r="ANU2" s="2">
        <v>0.22531000000000001</v>
      </c>
      <c r="ANV2" s="2">
        <v>8.0700000000000008E-3</v>
      </c>
      <c r="ANW2" s="2">
        <v>0.31019999999999998</v>
      </c>
      <c r="ANX2" s="2">
        <v>7.2199999999999999E-3</v>
      </c>
      <c r="ANY2" s="2">
        <v>1</v>
      </c>
      <c r="ANZ2" s="2">
        <v>1</v>
      </c>
      <c r="AOA2" s="2">
        <v>6.2219999999999998E-2</v>
      </c>
      <c r="AOB2" s="2">
        <v>7.3039999999999994E-2</v>
      </c>
      <c r="AOC2" s="2">
        <v>1</v>
      </c>
      <c r="AOD2" s="2">
        <v>1</v>
      </c>
      <c r="AOE2" s="2">
        <v>1</v>
      </c>
      <c r="AOF2" s="2">
        <v>1.048E-2</v>
      </c>
      <c r="AOG2" s="2">
        <v>1</v>
      </c>
      <c r="AOH2" s="2">
        <v>1</v>
      </c>
      <c r="AOI2" s="2">
        <v>0.13358999999999999</v>
      </c>
      <c r="AOJ2" s="2">
        <v>3.7000000000000002E-3</v>
      </c>
      <c r="AOK2" s="2">
        <v>0.1173</v>
      </c>
      <c r="AOL2" s="2">
        <v>1</v>
      </c>
      <c r="AOM2" s="2">
        <v>1.4069999999999999E-2</v>
      </c>
      <c r="AON2" s="2">
        <v>7.1230000000000002E-2</v>
      </c>
      <c r="AOO2" s="2">
        <v>9.1000000000000004E-3</v>
      </c>
      <c r="AOP2" s="2">
        <v>1</v>
      </c>
      <c r="AOQ2" s="2">
        <v>4.7960000000000003E-2</v>
      </c>
      <c r="AOR2" s="2">
        <v>0.65490999999999999</v>
      </c>
      <c r="AOS2" s="2">
        <v>1.9359999999999999E-2</v>
      </c>
      <c r="AOT2" s="2">
        <v>3.9129999999999998E-2</v>
      </c>
      <c r="AOU2" s="2">
        <v>4.0899999999999999E-3</v>
      </c>
      <c r="AOV2" s="2">
        <v>1</v>
      </c>
      <c r="AOW2" s="2">
        <v>2.9989999999999999E-2</v>
      </c>
      <c r="AOX2" s="2">
        <v>0.12787000000000001</v>
      </c>
      <c r="AOY2" s="2">
        <v>0.16155</v>
      </c>
      <c r="AOZ2" s="2">
        <v>0.15082999999999999</v>
      </c>
      <c r="APA2" s="2">
        <v>0.19288</v>
      </c>
      <c r="APB2" s="2">
        <v>0.16578000000000001</v>
      </c>
      <c r="APC2" s="2">
        <v>0.14534</v>
      </c>
      <c r="APD2" s="2">
        <v>1</v>
      </c>
      <c r="APE2" s="2">
        <v>9.1590000000000005E-2</v>
      </c>
      <c r="APF2" s="2">
        <v>2.087E-2</v>
      </c>
      <c r="APG2" s="2">
        <v>0.12578</v>
      </c>
      <c r="APH2" s="2">
        <v>42.132280000000002</v>
      </c>
      <c r="API2" s="2">
        <v>44.562910000000002</v>
      </c>
      <c r="APJ2" s="2">
        <v>7.6899999999999998E-3</v>
      </c>
      <c r="APK2" s="2">
        <v>3.746E-2</v>
      </c>
      <c r="APL2" s="2">
        <v>9.6579999999999999E-2</v>
      </c>
      <c r="APM2" s="2">
        <v>1.4670000000000001E-2</v>
      </c>
      <c r="APN2" s="2">
        <v>0.20832999999999999</v>
      </c>
      <c r="APO2" s="2">
        <v>3.4880000000000001E-2</v>
      </c>
      <c r="APP2" s="2">
        <v>1.5954600000000001</v>
      </c>
      <c r="APQ2" s="2">
        <v>1.19675</v>
      </c>
      <c r="APR2" s="2">
        <v>5.7410000000000003E-2</v>
      </c>
      <c r="APS2" s="2">
        <v>0.24698000000000001</v>
      </c>
      <c r="APT2" s="2">
        <v>3.2000000000000002E-3</v>
      </c>
      <c r="APU2" s="2">
        <v>1</v>
      </c>
      <c r="APV2" s="2">
        <v>0.12587999999999999</v>
      </c>
      <c r="APW2" s="2">
        <v>2.6530000000000001E-2</v>
      </c>
      <c r="APX2" s="2">
        <v>3.4299999999999997E-2</v>
      </c>
      <c r="APY2" s="2">
        <v>1</v>
      </c>
      <c r="APZ2" s="2">
        <v>0.15504999999999999</v>
      </c>
      <c r="AQA2" s="2">
        <v>6.3310000000000005E-2</v>
      </c>
      <c r="AQB2" s="2">
        <v>0.12316000000000001</v>
      </c>
      <c r="AQC2" s="2">
        <v>0.11155</v>
      </c>
      <c r="AQD2" s="2">
        <v>5.1360000000000003E-2</v>
      </c>
      <c r="AQE2" s="2">
        <v>3.9320000000000001E-2</v>
      </c>
      <c r="AQF2" s="2">
        <v>1</v>
      </c>
      <c r="AQG2" s="2">
        <v>1.9400000000000001E-2</v>
      </c>
      <c r="AQH2" s="2">
        <v>6.0400000000000002E-3</v>
      </c>
      <c r="AQI2" s="2">
        <v>1</v>
      </c>
      <c r="AQJ2" s="2">
        <v>1</v>
      </c>
      <c r="AQK2" s="2">
        <v>2.5669999999999998E-2</v>
      </c>
      <c r="AQL2" s="2">
        <v>2.3869999999999999E-2</v>
      </c>
      <c r="AQM2" s="2">
        <v>1.153E-2</v>
      </c>
      <c r="AQN2" s="2">
        <v>1.804E-2</v>
      </c>
      <c r="AQO2" s="2">
        <v>0.13541</v>
      </c>
      <c r="AQP2" s="2">
        <v>0.18473999999999999</v>
      </c>
      <c r="AQQ2" s="2">
        <v>3.7929999999999998E-2</v>
      </c>
      <c r="AQR2" s="2">
        <v>0.1123</v>
      </c>
      <c r="AQS2" s="2">
        <v>0.12905</v>
      </c>
      <c r="AQT2" s="2">
        <v>8.208E-2</v>
      </c>
      <c r="AQU2" s="2">
        <v>7.9900000000000006E-3</v>
      </c>
      <c r="AQV2" s="2">
        <v>5.459E-2</v>
      </c>
      <c r="AQW2" s="2">
        <v>2.4379999999999999E-2</v>
      </c>
      <c r="AQX2" s="2">
        <v>6.6899999999999998E-3</v>
      </c>
      <c r="AQY2" s="2">
        <v>1</v>
      </c>
      <c r="AQZ2" s="2">
        <v>1.6500000000000001E-2</v>
      </c>
      <c r="ARA2" s="2">
        <v>1</v>
      </c>
      <c r="ARB2" s="2">
        <v>2.835E-2</v>
      </c>
      <c r="ARC2" s="2">
        <v>0.12594</v>
      </c>
      <c r="ARD2" s="2">
        <v>9.8899999999999995E-3</v>
      </c>
      <c r="ARE2" s="2">
        <v>0.48060000000000003</v>
      </c>
      <c r="ARF2" s="2">
        <v>0.13750000000000001</v>
      </c>
      <c r="ARG2" s="2">
        <v>3.2530000000000003E-2</v>
      </c>
      <c r="ARH2" s="2">
        <v>4.2700000000000004E-3</v>
      </c>
      <c r="ARI2" s="2">
        <v>2.2069999999999999E-2</v>
      </c>
      <c r="ARJ2" s="2">
        <v>8.8900000000000003E-3</v>
      </c>
      <c r="ARK2" s="2">
        <v>4.3119999999999999E-2</v>
      </c>
      <c r="ARL2" s="2">
        <v>0.25835999999999998</v>
      </c>
      <c r="ARM2" s="2">
        <v>1</v>
      </c>
      <c r="ARN2" s="2">
        <v>2.035E-2</v>
      </c>
      <c r="ARO2" s="2">
        <v>8.5100000000000002E-3</v>
      </c>
      <c r="ARP2" s="2">
        <v>3.3480000000000003E-2</v>
      </c>
      <c r="ARQ2" s="2">
        <v>9.2460000000000001E-2</v>
      </c>
      <c r="ARR2" s="2">
        <v>0.58765999999999996</v>
      </c>
      <c r="ARS2" s="2">
        <v>4.2810000000000001E-2</v>
      </c>
      <c r="ART2" s="2">
        <v>0.27262999999999998</v>
      </c>
      <c r="ARU2" s="2">
        <v>1</v>
      </c>
      <c r="ARV2" s="2">
        <v>1.469E-2</v>
      </c>
      <c r="ARW2" s="2">
        <v>0.16081999999999999</v>
      </c>
      <c r="ARX2" s="2">
        <v>7.9799999999999992E-3</v>
      </c>
      <c r="ARY2" s="2">
        <v>6.4599999999999996E-3</v>
      </c>
      <c r="ARZ2" s="2">
        <v>0.26090999999999998</v>
      </c>
      <c r="ASA2" s="2">
        <v>0.11098</v>
      </c>
      <c r="ASB2" s="2">
        <v>1.8180000000000002E-2</v>
      </c>
      <c r="ASC2" s="2">
        <v>1.1189800000000001</v>
      </c>
      <c r="ASD2" s="2">
        <v>1.677E-2</v>
      </c>
      <c r="ASE2" s="2">
        <v>4.2659999999999997E-2</v>
      </c>
      <c r="ASF2" s="2">
        <v>7.1590000000000001E-2</v>
      </c>
      <c r="ASG2" s="2">
        <v>1</v>
      </c>
      <c r="ASH2" s="2">
        <v>6.8059999999999996E-2</v>
      </c>
      <c r="ASI2" s="2">
        <v>5.3400000000000003E-2</v>
      </c>
      <c r="ASJ2" s="2">
        <v>3.2779999999999997E-2</v>
      </c>
      <c r="ASK2" s="2">
        <v>1.2070000000000001E-2</v>
      </c>
      <c r="ASL2" s="2">
        <v>9.0550000000000005E-2</v>
      </c>
      <c r="ASM2" s="2">
        <v>0.10328</v>
      </c>
      <c r="ASN2" s="2">
        <v>9.4109999999999999E-2</v>
      </c>
      <c r="ASO2" s="2">
        <v>4.9199999999999999E-3</v>
      </c>
      <c r="ASP2" s="2">
        <v>4.9209999999999997E-2</v>
      </c>
      <c r="ASQ2" s="2">
        <v>0.10742</v>
      </c>
      <c r="ASR2" s="2">
        <v>9.1500000000000001E-3</v>
      </c>
      <c r="ASS2" s="2">
        <v>2.6800000000000001E-3</v>
      </c>
      <c r="AST2" s="2">
        <v>1.7010000000000001E-2</v>
      </c>
      <c r="ASU2" s="2">
        <v>6.5519999999999995E-2</v>
      </c>
      <c r="ASV2" s="2">
        <v>1.6899999999999998E-2</v>
      </c>
      <c r="ASW2" s="2">
        <v>5.1200000000000004E-3</v>
      </c>
      <c r="ASX2" s="2">
        <v>1</v>
      </c>
      <c r="ASY2" s="2">
        <v>5.9270000000000003E-2</v>
      </c>
      <c r="ASZ2" s="2">
        <v>5.8939999999999999E-2</v>
      </c>
      <c r="ATA2" s="2">
        <v>1.3699999999999999E-3</v>
      </c>
      <c r="ATB2" s="2">
        <v>1.968E-2</v>
      </c>
      <c r="ATC2" s="2">
        <v>0.13284000000000001</v>
      </c>
      <c r="ATD2" s="2">
        <v>0.14879000000000001</v>
      </c>
      <c r="ATE2" s="2">
        <v>4.4760000000000001E-2</v>
      </c>
      <c r="ATF2" s="2">
        <v>2.0979999999999999E-2</v>
      </c>
      <c r="ATG2" s="2">
        <v>0.21911</v>
      </c>
      <c r="ATH2" s="2">
        <v>1.1990000000000001E-2</v>
      </c>
      <c r="ATI2" s="2">
        <v>2.1700000000000001E-3</v>
      </c>
      <c r="ATJ2" s="2">
        <v>3.542E-2</v>
      </c>
      <c r="ATK2" s="2">
        <v>2.716E-2</v>
      </c>
      <c r="ATL2" s="2">
        <v>0.66244999999999998</v>
      </c>
      <c r="ATM2" s="2">
        <v>2.317E-2</v>
      </c>
      <c r="ATN2" s="2">
        <v>5.4949999999999999E-2</v>
      </c>
      <c r="ATO2" s="2">
        <v>2.2460000000000001E-2</v>
      </c>
      <c r="ATP2" s="2">
        <v>8.5800000000000008E-3</v>
      </c>
      <c r="ATQ2" s="2">
        <v>8.9779999999999999E-2</v>
      </c>
      <c r="ATR2" s="2">
        <v>1.9800000000000002E-2</v>
      </c>
      <c r="ATS2" s="2">
        <v>0.10494000000000001</v>
      </c>
      <c r="ATT2" s="2">
        <v>4.691E-2</v>
      </c>
      <c r="ATU2" s="2">
        <v>3.703E-2</v>
      </c>
      <c r="ATV2" s="2">
        <v>0.10459</v>
      </c>
      <c r="ATW2" s="2">
        <v>2.4570000000000002E-2</v>
      </c>
      <c r="ATX2" s="2">
        <v>0.17646000000000001</v>
      </c>
      <c r="ATY2" s="2">
        <v>0.19681000000000001</v>
      </c>
      <c r="ATZ2" s="2">
        <v>0.23133999999999999</v>
      </c>
      <c r="AUA2" s="2">
        <v>3.0269999999999998E-2</v>
      </c>
      <c r="AUB2" s="2">
        <v>1.67E-3</v>
      </c>
      <c r="AUC2" s="2">
        <v>1.636E-2</v>
      </c>
      <c r="AUD2" s="2">
        <v>1.06E-2</v>
      </c>
      <c r="AUE2" s="2">
        <v>1.549E-2</v>
      </c>
      <c r="AUF2" s="2">
        <v>0.24571999999999999</v>
      </c>
      <c r="AUG2" s="2">
        <v>0.21557000000000001</v>
      </c>
      <c r="AUH2" s="2">
        <v>0.21682000000000001</v>
      </c>
      <c r="AUI2" s="2">
        <v>0.12547</v>
      </c>
      <c r="AUJ2" s="2">
        <v>1.0149999999999999E-2</v>
      </c>
      <c r="AUK2" s="2">
        <v>1.2659999999999999E-2</v>
      </c>
      <c r="AUL2" s="2">
        <v>1.9599999999999999E-3</v>
      </c>
      <c r="AUM2" s="2">
        <v>1.9179999999999999E-2</v>
      </c>
      <c r="AUN2" s="2">
        <v>1.14E-3</v>
      </c>
      <c r="AUO2" s="2">
        <v>1.9009999999999999E-2</v>
      </c>
      <c r="AUP2" s="2">
        <v>0.10780000000000001</v>
      </c>
      <c r="AUQ2" s="2">
        <v>1.155E-2</v>
      </c>
      <c r="AUR2" s="2">
        <v>1.2199999999999999E-3</v>
      </c>
      <c r="AUS2" s="2">
        <v>2.5525500000000001</v>
      </c>
      <c r="AUT2" s="2">
        <v>0.10491</v>
      </c>
      <c r="AUU2" s="2">
        <v>0.10264</v>
      </c>
      <c r="AUV2" s="2">
        <v>1.3140000000000001E-2</v>
      </c>
      <c r="AUW2" s="2">
        <v>4.7059999999999998E-2</v>
      </c>
      <c r="AUX2" s="2">
        <v>6.9940000000000002E-2</v>
      </c>
      <c r="AUY2" s="2">
        <v>1.464E-2</v>
      </c>
      <c r="AUZ2" s="2">
        <v>0.10956</v>
      </c>
      <c r="AVA2" s="2">
        <v>0.10488</v>
      </c>
      <c r="AVB2" s="2">
        <v>5.9970000000000002E-2</v>
      </c>
      <c r="AVC2" s="2">
        <v>0.25457000000000002</v>
      </c>
      <c r="AVD2" s="2">
        <v>0.20623</v>
      </c>
      <c r="AVE2" s="2">
        <v>0.22303000000000001</v>
      </c>
      <c r="AVF2" s="2">
        <v>4.3800000000000002E-3</v>
      </c>
      <c r="AVG2" s="2">
        <v>1</v>
      </c>
      <c r="AVH2" s="2">
        <v>1</v>
      </c>
      <c r="AVI2" s="2">
        <v>1</v>
      </c>
      <c r="AVJ2" s="2">
        <v>1.71742998063564E-7</v>
      </c>
      <c r="AVK2" s="2">
        <v>3.8559999999999997E-2</v>
      </c>
      <c r="AVL2" s="2">
        <v>1</v>
      </c>
      <c r="AVM2" s="2">
        <v>1.472E-2</v>
      </c>
      <c r="AVN2" s="2">
        <v>4.8930000000000001E-2</v>
      </c>
      <c r="AVO2" s="2">
        <v>1.1169999999999999E-2</v>
      </c>
      <c r="AVP2" s="2">
        <v>2.8129999999999999E-2</v>
      </c>
      <c r="AVQ2" s="2">
        <v>3.3390000000000003E-2</v>
      </c>
      <c r="AVR2" s="2">
        <v>2.0799999999999999E-2</v>
      </c>
      <c r="AVS2" s="2">
        <v>0.60304000000000002</v>
      </c>
      <c r="AVT2" s="2">
        <v>2.5590000000000002E-2</v>
      </c>
      <c r="AVU2" s="2">
        <v>4.5500000000000002E-3</v>
      </c>
      <c r="AVV2" s="2">
        <v>4.539E-2</v>
      </c>
      <c r="AVW2" s="2">
        <v>7.4599999999999996E-3</v>
      </c>
      <c r="AVX2" s="2">
        <v>2.605E-2</v>
      </c>
      <c r="AVY2" s="2">
        <v>2.8800000000000002E-3</v>
      </c>
      <c r="AVZ2" s="2">
        <v>3.0200000000000001E-3</v>
      </c>
      <c r="AWA2" s="2">
        <v>2.18947</v>
      </c>
      <c r="AWB2" s="2">
        <v>4.5900000000000003E-3</v>
      </c>
      <c r="AWC2" s="2">
        <v>0.24388000000000001</v>
      </c>
      <c r="AWD2" s="2">
        <v>0.31512000000000001</v>
      </c>
      <c r="AWE2" s="2">
        <v>0.29167999999999999</v>
      </c>
      <c r="AWF2" s="2">
        <v>0.21676000000000001</v>
      </c>
      <c r="AWG2" s="2">
        <v>0.29696</v>
      </c>
      <c r="AWH2" s="2">
        <v>0.28421000000000002</v>
      </c>
      <c r="AWI2" s="2">
        <v>0.25216</v>
      </c>
      <c r="AWJ2" s="2">
        <v>0.26763999999999999</v>
      </c>
      <c r="AWK2" s="2">
        <v>3.2640000000000002E-2</v>
      </c>
      <c r="AWL2" s="2">
        <v>7.0749999999999993E-2</v>
      </c>
      <c r="AWM2" s="2">
        <v>8.9300000000000004E-3</v>
      </c>
      <c r="AWN2" s="2">
        <v>4.3869999999999999E-2</v>
      </c>
      <c r="AWO2" s="2">
        <v>7.1999999999999998E-3</v>
      </c>
      <c r="AWP2" s="2">
        <v>6.4159999999999995E-2</v>
      </c>
      <c r="AWQ2" s="2">
        <v>1</v>
      </c>
      <c r="AWR2" s="2">
        <v>1</v>
      </c>
      <c r="AWS2" s="2">
        <v>1.5180000000000001E-2</v>
      </c>
      <c r="AWT2" s="2">
        <v>7.8399999999999997E-3</v>
      </c>
      <c r="AWU2" s="2">
        <v>4.4859999999999997E-2</v>
      </c>
      <c r="AWV2" s="2">
        <v>2.673E-2</v>
      </c>
      <c r="AWW2" s="2">
        <v>1.059E-2</v>
      </c>
      <c r="AWX2" s="2">
        <v>9.8399999999999998E-3</v>
      </c>
      <c r="AWY2" s="2">
        <v>1.873E-2</v>
      </c>
      <c r="AWZ2" s="2">
        <v>1.208E-2</v>
      </c>
      <c r="AXA2" s="2">
        <v>1.1270000000000001E-2</v>
      </c>
      <c r="AXB2" s="2">
        <v>3.8949999999999999E-2</v>
      </c>
      <c r="AXC2" s="2">
        <v>6.9989999999999997E-2</v>
      </c>
      <c r="AXD2" s="2">
        <v>1</v>
      </c>
      <c r="AXE2" s="2">
        <v>6.4400000000000004E-3</v>
      </c>
      <c r="AXF2" s="2">
        <v>8.4430000000000005E-2</v>
      </c>
      <c r="AXG2" s="2">
        <v>4.0699999999999998E-3</v>
      </c>
      <c r="AXH2" s="2">
        <v>4.1239999999999999E-2</v>
      </c>
      <c r="AXI2" s="2">
        <v>1.235E-2</v>
      </c>
      <c r="AXJ2" s="2">
        <v>3.6740000000000002E-2</v>
      </c>
      <c r="AXK2" s="2">
        <v>0.27684999999999998</v>
      </c>
      <c r="AXL2" s="2">
        <v>1</v>
      </c>
      <c r="AXM2" s="2">
        <v>0.10079</v>
      </c>
      <c r="AXN2" s="2">
        <v>1.71742998063564E-7</v>
      </c>
      <c r="AXO2" s="2">
        <v>1.0840000000000001E-2</v>
      </c>
      <c r="AXP2" s="2">
        <v>3.6139999999999999E-2</v>
      </c>
      <c r="AXQ2" s="2">
        <v>1.8159999999999999E-2</v>
      </c>
      <c r="AXR2" s="2">
        <v>5.4200000000000003E-3</v>
      </c>
      <c r="AXS2" s="2">
        <v>1</v>
      </c>
      <c r="AXT2" s="2">
        <v>3.0499999999999999E-2</v>
      </c>
      <c r="AXU2" s="2">
        <v>9.1999999999999998E-3</v>
      </c>
      <c r="AXV2" s="2">
        <v>1</v>
      </c>
      <c r="AXW2" s="2">
        <v>3.1620000000000002E-2</v>
      </c>
      <c r="AXX2" s="2">
        <v>9.9299999999999996E-3</v>
      </c>
      <c r="AXY2" s="2">
        <v>2.8459999999999999E-2</v>
      </c>
      <c r="AXZ2" s="2">
        <v>0.20727999999999999</v>
      </c>
      <c r="AYA2" s="2">
        <v>0.56854000000000005</v>
      </c>
      <c r="AYB2" s="2">
        <v>2.2610000000000002E-2</v>
      </c>
      <c r="AYC2" s="2">
        <v>1.298E-2</v>
      </c>
      <c r="AYD2" s="2">
        <v>3.5899999999999999E-3</v>
      </c>
      <c r="AYE2" s="2">
        <v>6.1599999999999997E-3</v>
      </c>
      <c r="AYF2" s="2">
        <v>1.123E-2</v>
      </c>
      <c r="AYG2" s="2">
        <v>2.0200000000000001E-3</v>
      </c>
      <c r="AYH2" s="2">
        <v>1.9859999999999999E-2</v>
      </c>
      <c r="AYI2" s="2">
        <v>9.5899999999999996E-3</v>
      </c>
      <c r="AYJ2" s="2">
        <v>0.22323000000000001</v>
      </c>
      <c r="AYK2" s="2">
        <v>6.3299999999999997E-3</v>
      </c>
      <c r="AYL2" s="2">
        <v>5.4200000000000003E-3</v>
      </c>
      <c r="AYM2" s="2">
        <v>2.1559999999999999E-2</v>
      </c>
      <c r="AYN2" s="2">
        <v>0.10425</v>
      </c>
      <c r="AYO2" s="2">
        <v>2.426E-2</v>
      </c>
      <c r="AYP2" s="2">
        <v>7.2270000000000001E-2</v>
      </c>
      <c r="AYQ2" s="2">
        <v>3.1099999999999999E-2</v>
      </c>
      <c r="AYR2" s="2">
        <v>2.6800000000000001E-3</v>
      </c>
      <c r="AYS2" s="2">
        <v>9.3410000000000007E-2</v>
      </c>
      <c r="AYT2" s="2">
        <v>0.10271</v>
      </c>
      <c r="AYU2" s="2">
        <v>1</v>
      </c>
      <c r="AYV2" s="2">
        <v>9.3100000000000006E-3</v>
      </c>
      <c r="AYW2" s="2">
        <v>5.5350000000000003E-2</v>
      </c>
      <c r="AYX2" s="2">
        <v>1.8180000000000002E-2</v>
      </c>
      <c r="AYY2" s="2">
        <v>8.0829999999999999E-2</v>
      </c>
      <c r="AYZ2" s="2">
        <v>1</v>
      </c>
      <c r="AZA2" s="2">
        <v>3.4279999999999998E-2</v>
      </c>
      <c r="AZB2" s="2">
        <v>1.273E-2</v>
      </c>
      <c r="AZC2" s="2">
        <v>2.66E-3</v>
      </c>
      <c r="AZD2" s="2">
        <v>1.9709999999999998E-2</v>
      </c>
      <c r="AZE2" s="2">
        <v>3.9899999999999996E-3</v>
      </c>
      <c r="AZF2" s="2">
        <v>1.08866</v>
      </c>
      <c r="AZG2" s="2">
        <v>6.7970000000000003E-2</v>
      </c>
      <c r="AZH2" s="2">
        <v>0.24507999999999999</v>
      </c>
      <c r="AZI2" s="2">
        <v>2.5090000000000001E-2</v>
      </c>
      <c r="AZJ2" s="2">
        <v>0.24512999999999999</v>
      </c>
      <c r="AZK2" s="2">
        <v>2.665E-2</v>
      </c>
      <c r="AZL2" s="2">
        <v>4.7370000000000002E-2</v>
      </c>
      <c r="AZM2" s="2">
        <v>0.13782</v>
      </c>
      <c r="AZN2" s="2">
        <v>0.21487999999999999</v>
      </c>
      <c r="AZO2" s="2">
        <v>1</v>
      </c>
    </row>
    <row r="3" spans="1:1367" x14ac:dyDescent="0.2">
      <c r="A3" t="s">
        <v>7</v>
      </c>
      <c r="B3" s="2">
        <v>0.18522</v>
      </c>
      <c r="C3" s="2">
        <v>0.33978000000000003</v>
      </c>
      <c r="D3" s="2">
        <v>0.27640999999999999</v>
      </c>
      <c r="E3" s="2">
        <v>4.8725199999999997</v>
      </c>
      <c r="F3" s="2">
        <v>0.20155999999999999</v>
      </c>
      <c r="G3" s="2">
        <v>0.31217</v>
      </c>
      <c r="H3" s="2">
        <v>0.18984999999999999</v>
      </c>
      <c r="I3" s="2">
        <v>0.20333999999999999</v>
      </c>
      <c r="J3" s="2">
        <v>2.7299999999999998E-3</v>
      </c>
      <c r="K3" s="2">
        <v>0.21734000000000001</v>
      </c>
      <c r="L3" s="2">
        <v>8.8699999999999994E-3</v>
      </c>
      <c r="M3" s="2">
        <v>9.2099999999999994E-3</v>
      </c>
      <c r="N3" s="2">
        <v>0.24451000000000001</v>
      </c>
      <c r="O3" s="2">
        <v>1.4149999999999999E-2</v>
      </c>
      <c r="P3" s="2">
        <v>0.93876000000000004</v>
      </c>
      <c r="Q3" s="2">
        <v>5.1950000000000003E-2</v>
      </c>
      <c r="R3" s="2">
        <v>8.1499999999999993E-3</v>
      </c>
      <c r="S3" s="2">
        <v>7.6689999999999994E-2</v>
      </c>
      <c r="T3" s="2">
        <v>1.66E-2</v>
      </c>
      <c r="U3" s="2">
        <v>1</v>
      </c>
      <c r="V3" s="2">
        <v>0.38451000000000002</v>
      </c>
      <c r="W3" s="2">
        <v>0.34866999999999998</v>
      </c>
      <c r="X3" s="2">
        <v>1.9650000000000001E-2</v>
      </c>
      <c r="Y3" s="2">
        <v>0.34627000000000002</v>
      </c>
      <c r="Z3" s="2">
        <v>7.4000000000000003E-3</v>
      </c>
      <c r="AA3" s="2">
        <v>0.14371</v>
      </c>
      <c r="AB3" s="2">
        <v>0.10279000000000001</v>
      </c>
      <c r="AC3" s="2">
        <v>2.792E-2</v>
      </c>
      <c r="AD3" s="2">
        <v>1</v>
      </c>
      <c r="AE3" s="2">
        <v>1.71742998063564E-7</v>
      </c>
      <c r="AF3" s="2">
        <v>1.644E-2</v>
      </c>
      <c r="AG3" s="2">
        <v>1</v>
      </c>
      <c r="AH3" s="2">
        <v>0.12545000000000001</v>
      </c>
      <c r="AI3" s="2">
        <v>5.7115</v>
      </c>
      <c r="AJ3" s="2">
        <v>1.71742998063564E-7</v>
      </c>
      <c r="AK3" s="2">
        <v>0.36121999999999999</v>
      </c>
      <c r="AL3" s="2">
        <v>5.0259999999999999E-2</v>
      </c>
      <c r="AM3" s="2">
        <v>0.65991</v>
      </c>
      <c r="AN3" s="2">
        <v>0.61067000000000005</v>
      </c>
      <c r="AO3" s="2">
        <v>1</v>
      </c>
      <c r="AP3" s="2">
        <v>0.34644999999999998</v>
      </c>
      <c r="AQ3" s="2">
        <v>6.7315399999999999</v>
      </c>
      <c r="AR3" s="2">
        <v>0.28283999999999998</v>
      </c>
      <c r="AS3" s="2">
        <v>4.1737700000000002</v>
      </c>
      <c r="AT3" s="2">
        <v>0.2387</v>
      </c>
      <c r="AU3" s="2">
        <v>2.4150000000000001E-2</v>
      </c>
      <c r="AV3" s="2">
        <v>0.31086999999999998</v>
      </c>
      <c r="AW3" s="2">
        <v>1.71742998063564E-7</v>
      </c>
      <c r="AX3" s="2">
        <v>0.73585</v>
      </c>
      <c r="AY3" s="2">
        <v>1.8159999999999999E-2</v>
      </c>
      <c r="AZ3" s="2">
        <v>1</v>
      </c>
      <c r="BA3" s="2">
        <v>1</v>
      </c>
      <c r="BB3" s="2">
        <v>0.1268</v>
      </c>
      <c r="BC3" s="2">
        <v>1.5907800000000001</v>
      </c>
      <c r="BD3" s="2">
        <v>1.6629999999999999E-2</v>
      </c>
      <c r="BE3" s="2">
        <v>2.3511299999999999</v>
      </c>
      <c r="BF3" s="2">
        <v>0.28071000000000002</v>
      </c>
      <c r="BG3" s="2">
        <v>0.14824000000000001</v>
      </c>
      <c r="BH3" s="2">
        <v>0.20629</v>
      </c>
      <c r="BI3" s="2">
        <v>0.21412</v>
      </c>
      <c r="BJ3" s="2">
        <v>4.1212200000000001</v>
      </c>
      <c r="BK3" s="2">
        <v>0.22459999999999999</v>
      </c>
      <c r="BL3" s="2">
        <v>1.65385</v>
      </c>
      <c r="BM3" s="2">
        <v>0.20535</v>
      </c>
      <c r="BN3" s="2">
        <v>0.13225000000000001</v>
      </c>
      <c r="BO3" s="2">
        <v>0.11443</v>
      </c>
      <c r="BP3" s="2">
        <v>8.1640000000000004E-2</v>
      </c>
      <c r="BQ3" s="2">
        <v>0.26684999999999998</v>
      </c>
      <c r="BR3" s="2">
        <v>1.7482899999999999</v>
      </c>
      <c r="BS3" s="2">
        <v>0.13224</v>
      </c>
      <c r="BT3" s="2">
        <v>0.40393000000000001</v>
      </c>
      <c r="BU3" s="2">
        <v>0.16880000000000001</v>
      </c>
      <c r="BV3" s="2">
        <v>1.71742998063564E-7</v>
      </c>
      <c r="BW3" s="2">
        <v>0.34109</v>
      </c>
      <c r="BX3" s="2">
        <v>0.19703999999999999</v>
      </c>
      <c r="BY3" s="2">
        <v>0.15603</v>
      </c>
      <c r="BZ3" s="2">
        <v>3.02115</v>
      </c>
      <c r="CA3" s="2">
        <v>1.6670700000000001</v>
      </c>
      <c r="CB3" s="2">
        <v>1.71742998063564E-7</v>
      </c>
      <c r="CC3" s="2">
        <v>0.22796</v>
      </c>
      <c r="CD3" s="2">
        <v>7.2999999999999996E-4</v>
      </c>
      <c r="CE3" s="2">
        <v>1.71742998063564E-7</v>
      </c>
      <c r="CF3" s="2">
        <v>6.1175100000000002</v>
      </c>
      <c r="CG3" s="2">
        <v>4.3385400000000001</v>
      </c>
      <c r="CH3" s="2">
        <v>1.71742998063564E-7</v>
      </c>
      <c r="CI3" s="2">
        <v>4.8820000000000002E-2</v>
      </c>
      <c r="CJ3" s="2">
        <v>1.9359999999999999E-2</v>
      </c>
      <c r="CK3" s="2">
        <v>9.8180000000000003E-2</v>
      </c>
      <c r="CL3" s="2">
        <v>3.8324400000000001</v>
      </c>
      <c r="CM3" s="2">
        <v>5.432E-2</v>
      </c>
      <c r="CN3" s="2">
        <v>0.58755000000000002</v>
      </c>
      <c r="CO3" s="2">
        <v>1</v>
      </c>
      <c r="CP3" s="2">
        <v>0.41482999999999998</v>
      </c>
      <c r="CQ3" s="2">
        <v>1.71742998063564E-7</v>
      </c>
      <c r="CR3" s="2">
        <v>1</v>
      </c>
      <c r="CS3" s="2">
        <v>1.0319999999999999E-2</v>
      </c>
      <c r="CT3" s="2">
        <v>1.71742998063564E-7</v>
      </c>
      <c r="CU3" s="2">
        <v>7.1440000000000003E-2</v>
      </c>
      <c r="CV3" s="2">
        <v>1</v>
      </c>
      <c r="CW3" s="2">
        <v>2.3640000000000001E-2</v>
      </c>
      <c r="CX3" s="2">
        <v>1</v>
      </c>
      <c r="CY3" s="2">
        <v>1</v>
      </c>
      <c r="CZ3" s="2">
        <v>1.71742998063564E-7</v>
      </c>
      <c r="DA3" s="2">
        <v>1</v>
      </c>
      <c r="DB3" s="2">
        <v>6.0630000000000003E-2</v>
      </c>
      <c r="DC3" s="2">
        <v>3.5479999999999998E-2</v>
      </c>
      <c r="DD3" s="2">
        <v>0.16166</v>
      </c>
      <c r="DE3" s="2">
        <v>2.33E-3</v>
      </c>
      <c r="DF3" s="2">
        <v>2.8119999999999999E-2</v>
      </c>
      <c r="DG3" s="2">
        <v>1.71742998063564E-7</v>
      </c>
      <c r="DH3" s="2">
        <v>4.9948100000000002</v>
      </c>
      <c r="DI3" s="2">
        <v>0.2296</v>
      </c>
      <c r="DJ3" s="2">
        <v>1</v>
      </c>
      <c r="DK3" s="2">
        <v>0.15098</v>
      </c>
      <c r="DL3" s="2">
        <v>1</v>
      </c>
      <c r="DM3" s="2">
        <v>0.37968000000000002</v>
      </c>
      <c r="DN3" s="2">
        <v>2.1299999999999999E-3</v>
      </c>
      <c r="DO3" s="2">
        <v>0.82349000000000006</v>
      </c>
      <c r="DP3" s="2">
        <v>3.5200000000000001E-3</v>
      </c>
      <c r="DQ3" s="2">
        <v>0.33566000000000001</v>
      </c>
      <c r="DR3" s="2">
        <v>0.18049000000000001</v>
      </c>
      <c r="DS3" s="2">
        <v>0.10532999999999999</v>
      </c>
      <c r="DT3" s="2">
        <v>0.45029000000000002</v>
      </c>
      <c r="DU3" s="2">
        <v>1.6083400000000001</v>
      </c>
      <c r="DV3" s="2">
        <v>1.71742998063564E-7</v>
      </c>
      <c r="DW3" s="2">
        <v>9.1749999999999998E-2</v>
      </c>
      <c r="DX3" s="2">
        <v>1.3003400000000001</v>
      </c>
      <c r="DY3" s="2">
        <v>0.3105</v>
      </c>
      <c r="DZ3" s="2">
        <v>2.4908299999999999</v>
      </c>
      <c r="EA3" s="2">
        <v>8.9569999999999997E-2</v>
      </c>
      <c r="EB3" s="2">
        <v>0.40937000000000001</v>
      </c>
      <c r="EC3" s="2">
        <v>3.6310000000000002E-2</v>
      </c>
      <c r="ED3" s="2">
        <v>2.5501800000000001</v>
      </c>
      <c r="EE3" s="2">
        <v>1.511E-2</v>
      </c>
      <c r="EF3" s="2">
        <v>0.71204999999999996</v>
      </c>
      <c r="EG3" s="2">
        <v>2.962E-2</v>
      </c>
      <c r="EH3" s="2">
        <v>1.71742998063564E-7</v>
      </c>
      <c r="EI3" s="2">
        <v>0.26840000000000003</v>
      </c>
      <c r="EJ3" s="2">
        <v>1.319E-2</v>
      </c>
      <c r="EK3" s="2">
        <v>9.1020000000000004E-2</v>
      </c>
      <c r="EL3" s="2">
        <v>1</v>
      </c>
      <c r="EM3" s="2">
        <v>1.502E-2</v>
      </c>
      <c r="EN3" s="2">
        <v>0.28677000000000002</v>
      </c>
      <c r="EO3" s="2">
        <v>0.43541999999999997</v>
      </c>
      <c r="EP3" s="2">
        <v>1.71742998063564E-7</v>
      </c>
      <c r="EQ3" s="2">
        <v>0.44751999999999997</v>
      </c>
      <c r="ER3" s="2">
        <v>1</v>
      </c>
      <c r="ES3" s="2">
        <v>1.4829999999999999E-2</v>
      </c>
      <c r="ET3" s="2">
        <v>1.1796500000000001</v>
      </c>
      <c r="EU3" s="2">
        <v>0.63382000000000005</v>
      </c>
      <c r="EV3" s="2">
        <v>0.27106999999999998</v>
      </c>
      <c r="EW3" s="2">
        <v>0.10355</v>
      </c>
      <c r="EX3" s="2">
        <v>0.60543000000000002</v>
      </c>
      <c r="EY3" s="2">
        <v>0.17422000000000001</v>
      </c>
      <c r="EZ3" s="2">
        <v>8.0000000000000004E-4</v>
      </c>
      <c r="FA3" s="2">
        <v>6.9899999999999997E-3</v>
      </c>
      <c r="FB3" s="2">
        <v>8.8000000000000003E-4</v>
      </c>
      <c r="FC3" s="2">
        <v>1</v>
      </c>
      <c r="FD3" s="2">
        <v>0.33249000000000001</v>
      </c>
      <c r="FE3" s="2">
        <v>1.71742998063564E-7</v>
      </c>
      <c r="FF3" s="2">
        <v>0.25259999999999999</v>
      </c>
      <c r="FG3" s="2">
        <v>0.16224</v>
      </c>
      <c r="FH3" s="2">
        <v>0.29787999999999998</v>
      </c>
      <c r="FI3" s="2">
        <v>1</v>
      </c>
      <c r="FJ3" s="2">
        <v>0.55783000000000005</v>
      </c>
      <c r="FK3" s="2">
        <v>98.164079999999998</v>
      </c>
      <c r="FL3" s="2">
        <v>1.37873</v>
      </c>
      <c r="FM3" s="2">
        <v>1.5559999999999999E-2</v>
      </c>
      <c r="FN3" s="2">
        <v>1.7639999999999999E-2</v>
      </c>
      <c r="FO3" s="2">
        <v>0.20032</v>
      </c>
      <c r="FP3" s="2">
        <v>1.22956</v>
      </c>
      <c r="FQ3" s="2">
        <v>4.3200000000000001E-3</v>
      </c>
      <c r="FR3" s="2">
        <v>0.27948000000000001</v>
      </c>
      <c r="FS3" s="2">
        <v>0.10922999999999999</v>
      </c>
      <c r="FT3" s="2">
        <v>0.17641999999999999</v>
      </c>
      <c r="FU3" s="2">
        <v>1.71742998063564E-7</v>
      </c>
      <c r="FV3" s="2">
        <v>11.57292</v>
      </c>
      <c r="FW3" s="2">
        <v>2.4559999999999998E-2</v>
      </c>
      <c r="FX3" s="2">
        <v>3.5000000000000003E-2</v>
      </c>
      <c r="FY3" s="2">
        <v>5.1159999999999997E-2</v>
      </c>
      <c r="FZ3" s="2">
        <v>0.57433999999999996</v>
      </c>
      <c r="GA3" s="2">
        <v>0.13630999999999999</v>
      </c>
      <c r="GB3" s="2">
        <v>0.61116000000000004</v>
      </c>
      <c r="GC3" s="2">
        <v>6.4960000000000004E-2</v>
      </c>
      <c r="GD3" s="2">
        <v>0.19359000000000001</v>
      </c>
      <c r="GE3" s="2">
        <v>1</v>
      </c>
      <c r="GF3" s="2">
        <v>7.7030700000000003</v>
      </c>
      <c r="GG3" s="2">
        <v>0.20141999999999999</v>
      </c>
      <c r="GH3" s="2">
        <v>7.3727200000000002</v>
      </c>
      <c r="GI3" s="2">
        <v>1</v>
      </c>
      <c r="GJ3" s="2">
        <v>8.2521100000000001</v>
      </c>
      <c r="GK3" s="2">
        <v>0.41853000000000001</v>
      </c>
      <c r="GL3" s="2">
        <v>1.71742998063564E-7</v>
      </c>
      <c r="GM3" s="2">
        <v>0.39712999999999998</v>
      </c>
      <c r="GN3" s="2">
        <v>1</v>
      </c>
      <c r="GO3" s="2">
        <v>9.9030000000000007E-2</v>
      </c>
      <c r="GP3" s="2">
        <v>0.51524000000000003</v>
      </c>
      <c r="GQ3" s="2">
        <v>0.31228</v>
      </c>
      <c r="GR3" s="2">
        <v>1</v>
      </c>
      <c r="GS3" s="2">
        <v>9.5799999999999996E-2</v>
      </c>
      <c r="GT3" s="2">
        <v>4.3920000000000001E-2</v>
      </c>
      <c r="GU3" s="2">
        <v>9.7000000000000003E-3</v>
      </c>
      <c r="GV3" s="2">
        <v>0.33682000000000001</v>
      </c>
      <c r="GW3" s="2">
        <v>9.7290000000000001E-2</v>
      </c>
      <c r="GX3" s="2">
        <v>8.1360000000000002E-2</v>
      </c>
      <c r="GY3" s="2">
        <v>0.47344999999999998</v>
      </c>
      <c r="GZ3" s="2">
        <v>0.14036999999999999</v>
      </c>
      <c r="HA3" s="2">
        <v>0.40381</v>
      </c>
      <c r="HB3" s="2">
        <v>0.61334</v>
      </c>
      <c r="HC3" s="2">
        <v>0.34340999999999999</v>
      </c>
      <c r="HD3" s="2">
        <v>1.71742998063564E-7</v>
      </c>
      <c r="HE3" s="2">
        <v>4.7206900000000003</v>
      </c>
      <c r="HF3" s="2">
        <v>1.71742998063564E-7</v>
      </c>
      <c r="HG3" s="2">
        <v>0.27041999999999999</v>
      </c>
      <c r="HH3" s="2">
        <v>0.36002000000000001</v>
      </c>
      <c r="HI3" s="2">
        <v>1.12283</v>
      </c>
      <c r="HJ3" s="2">
        <v>0.17727999999999999</v>
      </c>
      <c r="HK3" s="2">
        <v>1</v>
      </c>
      <c r="HL3" s="2">
        <v>0.35711999999999999</v>
      </c>
      <c r="HM3" s="2">
        <v>1.71742998063564E-7</v>
      </c>
      <c r="HN3" s="2">
        <v>0.32468999999999998</v>
      </c>
      <c r="HO3" s="2">
        <v>8.6700000000000006E-3</v>
      </c>
      <c r="HP3" s="2">
        <v>1</v>
      </c>
      <c r="HQ3" s="2">
        <v>1</v>
      </c>
      <c r="HR3" s="2">
        <v>1</v>
      </c>
      <c r="HS3" s="2">
        <v>1</v>
      </c>
      <c r="HT3" s="2">
        <v>1.71742998063564E-7</v>
      </c>
      <c r="HU3" s="2">
        <v>1.0357000000000001</v>
      </c>
      <c r="HV3" s="2">
        <v>1</v>
      </c>
      <c r="HW3" s="2">
        <v>0.92947000000000002</v>
      </c>
      <c r="HX3" s="2">
        <v>0.29199999999999998</v>
      </c>
      <c r="HY3" s="2">
        <v>1.71742998063564E-7</v>
      </c>
      <c r="HZ3" s="2">
        <v>0.18678</v>
      </c>
      <c r="IA3" s="2">
        <v>1.1967099999999999</v>
      </c>
      <c r="IB3" s="2">
        <v>0.87099000000000004</v>
      </c>
      <c r="IC3" s="2">
        <v>8.7179999999999994E-2</v>
      </c>
      <c r="ID3" s="2">
        <v>7.8719999999999998E-2</v>
      </c>
      <c r="IE3" s="2">
        <v>0.51041999999999998</v>
      </c>
      <c r="IF3" s="2">
        <v>6.3899999999999998E-3</v>
      </c>
      <c r="IG3" s="2">
        <v>3.916E-2</v>
      </c>
      <c r="IH3" s="2">
        <v>0.25850000000000001</v>
      </c>
      <c r="II3" s="2">
        <v>0.62665999999999999</v>
      </c>
      <c r="IJ3" s="2">
        <v>0.54481999999999997</v>
      </c>
      <c r="IK3" s="2">
        <v>9.8580000000000001E-2</v>
      </c>
      <c r="IL3" s="2">
        <v>9.8140000000000005E-2</v>
      </c>
      <c r="IM3" s="2">
        <v>0.13979</v>
      </c>
      <c r="IN3" s="2">
        <v>8.7179999999999994E-2</v>
      </c>
      <c r="IO3" s="2">
        <v>0.23755000000000001</v>
      </c>
      <c r="IP3" s="2">
        <v>1.71742998063564E-7</v>
      </c>
      <c r="IQ3" s="2">
        <v>0.57628999999999997</v>
      </c>
      <c r="IR3" s="2">
        <v>0.15214</v>
      </c>
      <c r="IS3" s="2">
        <v>0.22711000000000001</v>
      </c>
      <c r="IT3" s="2">
        <v>0.52354000000000001</v>
      </c>
      <c r="IU3" s="2">
        <v>1.3205800000000001</v>
      </c>
      <c r="IV3" s="2">
        <v>8.4659999999999999E-2</v>
      </c>
      <c r="IW3" s="2">
        <v>1</v>
      </c>
      <c r="IX3" s="2">
        <v>1.2149999999999999E-2</v>
      </c>
      <c r="IY3" s="2">
        <v>1.36985</v>
      </c>
      <c r="IZ3" s="2">
        <v>0.41032000000000002</v>
      </c>
      <c r="JA3" s="2">
        <v>0.31696999999999997</v>
      </c>
      <c r="JB3" s="2">
        <v>1.71742998063564E-7</v>
      </c>
      <c r="JC3" s="2">
        <v>0.45372000000000001</v>
      </c>
      <c r="JD3" s="2">
        <v>1.33308</v>
      </c>
      <c r="JE3" s="2">
        <v>1.71742998063564E-7</v>
      </c>
      <c r="JF3" s="2">
        <v>0.27881</v>
      </c>
      <c r="JG3" s="2">
        <v>1</v>
      </c>
      <c r="JH3" s="2">
        <v>7.9170000000000004E-2</v>
      </c>
      <c r="JI3" s="2">
        <v>0.17677999999999999</v>
      </c>
      <c r="JJ3" s="2">
        <v>1.8844399999999999</v>
      </c>
      <c r="JK3" s="2">
        <v>0.36141000000000001</v>
      </c>
      <c r="JL3" s="2">
        <v>1.8032600000000001</v>
      </c>
      <c r="JM3" s="2">
        <v>0.32047999999999999</v>
      </c>
      <c r="JN3" s="2">
        <v>0.24859999999999999</v>
      </c>
      <c r="JO3" s="2">
        <v>0.28145999999999999</v>
      </c>
      <c r="JP3" s="2">
        <v>1.8030000000000001E-2</v>
      </c>
      <c r="JQ3" s="2">
        <v>3.006E-2</v>
      </c>
      <c r="JR3" s="2">
        <v>1</v>
      </c>
      <c r="JS3" s="2">
        <v>2.4889700000000001</v>
      </c>
      <c r="JT3" s="2">
        <v>1</v>
      </c>
      <c r="JU3" s="2">
        <v>4.0499999999999998E-3</v>
      </c>
      <c r="JV3" s="2">
        <v>2.9199999999999999E-3</v>
      </c>
      <c r="JW3" s="2">
        <v>0.37311</v>
      </c>
      <c r="JX3" s="2">
        <v>0.58704999999999996</v>
      </c>
      <c r="JY3" s="2">
        <v>3.968E-2</v>
      </c>
      <c r="JZ3" s="2">
        <v>1.71742998063564E-7</v>
      </c>
      <c r="KA3" s="2">
        <v>1</v>
      </c>
      <c r="KB3" s="2">
        <v>2.809E-2</v>
      </c>
      <c r="KC3" s="2">
        <v>0.13758000000000001</v>
      </c>
      <c r="KD3" s="2">
        <v>0.20011000000000001</v>
      </c>
      <c r="KE3" s="2">
        <v>0.53595999999999999</v>
      </c>
      <c r="KF3" s="2">
        <v>1.372E-2</v>
      </c>
      <c r="KG3" s="2">
        <v>1</v>
      </c>
      <c r="KH3" s="2">
        <v>0.20039000000000001</v>
      </c>
      <c r="KI3" s="2">
        <v>7.79E-3</v>
      </c>
      <c r="KJ3" s="2">
        <v>0.95631999999999995</v>
      </c>
      <c r="KK3" s="2">
        <v>1.8516300000000001</v>
      </c>
      <c r="KL3" s="2">
        <v>1.3080700000000001</v>
      </c>
      <c r="KM3" s="2">
        <v>3.048E-2</v>
      </c>
      <c r="KN3" s="2">
        <v>0.30823</v>
      </c>
      <c r="KO3" s="2">
        <v>0.12695999999999999</v>
      </c>
      <c r="KP3" s="2">
        <v>1.3920999999999999</v>
      </c>
      <c r="KQ3" s="2">
        <v>6.5049999999999997E-2</v>
      </c>
      <c r="KR3" s="2">
        <v>3.7859999999999998E-2</v>
      </c>
      <c r="KS3" s="2">
        <v>1</v>
      </c>
      <c r="KT3" s="2">
        <v>1</v>
      </c>
      <c r="KU3" s="2">
        <v>1</v>
      </c>
      <c r="KV3" s="2">
        <v>6.8739999999999996E-2</v>
      </c>
      <c r="KW3" s="2">
        <v>0.61014999999999997</v>
      </c>
      <c r="KX3" s="2">
        <v>0.19830999999999999</v>
      </c>
      <c r="KY3" s="2">
        <v>0.29642000000000002</v>
      </c>
      <c r="KZ3" s="2">
        <v>1.5689999999999999E-2</v>
      </c>
      <c r="LA3" s="2">
        <v>1.77E-2</v>
      </c>
      <c r="LB3" s="2">
        <v>4.3099999999999996E-3</v>
      </c>
      <c r="LC3" s="2">
        <v>0.17266999999999999</v>
      </c>
      <c r="LD3" s="2">
        <v>2.9020000000000001E-2</v>
      </c>
      <c r="LE3" s="2">
        <v>1.1599999999999999E-2</v>
      </c>
      <c r="LF3" s="2">
        <v>1</v>
      </c>
      <c r="LG3" s="2">
        <v>0.45576</v>
      </c>
      <c r="LH3" s="2">
        <v>8.7160000000000001E-2</v>
      </c>
      <c r="LI3" s="2">
        <v>1</v>
      </c>
      <c r="LJ3" s="2">
        <v>1.4257599999999999</v>
      </c>
      <c r="LK3" s="2">
        <v>6.3600000000000002E-3</v>
      </c>
      <c r="LL3" s="2">
        <v>9.6856799999999996</v>
      </c>
      <c r="LM3" s="2">
        <v>2.495E-2</v>
      </c>
      <c r="LN3" s="2">
        <v>1.268E-2</v>
      </c>
      <c r="LO3" s="2">
        <v>9.7239999999999993E-2</v>
      </c>
      <c r="LP3" s="2">
        <v>0.16353999999999999</v>
      </c>
      <c r="LQ3" s="2">
        <v>0.44923000000000002</v>
      </c>
      <c r="LR3" s="2">
        <v>1</v>
      </c>
      <c r="LS3" s="2">
        <v>4.6760000000000003E-2</v>
      </c>
      <c r="LT3" s="2">
        <v>0.46076</v>
      </c>
      <c r="LU3" s="2">
        <v>5.2269999999999997E-2</v>
      </c>
      <c r="LV3" s="2">
        <v>0.33182</v>
      </c>
      <c r="LW3" s="2">
        <v>5.534E-2</v>
      </c>
      <c r="LX3" s="2">
        <v>3.2120000000000003E-2</v>
      </c>
      <c r="LY3" s="2">
        <v>1</v>
      </c>
      <c r="LZ3" s="2">
        <v>2.8330000000000001E-2</v>
      </c>
      <c r="MA3" s="2">
        <v>4.1880000000000001E-2</v>
      </c>
      <c r="MB3" s="2">
        <v>0.18185000000000001</v>
      </c>
      <c r="MC3" s="2">
        <v>1.71742998063564E-7</v>
      </c>
      <c r="MD3" s="2">
        <v>0.26204</v>
      </c>
      <c r="ME3" s="2">
        <v>1.306E-2</v>
      </c>
      <c r="MF3" s="2">
        <v>8.9775500000000008</v>
      </c>
      <c r="MG3" s="2">
        <v>4.7239999999999997E-2</v>
      </c>
      <c r="MH3" s="2">
        <v>1.391E-2</v>
      </c>
      <c r="MI3" s="2">
        <v>0.33611999999999997</v>
      </c>
      <c r="MJ3" s="2">
        <v>0.13405</v>
      </c>
      <c r="MK3" s="2">
        <v>8.6440000000000003E-2</v>
      </c>
      <c r="ML3" s="2">
        <v>0.18859999999999999</v>
      </c>
      <c r="MM3" s="2">
        <v>0.15845999999999999</v>
      </c>
      <c r="MN3" s="2">
        <v>23.139759999999999</v>
      </c>
      <c r="MO3" s="2">
        <v>0.10742</v>
      </c>
      <c r="MP3" s="2">
        <v>0.19585</v>
      </c>
      <c r="MQ3" s="2">
        <v>0.38473000000000002</v>
      </c>
      <c r="MR3" s="2">
        <v>1.158E-2</v>
      </c>
      <c r="MS3" s="2">
        <v>0.19977</v>
      </c>
      <c r="MT3" s="2">
        <v>3.0450000000000001E-2</v>
      </c>
      <c r="MU3" s="2">
        <v>0.21349000000000001</v>
      </c>
      <c r="MV3" s="2">
        <v>1.6559999999999998E-2</v>
      </c>
      <c r="MW3" s="2">
        <v>0.35131000000000001</v>
      </c>
      <c r="MX3" s="2">
        <v>7.6880000000000004E-2</v>
      </c>
      <c r="MY3" s="2">
        <v>0.18744</v>
      </c>
      <c r="MZ3" s="2">
        <v>8.43E-2</v>
      </c>
      <c r="NA3" s="2">
        <v>5.935E-2</v>
      </c>
      <c r="NB3" s="2">
        <v>9.7199999999999995E-3</v>
      </c>
      <c r="NC3" s="2">
        <v>3.3689999999999998E-2</v>
      </c>
      <c r="ND3" s="2">
        <v>0.31813000000000002</v>
      </c>
      <c r="NE3" s="2">
        <v>2.597E-2</v>
      </c>
      <c r="NF3" s="2">
        <v>1.6559999999999998E-2</v>
      </c>
      <c r="NG3" s="2">
        <v>2.8740000000000002E-2</v>
      </c>
      <c r="NH3" s="2">
        <v>1</v>
      </c>
      <c r="NI3" s="2">
        <v>1</v>
      </c>
      <c r="NJ3" s="2">
        <v>8.3960000000000007E-2</v>
      </c>
      <c r="NK3" s="2">
        <v>7.3550000000000004E-2</v>
      </c>
      <c r="NL3" s="2">
        <v>0.31744</v>
      </c>
      <c r="NM3" s="2">
        <v>0.13683000000000001</v>
      </c>
      <c r="NN3" s="2">
        <v>6.3699999999999998E-3</v>
      </c>
      <c r="NO3" s="2">
        <v>8.2199999999999999E-3</v>
      </c>
      <c r="NP3" s="2">
        <v>2.5819999999999999E-2</v>
      </c>
      <c r="NQ3" s="2">
        <v>0.85089999999999999</v>
      </c>
      <c r="NR3" s="2">
        <v>1</v>
      </c>
      <c r="NS3" s="2">
        <v>5.4200000000000003E-3</v>
      </c>
      <c r="NT3" s="2">
        <v>1.9400000000000001E-3</v>
      </c>
      <c r="NU3" s="2">
        <v>1.71742998063564E-7</v>
      </c>
      <c r="NV3" s="2">
        <v>1.0529200000000001</v>
      </c>
      <c r="NW3" s="2">
        <v>5.0099999999999997E-3</v>
      </c>
      <c r="NX3" s="2">
        <v>1.07704</v>
      </c>
      <c r="NY3" s="2">
        <v>0.14606</v>
      </c>
      <c r="NZ3" s="2">
        <v>0.17249999999999999</v>
      </c>
      <c r="OA3" s="2">
        <v>3.9969999999999999E-2</v>
      </c>
      <c r="OB3" s="2">
        <v>2.4070000000000001E-2</v>
      </c>
      <c r="OC3" s="2">
        <v>0.22034000000000001</v>
      </c>
      <c r="OD3" s="2">
        <v>0.58991000000000005</v>
      </c>
      <c r="OE3" s="2">
        <v>3.4959999999999998E-2</v>
      </c>
      <c r="OF3" s="2">
        <v>0.52993000000000001</v>
      </c>
      <c r="OG3" s="2">
        <v>9.1240000000000002E-2</v>
      </c>
      <c r="OH3" s="2">
        <v>1</v>
      </c>
      <c r="OI3" s="2">
        <v>3.81E-3</v>
      </c>
      <c r="OJ3" s="2">
        <v>0.15310000000000001</v>
      </c>
      <c r="OK3" s="2">
        <v>0.24110999999999999</v>
      </c>
      <c r="OL3" s="2">
        <v>0.40472999999999998</v>
      </c>
      <c r="OM3" s="2">
        <v>0.29651</v>
      </c>
      <c r="ON3" s="2">
        <v>1.71742998063564E-7</v>
      </c>
      <c r="OO3" s="2">
        <v>2.63E-3</v>
      </c>
      <c r="OP3" s="2">
        <v>4.6550000000000001E-2</v>
      </c>
      <c r="OQ3" s="2">
        <v>0.15351000000000001</v>
      </c>
      <c r="OR3" s="2">
        <v>0.17707000000000001</v>
      </c>
      <c r="OS3" s="2">
        <v>0.23719999999999999</v>
      </c>
      <c r="OT3" s="2">
        <v>0.44525999999999999</v>
      </c>
      <c r="OU3" s="2">
        <v>1.7770000000000001E-2</v>
      </c>
      <c r="OV3" s="2">
        <v>0.36659999999999998</v>
      </c>
      <c r="OW3" s="2">
        <v>2.1399999999999999E-2</v>
      </c>
      <c r="OX3" s="2">
        <v>1.9349999999999999E-2</v>
      </c>
      <c r="OY3" s="2">
        <v>1.583E-2</v>
      </c>
      <c r="OZ3" s="2">
        <v>0.1444</v>
      </c>
      <c r="PA3" s="2">
        <v>2.9049999999999999E-2</v>
      </c>
      <c r="PB3" s="2">
        <v>2.792E-2</v>
      </c>
      <c r="PC3" s="2">
        <v>8.7440000000000004E-2</v>
      </c>
      <c r="PD3" s="2">
        <v>1</v>
      </c>
      <c r="PE3" s="2">
        <v>3.1640000000000001E-2</v>
      </c>
      <c r="PF3" s="2">
        <v>3.8339999999999999E-2</v>
      </c>
      <c r="PG3" s="2">
        <v>0.88690999999999998</v>
      </c>
      <c r="PH3" s="2">
        <v>7.7549999999999994E-2</v>
      </c>
      <c r="PI3" s="2">
        <v>0.41966999999999999</v>
      </c>
      <c r="PJ3" s="2">
        <v>0.19331000000000001</v>
      </c>
      <c r="PK3" s="2">
        <v>0.44989000000000001</v>
      </c>
      <c r="PL3" s="2">
        <v>5.4299999999999999E-3</v>
      </c>
      <c r="PM3" s="2">
        <v>1.014E-2</v>
      </c>
      <c r="PN3" s="2">
        <v>2.0500000000000001E-2</v>
      </c>
      <c r="PO3" s="2">
        <v>1</v>
      </c>
      <c r="PP3" s="2">
        <v>2.6239999999999999E-2</v>
      </c>
      <c r="PQ3" s="2">
        <v>0.37068000000000001</v>
      </c>
      <c r="PR3" s="2">
        <v>1</v>
      </c>
      <c r="PS3" s="2">
        <v>1</v>
      </c>
      <c r="PT3" s="2">
        <v>6.9800000000000001E-3</v>
      </c>
      <c r="PU3" s="2">
        <v>7.7799999999999996E-3</v>
      </c>
      <c r="PV3" s="2">
        <v>3.5389999999999998E-2</v>
      </c>
      <c r="PW3" s="2">
        <v>7.6149999999999995E-2</v>
      </c>
      <c r="PX3" s="2">
        <v>7.4690000000000006E-2</v>
      </c>
      <c r="PY3" s="2">
        <v>1.9900000000000001E-2</v>
      </c>
      <c r="PZ3" s="2">
        <v>0.17404</v>
      </c>
      <c r="QA3" s="2">
        <v>0.11765</v>
      </c>
      <c r="QB3" s="2">
        <v>0.16036</v>
      </c>
      <c r="QC3" s="2">
        <v>0.15098</v>
      </c>
      <c r="QD3" s="2">
        <v>0.15801999999999999</v>
      </c>
      <c r="QE3" s="2">
        <v>0.28283999999999998</v>
      </c>
      <c r="QF3" s="2">
        <v>0.11848</v>
      </c>
      <c r="QG3" s="2">
        <v>0.30375999999999997</v>
      </c>
      <c r="QH3" s="2">
        <v>1.71742998063564E-7</v>
      </c>
      <c r="QI3" s="2">
        <v>0.32844000000000001</v>
      </c>
      <c r="QJ3" s="2">
        <v>0.19635</v>
      </c>
      <c r="QK3" s="2">
        <v>0.38445000000000001</v>
      </c>
      <c r="QL3" s="2">
        <v>3.9300000000000002E-2</v>
      </c>
      <c r="QM3" s="2">
        <v>0.34393000000000001</v>
      </c>
      <c r="QN3" s="2">
        <v>2.4400000000000002E-2</v>
      </c>
      <c r="QO3" s="2">
        <v>0.31567000000000001</v>
      </c>
      <c r="QP3" s="2">
        <v>1</v>
      </c>
      <c r="QQ3" s="2">
        <v>5.7889999999999997E-2</v>
      </c>
      <c r="QR3" s="2">
        <v>6.7000000000000002E-4</v>
      </c>
      <c r="QS3" s="2">
        <v>1.4685299999999999</v>
      </c>
      <c r="QT3" s="2">
        <v>1.71742998063564E-7</v>
      </c>
      <c r="QU3" s="2">
        <v>5.0880000000000002E-2</v>
      </c>
      <c r="QV3" s="2">
        <v>1.409E-2</v>
      </c>
      <c r="QW3" s="2">
        <v>1</v>
      </c>
      <c r="QX3" s="2">
        <v>2.41E-2</v>
      </c>
      <c r="QY3" s="2">
        <v>0.26274999999999998</v>
      </c>
      <c r="QZ3" s="2">
        <v>1.831E-2</v>
      </c>
      <c r="RA3" s="2">
        <v>0.12259</v>
      </c>
      <c r="RB3" s="2">
        <v>1</v>
      </c>
      <c r="RC3" s="2">
        <v>3.2129999999999999E-2</v>
      </c>
      <c r="RD3" s="2">
        <v>6.9580000000000003E-2</v>
      </c>
      <c r="RE3" s="2">
        <v>5.3499999999999997E-3</v>
      </c>
      <c r="RF3" s="2">
        <v>7.8219999999999998E-2</v>
      </c>
      <c r="RG3" s="2">
        <v>6.2859999999999999E-2</v>
      </c>
      <c r="RH3" s="2">
        <v>0.18668000000000001</v>
      </c>
      <c r="RI3" s="2">
        <v>4.0899999999999999E-3</v>
      </c>
      <c r="RJ3" s="2">
        <v>9.7360000000000002E-2</v>
      </c>
      <c r="RK3" s="2">
        <v>1.19095</v>
      </c>
      <c r="RL3" s="2">
        <v>0.25185000000000002</v>
      </c>
      <c r="RM3" s="2">
        <v>1.11636</v>
      </c>
      <c r="RN3" s="2">
        <v>1</v>
      </c>
      <c r="RO3" s="2">
        <v>1.2543599999999999</v>
      </c>
      <c r="RP3" s="2">
        <v>8.0089999999999995E-2</v>
      </c>
      <c r="RQ3" s="2">
        <v>9.7199999999999995E-3</v>
      </c>
      <c r="RR3" s="2">
        <v>9.2869999999999994E-2</v>
      </c>
      <c r="RS3" s="2">
        <v>1.0790599999999999</v>
      </c>
      <c r="RT3" s="2">
        <v>9.0249999999999997E-2</v>
      </c>
      <c r="RU3" s="2">
        <v>0.16294</v>
      </c>
      <c r="RV3" s="2">
        <v>0.10485999999999999</v>
      </c>
      <c r="RW3" s="2">
        <v>1.2194199999999999</v>
      </c>
      <c r="RX3" s="2">
        <v>4.8930000000000001E-2</v>
      </c>
      <c r="RY3" s="2">
        <v>0.17735999999999999</v>
      </c>
      <c r="RZ3" s="2">
        <v>2.6929999999999999E-2</v>
      </c>
      <c r="SA3" s="2">
        <v>6.2539999999999998E-2</v>
      </c>
      <c r="SB3" s="2">
        <v>0.21190000000000001</v>
      </c>
      <c r="SC3" s="2">
        <v>0.16693</v>
      </c>
      <c r="SD3" s="2">
        <v>8.5800000000000008E-3</v>
      </c>
      <c r="SE3" s="2">
        <v>0.16879</v>
      </c>
      <c r="SF3" s="2">
        <v>1.171E-2</v>
      </c>
      <c r="SG3" s="2">
        <v>1.41E-2</v>
      </c>
      <c r="SH3" s="2">
        <v>0.85526000000000002</v>
      </c>
      <c r="SI3" s="2">
        <v>6.216E-2</v>
      </c>
      <c r="SJ3" s="2">
        <v>2.6599999999999999E-2</v>
      </c>
      <c r="SK3" s="2">
        <v>4.7800000000000002E-2</v>
      </c>
      <c r="SL3" s="2">
        <v>1.4972799999999999</v>
      </c>
      <c r="SM3" s="2">
        <v>8.2699999999999996E-3</v>
      </c>
      <c r="SN3" s="2">
        <v>1.2359999999999999E-2</v>
      </c>
      <c r="SO3" s="2">
        <v>0.41321999999999998</v>
      </c>
      <c r="SP3" s="2">
        <v>2.87E-2</v>
      </c>
      <c r="SQ3" s="2">
        <v>5.7700000000000001E-2</v>
      </c>
      <c r="SR3" s="2">
        <v>1.223E-2</v>
      </c>
      <c r="SS3" s="2">
        <v>1.1091</v>
      </c>
      <c r="ST3" s="2">
        <v>0.47466000000000003</v>
      </c>
      <c r="SU3" s="2">
        <v>5.5829999999999998E-2</v>
      </c>
      <c r="SV3" s="2">
        <v>0.26543</v>
      </c>
      <c r="SW3" s="2">
        <v>6.447E-2</v>
      </c>
      <c r="SX3" s="2">
        <v>0.25683</v>
      </c>
      <c r="SY3" s="2">
        <v>4.895E-2</v>
      </c>
      <c r="SZ3" s="2">
        <v>1.1469999999999999E-2</v>
      </c>
      <c r="TA3" s="2">
        <v>4.3209999999999998E-2</v>
      </c>
      <c r="TB3" s="2">
        <v>7.5850000000000001E-2</v>
      </c>
      <c r="TC3" s="2">
        <v>29.872240000000001</v>
      </c>
      <c r="TD3" s="2">
        <v>0.18928</v>
      </c>
      <c r="TE3" s="2">
        <v>1</v>
      </c>
      <c r="TF3" s="2">
        <v>0.16203000000000001</v>
      </c>
      <c r="TG3" s="2">
        <v>1.0399999999999999E-3</v>
      </c>
      <c r="TH3" s="2">
        <v>0.12404999999999999</v>
      </c>
      <c r="TI3" s="2">
        <v>0.22054000000000001</v>
      </c>
      <c r="TJ3" s="2">
        <v>2.4330000000000001E-2</v>
      </c>
      <c r="TK3" s="2">
        <v>0.10244</v>
      </c>
      <c r="TL3" s="2">
        <v>5.9899999999999997E-3</v>
      </c>
      <c r="TM3" s="2">
        <v>0.21584</v>
      </c>
      <c r="TN3" s="2">
        <v>1.1039999999999999E-2</v>
      </c>
      <c r="TO3" s="2">
        <v>1</v>
      </c>
      <c r="TP3" s="2">
        <v>0.29722999999999999</v>
      </c>
      <c r="TQ3" s="2">
        <v>0.21560000000000001</v>
      </c>
      <c r="TR3" s="2">
        <v>9.2869999999999994E-2</v>
      </c>
      <c r="TS3" s="2">
        <v>1</v>
      </c>
      <c r="TT3" s="2">
        <v>2.777E-2</v>
      </c>
      <c r="TU3" s="2">
        <v>0.30080000000000001</v>
      </c>
      <c r="TV3" s="2">
        <v>1.5630000000000002E-2</v>
      </c>
      <c r="TW3" s="2">
        <v>1.009E-2</v>
      </c>
      <c r="TX3" s="2">
        <v>1.5100000000000001E-2</v>
      </c>
      <c r="TY3" s="2">
        <v>1.1350000000000001E-2</v>
      </c>
      <c r="TZ3" s="2">
        <v>1</v>
      </c>
      <c r="UA3" s="2">
        <v>1.2109999999999999E-2</v>
      </c>
      <c r="UB3" s="2">
        <v>1</v>
      </c>
      <c r="UC3" s="2">
        <v>1</v>
      </c>
      <c r="UD3" s="2">
        <v>0.78610999999999998</v>
      </c>
      <c r="UE3" s="2">
        <v>1</v>
      </c>
      <c r="UF3" s="2">
        <v>6.4700000000000001E-3</v>
      </c>
      <c r="UG3" s="2">
        <v>0.10821</v>
      </c>
      <c r="UH3" s="2">
        <v>1.71742998063564E-7</v>
      </c>
      <c r="UI3" s="2">
        <v>8.5290000000000005E-2</v>
      </c>
      <c r="UJ3" s="2">
        <v>1</v>
      </c>
      <c r="UK3" s="2">
        <v>0.19883000000000001</v>
      </c>
      <c r="UL3" s="2">
        <v>1</v>
      </c>
      <c r="UM3" s="2">
        <v>2.001E-2</v>
      </c>
      <c r="UN3" s="2">
        <v>5.8700000000000002E-3</v>
      </c>
      <c r="UO3" s="2">
        <v>1.7690000000000001E-2</v>
      </c>
      <c r="UP3" s="2">
        <v>2.14E-3</v>
      </c>
      <c r="UQ3" s="2">
        <v>4.1799999999999997E-3</v>
      </c>
      <c r="UR3" s="2">
        <v>1</v>
      </c>
      <c r="US3" s="2">
        <v>2.631E-2</v>
      </c>
      <c r="UT3" s="2">
        <v>1.159E-2</v>
      </c>
      <c r="UU3" s="2">
        <v>1</v>
      </c>
      <c r="UV3" s="2">
        <v>0.29725000000000001</v>
      </c>
      <c r="UW3" s="2">
        <v>2.1129999999999999E-2</v>
      </c>
      <c r="UX3" s="2">
        <v>1</v>
      </c>
      <c r="UY3" s="2">
        <v>9.6729999999999997E-2</v>
      </c>
      <c r="UZ3" s="2">
        <v>3.0880000000000001E-2</v>
      </c>
      <c r="VA3" s="2">
        <v>0.40142</v>
      </c>
      <c r="VB3" s="2">
        <v>3.9600000000000003E-2</v>
      </c>
      <c r="VC3" s="2">
        <v>5.033E-2</v>
      </c>
      <c r="VD3" s="2">
        <v>1</v>
      </c>
      <c r="VE3" s="2">
        <v>1</v>
      </c>
      <c r="VF3" s="2">
        <v>0.12736</v>
      </c>
      <c r="VG3" s="2">
        <v>6.089E-2</v>
      </c>
      <c r="VH3" s="2">
        <v>3.3800000000000002E-3</v>
      </c>
      <c r="VI3" s="2">
        <v>5.8380000000000001E-2</v>
      </c>
      <c r="VJ3" s="2">
        <v>4.5557699999999999</v>
      </c>
      <c r="VK3" s="2">
        <v>1</v>
      </c>
      <c r="VL3" s="2">
        <v>0.89395999999999998</v>
      </c>
      <c r="VM3" s="2">
        <v>1</v>
      </c>
      <c r="VN3" s="2">
        <v>4.8958899999999996</v>
      </c>
      <c r="VO3" s="2">
        <v>4.027E-2</v>
      </c>
      <c r="VP3" s="2">
        <v>0.11433</v>
      </c>
      <c r="VQ3" s="2">
        <v>1</v>
      </c>
      <c r="VR3" s="2">
        <v>2.9080000000000002E-2</v>
      </c>
      <c r="VS3" s="2">
        <v>1.6369999999999999E-2</v>
      </c>
      <c r="VT3" s="2">
        <v>1</v>
      </c>
      <c r="VU3" s="2">
        <v>9.6869999999999998E-2</v>
      </c>
      <c r="VV3" s="2">
        <v>0.21790999999999999</v>
      </c>
      <c r="VW3" s="2">
        <v>1</v>
      </c>
      <c r="VX3" s="2">
        <v>4.2009999999999999E-2</v>
      </c>
      <c r="VY3" s="2">
        <v>4.0738799999999999</v>
      </c>
      <c r="VZ3" s="2">
        <v>4.8730000000000002E-2</v>
      </c>
      <c r="WA3" s="2">
        <v>9.2910000000000006E-2</v>
      </c>
      <c r="WB3" s="2">
        <v>1.618E-2</v>
      </c>
      <c r="WC3" s="2">
        <v>4.7851499999999998</v>
      </c>
      <c r="WD3" s="2">
        <v>1.75196</v>
      </c>
      <c r="WE3" s="2">
        <v>2.928E-2</v>
      </c>
      <c r="WF3" s="2">
        <v>1</v>
      </c>
      <c r="WG3" s="2">
        <v>9.43811</v>
      </c>
      <c r="WH3" s="2">
        <v>0.75673999999999997</v>
      </c>
      <c r="WI3" s="2">
        <v>1.4705699999999999</v>
      </c>
      <c r="WJ3" s="2">
        <v>0.14551</v>
      </c>
      <c r="WK3" s="2">
        <v>8.4059999999999996E-2</v>
      </c>
      <c r="WL3" s="2">
        <v>0.18015999999999999</v>
      </c>
      <c r="WM3" s="2">
        <v>8.4870000000000001E-2</v>
      </c>
      <c r="WN3" s="2">
        <v>1.71742998063564E-7</v>
      </c>
      <c r="WO3" s="2">
        <v>0.28009000000000001</v>
      </c>
      <c r="WP3" s="2">
        <v>1</v>
      </c>
      <c r="WQ3" s="2">
        <v>7.6215000000000002</v>
      </c>
      <c r="WR3" s="2">
        <v>1</v>
      </c>
      <c r="WS3" s="2">
        <v>0.16969000000000001</v>
      </c>
      <c r="WT3" s="2">
        <v>1</v>
      </c>
      <c r="WU3" s="2">
        <v>0.13499</v>
      </c>
      <c r="WV3" s="2">
        <v>4.1099999999999999E-3</v>
      </c>
      <c r="WW3" s="2">
        <v>0.11927</v>
      </c>
      <c r="WX3" s="2">
        <v>4.7539999999999999E-2</v>
      </c>
      <c r="WY3" s="2">
        <v>3.6700000000000003E-2</v>
      </c>
      <c r="WZ3" s="2">
        <v>1</v>
      </c>
      <c r="XA3" s="2">
        <v>0.12839</v>
      </c>
      <c r="XB3" s="2">
        <v>5.1069999999999997E-2</v>
      </c>
      <c r="XC3" s="2">
        <v>0.19012000000000001</v>
      </c>
      <c r="XD3" s="2">
        <v>3.0429999999999999E-2</v>
      </c>
      <c r="XE3" s="2">
        <v>2.9499999999999999E-3</v>
      </c>
      <c r="XF3" s="2">
        <v>0.18779999999999999</v>
      </c>
      <c r="XG3" s="2">
        <v>5.7630000000000001E-2</v>
      </c>
      <c r="XH3" s="2">
        <v>0.31201000000000001</v>
      </c>
      <c r="XI3" s="2">
        <v>1.1900000000000001E-3</v>
      </c>
      <c r="XJ3" s="2">
        <v>0.20363999999999999</v>
      </c>
      <c r="XK3" s="2">
        <v>1</v>
      </c>
      <c r="XL3" s="2">
        <v>1.025E-2</v>
      </c>
      <c r="XM3" s="2">
        <v>9.9049999999999999E-2</v>
      </c>
      <c r="XN3" s="2">
        <v>1.371E-2</v>
      </c>
      <c r="XO3" s="2">
        <v>0.22445999999999999</v>
      </c>
      <c r="XP3" s="2">
        <v>1</v>
      </c>
      <c r="XQ3" s="2">
        <v>0.17362</v>
      </c>
      <c r="XR3" s="2">
        <v>1.5720000000000001E-2</v>
      </c>
      <c r="XS3" s="2">
        <v>0.12747</v>
      </c>
      <c r="XT3" s="2">
        <v>1.71742998063564E-7</v>
      </c>
      <c r="XU3" s="2">
        <v>1</v>
      </c>
      <c r="XV3" s="2">
        <v>6.855E-2</v>
      </c>
      <c r="XW3" s="2">
        <v>1.2120000000000001E-2</v>
      </c>
      <c r="XX3" s="2">
        <v>1</v>
      </c>
      <c r="XY3" s="2">
        <v>9.1420000000000001E-2</v>
      </c>
      <c r="XZ3" s="2">
        <v>7.8899999999999994E-3</v>
      </c>
      <c r="YA3" s="2">
        <v>0.17188000000000001</v>
      </c>
      <c r="YB3" s="2">
        <v>9.9100000000000004E-3</v>
      </c>
      <c r="YC3" s="2">
        <v>8.4309999999999996E-2</v>
      </c>
      <c r="YD3" s="2">
        <v>7.7179999999999999E-2</v>
      </c>
      <c r="YE3" s="2">
        <v>8.7100000000000007E-3</v>
      </c>
      <c r="YF3" s="2">
        <v>6.5799999999999997E-2</v>
      </c>
      <c r="YG3" s="2">
        <v>4.4699999999999997E-2</v>
      </c>
      <c r="YH3" s="2">
        <v>2.537E-2</v>
      </c>
      <c r="YI3" s="2">
        <v>1.192E-2</v>
      </c>
      <c r="YJ3" s="2">
        <v>0.16791</v>
      </c>
      <c r="YK3" s="2">
        <v>4.1090000000000002E-2</v>
      </c>
      <c r="YL3" s="2">
        <v>1.71742998063564E-7</v>
      </c>
      <c r="YM3" s="2">
        <v>3.397E-2</v>
      </c>
      <c r="YN3" s="2">
        <v>0.21709999999999999</v>
      </c>
      <c r="YO3" s="2">
        <v>2.7119999999999998E-2</v>
      </c>
      <c r="YP3" s="2">
        <v>3.6790000000000003E-2</v>
      </c>
      <c r="YQ3" s="2">
        <v>0.17169000000000001</v>
      </c>
      <c r="YR3" s="2">
        <v>4.0640000000000003E-2</v>
      </c>
      <c r="YS3" s="2">
        <v>5.1999999999999995E-4</v>
      </c>
      <c r="YT3" s="2">
        <v>4.2950000000000002E-2</v>
      </c>
      <c r="YU3" s="2">
        <v>0.19317000000000001</v>
      </c>
      <c r="YV3" s="2">
        <v>14.4267</v>
      </c>
      <c r="YW3" s="2">
        <v>2.1090000000000001E-2</v>
      </c>
      <c r="YX3" s="2">
        <v>17.505870000000002</v>
      </c>
      <c r="YY3" s="2">
        <v>82.931079999999994</v>
      </c>
      <c r="YZ3" s="2">
        <v>66.758020000000002</v>
      </c>
      <c r="ZA3" s="2">
        <v>2.5999999999999999E-3</v>
      </c>
      <c r="ZB3" s="2">
        <v>2.9260000000000001E-2</v>
      </c>
      <c r="ZC3" s="2">
        <v>4.4999999999999997E-3</v>
      </c>
      <c r="ZD3" s="2">
        <v>1</v>
      </c>
      <c r="ZE3" s="2">
        <v>7.43E-3</v>
      </c>
      <c r="ZF3" s="2">
        <v>5.4599999999999996E-3</v>
      </c>
      <c r="ZG3" s="2">
        <v>3.0500000000000002E-3</v>
      </c>
      <c r="ZH3" s="2">
        <v>4.5629999999999997E-2</v>
      </c>
      <c r="ZI3" s="2">
        <v>7.4209999999999998E-2</v>
      </c>
      <c r="ZJ3" s="2">
        <v>3.5928599999999999</v>
      </c>
      <c r="ZK3" s="2">
        <v>1.3509999999999999E-2</v>
      </c>
      <c r="ZL3" s="2">
        <v>0.20741000000000001</v>
      </c>
      <c r="ZM3" s="2">
        <v>1.0999999999999999E-2</v>
      </c>
      <c r="ZN3" s="2">
        <v>8.6300000000000002E-2</v>
      </c>
      <c r="ZO3" s="2">
        <v>3.46E-3</v>
      </c>
      <c r="ZP3" s="2">
        <v>0.10725999999999999</v>
      </c>
      <c r="ZQ3" s="2">
        <v>0.13383999999999999</v>
      </c>
      <c r="ZR3" s="2">
        <v>5.2819999999999999E-2</v>
      </c>
      <c r="ZS3" s="2">
        <v>2.163E-2</v>
      </c>
      <c r="ZT3" s="2">
        <v>8.0170000000000005E-2</v>
      </c>
      <c r="ZU3" s="2">
        <v>0.31263999999999997</v>
      </c>
      <c r="ZV3" s="2">
        <v>7.4590000000000004E-2</v>
      </c>
      <c r="ZW3" s="2">
        <v>1</v>
      </c>
      <c r="ZX3" s="2">
        <v>6.6250000000000003E-2</v>
      </c>
      <c r="ZY3" s="2">
        <v>5.11E-3</v>
      </c>
      <c r="ZZ3" s="2">
        <v>4.3549999999999998E-2</v>
      </c>
      <c r="AAA3" s="2">
        <v>2.6700000000000002E-2</v>
      </c>
      <c r="AAB3" s="2">
        <v>5.28E-3</v>
      </c>
      <c r="AAC3" s="2">
        <v>2.1399999999999999E-2</v>
      </c>
      <c r="AAD3" s="2">
        <v>1.6379999999999999E-2</v>
      </c>
      <c r="AAE3" s="2">
        <v>1.2749999999999999E-2</v>
      </c>
      <c r="AAF3" s="2">
        <v>1</v>
      </c>
      <c r="AAG3" s="2">
        <v>1.064E-2</v>
      </c>
      <c r="AAH3" s="2">
        <v>1.6830000000000001E-2</v>
      </c>
      <c r="AAI3" s="2">
        <v>0.1358</v>
      </c>
      <c r="AAJ3" s="2">
        <v>6.5949999999999995E-2</v>
      </c>
      <c r="AAK3" s="2">
        <v>1.36938</v>
      </c>
      <c r="AAL3" s="2">
        <v>4.8039999999999999E-2</v>
      </c>
      <c r="AAM3" s="2">
        <v>0.10018000000000001</v>
      </c>
      <c r="AAN3" s="2">
        <v>1</v>
      </c>
      <c r="AAO3" s="2">
        <v>1</v>
      </c>
      <c r="AAP3" s="2">
        <v>1</v>
      </c>
      <c r="AAQ3" s="2">
        <v>1</v>
      </c>
      <c r="AAR3" s="2">
        <v>8.0599999999999995E-3</v>
      </c>
      <c r="AAS3" s="2">
        <v>1</v>
      </c>
      <c r="AAT3" s="2">
        <v>0.21010999999999999</v>
      </c>
      <c r="AAU3" s="2">
        <v>2.181E-2</v>
      </c>
      <c r="AAV3" s="2">
        <v>1</v>
      </c>
      <c r="AAW3" s="2">
        <v>4.6330000000000003E-2</v>
      </c>
      <c r="AAX3" s="2">
        <v>7.0900000000000005E-2</v>
      </c>
      <c r="AAY3" s="2">
        <v>0.10903</v>
      </c>
      <c r="AAZ3" s="2">
        <v>0.75890999999999997</v>
      </c>
      <c r="ABA3" s="2">
        <v>0.15809999999999999</v>
      </c>
      <c r="ABB3" s="2">
        <v>0.39090999999999998</v>
      </c>
      <c r="ABC3" s="2">
        <v>2.6190000000000001E-2</v>
      </c>
      <c r="ABD3" s="2">
        <v>1.8190000000000001E-2</v>
      </c>
      <c r="ABE3" s="2">
        <v>9.4500000000000001E-3</v>
      </c>
      <c r="ABF3" s="2">
        <v>7.0279999999999995E-2</v>
      </c>
      <c r="ABG3" s="2">
        <v>7.8439999999999996E-2</v>
      </c>
      <c r="ABH3" s="2">
        <v>0.13586999999999999</v>
      </c>
      <c r="ABI3" s="2">
        <v>6.275E-2</v>
      </c>
      <c r="ABJ3" s="2">
        <v>6.404E-2</v>
      </c>
      <c r="ABK3" s="2">
        <v>7.5599999999999999E-3</v>
      </c>
      <c r="ABL3" s="2">
        <v>3.7699999999999999E-3</v>
      </c>
      <c r="ABM3" s="2">
        <v>4.8809999999999999E-2</v>
      </c>
      <c r="ABN3" s="2">
        <v>4.7299999999999998E-3</v>
      </c>
      <c r="ABO3" s="2">
        <v>2.8989999999999998E-2</v>
      </c>
      <c r="ABP3" s="2">
        <v>8.0369999999999997E-2</v>
      </c>
      <c r="ABQ3" s="2">
        <v>9.0770000000000003E-2</v>
      </c>
      <c r="ABR3" s="2">
        <v>0.10045</v>
      </c>
      <c r="ABS3" s="2">
        <v>1</v>
      </c>
      <c r="ABT3" s="2">
        <v>1</v>
      </c>
      <c r="ABU3" s="2">
        <v>2.9649999999999999E-2</v>
      </c>
      <c r="ABV3" s="2">
        <v>0.29937000000000002</v>
      </c>
      <c r="ABW3" s="2">
        <v>7.9399999999999998E-2</v>
      </c>
      <c r="ABX3" s="2">
        <v>1.533E-2</v>
      </c>
      <c r="ABY3" s="2">
        <v>7.4279999999999999E-2</v>
      </c>
      <c r="ABZ3" s="2">
        <v>9.9930000000000005E-2</v>
      </c>
      <c r="ACA3" s="2">
        <v>1.753E-2</v>
      </c>
      <c r="ACB3" s="2">
        <v>0.10166</v>
      </c>
      <c r="ACC3" s="2">
        <v>0.18415000000000001</v>
      </c>
      <c r="ACD3" s="2">
        <v>7.0540000000000005E-2</v>
      </c>
      <c r="ACE3" s="2">
        <v>0.36620000000000003</v>
      </c>
      <c r="ACF3" s="2">
        <v>4.0999999999999999E-4</v>
      </c>
      <c r="ACG3" s="2">
        <v>1.392E-2</v>
      </c>
      <c r="ACH3" s="2">
        <v>0.16245999999999999</v>
      </c>
      <c r="ACI3" s="2">
        <v>3.9149999999999997E-2</v>
      </c>
      <c r="ACJ3" s="2">
        <v>0.16439000000000001</v>
      </c>
      <c r="ACK3" s="2">
        <v>9.1670000000000001E-2</v>
      </c>
      <c r="ACL3" s="2">
        <v>1.167E-2</v>
      </c>
      <c r="ACM3" s="2">
        <v>0.12154</v>
      </c>
      <c r="ACN3" s="2">
        <v>0.16936000000000001</v>
      </c>
      <c r="ACO3" s="2">
        <v>5.94E-3</v>
      </c>
      <c r="ACP3" s="2">
        <v>0.13181999999999999</v>
      </c>
      <c r="ACQ3" s="2">
        <v>5.9150000000000001E-2</v>
      </c>
      <c r="ACR3" s="2">
        <v>0.20782999999999999</v>
      </c>
      <c r="ACS3" s="2">
        <v>1</v>
      </c>
      <c r="ACT3" s="2">
        <v>1.6580000000000001E-2</v>
      </c>
      <c r="ACU3" s="2">
        <v>1.8079999999999999E-2</v>
      </c>
      <c r="ACV3" s="2">
        <v>0.14643</v>
      </c>
      <c r="ACW3" s="2">
        <v>1.01E-3</v>
      </c>
      <c r="ACX3" s="2">
        <v>0.20355000000000001</v>
      </c>
      <c r="ACY3" s="2">
        <v>6.8399999999999997E-3</v>
      </c>
      <c r="ACZ3" s="2">
        <v>1.7729999999999999E-2</v>
      </c>
      <c r="ADA3" s="2">
        <v>1.482E-2</v>
      </c>
      <c r="ADB3" s="2">
        <v>5.423E-2</v>
      </c>
      <c r="ADC3" s="2">
        <v>2.5600000000000001E-2</v>
      </c>
      <c r="ADD3" s="2">
        <v>1.06E-3</v>
      </c>
      <c r="ADE3" s="2">
        <v>3.6600000000000001E-3</v>
      </c>
      <c r="ADF3" s="2">
        <v>1</v>
      </c>
      <c r="ADG3" s="2">
        <v>0.37103999999999998</v>
      </c>
      <c r="ADH3" s="2">
        <v>8.4559999999999996E-2</v>
      </c>
      <c r="ADI3" s="2">
        <v>8.4099999999999994E-2</v>
      </c>
      <c r="ADJ3" s="2">
        <v>7.0709999999999995E-2</v>
      </c>
      <c r="ADK3" s="2">
        <v>8.1280000000000005E-2</v>
      </c>
      <c r="ADL3" s="2">
        <v>2.3869999999999999E-2</v>
      </c>
      <c r="ADM3" s="2">
        <v>1</v>
      </c>
      <c r="ADN3" s="2">
        <v>1.0789999999999999E-2</v>
      </c>
      <c r="ADO3" s="2">
        <v>0.35697000000000001</v>
      </c>
      <c r="ADP3" s="2">
        <v>1.8859999999999998E-2</v>
      </c>
      <c r="ADQ3" s="2">
        <v>4.1829999999999999E-2</v>
      </c>
      <c r="ADR3" s="2">
        <v>1</v>
      </c>
      <c r="ADS3" s="2">
        <v>0.31541999999999998</v>
      </c>
      <c r="ADT3" s="2">
        <v>3.0530000000000002E-2</v>
      </c>
      <c r="ADU3" s="2">
        <v>6.5399999999999998E-3</v>
      </c>
      <c r="ADV3" s="2">
        <v>3.4770000000000002E-2</v>
      </c>
      <c r="ADW3" s="2">
        <v>2.726E-2</v>
      </c>
      <c r="ADX3" s="2">
        <v>1</v>
      </c>
      <c r="ADY3" s="2">
        <v>1.6320000000000001E-2</v>
      </c>
      <c r="ADZ3" s="2">
        <v>2.623E-2</v>
      </c>
      <c r="AEA3" s="2">
        <v>1</v>
      </c>
      <c r="AEB3" s="2">
        <v>0.10049</v>
      </c>
      <c r="AEC3" s="2">
        <v>1</v>
      </c>
      <c r="AED3" s="2">
        <v>0.25036000000000003</v>
      </c>
      <c r="AEE3" s="2">
        <v>0.28090999999999999</v>
      </c>
      <c r="AEF3" s="2">
        <v>1</v>
      </c>
      <c r="AEG3" s="2">
        <v>6.0240000000000002E-2</v>
      </c>
      <c r="AEH3" s="2">
        <v>1.0387500000000001</v>
      </c>
      <c r="AEI3" s="2">
        <v>7.6090000000000005E-2</v>
      </c>
      <c r="AEJ3" s="2">
        <v>6.7580000000000001E-2</v>
      </c>
      <c r="AEK3" s="2">
        <v>2.3999999999999998E-3</v>
      </c>
      <c r="AEL3" s="2">
        <v>1.448E-2</v>
      </c>
      <c r="AEM3" s="2">
        <v>0.30730000000000002</v>
      </c>
      <c r="AEN3" s="2">
        <v>0.17327000000000001</v>
      </c>
      <c r="AEO3" s="2">
        <v>1</v>
      </c>
      <c r="AEP3" s="2">
        <v>0.15759999999999999</v>
      </c>
      <c r="AEQ3" s="2">
        <v>5.9080000000000001E-2</v>
      </c>
      <c r="AER3" s="2">
        <v>2.5700000000000001E-2</v>
      </c>
      <c r="AES3" s="2">
        <v>0.53173999999999999</v>
      </c>
      <c r="AET3" s="2">
        <v>1.8100000000000002E-2</v>
      </c>
      <c r="AEU3" s="2">
        <v>3.0890000000000001E-2</v>
      </c>
      <c r="AEV3" s="2">
        <v>5.8199999999999997E-3</v>
      </c>
      <c r="AEW3" s="2">
        <v>1</v>
      </c>
      <c r="AEX3" s="2">
        <v>0.1278</v>
      </c>
      <c r="AEY3" s="2">
        <v>1.14567</v>
      </c>
      <c r="AEZ3" s="2">
        <v>6.2899999999999998E-2</v>
      </c>
      <c r="AFA3" s="2">
        <v>1.2899099999999999</v>
      </c>
      <c r="AFB3" s="2">
        <v>0.99058999999999997</v>
      </c>
      <c r="AFC3" s="2">
        <v>0.16746</v>
      </c>
      <c r="AFD3" s="2">
        <v>7.8939999999999996E-2</v>
      </c>
      <c r="AFE3" s="2">
        <v>0.16328000000000001</v>
      </c>
      <c r="AFF3" s="2">
        <v>9.9699999999999997E-3</v>
      </c>
      <c r="AFG3" s="2">
        <v>1.103E-2</v>
      </c>
      <c r="AFH3" s="2">
        <v>0.13372999999999999</v>
      </c>
      <c r="AFI3" s="2">
        <v>0.21187</v>
      </c>
      <c r="AFJ3" s="2">
        <v>9.6200000000000001E-3</v>
      </c>
      <c r="AFK3" s="2">
        <v>0.17915</v>
      </c>
      <c r="AFL3" s="2">
        <v>1</v>
      </c>
      <c r="AFM3" s="2">
        <v>9.1639999999999999E-2</v>
      </c>
      <c r="AFN3" s="2">
        <v>0.1216</v>
      </c>
      <c r="AFO3" s="2">
        <v>1</v>
      </c>
      <c r="AFP3" s="2">
        <v>5.534E-2</v>
      </c>
      <c r="AFQ3" s="2">
        <v>7.4810000000000001E-2</v>
      </c>
      <c r="AFR3" s="2">
        <v>1</v>
      </c>
      <c r="AFS3" s="2">
        <v>3.7609999999999998E-2</v>
      </c>
      <c r="AFT3" s="2">
        <v>3.5549999999999998E-2</v>
      </c>
      <c r="AFU3" s="2">
        <v>5.6710000000000003E-2</v>
      </c>
      <c r="AFV3" s="2">
        <v>4.4299999999999999E-2</v>
      </c>
      <c r="AFW3" s="2">
        <v>6.6439999999999999E-2</v>
      </c>
      <c r="AFX3" s="2">
        <v>4.2790000000000002E-2</v>
      </c>
      <c r="AFY3" s="2">
        <v>4.777E-2</v>
      </c>
      <c r="AFZ3" s="2">
        <v>4.0999999999999999E-4</v>
      </c>
      <c r="AGA3" s="2">
        <v>5.321E-2</v>
      </c>
      <c r="AGB3" s="2">
        <v>1</v>
      </c>
      <c r="AGC3" s="2">
        <v>0.67452999999999996</v>
      </c>
      <c r="AGD3" s="2">
        <v>4.5999999999999999E-3</v>
      </c>
      <c r="AGE3" s="2">
        <v>3.0000000000000001E-3</v>
      </c>
      <c r="AGF3" s="2">
        <v>9.58E-3</v>
      </c>
      <c r="AGG3" s="2">
        <v>7.45E-3</v>
      </c>
      <c r="AGH3" s="2">
        <v>8.9999999999999993E-3</v>
      </c>
      <c r="AGI3" s="2">
        <v>6.3000000000000003E-4</v>
      </c>
      <c r="AGJ3" s="2">
        <v>1.71742998063564E-7</v>
      </c>
      <c r="AGK3" s="2">
        <v>0.32390999999999998</v>
      </c>
      <c r="AGL3" s="2">
        <v>0.39593</v>
      </c>
      <c r="AGM3" s="2">
        <v>1.58E-3</v>
      </c>
      <c r="AGN3" s="2">
        <v>7.4400000000000004E-3</v>
      </c>
      <c r="AGO3" s="2">
        <v>1</v>
      </c>
      <c r="AGP3" s="2">
        <v>0.36768000000000001</v>
      </c>
      <c r="AGQ3" s="2">
        <v>5.0110000000000002E-2</v>
      </c>
      <c r="AGR3" s="2">
        <v>1.4540000000000001E-2</v>
      </c>
      <c r="AGS3" s="2">
        <v>1</v>
      </c>
      <c r="AGT3" s="2">
        <v>1.3440000000000001E-2</v>
      </c>
      <c r="AGU3" s="2">
        <v>1.7250000000000001E-2</v>
      </c>
      <c r="AGV3" s="2">
        <v>6.0170000000000001E-2</v>
      </c>
      <c r="AGW3" s="2">
        <v>4.7499999999999999E-3</v>
      </c>
      <c r="AGX3" s="2">
        <v>7.6099999999999996E-3</v>
      </c>
      <c r="AGY3" s="2">
        <v>2.683E-2</v>
      </c>
      <c r="AGZ3" s="2">
        <v>0.11291</v>
      </c>
      <c r="AHA3" s="2">
        <v>2.392E-2</v>
      </c>
      <c r="AHB3" s="2">
        <v>3.7319999999999999E-2</v>
      </c>
      <c r="AHC3" s="2">
        <v>0.15937000000000001</v>
      </c>
      <c r="AHD3" s="2">
        <v>1.56E-3</v>
      </c>
      <c r="AHE3" s="2">
        <v>7.084E-2</v>
      </c>
      <c r="AHF3" s="2">
        <v>1.1849999999999999E-2</v>
      </c>
      <c r="AHG3" s="2">
        <v>6.4890000000000003E-2</v>
      </c>
      <c r="AHH3" s="2">
        <v>4.4099999999999999E-3</v>
      </c>
      <c r="AHI3" s="2">
        <v>1</v>
      </c>
      <c r="AHJ3" s="2">
        <v>3.7319999999999999E-2</v>
      </c>
      <c r="AHK3" s="2">
        <v>5.3449999999999998E-2</v>
      </c>
      <c r="AHL3" s="2">
        <v>4.3630000000000002E-2</v>
      </c>
      <c r="AHM3" s="2">
        <v>1</v>
      </c>
      <c r="AHN3" s="2">
        <v>7.1749999999999994E-2</v>
      </c>
      <c r="AHO3" s="2">
        <v>1.975E-2</v>
      </c>
      <c r="AHP3" s="2">
        <v>1.6799999999999999E-2</v>
      </c>
      <c r="AHQ3" s="2">
        <v>1</v>
      </c>
      <c r="AHR3" s="2">
        <v>1.2239999999999999E-2</v>
      </c>
      <c r="AHS3" s="2">
        <v>0.14688999999999999</v>
      </c>
      <c r="AHT3" s="2">
        <v>3.2499999999999999E-3</v>
      </c>
      <c r="AHU3" s="2">
        <v>9.1950000000000004E-2</v>
      </c>
      <c r="AHV3" s="2">
        <v>0.24510000000000001</v>
      </c>
      <c r="AHW3" s="2">
        <v>0.27404000000000001</v>
      </c>
      <c r="AHX3" s="2">
        <v>1.6998800000000001</v>
      </c>
      <c r="AHY3" s="2">
        <v>1.7469999999999999E-2</v>
      </c>
      <c r="AHZ3" s="2">
        <v>1.7700000000000001E-3</v>
      </c>
      <c r="AIA3" s="2">
        <v>1.2290000000000001E-2</v>
      </c>
      <c r="AIB3" s="2">
        <v>1.324E-2</v>
      </c>
      <c r="AIC3" s="2">
        <v>0.18747</v>
      </c>
      <c r="AID3" s="2">
        <v>0.85794000000000004</v>
      </c>
      <c r="AIE3" s="2">
        <v>1.6199999999999999E-3</v>
      </c>
      <c r="AIF3" s="2">
        <v>1</v>
      </c>
      <c r="AIG3" s="2">
        <v>0.36374000000000001</v>
      </c>
      <c r="AIH3" s="2">
        <v>0.29733999999999999</v>
      </c>
      <c r="AII3" s="2">
        <v>2.0209999999999999E-2</v>
      </c>
      <c r="AIJ3" s="2">
        <v>0.33151000000000003</v>
      </c>
      <c r="AIK3" s="2">
        <v>2.0310000000000002E-2</v>
      </c>
      <c r="AIL3" s="2">
        <v>0.26705000000000001</v>
      </c>
      <c r="AIM3" s="2">
        <v>4.9899999999999996E-3</v>
      </c>
      <c r="AIN3" s="2">
        <v>1.167E-2</v>
      </c>
      <c r="AIO3" s="2">
        <v>2.4340000000000001E-2</v>
      </c>
      <c r="AIP3" s="2">
        <v>0.33316000000000001</v>
      </c>
      <c r="AIQ3" s="2">
        <v>4.9320000000000003E-2</v>
      </c>
      <c r="AIR3" s="2">
        <v>1.737E-2</v>
      </c>
      <c r="AIS3" s="2">
        <v>0.3397</v>
      </c>
      <c r="AIT3" s="2">
        <v>0.21399000000000001</v>
      </c>
      <c r="AIU3" s="2">
        <v>5.3099999999999996E-3</v>
      </c>
      <c r="AIV3" s="2">
        <v>2.299E-2</v>
      </c>
      <c r="AIW3" s="2">
        <v>1.397E-2</v>
      </c>
      <c r="AIX3" s="2">
        <v>0.29316999999999999</v>
      </c>
      <c r="AIY3" s="2">
        <v>2.9399999999999999E-2</v>
      </c>
      <c r="AIZ3" s="2">
        <v>0.26779999999999998</v>
      </c>
      <c r="AJA3" s="2">
        <v>4.4200000000000003E-3</v>
      </c>
      <c r="AJB3" s="2">
        <v>0.23396</v>
      </c>
      <c r="AJC3" s="2">
        <v>1.702E-2</v>
      </c>
      <c r="AJD3" s="2">
        <v>0.25600000000000001</v>
      </c>
      <c r="AJE3" s="2">
        <v>3.79E-3</v>
      </c>
      <c r="AJF3" s="2">
        <v>0.13719000000000001</v>
      </c>
      <c r="AJG3" s="2">
        <v>5.2170000000000001E-2</v>
      </c>
      <c r="AJH3" s="2">
        <v>0.25190000000000001</v>
      </c>
      <c r="AJI3" s="2">
        <v>1.9519999999999999E-2</v>
      </c>
      <c r="AJJ3" s="2">
        <v>1</v>
      </c>
      <c r="AJK3" s="2">
        <v>5.4109999999999998E-2</v>
      </c>
      <c r="AJL3" s="2">
        <v>2.1900000000000001E-3</v>
      </c>
      <c r="AJM3" s="2">
        <v>2.2200000000000002E-3</v>
      </c>
      <c r="AJN3" s="2">
        <v>0.57206999999999997</v>
      </c>
      <c r="AJO3" s="2">
        <v>0.34262999999999999</v>
      </c>
      <c r="AJP3" s="2">
        <v>1.71742998063564E-7</v>
      </c>
      <c r="AJQ3" s="2">
        <v>8.1720000000000001E-2</v>
      </c>
      <c r="AJR3" s="2">
        <v>1.6070000000000001E-2</v>
      </c>
      <c r="AJS3" s="2">
        <v>0.11261</v>
      </c>
      <c r="AJT3" s="2">
        <v>3.2480000000000002E-2</v>
      </c>
      <c r="AJU3" s="2">
        <v>1</v>
      </c>
      <c r="AJV3" s="2">
        <v>0.17050000000000001</v>
      </c>
      <c r="AJW3" s="2">
        <v>1</v>
      </c>
      <c r="AJX3" s="2">
        <v>1</v>
      </c>
      <c r="AJY3" s="2">
        <v>1</v>
      </c>
      <c r="AJZ3" s="2">
        <v>4.2000000000000002E-4</v>
      </c>
      <c r="AKA3" s="2">
        <v>0.15479000000000001</v>
      </c>
      <c r="AKB3" s="2">
        <v>6.7159999999999997E-2</v>
      </c>
      <c r="AKC3" s="2">
        <v>2.8E-3</v>
      </c>
      <c r="AKD3" s="2">
        <v>2.232E-2</v>
      </c>
      <c r="AKE3" s="2">
        <v>2.2300000000000002E-3</v>
      </c>
      <c r="AKF3" s="2">
        <v>1.6000000000000001E-3</v>
      </c>
      <c r="AKG3" s="2">
        <v>2.2499999999999998E-3</v>
      </c>
      <c r="AKH3" s="2">
        <v>2.7720000000000002E-2</v>
      </c>
      <c r="AKI3" s="2">
        <v>0.30406</v>
      </c>
      <c r="AKJ3" s="2">
        <v>0.10135</v>
      </c>
      <c r="AKK3" s="2">
        <v>2.2499999999999999E-2</v>
      </c>
      <c r="AKL3" s="2">
        <v>4.4600000000000004E-3</v>
      </c>
      <c r="AKM3" s="2">
        <v>4.4249999999999998E-2</v>
      </c>
      <c r="AKN3" s="2">
        <v>1.072E-2</v>
      </c>
      <c r="AKO3" s="2">
        <v>0.10807</v>
      </c>
      <c r="AKP3" s="2">
        <v>1</v>
      </c>
      <c r="AKQ3" s="2">
        <v>5.9500000000000004E-3</v>
      </c>
      <c r="AKR3" s="2">
        <v>3.2299999999999998E-3</v>
      </c>
      <c r="AKS3" s="2">
        <v>7.9399999999999991E-3</v>
      </c>
      <c r="AKT3" s="2">
        <v>3.3750000000000002E-2</v>
      </c>
      <c r="AKU3" s="2">
        <v>3.5100000000000001E-3</v>
      </c>
      <c r="AKV3" s="2">
        <v>4.9610000000000001E-2</v>
      </c>
      <c r="AKW3" s="2">
        <v>7.8899999999999994E-3</v>
      </c>
      <c r="AKX3" s="2">
        <v>0.14108999999999999</v>
      </c>
      <c r="AKY3" s="2">
        <v>1</v>
      </c>
      <c r="AKZ3" s="2">
        <v>0.14552000000000001</v>
      </c>
      <c r="ALA3" s="2">
        <v>1</v>
      </c>
      <c r="ALB3" s="2">
        <v>0.24460000000000001</v>
      </c>
      <c r="ALC3" s="2">
        <v>1</v>
      </c>
      <c r="ALD3" s="2">
        <v>0.12198000000000001</v>
      </c>
      <c r="ALE3" s="2">
        <v>1.567E-2</v>
      </c>
      <c r="ALF3" s="2">
        <v>3.0329999999999999E-2</v>
      </c>
      <c r="ALG3" s="2">
        <v>0.23985000000000001</v>
      </c>
      <c r="ALH3" s="2">
        <v>4.2430000000000002E-2</v>
      </c>
      <c r="ALI3" s="2">
        <v>3.2939999999999997E-2</v>
      </c>
      <c r="ALJ3" s="2">
        <v>0.22503999999999999</v>
      </c>
      <c r="ALK3" s="2">
        <v>0.21437</v>
      </c>
      <c r="ALL3" s="2">
        <v>0.17418</v>
      </c>
      <c r="ALM3" s="2">
        <v>1</v>
      </c>
      <c r="ALN3" s="2">
        <v>5.9699999999999996E-3</v>
      </c>
      <c r="ALO3" s="2">
        <v>0.15273</v>
      </c>
      <c r="ALP3" s="2">
        <v>1</v>
      </c>
      <c r="ALQ3" s="2">
        <v>1</v>
      </c>
      <c r="ALR3" s="2">
        <v>1</v>
      </c>
      <c r="ALS3" s="2">
        <v>4.4909999999999999E-2</v>
      </c>
      <c r="ALT3" s="2">
        <v>4.3299999999999998E-2</v>
      </c>
      <c r="ALU3" s="2">
        <v>7.0699999999999999E-2</v>
      </c>
      <c r="ALV3" s="2">
        <v>1</v>
      </c>
      <c r="ALW3" s="2">
        <v>2.683E-2</v>
      </c>
      <c r="ALX3" s="2">
        <v>0.53991</v>
      </c>
      <c r="ALY3" s="2">
        <v>6.8399999999999997E-3</v>
      </c>
      <c r="ALZ3" s="2">
        <v>1.7690000000000001E-2</v>
      </c>
      <c r="AMA3" s="2">
        <v>7.8740000000000004E-2</v>
      </c>
      <c r="AMB3" s="2">
        <v>1.72E-2</v>
      </c>
      <c r="AMC3" s="2">
        <v>7.6899999999999996E-2</v>
      </c>
      <c r="AMD3" s="2">
        <v>1.7488300000000001</v>
      </c>
      <c r="AME3" s="2">
        <v>2.0098199999999999</v>
      </c>
      <c r="AMF3" s="2">
        <v>1</v>
      </c>
      <c r="AMG3" s="2">
        <v>1</v>
      </c>
      <c r="AMH3" s="2">
        <v>1.90293</v>
      </c>
      <c r="AMI3" s="2">
        <v>1</v>
      </c>
      <c r="AMJ3" s="2">
        <v>0.14083999999999999</v>
      </c>
      <c r="AMK3" s="2">
        <v>8.813E-2</v>
      </c>
      <c r="AML3" s="2">
        <v>5.7970000000000001E-2</v>
      </c>
      <c r="AMM3" s="2">
        <v>2.1510000000000001E-2</v>
      </c>
      <c r="AMN3" s="2">
        <v>3.542E-2</v>
      </c>
      <c r="AMO3" s="2">
        <v>0.57740999999999998</v>
      </c>
      <c r="AMP3" s="2">
        <v>8.1129999999999994E-2</v>
      </c>
      <c r="AMQ3" s="2">
        <v>6.8379999999999996E-2</v>
      </c>
      <c r="AMR3" s="2">
        <v>8.1110000000000002E-2</v>
      </c>
      <c r="AMS3" s="2">
        <v>0.11863</v>
      </c>
      <c r="AMT3" s="2">
        <v>7.2999999999999996E-4</v>
      </c>
      <c r="AMU3" s="2">
        <v>1</v>
      </c>
      <c r="AMV3" s="2">
        <v>1</v>
      </c>
      <c r="AMW3" s="2">
        <v>1.37E-2</v>
      </c>
      <c r="AMX3" s="2">
        <v>1</v>
      </c>
      <c r="AMY3" s="2">
        <v>1.2999999999999999E-2</v>
      </c>
      <c r="AMZ3" s="2">
        <v>4.9500000000000004E-3</v>
      </c>
      <c r="ANA3" s="2">
        <v>5.2350000000000001E-2</v>
      </c>
      <c r="ANB3" s="2">
        <v>2.6859999999999998E-2</v>
      </c>
      <c r="ANC3" s="2">
        <v>0.10473</v>
      </c>
      <c r="AND3" s="2">
        <v>1.2579999999999999E-2</v>
      </c>
      <c r="ANE3" s="2">
        <v>7.5399999999999998E-3</v>
      </c>
      <c r="ANF3" s="2">
        <v>1.206E-2</v>
      </c>
      <c r="ANG3" s="2">
        <v>1</v>
      </c>
      <c r="ANH3" s="2">
        <v>2.4639999999999999E-2</v>
      </c>
      <c r="ANI3" s="2">
        <v>2.665E-2</v>
      </c>
      <c r="ANJ3" s="2">
        <v>1.5200000000000001E-3</v>
      </c>
      <c r="ANK3" s="2">
        <v>1</v>
      </c>
      <c r="ANL3" s="2">
        <v>4.0299999999999997E-3</v>
      </c>
      <c r="ANM3" s="2">
        <v>6.5119999999999997E-2</v>
      </c>
      <c r="ANN3" s="2">
        <v>9.826E-2</v>
      </c>
      <c r="ANO3" s="2">
        <v>5.0729999999999997E-2</v>
      </c>
      <c r="ANP3" s="2">
        <v>0.19839000000000001</v>
      </c>
      <c r="ANQ3" s="2">
        <v>0.21135000000000001</v>
      </c>
      <c r="ANR3" s="2">
        <v>0.19633</v>
      </c>
      <c r="ANS3" s="2">
        <v>8.0599999999999995E-3</v>
      </c>
      <c r="ANT3" s="2">
        <v>0.12107999999999999</v>
      </c>
      <c r="ANU3" s="2">
        <v>0.11831999999999999</v>
      </c>
      <c r="ANV3" s="2">
        <v>9.3399999999999993E-3</v>
      </c>
      <c r="ANW3" s="2">
        <v>0.19303000000000001</v>
      </c>
      <c r="ANX3" s="2">
        <v>7.4799999999999997E-3</v>
      </c>
      <c r="ANY3" s="2">
        <v>1</v>
      </c>
      <c r="ANZ3" s="2">
        <v>1</v>
      </c>
      <c r="AOA3" s="2">
        <v>0.12884000000000001</v>
      </c>
      <c r="AOB3" s="2">
        <v>0.32473999999999997</v>
      </c>
      <c r="AOC3" s="2">
        <v>3.9399999999999999E-3</v>
      </c>
      <c r="AOD3" s="2">
        <v>1</v>
      </c>
      <c r="AOE3" s="2">
        <v>5.0200000000000002E-3</v>
      </c>
      <c r="AOF3" s="2">
        <v>1.469E-2</v>
      </c>
      <c r="AOG3" s="2">
        <v>1</v>
      </c>
      <c r="AOH3" s="2">
        <v>1</v>
      </c>
      <c r="AOI3" s="2">
        <v>0.24546999999999999</v>
      </c>
      <c r="AOJ3" s="2">
        <v>5.7099999999999998E-3</v>
      </c>
      <c r="AOK3" s="2">
        <v>0.11564000000000001</v>
      </c>
      <c r="AOL3" s="2">
        <v>1</v>
      </c>
      <c r="AOM3" s="2">
        <v>1</v>
      </c>
      <c r="AON3" s="2">
        <v>4.9399999999999999E-2</v>
      </c>
      <c r="AOO3" s="2">
        <v>9.9100000000000004E-3</v>
      </c>
      <c r="AOP3" s="2">
        <v>1</v>
      </c>
      <c r="AOQ3" s="2">
        <v>8.5989999999999997E-2</v>
      </c>
      <c r="AOR3" s="2">
        <v>1.62066</v>
      </c>
      <c r="AOS3" s="2">
        <v>0.29674</v>
      </c>
      <c r="AOT3" s="2">
        <v>4.4429999999999997E-2</v>
      </c>
      <c r="AOU3" s="2">
        <v>3.2820000000000002E-2</v>
      </c>
      <c r="AOV3" s="2">
        <v>1</v>
      </c>
      <c r="AOW3" s="2">
        <v>7.1209999999999996E-2</v>
      </c>
      <c r="AOX3" s="2">
        <v>0.17996000000000001</v>
      </c>
      <c r="AOY3" s="2">
        <v>0.18368999999999999</v>
      </c>
      <c r="AOZ3" s="2">
        <v>0.17602000000000001</v>
      </c>
      <c r="APA3" s="2">
        <v>0.19094</v>
      </c>
      <c r="APB3" s="2">
        <v>0.18858</v>
      </c>
      <c r="APC3" s="2">
        <v>0.15916</v>
      </c>
      <c r="APD3" s="2">
        <v>2.9250000000000002E-2</v>
      </c>
      <c r="APE3" s="2">
        <v>9.5589999999999994E-2</v>
      </c>
      <c r="APF3" s="2">
        <v>4.1709999999999997E-2</v>
      </c>
      <c r="APG3" s="2">
        <v>0.1401</v>
      </c>
      <c r="APH3" s="2">
        <v>98.358140000000006</v>
      </c>
      <c r="API3" s="2">
        <v>107.38974</v>
      </c>
      <c r="APJ3" s="2">
        <v>1.0370000000000001E-2</v>
      </c>
      <c r="APK3" s="2">
        <v>2.0500000000000001E-2</v>
      </c>
      <c r="APL3" s="2">
        <v>0.10018000000000001</v>
      </c>
      <c r="APM3" s="2">
        <v>1.6670000000000001E-2</v>
      </c>
      <c r="APN3" s="2">
        <v>0.30697999999999998</v>
      </c>
      <c r="APO3" s="2">
        <v>3.4340000000000002E-2</v>
      </c>
      <c r="APP3" s="2">
        <v>3.54359</v>
      </c>
      <c r="APQ3" s="2">
        <v>2.5887600000000002</v>
      </c>
      <c r="APR3" s="2">
        <v>8.7499999999999994E-2</v>
      </c>
      <c r="APS3" s="2">
        <v>0.39441999999999999</v>
      </c>
      <c r="APT3" s="2">
        <v>1</v>
      </c>
      <c r="APU3" s="2">
        <v>1</v>
      </c>
      <c r="APV3" s="2">
        <v>5.1650000000000001E-2</v>
      </c>
      <c r="APW3" s="2">
        <v>4.5870000000000001E-2</v>
      </c>
      <c r="APX3" s="2">
        <v>3.3680000000000002E-2</v>
      </c>
      <c r="APY3" s="2">
        <v>1</v>
      </c>
      <c r="APZ3" s="2">
        <v>0.13747999999999999</v>
      </c>
      <c r="AQA3" s="2">
        <v>8.1479999999999997E-2</v>
      </c>
      <c r="AQB3" s="2">
        <v>8.6209999999999995E-2</v>
      </c>
      <c r="AQC3" s="2">
        <v>7.3899999999999993E-2</v>
      </c>
      <c r="AQD3" s="2">
        <v>4.5699999999999998E-2</v>
      </c>
      <c r="AQE3" s="2">
        <v>4.6820000000000001E-2</v>
      </c>
      <c r="AQF3" s="2">
        <v>1</v>
      </c>
      <c r="AQG3" s="2">
        <v>2.3539999999999998E-2</v>
      </c>
      <c r="AQH3" s="2">
        <v>7.7200000000000003E-3</v>
      </c>
      <c r="AQI3" s="2">
        <v>6.5799999999999999E-3</v>
      </c>
      <c r="AQJ3" s="2">
        <v>2.283E-2</v>
      </c>
      <c r="AQK3" s="2">
        <v>2.162E-2</v>
      </c>
      <c r="AQL3" s="2">
        <v>2.7119999999999998E-2</v>
      </c>
      <c r="AQM3" s="2">
        <v>3.3210000000000003E-2</v>
      </c>
      <c r="AQN3" s="2">
        <v>2.3480000000000001E-2</v>
      </c>
      <c r="AQO3" s="2">
        <v>0.13865</v>
      </c>
      <c r="AQP3" s="2">
        <v>0.17422000000000001</v>
      </c>
      <c r="AQQ3" s="2">
        <v>4.2410000000000003E-2</v>
      </c>
      <c r="AQR3" s="2">
        <v>0.13153999999999999</v>
      </c>
      <c r="AQS3" s="2">
        <v>0.14321</v>
      </c>
      <c r="AQT3" s="2">
        <v>7.7729999999999994E-2</v>
      </c>
      <c r="AQU3" s="2">
        <v>6.4599999999999996E-3</v>
      </c>
      <c r="AQV3" s="2">
        <v>5.7299999999999997E-2</v>
      </c>
      <c r="AQW3" s="2">
        <v>0.11722</v>
      </c>
      <c r="AQX3" s="2">
        <v>1.175E-2</v>
      </c>
      <c r="AQY3" s="2">
        <v>1</v>
      </c>
      <c r="AQZ3" s="2">
        <v>1.6320000000000001E-2</v>
      </c>
      <c r="ARA3" s="2">
        <v>1</v>
      </c>
      <c r="ARB3" s="2">
        <v>2.3740000000000001E-2</v>
      </c>
      <c r="ARC3" s="2">
        <v>0.14105999999999999</v>
      </c>
      <c r="ARD3" s="2">
        <v>8.5800000000000008E-3</v>
      </c>
      <c r="ARE3" s="2">
        <v>0.4244</v>
      </c>
      <c r="ARF3" s="2">
        <v>0.15310000000000001</v>
      </c>
      <c r="ARG3" s="2">
        <v>9.7720000000000001E-2</v>
      </c>
      <c r="ARH3" s="2">
        <v>4.15E-3</v>
      </c>
      <c r="ARI3" s="2">
        <v>0.11421000000000001</v>
      </c>
      <c r="ARJ3" s="2">
        <v>1</v>
      </c>
      <c r="ARK3" s="2">
        <v>2.1579999999999998E-2</v>
      </c>
      <c r="ARL3" s="2">
        <v>0.18198</v>
      </c>
      <c r="ARM3" s="2">
        <v>5.6370000000000003E-2</v>
      </c>
      <c r="ARN3" s="2">
        <v>1.6979999999999999E-2</v>
      </c>
      <c r="ARO3" s="2">
        <v>1.321E-2</v>
      </c>
      <c r="ARP3" s="2">
        <v>8.0240000000000006E-2</v>
      </c>
      <c r="ARQ3" s="2">
        <v>2.545E-2</v>
      </c>
      <c r="ARR3" s="2">
        <v>0.52883999999999998</v>
      </c>
      <c r="ARS3" s="2">
        <v>2.7300000000000001E-2</v>
      </c>
      <c r="ART3" s="2">
        <v>0.19291</v>
      </c>
      <c r="ARU3" s="2">
        <v>5.8900000000000003E-3</v>
      </c>
      <c r="ARV3" s="2">
        <v>9.1149999999999995E-2</v>
      </c>
      <c r="ARW3" s="2">
        <v>0.17954000000000001</v>
      </c>
      <c r="ARX3" s="2">
        <v>1.0240000000000001E-2</v>
      </c>
      <c r="ARY3" s="2">
        <v>1.7569999999999999E-2</v>
      </c>
      <c r="ARZ3" s="2">
        <v>0.23071</v>
      </c>
      <c r="ASA3" s="2">
        <v>0.10038999999999999</v>
      </c>
      <c r="ASB3" s="2">
        <v>6.2460000000000002E-2</v>
      </c>
      <c r="ASC3" s="2">
        <v>0.38264999999999999</v>
      </c>
      <c r="ASD3" s="2">
        <v>1.7840000000000002E-2</v>
      </c>
      <c r="ASE3" s="2">
        <v>0.11465</v>
      </c>
      <c r="ASF3" s="2">
        <v>7.0040000000000005E-2</v>
      </c>
      <c r="ASG3" s="2">
        <v>1</v>
      </c>
      <c r="ASH3" s="2">
        <v>5.16E-2</v>
      </c>
      <c r="ASI3" s="2">
        <v>3.764E-2</v>
      </c>
      <c r="ASJ3" s="2">
        <v>2.8830000000000001E-2</v>
      </c>
      <c r="ASK3" s="2">
        <v>2.0379999999999999E-2</v>
      </c>
      <c r="ASL3" s="2">
        <v>0.12008000000000001</v>
      </c>
      <c r="ASM3" s="2">
        <v>0.12564</v>
      </c>
      <c r="ASN3" s="2">
        <v>0.12456</v>
      </c>
      <c r="ASO3" s="2">
        <v>8.6999999999999994E-3</v>
      </c>
      <c r="ASP3" s="2">
        <v>5.1720000000000002E-2</v>
      </c>
      <c r="ASQ3" s="2">
        <v>5.3650000000000003E-2</v>
      </c>
      <c r="ASR3" s="2">
        <v>1.719E-2</v>
      </c>
      <c r="ASS3" s="2">
        <v>5.4999999999999997E-3</v>
      </c>
      <c r="AST3" s="2">
        <v>2.052E-2</v>
      </c>
      <c r="ASU3" s="2">
        <v>4.6489999999999997E-2</v>
      </c>
      <c r="ASV3" s="2">
        <v>1.174E-2</v>
      </c>
      <c r="ASW3" s="2">
        <v>4.9800000000000001E-3</v>
      </c>
      <c r="ASX3" s="2">
        <v>1</v>
      </c>
      <c r="ASY3" s="2">
        <v>4.8259999999999997E-2</v>
      </c>
      <c r="ASZ3" s="2">
        <v>4.521E-2</v>
      </c>
      <c r="ATA3" s="2">
        <v>1.6299999999999999E-3</v>
      </c>
      <c r="ATB3" s="2">
        <v>1.8530000000000001E-2</v>
      </c>
      <c r="ATC3" s="2">
        <v>7.8909999999999994E-2</v>
      </c>
      <c r="ATD3" s="2">
        <v>8.6819999999999994E-2</v>
      </c>
      <c r="ATE3" s="2">
        <v>8.8359999999999994E-2</v>
      </c>
      <c r="ATF3" s="2">
        <v>3.6020000000000003E-2</v>
      </c>
      <c r="ATG3" s="2">
        <v>0.15764</v>
      </c>
      <c r="ATH3" s="2">
        <v>1.3429999999999999E-2</v>
      </c>
      <c r="ATI3" s="2">
        <v>1.81E-3</v>
      </c>
      <c r="ATJ3" s="2">
        <v>3.8469999999999997E-2</v>
      </c>
      <c r="ATK3" s="2">
        <v>2.8660000000000001E-2</v>
      </c>
      <c r="ATL3" s="2">
        <v>0.34692000000000001</v>
      </c>
      <c r="ATM3" s="2">
        <v>1.9029999999999998E-2</v>
      </c>
      <c r="ATN3" s="2">
        <v>4.4549999999999999E-2</v>
      </c>
      <c r="ATO3" s="2">
        <v>2.1350000000000001E-2</v>
      </c>
      <c r="ATP3" s="2">
        <v>5.6100000000000004E-3</v>
      </c>
      <c r="ATQ3" s="2">
        <v>5.9540000000000003E-2</v>
      </c>
      <c r="ATR3" s="2">
        <v>1.4919999999999999E-2</v>
      </c>
      <c r="ATS3" s="2">
        <v>9.9629999999999996E-2</v>
      </c>
      <c r="ATT3" s="2">
        <v>5.5199999999999997E-3</v>
      </c>
      <c r="ATU3" s="2">
        <v>1</v>
      </c>
      <c r="ATV3" s="2">
        <v>0.10242999999999999</v>
      </c>
      <c r="ATW3" s="2">
        <v>2.1090000000000001E-2</v>
      </c>
      <c r="ATX3" s="2">
        <v>0.18562000000000001</v>
      </c>
      <c r="ATY3" s="2">
        <v>0.15340000000000001</v>
      </c>
      <c r="ATZ3" s="2">
        <v>0.27457999999999999</v>
      </c>
      <c r="AUA3" s="2">
        <v>2.6210000000000001E-2</v>
      </c>
      <c r="AUB3" s="2">
        <v>2.0699999999999998E-3</v>
      </c>
      <c r="AUC3" s="2">
        <v>1.396E-2</v>
      </c>
      <c r="AUD3" s="2">
        <v>1</v>
      </c>
      <c r="AUE3" s="2">
        <v>1.8419999999999999E-2</v>
      </c>
      <c r="AUF3" s="2">
        <v>0.24739</v>
      </c>
      <c r="AUG3" s="2">
        <v>0.18010000000000001</v>
      </c>
      <c r="AUH3" s="2">
        <v>0.18351000000000001</v>
      </c>
      <c r="AUI3" s="2">
        <v>0.14172999999999999</v>
      </c>
      <c r="AUJ3" s="2">
        <v>4.589E-2</v>
      </c>
      <c r="AUK3" s="2">
        <v>1.3180000000000001E-2</v>
      </c>
      <c r="AUL3" s="2">
        <v>4.4400000000000004E-3</v>
      </c>
      <c r="AUM3" s="2">
        <v>1.541E-2</v>
      </c>
      <c r="AUN3" s="2">
        <v>1</v>
      </c>
      <c r="AUO3" s="2">
        <v>3.1710000000000002E-2</v>
      </c>
      <c r="AUP3" s="2">
        <v>0.12609999999999999</v>
      </c>
      <c r="AUQ3" s="2">
        <v>2.6409999999999999E-2</v>
      </c>
      <c r="AUR3" s="2">
        <v>1</v>
      </c>
      <c r="AUS3" s="2">
        <v>1.9413100000000001</v>
      </c>
      <c r="AUT3" s="2">
        <v>0.62041000000000002</v>
      </c>
      <c r="AUU3" s="2">
        <v>0.64273999999999998</v>
      </c>
      <c r="AUV3" s="2">
        <v>8.3400000000000002E-2</v>
      </c>
      <c r="AUW3" s="2">
        <v>6.3329999999999997E-2</v>
      </c>
      <c r="AUX3" s="2">
        <v>7.3630000000000001E-2</v>
      </c>
      <c r="AUY3" s="2">
        <v>6.45E-3</v>
      </c>
      <c r="AUZ3" s="2">
        <v>9.4909999999999994E-2</v>
      </c>
      <c r="AVA3" s="2">
        <v>0.1003</v>
      </c>
      <c r="AVB3" s="2">
        <v>5.5989999999999998E-2</v>
      </c>
      <c r="AVC3" s="2">
        <v>0.12218999999999999</v>
      </c>
      <c r="AVD3" s="2">
        <v>0.10324</v>
      </c>
      <c r="AVE3" s="2">
        <v>8.7800000000000003E-2</v>
      </c>
      <c r="AVF3" s="2">
        <v>2.9399999999999999E-3</v>
      </c>
      <c r="AVG3" s="2">
        <v>8.0999999999999996E-4</v>
      </c>
      <c r="AVH3" s="2">
        <v>1</v>
      </c>
      <c r="AVI3" s="2">
        <v>1</v>
      </c>
      <c r="AVJ3" s="2">
        <v>1.71742998063564E-7</v>
      </c>
      <c r="AVK3" s="2">
        <v>3.7819999999999999E-2</v>
      </c>
      <c r="AVL3" s="2">
        <v>1</v>
      </c>
      <c r="AVM3" s="2">
        <v>4.632E-2</v>
      </c>
      <c r="AVN3" s="2">
        <v>4.4819999999999999E-2</v>
      </c>
      <c r="AVO3" s="2">
        <v>8.3800000000000003E-3</v>
      </c>
      <c r="AVP3" s="2">
        <v>4.2270000000000002E-2</v>
      </c>
      <c r="AVQ3" s="2">
        <v>3.1759999999999997E-2</v>
      </c>
      <c r="AVR3" s="2">
        <v>1.721E-2</v>
      </c>
      <c r="AVS3" s="2">
        <v>0.17324999999999999</v>
      </c>
      <c r="AVT3" s="2">
        <v>1.6709999999999999E-2</v>
      </c>
      <c r="AVU3" s="2">
        <v>4.9699999999999996E-3</v>
      </c>
      <c r="AVV3" s="2">
        <v>4.8309999999999999E-2</v>
      </c>
      <c r="AVW3" s="2">
        <v>6.0499999999999998E-3</v>
      </c>
      <c r="AVX3" s="2">
        <v>1.2109999999999999E-2</v>
      </c>
      <c r="AVY3" s="2">
        <v>3.7399999999999998E-3</v>
      </c>
      <c r="AVZ3" s="2">
        <v>2.2899999999999999E-3</v>
      </c>
      <c r="AWA3" s="2">
        <v>2.62642</v>
      </c>
      <c r="AWB3" s="2">
        <v>1</v>
      </c>
      <c r="AWC3" s="2">
        <v>0.35987999999999998</v>
      </c>
      <c r="AWD3" s="2">
        <v>0.4889</v>
      </c>
      <c r="AWE3" s="2">
        <v>0.42738999999999999</v>
      </c>
      <c r="AWF3" s="2">
        <v>0.29337999999999997</v>
      </c>
      <c r="AWG3" s="2">
        <v>0.43920999999999999</v>
      </c>
      <c r="AWH3" s="2">
        <v>0.42221999999999998</v>
      </c>
      <c r="AWI3" s="2">
        <v>0.42643999999999999</v>
      </c>
      <c r="AWJ3" s="2">
        <v>0.39724999999999999</v>
      </c>
      <c r="AWK3" s="2">
        <v>1.566E-2</v>
      </c>
      <c r="AWL3" s="2">
        <v>5.7149999999999999E-2</v>
      </c>
      <c r="AWM3" s="2">
        <v>2.1860000000000001E-2</v>
      </c>
      <c r="AWN3" s="2">
        <v>1.196E-2</v>
      </c>
      <c r="AWO3" s="2">
        <v>1.64E-3</v>
      </c>
      <c r="AWP3" s="2">
        <v>3.6580000000000001E-2</v>
      </c>
      <c r="AWQ3" s="2">
        <v>1.9499999999999999E-3</v>
      </c>
      <c r="AWR3" s="2">
        <v>1</v>
      </c>
      <c r="AWS3" s="2">
        <v>4.8840000000000001E-2</v>
      </c>
      <c r="AWT3" s="2">
        <v>6.2199999999999998E-3</v>
      </c>
      <c r="AWU3" s="2">
        <v>2.7230000000000001E-2</v>
      </c>
      <c r="AWV3" s="2">
        <v>6.4599999999999996E-3</v>
      </c>
      <c r="AWW3" s="2">
        <v>1.239E-2</v>
      </c>
      <c r="AWX3" s="2">
        <v>7.0899999999999999E-3</v>
      </c>
      <c r="AWY3" s="2">
        <v>2.2030000000000001E-2</v>
      </c>
      <c r="AWZ3" s="2">
        <v>4.5900000000000003E-2</v>
      </c>
      <c r="AXA3" s="2">
        <v>3.585E-2</v>
      </c>
      <c r="AXB3" s="2">
        <v>4.7800000000000002E-2</v>
      </c>
      <c r="AXC3" s="2">
        <v>4.3049999999999998E-2</v>
      </c>
      <c r="AXD3" s="2">
        <v>1</v>
      </c>
      <c r="AXE3" s="2">
        <v>8.0170000000000005E-2</v>
      </c>
      <c r="AXF3" s="2">
        <v>7.2059999999999999E-2</v>
      </c>
      <c r="AXG3" s="2">
        <v>3.9399999999999999E-3</v>
      </c>
      <c r="AXH3" s="2">
        <v>4.2270000000000002E-2</v>
      </c>
      <c r="AXI3" s="2">
        <v>1.8499999999999999E-2</v>
      </c>
      <c r="AXJ3" s="2">
        <v>3.9820000000000001E-2</v>
      </c>
      <c r="AXK3" s="2">
        <v>0.25774999999999998</v>
      </c>
      <c r="AXL3" s="2">
        <v>1</v>
      </c>
      <c r="AXM3" s="2">
        <v>7.7829999999999996E-2</v>
      </c>
      <c r="AXN3" s="2">
        <v>1.71742998063564E-7</v>
      </c>
      <c r="AXO3" s="2">
        <v>9.6100000000000005E-3</v>
      </c>
      <c r="AXP3" s="2">
        <v>0.12503</v>
      </c>
      <c r="AXQ3" s="2">
        <v>1.3310000000000001E-2</v>
      </c>
      <c r="AXR3" s="2">
        <v>4.6299999999999996E-3</v>
      </c>
      <c r="AXS3" s="2">
        <v>1</v>
      </c>
      <c r="AXT3" s="2">
        <v>1.06E-2</v>
      </c>
      <c r="AXU3" s="2">
        <v>2.3910000000000001E-2</v>
      </c>
      <c r="AXV3" s="2">
        <v>1</v>
      </c>
      <c r="AXW3" s="2">
        <v>4.7629999999999999E-2</v>
      </c>
      <c r="AXX3" s="2">
        <v>2.6669999999999999E-2</v>
      </c>
      <c r="AXY3" s="2">
        <v>1.908E-2</v>
      </c>
      <c r="AXZ3" s="2">
        <v>0.20011000000000001</v>
      </c>
      <c r="AYA3" s="2">
        <v>0.55874999999999997</v>
      </c>
      <c r="AYB3" s="2">
        <v>2.0160000000000001E-2</v>
      </c>
      <c r="AYC3" s="2">
        <v>1.2160000000000001E-2</v>
      </c>
      <c r="AYD3" s="2">
        <v>8.6599999999999993E-3</v>
      </c>
      <c r="AYE3" s="2">
        <v>3.82E-3</v>
      </c>
      <c r="AYF3" s="2">
        <v>1.059E-2</v>
      </c>
      <c r="AYG3" s="2">
        <v>3.3500000000000001E-3</v>
      </c>
      <c r="AYH3" s="2">
        <v>4.172E-2</v>
      </c>
      <c r="AYI3" s="2">
        <v>5.6439999999999997E-2</v>
      </c>
      <c r="AYJ3" s="2">
        <v>0.1643</v>
      </c>
      <c r="AYK3" s="2">
        <v>5.3699999999999998E-3</v>
      </c>
      <c r="AYL3" s="2">
        <v>7.2700000000000004E-3</v>
      </c>
      <c r="AYM3" s="2">
        <v>1.593E-2</v>
      </c>
      <c r="AYN3" s="2">
        <v>5.8110000000000002E-2</v>
      </c>
      <c r="AYO3" s="2">
        <v>5.4390000000000001E-2</v>
      </c>
      <c r="AYP3" s="2">
        <v>4.3099999999999999E-2</v>
      </c>
      <c r="AYQ3" s="2">
        <v>3.2599999999999997E-2</v>
      </c>
      <c r="AYR3" s="2">
        <v>2.5000000000000001E-3</v>
      </c>
      <c r="AYS3" s="2">
        <v>0.12648999999999999</v>
      </c>
      <c r="AYT3" s="2">
        <v>4.5190000000000001E-2</v>
      </c>
      <c r="AYU3" s="2">
        <v>1</v>
      </c>
      <c r="AYV3" s="2">
        <v>1.7520000000000001E-2</v>
      </c>
      <c r="AYW3" s="2">
        <v>6.9440000000000002E-2</v>
      </c>
      <c r="AYX3" s="2">
        <v>2.2509999999999999E-2</v>
      </c>
      <c r="AYY3" s="2">
        <v>3.7080000000000002E-2</v>
      </c>
      <c r="AYZ3" s="2">
        <v>1</v>
      </c>
      <c r="AZA3" s="2">
        <v>2.743E-2</v>
      </c>
      <c r="AZB3" s="2">
        <v>8.5100000000000002E-3</v>
      </c>
      <c r="AZC3" s="2">
        <v>1.5100000000000001E-3</v>
      </c>
      <c r="AZD3" s="2">
        <v>1.602E-2</v>
      </c>
      <c r="AZE3" s="2">
        <v>1</v>
      </c>
      <c r="AZF3" s="2">
        <v>1.00326</v>
      </c>
      <c r="AZG3" s="2">
        <v>6.0850000000000001E-2</v>
      </c>
      <c r="AZH3" s="2">
        <v>0.11090999999999999</v>
      </c>
      <c r="AZI3" s="2">
        <v>2.402E-2</v>
      </c>
      <c r="AZJ3" s="2">
        <v>0.30480000000000002</v>
      </c>
      <c r="AZK3" s="2">
        <v>2.0920000000000001E-2</v>
      </c>
      <c r="AZL3" s="2">
        <v>2.9909999999999999E-2</v>
      </c>
      <c r="AZM3" s="2">
        <v>9.5979999999999996E-2</v>
      </c>
      <c r="AZN3" s="2">
        <v>0.22524</v>
      </c>
      <c r="AZO3" s="2">
        <v>1</v>
      </c>
    </row>
    <row r="4" spans="1:1367" x14ac:dyDescent="0.2">
      <c r="A4" t="s">
        <v>10</v>
      </c>
      <c r="B4" s="2">
        <v>0.14321</v>
      </c>
      <c r="C4" s="2">
        <v>0.39050000000000001</v>
      </c>
      <c r="D4" s="2">
        <v>0.26096000000000003</v>
      </c>
      <c r="E4" s="2">
        <v>6.4981200000000001</v>
      </c>
      <c r="F4" s="2">
        <v>0.22064</v>
      </c>
      <c r="G4" s="2">
        <v>0.34917999999999999</v>
      </c>
      <c r="H4" s="2">
        <v>0.24673999999999999</v>
      </c>
      <c r="I4" s="2">
        <v>0.24138000000000001</v>
      </c>
      <c r="J4" s="2">
        <v>7.0400000000000003E-3</v>
      </c>
      <c r="K4" s="2">
        <v>0.25738</v>
      </c>
      <c r="L4" s="2">
        <v>2.1149999999999999E-2</v>
      </c>
      <c r="M4" s="2">
        <v>1.384E-2</v>
      </c>
      <c r="N4" s="2">
        <v>0.28406999999999999</v>
      </c>
      <c r="O4" s="2">
        <v>3.0099999999999998E-2</v>
      </c>
      <c r="P4" s="2">
        <v>0.62100999999999995</v>
      </c>
      <c r="Q4" s="2">
        <v>5.1479999999999998E-2</v>
      </c>
      <c r="R4" s="2">
        <v>1</v>
      </c>
      <c r="S4" s="2">
        <v>0.10033</v>
      </c>
      <c r="T4" s="2">
        <v>2.017E-2</v>
      </c>
      <c r="U4" s="2">
        <v>1</v>
      </c>
      <c r="V4" s="2">
        <v>0.42269000000000001</v>
      </c>
      <c r="W4" s="2">
        <v>0.38874999999999998</v>
      </c>
      <c r="X4" s="2">
        <v>5.1060000000000001E-2</v>
      </c>
      <c r="Y4" s="2">
        <v>0.39676</v>
      </c>
      <c r="Z4" s="2">
        <v>6.1399999999999996E-3</v>
      </c>
      <c r="AA4" s="2">
        <v>0.26951000000000003</v>
      </c>
      <c r="AB4" s="2">
        <v>0.12121999999999999</v>
      </c>
      <c r="AC4" s="2">
        <v>2.896E-2</v>
      </c>
      <c r="AD4" s="2">
        <v>1</v>
      </c>
      <c r="AE4" s="2">
        <v>0.79257</v>
      </c>
      <c r="AF4" s="2">
        <v>9.9600000000000001E-3</v>
      </c>
      <c r="AG4" s="2">
        <v>2.273E-2</v>
      </c>
      <c r="AH4" s="2">
        <v>0.13420000000000001</v>
      </c>
      <c r="AI4" s="2">
        <v>13.59653</v>
      </c>
      <c r="AJ4" s="2">
        <v>1.71742998063564E-7</v>
      </c>
      <c r="AK4" s="2">
        <v>0.36541000000000001</v>
      </c>
      <c r="AL4" s="2">
        <v>0.10236000000000001</v>
      </c>
      <c r="AM4" s="2">
        <v>0.38055</v>
      </c>
      <c r="AN4" s="2">
        <v>0.64410000000000001</v>
      </c>
      <c r="AO4" s="2">
        <v>1</v>
      </c>
      <c r="AP4" s="2">
        <v>0.38962000000000002</v>
      </c>
      <c r="AQ4" s="2">
        <v>6.6589999999999998</v>
      </c>
      <c r="AR4" s="2">
        <v>0.33305000000000001</v>
      </c>
      <c r="AS4" s="2">
        <v>4.4309399999999997</v>
      </c>
      <c r="AT4" s="2">
        <v>0.16638</v>
      </c>
      <c r="AU4" s="2">
        <v>2.9739999999999999E-2</v>
      </c>
      <c r="AV4" s="2">
        <v>0.32800000000000001</v>
      </c>
      <c r="AW4" s="2">
        <v>1.71742998063564E-7</v>
      </c>
      <c r="AX4" s="2">
        <v>1.2391799999999999</v>
      </c>
      <c r="AY4" s="2">
        <v>1.9699999999999999E-2</v>
      </c>
      <c r="AZ4" s="2">
        <v>1</v>
      </c>
      <c r="BA4" s="2">
        <v>1</v>
      </c>
      <c r="BB4" s="2">
        <v>0.25457000000000002</v>
      </c>
      <c r="BC4" s="2">
        <v>1.10941</v>
      </c>
      <c r="BD4" s="2">
        <v>2.0760000000000001E-2</v>
      </c>
      <c r="BE4" s="2">
        <v>2.2768799999999998</v>
      </c>
      <c r="BF4" s="2">
        <v>0.38790999999999998</v>
      </c>
      <c r="BG4" s="2">
        <v>0.11940000000000001</v>
      </c>
      <c r="BH4" s="2">
        <v>0.19605</v>
      </c>
      <c r="BI4" s="2">
        <v>0.31480999999999998</v>
      </c>
      <c r="BJ4" s="2">
        <v>3.1255899999999999</v>
      </c>
      <c r="BK4" s="2">
        <v>0.27755000000000002</v>
      </c>
      <c r="BL4" s="2">
        <v>0.45191999999999999</v>
      </c>
      <c r="BM4" s="2">
        <v>0.29792999999999997</v>
      </c>
      <c r="BN4" s="2">
        <v>0.15615999999999999</v>
      </c>
      <c r="BO4" s="2">
        <v>0.13972000000000001</v>
      </c>
      <c r="BP4" s="2">
        <v>8.0640000000000003E-2</v>
      </c>
      <c r="BQ4" s="2">
        <v>0.31063000000000002</v>
      </c>
      <c r="BR4" s="2">
        <v>0.49745</v>
      </c>
      <c r="BS4" s="2">
        <v>8.838E-2</v>
      </c>
      <c r="BT4" s="2">
        <v>0.42637000000000003</v>
      </c>
      <c r="BU4" s="2">
        <v>0.18354999999999999</v>
      </c>
      <c r="BV4" s="2">
        <v>1.71742998063564E-7</v>
      </c>
      <c r="BW4" s="2">
        <v>0.37719999999999998</v>
      </c>
      <c r="BX4" s="2">
        <v>0.58455000000000001</v>
      </c>
      <c r="BY4" s="2">
        <v>6.1559999999999997E-2</v>
      </c>
      <c r="BZ4" s="2">
        <v>13.449479999999999</v>
      </c>
      <c r="CA4" s="2">
        <v>0.53800999999999999</v>
      </c>
      <c r="CB4" s="2">
        <v>1.1235299999999999</v>
      </c>
      <c r="CC4" s="2">
        <v>0.31990000000000002</v>
      </c>
      <c r="CD4" s="2">
        <v>1.6100000000000001E-3</v>
      </c>
      <c r="CE4" s="2">
        <v>1.71742998063564E-7</v>
      </c>
      <c r="CF4" s="2">
        <v>13.677300000000001</v>
      </c>
      <c r="CG4" s="2">
        <v>7.0802899999999998</v>
      </c>
      <c r="CH4" s="2">
        <v>1.71742998063564E-7</v>
      </c>
      <c r="CI4" s="2">
        <v>7.7679999999999999E-2</v>
      </c>
      <c r="CJ4" s="2">
        <v>1.686E-2</v>
      </c>
      <c r="CK4" s="2">
        <v>0.15587000000000001</v>
      </c>
      <c r="CL4" s="2">
        <v>4.4022199999999998</v>
      </c>
      <c r="CM4" s="2">
        <v>6.5890000000000004E-2</v>
      </c>
      <c r="CN4" s="2">
        <v>0.56594</v>
      </c>
      <c r="CO4" s="2">
        <v>1.71742998063564E-7</v>
      </c>
      <c r="CP4" s="2">
        <v>0.40928999999999999</v>
      </c>
      <c r="CQ4" s="2">
        <v>1.71742998063564E-7</v>
      </c>
      <c r="CR4" s="2">
        <v>1.8839999999999999E-2</v>
      </c>
      <c r="CS4" s="2">
        <v>6.2199999999999998E-3</v>
      </c>
      <c r="CT4" s="2">
        <v>1.71742998063564E-7</v>
      </c>
      <c r="CU4" s="2">
        <v>7.8450000000000006E-2</v>
      </c>
      <c r="CV4" s="2">
        <v>2.6800000000000001E-3</v>
      </c>
      <c r="CW4" s="2">
        <v>2.7740000000000001E-2</v>
      </c>
      <c r="CX4" s="2">
        <v>1.71742998063564E-7</v>
      </c>
      <c r="CY4" s="2">
        <v>1</v>
      </c>
      <c r="CZ4" s="2">
        <v>1</v>
      </c>
      <c r="DA4" s="2">
        <v>1</v>
      </c>
      <c r="DB4" s="2">
        <v>1</v>
      </c>
      <c r="DC4" s="2">
        <v>2.256E-2</v>
      </c>
      <c r="DD4" s="2">
        <v>0.23111000000000001</v>
      </c>
      <c r="DE4" s="2">
        <v>5.3200000000000001E-3</v>
      </c>
      <c r="DF4" s="2">
        <v>3.7350000000000001E-2</v>
      </c>
      <c r="DG4" s="2">
        <v>1.6000700000000001</v>
      </c>
      <c r="DH4" s="2">
        <v>5.3695300000000001</v>
      </c>
      <c r="DI4" s="2">
        <v>0.38701999999999998</v>
      </c>
      <c r="DJ4" s="2">
        <v>1</v>
      </c>
      <c r="DK4" s="2">
        <v>0.25445000000000001</v>
      </c>
      <c r="DL4" s="2">
        <v>1</v>
      </c>
      <c r="DM4" s="2">
        <v>0.40079999999999999</v>
      </c>
      <c r="DN4" s="2">
        <v>4.6299999999999996E-3</v>
      </c>
      <c r="DO4" s="2">
        <v>1.9570700000000001</v>
      </c>
      <c r="DP4" s="2">
        <v>1.976E-2</v>
      </c>
      <c r="DQ4" s="2">
        <v>0.66834000000000005</v>
      </c>
      <c r="DR4" s="2">
        <v>0.17488000000000001</v>
      </c>
      <c r="DS4" s="2">
        <v>0.15104999999999999</v>
      </c>
      <c r="DT4" s="2">
        <v>0.60070999999999997</v>
      </c>
      <c r="DU4" s="2">
        <v>0.46994999999999998</v>
      </c>
      <c r="DV4" s="2">
        <v>3.9350000000000003E-2</v>
      </c>
      <c r="DW4" s="2">
        <v>0.17372000000000001</v>
      </c>
      <c r="DX4" s="2">
        <v>1.7315799999999999</v>
      </c>
      <c r="DY4" s="2">
        <v>0.28272000000000003</v>
      </c>
      <c r="DZ4" s="2">
        <v>1.71742998063564E-7</v>
      </c>
      <c r="EA4" s="2">
        <v>6.8220000000000003E-2</v>
      </c>
      <c r="EB4" s="2">
        <v>0.56581999999999999</v>
      </c>
      <c r="EC4" s="2">
        <v>3.9809999999999998E-2</v>
      </c>
      <c r="ED4" s="2">
        <v>0.84018000000000004</v>
      </c>
      <c r="EE4" s="2">
        <v>2.1950000000000001E-2</v>
      </c>
      <c r="EF4" s="2">
        <v>1.58622</v>
      </c>
      <c r="EG4" s="2">
        <v>7.2580000000000006E-2</v>
      </c>
      <c r="EH4" s="2">
        <v>1.71742998063564E-7</v>
      </c>
      <c r="EI4" s="2">
        <v>1.71742998063564E-7</v>
      </c>
      <c r="EJ4" s="2">
        <v>9.3900000000000008E-3</v>
      </c>
      <c r="EK4" s="2">
        <v>0.10484</v>
      </c>
      <c r="EL4" s="2">
        <v>1</v>
      </c>
      <c r="EM4" s="2">
        <v>1.6760000000000001E-2</v>
      </c>
      <c r="EN4" s="2">
        <v>0.38621</v>
      </c>
      <c r="EO4" s="2">
        <v>1.04711</v>
      </c>
      <c r="EP4" s="2">
        <v>0.26280999999999999</v>
      </c>
      <c r="EQ4" s="2">
        <v>0.59369000000000005</v>
      </c>
      <c r="ER4" s="2">
        <v>1</v>
      </c>
      <c r="ES4" s="2">
        <v>2.019E-2</v>
      </c>
      <c r="ET4" s="2">
        <v>2.03003</v>
      </c>
      <c r="EU4" s="2">
        <v>0.46111000000000002</v>
      </c>
      <c r="EV4" s="2">
        <v>0.38685999999999998</v>
      </c>
      <c r="EW4" s="2">
        <v>0.12357</v>
      </c>
      <c r="EX4" s="2">
        <v>0.74978</v>
      </c>
      <c r="EY4" s="2">
        <v>0.16608999999999999</v>
      </c>
      <c r="EZ4" s="2">
        <v>1</v>
      </c>
      <c r="FA4" s="2">
        <v>9.6699999999999998E-3</v>
      </c>
      <c r="FB4" s="2">
        <v>5.6899999999999997E-3</v>
      </c>
      <c r="FC4" s="2">
        <v>1</v>
      </c>
      <c r="FD4" s="2">
        <v>0.38199</v>
      </c>
      <c r="FE4" s="2">
        <v>1.71742998063564E-7</v>
      </c>
      <c r="FF4" s="2">
        <v>0.31437999999999999</v>
      </c>
      <c r="FG4" s="2">
        <v>0.24571000000000001</v>
      </c>
      <c r="FH4" s="2">
        <v>0.32862999999999998</v>
      </c>
      <c r="FI4" s="2">
        <v>1</v>
      </c>
      <c r="FJ4" s="2">
        <v>1.15544</v>
      </c>
      <c r="FK4" s="2">
        <v>90.368889999999993</v>
      </c>
      <c r="FL4" s="2">
        <v>1.10622</v>
      </c>
      <c r="FM4" s="2">
        <v>2.8850000000000001E-2</v>
      </c>
      <c r="FN4" s="2">
        <v>1.1180000000000001E-2</v>
      </c>
      <c r="FO4" s="2">
        <v>0.35416999999999998</v>
      </c>
      <c r="FP4" s="2">
        <v>0.97489000000000003</v>
      </c>
      <c r="FQ4" s="2">
        <v>1</v>
      </c>
      <c r="FR4" s="2">
        <v>0.22866</v>
      </c>
      <c r="FS4" s="2">
        <v>0.12293</v>
      </c>
      <c r="FT4" s="2">
        <v>0.22281999999999999</v>
      </c>
      <c r="FU4" s="2">
        <v>1.71742998063564E-7</v>
      </c>
      <c r="FV4" s="2">
        <v>8.9064499999999995</v>
      </c>
      <c r="FW4" s="2">
        <v>2.0230000000000001E-2</v>
      </c>
      <c r="FX4" s="2">
        <v>2.7869999999999999E-2</v>
      </c>
      <c r="FY4" s="2">
        <v>2.9020000000000001E-2</v>
      </c>
      <c r="FZ4" s="2">
        <v>0.63158000000000003</v>
      </c>
      <c r="GA4" s="2">
        <v>5.8409999999999997E-2</v>
      </c>
      <c r="GB4" s="2">
        <v>0.52910000000000001</v>
      </c>
      <c r="GC4" s="2">
        <v>1</v>
      </c>
      <c r="GD4" s="2">
        <v>0.32177</v>
      </c>
      <c r="GE4" s="2">
        <v>1</v>
      </c>
      <c r="GF4" s="2">
        <v>7.8773799999999996</v>
      </c>
      <c r="GG4" s="2">
        <v>0.24909000000000001</v>
      </c>
      <c r="GH4" s="2">
        <v>7.7558499999999997</v>
      </c>
      <c r="GI4" s="2">
        <v>0.11715</v>
      </c>
      <c r="GJ4" s="2">
        <v>17.55705</v>
      </c>
      <c r="GK4" s="2">
        <v>0.44585000000000002</v>
      </c>
      <c r="GL4" s="2">
        <v>1</v>
      </c>
      <c r="GM4" s="2">
        <v>0.52405000000000002</v>
      </c>
      <c r="GN4" s="2">
        <v>1</v>
      </c>
      <c r="GO4" s="2">
        <v>0.17132</v>
      </c>
      <c r="GP4" s="2">
        <v>0.77109000000000005</v>
      </c>
      <c r="GQ4" s="2">
        <v>0.42309999999999998</v>
      </c>
      <c r="GR4" s="2">
        <v>1</v>
      </c>
      <c r="GS4" s="2">
        <v>0.15493000000000001</v>
      </c>
      <c r="GT4" s="2">
        <v>3.9600000000000003E-2</v>
      </c>
      <c r="GU4" s="2">
        <v>3.1329999999999997E-2</v>
      </c>
      <c r="GV4" s="2">
        <v>0.28836000000000001</v>
      </c>
      <c r="GW4" s="2">
        <v>0.16904</v>
      </c>
      <c r="GX4" s="2">
        <v>8.5919999999999996E-2</v>
      </c>
      <c r="GY4" s="2">
        <v>0.44373000000000001</v>
      </c>
      <c r="GZ4" s="2">
        <v>0.16319</v>
      </c>
      <c r="HA4" s="2">
        <v>0.39022000000000001</v>
      </c>
      <c r="HB4" s="2">
        <v>1.12767</v>
      </c>
      <c r="HC4" s="2">
        <v>0.63312999999999997</v>
      </c>
      <c r="HD4" s="2">
        <v>11.05837</v>
      </c>
      <c r="HE4" s="2">
        <v>1.2308399999999999</v>
      </c>
      <c r="HF4" s="2">
        <v>0.31531999999999999</v>
      </c>
      <c r="HG4" s="2">
        <v>0.37881999999999999</v>
      </c>
      <c r="HH4" s="2">
        <v>0.49769999999999998</v>
      </c>
      <c r="HI4" s="2">
        <v>2.1548799999999999</v>
      </c>
      <c r="HJ4" s="2">
        <v>0.17202999999999999</v>
      </c>
      <c r="HK4" s="2">
        <v>1</v>
      </c>
      <c r="HL4" s="2">
        <v>0.42958000000000002</v>
      </c>
      <c r="HM4" s="2">
        <v>2.1870000000000001E-2</v>
      </c>
      <c r="HN4" s="2">
        <v>0.48516999999999999</v>
      </c>
      <c r="HO4" s="2">
        <v>1</v>
      </c>
      <c r="HP4" s="2">
        <v>1</v>
      </c>
      <c r="HQ4" s="2">
        <v>4.4999999999999999E-4</v>
      </c>
      <c r="HR4" s="2">
        <v>1.66E-3</v>
      </c>
      <c r="HS4" s="2">
        <v>1</v>
      </c>
      <c r="HT4" s="2">
        <v>1.71742998063564E-7</v>
      </c>
      <c r="HU4" s="2">
        <v>0.75490999999999997</v>
      </c>
      <c r="HV4" s="2">
        <v>1</v>
      </c>
      <c r="HW4" s="2">
        <v>0.65293000000000001</v>
      </c>
      <c r="HX4" s="2">
        <v>0.37428</v>
      </c>
      <c r="HY4" s="2">
        <v>1.71742998063564E-7</v>
      </c>
      <c r="HZ4" s="2">
        <v>0.11201999999999999</v>
      </c>
      <c r="IA4" s="2">
        <v>0.74826000000000004</v>
      </c>
      <c r="IB4" s="2">
        <v>0.32811000000000001</v>
      </c>
      <c r="IC4" s="2">
        <v>5.5070000000000001E-2</v>
      </c>
      <c r="ID4" s="2">
        <v>1</v>
      </c>
      <c r="IE4" s="2">
        <v>1.71742998063564E-7</v>
      </c>
      <c r="IF4" s="2">
        <v>7.4000000000000003E-3</v>
      </c>
      <c r="IG4" s="2">
        <v>6.9709999999999994E-2</v>
      </c>
      <c r="IH4" s="2">
        <v>0.24823000000000001</v>
      </c>
      <c r="II4" s="2">
        <v>0.50082000000000004</v>
      </c>
      <c r="IJ4" s="2">
        <v>1.1936899999999999</v>
      </c>
      <c r="IK4" s="2">
        <v>0.10723000000000001</v>
      </c>
      <c r="IL4" s="2">
        <v>0.11056000000000001</v>
      </c>
      <c r="IM4" s="2">
        <v>1.71742998063564E-7</v>
      </c>
      <c r="IN4" s="2">
        <v>9.6659999999999996E-2</v>
      </c>
      <c r="IO4" s="2">
        <v>0.14104</v>
      </c>
      <c r="IP4" s="2">
        <v>1.71742998063564E-7</v>
      </c>
      <c r="IQ4" s="2">
        <v>0.67032000000000003</v>
      </c>
      <c r="IR4" s="2">
        <v>0.29077999999999998</v>
      </c>
      <c r="IS4" s="2">
        <v>0.29321999999999998</v>
      </c>
      <c r="IT4" s="2">
        <v>0.47871999999999998</v>
      </c>
      <c r="IU4" s="2">
        <v>0.89197000000000004</v>
      </c>
      <c r="IV4" s="2">
        <v>9.7420000000000007E-2</v>
      </c>
      <c r="IW4" s="2">
        <v>1</v>
      </c>
      <c r="IX4" s="2">
        <v>2.265E-2</v>
      </c>
      <c r="IY4" s="2">
        <v>1.15184</v>
      </c>
      <c r="IZ4" s="2">
        <v>0.44707999999999998</v>
      </c>
      <c r="JA4" s="2">
        <v>0.34569</v>
      </c>
      <c r="JB4" s="2">
        <v>0.79435999999999996</v>
      </c>
      <c r="JC4" s="2">
        <v>0.45840999999999998</v>
      </c>
      <c r="JD4" s="2">
        <v>0.94055</v>
      </c>
      <c r="JE4" s="2">
        <v>1.71742998063564E-7</v>
      </c>
      <c r="JF4" s="2">
        <v>0.28665000000000002</v>
      </c>
      <c r="JG4" s="2">
        <v>1</v>
      </c>
      <c r="JH4" s="2">
        <v>5.1180000000000003E-2</v>
      </c>
      <c r="JI4" s="2">
        <v>0.32843</v>
      </c>
      <c r="JJ4" s="2">
        <v>1.7308399999999999</v>
      </c>
      <c r="JK4" s="2">
        <v>0.30082999999999999</v>
      </c>
      <c r="JL4" s="2">
        <v>1.4428399999999999</v>
      </c>
      <c r="JM4" s="2">
        <v>0.22101000000000001</v>
      </c>
      <c r="JN4" s="2">
        <v>0.22069</v>
      </c>
      <c r="JO4" s="2">
        <v>0.30959999999999999</v>
      </c>
      <c r="JP4" s="2">
        <v>2.2409999999999999E-2</v>
      </c>
      <c r="JQ4" s="2">
        <v>4.5449999999999997E-2</v>
      </c>
      <c r="JR4" s="2">
        <v>1</v>
      </c>
      <c r="JS4" s="2">
        <v>2.4239600000000001</v>
      </c>
      <c r="JT4" s="2">
        <v>1</v>
      </c>
      <c r="JU4" s="2">
        <v>6.0299999999999998E-3</v>
      </c>
      <c r="JV4" s="2">
        <v>6.96E-3</v>
      </c>
      <c r="JW4" s="2">
        <v>0.47189999999999999</v>
      </c>
      <c r="JX4" s="2">
        <v>0.64019999999999999</v>
      </c>
      <c r="JY4" s="2">
        <v>1</v>
      </c>
      <c r="JZ4" s="2">
        <v>16.741209999999999</v>
      </c>
      <c r="KA4" s="2">
        <v>1</v>
      </c>
      <c r="KB4" s="2">
        <v>2.9649999999999999E-2</v>
      </c>
      <c r="KC4" s="2">
        <v>0.16413</v>
      </c>
      <c r="KD4" s="2">
        <v>0.23785000000000001</v>
      </c>
      <c r="KE4" s="2">
        <v>0.80932000000000004</v>
      </c>
      <c r="KF4" s="2">
        <v>1.5769999999999999E-2</v>
      </c>
      <c r="KG4" s="2">
        <v>1</v>
      </c>
      <c r="KH4" s="2">
        <v>0.22305</v>
      </c>
      <c r="KI4" s="2">
        <v>2.2179999999999998E-2</v>
      </c>
      <c r="KJ4" s="2">
        <v>1.1288199999999999</v>
      </c>
      <c r="KK4" s="2">
        <v>1.60206</v>
      </c>
      <c r="KL4" s="2">
        <v>1.5342800000000001</v>
      </c>
      <c r="KM4" s="2">
        <v>1.248E-2</v>
      </c>
      <c r="KN4" s="2">
        <v>0.22364000000000001</v>
      </c>
      <c r="KO4" s="2">
        <v>0.18354999999999999</v>
      </c>
      <c r="KP4" s="2">
        <v>1.2873300000000001</v>
      </c>
      <c r="KQ4" s="2">
        <v>4.5409999999999999E-2</v>
      </c>
      <c r="KR4" s="2">
        <v>3.2730000000000002E-2</v>
      </c>
      <c r="KS4" s="2">
        <v>1</v>
      </c>
      <c r="KT4" s="2">
        <v>9.0799999999999995E-3</v>
      </c>
      <c r="KU4" s="2">
        <v>1</v>
      </c>
      <c r="KV4" s="2">
        <v>8.1159999999999996E-2</v>
      </c>
      <c r="KW4" s="2">
        <v>0.53300999999999998</v>
      </c>
      <c r="KX4" s="2">
        <v>0.30435000000000001</v>
      </c>
      <c r="KY4" s="2">
        <v>0.53985000000000005</v>
      </c>
      <c r="KZ4" s="2">
        <v>3.4119999999999998E-2</v>
      </c>
      <c r="LA4" s="2">
        <v>4.1340000000000002E-2</v>
      </c>
      <c r="LB4" s="2">
        <v>5.2199999999999998E-3</v>
      </c>
      <c r="LC4" s="2">
        <v>0.48826999999999998</v>
      </c>
      <c r="LD4" s="2">
        <v>3.3520000000000001E-2</v>
      </c>
      <c r="LE4" s="2">
        <v>1.282E-2</v>
      </c>
      <c r="LF4" s="2">
        <v>1</v>
      </c>
      <c r="LG4" s="2">
        <v>0.39123999999999998</v>
      </c>
      <c r="LH4" s="2">
        <v>1.406E-2</v>
      </c>
      <c r="LI4" s="2">
        <v>1</v>
      </c>
      <c r="LJ4" s="2">
        <v>1.4152899999999999</v>
      </c>
      <c r="LK4" s="2">
        <v>6.5379999999999994E-2</v>
      </c>
      <c r="LL4" s="2">
        <v>18.881150000000002</v>
      </c>
      <c r="LM4" s="2">
        <v>3.8600000000000002E-2</v>
      </c>
      <c r="LN4" s="2">
        <v>1.0030000000000001E-2</v>
      </c>
      <c r="LO4" s="2">
        <v>0.11525000000000001</v>
      </c>
      <c r="LP4" s="2">
        <v>0.40368999999999999</v>
      </c>
      <c r="LQ4" s="2">
        <v>0.40056999999999998</v>
      </c>
      <c r="LR4" s="2">
        <v>1</v>
      </c>
      <c r="LS4" s="2">
        <v>4.496E-2</v>
      </c>
      <c r="LT4" s="2">
        <v>0.40758</v>
      </c>
      <c r="LU4" s="2">
        <v>4.1169999999999998E-2</v>
      </c>
      <c r="LV4" s="2">
        <v>0.48048999999999997</v>
      </c>
      <c r="LW4" s="2">
        <v>4.9360000000000001E-2</v>
      </c>
      <c r="LX4" s="2">
        <v>0.16575999999999999</v>
      </c>
      <c r="LY4" s="2">
        <v>1</v>
      </c>
      <c r="LZ4" s="2">
        <v>0.16803999999999999</v>
      </c>
      <c r="MA4" s="2">
        <v>3.8690000000000002E-2</v>
      </c>
      <c r="MB4" s="2">
        <v>0.40628999999999998</v>
      </c>
      <c r="MC4" s="2">
        <v>1.71742998063564E-7</v>
      </c>
      <c r="MD4" s="2">
        <v>1.11863</v>
      </c>
      <c r="ME4" s="2">
        <v>2.682E-2</v>
      </c>
      <c r="MF4" s="2">
        <v>6.0904499999999997</v>
      </c>
      <c r="MG4" s="2">
        <v>6.7290000000000003E-2</v>
      </c>
      <c r="MH4" s="2">
        <v>1</v>
      </c>
      <c r="MI4" s="2">
        <v>0.33983999999999998</v>
      </c>
      <c r="MJ4" s="2">
        <v>0.20132</v>
      </c>
      <c r="MK4" s="2">
        <v>7.4880000000000002E-2</v>
      </c>
      <c r="ML4" s="2">
        <v>0.28827000000000003</v>
      </c>
      <c r="MM4" s="2">
        <v>0.18439</v>
      </c>
      <c r="MN4" s="2">
        <v>93.758020000000002</v>
      </c>
      <c r="MO4" s="2">
        <v>0.12485</v>
      </c>
      <c r="MP4" s="2">
        <v>0.21068999999999999</v>
      </c>
      <c r="MQ4" s="2">
        <v>0.51914000000000005</v>
      </c>
      <c r="MR4" s="2">
        <v>1.3639999999999999E-2</v>
      </c>
      <c r="MS4" s="2">
        <v>0.21539</v>
      </c>
      <c r="MT4" s="2">
        <v>6.2350000000000003E-2</v>
      </c>
      <c r="MU4" s="2">
        <v>0.12939999999999999</v>
      </c>
      <c r="MV4" s="2">
        <v>2.6249999999999999E-2</v>
      </c>
      <c r="MW4" s="2">
        <v>0.51829999999999998</v>
      </c>
      <c r="MX4" s="2">
        <v>6.0130000000000003E-2</v>
      </c>
      <c r="MY4" s="2">
        <v>0.38392999999999999</v>
      </c>
      <c r="MZ4" s="2">
        <v>0.14821000000000001</v>
      </c>
      <c r="NA4" s="2">
        <v>5.203E-2</v>
      </c>
      <c r="NB4" s="2">
        <v>1.7690000000000001E-2</v>
      </c>
      <c r="NC4" s="2">
        <v>3.5270000000000003E-2</v>
      </c>
      <c r="ND4" s="2">
        <v>0.48137000000000002</v>
      </c>
      <c r="NE4" s="2">
        <v>4.1320000000000003E-2</v>
      </c>
      <c r="NF4" s="2">
        <v>1.4330000000000001E-2</v>
      </c>
      <c r="NG4" s="2">
        <v>4.7230000000000001E-2</v>
      </c>
      <c r="NH4" s="2">
        <v>1</v>
      </c>
      <c r="NI4" s="2">
        <v>4.5379999999999997E-2</v>
      </c>
      <c r="NJ4" s="2">
        <v>0.13400999999999999</v>
      </c>
      <c r="NK4" s="2">
        <v>6.2880000000000005E-2</v>
      </c>
      <c r="NL4" s="2">
        <v>0.35454999999999998</v>
      </c>
      <c r="NM4" s="2">
        <v>0.11838</v>
      </c>
      <c r="NN4" s="2">
        <v>3.7000000000000002E-3</v>
      </c>
      <c r="NO4" s="2">
        <v>1.2409999999999999E-2</v>
      </c>
      <c r="NP4" s="2">
        <v>1</v>
      </c>
      <c r="NQ4" s="2">
        <v>1.33447</v>
      </c>
      <c r="NR4" s="2">
        <v>1</v>
      </c>
      <c r="NS4" s="2">
        <v>3.3700000000000002E-3</v>
      </c>
      <c r="NT4" s="2">
        <v>2.3800000000000002E-3</v>
      </c>
      <c r="NU4" s="2">
        <v>1</v>
      </c>
      <c r="NV4" s="2">
        <v>0.76502000000000003</v>
      </c>
      <c r="NW4" s="2">
        <v>7.8300000000000002E-3</v>
      </c>
      <c r="NX4" s="2">
        <v>1.71742998063564E-7</v>
      </c>
      <c r="NY4" s="2">
        <v>0.17041999999999999</v>
      </c>
      <c r="NZ4" s="2">
        <v>0.17652000000000001</v>
      </c>
      <c r="OA4" s="2">
        <v>3.5000000000000003E-2</v>
      </c>
      <c r="OB4" s="2">
        <v>2.5080000000000002E-2</v>
      </c>
      <c r="OC4" s="2">
        <v>0.35231000000000001</v>
      </c>
      <c r="OD4" s="2">
        <v>0.42449999999999999</v>
      </c>
      <c r="OE4" s="2">
        <v>5.7180000000000002E-2</v>
      </c>
      <c r="OF4" s="2">
        <v>0.75461999999999996</v>
      </c>
      <c r="OG4" s="2">
        <v>0.1082</v>
      </c>
      <c r="OH4" s="2">
        <v>1</v>
      </c>
      <c r="OI4" s="2">
        <v>6.3499999999999997E-3</v>
      </c>
      <c r="OJ4" s="2">
        <v>0.25846999999999998</v>
      </c>
      <c r="OK4" s="2">
        <v>0.29681999999999997</v>
      </c>
      <c r="OL4" s="2">
        <v>0.32445000000000002</v>
      </c>
      <c r="OM4" s="2">
        <v>0.13944000000000001</v>
      </c>
      <c r="ON4" s="2">
        <v>1.71742998063564E-7</v>
      </c>
      <c r="OO4" s="2">
        <v>6.8999999999999999E-3</v>
      </c>
      <c r="OP4" s="2">
        <v>4.8230000000000002E-2</v>
      </c>
      <c r="OQ4" s="2">
        <v>0.29397000000000001</v>
      </c>
      <c r="OR4" s="2">
        <v>0.14843000000000001</v>
      </c>
      <c r="OS4" s="2">
        <v>0.28658</v>
      </c>
      <c r="OT4" s="2">
        <v>0.37539</v>
      </c>
      <c r="OU4" s="2">
        <v>1</v>
      </c>
      <c r="OV4" s="2">
        <v>0.33115</v>
      </c>
      <c r="OW4" s="2">
        <v>2.6290000000000001E-2</v>
      </c>
      <c r="OX4" s="2">
        <v>2.0559999999999998E-2</v>
      </c>
      <c r="OY4" s="2">
        <v>1.4500000000000001E-2</v>
      </c>
      <c r="OZ4" s="2">
        <v>0.22763</v>
      </c>
      <c r="PA4" s="2">
        <v>5.4449999999999998E-2</v>
      </c>
      <c r="PB4" s="2">
        <v>3.4259999999999999E-2</v>
      </c>
      <c r="PC4" s="2">
        <v>0.10614</v>
      </c>
      <c r="PD4" s="2">
        <v>3.31E-3</v>
      </c>
      <c r="PE4" s="2">
        <v>1</v>
      </c>
      <c r="PF4" s="2">
        <v>3.2300000000000002E-2</v>
      </c>
      <c r="PG4" s="2">
        <v>1.1725699999999999</v>
      </c>
      <c r="PH4" s="2">
        <v>0.1237</v>
      </c>
      <c r="PI4" s="2">
        <v>0.43353999999999998</v>
      </c>
      <c r="PJ4" s="2">
        <v>0.37247000000000002</v>
      </c>
      <c r="PK4" s="2">
        <v>0.40633999999999998</v>
      </c>
      <c r="PL4" s="2">
        <v>1</v>
      </c>
      <c r="PM4" s="2">
        <v>1.175E-2</v>
      </c>
      <c r="PN4" s="2">
        <v>1.8839999999999999E-2</v>
      </c>
      <c r="PO4" s="2">
        <v>1.7440000000000001E-2</v>
      </c>
      <c r="PP4" s="2">
        <v>2.478E-2</v>
      </c>
      <c r="PQ4" s="2">
        <v>0.38929000000000002</v>
      </c>
      <c r="PR4" s="2">
        <v>1</v>
      </c>
      <c r="PS4" s="2">
        <v>1.2019999999999999E-2</v>
      </c>
      <c r="PT4" s="2">
        <v>1.081E-2</v>
      </c>
      <c r="PU4" s="2">
        <v>8.7399999999999995E-3</v>
      </c>
      <c r="PV4" s="2">
        <v>3.8249999999999999E-2</v>
      </c>
      <c r="PW4" s="2">
        <v>8.8440000000000005E-2</v>
      </c>
      <c r="PX4" s="2">
        <v>0.14518</v>
      </c>
      <c r="PY4" s="2">
        <v>2.2620000000000001E-2</v>
      </c>
      <c r="PZ4" s="2">
        <v>0.32962999999999998</v>
      </c>
      <c r="QA4" s="2">
        <v>0.12739</v>
      </c>
      <c r="QB4" s="2">
        <v>0.18110000000000001</v>
      </c>
      <c r="QC4" s="2">
        <v>0.50155000000000005</v>
      </c>
      <c r="QD4" s="2">
        <v>0.18021000000000001</v>
      </c>
      <c r="QE4" s="2">
        <v>0.31059999999999999</v>
      </c>
      <c r="QF4" s="2">
        <v>2.487E-2</v>
      </c>
      <c r="QG4" s="2">
        <v>0.33140999999999998</v>
      </c>
      <c r="QH4" s="2">
        <v>1.71742998063564E-7</v>
      </c>
      <c r="QI4" s="2">
        <v>0.38118000000000002</v>
      </c>
      <c r="QJ4" s="2">
        <v>0.30427999999999999</v>
      </c>
      <c r="QK4" s="2">
        <v>0.25789000000000001</v>
      </c>
      <c r="QL4" s="2">
        <v>7.9729999999999995E-2</v>
      </c>
      <c r="QM4" s="2">
        <v>0.37789</v>
      </c>
      <c r="QN4" s="2">
        <v>2.6950000000000002E-2</v>
      </c>
      <c r="QO4" s="2">
        <v>0.33510000000000001</v>
      </c>
      <c r="QP4" s="2">
        <v>1</v>
      </c>
      <c r="QQ4" s="2">
        <v>6.3369999999999996E-2</v>
      </c>
      <c r="QR4" s="2">
        <v>2.2899999999999999E-3</v>
      </c>
      <c r="QS4" s="2">
        <v>1.8255699999999999</v>
      </c>
      <c r="QT4" s="2">
        <v>1.71742998063564E-7</v>
      </c>
      <c r="QU4" s="2">
        <v>0.15412000000000001</v>
      </c>
      <c r="QV4" s="2">
        <v>1.41E-2</v>
      </c>
      <c r="QW4" s="2">
        <v>1</v>
      </c>
      <c r="QX4" s="2">
        <v>2.239E-2</v>
      </c>
      <c r="QY4" s="2">
        <v>0.32366</v>
      </c>
      <c r="QZ4" s="2">
        <v>8.6899999999999998E-3</v>
      </c>
      <c r="RA4" s="2">
        <v>0.15593000000000001</v>
      </c>
      <c r="RB4" s="2">
        <v>1</v>
      </c>
      <c r="RC4" s="2">
        <v>3.3590000000000002E-2</v>
      </c>
      <c r="RD4" s="2">
        <v>7.9649999999999999E-2</v>
      </c>
      <c r="RE4" s="2">
        <v>4.9100000000000003E-3</v>
      </c>
      <c r="RF4" s="2">
        <v>9.8619999999999999E-2</v>
      </c>
      <c r="RG4" s="2">
        <v>7.4329999999999993E-2</v>
      </c>
      <c r="RH4" s="2">
        <v>0.20974000000000001</v>
      </c>
      <c r="RI4" s="2">
        <v>1</v>
      </c>
      <c r="RJ4" s="2">
        <v>0.1109</v>
      </c>
      <c r="RK4" s="2">
        <v>1.5766</v>
      </c>
      <c r="RL4" s="2">
        <v>9.4780000000000003E-2</v>
      </c>
      <c r="RM4" s="2">
        <v>1.26193</v>
      </c>
      <c r="RN4" s="2">
        <v>4.3299999999999996E-3</v>
      </c>
      <c r="RO4" s="2">
        <v>1.3527199999999999</v>
      </c>
      <c r="RP4" s="2">
        <v>0.11971999999999999</v>
      </c>
      <c r="RQ4" s="2">
        <v>1</v>
      </c>
      <c r="RR4" s="2">
        <v>0.22217000000000001</v>
      </c>
      <c r="RS4" s="2">
        <v>1.06332</v>
      </c>
      <c r="RT4" s="2">
        <v>7.4630000000000002E-2</v>
      </c>
      <c r="RU4" s="2">
        <v>0.21553</v>
      </c>
      <c r="RV4" s="2">
        <v>8.5300000000000001E-2</v>
      </c>
      <c r="RW4" s="2">
        <v>4.2658100000000001</v>
      </c>
      <c r="RX4" s="2">
        <v>4.9840000000000002E-2</v>
      </c>
      <c r="RY4" s="2">
        <v>0.18487999999999999</v>
      </c>
      <c r="RZ4" s="2">
        <v>2.64E-2</v>
      </c>
      <c r="SA4" s="2">
        <v>9.9419999999999994E-2</v>
      </c>
      <c r="SB4" s="2">
        <v>0.23734</v>
      </c>
      <c r="SC4" s="2">
        <v>0.19261</v>
      </c>
      <c r="SD4" s="2">
        <v>8.3099999999999997E-3</v>
      </c>
      <c r="SE4" s="2">
        <v>0.21951999999999999</v>
      </c>
      <c r="SF4" s="2">
        <v>7.62E-3</v>
      </c>
      <c r="SG4" s="2">
        <v>2.0199999999999999E-2</v>
      </c>
      <c r="SH4" s="2">
        <v>0.84526999999999997</v>
      </c>
      <c r="SI4" s="2">
        <v>4.1529999999999997E-2</v>
      </c>
      <c r="SJ4" s="2">
        <v>8.3070000000000005E-2</v>
      </c>
      <c r="SK4" s="2">
        <v>7.0709999999999995E-2</v>
      </c>
      <c r="SL4" s="2">
        <v>1.5982000000000001</v>
      </c>
      <c r="SM4" s="2">
        <v>1.6369999999999999E-2</v>
      </c>
      <c r="SN4" s="2">
        <v>8.2030000000000006E-2</v>
      </c>
      <c r="SO4" s="2">
        <v>0.46161000000000002</v>
      </c>
      <c r="SP4" s="2">
        <v>2.9749999999999999E-2</v>
      </c>
      <c r="SQ4" s="2">
        <v>0.21758</v>
      </c>
      <c r="SR4" s="2">
        <v>9.1900000000000003E-3</v>
      </c>
      <c r="SS4" s="2">
        <v>3.468</v>
      </c>
      <c r="ST4" s="2">
        <v>0.69338</v>
      </c>
      <c r="SU4" s="2">
        <v>0.10523</v>
      </c>
      <c r="SV4" s="2">
        <v>0.28954999999999997</v>
      </c>
      <c r="SW4" s="2">
        <v>6.5259999999999999E-2</v>
      </c>
      <c r="SX4" s="2">
        <v>0.23042000000000001</v>
      </c>
      <c r="SY4" s="2">
        <v>5.6160000000000002E-2</v>
      </c>
      <c r="SZ4" s="2">
        <v>8.5900000000000004E-3</v>
      </c>
      <c r="TA4" s="2">
        <v>2.3789999999999999E-2</v>
      </c>
      <c r="TB4" s="2">
        <v>7.3800000000000004E-2</v>
      </c>
      <c r="TC4" s="2">
        <v>28.188359999999999</v>
      </c>
      <c r="TD4" s="2">
        <v>0.21001</v>
      </c>
      <c r="TE4" s="2">
        <v>1</v>
      </c>
      <c r="TF4" s="2">
        <v>0.10498</v>
      </c>
      <c r="TG4" s="2">
        <v>2.15E-3</v>
      </c>
      <c r="TH4" s="2">
        <v>3.6920000000000001E-2</v>
      </c>
      <c r="TI4" s="2">
        <v>6.5170000000000006E-2</v>
      </c>
      <c r="TJ4" s="2">
        <v>1.5570000000000001E-2</v>
      </c>
      <c r="TK4" s="2">
        <v>1</v>
      </c>
      <c r="TL4" s="2">
        <v>6.8399999999999997E-3</v>
      </c>
      <c r="TM4" s="2">
        <v>0.19363</v>
      </c>
      <c r="TN4" s="2">
        <v>8.8999999999999999E-3</v>
      </c>
      <c r="TO4" s="2">
        <v>1.7940000000000001E-2</v>
      </c>
      <c r="TP4" s="2">
        <v>0.33728999999999998</v>
      </c>
      <c r="TQ4" s="2">
        <v>0.30053000000000002</v>
      </c>
      <c r="TR4" s="2">
        <v>9.0690000000000007E-2</v>
      </c>
      <c r="TS4" s="2">
        <v>1</v>
      </c>
      <c r="TT4" s="2">
        <v>5.117E-2</v>
      </c>
      <c r="TU4" s="2">
        <v>0.30202000000000001</v>
      </c>
      <c r="TV4" s="2">
        <v>3.3160000000000002E-2</v>
      </c>
      <c r="TW4" s="2">
        <v>1.865E-2</v>
      </c>
      <c r="TX4" s="2">
        <v>3.3340000000000002E-2</v>
      </c>
      <c r="TY4" s="2">
        <v>2.12E-2</v>
      </c>
      <c r="TZ4" s="2">
        <v>2.93E-2</v>
      </c>
      <c r="UA4" s="2">
        <v>1.2019999999999999E-2</v>
      </c>
      <c r="UB4" s="2">
        <v>1</v>
      </c>
      <c r="UC4" s="2">
        <v>2.972E-2</v>
      </c>
      <c r="UD4" s="2">
        <v>1.0818099999999999</v>
      </c>
      <c r="UE4" s="2">
        <v>1</v>
      </c>
      <c r="UF4" s="2">
        <v>9.2300000000000004E-3</v>
      </c>
      <c r="UG4" s="2">
        <v>0.14817</v>
      </c>
      <c r="UH4" s="2">
        <v>1.71742998063564E-7</v>
      </c>
      <c r="UI4" s="2">
        <v>8.5400000000000004E-2</v>
      </c>
      <c r="UJ4" s="2">
        <v>2.7599999999999999E-3</v>
      </c>
      <c r="UK4" s="2">
        <v>0.17671000000000001</v>
      </c>
      <c r="UL4" s="2">
        <v>1</v>
      </c>
      <c r="UM4" s="2">
        <v>1.7270000000000001E-2</v>
      </c>
      <c r="UN4" s="2">
        <v>8.5599999999999999E-3</v>
      </c>
      <c r="UO4" s="2">
        <v>2.571E-2</v>
      </c>
      <c r="UP4" s="2">
        <v>6.3800000000000003E-3</v>
      </c>
      <c r="UQ4" s="2">
        <v>1</v>
      </c>
      <c r="UR4" s="2">
        <v>1.362E-2</v>
      </c>
      <c r="US4" s="2">
        <v>4.5530000000000001E-2</v>
      </c>
      <c r="UT4" s="2">
        <v>1</v>
      </c>
      <c r="UU4" s="2">
        <v>1</v>
      </c>
      <c r="UV4" s="2">
        <v>0.31873000000000001</v>
      </c>
      <c r="UW4" s="2">
        <v>8.4360000000000004E-2</v>
      </c>
      <c r="UX4" s="2">
        <v>1</v>
      </c>
      <c r="UY4" s="2">
        <v>7.2569999999999996E-2</v>
      </c>
      <c r="UZ4" s="2">
        <v>7.6099999999999996E-3</v>
      </c>
      <c r="VA4" s="2">
        <v>0.41219</v>
      </c>
      <c r="VB4" s="2">
        <v>9.98E-2</v>
      </c>
      <c r="VC4" s="2">
        <v>6.8419999999999995E-2</v>
      </c>
      <c r="VD4" s="2">
        <v>2.2620000000000001E-2</v>
      </c>
      <c r="VE4" s="2">
        <v>3.5049999999999998E-2</v>
      </c>
      <c r="VF4" s="2">
        <v>9.4700000000000006E-2</v>
      </c>
      <c r="VG4" s="2">
        <v>9.6629999999999994E-2</v>
      </c>
      <c r="VH4" s="2">
        <v>9.4699999999999993E-3</v>
      </c>
      <c r="VI4" s="2">
        <v>7.5380000000000003E-2</v>
      </c>
      <c r="VJ4" s="2">
        <v>4.17056</v>
      </c>
      <c r="VK4" s="2">
        <v>1</v>
      </c>
      <c r="VL4" s="2">
        <v>0.87412999999999996</v>
      </c>
      <c r="VM4" s="2">
        <v>1</v>
      </c>
      <c r="VN4" s="2">
        <v>4.1270199999999999</v>
      </c>
      <c r="VO4" s="2">
        <v>4.0910000000000002E-2</v>
      </c>
      <c r="VP4" s="2">
        <v>0.12096</v>
      </c>
      <c r="VQ4" s="2">
        <v>1</v>
      </c>
      <c r="VR4" s="2">
        <v>2.802E-2</v>
      </c>
      <c r="VS4" s="2">
        <v>1.0999999999999999E-2</v>
      </c>
      <c r="VT4" s="2">
        <v>1</v>
      </c>
      <c r="VU4" s="2">
        <v>8.7760000000000005E-2</v>
      </c>
      <c r="VV4" s="2">
        <v>0.27174999999999999</v>
      </c>
      <c r="VW4" s="2">
        <v>7.7499999999999999E-3</v>
      </c>
      <c r="VX4" s="2">
        <v>8.2949999999999996E-2</v>
      </c>
      <c r="VY4" s="2">
        <v>4.1824599999999998</v>
      </c>
      <c r="VZ4" s="2">
        <v>8.1259999999999999E-2</v>
      </c>
      <c r="WA4" s="2">
        <v>0.17263999999999999</v>
      </c>
      <c r="WB4" s="2">
        <v>1</v>
      </c>
      <c r="WC4" s="2">
        <v>1.71742998063564E-7</v>
      </c>
      <c r="WD4" s="2">
        <v>1.55111</v>
      </c>
      <c r="WE4" s="2">
        <v>0.16433</v>
      </c>
      <c r="WF4" s="2">
        <v>4.3200000000000001E-3</v>
      </c>
      <c r="WG4" s="2">
        <v>16.289079999999998</v>
      </c>
      <c r="WH4" s="2">
        <v>1.02878</v>
      </c>
      <c r="WI4" s="2">
        <v>1.7587900000000001</v>
      </c>
      <c r="WJ4" s="2">
        <v>0.35944999999999999</v>
      </c>
      <c r="WK4" s="2">
        <v>9.3460000000000001E-2</v>
      </c>
      <c r="WL4" s="2">
        <v>0.41142000000000001</v>
      </c>
      <c r="WM4" s="2">
        <v>0.1</v>
      </c>
      <c r="WN4" s="2">
        <v>1</v>
      </c>
      <c r="WO4" s="2">
        <v>1.1535</v>
      </c>
      <c r="WP4" s="2">
        <v>1</v>
      </c>
      <c r="WQ4" s="2">
        <v>5.9793399999999997</v>
      </c>
      <c r="WR4" s="2">
        <v>1</v>
      </c>
      <c r="WS4" s="2">
        <v>0.17491000000000001</v>
      </c>
      <c r="WT4" s="2">
        <v>1</v>
      </c>
      <c r="WU4" s="2">
        <v>0.20175000000000001</v>
      </c>
      <c r="WV4" s="2">
        <v>4.3600000000000002E-3</v>
      </c>
      <c r="WW4" s="2">
        <v>0.17921000000000001</v>
      </c>
      <c r="WX4" s="2">
        <v>0.10585</v>
      </c>
      <c r="WY4" s="2">
        <v>4.2020000000000002E-2</v>
      </c>
      <c r="WZ4" s="2">
        <v>1</v>
      </c>
      <c r="XA4" s="2">
        <v>0.18964</v>
      </c>
      <c r="XB4" s="2">
        <v>4.9529999999999998E-2</v>
      </c>
      <c r="XC4" s="2">
        <v>0.28048000000000001</v>
      </c>
      <c r="XD4" s="2">
        <v>2.785E-2</v>
      </c>
      <c r="XE4" s="2">
        <v>1</v>
      </c>
      <c r="XF4" s="2">
        <v>0.28492000000000001</v>
      </c>
      <c r="XG4" s="2">
        <v>5.5079999999999997E-2</v>
      </c>
      <c r="XH4" s="2">
        <v>0.39671000000000001</v>
      </c>
      <c r="XI4" s="2">
        <v>1</v>
      </c>
      <c r="XJ4" s="2">
        <v>0.27722999999999998</v>
      </c>
      <c r="XK4" s="2">
        <v>1</v>
      </c>
      <c r="XL4" s="2">
        <v>6.5500000000000003E-3</v>
      </c>
      <c r="XM4" s="2">
        <v>0.17154</v>
      </c>
      <c r="XN4" s="2">
        <v>1.925E-2</v>
      </c>
      <c r="XO4" s="2">
        <v>0.28265000000000001</v>
      </c>
      <c r="XP4" s="2">
        <v>1</v>
      </c>
      <c r="XQ4" s="2">
        <v>5.4300000000000001E-2</v>
      </c>
      <c r="XR4" s="2">
        <v>2.8060000000000002E-2</v>
      </c>
      <c r="XS4" s="2">
        <v>0.22605</v>
      </c>
      <c r="XT4" s="2">
        <v>1.71742998063564E-7</v>
      </c>
      <c r="XU4" s="2">
        <v>1</v>
      </c>
      <c r="XV4" s="2">
        <v>4.546E-2</v>
      </c>
      <c r="XW4" s="2">
        <v>3.0329999999999999E-2</v>
      </c>
      <c r="XX4" s="2">
        <v>1</v>
      </c>
      <c r="XY4" s="2">
        <v>0.13361999999999999</v>
      </c>
      <c r="XZ4" s="2">
        <v>8.7299999999999999E-3</v>
      </c>
      <c r="YA4" s="2">
        <v>0.21806</v>
      </c>
      <c r="YB4" s="2">
        <v>1.6750000000000001E-2</v>
      </c>
      <c r="YC4" s="2">
        <v>0.14967</v>
      </c>
      <c r="YD4" s="2">
        <v>8.3110000000000003E-2</v>
      </c>
      <c r="YE4" s="2">
        <v>1.5980000000000001E-2</v>
      </c>
      <c r="YF4" s="2">
        <v>3.6510000000000001E-2</v>
      </c>
      <c r="YG4" s="2">
        <v>5.7419999999999999E-2</v>
      </c>
      <c r="YH4" s="2">
        <v>2.4289999999999999E-2</v>
      </c>
      <c r="YI4" s="2">
        <v>1.2619999999999999E-2</v>
      </c>
      <c r="YJ4" s="2">
        <v>0.19336999999999999</v>
      </c>
      <c r="YK4" s="2">
        <v>3.9550000000000002E-2</v>
      </c>
      <c r="YL4" s="2">
        <v>1.71742998063564E-7</v>
      </c>
      <c r="YM4" s="2">
        <v>2.5530000000000001E-2</v>
      </c>
      <c r="YN4" s="2">
        <v>0.21689</v>
      </c>
      <c r="YO4" s="2">
        <v>3.0470000000000001E-2</v>
      </c>
      <c r="YP4" s="2">
        <v>4.5289999999999997E-2</v>
      </c>
      <c r="YQ4" s="2">
        <v>0.18837999999999999</v>
      </c>
      <c r="YR4" s="2">
        <v>3.8210000000000001E-2</v>
      </c>
      <c r="YS4" s="2">
        <v>1</v>
      </c>
      <c r="YT4" s="2">
        <v>4.6280000000000002E-2</v>
      </c>
      <c r="YU4" s="2">
        <v>0.20810000000000001</v>
      </c>
      <c r="YV4" s="2">
        <v>25.76859</v>
      </c>
      <c r="YW4" s="2">
        <v>2.8760000000000001E-2</v>
      </c>
      <c r="YX4" s="2">
        <v>1.71742998063564E-7</v>
      </c>
      <c r="YY4" s="2">
        <v>131.48606000000001</v>
      </c>
      <c r="YZ4" s="2">
        <v>81.798389999999998</v>
      </c>
      <c r="ZA4" s="2">
        <v>4.81E-3</v>
      </c>
      <c r="ZB4" s="2">
        <v>3.5580000000000001E-2</v>
      </c>
      <c r="ZC4" s="2">
        <v>4.6800000000000001E-3</v>
      </c>
      <c r="ZD4" s="2">
        <v>1</v>
      </c>
      <c r="ZE4" s="2">
        <v>1</v>
      </c>
      <c r="ZF4" s="2">
        <v>1</v>
      </c>
      <c r="ZG4" s="2">
        <v>8.8000000000000003E-4</v>
      </c>
      <c r="ZH4" s="2">
        <v>5.6669999999999998E-2</v>
      </c>
      <c r="ZI4" s="2">
        <v>0.10759000000000001</v>
      </c>
      <c r="ZJ4" s="2">
        <v>2.3819900000000001</v>
      </c>
      <c r="ZK4" s="2">
        <v>2.0230000000000001E-2</v>
      </c>
      <c r="ZL4" s="2">
        <v>9.2039999999999997E-2</v>
      </c>
      <c r="ZM4" s="2">
        <v>2.3500000000000001E-3</v>
      </c>
      <c r="ZN4" s="2">
        <v>0.13499</v>
      </c>
      <c r="ZO4" s="2">
        <v>4.4099999999999999E-3</v>
      </c>
      <c r="ZP4" s="2">
        <v>0.16599</v>
      </c>
      <c r="ZQ4" s="2">
        <v>0.12353</v>
      </c>
      <c r="ZR4" s="2">
        <v>0.10228</v>
      </c>
      <c r="ZS4" s="2">
        <v>2.0559999999999998E-2</v>
      </c>
      <c r="ZT4" s="2">
        <v>8.7059999999999998E-2</v>
      </c>
      <c r="ZU4" s="2">
        <v>0.33592</v>
      </c>
      <c r="ZV4" s="2">
        <v>7.1220000000000006E-2</v>
      </c>
      <c r="ZW4" s="2">
        <v>1</v>
      </c>
      <c r="ZX4" s="2">
        <v>5.9220000000000002E-2</v>
      </c>
      <c r="ZY4" s="2">
        <v>4.8599999999999997E-3</v>
      </c>
      <c r="ZZ4" s="2">
        <v>1.2359999999999999E-2</v>
      </c>
      <c r="AAA4" s="2">
        <v>2.163E-2</v>
      </c>
      <c r="AAB4" s="2">
        <v>1</v>
      </c>
      <c r="AAC4" s="2">
        <v>3.7760000000000002E-2</v>
      </c>
      <c r="AAD4" s="2">
        <v>1.434E-2</v>
      </c>
      <c r="AAE4" s="2">
        <v>1.362E-2</v>
      </c>
      <c r="AAF4" s="2">
        <v>1</v>
      </c>
      <c r="AAG4" s="2">
        <v>4.1000000000000003E-3</v>
      </c>
      <c r="AAH4" s="2">
        <v>2.7269999999999999E-2</v>
      </c>
      <c r="AAI4" s="2">
        <v>0.10116</v>
      </c>
      <c r="AAJ4" s="2">
        <v>3.7510000000000002E-2</v>
      </c>
      <c r="AAK4" s="2">
        <v>2.0578799999999999</v>
      </c>
      <c r="AAL4" s="2">
        <v>5.7140000000000003E-2</v>
      </c>
      <c r="AAM4" s="2">
        <v>0.11909</v>
      </c>
      <c r="AAN4" s="2">
        <v>1</v>
      </c>
      <c r="AAO4" s="2">
        <v>1.71742998063564E-7</v>
      </c>
      <c r="AAP4" s="2">
        <v>1</v>
      </c>
      <c r="AAQ4" s="2">
        <v>1</v>
      </c>
      <c r="AAR4" s="2">
        <v>8.7200000000000003E-3</v>
      </c>
      <c r="AAS4" s="2">
        <v>1</v>
      </c>
      <c r="AAT4" s="2">
        <v>0.20893</v>
      </c>
      <c r="AAU4" s="2">
        <v>1.9609999999999999E-2</v>
      </c>
      <c r="AAV4" s="2">
        <v>1</v>
      </c>
      <c r="AAW4" s="2">
        <v>5.0380000000000001E-2</v>
      </c>
      <c r="AAX4" s="2">
        <v>6.1539999999999997E-2</v>
      </c>
      <c r="AAY4" s="2">
        <v>0.11262999999999999</v>
      </c>
      <c r="AAZ4" s="2">
        <v>0.43654999999999999</v>
      </c>
      <c r="ABA4" s="2">
        <v>0.21504000000000001</v>
      </c>
      <c r="ABB4" s="2">
        <v>0.35692000000000002</v>
      </c>
      <c r="ABC4" s="2">
        <v>3.4660000000000003E-2</v>
      </c>
      <c r="ABD4" s="2">
        <v>2.1069999999999998E-2</v>
      </c>
      <c r="ABE4" s="2">
        <v>7.1599999999999997E-3</v>
      </c>
      <c r="ABF4" s="2">
        <v>6.855E-2</v>
      </c>
      <c r="ABG4" s="2">
        <v>0.10727</v>
      </c>
      <c r="ABH4" s="2">
        <v>0.28992000000000001</v>
      </c>
      <c r="ABI4" s="2">
        <v>7.0639999999999994E-2</v>
      </c>
      <c r="ABJ4" s="2">
        <v>7.0389999999999994E-2</v>
      </c>
      <c r="ABK4" s="2">
        <v>6.5900000000000004E-3</v>
      </c>
      <c r="ABL4" s="2">
        <v>4.15E-3</v>
      </c>
      <c r="ABM4" s="2">
        <v>1.8540000000000001E-2</v>
      </c>
      <c r="ABN4" s="2">
        <v>6.0000000000000001E-3</v>
      </c>
      <c r="ABO4" s="2">
        <v>2.01E-2</v>
      </c>
      <c r="ABP4" s="2">
        <v>8.4949999999999998E-2</v>
      </c>
      <c r="ABQ4" s="2">
        <v>0.10974</v>
      </c>
      <c r="ABR4" s="2">
        <v>0.20676</v>
      </c>
      <c r="ABS4" s="2">
        <v>5.79E-3</v>
      </c>
      <c r="ABT4" s="2">
        <v>2.3140000000000001E-2</v>
      </c>
      <c r="ABU4" s="2">
        <v>4.8160000000000001E-2</v>
      </c>
      <c r="ABV4" s="2">
        <v>0.12338</v>
      </c>
      <c r="ABW4" s="2">
        <v>9.0480000000000005E-2</v>
      </c>
      <c r="ABX4" s="2">
        <v>2.4809999999999999E-2</v>
      </c>
      <c r="ABY4" s="2">
        <v>5.8770000000000003E-2</v>
      </c>
      <c r="ABZ4" s="2">
        <v>2.5059999999999999E-2</v>
      </c>
      <c r="ACA4" s="2">
        <v>1.1220000000000001E-2</v>
      </c>
      <c r="ACB4" s="2">
        <v>0.10797</v>
      </c>
      <c r="ACC4" s="2">
        <v>0.37681999999999999</v>
      </c>
      <c r="ACD4" s="2">
        <v>7.6490000000000002E-2</v>
      </c>
      <c r="ACE4" s="2">
        <v>0.67418999999999996</v>
      </c>
      <c r="ACF4" s="2">
        <v>8.8000000000000003E-4</v>
      </c>
      <c r="ACG4" s="2">
        <v>1.6320000000000001E-2</v>
      </c>
      <c r="ACH4" s="2">
        <v>0.19273999999999999</v>
      </c>
      <c r="ACI4" s="2">
        <v>5.3220000000000003E-2</v>
      </c>
      <c r="ACJ4" s="2">
        <v>0.18703</v>
      </c>
      <c r="ACK4" s="2">
        <v>8.7239999999999998E-2</v>
      </c>
      <c r="ACL4" s="2">
        <v>1.221E-2</v>
      </c>
      <c r="ACM4" s="2">
        <v>0.13309000000000001</v>
      </c>
      <c r="ACN4" s="2">
        <v>0.51210999999999995</v>
      </c>
      <c r="ACO4" s="2">
        <v>9.3900000000000008E-3</v>
      </c>
      <c r="ACP4" s="2">
        <v>9.0319999999999998E-2</v>
      </c>
      <c r="ACQ4" s="2">
        <v>7.2279999999999997E-2</v>
      </c>
      <c r="ACR4" s="2">
        <v>6.1079699999999999</v>
      </c>
      <c r="ACS4" s="2">
        <v>1</v>
      </c>
      <c r="ACT4" s="2">
        <v>4.7400000000000003E-3</v>
      </c>
      <c r="ACU4" s="2">
        <v>1.8620000000000001E-2</v>
      </c>
      <c r="ACV4" s="2">
        <v>0.17168</v>
      </c>
      <c r="ACW4" s="2">
        <v>1</v>
      </c>
      <c r="ACX4" s="2">
        <v>0.29494999999999999</v>
      </c>
      <c r="ACY4" s="2">
        <v>7.7400000000000004E-3</v>
      </c>
      <c r="ACZ4" s="2">
        <v>1.7469999999999999E-2</v>
      </c>
      <c r="ADA4" s="2">
        <v>1.6809999999999999E-2</v>
      </c>
      <c r="ADB4" s="2">
        <v>7.7679999999999999E-2</v>
      </c>
      <c r="ADC4" s="2">
        <v>1.881E-2</v>
      </c>
      <c r="ADD4" s="2">
        <v>2.32E-3</v>
      </c>
      <c r="ADE4" s="2">
        <v>1.286E-2</v>
      </c>
      <c r="ADF4" s="2">
        <v>1</v>
      </c>
      <c r="ADG4" s="2">
        <v>0.36157</v>
      </c>
      <c r="ADH4" s="2">
        <v>0.15112</v>
      </c>
      <c r="ADI4" s="2">
        <v>9.8820000000000005E-2</v>
      </c>
      <c r="ADJ4" s="2">
        <v>0.09</v>
      </c>
      <c r="ADK4" s="2">
        <v>0.10614</v>
      </c>
      <c r="ADL4" s="2">
        <v>3.5650000000000001E-2</v>
      </c>
      <c r="ADM4" s="2">
        <v>7.9000000000000001E-4</v>
      </c>
      <c r="ADN4" s="2">
        <v>8.2799999999999992E-3</v>
      </c>
      <c r="ADO4" s="2">
        <v>0.69233</v>
      </c>
      <c r="ADP4" s="2">
        <v>1.67E-2</v>
      </c>
      <c r="ADQ4" s="2">
        <v>5.5890000000000002E-2</v>
      </c>
      <c r="ADR4" s="2">
        <v>1.6650000000000002E-2</v>
      </c>
      <c r="ADS4" s="2">
        <v>0.37373000000000001</v>
      </c>
      <c r="ADT4" s="2">
        <v>3.1669999999999997E-2</v>
      </c>
      <c r="ADU4" s="2">
        <v>7.7000000000000002E-3</v>
      </c>
      <c r="ADV4" s="2">
        <v>3.6450000000000003E-2</v>
      </c>
      <c r="ADW4" s="2">
        <v>2.0320000000000001E-2</v>
      </c>
      <c r="ADX4" s="2">
        <v>1</v>
      </c>
      <c r="ADY4" s="2">
        <v>1.4420000000000001E-2</v>
      </c>
      <c r="ADZ4" s="2">
        <v>3.3890000000000003E-2</v>
      </c>
      <c r="AEA4" s="2">
        <v>5.0360000000000002E-2</v>
      </c>
      <c r="AEB4" s="2">
        <v>0.1323</v>
      </c>
      <c r="AEC4" s="2">
        <v>6.6600000000000001E-3</v>
      </c>
      <c r="AED4" s="2">
        <v>0.24535999999999999</v>
      </c>
      <c r="AEE4" s="2">
        <v>0.29796</v>
      </c>
      <c r="AEF4" s="2">
        <v>1</v>
      </c>
      <c r="AEG4" s="2">
        <v>6.0990000000000003E-2</v>
      </c>
      <c r="AEH4" s="2">
        <v>0.95006999999999997</v>
      </c>
      <c r="AEI4" s="2">
        <v>9.7739999999999994E-2</v>
      </c>
      <c r="AEJ4" s="2">
        <v>6.0449999999999997E-2</v>
      </c>
      <c r="AEK4" s="2">
        <v>6.28E-3</v>
      </c>
      <c r="AEL4" s="2">
        <v>1.6969999999999999E-2</v>
      </c>
      <c r="AEM4" s="2">
        <v>0.31181999999999999</v>
      </c>
      <c r="AEN4" s="2">
        <v>0.26404</v>
      </c>
      <c r="AEO4" s="2">
        <v>1</v>
      </c>
      <c r="AEP4" s="2">
        <v>0.27115</v>
      </c>
      <c r="AEQ4" s="2">
        <v>5.3629999999999997E-2</v>
      </c>
      <c r="AER4" s="2">
        <v>2.368E-2</v>
      </c>
      <c r="AES4" s="2">
        <v>0.54122000000000003</v>
      </c>
      <c r="AET4" s="2">
        <v>1.4019999999999999E-2</v>
      </c>
      <c r="AEU4" s="2">
        <v>2.6380000000000001E-2</v>
      </c>
      <c r="AEV4" s="2">
        <v>6.9100000000000003E-3</v>
      </c>
      <c r="AEW4" s="2">
        <v>8.7299999999999999E-3</v>
      </c>
      <c r="AEX4" s="2">
        <v>9.8379999999999995E-2</v>
      </c>
      <c r="AEY4" s="2">
        <v>1.2435</v>
      </c>
      <c r="AEZ4" s="2">
        <v>6.0510000000000001E-2</v>
      </c>
      <c r="AFA4" s="2">
        <v>1.43591</v>
      </c>
      <c r="AFB4" s="2">
        <v>1.08264</v>
      </c>
      <c r="AFC4" s="2">
        <v>0.22205</v>
      </c>
      <c r="AFD4" s="2">
        <v>7.6990000000000003E-2</v>
      </c>
      <c r="AFE4" s="2">
        <v>0.22350999999999999</v>
      </c>
      <c r="AFF4" s="2">
        <v>1.5180000000000001E-2</v>
      </c>
      <c r="AFG4" s="2">
        <v>9.9900000000000006E-3</v>
      </c>
      <c r="AFH4" s="2">
        <v>0.11396000000000001</v>
      </c>
      <c r="AFI4" s="2">
        <v>0.25322</v>
      </c>
      <c r="AFJ4" s="2">
        <v>1.4E-2</v>
      </c>
      <c r="AFK4" s="2">
        <v>0.20744000000000001</v>
      </c>
      <c r="AFL4" s="2">
        <v>1</v>
      </c>
      <c r="AFM4" s="2">
        <v>0.11674</v>
      </c>
      <c r="AFN4" s="2">
        <v>0.18559</v>
      </c>
      <c r="AFO4" s="2">
        <v>1</v>
      </c>
      <c r="AFP4" s="2">
        <v>5.2339999999999998E-2</v>
      </c>
      <c r="AFQ4" s="2">
        <v>6.4250000000000002E-2</v>
      </c>
      <c r="AFR4" s="2">
        <v>1</v>
      </c>
      <c r="AFS4" s="2">
        <v>4.6899999999999997E-2</v>
      </c>
      <c r="AFT4" s="2">
        <v>4.7660000000000001E-2</v>
      </c>
      <c r="AFU4" s="2">
        <v>4.9279999999999997E-2</v>
      </c>
      <c r="AFV4" s="2">
        <v>5.978E-2</v>
      </c>
      <c r="AFW4" s="2">
        <v>5.194E-2</v>
      </c>
      <c r="AFX4" s="2">
        <v>4.8370000000000003E-2</v>
      </c>
      <c r="AFY4" s="2">
        <v>6.5089999999999995E-2</v>
      </c>
      <c r="AFZ4" s="2">
        <v>7.3999999999999999E-4</v>
      </c>
      <c r="AGA4" s="2">
        <v>6.1420000000000002E-2</v>
      </c>
      <c r="AGB4" s="2">
        <v>4.8799999999999998E-3</v>
      </c>
      <c r="AGC4" s="2">
        <v>0.77563000000000004</v>
      </c>
      <c r="AGD4" s="2">
        <v>5.2700000000000004E-3</v>
      </c>
      <c r="AGE4" s="2">
        <v>3.6099999999999999E-3</v>
      </c>
      <c r="AGF4" s="2">
        <v>1.7520000000000001E-2</v>
      </c>
      <c r="AGG4" s="2">
        <v>1.2109999999999999E-2</v>
      </c>
      <c r="AGH4" s="2">
        <v>9.4400000000000005E-3</v>
      </c>
      <c r="AGI4" s="2">
        <v>6.6E-4</v>
      </c>
      <c r="AGJ4" s="2">
        <v>1.71742998063564E-7</v>
      </c>
      <c r="AGK4" s="2">
        <v>0.33140999999999998</v>
      </c>
      <c r="AGL4" s="2">
        <v>0.46768999999999999</v>
      </c>
      <c r="AGM4" s="2">
        <v>1.75E-3</v>
      </c>
      <c r="AGN4" s="2">
        <v>5.7200000000000003E-3</v>
      </c>
      <c r="AGO4" s="2">
        <v>1</v>
      </c>
      <c r="AGP4" s="2">
        <v>0.37802000000000002</v>
      </c>
      <c r="AGQ4" s="2">
        <v>0.2261</v>
      </c>
      <c r="AGR4" s="2">
        <v>1.039E-2</v>
      </c>
      <c r="AGS4" s="2">
        <v>1</v>
      </c>
      <c r="AGT4" s="2">
        <v>3.2770000000000001E-2</v>
      </c>
      <c r="AGU4" s="2">
        <v>1.5299999999999999E-2</v>
      </c>
      <c r="AGV4" s="2">
        <v>9.7360000000000002E-2</v>
      </c>
      <c r="AGW4" s="2">
        <v>7.79E-3</v>
      </c>
      <c r="AGX4" s="2">
        <v>1.133E-2</v>
      </c>
      <c r="AGY4" s="2">
        <v>3.3399999999999999E-2</v>
      </c>
      <c r="AGZ4" s="2">
        <v>6.7390000000000005E-2</v>
      </c>
      <c r="AHA4" s="2">
        <v>3.5790000000000002E-2</v>
      </c>
      <c r="AHB4" s="2">
        <v>5.5460000000000002E-2</v>
      </c>
      <c r="AHC4" s="2">
        <v>0.22198999999999999</v>
      </c>
      <c r="AHD4" s="2">
        <v>2.4599999999999999E-3</v>
      </c>
      <c r="AHE4" s="2">
        <v>5.9060000000000001E-2</v>
      </c>
      <c r="AHF4" s="2">
        <v>1.1610000000000001E-2</v>
      </c>
      <c r="AHG4" s="2">
        <v>7.5380000000000003E-2</v>
      </c>
      <c r="AHH4" s="2">
        <v>5.4299999999999999E-3</v>
      </c>
      <c r="AHI4" s="2">
        <v>1</v>
      </c>
      <c r="AHJ4" s="2">
        <v>3.9730000000000001E-2</v>
      </c>
      <c r="AHK4" s="2">
        <v>0.14202000000000001</v>
      </c>
      <c r="AHL4" s="2">
        <v>6.1749999999999999E-2</v>
      </c>
      <c r="AHM4" s="2">
        <v>1</v>
      </c>
      <c r="AHN4" s="2">
        <v>0.10366</v>
      </c>
      <c r="AHO4" s="2">
        <v>5.0070000000000003E-2</v>
      </c>
      <c r="AHP4" s="2">
        <v>1.857E-2</v>
      </c>
      <c r="AHQ4" s="2">
        <v>1</v>
      </c>
      <c r="AHR4" s="2">
        <v>1.3390000000000001E-2</v>
      </c>
      <c r="AHS4" s="2">
        <v>5.3859999999999998E-2</v>
      </c>
      <c r="AHT4" s="2">
        <v>6.0499999999999998E-3</v>
      </c>
      <c r="AHU4" s="2">
        <v>8.6209999999999995E-2</v>
      </c>
      <c r="AHV4" s="2">
        <v>0.40443000000000001</v>
      </c>
      <c r="AHW4" s="2">
        <v>0.23422000000000001</v>
      </c>
      <c r="AHX4" s="2">
        <v>0.62980999999999998</v>
      </c>
      <c r="AHY4" s="2">
        <v>1.5890000000000001E-2</v>
      </c>
      <c r="AHZ4" s="2">
        <v>2.1199999999999999E-3</v>
      </c>
      <c r="AIA4" s="2">
        <v>1</v>
      </c>
      <c r="AIB4" s="2">
        <v>9.2599999999999991E-3</v>
      </c>
      <c r="AIC4" s="2">
        <v>0.19885</v>
      </c>
      <c r="AID4" s="2">
        <v>1.6612499999999999</v>
      </c>
      <c r="AIE4" s="2">
        <v>1.6999999999999999E-3</v>
      </c>
      <c r="AIF4" s="2">
        <v>1</v>
      </c>
      <c r="AIG4" s="2">
        <v>0.39233000000000001</v>
      </c>
      <c r="AIH4" s="2">
        <v>0.31751000000000001</v>
      </c>
      <c r="AII4" s="2">
        <v>2.299E-2</v>
      </c>
      <c r="AIJ4" s="2">
        <v>0.34678999999999999</v>
      </c>
      <c r="AIK4" s="2">
        <v>2.3599999999999999E-2</v>
      </c>
      <c r="AIL4" s="2">
        <v>0.30818000000000001</v>
      </c>
      <c r="AIM4" s="2">
        <v>5.6100000000000004E-3</v>
      </c>
      <c r="AIN4" s="2">
        <v>1.687E-2</v>
      </c>
      <c r="AIO4" s="2">
        <v>7.3940000000000006E-2</v>
      </c>
      <c r="AIP4" s="2">
        <v>0.35302</v>
      </c>
      <c r="AIQ4" s="2">
        <v>5.2339999999999998E-2</v>
      </c>
      <c r="AIR4" s="2">
        <v>4.1430000000000002E-2</v>
      </c>
      <c r="AIS4" s="2">
        <v>0.36753000000000002</v>
      </c>
      <c r="AIT4" s="2">
        <v>0.15789</v>
      </c>
      <c r="AIU4" s="2">
        <v>2.65E-3</v>
      </c>
      <c r="AIV4" s="2">
        <v>1.898E-2</v>
      </c>
      <c r="AIW4" s="2">
        <v>1.3169999999999999E-2</v>
      </c>
      <c r="AIX4" s="2">
        <v>0.29054999999999997</v>
      </c>
      <c r="AIY4" s="2">
        <v>2.8139999999999998E-2</v>
      </c>
      <c r="AIZ4" s="2">
        <v>0.25344</v>
      </c>
      <c r="AJA4" s="2">
        <v>1.418E-2</v>
      </c>
      <c r="AJB4" s="2">
        <v>0.31967000000000001</v>
      </c>
      <c r="AJC4" s="2">
        <v>1.6760000000000001E-2</v>
      </c>
      <c r="AJD4" s="2">
        <v>0.28875000000000001</v>
      </c>
      <c r="AJE4" s="2">
        <v>1.5900000000000001E-3</v>
      </c>
      <c r="AJF4" s="2">
        <v>0.16511000000000001</v>
      </c>
      <c r="AJG4" s="2">
        <v>5.2019999999999997E-2</v>
      </c>
      <c r="AJH4" s="2">
        <v>0.32885999999999999</v>
      </c>
      <c r="AJI4" s="2">
        <v>3.1690000000000003E-2</v>
      </c>
      <c r="AJJ4" s="2">
        <v>9.1E-4</v>
      </c>
      <c r="AJK4" s="2">
        <v>5.0369999999999998E-2</v>
      </c>
      <c r="AJL4" s="2">
        <v>2.99E-3</v>
      </c>
      <c r="AJM4" s="2">
        <v>1.01E-3</v>
      </c>
      <c r="AJN4" s="2">
        <v>0.16161</v>
      </c>
      <c r="AJO4" s="2">
        <v>0.25096000000000002</v>
      </c>
      <c r="AJP4" s="2">
        <v>1.71742998063564E-7</v>
      </c>
      <c r="AJQ4" s="2">
        <v>3.0599999999999999E-2</v>
      </c>
      <c r="AJR4" s="2">
        <v>9.0299999999999998E-3</v>
      </c>
      <c r="AJS4" s="2">
        <v>2.596E-2</v>
      </c>
      <c r="AJT4" s="2">
        <v>2.98E-2</v>
      </c>
      <c r="AJU4" s="2">
        <v>1</v>
      </c>
      <c r="AJV4" s="2">
        <v>0.25431999999999999</v>
      </c>
      <c r="AJW4" s="2">
        <v>4.7600000000000003E-3</v>
      </c>
      <c r="AJX4" s="2">
        <v>1</v>
      </c>
      <c r="AJY4" s="2">
        <v>1</v>
      </c>
      <c r="AJZ4" s="2">
        <v>2.2699999999999999E-3</v>
      </c>
      <c r="AKA4" s="2">
        <v>0.28055999999999998</v>
      </c>
      <c r="AKB4" s="2">
        <v>7.3569999999999997E-2</v>
      </c>
      <c r="AKC4" s="2">
        <v>2.0500000000000002E-3</v>
      </c>
      <c r="AKD4" s="2">
        <v>2.5059999999999999E-2</v>
      </c>
      <c r="AKE4" s="2">
        <v>3.8999999999999998E-3</v>
      </c>
      <c r="AKF4" s="2">
        <v>4.9699999999999996E-3</v>
      </c>
      <c r="AKG4" s="2">
        <v>3.29E-3</v>
      </c>
      <c r="AKH4" s="2">
        <v>1.83E-2</v>
      </c>
      <c r="AKI4" s="2">
        <v>0.23774999999999999</v>
      </c>
      <c r="AKJ4" s="2">
        <v>0.14083000000000001</v>
      </c>
      <c r="AKK4" s="2">
        <v>1</v>
      </c>
      <c r="AKL4" s="2">
        <v>4.3200000000000001E-3</v>
      </c>
      <c r="AKM4" s="2">
        <v>0.10849</v>
      </c>
      <c r="AKN4" s="2">
        <v>1.0370000000000001E-2</v>
      </c>
      <c r="AKO4" s="2">
        <v>0.12186</v>
      </c>
      <c r="AKP4" s="2">
        <v>1</v>
      </c>
      <c r="AKQ4" s="2">
        <v>1.71742998063564E-7</v>
      </c>
      <c r="AKR4" s="2">
        <v>4.3699999999999998E-3</v>
      </c>
      <c r="AKS4" s="2">
        <v>9.3500000000000007E-3</v>
      </c>
      <c r="AKT4" s="2">
        <v>1</v>
      </c>
      <c r="AKU4" s="2">
        <v>4.2700000000000004E-3</v>
      </c>
      <c r="AKV4" s="2">
        <v>1.71742998063564E-7</v>
      </c>
      <c r="AKW4" s="2">
        <v>1.8180000000000002E-2</v>
      </c>
      <c r="AKX4" s="2">
        <v>9.3079999999999996E-2</v>
      </c>
      <c r="AKY4" s="2">
        <v>1.001E-2</v>
      </c>
      <c r="AKZ4" s="2">
        <v>0.22883000000000001</v>
      </c>
      <c r="ALA4" s="2">
        <v>1</v>
      </c>
      <c r="ALB4" s="2">
        <v>0.35808000000000001</v>
      </c>
      <c r="ALC4" s="2">
        <v>3.8000000000000002E-4</v>
      </c>
      <c r="ALD4" s="2">
        <v>0.14646000000000001</v>
      </c>
      <c r="ALE4" s="2">
        <v>1.4829999999999999E-2</v>
      </c>
      <c r="ALF4" s="2">
        <v>3.1820000000000001E-2</v>
      </c>
      <c r="ALG4" s="2">
        <v>0.31452000000000002</v>
      </c>
      <c r="ALH4" s="2">
        <v>6.1859999999999998E-2</v>
      </c>
      <c r="ALI4" s="2">
        <v>4.2500000000000003E-2</v>
      </c>
      <c r="ALJ4" s="2">
        <v>0.32373000000000002</v>
      </c>
      <c r="ALK4" s="2">
        <v>0.2676</v>
      </c>
      <c r="ALL4" s="2">
        <v>0.22422</v>
      </c>
      <c r="ALM4" s="2">
        <v>1</v>
      </c>
      <c r="ALN4" s="2">
        <v>1.5049999999999999E-2</v>
      </c>
      <c r="ALO4" s="2">
        <v>0.15323000000000001</v>
      </c>
      <c r="ALP4" s="2">
        <v>1</v>
      </c>
      <c r="ALQ4" s="2">
        <v>1</v>
      </c>
      <c r="ALR4" s="2">
        <v>1</v>
      </c>
      <c r="ALS4" s="2">
        <v>5.9859999999999997E-2</v>
      </c>
      <c r="ALT4" s="2">
        <v>8.4019999999999997E-2</v>
      </c>
      <c r="ALU4" s="2">
        <v>3.9829999999999997E-2</v>
      </c>
      <c r="ALV4" s="2">
        <v>6.45E-3</v>
      </c>
      <c r="ALW4" s="2">
        <v>3.2250000000000001E-2</v>
      </c>
      <c r="ALX4" s="2">
        <v>0.13846</v>
      </c>
      <c r="ALY4" s="2">
        <v>1</v>
      </c>
      <c r="ALZ4" s="2">
        <v>2.5770000000000001E-2</v>
      </c>
      <c r="AMA4" s="2">
        <v>8.4419999999999995E-2</v>
      </c>
      <c r="AMB4" s="2">
        <v>1</v>
      </c>
      <c r="AMC4" s="2">
        <v>2.7230000000000001E-2</v>
      </c>
      <c r="AMD4" s="2">
        <v>1.48715</v>
      </c>
      <c r="AME4" s="2">
        <v>1.6352</v>
      </c>
      <c r="AMF4" s="2">
        <v>1</v>
      </c>
      <c r="AMG4" s="2">
        <v>1</v>
      </c>
      <c r="AMH4" s="2">
        <v>1.62093</v>
      </c>
      <c r="AMI4" s="2">
        <v>1.4370000000000001E-2</v>
      </c>
      <c r="AMJ4" s="2">
        <v>0.14754999999999999</v>
      </c>
      <c r="AMK4" s="2">
        <v>9.8500000000000004E-2</v>
      </c>
      <c r="AML4" s="2">
        <v>2.8049999999999999E-2</v>
      </c>
      <c r="AMM4" s="2">
        <v>6.268E-2</v>
      </c>
      <c r="AMN4" s="2">
        <v>3.27E-2</v>
      </c>
      <c r="AMO4" s="2">
        <v>0.62009999999999998</v>
      </c>
      <c r="AMP4" s="2">
        <v>9.4810000000000005E-2</v>
      </c>
      <c r="AMQ4" s="2">
        <v>8.9539999999999995E-2</v>
      </c>
      <c r="AMR4" s="2">
        <v>9.8250000000000004E-2</v>
      </c>
      <c r="AMS4" s="2">
        <v>0.1653</v>
      </c>
      <c r="AMT4" s="2">
        <v>1.08E-3</v>
      </c>
      <c r="AMU4" s="2">
        <v>1</v>
      </c>
      <c r="AMV4" s="2">
        <v>1</v>
      </c>
      <c r="AMW4" s="2">
        <v>1</v>
      </c>
      <c r="AMX4" s="2">
        <v>1.376E-2</v>
      </c>
      <c r="AMY4" s="2">
        <v>1.498E-2</v>
      </c>
      <c r="AMZ4" s="2">
        <v>5.6699999999999997E-3</v>
      </c>
      <c r="ANA4" s="2">
        <v>0.11178</v>
      </c>
      <c r="ANB4" s="2">
        <v>3.0939999999999999E-2</v>
      </c>
      <c r="ANC4" s="2">
        <v>9.8619999999999999E-2</v>
      </c>
      <c r="AND4" s="2">
        <v>8.2500000000000004E-3</v>
      </c>
      <c r="ANE4" s="2">
        <v>8.43E-3</v>
      </c>
      <c r="ANF4" s="2">
        <v>1.055E-2</v>
      </c>
      <c r="ANG4" s="2">
        <v>1</v>
      </c>
      <c r="ANH4" s="2">
        <v>2.3560000000000001E-2</v>
      </c>
      <c r="ANI4" s="2">
        <v>2.5219999999999999E-2</v>
      </c>
      <c r="ANJ4" s="2">
        <v>2.0899999999999998E-3</v>
      </c>
      <c r="ANK4" s="2">
        <v>1</v>
      </c>
      <c r="ANL4" s="2">
        <v>5.4799999999999996E-3</v>
      </c>
      <c r="ANM4" s="2">
        <v>0.10795</v>
      </c>
      <c r="ANN4" s="2">
        <v>0.17146</v>
      </c>
      <c r="ANO4" s="2">
        <v>0.13538</v>
      </c>
      <c r="ANP4" s="2">
        <v>0.32236999999999999</v>
      </c>
      <c r="ANQ4" s="2">
        <v>0.27533999999999997</v>
      </c>
      <c r="ANR4" s="2">
        <v>7.6759999999999995E-2</v>
      </c>
      <c r="ANS4" s="2">
        <v>1</v>
      </c>
      <c r="ANT4" s="2">
        <v>2.3820000000000001E-2</v>
      </c>
      <c r="ANU4" s="2">
        <v>0.23246</v>
      </c>
      <c r="ANV4" s="2">
        <v>1.2120000000000001E-2</v>
      </c>
      <c r="ANW4" s="2">
        <v>0.30077999999999999</v>
      </c>
      <c r="ANX4" s="2">
        <v>7.3000000000000001E-3</v>
      </c>
      <c r="ANY4" s="2">
        <v>1</v>
      </c>
      <c r="ANZ4" s="2">
        <v>1</v>
      </c>
      <c r="AOA4" s="2">
        <v>0.10765</v>
      </c>
      <c r="AOB4" s="2">
        <v>0.26782</v>
      </c>
      <c r="AOC4" s="2">
        <v>6.6499999999999997E-3</v>
      </c>
      <c r="AOD4" s="2">
        <v>1</v>
      </c>
      <c r="AOE4" s="2">
        <v>5.5500000000000002E-3</v>
      </c>
      <c r="AOF4" s="2">
        <v>2.1899999999999999E-2</v>
      </c>
      <c r="AOG4" s="2">
        <v>1</v>
      </c>
      <c r="AOH4" s="2">
        <v>1</v>
      </c>
      <c r="AOI4" s="2">
        <v>9.8180000000000003E-2</v>
      </c>
      <c r="AOJ4" s="2">
        <v>8.8199999999999997E-3</v>
      </c>
      <c r="AOK4" s="2">
        <v>0.13439000000000001</v>
      </c>
      <c r="AOL4" s="2">
        <v>1.427E-2</v>
      </c>
      <c r="AOM4" s="2">
        <v>1.268E-2</v>
      </c>
      <c r="AON4" s="2">
        <v>6.3130000000000006E-2</v>
      </c>
      <c r="AOO4" s="2">
        <v>1.636E-2</v>
      </c>
      <c r="AOP4" s="2">
        <v>1</v>
      </c>
      <c r="AOQ4" s="2">
        <v>9.6000000000000002E-2</v>
      </c>
      <c r="AOR4" s="2">
        <v>1.2635099999999999</v>
      </c>
      <c r="AOS4" s="2">
        <v>5.8020000000000002E-2</v>
      </c>
      <c r="AOT4" s="2">
        <v>3.3919999999999999E-2</v>
      </c>
      <c r="AOU4" s="2">
        <v>2.8479999999999998E-2</v>
      </c>
      <c r="AOV4" s="2">
        <v>1</v>
      </c>
      <c r="AOW4" s="2">
        <v>8.5089999999999999E-2</v>
      </c>
      <c r="AOX4" s="2">
        <v>0.17399000000000001</v>
      </c>
      <c r="AOY4" s="2">
        <v>0.19477</v>
      </c>
      <c r="AOZ4" s="2">
        <v>0.18243999999999999</v>
      </c>
      <c r="APA4" s="2">
        <v>0.21129000000000001</v>
      </c>
      <c r="APB4" s="2">
        <v>0.20987</v>
      </c>
      <c r="APC4" s="2">
        <v>0.18131</v>
      </c>
      <c r="APD4" s="2">
        <v>2.9569999999999999E-2</v>
      </c>
      <c r="APE4" s="2">
        <v>7.6439999999999994E-2</v>
      </c>
      <c r="APF4" s="2">
        <v>2.648E-2</v>
      </c>
      <c r="APG4" s="2">
        <v>0.13439000000000001</v>
      </c>
      <c r="APH4" s="2">
        <v>1.71742998063564E-7</v>
      </c>
      <c r="API4" s="2">
        <v>147.20014</v>
      </c>
      <c r="APJ4" s="2">
        <v>1.3780000000000001E-2</v>
      </c>
      <c r="APK4" s="2">
        <v>2.7140000000000001E-2</v>
      </c>
      <c r="APL4" s="2">
        <v>9.1819999999999999E-2</v>
      </c>
      <c r="APM4" s="2">
        <v>2.283E-2</v>
      </c>
      <c r="APN4" s="2">
        <v>0.26012999999999997</v>
      </c>
      <c r="APO4" s="2">
        <v>2.0789999999999999E-2</v>
      </c>
      <c r="APP4" s="2">
        <v>2.4008600000000002</v>
      </c>
      <c r="APQ4" s="2">
        <v>1.79538</v>
      </c>
      <c r="APR4" s="2">
        <v>6.6409999999999997E-2</v>
      </c>
      <c r="APS4" s="2">
        <v>0.28913</v>
      </c>
      <c r="APT4" s="2">
        <v>2.8400000000000001E-3</v>
      </c>
      <c r="APU4" s="2">
        <v>7.0899999999999999E-3</v>
      </c>
      <c r="APV4" s="2">
        <v>0.10739</v>
      </c>
      <c r="APW4" s="2">
        <v>5.5399999999999998E-2</v>
      </c>
      <c r="APX4" s="2">
        <v>3.3079999999999998E-2</v>
      </c>
      <c r="APY4" s="2">
        <v>8.0400000000000003E-3</v>
      </c>
      <c r="APZ4" s="2">
        <v>0.12642</v>
      </c>
      <c r="AQA4" s="2">
        <v>8.5510000000000003E-2</v>
      </c>
      <c r="AQB4" s="2">
        <v>9.1249999999999998E-2</v>
      </c>
      <c r="AQC4" s="2">
        <v>8.276E-2</v>
      </c>
      <c r="AQD4" s="2">
        <v>1.2200000000000001E-2</v>
      </c>
      <c r="AQE4" s="2">
        <v>7.5749999999999998E-2</v>
      </c>
      <c r="AQF4" s="2">
        <v>1</v>
      </c>
      <c r="AQG4" s="2">
        <v>1.4319999999999999E-2</v>
      </c>
      <c r="AQH4" s="2">
        <v>8.8299999999999993E-3</v>
      </c>
      <c r="AQI4" s="2">
        <v>7.3000000000000001E-3</v>
      </c>
      <c r="AQJ4" s="2">
        <v>1.7639999999999999E-2</v>
      </c>
      <c r="AQK4" s="2">
        <v>1.499E-2</v>
      </c>
      <c r="AQL4" s="2">
        <v>2.5399999999999999E-2</v>
      </c>
      <c r="AQM4" s="2">
        <v>4.2520000000000002E-2</v>
      </c>
      <c r="AQN4" s="2">
        <v>1.814E-2</v>
      </c>
      <c r="AQO4" s="2">
        <v>0.12964000000000001</v>
      </c>
      <c r="AQP4" s="2">
        <v>0.19608</v>
      </c>
      <c r="AQQ4" s="2">
        <v>4.1579999999999999E-2</v>
      </c>
      <c r="AQR4" s="2">
        <v>9.3810000000000004E-2</v>
      </c>
      <c r="AQS4" s="2">
        <v>0.12250999999999999</v>
      </c>
      <c r="AQT4" s="2">
        <v>0.11618000000000001</v>
      </c>
      <c r="AQU4" s="2">
        <v>1</v>
      </c>
      <c r="AQV4" s="2">
        <v>6.4259999999999998E-2</v>
      </c>
      <c r="AQW4" s="2">
        <v>0.11344</v>
      </c>
      <c r="AQX4" s="2">
        <v>1.107E-2</v>
      </c>
      <c r="AQY4" s="2">
        <v>1</v>
      </c>
      <c r="AQZ4" s="2">
        <v>1.779E-2</v>
      </c>
      <c r="ARA4" s="2">
        <v>1</v>
      </c>
      <c r="ARB4" s="2">
        <v>7.3099999999999997E-3</v>
      </c>
      <c r="ARC4" s="2">
        <v>0.10942</v>
      </c>
      <c r="ARD4" s="2">
        <v>1.754E-2</v>
      </c>
      <c r="ARE4" s="2">
        <v>0.44212000000000001</v>
      </c>
      <c r="ARF4" s="2">
        <v>0.22539000000000001</v>
      </c>
      <c r="ARG4" s="2">
        <v>0.12247</v>
      </c>
      <c r="ARH4" s="2">
        <v>6.5300000000000002E-3</v>
      </c>
      <c r="ARI4" s="2">
        <v>0.11947000000000001</v>
      </c>
      <c r="ARJ4" s="2">
        <v>1.2330000000000001E-2</v>
      </c>
      <c r="ARK4" s="2">
        <v>2.6859999999999998E-2</v>
      </c>
      <c r="ARL4" s="2">
        <v>0.24359</v>
      </c>
      <c r="ARM4" s="2">
        <v>7.0779999999999996E-2</v>
      </c>
      <c r="ARN4" s="2">
        <v>1.703E-2</v>
      </c>
      <c r="ARO4" s="2">
        <v>1.584E-2</v>
      </c>
      <c r="ARP4" s="2">
        <v>0.10042</v>
      </c>
      <c r="ARQ4" s="2">
        <v>5.1959999999999999E-2</v>
      </c>
      <c r="ARR4" s="2">
        <v>0.47372999999999998</v>
      </c>
      <c r="ARS4" s="2">
        <v>1.941E-2</v>
      </c>
      <c r="ART4" s="2">
        <v>0.22267999999999999</v>
      </c>
      <c r="ARU4" s="2">
        <v>3.82E-3</v>
      </c>
      <c r="ARV4" s="2">
        <v>7.9579999999999998E-2</v>
      </c>
      <c r="ARW4" s="2">
        <v>0.28458</v>
      </c>
      <c r="ARX4" s="2">
        <v>9.7800000000000005E-3</v>
      </c>
      <c r="ARY4" s="2">
        <v>1.172E-2</v>
      </c>
      <c r="ARZ4" s="2">
        <v>0.19636999999999999</v>
      </c>
      <c r="ASA4" s="2">
        <v>0.11252</v>
      </c>
      <c r="ASB4" s="2">
        <v>6.8940000000000001E-2</v>
      </c>
      <c r="ASC4" s="2">
        <v>0.72416000000000003</v>
      </c>
      <c r="ASD4" s="2">
        <v>1.823E-2</v>
      </c>
      <c r="ASE4" s="2">
        <v>0.1454</v>
      </c>
      <c r="ASF4" s="2">
        <v>5.3629999999999997E-2</v>
      </c>
      <c r="ASG4" s="2">
        <v>1.82E-3</v>
      </c>
      <c r="ASH4" s="2">
        <v>0.14938000000000001</v>
      </c>
      <c r="ASI4" s="2">
        <v>5.423E-2</v>
      </c>
      <c r="ASJ4" s="2">
        <v>3.8589999999999999E-2</v>
      </c>
      <c r="ASK4" s="2">
        <v>2.3980000000000001E-2</v>
      </c>
      <c r="ASL4" s="2">
        <v>0.13406999999999999</v>
      </c>
      <c r="ASM4" s="2">
        <v>0.15043000000000001</v>
      </c>
      <c r="ASN4" s="2">
        <v>0.14121</v>
      </c>
      <c r="ASO4" s="2">
        <v>1.1990000000000001E-2</v>
      </c>
      <c r="ASP4" s="2">
        <v>6.6519999999999996E-2</v>
      </c>
      <c r="ASQ4" s="2">
        <v>7.9810000000000006E-2</v>
      </c>
      <c r="ASR4" s="2">
        <v>2.0100000000000001E-3</v>
      </c>
      <c r="ASS4" s="2">
        <v>6.1900000000000002E-3</v>
      </c>
      <c r="AST4" s="2">
        <v>1.8149999999999999E-2</v>
      </c>
      <c r="ASU4" s="2">
        <v>6.6489999999999994E-2</v>
      </c>
      <c r="ASV4" s="2">
        <v>1.3270000000000001E-2</v>
      </c>
      <c r="ASW4" s="2">
        <v>5.7299999999999999E-3</v>
      </c>
      <c r="ASX4" s="2">
        <v>1</v>
      </c>
      <c r="ASY4" s="2">
        <v>3.5999999999999997E-2</v>
      </c>
      <c r="ASZ4" s="2">
        <v>1.6799999999999999E-2</v>
      </c>
      <c r="ATA4" s="2">
        <v>1.89E-3</v>
      </c>
      <c r="ATB4" s="2">
        <v>3.1629999999999998E-2</v>
      </c>
      <c r="ATC4" s="2">
        <v>9.4850000000000004E-2</v>
      </c>
      <c r="ATD4" s="2">
        <v>0.10342</v>
      </c>
      <c r="ATE4" s="2">
        <v>0.10834000000000001</v>
      </c>
      <c r="ATF4" s="2">
        <v>6.1400000000000003E-2</v>
      </c>
      <c r="ATG4" s="2">
        <v>0.33039000000000002</v>
      </c>
      <c r="ATH4" s="2">
        <v>1.123E-2</v>
      </c>
      <c r="ATI4" s="2">
        <v>1.73E-3</v>
      </c>
      <c r="ATJ4" s="2">
        <v>3.8559999999999997E-2</v>
      </c>
      <c r="ATK4" s="2">
        <v>3.6360000000000003E-2</v>
      </c>
      <c r="ATL4" s="2">
        <v>0.66125999999999996</v>
      </c>
      <c r="ATM4" s="2">
        <v>2.5489999999999999E-2</v>
      </c>
      <c r="ATN4" s="2">
        <v>6.0859999999999997E-2</v>
      </c>
      <c r="ATO4" s="2">
        <v>1.3679999999999999E-2</v>
      </c>
      <c r="ATP4" s="2">
        <v>7.6299999999999996E-3</v>
      </c>
      <c r="ATQ4" s="2">
        <v>7.646E-2</v>
      </c>
      <c r="ATR4" s="2">
        <v>1.3299999999999999E-2</v>
      </c>
      <c r="ATS4" s="2">
        <v>0.13744000000000001</v>
      </c>
      <c r="ATT4" s="2">
        <v>5.3350000000000002E-2</v>
      </c>
      <c r="ATU4" s="2">
        <v>3.7449999999999997E-2</v>
      </c>
      <c r="ATV4" s="2">
        <v>0.13972000000000001</v>
      </c>
      <c r="ATW4" s="2">
        <v>2.5440000000000001E-2</v>
      </c>
      <c r="ATX4" s="2">
        <v>0.18093000000000001</v>
      </c>
      <c r="ATY4" s="2">
        <v>0.23449999999999999</v>
      </c>
      <c r="ATZ4" s="2">
        <v>0.22048000000000001</v>
      </c>
      <c r="AUA4" s="2">
        <v>3.0609999999999998E-2</v>
      </c>
      <c r="AUB4" s="2">
        <v>4.2300000000000003E-3</v>
      </c>
      <c r="AUC4" s="2">
        <v>2.264E-2</v>
      </c>
      <c r="AUD4" s="2">
        <v>1.3650000000000001E-2</v>
      </c>
      <c r="AUE4" s="2">
        <v>1.521E-2</v>
      </c>
      <c r="AUF4" s="2">
        <v>0.23247999999999999</v>
      </c>
      <c r="AUG4" s="2">
        <v>0.27406999999999998</v>
      </c>
      <c r="AUH4" s="2">
        <v>0.26616000000000001</v>
      </c>
      <c r="AUI4" s="2">
        <v>0.13447999999999999</v>
      </c>
      <c r="AUJ4" s="2">
        <v>5.0899999999999999E-3</v>
      </c>
      <c r="AUK4" s="2">
        <v>1.357E-2</v>
      </c>
      <c r="AUL4" s="2">
        <v>5.2500000000000003E-3</v>
      </c>
      <c r="AUM4" s="2">
        <v>1.6650000000000002E-2</v>
      </c>
      <c r="AUN4" s="2">
        <v>3.9100000000000003E-3</v>
      </c>
      <c r="AUO4" s="2">
        <v>3.7929999999999998E-2</v>
      </c>
      <c r="AUP4" s="2">
        <v>9.5619999999999997E-2</v>
      </c>
      <c r="AUQ4" s="2">
        <v>1.1509999999999999E-2</v>
      </c>
      <c r="AUR4" s="2">
        <v>1</v>
      </c>
      <c r="AUS4" s="2">
        <v>3.0089800000000002</v>
      </c>
      <c r="AUT4" s="2">
        <v>0.47804000000000002</v>
      </c>
      <c r="AUU4" s="2">
        <v>0.47804000000000002</v>
      </c>
      <c r="AUV4" s="2">
        <v>8.5559999999999997E-2</v>
      </c>
      <c r="AUW4" s="2">
        <v>5.765E-2</v>
      </c>
      <c r="AUX4" s="2">
        <v>7.7670000000000003E-2</v>
      </c>
      <c r="AUY4" s="2">
        <v>9.0600000000000003E-3</v>
      </c>
      <c r="AUZ4" s="2">
        <v>0.10698000000000001</v>
      </c>
      <c r="AVA4" s="2">
        <v>0.10874</v>
      </c>
      <c r="AVB4" s="2">
        <v>5.2769999999999997E-2</v>
      </c>
      <c r="AVC4" s="2">
        <v>0.18207999999999999</v>
      </c>
      <c r="AVD4" s="2">
        <v>0.15443000000000001</v>
      </c>
      <c r="AVE4" s="2">
        <v>0.14088999999999999</v>
      </c>
      <c r="AVF4" s="2">
        <v>3.7799999999999999E-3</v>
      </c>
      <c r="AVG4" s="2">
        <v>4.8000000000000001E-4</v>
      </c>
      <c r="AVH4" s="2">
        <v>9.7000000000000005E-4</v>
      </c>
      <c r="AVI4" s="2">
        <v>1</v>
      </c>
      <c r="AVJ4" s="2">
        <v>1.71742998063564E-7</v>
      </c>
      <c r="AVK4" s="2">
        <v>5.2659999999999998E-2</v>
      </c>
      <c r="AVL4" s="2">
        <v>1</v>
      </c>
      <c r="AVM4" s="2">
        <v>4.8520000000000001E-2</v>
      </c>
      <c r="AVN4" s="2">
        <v>5.8930000000000003E-2</v>
      </c>
      <c r="AVO4" s="2">
        <v>1.0279999999999999E-2</v>
      </c>
      <c r="AVP4" s="2">
        <v>4.5280000000000001E-2</v>
      </c>
      <c r="AVQ4" s="2">
        <v>3.4930000000000003E-2</v>
      </c>
      <c r="AVR4" s="2">
        <v>2.7560000000000001E-2</v>
      </c>
      <c r="AVS4" s="2">
        <v>0.43258000000000002</v>
      </c>
      <c r="AVT4" s="2">
        <v>2.811E-2</v>
      </c>
      <c r="AVU4" s="2">
        <v>5.5799999999999999E-3</v>
      </c>
      <c r="AVV4" s="2">
        <v>4.8259999999999997E-2</v>
      </c>
      <c r="AVW4" s="2">
        <v>8.6999999999999994E-3</v>
      </c>
      <c r="AVX4" s="2">
        <v>3.5700000000000003E-2</v>
      </c>
      <c r="AVY4" s="2">
        <v>3.4199999999999999E-3</v>
      </c>
      <c r="AVZ4" s="2">
        <v>2.7699999999999999E-3</v>
      </c>
      <c r="AWA4" s="2">
        <v>3.1508600000000002</v>
      </c>
      <c r="AWB4" s="2">
        <v>2.9399999999999999E-3</v>
      </c>
      <c r="AWC4" s="2">
        <v>0.37053000000000003</v>
      </c>
      <c r="AWD4" s="2">
        <v>0.47552</v>
      </c>
      <c r="AWE4" s="2">
        <v>0.43915999999999999</v>
      </c>
      <c r="AWF4" s="2">
        <v>0.35877999999999999</v>
      </c>
      <c r="AWG4" s="2">
        <v>0.39018000000000003</v>
      </c>
      <c r="AWH4" s="2">
        <v>0.40289000000000003</v>
      </c>
      <c r="AWI4" s="2">
        <v>0.40744999999999998</v>
      </c>
      <c r="AWJ4" s="2">
        <v>0.42127999999999999</v>
      </c>
      <c r="AWK4" s="2">
        <v>3.6339999999999997E-2</v>
      </c>
      <c r="AWL4" s="2">
        <v>5.747E-2</v>
      </c>
      <c r="AWM4" s="2">
        <v>2.2329999999999999E-2</v>
      </c>
      <c r="AWN4" s="2">
        <v>4.061E-2</v>
      </c>
      <c r="AWO4" s="2">
        <v>3.79E-3</v>
      </c>
      <c r="AWP4" s="2">
        <v>3.7249999999999998E-2</v>
      </c>
      <c r="AWQ4" s="2">
        <v>3.0100000000000001E-3</v>
      </c>
      <c r="AWR4" s="2">
        <v>1</v>
      </c>
      <c r="AWS4" s="2">
        <v>4.7820000000000001E-2</v>
      </c>
      <c r="AWT4" s="2">
        <v>5.77E-3</v>
      </c>
      <c r="AWU4" s="2">
        <v>5.3560000000000003E-2</v>
      </c>
      <c r="AWV4" s="2">
        <v>3.4110000000000001E-2</v>
      </c>
      <c r="AWW4" s="2">
        <v>1.3270000000000001E-2</v>
      </c>
      <c r="AWX4" s="2">
        <v>9.1999999999999998E-3</v>
      </c>
      <c r="AWY4" s="2">
        <v>1.461E-2</v>
      </c>
      <c r="AWZ4" s="2">
        <v>5.5739999999999998E-2</v>
      </c>
      <c r="AXA4" s="2">
        <v>4.4299999999999999E-2</v>
      </c>
      <c r="AXB4" s="2">
        <v>2.0559999999999998E-2</v>
      </c>
      <c r="AXC4" s="2">
        <v>6.2619999999999995E-2</v>
      </c>
      <c r="AXD4" s="2">
        <v>1</v>
      </c>
      <c r="AXE4" s="2">
        <v>8.3119999999999999E-2</v>
      </c>
      <c r="AXF4" s="2">
        <v>0.11917</v>
      </c>
      <c r="AXG4" s="2">
        <v>5.5399999999999998E-3</v>
      </c>
      <c r="AXH4" s="2">
        <v>5.595E-2</v>
      </c>
      <c r="AXI4" s="2">
        <v>1.0200000000000001E-2</v>
      </c>
      <c r="AXJ4" s="2">
        <v>3.3550000000000003E-2</v>
      </c>
      <c r="AXK4" s="2">
        <v>0.40001999999999999</v>
      </c>
      <c r="AXL4" s="2">
        <v>3.3800000000000002E-3</v>
      </c>
      <c r="AXM4" s="2">
        <v>7.3349999999999999E-2</v>
      </c>
      <c r="AXN4" s="2">
        <v>1.71742998063564E-7</v>
      </c>
      <c r="AXO4" s="2">
        <v>8.8199999999999997E-3</v>
      </c>
      <c r="AXP4" s="2">
        <v>0.10392</v>
      </c>
      <c r="AXQ4" s="2">
        <v>1.643E-2</v>
      </c>
      <c r="AXR4" s="2">
        <v>4.7800000000000004E-3</v>
      </c>
      <c r="AXS4" s="2">
        <v>1</v>
      </c>
      <c r="AXT4" s="2">
        <v>3.8670000000000003E-2</v>
      </c>
      <c r="AXU4" s="2">
        <v>2.802E-2</v>
      </c>
      <c r="AXV4" s="2">
        <v>1</v>
      </c>
      <c r="AXW4" s="2">
        <v>5.314E-2</v>
      </c>
      <c r="AXX4" s="2">
        <v>2.6530000000000001E-2</v>
      </c>
      <c r="AXY4" s="2">
        <v>2.0639999999999999E-2</v>
      </c>
      <c r="AXZ4" s="2">
        <v>0.20419000000000001</v>
      </c>
      <c r="AYA4" s="2">
        <v>0.54761000000000004</v>
      </c>
      <c r="AYB4" s="2">
        <v>1.5389999999999999E-2</v>
      </c>
      <c r="AYC4" s="2">
        <v>1.086E-2</v>
      </c>
      <c r="AYD4" s="2">
        <v>1.2070000000000001E-2</v>
      </c>
      <c r="AYE4" s="2">
        <v>2.7799999999999999E-3</v>
      </c>
      <c r="AYF4" s="2">
        <v>1.162E-2</v>
      </c>
      <c r="AYG4" s="2">
        <v>3.0300000000000001E-3</v>
      </c>
      <c r="AYH4" s="2">
        <v>4.0710000000000003E-2</v>
      </c>
      <c r="AYI4" s="2">
        <v>6.0499999999999998E-2</v>
      </c>
      <c r="AYJ4" s="2">
        <v>0.25438</v>
      </c>
      <c r="AYK4" s="2">
        <v>3.9399999999999999E-3</v>
      </c>
      <c r="AYL4" s="2">
        <v>7.79E-3</v>
      </c>
      <c r="AYM4" s="2">
        <v>3.0769999999999999E-2</v>
      </c>
      <c r="AYN4" s="2">
        <v>8.8940000000000005E-2</v>
      </c>
      <c r="AYO4" s="2">
        <v>6.7559999999999995E-2</v>
      </c>
      <c r="AYP4" s="2">
        <v>5.4129999999999998E-2</v>
      </c>
      <c r="AYQ4" s="2">
        <v>3.0249999999999999E-2</v>
      </c>
      <c r="AYR4" s="2">
        <v>3.2299999999999998E-3</v>
      </c>
      <c r="AYS4" s="2">
        <v>0.14116999999999999</v>
      </c>
      <c r="AYT4" s="2">
        <v>6.7180000000000004E-2</v>
      </c>
      <c r="AYU4" s="2">
        <v>1</v>
      </c>
      <c r="AYV4" s="2">
        <v>2.3290000000000002E-2</v>
      </c>
      <c r="AYW4" s="2">
        <v>7.9089999999999994E-2</v>
      </c>
      <c r="AYX4" s="2">
        <v>2.7099999999999999E-2</v>
      </c>
      <c r="AYY4" s="2">
        <v>8.4909999999999999E-2</v>
      </c>
      <c r="AYZ4" s="2">
        <v>1</v>
      </c>
      <c r="AZA4" s="2">
        <v>2.1250000000000002E-2</v>
      </c>
      <c r="AZB4" s="2">
        <v>1.4080000000000001E-2</v>
      </c>
      <c r="AZC4" s="2">
        <v>2.9499999999999999E-3</v>
      </c>
      <c r="AZD4" s="2">
        <v>1.992E-2</v>
      </c>
      <c r="AZE4" s="2">
        <v>1</v>
      </c>
      <c r="AZF4" s="2">
        <v>0.93679999999999997</v>
      </c>
      <c r="AZG4" s="2">
        <v>5.6300000000000003E-2</v>
      </c>
      <c r="AZH4" s="2">
        <v>0.16542999999999999</v>
      </c>
      <c r="AZI4" s="2">
        <v>3.2149999999999998E-2</v>
      </c>
      <c r="AZJ4" s="2">
        <v>0.27839999999999998</v>
      </c>
      <c r="AZK4" s="2">
        <v>3.073E-2</v>
      </c>
      <c r="AZL4" s="2">
        <v>4.088E-2</v>
      </c>
      <c r="AZM4" s="2">
        <v>0.17138999999999999</v>
      </c>
      <c r="AZN4" s="2">
        <v>0.24909000000000001</v>
      </c>
      <c r="AZO4" s="2">
        <v>1</v>
      </c>
    </row>
    <row r="5" spans="1:1367" x14ac:dyDescent="0.2">
      <c r="A5" t="s">
        <v>13</v>
      </c>
      <c r="B5" s="2">
        <v>0.13882</v>
      </c>
      <c r="C5" s="2">
        <v>0.31385999999999997</v>
      </c>
      <c r="D5" s="2">
        <v>1.71742998063564E-7</v>
      </c>
      <c r="E5" s="2">
        <v>7.3562900000000004</v>
      </c>
      <c r="F5" s="2">
        <v>0.18697</v>
      </c>
      <c r="G5" s="2">
        <v>0.33590999999999999</v>
      </c>
      <c r="H5" s="2">
        <v>0.18479000000000001</v>
      </c>
      <c r="I5" s="2">
        <v>0.18643000000000001</v>
      </c>
      <c r="J5" s="2">
        <v>1.9E-3</v>
      </c>
      <c r="K5" s="2">
        <v>0.22348999999999999</v>
      </c>
      <c r="L5" s="2">
        <v>1.9359999999999999E-2</v>
      </c>
      <c r="M5" s="2">
        <v>1.4189999999999999E-2</v>
      </c>
      <c r="N5" s="2">
        <v>0.20669999999999999</v>
      </c>
      <c r="O5" s="2">
        <v>1.9869999999999999E-2</v>
      </c>
      <c r="P5" s="2">
        <v>0.89464999999999995</v>
      </c>
      <c r="Q5" s="2">
        <v>4.3499999999999997E-2</v>
      </c>
      <c r="R5" s="2">
        <v>1</v>
      </c>
      <c r="S5" s="2">
        <v>8.949E-2</v>
      </c>
      <c r="T5" s="2">
        <v>1.4019999999999999E-2</v>
      </c>
      <c r="U5" s="2">
        <v>1</v>
      </c>
      <c r="V5" s="2">
        <v>0.34233000000000002</v>
      </c>
      <c r="W5" s="2">
        <v>0.27678000000000003</v>
      </c>
      <c r="X5" s="2">
        <v>4.6829999999999997E-2</v>
      </c>
      <c r="Y5" s="2">
        <v>0.23752000000000001</v>
      </c>
      <c r="Z5" s="2">
        <v>3.47E-3</v>
      </c>
      <c r="AA5" s="2">
        <v>0.22699</v>
      </c>
      <c r="AB5" s="2">
        <v>8.1059999999999993E-2</v>
      </c>
      <c r="AC5" s="2">
        <v>2.29E-2</v>
      </c>
      <c r="AD5" s="2">
        <v>1</v>
      </c>
      <c r="AE5" s="2">
        <v>1.71742998063564E-7</v>
      </c>
      <c r="AF5" s="2">
        <v>1.3469999999999999E-2</v>
      </c>
      <c r="AG5" s="2">
        <v>2.4809999999999999E-2</v>
      </c>
      <c r="AH5" s="2">
        <v>0.11088000000000001</v>
      </c>
      <c r="AI5" s="2">
        <v>11.628209999999999</v>
      </c>
      <c r="AJ5" s="2">
        <v>1.71742998063564E-7</v>
      </c>
      <c r="AK5" s="2">
        <v>0.30701000000000001</v>
      </c>
      <c r="AL5" s="2">
        <v>6.7489999999999994E-2</v>
      </c>
      <c r="AM5" s="2">
        <v>1.71742998063564E-7</v>
      </c>
      <c r="AN5" s="2">
        <v>0.53778000000000004</v>
      </c>
      <c r="AO5" s="2">
        <v>1</v>
      </c>
      <c r="AP5" s="2">
        <v>0.33473000000000003</v>
      </c>
      <c r="AQ5" s="2">
        <v>6.9575300000000002</v>
      </c>
      <c r="AR5" s="2">
        <v>0.28643999999999997</v>
      </c>
      <c r="AS5" s="2">
        <v>5.0471300000000001</v>
      </c>
      <c r="AT5" s="2">
        <v>0.21923000000000001</v>
      </c>
      <c r="AU5" s="2">
        <v>2.247E-2</v>
      </c>
      <c r="AV5" s="2">
        <v>0.31361</v>
      </c>
      <c r="AW5" s="2">
        <v>1.71742998063564E-7</v>
      </c>
      <c r="AX5" s="2">
        <v>0.77083999999999997</v>
      </c>
      <c r="AY5" s="2">
        <v>1.6590000000000001E-2</v>
      </c>
      <c r="AZ5" s="2">
        <v>1</v>
      </c>
      <c r="BA5" s="2">
        <v>1.1000000000000001E-3</v>
      </c>
      <c r="BB5" s="2">
        <v>0.24356</v>
      </c>
      <c r="BC5" s="2">
        <v>2.4165700000000001</v>
      </c>
      <c r="BD5" s="2">
        <v>1.788E-2</v>
      </c>
      <c r="BE5" s="2">
        <v>1.6850000000000001</v>
      </c>
      <c r="BF5" s="2">
        <v>0.30637999999999999</v>
      </c>
      <c r="BG5" s="2">
        <v>0.12559999999999999</v>
      </c>
      <c r="BH5" s="2">
        <v>0.18226000000000001</v>
      </c>
      <c r="BI5" s="2">
        <v>0.16861000000000001</v>
      </c>
      <c r="BJ5" s="2">
        <v>4.5436399999999999</v>
      </c>
      <c r="BK5" s="2">
        <v>0.23252999999999999</v>
      </c>
      <c r="BL5" s="2">
        <v>1.28007</v>
      </c>
      <c r="BM5" s="2">
        <v>0.18845000000000001</v>
      </c>
      <c r="BN5" s="2">
        <v>0.14080999999999999</v>
      </c>
      <c r="BO5" s="2">
        <v>8.7980000000000003E-2</v>
      </c>
      <c r="BP5" s="2">
        <v>9.1759999999999994E-2</v>
      </c>
      <c r="BQ5" s="2">
        <v>0.21969</v>
      </c>
      <c r="BR5" s="2">
        <v>1.50037</v>
      </c>
      <c r="BS5" s="2">
        <v>0.12051000000000001</v>
      </c>
      <c r="BT5" s="2">
        <v>0.33435999999999999</v>
      </c>
      <c r="BU5" s="2">
        <v>0.13489999999999999</v>
      </c>
      <c r="BV5" s="2">
        <v>1.71742998063564E-7</v>
      </c>
      <c r="BW5" s="2">
        <v>0.26951999999999998</v>
      </c>
      <c r="BX5" s="2">
        <v>0.40117000000000003</v>
      </c>
      <c r="BY5" s="2">
        <v>5.8630000000000002E-2</v>
      </c>
      <c r="BZ5" s="2">
        <v>9.4072999999999993</v>
      </c>
      <c r="CA5" s="2">
        <v>1.4028400000000001</v>
      </c>
      <c r="CB5" s="2">
        <v>1.71742998063564E-7</v>
      </c>
      <c r="CC5" s="2">
        <v>0.31966</v>
      </c>
      <c r="CD5" s="2">
        <v>1.4499999999999999E-3</v>
      </c>
      <c r="CE5" s="2">
        <v>1.71742998063564E-7</v>
      </c>
      <c r="CF5" s="2">
        <v>11.25151</v>
      </c>
      <c r="CG5" s="2">
        <v>1.71742998063564E-7</v>
      </c>
      <c r="CH5" s="2">
        <v>1.71742998063564E-7</v>
      </c>
      <c r="CI5" s="2">
        <v>7.0370000000000002E-2</v>
      </c>
      <c r="CJ5" s="2">
        <v>1.9429999999999999E-2</v>
      </c>
      <c r="CK5" s="2">
        <v>0.13238</v>
      </c>
      <c r="CL5" s="2">
        <v>3.2582499999999999</v>
      </c>
      <c r="CM5" s="2">
        <v>5.4780000000000002E-2</v>
      </c>
      <c r="CN5" s="2">
        <v>0.46988999999999997</v>
      </c>
      <c r="CO5" s="2">
        <v>1</v>
      </c>
      <c r="CP5" s="2">
        <v>0.34423999999999999</v>
      </c>
      <c r="CQ5" s="2">
        <v>1</v>
      </c>
      <c r="CR5" s="2">
        <v>1</v>
      </c>
      <c r="CS5" s="2">
        <v>8.4899999999999993E-3</v>
      </c>
      <c r="CT5" s="2">
        <v>1.71742998063564E-7</v>
      </c>
      <c r="CU5" s="2">
        <v>0.10993</v>
      </c>
      <c r="CV5" s="2">
        <v>1.01E-3</v>
      </c>
      <c r="CW5" s="2">
        <v>2.128E-2</v>
      </c>
      <c r="CX5" s="2">
        <v>1</v>
      </c>
      <c r="CY5" s="2">
        <v>1</v>
      </c>
      <c r="CZ5" s="2">
        <v>1.71742998063564E-7</v>
      </c>
      <c r="DA5" s="2">
        <v>4.8799999999999998E-3</v>
      </c>
      <c r="DB5" s="2">
        <v>2.8729999999999999E-2</v>
      </c>
      <c r="DC5" s="2">
        <v>2.163E-2</v>
      </c>
      <c r="DD5" s="2">
        <v>0.17607999999999999</v>
      </c>
      <c r="DE5" s="2">
        <v>3.98E-3</v>
      </c>
      <c r="DF5" s="2">
        <v>3.6130000000000002E-2</v>
      </c>
      <c r="DG5" s="2">
        <v>1.71742998063564E-7</v>
      </c>
      <c r="DH5" s="2">
        <v>3.78783</v>
      </c>
      <c r="DI5" s="2">
        <v>0.38451000000000002</v>
      </c>
      <c r="DJ5" s="2">
        <v>1</v>
      </c>
      <c r="DK5" s="2">
        <v>0.25966</v>
      </c>
      <c r="DL5" s="2">
        <v>1</v>
      </c>
      <c r="DM5" s="2">
        <v>0.31805</v>
      </c>
      <c r="DN5" s="2">
        <v>3.8999999999999998E-3</v>
      </c>
      <c r="DO5" s="2">
        <v>1.3601799999999999</v>
      </c>
      <c r="DP5" s="2">
        <v>1.7559999999999999E-2</v>
      </c>
      <c r="DQ5" s="2">
        <v>0.50336999999999998</v>
      </c>
      <c r="DR5" s="2">
        <v>0.16317999999999999</v>
      </c>
      <c r="DS5" s="2">
        <v>0.13821</v>
      </c>
      <c r="DT5" s="2">
        <v>0.64256999999999997</v>
      </c>
      <c r="DU5" s="2">
        <v>1.3068900000000001</v>
      </c>
      <c r="DV5" s="2">
        <v>9.4339999999999993E-2</v>
      </c>
      <c r="DW5" s="2">
        <v>0.15109</v>
      </c>
      <c r="DX5" s="2">
        <v>1.21004</v>
      </c>
      <c r="DY5" s="2">
        <v>0.26214999999999999</v>
      </c>
      <c r="DZ5" s="2">
        <v>1.71742998063564E-7</v>
      </c>
      <c r="EA5" s="2">
        <v>9.6790000000000001E-2</v>
      </c>
      <c r="EB5" s="2">
        <v>0.44077</v>
      </c>
      <c r="EC5" s="2">
        <v>4.6100000000000002E-2</v>
      </c>
      <c r="ED5" s="2">
        <v>1.9495</v>
      </c>
      <c r="EE5" s="2">
        <v>6.43E-3</v>
      </c>
      <c r="EF5" s="2">
        <v>1.5243</v>
      </c>
      <c r="EG5" s="2">
        <v>8.4510000000000002E-2</v>
      </c>
      <c r="EH5" s="2">
        <v>1.71742998063564E-7</v>
      </c>
      <c r="EI5" s="2">
        <v>0.42003000000000001</v>
      </c>
      <c r="EJ5" s="2">
        <v>9.0100000000000006E-3</v>
      </c>
      <c r="EK5" s="2">
        <v>8.9609999999999995E-2</v>
      </c>
      <c r="EL5" s="2">
        <v>1</v>
      </c>
      <c r="EM5" s="2">
        <v>1.5769999999999999E-2</v>
      </c>
      <c r="EN5" s="2">
        <v>0.33273000000000003</v>
      </c>
      <c r="EO5" s="2">
        <v>0.79427000000000003</v>
      </c>
      <c r="EP5" s="2">
        <v>0.24987000000000001</v>
      </c>
      <c r="EQ5" s="2">
        <v>0.46229999999999999</v>
      </c>
      <c r="ER5" s="2">
        <v>1</v>
      </c>
      <c r="ES5" s="2">
        <v>1.7919999999999998E-2</v>
      </c>
      <c r="ET5" s="2">
        <v>1.60293</v>
      </c>
      <c r="EU5" s="2">
        <v>0.56430999999999998</v>
      </c>
      <c r="EV5" s="2">
        <v>0.34628999999999999</v>
      </c>
      <c r="EW5" s="2">
        <v>0.11808</v>
      </c>
      <c r="EX5" s="2">
        <v>0.48666999999999999</v>
      </c>
      <c r="EY5" s="2">
        <v>0.11983000000000001</v>
      </c>
      <c r="EZ5" s="2">
        <v>9.3000000000000005E-4</v>
      </c>
      <c r="FA5" s="2">
        <v>6.7999999999999996E-3</v>
      </c>
      <c r="FB5" s="2">
        <v>1.32E-3</v>
      </c>
      <c r="FC5" s="2">
        <v>1</v>
      </c>
      <c r="FD5" s="2">
        <v>0.35132999999999998</v>
      </c>
      <c r="FE5" s="2">
        <v>1.71742998063564E-7</v>
      </c>
      <c r="FF5" s="2">
        <v>0.29371999999999998</v>
      </c>
      <c r="FG5" s="2">
        <v>0.27538000000000001</v>
      </c>
      <c r="FH5" s="2">
        <v>0.44974999999999998</v>
      </c>
      <c r="FI5" s="2">
        <v>1</v>
      </c>
      <c r="FJ5" s="2">
        <v>0.97760000000000002</v>
      </c>
      <c r="FK5" s="2">
        <v>68.682029999999997</v>
      </c>
      <c r="FL5" s="2">
        <v>1.2249399999999999</v>
      </c>
      <c r="FM5" s="2">
        <v>4.6670000000000003E-2</v>
      </c>
      <c r="FN5" s="2">
        <v>1.71742998063564E-7</v>
      </c>
      <c r="FO5" s="2">
        <v>0.40187</v>
      </c>
      <c r="FP5" s="2">
        <v>1.17502</v>
      </c>
      <c r="FQ5" s="2">
        <v>1</v>
      </c>
      <c r="FR5" s="2">
        <v>0.23064999999999999</v>
      </c>
      <c r="FS5" s="2">
        <v>0.14485999999999999</v>
      </c>
      <c r="FT5" s="2">
        <v>0.20474000000000001</v>
      </c>
      <c r="FU5" s="2">
        <v>1.71742998063564E-7</v>
      </c>
      <c r="FV5" s="2">
        <v>10.53407</v>
      </c>
      <c r="FW5" s="2">
        <v>2.5600000000000001E-2</v>
      </c>
      <c r="FX5" s="2">
        <v>1</v>
      </c>
      <c r="FY5" s="2">
        <v>3.8730000000000001E-2</v>
      </c>
      <c r="FZ5" s="2">
        <v>0.61926000000000003</v>
      </c>
      <c r="GA5" s="2">
        <v>1</v>
      </c>
      <c r="GB5" s="2">
        <v>0.44385999999999998</v>
      </c>
      <c r="GC5" s="2">
        <v>1</v>
      </c>
      <c r="GD5" s="2">
        <v>0.40332000000000001</v>
      </c>
      <c r="GE5" s="2">
        <v>1</v>
      </c>
      <c r="GF5" s="2">
        <v>8.4440899999999992</v>
      </c>
      <c r="GG5" s="2">
        <v>0.23193</v>
      </c>
      <c r="GH5" s="2">
        <v>7.9868600000000001</v>
      </c>
      <c r="GI5" s="2">
        <v>9.7430000000000003E-2</v>
      </c>
      <c r="GJ5" s="2">
        <v>15.34257</v>
      </c>
      <c r="GK5" s="2">
        <v>0.35486000000000001</v>
      </c>
      <c r="GL5" s="2">
        <v>1</v>
      </c>
      <c r="GM5" s="2">
        <v>0.39760000000000001</v>
      </c>
      <c r="GN5" s="2">
        <v>1</v>
      </c>
      <c r="GO5" s="2">
        <v>0.14016000000000001</v>
      </c>
      <c r="GP5" s="2">
        <v>0.61217999999999995</v>
      </c>
      <c r="GQ5" s="2">
        <v>0.34597</v>
      </c>
      <c r="GR5" s="2">
        <v>1</v>
      </c>
      <c r="GS5" s="2">
        <v>9.7339999999999996E-2</v>
      </c>
      <c r="GT5" s="2">
        <v>4.2529999999999998E-2</v>
      </c>
      <c r="GU5" s="2">
        <v>1</v>
      </c>
      <c r="GV5" s="2">
        <v>0.29426999999999998</v>
      </c>
      <c r="GW5" s="2">
        <v>0.18293999999999999</v>
      </c>
      <c r="GX5" s="2">
        <v>0.10292</v>
      </c>
      <c r="GY5" s="2">
        <v>0.38208999999999999</v>
      </c>
      <c r="GZ5" s="2">
        <v>0.13444</v>
      </c>
      <c r="HA5" s="2">
        <v>0.32196999999999998</v>
      </c>
      <c r="HB5" s="2">
        <v>1.1011599999999999</v>
      </c>
      <c r="HC5" s="2">
        <v>0.53327999999999998</v>
      </c>
      <c r="HD5" s="2">
        <v>1.71742998063564E-7</v>
      </c>
      <c r="HE5" s="2">
        <v>3.08819</v>
      </c>
      <c r="HF5" s="2">
        <v>1.71742998063564E-7</v>
      </c>
      <c r="HG5" s="2">
        <v>0.37369999999999998</v>
      </c>
      <c r="HH5" s="2">
        <v>0.37</v>
      </c>
      <c r="HI5" s="2">
        <v>1.85877</v>
      </c>
      <c r="HJ5" s="2">
        <v>0.15878999999999999</v>
      </c>
      <c r="HK5" s="2">
        <v>1</v>
      </c>
      <c r="HL5" s="2">
        <v>0.36799999999999999</v>
      </c>
      <c r="HM5" s="2">
        <v>1.71742998063564E-7</v>
      </c>
      <c r="HN5" s="2">
        <v>0.40429999999999999</v>
      </c>
      <c r="HO5" s="2">
        <v>3.0669999999999999E-2</v>
      </c>
      <c r="HP5" s="2">
        <v>1.354E-2</v>
      </c>
      <c r="HQ5" s="2">
        <v>3.6000000000000002E-4</v>
      </c>
      <c r="HR5" s="2">
        <v>1</v>
      </c>
      <c r="HS5" s="2">
        <v>1</v>
      </c>
      <c r="HT5" s="2">
        <v>1.71742998063564E-7</v>
      </c>
      <c r="HU5" s="2">
        <v>0.73834</v>
      </c>
      <c r="HV5" s="2">
        <v>1</v>
      </c>
      <c r="HW5" s="2">
        <v>0.75139</v>
      </c>
      <c r="HX5" s="2">
        <v>0.33737</v>
      </c>
      <c r="HY5" s="2">
        <v>1.71742998063564E-7</v>
      </c>
      <c r="HZ5" s="2">
        <v>0.15709000000000001</v>
      </c>
      <c r="IA5" s="2">
        <v>0.67834000000000005</v>
      </c>
      <c r="IB5" s="2">
        <v>0.65364</v>
      </c>
      <c r="IC5" s="2">
        <v>1.71742998063564E-7</v>
      </c>
      <c r="ID5" s="2">
        <v>1</v>
      </c>
      <c r="IE5" s="2">
        <v>0.68267999999999995</v>
      </c>
      <c r="IF5" s="2">
        <v>6.6E-3</v>
      </c>
      <c r="IG5" s="2">
        <v>4.897E-2</v>
      </c>
      <c r="IH5" s="2">
        <v>0.24948999999999999</v>
      </c>
      <c r="II5" s="2">
        <v>0.43604999999999999</v>
      </c>
      <c r="IJ5" s="2">
        <v>1.71742998063564E-7</v>
      </c>
      <c r="IK5" s="2">
        <v>9.7250000000000003E-2</v>
      </c>
      <c r="IL5" s="2">
        <v>0.10197000000000001</v>
      </c>
      <c r="IM5" s="2">
        <v>1.71742998063564E-7</v>
      </c>
      <c r="IN5" s="2">
        <v>8.7400000000000005E-2</v>
      </c>
      <c r="IO5" s="2">
        <v>0.23139999999999999</v>
      </c>
      <c r="IP5" s="2">
        <v>1.71742998063564E-7</v>
      </c>
      <c r="IQ5" s="2">
        <v>0.49852999999999997</v>
      </c>
      <c r="IR5" s="2">
        <v>0.26329000000000002</v>
      </c>
      <c r="IS5" s="2">
        <v>0.26173999999999997</v>
      </c>
      <c r="IT5" s="2">
        <v>0.51093999999999995</v>
      </c>
      <c r="IU5" s="2">
        <v>1.35815</v>
      </c>
      <c r="IV5" s="2">
        <v>8.3610000000000004E-2</v>
      </c>
      <c r="IW5" s="2">
        <v>1</v>
      </c>
      <c r="IX5" s="2">
        <v>1.388E-2</v>
      </c>
      <c r="IY5" s="2">
        <v>1.3896500000000001</v>
      </c>
      <c r="IZ5" s="2">
        <v>0.49151</v>
      </c>
      <c r="JA5" s="2">
        <v>0.22972999999999999</v>
      </c>
      <c r="JB5" s="2">
        <v>0.62429999999999997</v>
      </c>
      <c r="JC5" s="2">
        <v>0.43804999999999999</v>
      </c>
      <c r="JD5" s="2">
        <v>0.97904000000000002</v>
      </c>
      <c r="JE5" s="2">
        <v>1.71742998063564E-7</v>
      </c>
      <c r="JF5" s="2">
        <v>0.23952999999999999</v>
      </c>
      <c r="JG5" s="2">
        <v>1</v>
      </c>
      <c r="JH5" s="2">
        <v>3.3500000000000002E-2</v>
      </c>
      <c r="JI5" s="2">
        <v>0.26968999999999999</v>
      </c>
      <c r="JJ5" s="2">
        <v>1.36042</v>
      </c>
      <c r="JK5" s="2">
        <v>0.23405000000000001</v>
      </c>
      <c r="JL5" s="2">
        <v>1.7168000000000001</v>
      </c>
      <c r="JM5" s="2">
        <v>0.28582999999999997</v>
      </c>
      <c r="JN5" s="2">
        <v>0.16547999999999999</v>
      </c>
      <c r="JO5" s="2">
        <v>0.27961999999999998</v>
      </c>
      <c r="JP5" s="2">
        <v>1.6039999999999999E-2</v>
      </c>
      <c r="JQ5" s="2">
        <v>4.2340000000000003E-2</v>
      </c>
      <c r="JR5" s="2">
        <v>1</v>
      </c>
      <c r="JS5" s="2">
        <v>2.1118199999999998</v>
      </c>
      <c r="JT5" s="2">
        <v>1</v>
      </c>
      <c r="JU5" s="2">
        <v>4.81E-3</v>
      </c>
      <c r="JV5" s="2">
        <v>6.2199999999999998E-3</v>
      </c>
      <c r="JW5" s="2">
        <v>0.52849000000000002</v>
      </c>
      <c r="JX5" s="2">
        <v>0.69543999999999995</v>
      </c>
      <c r="JY5" s="2">
        <v>1</v>
      </c>
      <c r="JZ5" s="2">
        <v>11.46522</v>
      </c>
      <c r="KA5" s="2">
        <v>1</v>
      </c>
      <c r="KB5" s="2">
        <v>2.2079999999999999E-2</v>
      </c>
      <c r="KC5" s="2">
        <v>0.12892000000000001</v>
      </c>
      <c r="KD5" s="2">
        <v>0.18911</v>
      </c>
      <c r="KE5" s="2">
        <v>0.73856999999999995</v>
      </c>
      <c r="KF5" s="2">
        <v>1.5789999999999998E-2</v>
      </c>
      <c r="KG5" s="2">
        <v>1</v>
      </c>
      <c r="KH5" s="2">
        <v>0.19522</v>
      </c>
      <c r="KI5" s="2">
        <v>2.7359999999999999E-2</v>
      </c>
      <c r="KJ5" s="2">
        <v>1.30538</v>
      </c>
      <c r="KK5" s="2">
        <v>1.20461</v>
      </c>
      <c r="KL5" s="2">
        <v>1.66181</v>
      </c>
      <c r="KM5" s="2">
        <v>1.2829999999999999E-2</v>
      </c>
      <c r="KN5" s="2">
        <v>0.27984999999999999</v>
      </c>
      <c r="KO5" s="2">
        <v>7.4459999999999998E-2</v>
      </c>
      <c r="KP5" s="2">
        <v>1.33091</v>
      </c>
      <c r="KQ5" s="2">
        <v>3.8879999999999998E-2</v>
      </c>
      <c r="KR5" s="2">
        <v>3.3919999999999999E-2</v>
      </c>
      <c r="KS5" s="2">
        <v>1</v>
      </c>
      <c r="KT5" s="2">
        <v>7.4999999999999997E-3</v>
      </c>
      <c r="KU5" s="2">
        <v>1</v>
      </c>
      <c r="KV5" s="2">
        <v>7.8619999999999995E-2</v>
      </c>
      <c r="KW5" s="2">
        <v>0.45343</v>
      </c>
      <c r="KX5" s="2">
        <v>0.25603999999999999</v>
      </c>
      <c r="KY5" s="2">
        <v>0.40071000000000001</v>
      </c>
      <c r="KZ5" s="2">
        <v>3.4119999999999998E-2</v>
      </c>
      <c r="LA5" s="2">
        <v>4.2000000000000003E-2</v>
      </c>
      <c r="LB5" s="2">
        <v>6.3200000000000001E-3</v>
      </c>
      <c r="LC5" s="2">
        <v>0.38801999999999998</v>
      </c>
      <c r="LD5" s="2">
        <v>5.5169999999999997E-2</v>
      </c>
      <c r="LE5" s="2">
        <v>1.455E-2</v>
      </c>
      <c r="LF5" s="2">
        <v>1</v>
      </c>
      <c r="LG5" s="2">
        <v>0.40126000000000001</v>
      </c>
      <c r="LH5" s="2">
        <v>2.5250000000000002E-2</v>
      </c>
      <c r="LI5" s="2">
        <v>1</v>
      </c>
      <c r="LJ5" s="2">
        <v>1.61642</v>
      </c>
      <c r="LK5" s="2">
        <v>6.6379999999999995E-2</v>
      </c>
      <c r="LL5" s="2">
        <v>14.7524</v>
      </c>
      <c r="LM5" s="2">
        <v>4.4880000000000003E-2</v>
      </c>
      <c r="LN5" s="2">
        <v>1</v>
      </c>
      <c r="LO5" s="2">
        <v>1.71742998063564E-7</v>
      </c>
      <c r="LP5" s="2">
        <v>0.35210000000000002</v>
      </c>
      <c r="LQ5" s="2">
        <v>0.39568999999999999</v>
      </c>
      <c r="LR5" s="2">
        <v>1</v>
      </c>
      <c r="LS5" s="2">
        <v>3.9289999999999999E-2</v>
      </c>
      <c r="LT5" s="2">
        <v>0.52676000000000001</v>
      </c>
      <c r="LU5" s="2">
        <v>4.8959999999999997E-2</v>
      </c>
      <c r="LV5" s="2">
        <v>0.50609999999999999</v>
      </c>
      <c r="LW5" s="2">
        <v>5.7410000000000003E-2</v>
      </c>
      <c r="LX5" s="2">
        <v>0.16011</v>
      </c>
      <c r="LY5" s="2">
        <v>1</v>
      </c>
      <c r="LZ5" s="2">
        <v>0.11328000000000001</v>
      </c>
      <c r="MA5" s="2">
        <v>4.1169999999999998E-2</v>
      </c>
      <c r="MB5" s="2">
        <v>0.37242999999999998</v>
      </c>
      <c r="MC5" s="2">
        <v>3.7199999999999997E-2</v>
      </c>
      <c r="MD5" s="2">
        <v>0.84070999999999996</v>
      </c>
      <c r="ME5" s="2">
        <v>2.724E-2</v>
      </c>
      <c r="MF5" s="2">
        <v>5.8489100000000001</v>
      </c>
      <c r="MG5" s="2">
        <v>5.5640000000000002E-2</v>
      </c>
      <c r="MH5" s="2">
        <v>1</v>
      </c>
      <c r="MI5" s="2">
        <v>0.32712000000000002</v>
      </c>
      <c r="MJ5" s="2">
        <v>0.20959</v>
      </c>
      <c r="MK5" s="2">
        <v>9.9180000000000004E-2</v>
      </c>
      <c r="ML5" s="2">
        <v>0.22403000000000001</v>
      </c>
      <c r="MM5" s="2">
        <v>0.16328999999999999</v>
      </c>
      <c r="MN5" s="2">
        <v>67.401870000000002</v>
      </c>
      <c r="MO5" s="2">
        <v>0.10693</v>
      </c>
      <c r="MP5" s="2">
        <v>0.24989</v>
      </c>
      <c r="MQ5" s="2">
        <v>0.39900999999999998</v>
      </c>
      <c r="MR5" s="2">
        <v>1.328E-2</v>
      </c>
      <c r="MS5" s="2">
        <v>0.18861</v>
      </c>
      <c r="MT5" s="2">
        <v>4.8890000000000003E-2</v>
      </c>
      <c r="MU5" s="2">
        <v>0.16950999999999999</v>
      </c>
      <c r="MV5" s="2">
        <v>2.2790000000000001E-2</v>
      </c>
      <c r="MW5" s="2">
        <v>0.41960999999999998</v>
      </c>
      <c r="MX5" s="2">
        <v>5.9709999999999999E-2</v>
      </c>
      <c r="MY5" s="2">
        <v>0.33228000000000002</v>
      </c>
      <c r="MZ5" s="2">
        <v>0.10773000000000001</v>
      </c>
      <c r="NA5" s="2">
        <v>4.9279999999999997E-2</v>
      </c>
      <c r="NB5" s="2">
        <v>1.4120000000000001E-2</v>
      </c>
      <c r="NC5" s="2">
        <v>3.1600000000000003E-2</v>
      </c>
      <c r="ND5" s="2">
        <v>0.39277000000000001</v>
      </c>
      <c r="NE5" s="2">
        <v>2.9780000000000001E-2</v>
      </c>
      <c r="NF5" s="2">
        <v>1.3939999999999999E-2</v>
      </c>
      <c r="NG5" s="2">
        <v>3.6339999999999997E-2</v>
      </c>
      <c r="NH5" s="2">
        <v>1</v>
      </c>
      <c r="NI5" s="2">
        <v>7.0860000000000006E-2</v>
      </c>
      <c r="NJ5" s="2">
        <v>0.1178</v>
      </c>
      <c r="NK5" s="2">
        <v>5.9659999999999998E-2</v>
      </c>
      <c r="NL5" s="2">
        <v>0.30712</v>
      </c>
      <c r="NM5" s="2">
        <v>0.19187000000000001</v>
      </c>
      <c r="NN5" s="2">
        <v>4.9699999999999996E-3</v>
      </c>
      <c r="NO5" s="2">
        <v>9.4199999999999996E-3</v>
      </c>
      <c r="NP5" s="2">
        <v>4.99E-2</v>
      </c>
      <c r="NQ5" s="2">
        <v>1.0407500000000001</v>
      </c>
      <c r="NR5" s="2">
        <v>1</v>
      </c>
      <c r="NS5" s="2">
        <v>3.3700000000000002E-3</v>
      </c>
      <c r="NT5" s="2">
        <v>2.6199999999999999E-3</v>
      </c>
      <c r="NU5" s="2">
        <v>2.6210000000000001E-2</v>
      </c>
      <c r="NV5" s="2">
        <v>0.74368000000000001</v>
      </c>
      <c r="NW5" s="2">
        <v>5.7800000000000004E-3</v>
      </c>
      <c r="NX5" s="2">
        <v>0.77400999999999998</v>
      </c>
      <c r="NY5" s="2">
        <v>0.14707000000000001</v>
      </c>
      <c r="NZ5" s="2">
        <v>0.20832000000000001</v>
      </c>
      <c r="OA5" s="2">
        <v>2.9080000000000002E-2</v>
      </c>
      <c r="OB5" s="2">
        <v>2.239E-2</v>
      </c>
      <c r="OC5" s="2">
        <v>0.28483999999999998</v>
      </c>
      <c r="OD5" s="2">
        <v>0.44285999999999998</v>
      </c>
      <c r="OE5" s="2">
        <v>5.0540000000000002E-2</v>
      </c>
      <c r="OF5" s="2">
        <v>0.69240000000000002</v>
      </c>
      <c r="OG5" s="2">
        <v>9.5649999999999999E-2</v>
      </c>
      <c r="OH5" s="2">
        <v>1</v>
      </c>
      <c r="OI5" s="2">
        <v>1.6800000000000001E-3</v>
      </c>
      <c r="OJ5" s="2">
        <v>0.18218999999999999</v>
      </c>
      <c r="OK5" s="2">
        <v>0.22824</v>
      </c>
      <c r="OL5" s="2">
        <v>0.48159000000000002</v>
      </c>
      <c r="OM5" s="2">
        <v>0.25118000000000001</v>
      </c>
      <c r="ON5" s="2">
        <v>1.71742998063564E-7</v>
      </c>
      <c r="OO5" s="2">
        <v>7.2500000000000004E-3</v>
      </c>
      <c r="OP5" s="2">
        <v>5.4399999999999997E-2</v>
      </c>
      <c r="OQ5" s="2">
        <v>0.26618999999999998</v>
      </c>
      <c r="OR5" s="2">
        <v>0.29193999999999998</v>
      </c>
      <c r="OS5" s="2">
        <v>0.26135999999999998</v>
      </c>
      <c r="OT5" s="2">
        <v>0.51761999999999997</v>
      </c>
      <c r="OU5" s="2">
        <v>4.5100000000000001E-3</v>
      </c>
      <c r="OV5" s="2">
        <v>0.45591999999999999</v>
      </c>
      <c r="OW5" s="2">
        <v>2.5180000000000001E-2</v>
      </c>
      <c r="OX5" s="2">
        <v>1.001E-2</v>
      </c>
      <c r="OY5" s="2">
        <v>1</v>
      </c>
      <c r="OZ5" s="2">
        <v>0.25172</v>
      </c>
      <c r="PA5" s="2">
        <v>4.41E-2</v>
      </c>
      <c r="PB5" s="2">
        <v>2.3900000000000001E-2</v>
      </c>
      <c r="PC5" s="2">
        <v>8.1710000000000005E-2</v>
      </c>
      <c r="PD5" s="2">
        <v>1</v>
      </c>
      <c r="PE5" s="2">
        <v>3.458E-2</v>
      </c>
      <c r="PF5" s="2">
        <v>1.8450000000000001E-2</v>
      </c>
      <c r="PG5" s="2">
        <v>1.0239400000000001</v>
      </c>
      <c r="PH5" s="2">
        <v>0.12942999999999999</v>
      </c>
      <c r="PI5" s="2">
        <v>0.49736000000000002</v>
      </c>
      <c r="PJ5" s="2">
        <v>0.28016000000000002</v>
      </c>
      <c r="PK5" s="2">
        <v>0.51337999999999995</v>
      </c>
      <c r="PL5" s="2">
        <v>1</v>
      </c>
      <c r="PM5" s="2">
        <v>1.142E-2</v>
      </c>
      <c r="PN5" s="2">
        <v>2.1780000000000001E-2</v>
      </c>
      <c r="PO5" s="2">
        <v>1</v>
      </c>
      <c r="PP5" s="2">
        <v>2.5159999999999998E-2</v>
      </c>
      <c r="PQ5" s="2">
        <v>0.37892999999999999</v>
      </c>
      <c r="PR5" s="2">
        <v>1</v>
      </c>
      <c r="PS5" s="2">
        <v>1.2800000000000001E-2</v>
      </c>
      <c r="PT5" s="2">
        <v>9.8499999999999994E-3</v>
      </c>
      <c r="PU5" s="2">
        <v>8.8100000000000001E-3</v>
      </c>
      <c r="PV5" s="2">
        <v>3.6089999999999997E-2</v>
      </c>
      <c r="PW5" s="2">
        <v>7.9070000000000001E-2</v>
      </c>
      <c r="PX5" s="2">
        <v>0.11108</v>
      </c>
      <c r="PY5" s="2">
        <v>2.4219999999999998E-2</v>
      </c>
      <c r="PZ5" s="2">
        <v>0.26423000000000002</v>
      </c>
      <c r="QA5" s="2">
        <v>9.3560000000000004E-2</v>
      </c>
      <c r="QB5" s="2">
        <v>0.16397999999999999</v>
      </c>
      <c r="QC5" s="2">
        <v>0.51687000000000005</v>
      </c>
      <c r="QD5" s="2">
        <v>0.15937000000000001</v>
      </c>
      <c r="QE5" s="2">
        <v>0.27484999999999998</v>
      </c>
      <c r="QF5" s="2">
        <v>9.3240000000000003E-2</v>
      </c>
      <c r="QG5" s="2">
        <v>0.29669000000000001</v>
      </c>
      <c r="QH5" s="2">
        <v>1.71742998063564E-7</v>
      </c>
      <c r="QI5" s="2">
        <v>0.33167000000000002</v>
      </c>
      <c r="QJ5" s="2">
        <v>0.23436999999999999</v>
      </c>
      <c r="QK5" s="2">
        <v>0.35043999999999997</v>
      </c>
      <c r="QL5" s="2">
        <v>6.8510000000000001E-2</v>
      </c>
      <c r="QM5" s="2">
        <v>0.36792999999999998</v>
      </c>
      <c r="QN5" s="2">
        <v>2.8420000000000001E-2</v>
      </c>
      <c r="QO5" s="2">
        <v>0.30325999999999997</v>
      </c>
      <c r="QP5" s="2">
        <v>5.7299999999999999E-3</v>
      </c>
      <c r="QQ5" s="2">
        <v>6.268E-2</v>
      </c>
      <c r="QR5" s="2">
        <v>1.9400000000000001E-3</v>
      </c>
      <c r="QS5" s="2">
        <v>1.6170899999999999</v>
      </c>
      <c r="QT5" s="2">
        <v>1</v>
      </c>
      <c r="QU5" s="2">
        <v>6.1289999999999997E-2</v>
      </c>
      <c r="QV5" s="2">
        <v>1.6539999999999999E-2</v>
      </c>
      <c r="QW5" s="2">
        <v>1.9599999999999999E-3</v>
      </c>
      <c r="QX5" s="2">
        <v>2.7390000000000001E-2</v>
      </c>
      <c r="QY5" s="2">
        <v>0.29058</v>
      </c>
      <c r="QZ5" s="2">
        <v>8.6300000000000005E-3</v>
      </c>
      <c r="RA5" s="2">
        <v>0.10485999999999999</v>
      </c>
      <c r="RB5" s="2">
        <v>1</v>
      </c>
      <c r="RC5" s="2">
        <v>3.9350000000000003E-2</v>
      </c>
      <c r="RD5" s="2">
        <v>6.2170000000000003E-2</v>
      </c>
      <c r="RE5" s="2">
        <v>8.7899999999999992E-3</v>
      </c>
      <c r="RF5" s="2">
        <v>7.8619999999999995E-2</v>
      </c>
      <c r="RG5" s="2">
        <v>8.5980000000000001E-2</v>
      </c>
      <c r="RH5" s="2">
        <v>0.16608000000000001</v>
      </c>
      <c r="RI5" s="2">
        <v>1</v>
      </c>
      <c r="RJ5" s="2">
        <v>9.0370000000000006E-2</v>
      </c>
      <c r="RK5" s="2">
        <v>1.0844100000000001</v>
      </c>
      <c r="RL5" s="2">
        <v>0.17580999999999999</v>
      </c>
      <c r="RM5" s="2">
        <v>1.0598000000000001</v>
      </c>
      <c r="RN5" s="2">
        <v>1</v>
      </c>
      <c r="RO5" s="2">
        <v>1.11229</v>
      </c>
      <c r="RP5" s="2">
        <v>8.1519999999999995E-2</v>
      </c>
      <c r="RQ5" s="2">
        <v>8.8699999999999994E-3</v>
      </c>
      <c r="RR5" s="2">
        <v>0.15475</v>
      </c>
      <c r="RS5" s="2">
        <v>0.99028000000000005</v>
      </c>
      <c r="RT5" s="2">
        <v>5.169E-2</v>
      </c>
      <c r="RU5" s="2">
        <v>0.19216</v>
      </c>
      <c r="RV5" s="2">
        <v>6.5979999999999997E-2</v>
      </c>
      <c r="RW5" s="2">
        <v>5.5328200000000001</v>
      </c>
      <c r="RX5" s="2">
        <v>4.6350000000000002E-2</v>
      </c>
      <c r="RY5" s="2">
        <v>0.15823999999999999</v>
      </c>
      <c r="RZ5" s="2">
        <v>1.8880000000000001E-2</v>
      </c>
      <c r="SA5" s="2">
        <v>9.6320000000000003E-2</v>
      </c>
      <c r="SB5" s="2">
        <v>0.18662000000000001</v>
      </c>
      <c r="SC5" s="2">
        <v>0.1827</v>
      </c>
      <c r="SD5" s="2">
        <v>1.0800000000000001E-2</v>
      </c>
      <c r="SE5" s="2">
        <v>0.19123999999999999</v>
      </c>
      <c r="SF5" s="2">
        <v>8.2000000000000007E-3</v>
      </c>
      <c r="SG5" s="2">
        <v>2.0840000000000001E-2</v>
      </c>
      <c r="SH5" s="2">
        <v>0.58953</v>
      </c>
      <c r="SI5" s="2">
        <v>6.0389999999999999E-2</v>
      </c>
      <c r="SJ5" s="2">
        <v>6.5379999999999994E-2</v>
      </c>
      <c r="SK5" s="2">
        <v>6.8330000000000002E-2</v>
      </c>
      <c r="SL5" s="2">
        <v>1.07073</v>
      </c>
      <c r="SM5" s="2">
        <v>1.4279999999999999E-2</v>
      </c>
      <c r="SN5" s="2">
        <v>3.7470000000000003E-2</v>
      </c>
      <c r="SO5" s="2">
        <v>0.48466999999999999</v>
      </c>
      <c r="SP5" s="2">
        <v>2.8559999999999999E-2</v>
      </c>
      <c r="SQ5" s="2">
        <v>0.14732999999999999</v>
      </c>
      <c r="SR5" s="2">
        <v>8.0999999999999996E-3</v>
      </c>
      <c r="SS5" s="2">
        <v>4.4126399999999997</v>
      </c>
      <c r="ST5" s="2">
        <v>0.50909000000000004</v>
      </c>
      <c r="SU5" s="2">
        <v>8.0939999999999998E-2</v>
      </c>
      <c r="SV5" s="2">
        <v>0.27796999999999999</v>
      </c>
      <c r="SW5" s="2">
        <v>7.8549999999999995E-2</v>
      </c>
      <c r="SX5" s="2">
        <v>0.23094000000000001</v>
      </c>
      <c r="SY5" s="2">
        <v>4.7210000000000002E-2</v>
      </c>
      <c r="SZ5" s="2">
        <v>5.1900000000000002E-3</v>
      </c>
      <c r="TA5" s="2">
        <v>2.2780000000000002E-2</v>
      </c>
      <c r="TB5" s="2">
        <v>8.0600000000000005E-2</v>
      </c>
      <c r="TC5" s="2">
        <v>27.243379999999998</v>
      </c>
      <c r="TD5" s="2">
        <v>0.19266</v>
      </c>
      <c r="TE5" s="2">
        <v>1</v>
      </c>
      <c r="TF5" s="2">
        <v>0.13947000000000001</v>
      </c>
      <c r="TG5" s="2">
        <v>1.4499999999999999E-3</v>
      </c>
      <c r="TH5" s="2">
        <v>6.6129999999999994E-2</v>
      </c>
      <c r="TI5" s="2">
        <v>5.3269999999999998E-2</v>
      </c>
      <c r="TJ5" s="2">
        <v>1</v>
      </c>
      <c r="TK5" s="2">
        <v>5.7189999999999998E-2</v>
      </c>
      <c r="TL5" s="2">
        <v>1.48E-3</v>
      </c>
      <c r="TM5" s="2">
        <v>0.22172</v>
      </c>
      <c r="TN5" s="2">
        <v>2.0039999999999999E-2</v>
      </c>
      <c r="TO5" s="2">
        <v>1.072E-2</v>
      </c>
      <c r="TP5" s="2">
        <v>0.29209000000000002</v>
      </c>
      <c r="TQ5" s="2">
        <v>0.26046999999999998</v>
      </c>
      <c r="TR5" s="2">
        <v>8.9480000000000004E-2</v>
      </c>
      <c r="TS5" s="2">
        <v>1</v>
      </c>
      <c r="TT5" s="2">
        <v>1</v>
      </c>
      <c r="TU5" s="2">
        <v>0.26989000000000002</v>
      </c>
      <c r="TV5" s="2">
        <v>3.2899999999999999E-2</v>
      </c>
      <c r="TW5" s="2">
        <v>1.2160000000000001E-2</v>
      </c>
      <c r="TX5" s="2">
        <v>3.7699999999999997E-2</v>
      </c>
      <c r="TY5" s="2">
        <v>1.627E-2</v>
      </c>
      <c r="TZ5" s="2">
        <v>2.2859999999999998E-2</v>
      </c>
      <c r="UA5" s="2">
        <v>9.7800000000000005E-3</v>
      </c>
      <c r="UB5" s="2">
        <v>1</v>
      </c>
      <c r="UC5" s="2">
        <v>2.7E-2</v>
      </c>
      <c r="UD5" s="2">
        <v>1.03732</v>
      </c>
      <c r="UE5" s="2">
        <v>5.0200000000000002E-3</v>
      </c>
      <c r="UF5" s="2">
        <v>6.1799999999999997E-3</v>
      </c>
      <c r="UG5" s="2">
        <v>6.88E-2</v>
      </c>
      <c r="UH5" s="2">
        <v>1.71742998063564E-7</v>
      </c>
      <c r="UI5" s="2">
        <v>5.8009999999999999E-2</v>
      </c>
      <c r="UJ5" s="2">
        <v>1.81E-3</v>
      </c>
      <c r="UK5" s="2">
        <v>0.19048999999999999</v>
      </c>
      <c r="UL5" s="2">
        <v>1</v>
      </c>
      <c r="UM5" s="2">
        <v>1.435E-2</v>
      </c>
      <c r="UN5" s="2">
        <v>9.4500000000000001E-3</v>
      </c>
      <c r="UO5" s="2">
        <v>2.0320000000000001E-2</v>
      </c>
      <c r="UP5" s="2">
        <v>5.3099999999999996E-3</v>
      </c>
      <c r="UQ5" s="2">
        <v>1</v>
      </c>
      <c r="UR5" s="2">
        <v>1.553E-2</v>
      </c>
      <c r="US5" s="2">
        <v>3.4040000000000001E-2</v>
      </c>
      <c r="UT5" s="2">
        <v>1.4670000000000001E-2</v>
      </c>
      <c r="UU5" s="2">
        <v>1</v>
      </c>
      <c r="UV5" s="2">
        <v>0.29237000000000002</v>
      </c>
      <c r="UW5" s="2">
        <v>4.8809999999999999E-2</v>
      </c>
      <c r="UX5" s="2">
        <v>1</v>
      </c>
      <c r="UY5" s="2">
        <v>6.5759999999999999E-2</v>
      </c>
      <c r="UZ5" s="2">
        <v>2.5870000000000001E-2</v>
      </c>
      <c r="VA5" s="2">
        <v>0.40899999999999997</v>
      </c>
      <c r="VB5" s="2">
        <v>8.1259999999999999E-2</v>
      </c>
      <c r="VC5" s="2">
        <v>6.3969999999999999E-2</v>
      </c>
      <c r="VD5" s="2">
        <v>9.1199999999999996E-3</v>
      </c>
      <c r="VE5" s="2">
        <v>1</v>
      </c>
      <c r="VF5" s="2">
        <v>0.14097999999999999</v>
      </c>
      <c r="VG5" s="2">
        <v>8.5529999999999995E-2</v>
      </c>
      <c r="VH5" s="2">
        <v>1.3469999999999999E-2</v>
      </c>
      <c r="VI5" s="2">
        <v>6.6989999999999994E-2</v>
      </c>
      <c r="VJ5" s="2">
        <v>4.8536400000000004</v>
      </c>
      <c r="VK5" s="2">
        <v>1</v>
      </c>
      <c r="VL5" s="2">
        <v>1.0068299999999999</v>
      </c>
      <c r="VM5" s="2">
        <v>5.7600000000000004E-3</v>
      </c>
      <c r="VN5" s="2">
        <v>5.19198</v>
      </c>
      <c r="VO5" s="2">
        <v>4.2119999999999998E-2</v>
      </c>
      <c r="VP5" s="2">
        <v>0.11425</v>
      </c>
      <c r="VQ5" s="2">
        <v>1.1259999999999999E-2</v>
      </c>
      <c r="VR5" s="2">
        <v>2.349E-2</v>
      </c>
      <c r="VS5" s="2">
        <v>2.8740000000000002E-2</v>
      </c>
      <c r="VT5" s="2">
        <v>1</v>
      </c>
      <c r="VU5" s="2">
        <v>8.8859999999999995E-2</v>
      </c>
      <c r="VV5" s="2">
        <v>0.21654999999999999</v>
      </c>
      <c r="VW5" s="2">
        <v>1</v>
      </c>
      <c r="VX5" s="2">
        <v>7.8719999999999998E-2</v>
      </c>
      <c r="VY5" s="2">
        <v>4.0810500000000003</v>
      </c>
      <c r="VZ5" s="2">
        <v>8.4900000000000003E-2</v>
      </c>
      <c r="WA5" s="2">
        <v>0.14591999999999999</v>
      </c>
      <c r="WB5" s="2">
        <v>1</v>
      </c>
      <c r="WC5" s="2">
        <v>7.1113099999999996</v>
      </c>
      <c r="WD5" s="2">
        <v>1.2495499999999999</v>
      </c>
      <c r="WE5" s="2">
        <v>0.13333999999999999</v>
      </c>
      <c r="WF5" s="2">
        <v>3.64E-3</v>
      </c>
      <c r="WG5" s="2">
        <v>16.313400000000001</v>
      </c>
      <c r="WH5" s="2">
        <v>0.90727000000000002</v>
      </c>
      <c r="WI5" s="2">
        <v>1.94546</v>
      </c>
      <c r="WJ5" s="2">
        <v>0.32638</v>
      </c>
      <c r="WK5" s="2">
        <v>7.5789999999999996E-2</v>
      </c>
      <c r="WL5" s="2">
        <v>0.37744</v>
      </c>
      <c r="WM5" s="2">
        <v>8.2540000000000002E-2</v>
      </c>
      <c r="WN5" s="2">
        <v>1</v>
      </c>
      <c r="WO5" s="2">
        <v>0.89983999999999997</v>
      </c>
      <c r="WP5" s="2">
        <v>1</v>
      </c>
      <c r="WQ5" s="2">
        <v>5.5126099999999996</v>
      </c>
      <c r="WR5" s="2">
        <v>1</v>
      </c>
      <c r="WS5" s="2">
        <v>0.25314999999999999</v>
      </c>
      <c r="WT5" s="2">
        <v>1</v>
      </c>
      <c r="WU5" s="2">
        <v>0.21198</v>
      </c>
      <c r="WV5" s="2">
        <v>4.0800000000000003E-3</v>
      </c>
      <c r="WW5" s="2">
        <v>0.22505</v>
      </c>
      <c r="WX5" s="2">
        <v>0.10045</v>
      </c>
      <c r="WY5" s="2">
        <v>4.0090000000000001E-2</v>
      </c>
      <c r="WZ5" s="2">
        <v>1</v>
      </c>
      <c r="XA5" s="2">
        <v>0.16974</v>
      </c>
      <c r="XB5" s="2">
        <v>4.8930000000000001E-2</v>
      </c>
      <c r="XC5" s="2">
        <v>0.22015999999999999</v>
      </c>
      <c r="XD5" s="2">
        <v>3.2340000000000001E-2</v>
      </c>
      <c r="XE5" s="2">
        <v>1</v>
      </c>
      <c r="XF5" s="2">
        <v>0.19733000000000001</v>
      </c>
      <c r="XG5" s="2">
        <v>5.6980000000000003E-2</v>
      </c>
      <c r="XH5" s="2">
        <v>0.40782000000000002</v>
      </c>
      <c r="XI5" s="2">
        <v>1</v>
      </c>
      <c r="XJ5" s="2">
        <v>0.25178</v>
      </c>
      <c r="XK5" s="2">
        <v>1</v>
      </c>
      <c r="XL5" s="2">
        <v>1.2E-2</v>
      </c>
      <c r="XM5" s="2">
        <v>0.17382</v>
      </c>
      <c r="XN5" s="2">
        <v>2.7640000000000001E-2</v>
      </c>
      <c r="XO5" s="2">
        <v>0.28750999999999999</v>
      </c>
      <c r="XP5" s="2">
        <v>1</v>
      </c>
      <c r="XQ5" s="2">
        <v>0.13782</v>
      </c>
      <c r="XR5" s="2">
        <v>2.3400000000000001E-2</v>
      </c>
      <c r="XS5" s="2">
        <v>0.18759000000000001</v>
      </c>
      <c r="XT5" s="2">
        <v>0.22192999999999999</v>
      </c>
      <c r="XU5" s="2">
        <v>1</v>
      </c>
      <c r="XV5" s="2">
        <v>3.1690000000000003E-2</v>
      </c>
      <c r="XW5" s="2">
        <v>2.647E-2</v>
      </c>
      <c r="XX5" s="2">
        <v>1</v>
      </c>
      <c r="XY5" s="2">
        <v>0.10632999999999999</v>
      </c>
      <c r="XZ5" s="2">
        <v>6.62E-3</v>
      </c>
      <c r="YA5" s="2">
        <v>0.20096</v>
      </c>
      <c r="YB5" s="2">
        <v>1.26E-2</v>
      </c>
      <c r="YC5" s="2">
        <v>0.11214</v>
      </c>
      <c r="YD5" s="2">
        <v>7.0379999999999998E-2</v>
      </c>
      <c r="YE5" s="2">
        <v>1.401E-2</v>
      </c>
      <c r="YF5" s="2">
        <v>3.4599999999999999E-2</v>
      </c>
      <c r="YG5" s="2">
        <v>4.7719999999999999E-2</v>
      </c>
      <c r="YH5" s="2">
        <v>1.03E-2</v>
      </c>
      <c r="YI5" s="2">
        <v>1</v>
      </c>
      <c r="YJ5" s="2">
        <v>0.15712999999999999</v>
      </c>
      <c r="YK5" s="2">
        <v>3.356E-2</v>
      </c>
      <c r="YL5" s="2">
        <v>1.71742998063564E-7</v>
      </c>
      <c r="YM5" s="2">
        <v>2.462E-2</v>
      </c>
      <c r="YN5" s="2">
        <v>0.18931000000000001</v>
      </c>
      <c r="YO5" s="2">
        <v>2.0899999999999998E-2</v>
      </c>
      <c r="YP5" s="2">
        <v>1.2E-2</v>
      </c>
      <c r="YQ5" s="2">
        <v>0.16950999999999999</v>
      </c>
      <c r="YR5" s="2">
        <v>3.4470000000000001E-2</v>
      </c>
      <c r="YS5" s="2">
        <v>2.4099999999999998E-3</v>
      </c>
      <c r="YT5" s="2">
        <v>2.2339999999999999E-2</v>
      </c>
      <c r="YU5" s="2">
        <v>0.20649999999999999</v>
      </c>
      <c r="YV5" s="2">
        <v>23.381519999999998</v>
      </c>
      <c r="YW5" s="2">
        <v>1.5740000000000001E-2</v>
      </c>
      <c r="YX5" s="2">
        <v>1.71742998063564E-7</v>
      </c>
      <c r="YY5" s="2">
        <v>59.411969999999997</v>
      </c>
      <c r="YZ5" s="2">
        <v>1.71742998063564E-7</v>
      </c>
      <c r="ZA5" s="2">
        <v>4.64E-3</v>
      </c>
      <c r="ZB5" s="2">
        <v>3.2469999999999999E-2</v>
      </c>
      <c r="ZC5" s="2">
        <v>1</v>
      </c>
      <c r="ZD5" s="2">
        <v>1</v>
      </c>
      <c r="ZE5" s="2">
        <v>8.0499999999999999E-3</v>
      </c>
      <c r="ZF5" s="2">
        <v>6.2100000000000002E-3</v>
      </c>
      <c r="ZG5" s="2">
        <v>9.8999999999999999E-4</v>
      </c>
      <c r="ZH5" s="2">
        <v>4.8719999999999999E-2</v>
      </c>
      <c r="ZI5" s="2">
        <v>9.4200000000000006E-2</v>
      </c>
      <c r="ZJ5" s="2">
        <v>2.5164900000000001</v>
      </c>
      <c r="ZK5" s="2">
        <v>1.8440000000000002E-2</v>
      </c>
      <c r="ZL5" s="2">
        <v>0.11453000000000001</v>
      </c>
      <c r="ZM5" s="2">
        <v>3.0970000000000001E-2</v>
      </c>
      <c r="ZN5" s="2">
        <v>0.11373</v>
      </c>
      <c r="ZO5" s="2">
        <v>5.5199999999999997E-3</v>
      </c>
      <c r="ZP5" s="2">
        <v>0.13422000000000001</v>
      </c>
      <c r="ZQ5" s="2">
        <v>0.14212</v>
      </c>
      <c r="ZR5" s="2">
        <v>0.12311999999999999</v>
      </c>
      <c r="ZS5" s="2">
        <v>2.8209999999999999E-2</v>
      </c>
      <c r="ZT5" s="2">
        <v>7.6249999999999998E-2</v>
      </c>
      <c r="ZU5" s="2">
        <v>0.29669000000000001</v>
      </c>
      <c r="ZV5" s="2">
        <v>6.701E-2</v>
      </c>
      <c r="ZW5" s="2">
        <v>1</v>
      </c>
      <c r="ZX5" s="2">
        <v>7.3929999999999996E-2</v>
      </c>
      <c r="ZY5" s="2">
        <v>5.2599999999999999E-3</v>
      </c>
      <c r="ZZ5" s="2">
        <v>3.6150000000000002E-2</v>
      </c>
      <c r="AAA5" s="2">
        <v>2.6849999999999999E-2</v>
      </c>
      <c r="AAB5" s="2">
        <v>7.5300000000000002E-3</v>
      </c>
      <c r="AAC5" s="2">
        <v>2.8709999999999999E-2</v>
      </c>
      <c r="AAD5" s="2">
        <v>1.7340000000000001E-2</v>
      </c>
      <c r="AAE5" s="2">
        <v>1.4579999999999999E-2</v>
      </c>
      <c r="AAF5" s="2">
        <v>1</v>
      </c>
      <c r="AAG5" s="2">
        <v>8.0800000000000004E-3</v>
      </c>
      <c r="AAH5" s="2">
        <v>1.333E-2</v>
      </c>
      <c r="AAI5" s="2">
        <v>0.11233</v>
      </c>
      <c r="AAJ5" s="2">
        <v>5.8749999999999997E-2</v>
      </c>
      <c r="AAK5" s="2">
        <v>1.50613</v>
      </c>
      <c r="AAL5" s="2">
        <v>5.1049999999999998E-2</v>
      </c>
      <c r="AAM5" s="2">
        <v>8.1970000000000001E-2</v>
      </c>
      <c r="AAN5" s="2">
        <v>1</v>
      </c>
      <c r="AAO5" s="2">
        <v>1.71742998063564E-7</v>
      </c>
      <c r="AAP5" s="2">
        <v>1</v>
      </c>
      <c r="AAQ5" s="2">
        <v>1</v>
      </c>
      <c r="AAR5" s="2">
        <v>1</v>
      </c>
      <c r="AAS5" s="2">
        <v>1</v>
      </c>
      <c r="AAT5" s="2">
        <v>0.20226</v>
      </c>
      <c r="AAU5" s="2">
        <v>2.171E-2</v>
      </c>
      <c r="AAV5" s="2">
        <v>1</v>
      </c>
      <c r="AAW5" s="2">
        <v>5.1639999999999998E-2</v>
      </c>
      <c r="AAX5" s="2">
        <v>4.333E-2</v>
      </c>
      <c r="AAY5" s="2">
        <v>8.3320000000000005E-2</v>
      </c>
      <c r="AAZ5" s="2">
        <v>0.46716999999999997</v>
      </c>
      <c r="ABA5" s="2">
        <v>0.17634</v>
      </c>
      <c r="ABB5" s="2">
        <v>0.49682999999999999</v>
      </c>
      <c r="ABC5" s="2">
        <v>3.6080000000000001E-2</v>
      </c>
      <c r="ABD5" s="2">
        <v>1.508E-2</v>
      </c>
      <c r="ABE5" s="2">
        <v>6.9800000000000001E-3</v>
      </c>
      <c r="ABF5" s="2">
        <v>5.781E-2</v>
      </c>
      <c r="ABG5" s="2">
        <v>9.6409999999999996E-2</v>
      </c>
      <c r="ABH5" s="2">
        <v>0.33674999999999999</v>
      </c>
      <c r="ABI5" s="2">
        <v>3.7629999999999997E-2</v>
      </c>
      <c r="ABJ5" s="2">
        <v>6.0319999999999999E-2</v>
      </c>
      <c r="ABK5" s="2">
        <v>5.2100000000000002E-3</v>
      </c>
      <c r="ABL5" s="2">
        <v>1</v>
      </c>
      <c r="ABM5" s="2">
        <v>2.1899999999999999E-2</v>
      </c>
      <c r="ABN5" s="2">
        <v>4.5500000000000002E-3</v>
      </c>
      <c r="ABO5" s="2">
        <v>2.0570000000000001E-2</v>
      </c>
      <c r="ABP5" s="2">
        <v>7.8210000000000002E-2</v>
      </c>
      <c r="ABQ5" s="2">
        <v>8.1860000000000002E-2</v>
      </c>
      <c r="ABR5" s="2">
        <v>0.19400000000000001</v>
      </c>
      <c r="ABS5" s="2">
        <v>3.0300000000000001E-3</v>
      </c>
      <c r="ABT5" s="2">
        <v>1</v>
      </c>
      <c r="ABU5" s="2">
        <v>3.124E-2</v>
      </c>
      <c r="ABV5" s="2">
        <v>0.16528999999999999</v>
      </c>
      <c r="ABW5" s="2">
        <v>5.2909999999999999E-2</v>
      </c>
      <c r="ABX5" s="2">
        <v>5.8709999999999998E-2</v>
      </c>
      <c r="ABY5" s="2">
        <v>5.6930000000000001E-2</v>
      </c>
      <c r="ABZ5" s="2">
        <v>4.5370000000000001E-2</v>
      </c>
      <c r="ACA5" s="2">
        <v>1.0279999999999999E-2</v>
      </c>
      <c r="ACB5" s="2">
        <v>0.10766000000000001</v>
      </c>
      <c r="ACC5" s="2">
        <v>0.30943999999999999</v>
      </c>
      <c r="ACD5" s="2">
        <v>5.525E-2</v>
      </c>
      <c r="ACE5" s="2">
        <v>0.69096000000000002</v>
      </c>
      <c r="ACF5" s="2">
        <v>1.6000000000000001E-3</v>
      </c>
      <c r="ACG5" s="2">
        <v>1.384E-2</v>
      </c>
      <c r="ACH5" s="2">
        <v>0.16491</v>
      </c>
      <c r="ACI5" s="2">
        <v>5.1409999999999997E-2</v>
      </c>
      <c r="ACJ5" s="2">
        <v>0.16297</v>
      </c>
      <c r="ACK5" s="2">
        <v>9.8430000000000004E-2</v>
      </c>
      <c r="ACL5" s="2">
        <v>9.7400000000000004E-3</v>
      </c>
      <c r="ACM5" s="2">
        <v>0.11260000000000001</v>
      </c>
      <c r="ACN5" s="2">
        <v>0.30356</v>
      </c>
      <c r="ACO5" s="2">
        <v>1.0959999999999999E-2</v>
      </c>
      <c r="ACP5" s="2">
        <v>7.8850000000000003E-2</v>
      </c>
      <c r="ACQ5" s="2">
        <v>6.1510000000000002E-2</v>
      </c>
      <c r="ACR5" s="2">
        <v>4.0406199999999997</v>
      </c>
      <c r="ACS5" s="2">
        <v>1</v>
      </c>
      <c r="ACT5" s="2">
        <v>2.0500000000000001E-2</v>
      </c>
      <c r="ACU5" s="2">
        <v>1.983E-2</v>
      </c>
      <c r="ACV5" s="2">
        <v>0.14935999999999999</v>
      </c>
      <c r="ACW5" s="2">
        <v>1</v>
      </c>
      <c r="ACX5" s="2">
        <v>0.22402</v>
      </c>
      <c r="ACY5" s="2">
        <v>7.0000000000000001E-3</v>
      </c>
      <c r="ACZ5" s="2">
        <v>1.6389999999999998E-2</v>
      </c>
      <c r="ADA5" s="2">
        <v>1.3610000000000001E-2</v>
      </c>
      <c r="ADB5" s="2">
        <v>5.6800000000000003E-2</v>
      </c>
      <c r="ADC5" s="2">
        <v>2.988E-2</v>
      </c>
      <c r="ADD5" s="2">
        <v>2.31E-3</v>
      </c>
      <c r="ADE5" s="2">
        <v>4.7299999999999998E-3</v>
      </c>
      <c r="ADF5" s="2">
        <v>1</v>
      </c>
      <c r="ADG5" s="2">
        <v>0.40944999999999998</v>
      </c>
      <c r="ADH5" s="2">
        <v>0.11995</v>
      </c>
      <c r="ADI5" s="2">
        <v>0.10488</v>
      </c>
      <c r="ADJ5" s="2">
        <v>7.961E-2</v>
      </c>
      <c r="ADK5" s="2">
        <v>5.348E-2</v>
      </c>
      <c r="ADL5" s="2">
        <v>3.4840000000000003E-2</v>
      </c>
      <c r="ADM5" s="2">
        <v>6.9999999999999999E-4</v>
      </c>
      <c r="ADN5" s="2">
        <v>6.3600000000000002E-3</v>
      </c>
      <c r="ADO5" s="2">
        <v>0.56377999999999995</v>
      </c>
      <c r="ADP5" s="2">
        <v>2.1760000000000002E-2</v>
      </c>
      <c r="ADQ5" s="2">
        <v>4.7530000000000003E-2</v>
      </c>
      <c r="ADR5" s="2">
        <v>1.491E-2</v>
      </c>
      <c r="ADS5" s="2">
        <v>0.35624</v>
      </c>
      <c r="ADT5" s="2">
        <v>3.56E-2</v>
      </c>
      <c r="ADU5" s="2">
        <v>8.5699999999999995E-3</v>
      </c>
      <c r="ADV5" s="2">
        <v>4.3700000000000003E-2</v>
      </c>
      <c r="ADW5" s="2">
        <v>2.46E-2</v>
      </c>
      <c r="ADX5" s="2">
        <v>1</v>
      </c>
      <c r="ADY5" s="2">
        <v>1.6400000000000001E-2</v>
      </c>
      <c r="ADZ5" s="2">
        <v>3.2570000000000002E-2</v>
      </c>
      <c r="AEA5" s="2">
        <v>3.1140000000000001E-2</v>
      </c>
      <c r="AEB5" s="2">
        <v>0.11441</v>
      </c>
      <c r="AEC5" s="2">
        <v>5.1000000000000004E-3</v>
      </c>
      <c r="AED5" s="2">
        <v>0.26440999999999998</v>
      </c>
      <c r="AEE5" s="2">
        <v>0.27078000000000002</v>
      </c>
      <c r="AEF5" s="2">
        <v>1</v>
      </c>
      <c r="AEG5" s="2">
        <v>6.3839999999999994E-2</v>
      </c>
      <c r="AEH5" s="2">
        <v>0.82064999999999999</v>
      </c>
      <c r="AEI5" s="2">
        <v>9.5909999999999995E-2</v>
      </c>
      <c r="AEJ5" s="2">
        <v>6.4509999999999998E-2</v>
      </c>
      <c r="AEK5" s="2">
        <v>2.82E-3</v>
      </c>
      <c r="AEL5" s="2">
        <v>1.5699999999999999E-2</v>
      </c>
      <c r="AEM5" s="2">
        <v>0.31463999999999998</v>
      </c>
      <c r="AEN5" s="2">
        <v>0.20768</v>
      </c>
      <c r="AEO5" s="2">
        <v>1</v>
      </c>
      <c r="AEP5" s="2">
        <v>0.19006000000000001</v>
      </c>
      <c r="AEQ5" s="2">
        <v>5.2470000000000003E-2</v>
      </c>
      <c r="AER5" s="2">
        <v>1.823E-2</v>
      </c>
      <c r="AES5" s="2">
        <v>0.55064000000000002</v>
      </c>
      <c r="AET5" s="2">
        <v>1.3950000000000001E-2</v>
      </c>
      <c r="AEU5" s="2">
        <v>2.3210000000000001E-2</v>
      </c>
      <c r="AEV5" s="2">
        <v>4.9899999999999996E-3</v>
      </c>
      <c r="AEW5" s="2">
        <v>1</v>
      </c>
      <c r="AEX5" s="2">
        <v>0.11411</v>
      </c>
      <c r="AEY5" s="2">
        <v>1.01139</v>
      </c>
      <c r="AEZ5" s="2">
        <v>6.4930000000000002E-2</v>
      </c>
      <c r="AFA5" s="2">
        <v>1.17689</v>
      </c>
      <c r="AFB5" s="2">
        <v>0.87792999999999999</v>
      </c>
      <c r="AFC5" s="2">
        <v>0.17652000000000001</v>
      </c>
      <c r="AFD5" s="2">
        <v>5.6189999999999997E-2</v>
      </c>
      <c r="AFE5" s="2">
        <v>0.18572</v>
      </c>
      <c r="AFF5" s="2">
        <v>1.191E-2</v>
      </c>
      <c r="AFG5" s="2">
        <v>7.26E-3</v>
      </c>
      <c r="AFH5" s="2">
        <v>0.1105</v>
      </c>
      <c r="AFI5" s="2">
        <v>0.24104999999999999</v>
      </c>
      <c r="AFJ5" s="2">
        <v>1.4919999999999999E-2</v>
      </c>
      <c r="AFK5" s="2">
        <v>0.19145999999999999</v>
      </c>
      <c r="AFL5" s="2">
        <v>1</v>
      </c>
      <c r="AFM5" s="2">
        <v>0.13879</v>
      </c>
      <c r="AFN5" s="2">
        <v>0.18737000000000001</v>
      </c>
      <c r="AFO5" s="2">
        <v>1</v>
      </c>
      <c r="AFP5" s="2">
        <v>5.6340000000000001E-2</v>
      </c>
      <c r="AFQ5" s="2">
        <v>6.2230000000000001E-2</v>
      </c>
      <c r="AFR5" s="2">
        <v>1</v>
      </c>
      <c r="AFS5" s="2">
        <v>4.854E-2</v>
      </c>
      <c r="AFT5" s="2">
        <v>3.823E-2</v>
      </c>
      <c r="AFU5" s="2">
        <v>3.5009999999999999E-2</v>
      </c>
      <c r="AFV5" s="2">
        <v>4.9500000000000002E-2</v>
      </c>
      <c r="AFW5" s="2">
        <v>5.5559999999999998E-2</v>
      </c>
      <c r="AFX5" s="2">
        <v>3.1879999999999999E-2</v>
      </c>
      <c r="AFY5" s="2">
        <v>7.2650000000000006E-2</v>
      </c>
      <c r="AFZ5" s="2">
        <v>5.0000000000000001E-4</v>
      </c>
      <c r="AGA5" s="2">
        <v>6.1330000000000003E-2</v>
      </c>
      <c r="AGB5" s="2">
        <v>3.98E-3</v>
      </c>
      <c r="AGC5" s="2">
        <v>0.84887999999999997</v>
      </c>
      <c r="AGD5" s="2">
        <v>4.4400000000000004E-3</v>
      </c>
      <c r="AGE5" s="2">
        <v>4.0299999999999997E-3</v>
      </c>
      <c r="AGF5" s="2">
        <v>1.4970000000000001E-2</v>
      </c>
      <c r="AGG5" s="2">
        <v>1.839E-2</v>
      </c>
      <c r="AGH5" s="2">
        <v>6.5399999999999998E-3</v>
      </c>
      <c r="AGI5" s="2">
        <v>1.23E-3</v>
      </c>
      <c r="AGJ5" s="2">
        <v>1.71742998063564E-7</v>
      </c>
      <c r="AGK5" s="2">
        <v>0.30015999999999998</v>
      </c>
      <c r="AGL5" s="2">
        <v>0.49624000000000001</v>
      </c>
      <c r="AGM5" s="2">
        <v>2.7E-4</v>
      </c>
      <c r="AGN5" s="2">
        <v>9.9600000000000001E-3</v>
      </c>
      <c r="AGO5" s="2">
        <v>1</v>
      </c>
      <c r="AGP5" s="2">
        <v>0.33294000000000001</v>
      </c>
      <c r="AGQ5" s="2">
        <v>0.14990999999999999</v>
      </c>
      <c r="AGR5" s="2">
        <v>1.376E-2</v>
      </c>
      <c r="AGS5" s="2">
        <v>1</v>
      </c>
      <c r="AGT5" s="2">
        <v>2.5839999999999998E-2</v>
      </c>
      <c r="AGU5" s="2">
        <v>1.0330000000000001E-2</v>
      </c>
      <c r="AGV5" s="2">
        <v>6.973E-2</v>
      </c>
      <c r="AGW5" s="2">
        <v>5.94E-3</v>
      </c>
      <c r="AGX5" s="2">
        <v>8.4100000000000008E-3</v>
      </c>
      <c r="AGY5" s="2">
        <v>4.2380000000000001E-2</v>
      </c>
      <c r="AGZ5" s="2">
        <v>7.7009999999999995E-2</v>
      </c>
      <c r="AHA5" s="2">
        <v>4.0329999999999998E-2</v>
      </c>
      <c r="AHB5" s="2">
        <v>3.4389999999999997E-2</v>
      </c>
      <c r="AHC5" s="2">
        <v>0.21210000000000001</v>
      </c>
      <c r="AHD5" s="2">
        <v>1.91E-3</v>
      </c>
      <c r="AHE5" s="2">
        <v>7.306E-2</v>
      </c>
      <c r="AHF5" s="2">
        <v>1.172E-2</v>
      </c>
      <c r="AHG5" s="2">
        <v>6.479E-2</v>
      </c>
      <c r="AHH5" s="2">
        <v>3.4199999999999999E-3</v>
      </c>
      <c r="AHI5" s="2">
        <v>1</v>
      </c>
      <c r="AHJ5" s="2">
        <v>2.5659999999999999E-2</v>
      </c>
      <c r="AHK5" s="2">
        <v>0.12411999999999999</v>
      </c>
      <c r="AHL5" s="2">
        <v>5.8729999999999997E-2</v>
      </c>
      <c r="AHM5" s="2">
        <v>1</v>
      </c>
      <c r="AHN5" s="2">
        <v>8.7760000000000005E-2</v>
      </c>
      <c r="AHO5" s="2">
        <v>4.1529999999999997E-2</v>
      </c>
      <c r="AHP5" s="2">
        <v>1.2670000000000001E-2</v>
      </c>
      <c r="AHQ5" s="2">
        <v>1</v>
      </c>
      <c r="AHR5" s="2">
        <v>1.0489999999999999E-2</v>
      </c>
      <c r="AHS5" s="2">
        <v>4.9020000000000001E-2</v>
      </c>
      <c r="AHT5" s="2">
        <v>5.2700000000000004E-3</v>
      </c>
      <c r="AHU5" s="2">
        <v>8.4849999999999995E-2</v>
      </c>
      <c r="AHV5" s="2">
        <v>0.30169000000000001</v>
      </c>
      <c r="AHW5" s="2">
        <v>0.36464000000000002</v>
      </c>
      <c r="AHX5" s="2">
        <v>0.55173000000000005</v>
      </c>
      <c r="AHY5" s="2">
        <v>1.7409999999999998E-2</v>
      </c>
      <c r="AHZ5" s="2">
        <v>1.3699999999999999E-3</v>
      </c>
      <c r="AIA5" s="2">
        <v>1</v>
      </c>
      <c r="AIB5" s="2">
        <v>9.5600000000000008E-3</v>
      </c>
      <c r="AIC5" s="2">
        <v>0.19334999999999999</v>
      </c>
      <c r="AID5" s="2">
        <v>1.61609</v>
      </c>
      <c r="AIE5" s="2">
        <v>2.3500000000000001E-3</v>
      </c>
      <c r="AIF5" s="2">
        <v>1</v>
      </c>
      <c r="AIG5" s="2">
        <v>0.35554999999999998</v>
      </c>
      <c r="AIH5" s="2">
        <v>0.26112999999999997</v>
      </c>
      <c r="AII5" s="2">
        <v>1.592E-2</v>
      </c>
      <c r="AIJ5" s="2">
        <v>0.29320000000000002</v>
      </c>
      <c r="AIK5" s="2">
        <v>1.941E-2</v>
      </c>
      <c r="AIL5" s="2">
        <v>0.29236000000000001</v>
      </c>
      <c r="AIM5" s="2">
        <v>5.1399999999999996E-3</v>
      </c>
      <c r="AIN5" s="2">
        <v>1.491E-2</v>
      </c>
      <c r="AIO5" s="2">
        <v>4.8570000000000002E-2</v>
      </c>
      <c r="AIP5" s="2">
        <v>0.28981000000000001</v>
      </c>
      <c r="AIQ5" s="2">
        <v>4.2020000000000002E-2</v>
      </c>
      <c r="AIR5" s="2">
        <v>2.768E-2</v>
      </c>
      <c r="AIS5" s="2">
        <v>0.29299999999999998</v>
      </c>
      <c r="AIT5" s="2">
        <v>0.14618</v>
      </c>
      <c r="AIU5" s="2">
        <v>9.4199999999999996E-3</v>
      </c>
      <c r="AIV5" s="2">
        <v>1</v>
      </c>
      <c r="AIW5" s="2">
        <v>2.384E-2</v>
      </c>
      <c r="AIX5" s="2">
        <v>0.25706000000000001</v>
      </c>
      <c r="AIY5" s="2">
        <v>3.0009999999999998E-2</v>
      </c>
      <c r="AIZ5" s="2">
        <v>0.23111999999999999</v>
      </c>
      <c r="AJA5" s="2">
        <v>8.7399999999999995E-3</v>
      </c>
      <c r="AJB5" s="2">
        <v>0.24812000000000001</v>
      </c>
      <c r="AJC5" s="2">
        <v>1.418E-2</v>
      </c>
      <c r="AJD5" s="2">
        <v>0.22236</v>
      </c>
      <c r="AJE5" s="2">
        <v>3.64E-3</v>
      </c>
      <c r="AJF5" s="2">
        <v>0.10806</v>
      </c>
      <c r="AJG5" s="2">
        <v>3.5680000000000003E-2</v>
      </c>
      <c r="AJH5" s="2">
        <v>0.26347999999999999</v>
      </c>
      <c r="AJI5" s="2">
        <v>2.4680000000000001E-2</v>
      </c>
      <c r="AJJ5" s="2">
        <v>1</v>
      </c>
      <c r="AJK5" s="2">
        <v>5.355E-2</v>
      </c>
      <c r="AJL5" s="2">
        <v>2.5300000000000001E-3</v>
      </c>
      <c r="AJM5" s="2">
        <v>1</v>
      </c>
      <c r="AJN5" s="2">
        <v>0.22048000000000001</v>
      </c>
      <c r="AJO5" s="2">
        <v>0.26518999999999998</v>
      </c>
      <c r="AJP5" s="2">
        <v>1.71742998063564E-7</v>
      </c>
      <c r="AJQ5" s="2">
        <v>2.4979999999999999E-2</v>
      </c>
      <c r="AJR5" s="2">
        <v>6.9199999999999999E-3</v>
      </c>
      <c r="AJS5" s="2">
        <v>3.3590000000000002E-2</v>
      </c>
      <c r="AJT5" s="2">
        <v>3.5900000000000001E-2</v>
      </c>
      <c r="AJU5" s="2">
        <v>1</v>
      </c>
      <c r="AJV5" s="2">
        <v>0.15214</v>
      </c>
      <c r="AJW5" s="2">
        <v>1</v>
      </c>
      <c r="AJX5" s="2">
        <v>3.2399999999999998E-3</v>
      </c>
      <c r="AJY5" s="2">
        <v>1</v>
      </c>
      <c r="AJZ5" s="2">
        <v>2.8500000000000001E-3</v>
      </c>
      <c r="AKA5" s="2">
        <v>0.25520999999999999</v>
      </c>
      <c r="AKB5" s="2">
        <v>6.1499999999999999E-2</v>
      </c>
      <c r="AKC5" s="2">
        <v>1.09E-3</v>
      </c>
      <c r="AKD5" s="2">
        <v>1.9089999999999999E-2</v>
      </c>
      <c r="AKE5" s="2">
        <v>3.64E-3</v>
      </c>
      <c r="AKF5" s="2">
        <v>3.3800000000000002E-3</v>
      </c>
      <c r="AKG5" s="2">
        <v>2.9199999999999999E-3</v>
      </c>
      <c r="AKH5" s="2">
        <v>2.4080000000000001E-2</v>
      </c>
      <c r="AKI5" s="2">
        <v>0.25585000000000002</v>
      </c>
      <c r="AKJ5" s="2">
        <v>0.11466</v>
      </c>
      <c r="AKK5" s="2">
        <v>1</v>
      </c>
      <c r="AKL5" s="2">
        <v>5.3299999999999997E-3</v>
      </c>
      <c r="AKM5" s="2">
        <v>8.2430000000000003E-2</v>
      </c>
      <c r="AKN5" s="2">
        <v>1.153E-2</v>
      </c>
      <c r="AKO5" s="2">
        <v>0.12717999999999999</v>
      </c>
      <c r="AKP5" s="2">
        <v>1</v>
      </c>
      <c r="AKQ5" s="2">
        <v>1.71742998063564E-7</v>
      </c>
      <c r="AKR5" s="2">
        <v>4.7099999999999998E-3</v>
      </c>
      <c r="AKS5" s="2">
        <v>6.7799999999999996E-3</v>
      </c>
      <c r="AKT5" s="2">
        <v>1</v>
      </c>
      <c r="AKU5" s="2">
        <v>7.7999999999999996E-3</v>
      </c>
      <c r="AKV5" s="2">
        <v>1.71742998063564E-7</v>
      </c>
      <c r="AKW5" s="2">
        <v>1.2869999999999999E-2</v>
      </c>
      <c r="AKX5" s="2">
        <v>0.13361000000000001</v>
      </c>
      <c r="AKY5" s="2">
        <v>6.2700000000000004E-3</v>
      </c>
      <c r="AKZ5" s="2">
        <v>0.16744999999999999</v>
      </c>
      <c r="ALA5" s="2">
        <v>1</v>
      </c>
      <c r="ALB5" s="2">
        <v>0.27654000000000001</v>
      </c>
      <c r="ALC5" s="2">
        <v>1</v>
      </c>
      <c r="ALD5" s="2">
        <v>0.12164</v>
      </c>
      <c r="ALE5" s="2">
        <v>3.832E-2</v>
      </c>
      <c r="ALF5" s="2">
        <v>2.895E-2</v>
      </c>
      <c r="ALG5" s="2">
        <v>0.2339</v>
      </c>
      <c r="ALH5" s="2">
        <v>5.024E-2</v>
      </c>
      <c r="ALI5" s="2">
        <v>4.1540000000000001E-2</v>
      </c>
      <c r="ALJ5" s="2">
        <v>0.27099000000000001</v>
      </c>
      <c r="ALK5" s="2">
        <v>0.20956</v>
      </c>
      <c r="ALL5" s="2">
        <v>0.17476</v>
      </c>
      <c r="ALM5" s="2">
        <v>1</v>
      </c>
      <c r="ALN5" s="2">
        <v>5.4999999999999997E-3</v>
      </c>
      <c r="ALO5" s="2">
        <v>0.16363</v>
      </c>
      <c r="ALP5" s="2">
        <v>1</v>
      </c>
      <c r="ALQ5" s="2">
        <v>1</v>
      </c>
      <c r="ALR5" s="2">
        <v>1</v>
      </c>
      <c r="ALS5" s="2">
        <v>3.9960000000000002E-2</v>
      </c>
      <c r="ALT5" s="2">
        <v>7.8270000000000006E-2</v>
      </c>
      <c r="ALU5" s="2">
        <v>3.7859999999999998E-2</v>
      </c>
      <c r="ALV5" s="2">
        <v>6.3E-3</v>
      </c>
      <c r="ALW5" s="2">
        <v>3.024E-2</v>
      </c>
      <c r="ALX5" s="2">
        <v>0.51259999999999994</v>
      </c>
      <c r="ALY5" s="2">
        <v>7.0699999999999999E-3</v>
      </c>
      <c r="ALZ5" s="2">
        <v>1.115E-2</v>
      </c>
      <c r="AMA5" s="2">
        <v>5.6660000000000002E-2</v>
      </c>
      <c r="AMB5" s="2">
        <v>3.4520000000000002E-2</v>
      </c>
      <c r="AMC5" s="2">
        <v>3.3119999999999997E-2</v>
      </c>
      <c r="AMD5" s="2">
        <v>1.17404</v>
      </c>
      <c r="AME5" s="2">
        <v>1.3295999999999999</v>
      </c>
      <c r="AMF5" s="2">
        <v>1</v>
      </c>
      <c r="AMG5" s="2">
        <v>7.2999999999999996E-4</v>
      </c>
      <c r="AMH5" s="2">
        <v>1.29305</v>
      </c>
      <c r="AMI5" s="2">
        <v>1</v>
      </c>
      <c r="AMJ5" s="2">
        <v>0.1139</v>
      </c>
      <c r="AMK5" s="2">
        <v>9.6799999999999997E-2</v>
      </c>
      <c r="AML5" s="2">
        <v>4.8059999999999999E-2</v>
      </c>
      <c r="AMM5" s="2">
        <v>3.6429999999999997E-2</v>
      </c>
      <c r="AMN5" s="2">
        <v>4.48E-2</v>
      </c>
      <c r="AMO5" s="2">
        <v>0.62519999999999998</v>
      </c>
      <c r="AMP5" s="2">
        <v>8.2809999999999995E-2</v>
      </c>
      <c r="AMQ5" s="2">
        <v>7.8979999999999995E-2</v>
      </c>
      <c r="AMR5" s="2">
        <v>8.1140000000000004E-2</v>
      </c>
      <c r="AMS5" s="2">
        <v>0.13128000000000001</v>
      </c>
      <c r="AMT5" s="2">
        <v>7.2000000000000005E-4</v>
      </c>
      <c r="AMU5" s="2">
        <v>1</v>
      </c>
      <c r="AMV5" s="2">
        <v>1</v>
      </c>
      <c r="AMW5" s="2">
        <v>1.504E-2</v>
      </c>
      <c r="AMX5" s="2">
        <v>2.3400000000000001E-2</v>
      </c>
      <c r="AMY5" s="2">
        <v>2.4240000000000001E-2</v>
      </c>
      <c r="AMZ5" s="2">
        <v>5.1599999999999997E-3</v>
      </c>
      <c r="ANA5" s="2">
        <v>0.10052999999999999</v>
      </c>
      <c r="ANB5" s="2">
        <v>1.6279999999999999E-2</v>
      </c>
      <c r="ANC5" s="2">
        <v>0.10911</v>
      </c>
      <c r="AND5" s="2">
        <v>1.142E-2</v>
      </c>
      <c r="ANE5" s="2">
        <v>7.4599999999999996E-3</v>
      </c>
      <c r="ANF5" s="2">
        <v>6.5900000000000004E-3</v>
      </c>
      <c r="ANG5" s="2">
        <v>1</v>
      </c>
      <c r="ANH5" s="2">
        <v>1</v>
      </c>
      <c r="ANI5" s="2">
        <v>2.819E-2</v>
      </c>
      <c r="ANJ5" s="2">
        <v>1.23E-3</v>
      </c>
      <c r="ANK5" s="2">
        <v>1</v>
      </c>
      <c r="ANL5" s="2">
        <v>4.3099999999999996E-3</v>
      </c>
      <c r="ANM5" s="2">
        <v>8.8190000000000004E-2</v>
      </c>
      <c r="ANN5" s="2">
        <v>0.17099</v>
      </c>
      <c r="ANO5" s="2">
        <v>0.13400999999999999</v>
      </c>
      <c r="ANP5" s="2">
        <v>0.20508000000000001</v>
      </c>
      <c r="ANQ5" s="2">
        <v>0.25536999999999999</v>
      </c>
      <c r="ANR5" s="2">
        <v>0.16270999999999999</v>
      </c>
      <c r="ANS5" s="2">
        <v>1</v>
      </c>
      <c r="ANT5" s="2">
        <v>0.11174000000000001</v>
      </c>
      <c r="ANU5" s="2">
        <v>0.19491</v>
      </c>
      <c r="ANV5" s="2">
        <v>9.5300000000000003E-3</v>
      </c>
      <c r="ANW5" s="2">
        <v>0.26286999999999999</v>
      </c>
      <c r="ANX5" s="2">
        <v>6.4000000000000003E-3</v>
      </c>
      <c r="ANY5" s="2">
        <v>3.6099999999999999E-3</v>
      </c>
      <c r="ANZ5" s="2">
        <v>1</v>
      </c>
      <c r="AOA5" s="2">
        <v>0.10113999999999999</v>
      </c>
      <c r="AOB5" s="2">
        <v>0.19707</v>
      </c>
      <c r="AOC5" s="2">
        <v>7.2100000000000003E-3</v>
      </c>
      <c r="AOD5" s="2">
        <v>1</v>
      </c>
      <c r="AOE5" s="2">
        <v>1</v>
      </c>
      <c r="AOF5" s="2">
        <v>1.736E-2</v>
      </c>
      <c r="AOG5" s="2">
        <v>1</v>
      </c>
      <c r="AOH5" s="2">
        <v>1</v>
      </c>
      <c r="AOI5" s="2">
        <v>9.2770000000000005E-2</v>
      </c>
      <c r="AOJ5" s="2">
        <v>7.0800000000000004E-3</v>
      </c>
      <c r="AOK5" s="2">
        <v>0.14362</v>
      </c>
      <c r="AOL5" s="2">
        <v>1</v>
      </c>
      <c r="AOM5" s="2">
        <v>1</v>
      </c>
      <c r="AON5" s="2">
        <v>7.4910000000000004E-2</v>
      </c>
      <c r="AOO5" s="2">
        <v>7.7200000000000003E-3</v>
      </c>
      <c r="AOP5" s="2">
        <v>1</v>
      </c>
      <c r="AOQ5" s="2">
        <v>7.7899999999999997E-2</v>
      </c>
      <c r="AOR5" s="2">
        <v>1.07297</v>
      </c>
      <c r="AOS5" s="2">
        <v>0.11841</v>
      </c>
      <c r="AOT5" s="2">
        <v>3.458E-2</v>
      </c>
      <c r="AOU5" s="2">
        <v>2.281E-2</v>
      </c>
      <c r="AOV5" s="2">
        <v>1</v>
      </c>
      <c r="AOW5" s="2">
        <v>5.6259999999999998E-2</v>
      </c>
      <c r="AOX5" s="2">
        <v>0.17000999999999999</v>
      </c>
      <c r="AOY5" s="2">
        <v>0.17823</v>
      </c>
      <c r="AOZ5" s="2">
        <v>0.16929</v>
      </c>
      <c r="APA5" s="2">
        <v>0.20702000000000001</v>
      </c>
      <c r="APB5" s="2">
        <v>0.18618999999999999</v>
      </c>
      <c r="APC5" s="2">
        <v>0.18015</v>
      </c>
      <c r="APD5" s="2">
        <v>2.027E-2</v>
      </c>
      <c r="APE5" s="2">
        <v>7.1410000000000001E-2</v>
      </c>
      <c r="APF5" s="2">
        <v>3.7039999999999997E-2</v>
      </c>
      <c r="APG5" s="2">
        <v>0.12926000000000001</v>
      </c>
      <c r="APH5" s="2">
        <v>67.683229999999995</v>
      </c>
      <c r="API5" s="2">
        <v>72.182370000000006</v>
      </c>
      <c r="APJ5" s="2">
        <v>1.158E-2</v>
      </c>
      <c r="APK5" s="2">
        <v>1.7590000000000001E-2</v>
      </c>
      <c r="APL5" s="2">
        <v>9.2490000000000003E-2</v>
      </c>
      <c r="APM5" s="2">
        <v>1.7149999999999999E-2</v>
      </c>
      <c r="APN5" s="2">
        <v>0.22378000000000001</v>
      </c>
      <c r="APO5" s="2">
        <v>2.3009999999999999E-2</v>
      </c>
      <c r="APP5" s="2">
        <v>2.5786500000000001</v>
      </c>
      <c r="APQ5" s="2">
        <v>1.9029700000000001</v>
      </c>
      <c r="APR5" s="2">
        <v>8.3699999999999997E-2</v>
      </c>
      <c r="APS5" s="2">
        <v>0.43391999999999997</v>
      </c>
      <c r="APT5" s="2">
        <v>3.6099999999999999E-3</v>
      </c>
      <c r="APU5" s="2">
        <v>1</v>
      </c>
      <c r="APV5" s="2">
        <v>9.3429999999999999E-2</v>
      </c>
      <c r="APW5" s="2">
        <v>3.1E-2</v>
      </c>
      <c r="APX5" s="2">
        <v>1.6160000000000001E-2</v>
      </c>
      <c r="APY5" s="2">
        <v>1</v>
      </c>
      <c r="APZ5" s="2">
        <v>0.13716999999999999</v>
      </c>
      <c r="AQA5" s="2">
        <v>7.9149999999999998E-2</v>
      </c>
      <c r="AQB5" s="2">
        <v>7.3330000000000006E-2</v>
      </c>
      <c r="AQC5" s="2">
        <v>7.6850000000000002E-2</v>
      </c>
      <c r="AQD5" s="2">
        <v>3.6819999999999999E-2</v>
      </c>
      <c r="AQE5" s="2">
        <v>5.4420000000000003E-2</v>
      </c>
      <c r="AQF5" s="2">
        <v>1</v>
      </c>
      <c r="AQG5" s="2">
        <v>1.8489999999999999E-2</v>
      </c>
      <c r="AQH5" s="2">
        <v>6.7000000000000002E-3</v>
      </c>
      <c r="AQI5" s="2">
        <v>5.3E-3</v>
      </c>
      <c r="AQJ5" s="2">
        <v>7.7799999999999996E-3</v>
      </c>
      <c r="AQK5" s="2">
        <v>1.9269999999999999E-2</v>
      </c>
      <c r="AQL5" s="2">
        <v>2.4119999999999999E-2</v>
      </c>
      <c r="AQM5" s="2">
        <v>3.0530000000000002E-2</v>
      </c>
      <c r="AQN5" s="2">
        <v>1.9890000000000001E-2</v>
      </c>
      <c r="AQO5" s="2">
        <v>0.12945999999999999</v>
      </c>
      <c r="AQP5" s="2">
        <v>0.18637999999999999</v>
      </c>
      <c r="AQQ5" s="2">
        <v>3.644E-2</v>
      </c>
      <c r="AQR5" s="2">
        <v>0.10777</v>
      </c>
      <c r="AQS5" s="2">
        <v>0.128</v>
      </c>
      <c r="AQT5" s="2">
        <v>8.5580000000000003E-2</v>
      </c>
      <c r="AQU5" s="2">
        <v>7.7600000000000004E-3</v>
      </c>
      <c r="AQV5" s="2">
        <v>5.3900000000000003E-2</v>
      </c>
      <c r="AQW5" s="2">
        <v>8.7419999999999998E-2</v>
      </c>
      <c r="AQX5" s="2">
        <v>8.5299999999999994E-3</v>
      </c>
      <c r="AQY5" s="2">
        <v>1</v>
      </c>
      <c r="AQZ5" s="2">
        <v>1.6660000000000001E-2</v>
      </c>
      <c r="ARA5" s="2">
        <v>1</v>
      </c>
      <c r="ARB5" s="2">
        <v>1.891E-2</v>
      </c>
      <c r="ARC5" s="2">
        <v>0.11402</v>
      </c>
      <c r="ARD5" s="2">
        <v>1.074E-2</v>
      </c>
      <c r="ARE5" s="2">
        <v>0.39406999999999998</v>
      </c>
      <c r="ARF5" s="2">
        <v>0.17091999999999999</v>
      </c>
      <c r="ARG5" s="2">
        <v>9.0520000000000003E-2</v>
      </c>
      <c r="ARH5" s="2">
        <v>7.2500000000000004E-3</v>
      </c>
      <c r="ARI5" s="2">
        <v>8.5589999999999999E-2</v>
      </c>
      <c r="ARJ5" s="2">
        <v>1</v>
      </c>
      <c r="ARK5" s="2">
        <v>2.9569999999999999E-2</v>
      </c>
      <c r="ARL5" s="2">
        <v>0.23075999999999999</v>
      </c>
      <c r="ARM5" s="2">
        <v>2.1409999999999998E-2</v>
      </c>
      <c r="ARN5" s="2">
        <v>2.53E-2</v>
      </c>
      <c r="ARO5" s="2">
        <v>1.507E-2</v>
      </c>
      <c r="ARP5" s="2">
        <v>7.0459999999999995E-2</v>
      </c>
      <c r="ARQ5" s="2">
        <v>4.1390000000000003E-2</v>
      </c>
      <c r="ARR5" s="2">
        <v>0.88558999999999999</v>
      </c>
      <c r="ARS5" s="2">
        <v>2.043E-2</v>
      </c>
      <c r="ART5" s="2">
        <v>0.20211000000000001</v>
      </c>
      <c r="ARU5" s="2">
        <v>3.5699999999999998E-3</v>
      </c>
      <c r="ARV5" s="2">
        <v>5.7329999999999999E-2</v>
      </c>
      <c r="ARW5" s="2">
        <v>0.24537</v>
      </c>
      <c r="ARX5" s="2">
        <v>6.1500000000000001E-3</v>
      </c>
      <c r="ARY5" s="2">
        <v>5.0499999999999998E-3</v>
      </c>
      <c r="ARZ5" s="2">
        <v>0.17130000000000001</v>
      </c>
      <c r="ASA5" s="2">
        <v>0.10384</v>
      </c>
      <c r="ASB5" s="2">
        <v>4.8000000000000001E-2</v>
      </c>
      <c r="ASC5" s="2">
        <v>0.73329</v>
      </c>
      <c r="ASD5" s="2">
        <v>1.8759999999999999E-2</v>
      </c>
      <c r="ASE5" s="2">
        <v>0.10589</v>
      </c>
      <c r="ASF5" s="2">
        <v>6.0580000000000002E-2</v>
      </c>
      <c r="ASG5" s="2">
        <v>1</v>
      </c>
      <c r="ASH5" s="2">
        <v>9.5640000000000003E-2</v>
      </c>
      <c r="ASI5" s="2">
        <v>5.1979999999999998E-2</v>
      </c>
      <c r="ASJ5" s="2">
        <v>3.4139999999999997E-2</v>
      </c>
      <c r="ASK5" s="2">
        <v>1.8849999999999999E-2</v>
      </c>
      <c r="ASL5" s="2">
        <v>0.11562</v>
      </c>
      <c r="ASM5" s="2">
        <v>0.12468</v>
      </c>
      <c r="ASN5" s="2">
        <v>0.11974</v>
      </c>
      <c r="ASO5" s="2">
        <v>8.9899999999999997E-3</v>
      </c>
      <c r="ASP5" s="2">
        <v>5.5539999999999999E-2</v>
      </c>
      <c r="ASQ5" s="2">
        <v>5.8569999999999997E-2</v>
      </c>
      <c r="ASR5" s="2">
        <v>1.379E-2</v>
      </c>
      <c r="ASS5" s="2">
        <v>4.7099999999999998E-3</v>
      </c>
      <c r="AST5" s="2">
        <v>2.5850000000000001E-2</v>
      </c>
      <c r="ASU5" s="2">
        <v>5.6619999999999997E-2</v>
      </c>
      <c r="ASV5" s="2">
        <v>9.0100000000000006E-3</v>
      </c>
      <c r="ASW5" s="2">
        <v>6.1599999999999997E-3</v>
      </c>
      <c r="ASX5" s="2">
        <v>1</v>
      </c>
      <c r="ASY5" s="2">
        <v>6.8459999999999993E-2</v>
      </c>
      <c r="ASZ5" s="2">
        <v>4.7030000000000002E-2</v>
      </c>
      <c r="ATA5" s="2">
        <v>1.2999999999999999E-3</v>
      </c>
      <c r="ATB5" s="2">
        <v>1.9609999999999999E-2</v>
      </c>
      <c r="ATC5" s="2">
        <v>9.9809999999999996E-2</v>
      </c>
      <c r="ATD5" s="2">
        <v>0.11101</v>
      </c>
      <c r="ATE5" s="2">
        <v>7.9869999999999997E-2</v>
      </c>
      <c r="ATF5" s="2">
        <v>3.1280000000000002E-2</v>
      </c>
      <c r="ATG5" s="2">
        <v>0.23605999999999999</v>
      </c>
      <c r="ATH5" s="2">
        <v>1.434E-2</v>
      </c>
      <c r="ATI5" s="2">
        <v>2.5899999999999999E-3</v>
      </c>
      <c r="ATJ5" s="2">
        <v>3.6979999999999999E-2</v>
      </c>
      <c r="ATK5" s="2">
        <v>2.8080000000000001E-2</v>
      </c>
      <c r="ATL5" s="2">
        <v>0.56484000000000001</v>
      </c>
      <c r="ATM5" s="2">
        <v>2.3029999999999998E-2</v>
      </c>
      <c r="ATN5" s="2">
        <v>5.3030000000000001E-2</v>
      </c>
      <c r="ATO5" s="2">
        <v>2.649E-2</v>
      </c>
      <c r="ATP5" s="2">
        <v>9.0799999999999995E-3</v>
      </c>
      <c r="ATQ5" s="2">
        <v>0.10661</v>
      </c>
      <c r="ATR5" s="2">
        <v>1.6140000000000002E-2</v>
      </c>
      <c r="ATS5" s="2">
        <v>0.11039</v>
      </c>
      <c r="ATT5" s="2">
        <v>3.0349999999999999E-2</v>
      </c>
      <c r="ATU5" s="2">
        <v>2.657E-2</v>
      </c>
      <c r="ATV5" s="2">
        <v>0.11283</v>
      </c>
      <c r="ATW5" s="2">
        <v>2.409E-2</v>
      </c>
      <c r="ATX5" s="2">
        <v>0.17347000000000001</v>
      </c>
      <c r="ATY5" s="2">
        <v>0.21007000000000001</v>
      </c>
      <c r="ATZ5" s="2">
        <v>0.25091999999999998</v>
      </c>
      <c r="AUA5" s="2">
        <v>2.946E-2</v>
      </c>
      <c r="AUB5" s="2">
        <v>1.2700000000000001E-3</v>
      </c>
      <c r="AUC5" s="2">
        <v>2.247E-2</v>
      </c>
      <c r="AUD5" s="2">
        <v>1.081E-2</v>
      </c>
      <c r="AUE5" s="2">
        <v>1.7680000000000001E-2</v>
      </c>
      <c r="AUF5" s="2">
        <v>0.22941</v>
      </c>
      <c r="AUG5" s="2">
        <v>0.22620999999999999</v>
      </c>
      <c r="AUH5" s="2">
        <v>0.21671000000000001</v>
      </c>
      <c r="AUI5" s="2">
        <v>0.14013999999999999</v>
      </c>
      <c r="AUJ5" s="2">
        <v>3.7940000000000002E-2</v>
      </c>
      <c r="AUK5" s="2">
        <v>1.116E-2</v>
      </c>
      <c r="AUL5" s="2">
        <v>4.3E-3</v>
      </c>
      <c r="AUM5" s="2">
        <v>1.5679999999999999E-2</v>
      </c>
      <c r="AUN5" s="2">
        <v>4.3899999999999998E-3</v>
      </c>
      <c r="AUO5" s="2">
        <v>3.1280000000000002E-2</v>
      </c>
      <c r="AUP5" s="2">
        <v>0.10843</v>
      </c>
      <c r="AUQ5" s="2">
        <v>1.78E-2</v>
      </c>
      <c r="AUR5" s="2">
        <v>2.0899999999999998E-3</v>
      </c>
      <c r="AUS5" s="2">
        <v>2.4342600000000001</v>
      </c>
      <c r="AUT5" s="2">
        <v>0.29319000000000001</v>
      </c>
      <c r="AUU5" s="2">
        <v>0.31009999999999999</v>
      </c>
      <c r="AUV5" s="2">
        <v>6.1510000000000002E-2</v>
      </c>
      <c r="AUW5" s="2">
        <v>5.3120000000000001E-2</v>
      </c>
      <c r="AUX5" s="2">
        <v>6.9580000000000003E-2</v>
      </c>
      <c r="AUY5" s="2">
        <v>1.1769999999999999E-2</v>
      </c>
      <c r="AUZ5" s="2">
        <v>0.12826000000000001</v>
      </c>
      <c r="AVA5" s="2">
        <v>9.8119999999999999E-2</v>
      </c>
      <c r="AVB5" s="2">
        <v>5.5239999999999997E-2</v>
      </c>
      <c r="AVC5" s="2">
        <v>0.18415000000000001</v>
      </c>
      <c r="AVD5" s="2">
        <v>0.15673999999999999</v>
      </c>
      <c r="AVE5" s="2">
        <v>0.13672000000000001</v>
      </c>
      <c r="AVF5" s="2">
        <v>4.5500000000000002E-3</v>
      </c>
      <c r="AVG5" s="2">
        <v>4.6000000000000001E-4</v>
      </c>
      <c r="AVH5" s="2">
        <v>3.3999999999999998E-3</v>
      </c>
      <c r="AVI5" s="2">
        <v>1</v>
      </c>
      <c r="AVJ5" s="2">
        <v>1.71742998063564E-7</v>
      </c>
      <c r="AVK5" s="2">
        <v>4.3920000000000001E-2</v>
      </c>
      <c r="AVL5" s="2">
        <v>1</v>
      </c>
      <c r="AVM5" s="2">
        <v>3.4540000000000001E-2</v>
      </c>
      <c r="AVN5" s="2">
        <v>5.2170000000000001E-2</v>
      </c>
      <c r="AVO5" s="2">
        <v>7.2700000000000004E-3</v>
      </c>
      <c r="AVP5" s="2">
        <v>3.805E-2</v>
      </c>
      <c r="AVQ5" s="2">
        <v>3.2649999999999998E-2</v>
      </c>
      <c r="AVR5" s="2">
        <v>2.0629999999999999E-2</v>
      </c>
      <c r="AVS5" s="2">
        <v>0.39871000000000001</v>
      </c>
      <c r="AVT5" s="2">
        <v>1.123E-2</v>
      </c>
      <c r="AVU5" s="2">
        <v>5.2199999999999998E-3</v>
      </c>
      <c r="AVV5" s="2">
        <v>4.768E-2</v>
      </c>
      <c r="AVW5" s="2">
        <v>7.2899999999999996E-3</v>
      </c>
      <c r="AVX5" s="2">
        <v>3.0960000000000001E-2</v>
      </c>
      <c r="AVY5" s="2">
        <v>5.3400000000000001E-3</v>
      </c>
      <c r="AVZ5" s="2">
        <v>2.49E-3</v>
      </c>
      <c r="AWA5" s="2">
        <v>2.2868499999999998</v>
      </c>
      <c r="AWB5" s="2">
        <v>2.82E-3</v>
      </c>
      <c r="AWC5" s="2">
        <v>0.32756999999999997</v>
      </c>
      <c r="AWD5" s="2">
        <v>0.42835000000000001</v>
      </c>
      <c r="AWE5" s="2">
        <v>0.38944000000000001</v>
      </c>
      <c r="AWF5" s="2">
        <v>0.28532999999999997</v>
      </c>
      <c r="AWG5" s="2">
        <v>0.33489000000000002</v>
      </c>
      <c r="AWH5" s="2">
        <v>0.29581000000000002</v>
      </c>
      <c r="AWI5" s="2">
        <v>0.39183000000000001</v>
      </c>
      <c r="AWJ5" s="2">
        <v>0.37374000000000002</v>
      </c>
      <c r="AWK5" s="2">
        <v>2.7189999999999999E-2</v>
      </c>
      <c r="AWL5" s="2">
        <v>4.6350000000000002E-2</v>
      </c>
      <c r="AWM5" s="2">
        <v>8.0400000000000003E-3</v>
      </c>
      <c r="AWN5" s="2">
        <v>2.6329999999999999E-2</v>
      </c>
      <c r="AWO5" s="2">
        <v>5.5599999999999998E-3</v>
      </c>
      <c r="AWP5" s="2">
        <v>3.8190000000000002E-2</v>
      </c>
      <c r="AWQ5" s="2">
        <v>1</v>
      </c>
      <c r="AWR5" s="2">
        <v>1</v>
      </c>
      <c r="AWS5" s="2">
        <v>4.2369999999999998E-2</v>
      </c>
      <c r="AWT5" s="2">
        <v>6.3800000000000003E-3</v>
      </c>
      <c r="AWU5" s="2">
        <v>3.2969999999999999E-2</v>
      </c>
      <c r="AWV5" s="2">
        <v>2.2429999999999999E-2</v>
      </c>
      <c r="AWW5" s="2">
        <v>1.081E-2</v>
      </c>
      <c r="AWX5" s="2">
        <v>1.064E-2</v>
      </c>
      <c r="AWY5" s="2">
        <v>1.537E-2</v>
      </c>
      <c r="AWZ5" s="2">
        <v>3.7530000000000001E-2</v>
      </c>
      <c r="AXA5" s="2">
        <v>3.1629999999999998E-2</v>
      </c>
      <c r="AXB5" s="2">
        <v>3.6200000000000003E-2</v>
      </c>
      <c r="AXC5" s="2">
        <v>5.6340000000000001E-2</v>
      </c>
      <c r="AXD5" s="2">
        <v>1</v>
      </c>
      <c r="AXE5" s="2">
        <v>6.9860000000000005E-2</v>
      </c>
      <c r="AXF5" s="2">
        <v>8.974E-2</v>
      </c>
      <c r="AXG5" s="2">
        <v>4.4999999999999997E-3</v>
      </c>
      <c r="AXH5" s="2">
        <v>5.33E-2</v>
      </c>
      <c r="AXI5" s="2">
        <v>9.2499999999999995E-3</v>
      </c>
      <c r="AXJ5" s="2">
        <v>4.2869999999999998E-2</v>
      </c>
      <c r="AXK5" s="2">
        <v>0.30420999999999998</v>
      </c>
      <c r="AXL5" s="2">
        <v>1.9599999999999999E-3</v>
      </c>
      <c r="AXM5" s="2">
        <v>5.7169999999999999E-2</v>
      </c>
      <c r="AXN5" s="2">
        <v>1.71742998063564E-7</v>
      </c>
      <c r="AXO5" s="2">
        <v>1.6310000000000002E-2</v>
      </c>
      <c r="AXP5" s="2">
        <v>9.3520000000000006E-2</v>
      </c>
      <c r="AXQ5" s="2">
        <v>1.694E-2</v>
      </c>
      <c r="AXR5" s="2">
        <v>4.2599999999999999E-3</v>
      </c>
      <c r="AXS5" s="2">
        <v>1</v>
      </c>
      <c r="AXT5" s="2">
        <v>1.6299999999999999E-2</v>
      </c>
      <c r="AXU5" s="2">
        <v>2.0750000000000001E-2</v>
      </c>
      <c r="AXV5" s="2">
        <v>1</v>
      </c>
      <c r="AXW5" s="2">
        <v>4.48E-2</v>
      </c>
      <c r="AXX5" s="2">
        <v>2.1059999999999999E-2</v>
      </c>
      <c r="AXY5" s="2">
        <v>3.0360000000000002E-2</v>
      </c>
      <c r="AXZ5" s="2">
        <v>0.18784999999999999</v>
      </c>
      <c r="AYA5" s="2">
        <v>0.55462999999999996</v>
      </c>
      <c r="AYB5" s="2">
        <v>1.908E-2</v>
      </c>
      <c r="AYC5" s="2">
        <v>1.1259999999999999E-2</v>
      </c>
      <c r="AYD5" s="2">
        <v>4.2199999999999998E-3</v>
      </c>
      <c r="AYE5" s="2">
        <v>1.7600000000000001E-3</v>
      </c>
      <c r="AYF5" s="2">
        <v>8.3400000000000002E-3</v>
      </c>
      <c r="AYG5" s="2">
        <v>1.99E-3</v>
      </c>
      <c r="AYH5" s="2">
        <v>3.6209999999999999E-2</v>
      </c>
      <c r="AYI5" s="2">
        <v>4.24E-2</v>
      </c>
      <c r="AYJ5" s="2">
        <v>0.22234000000000001</v>
      </c>
      <c r="AYK5" s="2">
        <v>3.6800000000000001E-3</v>
      </c>
      <c r="AYL5" s="2">
        <v>6.45E-3</v>
      </c>
      <c r="AYM5" s="2">
        <v>2.5420000000000002E-2</v>
      </c>
      <c r="AYN5" s="2">
        <v>5.9180000000000003E-2</v>
      </c>
      <c r="AYO5" s="2">
        <v>4.3299999999999998E-2</v>
      </c>
      <c r="AYP5" s="2">
        <v>5.6340000000000001E-2</v>
      </c>
      <c r="AYQ5" s="2">
        <v>1.8839999999999999E-2</v>
      </c>
      <c r="AYR5" s="2">
        <v>2.8700000000000002E-3</v>
      </c>
      <c r="AYS5" s="2">
        <v>0.10305</v>
      </c>
      <c r="AYT5" s="2">
        <v>5.9540000000000003E-2</v>
      </c>
      <c r="AYU5" s="2">
        <v>1</v>
      </c>
      <c r="AYV5" s="2">
        <v>1.77E-2</v>
      </c>
      <c r="AYW5" s="2">
        <v>6.9819999999999993E-2</v>
      </c>
      <c r="AYX5" s="2">
        <v>2.392E-2</v>
      </c>
      <c r="AYY5" s="2">
        <v>5.6739999999999999E-2</v>
      </c>
      <c r="AYZ5" s="2">
        <v>1</v>
      </c>
      <c r="AZA5" s="2">
        <v>2.596E-2</v>
      </c>
      <c r="AZB5" s="2">
        <v>1.0880000000000001E-2</v>
      </c>
      <c r="AZC5" s="2">
        <v>2.7599999999999999E-3</v>
      </c>
      <c r="AZD5" s="2">
        <v>2.2790000000000001E-2</v>
      </c>
      <c r="AZE5" s="2">
        <v>1</v>
      </c>
      <c r="AZF5" s="2">
        <v>1.2505200000000001</v>
      </c>
      <c r="AZG5" s="2">
        <v>6.1949999999999998E-2</v>
      </c>
      <c r="AZH5" s="2">
        <v>0.12631999999999999</v>
      </c>
      <c r="AZI5" s="2">
        <v>2.836E-2</v>
      </c>
      <c r="AZJ5" s="2">
        <v>0.29038999999999998</v>
      </c>
      <c r="AZK5" s="2">
        <v>2.0799999999999999E-2</v>
      </c>
      <c r="AZL5" s="2">
        <v>3.9E-2</v>
      </c>
      <c r="AZM5" s="2">
        <v>0.15146999999999999</v>
      </c>
      <c r="AZN5" s="2">
        <v>0.22498000000000001</v>
      </c>
      <c r="AZO5" s="2">
        <v>1</v>
      </c>
    </row>
    <row r="6" spans="1:1367" x14ac:dyDescent="0.2">
      <c r="A6" t="s">
        <v>16</v>
      </c>
      <c r="B6" s="2">
        <v>2.8240000000000001E-2</v>
      </c>
      <c r="C6" s="2">
        <v>0.16986999999999999</v>
      </c>
      <c r="D6" s="2">
        <v>0.16713</v>
      </c>
      <c r="E6" s="2">
        <v>7.6014099999999996</v>
      </c>
      <c r="F6" s="2">
        <v>8.6730000000000002E-2</v>
      </c>
      <c r="G6" s="2">
        <v>0.16475999999999999</v>
      </c>
      <c r="H6" s="2">
        <v>7.6700000000000004E-2</v>
      </c>
      <c r="I6" s="2">
        <v>9.9449999999999997E-2</v>
      </c>
      <c r="J6" s="2">
        <v>6.2899999999999996E-3</v>
      </c>
      <c r="K6" s="2">
        <v>0.12139</v>
      </c>
      <c r="L6" s="2">
        <v>9.3900000000000008E-3</v>
      </c>
      <c r="M6" s="2">
        <v>1.32E-2</v>
      </c>
      <c r="N6" s="2">
        <v>9.0029999999999999E-2</v>
      </c>
      <c r="O6" s="2">
        <v>1.7139999999999999E-2</v>
      </c>
      <c r="P6" s="2">
        <v>0.78354000000000001</v>
      </c>
      <c r="Q6" s="2">
        <v>1.7919999999999998E-2</v>
      </c>
      <c r="R6" s="2">
        <v>1</v>
      </c>
      <c r="S6" s="2">
        <v>5.6329999999999998E-2</v>
      </c>
      <c r="T6" s="2">
        <v>1.975E-2</v>
      </c>
      <c r="U6" s="2">
        <v>1</v>
      </c>
      <c r="V6" s="2">
        <v>0.10109</v>
      </c>
      <c r="W6" s="2">
        <v>5.7349999999999998E-2</v>
      </c>
      <c r="X6" s="2">
        <v>2.8150000000000001E-2</v>
      </c>
      <c r="Y6" s="2">
        <v>0.26774999999999999</v>
      </c>
      <c r="Z6" s="2">
        <v>3.7699999999999999E-3</v>
      </c>
      <c r="AA6" s="2">
        <v>0.10315000000000001</v>
      </c>
      <c r="AB6" s="2">
        <v>9.0209999999999999E-2</v>
      </c>
      <c r="AC6" s="2">
        <v>6.2899999999999996E-3</v>
      </c>
      <c r="AD6" s="2">
        <v>1</v>
      </c>
      <c r="AE6" s="2">
        <v>0.51634999999999998</v>
      </c>
      <c r="AF6" s="2">
        <v>2.0449999999999999E-2</v>
      </c>
      <c r="AG6" s="2">
        <v>1</v>
      </c>
      <c r="AH6" s="2">
        <v>3.8309999999999997E-2</v>
      </c>
      <c r="AI6" s="2">
        <v>9.7810900000000007</v>
      </c>
      <c r="AJ6" s="2">
        <v>1.71742998063564E-7</v>
      </c>
      <c r="AK6" s="2">
        <v>0.12052</v>
      </c>
      <c r="AL6" s="2">
        <v>9.8309999999999995E-2</v>
      </c>
      <c r="AM6" s="2">
        <v>0.60524999999999995</v>
      </c>
      <c r="AN6" s="2">
        <v>0.36127999999999999</v>
      </c>
      <c r="AO6" s="2">
        <v>1</v>
      </c>
      <c r="AP6" s="2">
        <v>0.18165999999999999</v>
      </c>
      <c r="AQ6" s="2">
        <v>3.7078500000000001</v>
      </c>
      <c r="AR6" s="2">
        <v>0.15165999999999999</v>
      </c>
      <c r="AS6" s="2">
        <v>3.6852399999999998</v>
      </c>
      <c r="AT6" s="2">
        <v>0.10106999999999999</v>
      </c>
      <c r="AU6" s="2">
        <v>1.124E-2</v>
      </c>
      <c r="AV6" s="2">
        <v>0.14965000000000001</v>
      </c>
      <c r="AW6" s="2">
        <v>1.71742998063564E-7</v>
      </c>
      <c r="AX6" s="2">
        <v>1.04636</v>
      </c>
      <c r="AY6" s="2">
        <v>1.371E-2</v>
      </c>
      <c r="AZ6" s="2">
        <v>4.7200000000000002E-3</v>
      </c>
      <c r="BA6" s="2">
        <v>1</v>
      </c>
      <c r="BB6" s="2">
        <v>0.10919</v>
      </c>
      <c r="BC6" s="2">
        <v>0.77485000000000004</v>
      </c>
      <c r="BD6" s="2">
        <v>2.7399999999999998E-3</v>
      </c>
      <c r="BE6" s="2">
        <v>0.29416999999999999</v>
      </c>
      <c r="BF6" s="2">
        <v>0.20566000000000001</v>
      </c>
      <c r="BG6" s="2">
        <v>7.4950000000000003E-2</v>
      </c>
      <c r="BH6" s="2">
        <v>9.6049999999999996E-2</v>
      </c>
      <c r="BI6" s="2">
        <v>0.10742</v>
      </c>
      <c r="BJ6" s="2">
        <v>4.0249899999999998</v>
      </c>
      <c r="BK6" s="2">
        <v>0.12626000000000001</v>
      </c>
      <c r="BL6" s="2">
        <v>1.10928</v>
      </c>
      <c r="BM6" s="2">
        <v>0.122</v>
      </c>
      <c r="BN6" s="2">
        <v>8.2430000000000003E-2</v>
      </c>
      <c r="BO6" s="2">
        <v>6.1580000000000003E-2</v>
      </c>
      <c r="BP6" s="2">
        <v>7.8060000000000004E-2</v>
      </c>
      <c r="BQ6" s="2">
        <v>5.5079999999999997E-2</v>
      </c>
      <c r="BR6" s="2">
        <v>1.29975</v>
      </c>
      <c r="BS6" s="2">
        <v>9.2079999999999995E-2</v>
      </c>
      <c r="BT6" s="2">
        <v>0.29313</v>
      </c>
      <c r="BU6" s="2">
        <v>9.5339999999999994E-2</v>
      </c>
      <c r="BV6" s="2">
        <v>1.71742998063564E-7</v>
      </c>
      <c r="BW6" s="2">
        <v>5.2659999999999998E-2</v>
      </c>
      <c r="BX6" s="2">
        <v>0.38302999999999998</v>
      </c>
      <c r="BY6" s="2">
        <v>4.3999999999999997E-2</v>
      </c>
      <c r="BZ6" s="2">
        <v>8.3077699999999997</v>
      </c>
      <c r="CA6" s="2">
        <v>1.2754799999999999</v>
      </c>
      <c r="CB6" s="2">
        <v>1.71742998063564E-7</v>
      </c>
      <c r="CC6" s="2">
        <v>0.20623</v>
      </c>
      <c r="CD6" s="2">
        <v>1.82E-3</v>
      </c>
      <c r="CE6" s="2">
        <v>1.71742998063564E-7</v>
      </c>
      <c r="CF6" s="2">
        <v>9.7857000000000003</v>
      </c>
      <c r="CG6" s="2">
        <v>7.6839500000000003</v>
      </c>
      <c r="CH6" s="2">
        <v>1.71742998063564E-7</v>
      </c>
      <c r="CI6" s="2">
        <v>6.037E-2</v>
      </c>
      <c r="CJ6" s="2">
        <v>1.7010000000000001E-2</v>
      </c>
      <c r="CK6" s="2">
        <v>7.3910000000000003E-2</v>
      </c>
      <c r="CL6" s="2">
        <v>1.03769</v>
      </c>
      <c r="CM6" s="2">
        <v>3.141E-2</v>
      </c>
      <c r="CN6" s="2">
        <v>0.38214999999999999</v>
      </c>
      <c r="CO6" s="2">
        <v>1.71742998063564E-7</v>
      </c>
      <c r="CP6" s="2">
        <v>0.13991000000000001</v>
      </c>
      <c r="CQ6" s="2">
        <v>1.71742998063564E-7</v>
      </c>
      <c r="CR6" s="2">
        <v>5.5700000000000003E-3</v>
      </c>
      <c r="CS6" s="2">
        <v>2.0480000000000002E-2</v>
      </c>
      <c r="CT6" s="2">
        <v>1.405E-2</v>
      </c>
      <c r="CU6" s="2">
        <v>7.7259999999999995E-2</v>
      </c>
      <c r="CV6" s="2">
        <v>1.4400000000000001E-3</v>
      </c>
      <c r="CW6" s="2">
        <v>1.9269999999999999E-2</v>
      </c>
      <c r="CX6" s="2">
        <v>1.71742998063564E-7</v>
      </c>
      <c r="CY6" s="2">
        <v>1</v>
      </c>
      <c r="CZ6" s="2">
        <v>1.71742998063564E-7</v>
      </c>
      <c r="DA6" s="2">
        <v>1.206E-2</v>
      </c>
      <c r="DB6" s="2">
        <v>5.7200000000000003E-3</v>
      </c>
      <c r="DC6" s="2">
        <v>2.5479999999999999E-2</v>
      </c>
      <c r="DD6" s="2">
        <v>6.8500000000000005E-2</v>
      </c>
      <c r="DE6" s="2">
        <v>3.0599999999999998E-3</v>
      </c>
      <c r="DF6" s="2">
        <v>2.5170000000000001E-2</v>
      </c>
      <c r="DG6" s="2">
        <v>1.2904500000000001</v>
      </c>
      <c r="DH6" s="2">
        <v>0.10872</v>
      </c>
      <c r="DI6" s="2">
        <v>0.32292999999999999</v>
      </c>
      <c r="DJ6" s="2">
        <v>1</v>
      </c>
      <c r="DK6" s="2">
        <v>0.22550999999999999</v>
      </c>
      <c r="DL6" s="2">
        <v>3.8890000000000001E-2</v>
      </c>
      <c r="DM6" s="2">
        <v>0.11327</v>
      </c>
      <c r="DN6" s="2">
        <v>3.8700000000000002E-3</v>
      </c>
      <c r="DO6" s="2">
        <v>0.94030000000000002</v>
      </c>
      <c r="DP6" s="2">
        <v>1.968E-2</v>
      </c>
      <c r="DQ6" s="2">
        <v>0.31374999999999997</v>
      </c>
      <c r="DR6" s="2">
        <v>8.7359999999999993E-2</v>
      </c>
      <c r="DS6" s="2">
        <v>8.856E-2</v>
      </c>
      <c r="DT6" s="2">
        <v>0.62792000000000003</v>
      </c>
      <c r="DU6" s="2">
        <v>1.12775</v>
      </c>
      <c r="DV6" s="2">
        <v>0.14530000000000001</v>
      </c>
      <c r="DW6" s="2">
        <v>0.13300999999999999</v>
      </c>
      <c r="DX6" s="2">
        <v>0.78476000000000001</v>
      </c>
      <c r="DY6" s="2">
        <v>0.18565000000000001</v>
      </c>
      <c r="DZ6" s="2">
        <v>1.6333200000000001</v>
      </c>
      <c r="EA6" s="2">
        <v>7.7679999999999999E-2</v>
      </c>
      <c r="EB6" s="2">
        <v>0.48443999999999998</v>
      </c>
      <c r="EC6" s="2">
        <v>3.4500000000000003E-2</v>
      </c>
      <c r="ED6" s="2">
        <v>1.7241500000000001</v>
      </c>
      <c r="EE6" s="2">
        <v>1.162E-2</v>
      </c>
      <c r="EF6" s="2">
        <v>1.69414</v>
      </c>
      <c r="EG6" s="2">
        <v>0.12806999999999999</v>
      </c>
      <c r="EH6" s="2">
        <v>1.71742998063564E-7</v>
      </c>
      <c r="EI6" s="2">
        <v>0.23374</v>
      </c>
      <c r="EJ6" s="2">
        <v>1.9400000000000001E-3</v>
      </c>
      <c r="EK6" s="2">
        <v>5.7290000000000001E-2</v>
      </c>
      <c r="EL6" s="2">
        <v>5.3699999999999998E-2</v>
      </c>
      <c r="EM6" s="2">
        <v>1.3180000000000001E-2</v>
      </c>
      <c r="EN6" s="2">
        <v>0.20501</v>
      </c>
      <c r="EO6" s="2">
        <v>0.58979999999999999</v>
      </c>
      <c r="EP6" s="2">
        <v>0.20648</v>
      </c>
      <c r="EQ6" s="2">
        <v>0.28904000000000002</v>
      </c>
      <c r="ER6" s="2">
        <v>1</v>
      </c>
      <c r="ES6" s="2">
        <v>9.2099999999999994E-3</v>
      </c>
      <c r="ET6" s="2">
        <v>1.07334</v>
      </c>
      <c r="EU6" s="2">
        <v>0.50721000000000005</v>
      </c>
      <c r="EV6" s="2">
        <v>0.25869999999999999</v>
      </c>
      <c r="EW6" s="2">
        <v>0.1192</v>
      </c>
      <c r="EX6" s="2">
        <v>9.4829999999999998E-2</v>
      </c>
      <c r="EY6" s="2">
        <v>7.9000000000000008E-3</v>
      </c>
      <c r="EZ6" s="2">
        <v>1</v>
      </c>
      <c r="FA6" s="2">
        <v>5.6100000000000004E-3</v>
      </c>
      <c r="FB6" s="2">
        <v>1.6900000000000001E-3</v>
      </c>
      <c r="FC6" s="2">
        <v>3.9500000000000004E-3</v>
      </c>
      <c r="FD6" s="2">
        <v>0.20949000000000001</v>
      </c>
      <c r="FE6" s="2">
        <v>5.47E-3</v>
      </c>
      <c r="FF6" s="2">
        <v>0.19414000000000001</v>
      </c>
      <c r="FG6" s="2">
        <v>0.41942000000000002</v>
      </c>
      <c r="FH6" s="2">
        <v>0.33594000000000002</v>
      </c>
      <c r="FI6" s="2">
        <v>1.71742998063564E-7</v>
      </c>
      <c r="FJ6" s="2">
        <v>0.79237999999999997</v>
      </c>
      <c r="FK6" s="2">
        <v>5.2985600000000002</v>
      </c>
      <c r="FL6" s="2">
        <v>0.71806000000000003</v>
      </c>
      <c r="FM6" s="2">
        <v>6.6009999999999999E-2</v>
      </c>
      <c r="FN6" s="2">
        <v>1.001E-2</v>
      </c>
      <c r="FO6" s="2">
        <v>0.36025000000000001</v>
      </c>
      <c r="FP6" s="2">
        <v>0.65786</v>
      </c>
      <c r="FQ6" s="2">
        <v>4.3400000000000001E-3</v>
      </c>
      <c r="FR6" s="2">
        <v>9.1730000000000006E-2</v>
      </c>
      <c r="FS6" s="2">
        <v>0.12836</v>
      </c>
      <c r="FT6" s="2">
        <v>0.14438999999999999</v>
      </c>
      <c r="FU6" s="2">
        <v>1.71742998063564E-7</v>
      </c>
      <c r="FV6" s="2">
        <v>7.2027799999999997</v>
      </c>
      <c r="FW6" s="2">
        <v>2.0039999999999999E-2</v>
      </c>
      <c r="FX6" s="2">
        <v>2.2540000000000001E-2</v>
      </c>
      <c r="FY6" s="2">
        <v>3.2009999999999997E-2</v>
      </c>
      <c r="FZ6" s="2">
        <v>0.49012</v>
      </c>
      <c r="GA6" s="2">
        <v>2.8320000000000001E-2</v>
      </c>
      <c r="GB6" s="2">
        <v>0.11727</v>
      </c>
      <c r="GC6" s="2">
        <v>1</v>
      </c>
      <c r="GD6" s="2">
        <v>0.36757000000000001</v>
      </c>
      <c r="GE6" s="2">
        <v>1</v>
      </c>
      <c r="GF6" s="2">
        <v>6.2726699999999997</v>
      </c>
      <c r="GG6" s="2">
        <v>0.21154999999999999</v>
      </c>
      <c r="GH6" s="2">
        <v>5.8194600000000003</v>
      </c>
      <c r="GI6" s="2">
        <v>0.11022</v>
      </c>
      <c r="GJ6" s="2">
        <v>10.604340000000001</v>
      </c>
      <c r="GK6" s="2">
        <v>0.16025</v>
      </c>
      <c r="GL6" s="2">
        <v>1</v>
      </c>
      <c r="GM6" s="2">
        <v>0.20407</v>
      </c>
      <c r="GN6" s="2">
        <v>1</v>
      </c>
      <c r="GO6" s="2">
        <v>8.8590000000000002E-2</v>
      </c>
      <c r="GP6" s="2">
        <v>0.38841999999999999</v>
      </c>
      <c r="GQ6" s="2">
        <v>0.16586999999999999</v>
      </c>
      <c r="GR6" s="2">
        <v>1</v>
      </c>
      <c r="GS6" s="2">
        <v>4.3099999999999999E-2</v>
      </c>
      <c r="GT6" s="2">
        <v>3.2009999999999997E-2</v>
      </c>
      <c r="GU6" s="2">
        <v>1</v>
      </c>
      <c r="GV6" s="2">
        <v>0.26617000000000002</v>
      </c>
      <c r="GW6" s="2">
        <v>6.7559999999999995E-2</v>
      </c>
      <c r="GX6" s="2">
        <v>7.6189999999999994E-2</v>
      </c>
      <c r="GY6" s="2">
        <v>0.15160000000000001</v>
      </c>
      <c r="GZ6" s="2">
        <v>6.6500000000000004E-2</v>
      </c>
      <c r="HA6" s="2">
        <v>0.13378000000000001</v>
      </c>
      <c r="HB6" s="2">
        <v>0.98611000000000004</v>
      </c>
      <c r="HC6" s="2">
        <v>0.39387</v>
      </c>
      <c r="HD6" s="2">
        <v>6.8344800000000001</v>
      </c>
      <c r="HE6" s="2">
        <v>2.3031000000000001</v>
      </c>
      <c r="HF6" s="2">
        <v>1.71742998063564E-7</v>
      </c>
      <c r="HG6" s="2">
        <v>0.24643999999999999</v>
      </c>
      <c r="HH6" s="2">
        <v>0.13500999999999999</v>
      </c>
      <c r="HI6" s="2">
        <v>2.02603</v>
      </c>
      <c r="HJ6" s="2">
        <v>8.8709999999999997E-2</v>
      </c>
      <c r="HK6" s="2">
        <v>1</v>
      </c>
      <c r="HL6" s="2">
        <v>0.25363000000000002</v>
      </c>
      <c r="HM6" s="2">
        <v>8.1009999999999999E-2</v>
      </c>
      <c r="HN6" s="2">
        <v>0.25335000000000002</v>
      </c>
      <c r="HO6" s="2">
        <v>6.83E-2</v>
      </c>
      <c r="HP6" s="2">
        <v>1</v>
      </c>
      <c r="HQ6" s="2">
        <v>1</v>
      </c>
      <c r="HR6" s="2">
        <v>1</v>
      </c>
      <c r="HS6" s="2">
        <v>1</v>
      </c>
      <c r="HT6" s="2">
        <v>1.8579999999999999E-2</v>
      </c>
      <c r="HU6" s="2">
        <v>0.23116</v>
      </c>
      <c r="HV6" s="2">
        <v>1</v>
      </c>
      <c r="HW6" s="2">
        <v>0.17460000000000001</v>
      </c>
      <c r="HX6" s="2">
        <v>0.19217999999999999</v>
      </c>
      <c r="HY6" s="2">
        <v>1.71742998063564E-7</v>
      </c>
      <c r="HZ6" s="2">
        <v>0.12279</v>
      </c>
      <c r="IA6" s="2">
        <v>0.22692999999999999</v>
      </c>
      <c r="IB6" s="2">
        <v>0.46761000000000003</v>
      </c>
      <c r="IC6" s="2">
        <v>0.20016999999999999</v>
      </c>
      <c r="ID6" s="2">
        <v>1</v>
      </c>
      <c r="IE6" s="2">
        <v>0.53176999999999996</v>
      </c>
      <c r="IF6" s="2">
        <v>6.77E-3</v>
      </c>
      <c r="IG6" s="2">
        <v>3.6049999999999999E-2</v>
      </c>
      <c r="IH6" s="2">
        <v>0.24326999999999999</v>
      </c>
      <c r="II6" s="2">
        <v>0.17394999999999999</v>
      </c>
      <c r="IJ6" s="2">
        <v>0.94791999999999998</v>
      </c>
      <c r="IK6" s="2">
        <v>7.3120000000000004E-2</v>
      </c>
      <c r="IL6" s="2">
        <v>7.4569999999999997E-2</v>
      </c>
      <c r="IM6" s="2">
        <v>0.48007</v>
      </c>
      <c r="IN6" s="2">
        <v>6.8809999999999996E-2</v>
      </c>
      <c r="IO6" s="2">
        <v>0.19650999999999999</v>
      </c>
      <c r="IP6" s="2">
        <v>1.71742998063564E-7</v>
      </c>
      <c r="IQ6" s="2">
        <v>0.10062</v>
      </c>
      <c r="IR6" s="2">
        <v>0.22634000000000001</v>
      </c>
      <c r="IS6" s="2">
        <v>0.17177000000000001</v>
      </c>
      <c r="IT6" s="2">
        <v>0.33296999999999999</v>
      </c>
      <c r="IU6" s="2">
        <v>0.60716000000000003</v>
      </c>
      <c r="IV6" s="2">
        <v>2.9270000000000001E-2</v>
      </c>
      <c r="IW6" s="2">
        <v>1</v>
      </c>
      <c r="IX6" s="2">
        <v>6.6899999999999998E-3</v>
      </c>
      <c r="IY6" s="2">
        <v>0.75726000000000004</v>
      </c>
      <c r="IZ6" s="2">
        <v>0.40300999999999998</v>
      </c>
      <c r="JA6" s="2">
        <v>5.0529999999999999E-2</v>
      </c>
      <c r="JB6" s="2">
        <v>0.22191</v>
      </c>
      <c r="JC6" s="2">
        <v>0.43097000000000002</v>
      </c>
      <c r="JD6" s="2">
        <v>1.71742998063564E-7</v>
      </c>
      <c r="JE6" s="2">
        <v>1.71742998063564E-7</v>
      </c>
      <c r="JF6" s="2">
        <v>0.14937</v>
      </c>
      <c r="JG6" s="2">
        <v>1</v>
      </c>
      <c r="JH6" s="2">
        <v>4.1779999999999998E-2</v>
      </c>
      <c r="JI6" s="2">
        <v>0.18790999999999999</v>
      </c>
      <c r="JJ6" s="2">
        <v>0.83801999999999999</v>
      </c>
      <c r="JK6" s="2">
        <v>5.8740000000000001E-2</v>
      </c>
      <c r="JL6" s="2">
        <v>0.94943</v>
      </c>
      <c r="JM6" s="2">
        <v>0.19461000000000001</v>
      </c>
      <c r="JN6" s="2">
        <v>3.8359999999999998E-2</v>
      </c>
      <c r="JO6" s="2">
        <v>0.15901000000000001</v>
      </c>
      <c r="JP6" s="2">
        <v>1.2540000000000001E-2</v>
      </c>
      <c r="JQ6" s="2">
        <v>2.7359999999999999E-2</v>
      </c>
      <c r="JR6" s="2">
        <v>1</v>
      </c>
      <c r="JS6" s="2">
        <v>1.6388799999999999</v>
      </c>
      <c r="JT6" s="2">
        <v>1</v>
      </c>
      <c r="JU6" s="2">
        <v>3.9500000000000004E-3</v>
      </c>
      <c r="JV6" s="2">
        <v>5.1200000000000004E-3</v>
      </c>
      <c r="JW6" s="2">
        <v>0.37507000000000001</v>
      </c>
      <c r="JX6" s="2">
        <v>0.49647000000000002</v>
      </c>
      <c r="JY6" s="2">
        <v>2.0990000000000002E-2</v>
      </c>
      <c r="JZ6" s="2">
        <v>5.4714299999999998</v>
      </c>
      <c r="KA6" s="2">
        <v>1</v>
      </c>
      <c r="KB6" s="2">
        <v>9.2000000000000003E-4</v>
      </c>
      <c r="KC6" s="2">
        <v>5.6050000000000003E-2</v>
      </c>
      <c r="KD6" s="2">
        <v>8.0049999999999996E-2</v>
      </c>
      <c r="KE6" s="2">
        <v>0.54191</v>
      </c>
      <c r="KF6" s="2">
        <v>6.5199999999999998E-3</v>
      </c>
      <c r="KG6" s="2">
        <v>1</v>
      </c>
      <c r="KH6" s="2">
        <v>9.3920000000000003E-2</v>
      </c>
      <c r="KI6" s="2">
        <v>6.7999999999999996E-3</v>
      </c>
      <c r="KJ6" s="2">
        <v>1.0949599999999999</v>
      </c>
      <c r="KK6" s="2">
        <v>0.34200000000000003</v>
      </c>
      <c r="KL6" s="2">
        <v>1.4245099999999999</v>
      </c>
      <c r="KM6" s="2">
        <v>2.1319999999999999E-2</v>
      </c>
      <c r="KN6" s="2">
        <v>0.20405999999999999</v>
      </c>
      <c r="KO6" s="2">
        <v>1</v>
      </c>
      <c r="KP6" s="2">
        <v>0.53442000000000001</v>
      </c>
      <c r="KQ6" s="2">
        <v>2.1510000000000001E-2</v>
      </c>
      <c r="KR6" s="2">
        <v>6.2199999999999998E-3</v>
      </c>
      <c r="KS6" s="2">
        <v>1</v>
      </c>
      <c r="KT6" s="2">
        <v>1</v>
      </c>
      <c r="KU6" s="2">
        <v>1</v>
      </c>
      <c r="KV6" s="2">
        <v>4.614E-2</v>
      </c>
      <c r="KW6" s="2">
        <v>0.11910999999999999</v>
      </c>
      <c r="KX6" s="2">
        <v>0.17385</v>
      </c>
      <c r="KY6" s="2">
        <v>0.32647999999999999</v>
      </c>
      <c r="KZ6" s="2">
        <v>3.943E-2</v>
      </c>
      <c r="LA6" s="2">
        <v>4.2049999999999997E-2</v>
      </c>
      <c r="LB6" s="2">
        <v>6.0200000000000002E-3</v>
      </c>
      <c r="LC6" s="2">
        <v>0.33807999999999999</v>
      </c>
      <c r="LD6" s="2">
        <v>4.8669999999999998E-2</v>
      </c>
      <c r="LE6" s="2">
        <v>9.4800000000000006E-3</v>
      </c>
      <c r="LF6" s="2">
        <v>1</v>
      </c>
      <c r="LG6" s="2">
        <v>0.21148</v>
      </c>
      <c r="LH6" s="2">
        <v>3.5779999999999999E-2</v>
      </c>
      <c r="LI6" s="2">
        <v>1</v>
      </c>
      <c r="LJ6" s="2">
        <v>0.59716000000000002</v>
      </c>
      <c r="LK6" s="2">
        <v>6.3339999999999994E-2</v>
      </c>
      <c r="LL6" s="2">
        <v>10.79485</v>
      </c>
      <c r="LM6" s="2">
        <v>2.8000000000000001E-2</v>
      </c>
      <c r="LN6" s="2">
        <v>1</v>
      </c>
      <c r="LO6" s="2">
        <v>9.8280000000000006E-2</v>
      </c>
      <c r="LP6" s="2">
        <v>0.28420000000000001</v>
      </c>
      <c r="LQ6" s="2">
        <v>0.37791999999999998</v>
      </c>
      <c r="LR6" s="2">
        <v>1</v>
      </c>
      <c r="LS6" s="2">
        <v>2.6069999999999999E-2</v>
      </c>
      <c r="LT6" s="2">
        <v>0.43025999999999998</v>
      </c>
      <c r="LU6" s="2">
        <v>2.9350000000000001E-2</v>
      </c>
      <c r="LV6" s="2">
        <v>0.47071000000000002</v>
      </c>
      <c r="LW6" s="2">
        <v>3.5249999999999997E-2</v>
      </c>
      <c r="LX6" s="2">
        <v>0.10440000000000001</v>
      </c>
      <c r="LY6" s="2">
        <v>1</v>
      </c>
      <c r="LZ6" s="2">
        <v>7.3020000000000002E-2</v>
      </c>
      <c r="MA6" s="2">
        <v>2.9020000000000001E-2</v>
      </c>
      <c r="MB6" s="2">
        <v>0.3125</v>
      </c>
      <c r="MC6" s="2">
        <v>1.7059999999999999E-2</v>
      </c>
      <c r="MD6" s="2">
        <v>0.68542000000000003</v>
      </c>
      <c r="ME6" s="2">
        <v>3.2579999999999998E-2</v>
      </c>
      <c r="MF6" s="2">
        <v>2.1565500000000002</v>
      </c>
      <c r="MG6" s="2">
        <v>6.1109999999999998E-2</v>
      </c>
      <c r="MH6" s="2">
        <v>1</v>
      </c>
      <c r="MI6" s="2">
        <v>0.23677999999999999</v>
      </c>
      <c r="MJ6" s="2">
        <v>0.18859000000000001</v>
      </c>
      <c r="MK6" s="2">
        <v>7.9430000000000001E-2</v>
      </c>
      <c r="ML6" s="2">
        <v>0.12503</v>
      </c>
      <c r="MM6" s="2">
        <v>9.3990000000000004E-2</v>
      </c>
      <c r="MN6" s="2">
        <v>52.111020000000003</v>
      </c>
      <c r="MO6" s="2">
        <v>6.0429999999999998E-2</v>
      </c>
      <c r="MP6" s="2">
        <v>0.19993</v>
      </c>
      <c r="MQ6" s="2">
        <v>0.14591999999999999</v>
      </c>
      <c r="MR6" s="2">
        <v>1.3180000000000001E-2</v>
      </c>
      <c r="MS6" s="2">
        <v>0.16431000000000001</v>
      </c>
      <c r="MT6" s="2">
        <v>1</v>
      </c>
      <c r="MU6" s="2">
        <v>0.18844</v>
      </c>
      <c r="MV6" s="2">
        <v>1.736E-2</v>
      </c>
      <c r="MW6" s="2">
        <v>0.28265000000000001</v>
      </c>
      <c r="MX6" s="2">
        <v>4.1860000000000001E-2</v>
      </c>
      <c r="MY6" s="2">
        <v>0.18368999999999999</v>
      </c>
      <c r="MZ6" s="2">
        <v>6.5390000000000004E-2</v>
      </c>
      <c r="NA6" s="2">
        <v>3.5430000000000003E-2</v>
      </c>
      <c r="NB6" s="2">
        <v>1.167E-2</v>
      </c>
      <c r="NC6" s="2">
        <v>1.494E-2</v>
      </c>
      <c r="ND6" s="2">
        <v>0.23954</v>
      </c>
      <c r="NE6" s="2">
        <v>1</v>
      </c>
      <c r="NF6" s="2">
        <v>7.3699999999999998E-3</v>
      </c>
      <c r="NG6" s="2">
        <v>3.542E-2</v>
      </c>
      <c r="NH6" s="2">
        <v>1</v>
      </c>
      <c r="NI6" s="2">
        <v>1.7389999999999999E-2</v>
      </c>
      <c r="NJ6" s="2">
        <v>7.8E-2</v>
      </c>
      <c r="NK6" s="2">
        <v>4.0059999999999998E-2</v>
      </c>
      <c r="NL6" s="2">
        <v>0.15792</v>
      </c>
      <c r="NM6" s="2">
        <v>0.2427</v>
      </c>
      <c r="NN6" s="2">
        <v>1</v>
      </c>
      <c r="NO6" s="2">
        <v>1.2109999999999999E-2</v>
      </c>
      <c r="NP6" s="2">
        <v>2.546E-2</v>
      </c>
      <c r="NQ6" s="2">
        <v>0.49337999999999999</v>
      </c>
      <c r="NR6" s="2">
        <v>1</v>
      </c>
      <c r="NS6" s="2">
        <v>1.2800000000000001E-3</v>
      </c>
      <c r="NT6" s="2">
        <v>3.16E-3</v>
      </c>
      <c r="NU6" s="2">
        <v>1.71742998063564E-7</v>
      </c>
      <c r="NV6" s="2">
        <v>0.22728999999999999</v>
      </c>
      <c r="NW6" s="2">
        <v>3.96E-3</v>
      </c>
      <c r="NX6" s="2">
        <v>1.71742998063564E-7</v>
      </c>
      <c r="NY6" s="2">
        <v>7.6450000000000004E-2</v>
      </c>
      <c r="NZ6" s="2">
        <v>0.23522999999999999</v>
      </c>
      <c r="OA6" s="2">
        <v>1.891E-2</v>
      </c>
      <c r="OB6" s="2">
        <v>1.5010000000000001E-2</v>
      </c>
      <c r="OC6" s="2">
        <v>0.38763999999999998</v>
      </c>
      <c r="OD6" s="2">
        <v>0.38279000000000002</v>
      </c>
      <c r="OE6" s="2">
        <v>4.4110000000000003E-2</v>
      </c>
      <c r="OF6" s="2">
        <v>0.48583999999999999</v>
      </c>
      <c r="OG6" s="2">
        <v>7.7929999999999999E-2</v>
      </c>
      <c r="OH6" s="2">
        <v>1</v>
      </c>
      <c r="OI6" s="2">
        <v>7.8399999999999997E-3</v>
      </c>
      <c r="OJ6" s="2">
        <v>0.13500000000000001</v>
      </c>
      <c r="OK6" s="2">
        <v>0.20186000000000001</v>
      </c>
      <c r="OL6" s="2">
        <v>0.49786000000000002</v>
      </c>
      <c r="OM6" s="2">
        <v>0.18164</v>
      </c>
      <c r="ON6" s="2">
        <v>1.71742998063564E-7</v>
      </c>
      <c r="OO6" s="2">
        <v>5.3899999999999998E-3</v>
      </c>
      <c r="OP6" s="2">
        <v>3.7420000000000002E-2</v>
      </c>
      <c r="OQ6" s="2">
        <v>0.22684000000000001</v>
      </c>
      <c r="OR6" s="2">
        <v>0.26734000000000002</v>
      </c>
      <c r="OS6" s="2">
        <v>0.18140999999999999</v>
      </c>
      <c r="OT6" s="2">
        <v>0.52692000000000005</v>
      </c>
      <c r="OU6" s="2">
        <v>2.2929999999999999E-2</v>
      </c>
      <c r="OV6" s="2">
        <v>0.44341999999999998</v>
      </c>
      <c r="OW6" s="2">
        <v>1.9040000000000001E-2</v>
      </c>
      <c r="OX6" s="2">
        <v>9.5600000000000008E-3</v>
      </c>
      <c r="OY6" s="2">
        <v>6.9499999999999996E-3</v>
      </c>
      <c r="OZ6" s="2">
        <v>0.23005999999999999</v>
      </c>
      <c r="PA6" s="2">
        <v>4.6670000000000003E-2</v>
      </c>
      <c r="PB6" s="2">
        <v>1</v>
      </c>
      <c r="PC6" s="2">
        <v>2.9559999999999999E-2</v>
      </c>
      <c r="PD6" s="2">
        <v>1</v>
      </c>
      <c r="PE6" s="2">
        <v>1.9529999999999999E-2</v>
      </c>
      <c r="PF6" s="2">
        <v>5.6499999999999996E-3</v>
      </c>
      <c r="PG6" s="2">
        <v>0.55883000000000005</v>
      </c>
      <c r="PH6" s="2">
        <v>0.13524</v>
      </c>
      <c r="PI6" s="2">
        <v>0.39856000000000003</v>
      </c>
      <c r="PJ6" s="2">
        <v>0.18476000000000001</v>
      </c>
      <c r="PK6" s="2">
        <v>0.38806000000000002</v>
      </c>
      <c r="PL6" s="2">
        <v>1</v>
      </c>
      <c r="PM6" s="2">
        <v>1.013E-2</v>
      </c>
      <c r="PN6" s="2">
        <v>1.9879999999999998E-2</v>
      </c>
      <c r="PO6" s="2">
        <v>1</v>
      </c>
      <c r="PP6" s="2">
        <v>2.1930000000000002E-2</v>
      </c>
      <c r="PQ6" s="2">
        <v>0.37311</v>
      </c>
      <c r="PR6" s="2">
        <v>1</v>
      </c>
      <c r="PS6" s="2">
        <v>7.8499999999999993E-3</v>
      </c>
      <c r="PT6" s="2">
        <v>1</v>
      </c>
      <c r="PU6" s="2">
        <v>6.8100000000000001E-3</v>
      </c>
      <c r="PV6" s="2">
        <v>1</v>
      </c>
      <c r="PW6" s="2">
        <v>3.4770000000000002E-2</v>
      </c>
      <c r="PX6" s="2">
        <v>7.8060000000000004E-2</v>
      </c>
      <c r="PY6" s="2">
        <v>6.7099999999999998E-3</v>
      </c>
      <c r="PZ6" s="2">
        <v>0.18226999999999999</v>
      </c>
      <c r="QA6" s="2">
        <v>2.615E-2</v>
      </c>
      <c r="QB6" s="2">
        <v>8.7249999999999994E-2</v>
      </c>
      <c r="QC6" s="2">
        <v>0.17798</v>
      </c>
      <c r="QD6" s="2">
        <v>8.9480000000000004E-2</v>
      </c>
      <c r="QE6" s="2">
        <v>0.15253</v>
      </c>
      <c r="QF6" s="2">
        <v>8.4140000000000006E-2</v>
      </c>
      <c r="QG6" s="2">
        <v>0.16780999999999999</v>
      </c>
      <c r="QH6" s="2">
        <v>1.71742998063564E-7</v>
      </c>
      <c r="QI6" s="2">
        <v>0.18634999999999999</v>
      </c>
      <c r="QJ6" s="2">
        <v>0.13342999999999999</v>
      </c>
      <c r="QK6" s="2">
        <v>0.24707999999999999</v>
      </c>
      <c r="QL6" s="2">
        <v>5.0389999999999997E-2</v>
      </c>
      <c r="QM6" s="2">
        <v>0.21961</v>
      </c>
      <c r="QN6" s="2">
        <v>2.5479999999999999E-2</v>
      </c>
      <c r="QO6" s="2">
        <v>0.16924</v>
      </c>
      <c r="QP6" s="2">
        <v>6.0899999999999999E-3</v>
      </c>
      <c r="QQ6" s="2">
        <v>4.7169999999999997E-2</v>
      </c>
      <c r="QR6" s="2">
        <v>1.6000000000000001E-3</v>
      </c>
      <c r="QS6" s="2">
        <v>1.0916999999999999</v>
      </c>
      <c r="QT6" s="2">
        <v>1.71742998063564E-7</v>
      </c>
      <c r="QU6" s="2">
        <v>6.9970000000000004E-2</v>
      </c>
      <c r="QV6" s="2">
        <v>1.338E-2</v>
      </c>
      <c r="QW6" s="2">
        <v>2.0500000000000002E-3</v>
      </c>
      <c r="QX6" s="2">
        <v>1.8440000000000002E-2</v>
      </c>
      <c r="QY6" s="2">
        <v>0.19428999999999999</v>
      </c>
      <c r="QZ6" s="2">
        <v>8.0599999999999995E-3</v>
      </c>
      <c r="RA6" s="2">
        <v>3.6299999999999999E-2</v>
      </c>
      <c r="RB6" s="2">
        <v>1</v>
      </c>
      <c r="RC6" s="2">
        <v>2.9839999999999998E-2</v>
      </c>
      <c r="RD6" s="2">
        <v>2.5010000000000001E-2</v>
      </c>
      <c r="RE6" s="2">
        <v>6.8999999999999999E-3</v>
      </c>
      <c r="RF6" s="2">
        <v>4.7690000000000003E-2</v>
      </c>
      <c r="RG6" s="2">
        <v>6.8760000000000002E-2</v>
      </c>
      <c r="RH6" s="2">
        <v>7.2289999999999993E-2</v>
      </c>
      <c r="RI6" s="2">
        <v>8.7200000000000003E-3</v>
      </c>
      <c r="RJ6" s="2">
        <v>4.2610000000000002E-2</v>
      </c>
      <c r="RK6" s="2">
        <v>0.46278000000000002</v>
      </c>
      <c r="RL6" s="2">
        <v>0.11176999999999999</v>
      </c>
      <c r="RM6" s="2">
        <v>0.43052000000000001</v>
      </c>
      <c r="RN6" s="2">
        <v>1</v>
      </c>
      <c r="RO6" s="2">
        <v>0.48598999999999998</v>
      </c>
      <c r="RP6" s="2">
        <v>3.5650000000000001E-2</v>
      </c>
      <c r="RQ6" s="2">
        <v>1.0149999999999999E-2</v>
      </c>
      <c r="RR6" s="2">
        <v>9.9919999999999995E-2</v>
      </c>
      <c r="RS6" s="2">
        <v>0.42603000000000002</v>
      </c>
      <c r="RT6" s="2">
        <v>3.31E-3</v>
      </c>
      <c r="RU6" s="2">
        <v>0.12365</v>
      </c>
      <c r="RV6" s="2">
        <v>8.3499999999999998E-3</v>
      </c>
      <c r="RW6" s="2">
        <v>6.0087799999999998</v>
      </c>
      <c r="RX6" s="2">
        <v>5.4649999999999997E-2</v>
      </c>
      <c r="RY6" s="2">
        <v>0.18529999999999999</v>
      </c>
      <c r="RZ6" s="2">
        <v>5.0699999999999999E-3</v>
      </c>
      <c r="SA6" s="2">
        <v>7.2489999999999999E-2</v>
      </c>
      <c r="SB6" s="2">
        <v>7.8439999999999996E-2</v>
      </c>
      <c r="SC6" s="2">
        <v>0.12898999999999999</v>
      </c>
      <c r="SD6" s="2">
        <v>1</v>
      </c>
      <c r="SE6" s="2">
        <v>0.16247</v>
      </c>
      <c r="SF6" s="2">
        <v>1.082E-2</v>
      </c>
      <c r="SG6" s="2">
        <v>1.506E-2</v>
      </c>
      <c r="SH6" s="2">
        <v>5.9830000000000001E-2</v>
      </c>
      <c r="SI6" s="2">
        <v>5.7340000000000002E-2</v>
      </c>
      <c r="SJ6" s="2">
        <v>5.5870000000000003E-2</v>
      </c>
      <c r="SK6" s="2">
        <v>6.4210000000000003E-2</v>
      </c>
      <c r="SL6" s="2">
        <v>0.61307</v>
      </c>
      <c r="SM6" s="2">
        <v>1.183E-2</v>
      </c>
      <c r="SN6" s="2">
        <v>3.0210000000000001E-2</v>
      </c>
      <c r="SO6" s="2">
        <v>0.39752999999999999</v>
      </c>
      <c r="SP6" s="2">
        <v>5.11E-3</v>
      </c>
      <c r="SQ6" s="2">
        <v>9.6199999999999994E-2</v>
      </c>
      <c r="SR6" s="2">
        <v>5.3299999999999997E-3</v>
      </c>
      <c r="SS6" s="2">
        <v>4.9276099999999996</v>
      </c>
      <c r="ST6" s="2">
        <v>0.27089999999999997</v>
      </c>
      <c r="SU6" s="2">
        <v>3.381E-2</v>
      </c>
      <c r="SV6" s="2">
        <v>0.20269000000000001</v>
      </c>
      <c r="SW6" s="2">
        <v>8.4339999999999998E-2</v>
      </c>
      <c r="SX6" s="2">
        <v>0.25850000000000001</v>
      </c>
      <c r="SY6" s="2">
        <v>2.5559999999999999E-2</v>
      </c>
      <c r="SZ6" s="2">
        <v>1</v>
      </c>
      <c r="TA6" s="2">
        <v>1.3089999999999999E-2</v>
      </c>
      <c r="TB6" s="2">
        <v>6.1749999999999999E-2</v>
      </c>
      <c r="TC6" s="2">
        <v>13.25094</v>
      </c>
      <c r="TD6" s="2">
        <v>0.13238</v>
      </c>
      <c r="TE6" s="2">
        <v>1</v>
      </c>
      <c r="TF6" s="2">
        <v>7.6630000000000004E-2</v>
      </c>
      <c r="TG6" s="2">
        <v>5.6999999999999998E-4</v>
      </c>
      <c r="TH6" s="2">
        <v>4.369E-2</v>
      </c>
      <c r="TI6" s="2">
        <v>2.308E-2</v>
      </c>
      <c r="TJ6" s="2">
        <v>2.283E-2</v>
      </c>
      <c r="TK6" s="2">
        <v>0.13091</v>
      </c>
      <c r="TL6" s="2">
        <v>1</v>
      </c>
      <c r="TM6" s="2">
        <v>5.3129999999999997E-2</v>
      </c>
      <c r="TN6" s="2">
        <v>9.0900000000000009E-3</v>
      </c>
      <c r="TO6" s="2">
        <v>1.533E-2</v>
      </c>
      <c r="TP6" s="2">
        <v>0.12192</v>
      </c>
      <c r="TQ6" s="2">
        <v>0.17238999999999999</v>
      </c>
      <c r="TR6" s="2">
        <v>4.9799999999999997E-2</v>
      </c>
      <c r="TS6" s="2">
        <v>1</v>
      </c>
      <c r="TT6" s="2">
        <v>5.5059999999999998E-2</v>
      </c>
      <c r="TU6" s="2">
        <v>0.11811000000000001</v>
      </c>
      <c r="TV6" s="2">
        <v>3.7519999999999998E-2</v>
      </c>
      <c r="TW6" s="2">
        <v>2E-3</v>
      </c>
      <c r="TX6" s="2">
        <v>4.471E-2</v>
      </c>
      <c r="TY6" s="2">
        <v>1.325E-2</v>
      </c>
      <c r="TZ6" s="2">
        <v>3.7319999999999999E-2</v>
      </c>
      <c r="UA6" s="2">
        <v>4.8799999999999998E-3</v>
      </c>
      <c r="UB6" s="2">
        <v>9.9699999999999997E-3</v>
      </c>
      <c r="UC6" s="2">
        <v>3.8859999999999999E-2</v>
      </c>
      <c r="UD6" s="2">
        <v>0.91052999999999995</v>
      </c>
      <c r="UE6" s="2">
        <v>1</v>
      </c>
      <c r="UF6" s="2">
        <v>1</v>
      </c>
      <c r="UG6" s="2">
        <v>0.10632999999999999</v>
      </c>
      <c r="UH6" s="2">
        <v>3.4450000000000001E-2</v>
      </c>
      <c r="UI6" s="2">
        <v>0.15361</v>
      </c>
      <c r="UJ6" s="2">
        <v>1.2999999999999999E-3</v>
      </c>
      <c r="UK6" s="2">
        <v>0.14907999999999999</v>
      </c>
      <c r="UL6" s="2">
        <v>1</v>
      </c>
      <c r="UM6" s="2">
        <v>9.0200000000000002E-3</v>
      </c>
      <c r="UN6" s="2">
        <v>7.7499999999999999E-3</v>
      </c>
      <c r="UO6" s="2">
        <v>1.119E-2</v>
      </c>
      <c r="UP6" s="2">
        <v>4.7699999999999999E-3</v>
      </c>
      <c r="UQ6" s="2">
        <v>1</v>
      </c>
      <c r="UR6" s="2">
        <v>5.1799999999999997E-3</v>
      </c>
      <c r="US6" s="2">
        <v>3.5209999999999998E-2</v>
      </c>
      <c r="UT6" s="2">
        <v>1</v>
      </c>
      <c r="UU6" s="2">
        <v>1</v>
      </c>
      <c r="UV6" s="2">
        <v>0.14052000000000001</v>
      </c>
      <c r="UW6" s="2">
        <v>1.636E-2</v>
      </c>
      <c r="UX6" s="2">
        <v>1</v>
      </c>
      <c r="UY6" s="2">
        <v>9.2999999999999992E-3</v>
      </c>
      <c r="UZ6" s="2">
        <v>2.3650000000000001E-2</v>
      </c>
      <c r="VA6" s="2">
        <v>0.19927</v>
      </c>
      <c r="VB6" s="2">
        <v>6.0580000000000002E-2</v>
      </c>
      <c r="VC6" s="2">
        <v>5.799E-2</v>
      </c>
      <c r="VD6" s="2">
        <v>1</v>
      </c>
      <c r="VE6" s="2">
        <v>1.099E-2</v>
      </c>
      <c r="VF6" s="2">
        <v>0.11015</v>
      </c>
      <c r="VG6" s="2">
        <v>7.1639999999999995E-2</v>
      </c>
      <c r="VH6" s="2">
        <v>4.1999999999999997E-3</v>
      </c>
      <c r="VI6" s="2">
        <v>5.8909999999999997E-2</v>
      </c>
      <c r="VJ6" s="2">
        <v>4.0732999999999997</v>
      </c>
      <c r="VK6" s="2">
        <v>1</v>
      </c>
      <c r="VL6" s="2">
        <v>0.72911999999999999</v>
      </c>
      <c r="VM6" s="2">
        <v>2.6199999999999999E-3</v>
      </c>
      <c r="VN6" s="2">
        <v>3.6693699999999998</v>
      </c>
      <c r="VO6" s="2">
        <v>3.209E-2</v>
      </c>
      <c r="VP6" s="2">
        <v>4.3909999999999998E-2</v>
      </c>
      <c r="VQ6" s="2">
        <v>1</v>
      </c>
      <c r="VR6" s="2">
        <v>2.6800000000000001E-2</v>
      </c>
      <c r="VS6" s="2">
        <v>1.3950000000000001E-2</v>
      </c>
      <c r="VT6" s="2">
        <v>1</v>
      </c>
      <c r="VU6" s="2">
        <v>8.5809999999999997E-2</v>
      </c>
      <c r="VV6" s="2">
        <v>9.3270000000000006E-2</v>
      </c>
      <c r="VW6" s="2">
        <v>1</v>
      </c>
      <c r="VX6" s="2">
        <v>6.2509999999999996E-2</v>
      </c>
      <c r="VY6" s="2">
        <v>2.1987299999999999</v>
      </c>
      <c r="VZ6" s="2">
        <v>7.0430000000000006E-2</v>
      </c>
      <c r="WA6" s="2">
        <v>0.1143</v>
      </c>
      <c r="WB6" s="2">
        <v>1</v>
      </c>
      <c r="WC6" s="2">
        <v>1.71742998063564E-7</v>
      </c>
      <c r="WD6" s="2">
        <v>0.31990000000000002</v>
      </c>
      <c r="WE6" s="2">
        <v>8.8639999999999997E-2</v>
      </c>
      <c r="WF6" s="2">
        <v>4.9399999999999999E-3</v>
      </c>
      <c r="WG6" s="2">
        <v>11.221959999999999</v>
      </c>
      <c r="WH6" s="2">
        <v>0.80023999999999995</v>
      </c>
      <c r="WI6" s="2">
        <v>1.5936900000000001</v>
      </c>
      <c r="WJ6" s="2">
        <v>0.26756999999999997</v>
      </c>
      <c r="WK6" s="2">
        <v>4.4330000000000001E-2</v>
      </c>
      <c r="WL6" s="2">
        <v>0.31748999999999999</v>
      </c>
      <c r="WM6" s="2">
        <v>3.9320000000000001E-2</v>
      </c>
      <c r="WN6" s="2">
        <v>1.47E-3</v>
      </c>
      <c r="WO6" s="2">
        <v>0.72333999999999998</v>
      </c>
      <c r="WP6" s="2">
        <v>1</v>
      </c>
      <c r="WQ6" s="2">
        <v>2.1204900000000002</v>
      </c>
      <c r="WR6" s="2">
        <v>1</v>
      </c>
      <c r="WS6" s="2">
        <v>0.17709</v>
      </c>
      <c r="WT6" s="2">
        <v>1</v>
      </c>
      <c r="WU6" s="2">
        <v>0.19408</v>
      </c>
      <c r="WV6" s="2">
        <v>1.6800000000000001E-3</v>
      </c>
      <c r="WW6" s="2">
        <v>0.17707000000000001</v>
      </c>
      <c r="WX6" s="2">
        <v>8.6129999999999998E-2</v>
      </c>
      <c r="WY6" s="2">
        <v>4.0189999999999997E-2</v>
      </c>
      <c r="WZ6" s="2">
        <v>1</v>
      </c>
      <c r="XA6" s="2">
        <v>0.10444000000000001</v>
      </c>
      <c r="XB6" s="2">
        <v>4.3540000000000002E-2</v>
      </c>
      <c r="XC6" s="2">
        <v>0.122</v>
      </c>
      <c r="XD6" s="2">
        <v>2.1149999999999999E-2</v>
      </c>
      <c r="XE6" s="2">
        <v>1</v>
      </c>
      <c r="XF6" s="2">
        <v>0.11583</v>
      </c>
      <c r="XG6" s="2">
        <v>5.4730000000000001E-2</v>
      </c>
      <c r="XH6" s="2">
        <v>0.37383</v>
      </c>
      <c r="XI6" s="2">
        <v>1</v>
      </c>
      <c r="XJ6" s="2">
        <v>0.2104</v>
      </c>
      <c r="XK6" s="2">
        <v>1</v>
      </c>
      <c r="XL6" s="2">
        <v>1.329E-2</v>
      </c>
      <c r="XM6" s="2">
        <v>0.15159</v>
      </c>
      <c r="XN6" s="2">
        <v>1.7229999999999999E-2</v>
      </c>
      <c r="XO6" s="2">
        <v>0.18545</v>
      </c>
      <c r="XP6" s="2">
        <v>1</v>
      </c>
      <c r="XQ6" s="2">
        <v>0.1237</v>
      </c>
      <c r="XR6" s="2">
        <v>2.0029999999999999E-2</v>
      </c>
      <c r="XS6" s="2">
        <v>0.13303999999999999</v>
      </c>
      <c r="XT6" s="2">
        <v>1.71742998063564E-7</v>
      </c>
      <c r="XU6" s="2">
        <v>1</v>
      </c>
      <c r="XV6" s="2">
        <v>8.5299999999999994E-3</v>
      </c>
      <c r="XW6" s="2">
        <v>9.4299999999999991E-3</v>
      </c>
      <c r="XX6" s="2">
        <v>1</v>
      </c>
      <c r="XY6" s="2">
        <v>5.8470000000000001E-2</v>
      </c>
      <c r="XZ6" s="2">
        <v>1.6800000000000001E-3</v>
      </c>
      <c r="YA6" s="2">
        <v>0.11506</v>
      </c>
      <c r="YB6" s="2">
        <v>8.7600000000000004E-3</v>
      </c>
      <c r="YC6" s="2">
        <v>7.1340000000000001E-2</v>
      </c>
      <c r="YD6" s="2">
        <v>3.0169999999999999E-2</v>
      </c>
      <c r="YE6" s="2">
        <v>1.1169999999999999E-2</v>
      </c>
      <c r="YF6" s="2">
        <v>4.0759999999999998E-2</v>
      </c>
      <c r="YG6" s="2">
        <v>4.8000000000000001E-2</v>
      </c>
      <c r="YH6" s="2">
        <v>1</v>
      </c>
      <c r="YI6" s="2">
        <v>1</v>
      </c>
      <c r="YJ6" s="2">
        <v>8.8510000000000005E-2</v>
      </c>
      <c r="YK6" s="2">
        <v>1.9949999999999999E-2</v>
      </c>
      <c r="YL6" s="2">
        <v>1.71742998063564E-7</v>
      </c>
      <c r="YM6" s="2">
        <v>1.1939999999999999E-2</v>
      </c>
      <c r="YN6" s="2">
        <v>0.10290000000000001</v>
      </c>
      <c r="YO6" s="2">
        <v>8.4999999999999995E-4</v>
      </c>
      <c r="YP6" s="2">
        <v>7.7999999999999999E-4</v>
      </c>
      <c r="YQ6" s="2">
        <v>9.4009999999999996E-2</v>
      </c>
      <c r="YR6" s="2">
        <v>1.315E-2</v>
      </c>
      <c r="YS6" s="2">
        <v>7.1900000000000002E-3</v>
      </c>
      <c r="YT6" s="2">
        <v>1</v>
      </c>
      <c r="YU6" s="2">
        <v>0.10153</v>
      </c>
      <c r="YV6" s="2">
        <v>18.851240000000001</v>
      </c>
      <c r="YW6" s="2">
        <v>1</v>
      </c>
      <c r="YX6" s="2">
        <v>21.671279999999999</v>
      </c>
      <c r="YY6" s="2">
        <v>34.09205</v>
      </c>
      <c r="YZ6" s="2">
        <v>29.646450000000002</v>
      </c>
      <c r="ZA6" s="2">
        <v>4.0000000000000001E-3</v>
      </c>
      <c r="ZB6" s="2">
        <v>3.3579999999999999E-2</v>
      </c>
      <c r="ZC6" s="2">
        <v>1</v>
      </c>
      <c r="ZD6" s="2">
        <v>1</v>
      </c>
      <c r="ZE6" s="2">
        <v>1.457E-2</v>
      </c>
      <c r="ZF6" s="2">
        <v>1</v>
      </c>
      <c r="ZG6" s="2">
        <v>9.7000000000000005E-4</v>
      </c>
      <c r="ZH6" s="2">
        <v>4.8160000000000001E-2</v>
      </c>
      <c r="ZI6" s="2">
        <v>6.13E-2</v>
      </c>
      <c r="ZJ6" s="2">
        <v>0.99200999999999995</v>
      </c>
      <c r="ZK6" s="2">
        <v>2.2630000000000001E-2</v>
      </c>
      <c r="ZL6" s="2">
        <v>0.12069000000000001</v>
      </c>
      <c r="ZM6" s="2">
        <v>8.8299999999999993E-3</v>
      </c>
      <c r="ZN6" s="2">
        <v>7.9229999999999995E-2</v>
      </c>
      <c r="ZO6" s="2">
        <v>4.3400000000000001E-3</v>
      </c>
      <c r="ZP6" s="2">
        <v>7.6259999999999994E-2</v>
      </c>
      <c r="ZQ6" s="2">
        <v>9.9650000000000002E-2</v>
      </c>
      <c r="ZR6" s="2">
        <v>8.9810000000000001E-2</v>
      </c>
      <c r="ZS6" s="2">
        <v>3.0120000000000001E-2</v>
      </c>
      <c r="ZT6" s="2">
        <v>3.5909999999999997E-2</v>
      </c>
      <c r="ZU6" s="2">
        <v>0.14174999999999999</v>
      </c>
      <c r="ZV6" s="2">
        <v>5.8630000000000002E-2</v>
      </c>
      <c r="ZW6" s="2">
        <v>1</v>
      </c>
      <c r="ZX6" s="2">
        <v>6.1129999999999997E-2</v>
      </c>
      <c r="ZY6" s="2">
        <v>3.46E-3</v>
      </c>
      <c r="ZZ6" s="2">
        <v>3.209E-2</v>
      </c>
      <c r="AAA6" s="2">
        <v>3.1850000000000003E-2</v>
      </c>
      <c r="AAB6" s="2">
        <v>1</v>
      </c>
      <c r="AAC6" s="2">
        <v>2.2540000000000001E-2</v>
      </c>
      <c r="AAD6" s="2">
        <v>1.3469999999999999E-2</v>
      </c>
      <c r="AAE6" s="2">
        <v>8.4399999999999996E-3</v>
      </c>
      <c r="AAF6" s="2">
        <v>1</v>
      </c>
      <c r="AAG6" s="2">
        <v>5.1700000000000001E-3</v>
      </c>
      <c r="AAH6" s="2">
        <v>6.7499999999999999E-3</v>
      </c>
      <c r="AAI6" s="2">
        <v>6.8699999999999997E-2</v>
      </c>
      <c r="AAJ6" s="2">
        <v>2.5919999999999999E-2</v>
      </c>
      <c r="AAK6" s="2">
        <v>1.0251999999999999</v>
      </c>
      <c r="AAL6" s="2">
        <v>2.9569999999999999E-2</v>
      </c>
      <c r="AAM6" s="2">
        <v>1.1310000000000001E-2</v>
      </c>
      <c r="AAN6" s="2">
        <v>1</v>
      </c>
      <c r="AAO6" s="2">
        <v>1</v>
      </c>
      <c r="AAP6" s="2">
        <v>1</v>
      </c>
      <c r="AAQ6" s="2">
        <v>1</v>
      </c>
      <c r="AAR6" s="2">
        <v>6.5500000000000003E-3</v>
      </c>
      <c r="AAS6" s="2">
        <v>1</v>
      </c>
      <c r="AAT6" s="2">
        <v>0.14804</v>
      </c>
      <c r="AAU6" s="2">
        <v>2.2270000000000002E-2</v>
      </c>
      <c r="AAV6" s="2">
        <v>1</v>
      </c>
      <c r="AAW6" s="2">
        <v>3.8100000000000002E-2</v>
      </c>
      <c r="AAX6" s="2">
        <v>2.7730000000000001E-2</v>
      </c>
      <c r="AAY6" s="2">
        <v>1.426E-2</v>
      </c>
      <c r="AAZ6" s="2">
        <v>0.60419999999999996</v>
      </c>
      <c r="ABA6" s="2">
        <v>8.7340000000000001E-2</v>
      </c>
      <c r="ABB6" s="2">
        <v>0.47970000000000002</v>
      </c>
      <c r="ABC6" s="2">
        <v>3.4770000000000002E-2</v>
      </c>
      <c r="ABD6" s="2">
        <v>4.0099999999999997E-3</v>
      </c>
      <c r="ABE6" s="2">
        <v>1</v>
      </c>
      <c r="ABF6" s="2">
        <v>1</v>
      </c>
      <c r="ABG6" s="2">
        <v>7.3230000000000003E-2</v>
      </c>
      <c r="ABH6" s="2">
        <v>0.25269000000000003</v>
      </c>
      <c r="ABI6" s="2">
        <v>9.8499999999999994E-3</v>
      </c>
      <c r="ABJ6" s="2">
        <v>3.3579999999999999E-2</v>
      </c>
      <c r="ABK6" s="2">
        <v>1</v>
      </c>
      <c r="ABL6" s="2">
        <v>2.6199999999999999E-3</v>
      </c>
      <c r="ABM6" s="2">
        <v>1.966E-2</v>
      </c>
      <c r="ABN6" s="2">
        <v>1</v>
      </c>
      <c r="ABO6" s="2">
        <v>2.1680000000000001E-2</v>
      </c>
      <c r="ABP6" s="2">
        <v>5.0119999999999998E-2</v>
      </c>
      <c r="ABQ6" s="2">
        <v>2.8240000000000001E-2</v>
      </c>
      <c r="ABR6" s="2">
        <v>0.17993999999999999</v>
      </c>
      <c r="ABS6" s="2">
        <v>2.4099999999999998E-3</v>
      </c>
      <c r="ABT6" s="2">
        <v>1</v>
      </c>
      <c r="ABU6" s="2">
        <v>1.043E-2</v>
      </c>
      <c r="ABV6" s="2">
        <v>0.20974999999999999</v>
      </c>
      <c r="ABW6" s="2">
        <v>3.3400000000000001E-3</v>
      </c>
      <c r="ABX6" s="2">
        <v>2.588E-2</v>
      </c>
      <c r="ABY6" s="2">
        <v>2.9309999999999999E-2</v>
      </c>
      <c r="ABZ6" s="2">
        <v>2.5409999999999999E-2</v>
      </c>
      <c r="ACA6" s="2">
        <v>4.47E-3</v>
      </c>
      <c r="ACB6" s="2">
        <v>6.9580000000000003E-2</v>
      </c>
      <c r="ACC6" s="2">
        <v>0.19137000000000001</v>
      </c>
      <c r="ACD6" s="2">
        <v>1.506E-2</v>
      </c>
      <c r="ACE6" s="2">
        <v>0.66774</v>
      </c>
      <c r="ACF6" s="2">
        <v>5.9000000000000003E-4</v>
      </c>
      <c r="ACG6" s="2">
        <v>4.5199999999999997E-3</v>
      </c>
      <c r="ACH6" s="2">
        <v>9.1120000000000007E-2</v>
      </c>
      <c r="ACI6" s="2">
        <v>3.7749999999999999E-2</v>
      </c>
      <c r="ACJ6" s="2">
        <v>8.7230000000000002E-2</v>
      </c>
      <c r="ACK6" s="2">
        <v>8.387E-2</v>
      </c>
      <c r="ACL6" s="2">
        <v>1.0500000000000001E-2</v>
      </c>
      <c r="ACM6" s="2">
        <v>5.595E-2</v>
      </c>
      <c r="ACN6" s="2">
        <v>0.39411000000000002</v>
      </c>
      <c r="ACO6" s="2">
        <v>1</v>
      </c>
      <c r="ACP6" s="2">
        <v>2.1149999999999999E-2</v>
      </c>
      <c r="ACQ6" s="2">
        <v>3.5380000000000002E-2</v>
      </c>
      <c r="ACR6" s="2">
        <v>3.6425000000000001</v>
      </c>
      <c r="ACS6" s="2">
        <v>1</v>
      </c>
      <c r="ACT6" s="2">
        <v>1.072E-2</v>
      </c>
      <c r="ACU6" s="2">
        <v>2.1350000000000001E-2</v>
      </c>
      <c r="ACV6" s="2">
        <v>7.9430000000000001E-2</v>
      </c>
      <c r="ACW6" s="2">
        <v>1E-3</v>
      </c>
      <c r="ACX6" s="2">
        <v>0.13541</v>
      </c>
      <c r="ACY6" s="2">
        <v>8.9099999999999995E-3</v>
      </c>
      <c r="ACZ6" s="2">
        <v>1.529E-2</v>
      </c>
      <c r="ADA6" s="2">
        <v>1.423E-2</v>
      </c>
      <c r="ADB6" s="2">
        <v>1.5270000000000001E-2</v>
      </c>
      <c r="ADC6" s="2">
        <v>2.9479999999999999E-2</v>
      </c>
      <c r="ADD6" s="2">
        <v>1.7700000000000001E-3</v>
      </c>
      <c r="ADE6" s="2">
        <v>4.4600000000000004E-3</v>
      </c>
      <c r="ADF6" s="2">
        <v>1</v>
      </c>
      <c r="ADG6" s="2">
        <v>0.31420999999999999</v>
      </c>
      <c r="ADH6" s="2">
        <v>7.5649999999999995E-2</v>
      </c>
      <c r="ADI6" s="2">
        <v>8.6569999999999994E-2</v>
      </c>
      <c r="ADJ6" s="2">
        <v>7.1099999999999997E-2</v>
      </c>
      <c r="ADK6" s="2">
        <v>1.0330000000000001E-2</v>
      </c>
      <c r="ADL6" s="2">
        <v>2.7009999999999999E-2</v>
      </c>
      <c r="ADM6" s="2">
        <v>1</v>
      </c>
      <c r="ADN6" s="2">
        <v>1.264E-2</v>
      </c>
      <c r="ADO6" s="2">
        <v>0.43855</v>
      </c>
      <c r="ADP6" s="2">
        <v>1.499E-2</v>
      </c>
      <c r="ADQ6" s="2">
        <v>3.125E-2</v>
      </c>
      <c r="ADR6" s="2">
        <v>1</v>
      </c>
      <c r="ADS6" s="2">
        <v>0.35593000000000002</v>
      </c>
      <c r="ADT6" s="2">
        <v>2.7879999999999999E-2</v>
      </c>
      <c r="ADU6" s="2">
        <v>7.5300000000000002E-3</v>
      </c>
      <c r="ADV6" s="2">
        <v>2.843E-2</v>
      </c>
      <c r="ADW6" s="2">
        <v>2.3820000000000001E-2</v>
      </c>
      <c r="ADX6" s="2">
        <v>1</v>
      </c>
      <c r="ADY6" s="2">
        <v>1.325E-2</v>
      </c>
      <c r="ADZ6" s="2">
        <v>3.091E-2</v>
      </c>
      <c r="AEA6" s="2">
        <v>2.843E-2</v>
      </c>
      <c r="AEB6" s="2">
        <v>5.5460000000000002E-2</v>
      </c>
      <c r="AEC6" s="2">
        <v>1</v>
      </c>
      <c r="AED6" s="2">
        <v>0.25224000000000002</v>
      </c>
      <c r="AEE6" s="2">
        <v>0.27187</v>
      </c>
      <c r="AEF6" s="2">
        <v>1</v>
      </c>
      <c r="AEG6" s="2">
        <v>4.1860000000000001E-2</v>
      </c>
      <c r="AEH6" s="2">
        <v>0.23763999999999999</v>
      </c>
      <c r="AEI6" s="2">
        <v>7.1220000000000006E-2</v>
      </c>
      <c r="AEJ6" s="2">
        <v>6.7589999999999997E-2</v>
      </c>
      <c r="AEK6" s="2">
        <v>5.5100000000000001E-3</v>
      </c>
      <c r="AEL6" s="2">
        <v>1</v>
      </c>
      <c r="AEM6" s="2">
        <v>0.23563999999999999</v>
      </c>
      <c r="AEN6" s="2">
        <v>0.12731999999999999</v>
      </c>
      <c r="AEO6" s="2">
        <v>1</v>
      </c>
      <c r="AEP6" s="2">
        <v>0.11359</v>
      </c>
      <c r="AEQ6" s="2">
        <v>6.2630000000000005E-2</v>
      </c>
      <c r="AER6" s="2">
        <v>1.8710000000000001E-2</v>
      </c>
      <c r="AES6" s="2">
        <v>0.52261000000000002</v>
      </c>
      <c r="AET6" s="2">
        <v>8.3000000000000001E-3</v>
      </c>
      <c r="AEU6" s="2">
        <v>1.524E-2</v>
      </c>
      <c r="AEV6" s="2">
        <v>1.31E-3</v>
      </c>
      <c r="AEW6" s="2">
        <v>8.77E-3</v>
      </c>
      <c r="AEX6" s="2">
        <v>6.7489999999999994E-2</v>
      </c>
      <c r="AEY6" s="2">
        <v>0.43595</v>
      </c>
      <c r="AEZ6" s="2">
        <v>6.5490000000000007E-2</v>
      </c>
      <c r="AFA6" s="2">
        <v>0.49423</v>
      </c>
      <c r="AFB6" s="2">
        <v>0.37224000000000002</v>
      </c>
      <c r="AFC6" s="2">
        <v>0.11838</v>
      </c>
      <c r="AFD6" s="2">
        <v>6.6E-3</v>
      </c>
      <c r="AFE6" s="2">
        <v>0.12099</v>
      </c>
      <c r="AFF6" s="2">
        <v>1.1480000000000001E-2</v>
      </c>
      <c r="AFG6" s="2">
        <v>1.1039999999999999E-2</v>
      </c>
      <c r="AFH6" s="2">
        <v>0.10544000000000001</v>
      </c>
      <c r="AFI6" s="2">
        <v>0.18712999999999999</v>
      </c>
      <c r="AFJ6" s="2">
        <v>1.47E-2</v>
      </c>
      <c r="AFK6" s="2">
        <v>0.15181</v>
      </c>
      <c r="AFL6" s="2">
        <v>1</v>
      </c>
      <c r="AFM6" s="2">
        <v>0.12338</v>
      </c>
      <c r="AFN6" s="2">
        <v>0.15944</v>
      </c>
      <c r="AFO6" s="2">
        <v>1</v>
      </c>
      <c r="AFP6" s="2">
        <v>3.8719999999999997E-2</v>
      </c>
      <c r="AFQ6" s="2">
        <v>6.0299999999999999E-2</v>
      </c>
      <c r="AFR6" s="2">
        <v>1</v>
      </c>
      <c r="AFS6" s="2">
        <v>2.5659999999999999E-2</v>
      </c>
      <c r="AFT6" s="2">
        <v>1.125E-2</v>
      </c>
      <c r="AFU6" s="2">
        <v>2.479E-2</v>
      </c>
      <c r="AFV6" s="2">
        <v>2.9739999999999999E-2</v>
      </c>
      <c r="AFW6" s="2">
        <v>3.789E-2</v>
      </c>
      <c r="AFX6" s="2">
        <v>1.677E-2</v>
      </c>
      <c r="AFY6" s="2">
        <v>6.6269999999999996E-2</v>
      </c>
      <c r="AFZ6" s="2">
        <v>1</v>
      </c>
      <c r="AGA6" s="2">
        <v>3.058E-2</v>
      </c>
      <c r="AGB6" s="2">
        <v>6.9899999999999997E-3</v>
      </c>
      <c r="AGC6" s="2">
        <v>0.79147000000000001</v>
      </c>
      <c r="AGD6" s="2">
        <v>3.8700000000000002E-3</v>
      </c>
      <c r="AGE6" s="2">
        <v>2.7399999999999998E-3</v>
      </c>
      <c r="AGF6" s="2">
        <v>1.295E-2</v>
      </c>
      <c r="AGG6" s="2">
        <v>1.0410000000000001E-2</v>
      </c>
      <c r="AGH6" s="2">
        <v>1</v>
      </c>
      <c r="AGI6" s="2">
        <v>1</v>
      </c>
      <c r="AGJ6" s="2">
        <v>2.1680000000000001E-2</v>
      </c>
      <c r="AGK6" s="2">
        <v>0.15834000000000001</v>
      </c>
      <c r="AGL6" s="2">
        <v>0.37755</v>
      </c>
      <c r="AGM6" s="2">
        <v>1.1100000000000001E-3</v>
      </c>
      <c r="AGN6" s="2">
        <v>3.0500000000000002E-3</v>
      </c>
      <c r="AGO6" s="2">
        <v>1.01E-2</v>
      </c>
      <c r="AGP6" s="2">
        <v>0.13941999999999999</v>
      </c>
      <c r="AGQ6" s="2">
        <v>9.6009999999999998E-2</v>
      </c>
      <c r="AGR6" s="2">
        <v>1.0970000000000001E-2</v>
      </c>
      <c r="AGS6" s="2">
        <v>1</v>
      </c>
      <c r="AGT6" s="2">
        <v>1.8180000000000002E-2</v>
      </c>
      <c r="AGU6" s="2">
        <v>1</v>
      </c>
      <c r="AGV6" s="2">
        <v>4.3589999999999997E-2</v>
      </c>
      <c r="AGW6" s="2">
        <v>7.6299999999999996E-3</v>
      </c>
      <c r="AGX6" s="2">
        <v>5.1900000000000002E-3</v>
      </c>
      <c r="AGY6" s="2">
        <v>3.2419999999999997E-2</v>
      </c>
      <c r="AGZ6" s="2">
        <v>3.4290000000000001E-2</v>
      </c>
      <c r="AHA6" s="2">
        <v>3.5589999999999997E-2</v>
      </c>
      <c r="AHB6" s="2">
        <v>3.9300000000000002E-2</v>
      </c>
      <c r="AHC6" s="2">
        <v>0.14313000000000001</v>
      </c>
      <c r="AHD6" s="2">
        <v>1.75E-3</v>
      </c>
      <c r="AHE6" s="2">
        <v>3.3009999999999998E-2</v>
      </c>
      <c r="AHF6" s="2">
        <v>1.2540000000000001E-2</v>
      </c>
      <c r="AHG6" s="2">
        <v>3.1260000000000003E-2</v>
      </c>
      <c r="AHH6" s="2">
        <v>1</v>
      </c>
      <c r="AHI6" s="2">
        <v>1</v>
      </c>
      <c r="AHJ6" s="2">
        <v>5.7400000000000003E-3</v>
      </c>
      <c r="AHK6" s="2">
        <v>0.13897000000000001</v>
      </c>
      <c r="AHL6" s="2">
        <v>4.2700000000000002E-2</v>
      </c>
      <c r="AHM6" s="2">
        <v>1</v>
      </c>
      <c r="AHN6" s="2">
        <v>5.3269999999999998E-2</v>
      </c>
      <c r="AHO6" s="2">
        <v>3.4029999999999998E-2</v>
      </c>
      <c r="AHP6" s="2">
        <v>4.8599999999999997E-3</v>
      </c>
      <c r="AHQ6" s="2">
        <v>1.3129999999999999E-2</v>
      </c>
      <c r="AHR6" s="2">
        <v>1.436E-2</v>
      </c>
      <c r="AHS6" s="2">
        <v>5.5399999999999998E-2</v>
      </c>
      <c r="AHT6" s="2">
        <v>3.2399999999999998E-3</v>
      </c>
      <c r="AHU6" s="2">
        <v>7.8640000000000002E-2</v>
      </c>
      <c r="AHV6" s="2">
        <v>0.16542999999999999</v>
      </c>
      <c r="AHW6" s="2">
        <v>0.31224000000000002</v>
      </c>
      <c r="AHX6" s="2">
        <v>0.55930999999999997</v>
      </c>
      <c r="AHY6" s="2">
        <v>2.155E-2</v>
      </c>
      <c r="AHZ6" s="2">
        <v>6.8999999999999997E-4</v>
      </c>
      <c r="AIA6" s="2">
        <v>1</v>
      </c>
      <c r="AIB6" s="2">
        <v>6.9300000000000004E-3</v>
      </c>
      <c r="AIC6" s="2">
        <v>0.21712999999999999</v>
      </c>
      <c r="AID6" s="2">
        <v>1.5961099999999999</v>
      </c>
      <c r="AIE6" s="2">
        <v>2.1900000000000001E-3</v>
      </c>
      <c r="AIF6" s="2">
        <v>1</v>
      </c>
      <c r="AIG6" s="2">
        <v>0.36913000000000001</v>
      </c>
      <c r="AIH6" s="2">
        <v>0.11952</v>
      </c>
      <c r="AII6" s="2">
        <v>5.3099999999999996E-3</v>
      </c>
      <c r="AIJ6" s="2">
        <v>0.13091</v>
      </c>
      <c r="AIK6" s="2">
        <v>3.7799999999999999E-3</v>
      </c>
      <c r="AIL6" s="2">
        <v>0.12298000000000001</v>
      </c>
      <c r="AIM6" s="2">
        <v>4.9899999999999996E-3</v>
      </c>
      <c r="AIN6" s="2">
        <v>6.4200000000000004E-3</v>
      </c>
      <c r="AIO6" s="2">
        <v>0.04</v>
      </c>
      <c r="AIP6" s="2">
        <v>0.13016</v>
      </c>
      <c r="AIQ6" s="2">
        <v>2.5989999999999999E-2</v>
      </c>
      <c r="AIR6" s="2">
        <v>2.334E-2</v>
      </c>
      <c r="AIS6" s="2">
        <v>0.12520999999999999</v>
      </c>
      <c r="AIT6" s="2">
        <v>2.4510000000000001E-2</v>
      </c>
      <c r="AIU6" s="2">
        <v>1</v>
      </c>
      <c r="AIV6" s="2">
        <v>1</v>
      </c>
      <c r="AIW6" s="2">
        <v>2.2120000000000001E-2</v>
      </c>
      <c r="AIX6" s="2">
        <v>0.12225</v>
      </c>
      <c r="AIY6" s="2">
        <v>3.091E-2</v>
      </c>
      <c r="AIZ6" s="2">
        <v>0.12225</v>
      </c>
      <c r="AJA6" s="2">
        <v>1</v>
      </c>
      <c r="AJB6" s="2">
        <v>0.12046</v>
      </c>
      <c r="AJC6" s="2">
        <v>3.9100000000000003E-3</v>
      </c>
      <c r="AJD6" s="2">
        <v>0.10186000000000001</v>
      </c>
      <c r="AJE6" s="2">
        <v>1.2600000000000001E-3</v>
      </c>
      <c r="AJF6" s="2">
        <v>0.11652999999999999</v>
      </c>
      <c r="AJG6" s="2">
        <v>8.0999999999999996E-3</v>
      </c>
      <c r="AJH6" s="2">
        <v>0.13020000000000001</v>
      </c>
      <c r="AJI6" s="2">
        <v>1.453E-2</v>
      </c>
      <c r="AJJ6" s="2">
        <v>1</v>
      </c>
      <c r="AJK6" s="2">
        <v>3.805E-2</v>
      </c>
      <c r="AJL6" s="2">
        <v>2.0400000000000001E-3</v>
      </c>
      <c r="AJM6" s="2">
        <v>1.31E-3</v>
      </c>
      <c r="AJN6" s="2">
        <v>0.24317</v>
      </c>
      <c r="AJO6" s="2">
        <v>0.11144999999999999</v>
      </c>
      <c r="AJP6" s="2">
        <v>1.71742998063564E-7</v>
      </c>
      <c r="AJQ6" s="2">
        <v>6.2579999999999997E-2</v>
      </c>
      <c r="AJR6" s="2">
        <v>9.2599999999999991E-3</v>
      </c>
      <c r="AJS6" s="2">
        <v>3.9E-2</v>
      </c>
      <c r="AJT6" s="2">
        <v>2.4119999999999999E-2</v>
      </c>
      <c r="AJU6" s="2">
        <v>1</v>
      </c>
      <c r="AJV6" s="2">
        <v>0.14332</v>
      </c>
      <c r="AJW6" s="2">
        <v>1</v>
      </c>
      <c r="AJX6" s="2">
        <v>1</v>
      </c>
      <c r="AJY6" s="2">
        <v>1</v>
      </c>
      <c r="AJZ6" s="2">
        <v>1.9300000000000001E-3</v>
      </c>
      <c r="AKA6" s="2">
        <v>0.11955</v>
      </c>
      <c r="AKB6" s="2">
        <v>3.091E-2</v>
      </c>
      <c r="AKC6" s="2">
        <v>1.3600000000000001E-3</v>
      </c>
      <c r="AKD6" s="2">
        <v>8.5699999999999995E-3</v>
      </c>
      <c r="AKE6" s="2">
        <v>1</v>
      </c>
      <c r="AKF6" s="2">
        <v>2.63E-3</v>
      </c>
      <c r="AKG6" s="2">
        <v>2.1099999999999999E-3</v>
      </c>
      <c r="AKH6" s="2">
        <v>1.8800000000000001E-2</v>
      </c>
      <c r="AKI6" s="2">
        <v>0.27338000000000001</v>
      </c>
      <c r="AKJ6" s="2">
        <v>0.24068000000000001</v>
      </c>
      <c r="AKK6" s="2">
        <v>1</v>
      </c>
      <c r="AKL6" s="2">
        <v>3.0000000000000001E-3</v>
      </c>
      <c r="AKM6" s="2">
        <v>5.3850000000000002E-2</v>
      </c>
      <c r="AKN6" s="2">
        <v>9.8899999999999995E-3</v>
      </c>
      <c r="AKO6" s="2">
        <v>0.12293</v>
      </c>
      <c r="AKP6" s="2">
        <v>1</v>
      </c>
      <c r="AKQ6" s="2">
        <v>1.71742998063564E-7</v>
      </c>
      <c r="AKR6" s="2">
        <v>2.6700000000000001E-3</v>
      </c>
      <c r="AKS6" s="2">
        <v>4.6299999999999996E-3</v>
      </c>
      <c r="AKT6" s="2">
        <v>4.1450000000000001E-2</v>
      </c>
      <c r="AKU6" s="2">
        <v>1.3480000000000001E-2</v>
      </c>
      <c r="AKV6" s="2">
        <v>0.21895999999999999</v>
      </c>
      <c r="AKW6" s="2">
        <v>8.2299999999999995E-3</v>
      </c>
      <c r="AKX6" s="2">
        <v>0.11903</v>
      </c>
      <c r="AKY6" s="2">
        <v>4.9500000000000004E-3</v>
      </c>
      <c r="AKZ6" s="2">
        <v>9.7570000000000004E-2</v>
      </c>
      <c r="ALA6" s="2">
        <v>1</v>
      </c>
      <c r="ALB6" s="2">
        <v>0.21906999999999999</v>
      </c>
      <c r="ALC6" s="2">
        <v>2.9999999999999997E-4</v>
      </c>
      <c r="ALD6" s="2">
        <v>5.4600000000000003E-2</v>
      </c>
      <c r="ALE6" s="2">
        <v>1.6639999999999999E-2</v>
      </c>
      <c r="ALF6" s="2">
        <v>2.4979999999999999E-2</v>
      </c>
      <c r="ALG6" s="2">
        <v>0.17019000000000001</v>
      </c>
      <c r="ALH6" s="2">
        <v>3.7679999999999998E-2</v>
      </c>
      <c r="ALI6" s="2">
        <v>2.614E-2</v>
      </c>
      <c r="ALJ6" s="2">
        <v>0.20585000000000001</v>
      </c>
      <c r="ALK6" s="2">
        <v>9.332E-2</v>
      </c>
      <c r="ALL6" s="2">
        <v>8.6050000000000001E-2</v>
      </c>
      <c r="ALM6" s="2">
        <v>1</v>
      </c>
      <c r="ALN6" s="2">
        <v>1</v>
      </c>
      <c r="ALO6" s="2">
        <v>0.15157000000000001</v>
      </c>
      <c r="ALP6" s="2">
        <v>1</v>
      </c>
      <c r="ALQ6" s="2">
        <v>1</v>
      </c>
      <c r="ALR6" s="2">
        <v>1</v>
      </c>
      <c r="ALS6" s="2">
        <v>1.6129999999999999E-2</v>
      </c>
      <c r="ALT6" s="2">
        <v>6.3039999999999999E-2</v>
      </c>
      <c r="ALU6" s="2">
        <v>4.9480000000000003E-2</v>
      </c>
      <c r="ALV6" s="2">
        <v>6.8399999999999997E-3</v>
      </c>
      <c r="ALW6" s="2">
        <v>2.2540000000000001E-2</v>
      </c>
      <c r="ALX6" s="2">
        <v>0.68777999999999995</v>
      </c>
      <c r="ALY6" s="2">
        <v>1</v>
      </c>
      <c r="ALZ6" s="2">
        <v>1.7229999999999999E-2</v>
      </c>
      <c r="AMA6" s="2">
        <v>6.2799999999999995E-2</v>
      </c>
      <c r="AMB6" s="2">
        <v>2.2120000000000001E-2</v>
      </c>
      <c r="AMC6" s="2">
        <v>1.7639999999999999E-2</v>
      </c>
      <c r="AMD6" s="2">
        <v>0.29421000000000003</v>
      </c>
      <c r="AME6" s="2">
        <v>0.32776</v>
      </c>
      <c r="AMF6" s="2">
        <v>1</v>
      </c>
      <c r="AMG6" s="2">
        <v>1</v>
      </c>
      <c r="AMH6" s="2">
        <v>0.31874999999999998</v>
      </c>
      <c r="AMI6" s="2">
        <v>1</v>
      </c>
      <c r="AMJ6" s="2">
        <v>0.10636</v>
      </c>
      <c r="AMK6" s="2">
        <v>0.11720999999999999</v>
      </c>
      <c r="AML6" s="2">
        <v>3.2870000000000003E-2</v>
      </c>
      <c r="AMM6" s="2">
        <v>2.4E-2</v>
      </c>
      <c r="AMN6" s="2">
        <v>4.0680000000000001E-2</v>
      </c>
      <c r="AMO6" s="2">
        <v>0.57854000000000005</v>
      </c>
      <c r="AMP6" s="2">
        <v>4.1200000000000001E-2</v>
      </c>
      <c r="AMQ6" s="2">
        <v>3.2739999999999998E-2</v>
      </c>
      <c r="AMR6" s="2">
        <v>3.9309999999999998E-2</v>
      </c>
      <c r="AMS6" s="2">
        <v>9.7049999999999997E-2</v>
      </c>
      <c r="AMT6" s="2">
        <v>4.2000000000000002E-4</v>
      </c>
      <c r="AMU6" s="2">
        <v>1</v>
      </c>
      <c r="AMV6" s="2">
        <v>1</v>
      </c>
      <c r="AMW6" s="2">
        <v>1</v>
      </c>
      <c r="AMX6" s="2">
        <v>1.086E-2</v>
      </c>
      <c r="AMY6" s="2">
        <v>1.0290000000000001E-2</v>
      </c>
      <c r="AMZ6" s="2">
        <v>2.8900000000000002E-3</v>
      </c>
      <c r="ANA6" s="2">
        <v>8.9209999999999998E-2</v>
      </c>
      <c r="ANB6" s="2">
        <v>1.562E-2</v>
      </c>
      <c r="ANC6" s="2">
        <v>0.1119</v>
      </c>
      <c r="AND6" s="2">
        <v>1.073E-2</v>
      </c>
      <c r="ANE6" s="2">
        <v>4.3299999999999996E-3</v>
      </c>
      <c r="ANF6" s="2">
        <v>7.3299999999999997E-3</v>
      </c>
      <c r="ANG6" s="2">
        <v>1</v>
      </c>
      <c r="ANH6" s="2">
        <v>1</v>
      </c>
      <c r="ANI6" s="2">
        <v>1.958E-2</v>
      </c>
      <c r="ANJ6" s="2">
        <v>6.7000000000000002E-4</v>
      </c>
      <c r="ANK6" s="2">
        <v>1</v>
      </c>
      <c r="ANL6" s="2">
        <v>3.4399999999999999E-3</v>
      </c>
      <c r="ANM6" s="2">
        <v>6.3740000000000005E-2</v>
      </c>
      <c r="ANN6" s="2">
        <v>0.15595000000000001</v>
      </c>
      <c r="ANO6" s="2">
        <v>0.14027000000000001</v>
      </c>
      <c r="ANP6" s="2">
        <v>0.15629000000000001</v>
      </c>
      <c r="ANQ6" s="2">
        <v>0.19169</v>
      </c>
      <c r="ANR6" s="2">
        <v>0.14401</v>
      </c>
      <c r="ANS6" s="2">
        <v>7.8300000000000002E-3</v>
      </c>
      <c r="ANT6" s="2">
        <v>9.3679999999999999E-2</v>
      </c>
      <c r="ANU6" s="2">
        <v>0.12307</v>
      </c>
      <c r="ANV6" s="2">
        <v>5.5999999999999999E-3</v>
      </c>
      <c r="ANW6" s="2">
        <v>0.19796</v>
      </c>
      <c r="ANX6" s="2">
        <v>9.5700000000000004E-3</v>
      </c>
      <c r="ANY6" s="2">
        <v>1</v>
      </c>
      <c r="ANZ6" s="2">
        <v>1</v>
      </c>
      <c r="AOA6" s="2">
        <v>0.22814999999999999</v>
      </c>
      <c r="AOB6" s="2">
        <v>4.9959999999999997E-2</v>
      </c>
      <c r="AOC6" s="2">
        <v>8.6499999999999997E-3</v>
      </c>
      <c r="AOD6" s="2">
        <v>1</v>
      </c>
      <c r="AOE6" s="2">
        <v>1</v>
      </c>
      <c r="AOF6" s="2">
        <v>1.06E-2</v>
      </c>
      <c r="AOG6" s="2">
        <v>1</v>
      </c>
      <c r="AOH6" s="2">
        <v>1</v>
      </c>
      <c r="AOI6" s="2">
        <v>0.13017000000000001</v>
      </c>
      <c r="AOJ6" s="2">
        <v>2.5600000000000002E-3</v>
      </c>
      <c r="AOK6" s="2">
        <v>7.986E-2</v>
      </c>
      <c r="AOL6" s="2">
        <v>1</v>
      </c>
      <c r="AOM6" s="2">
        <v>1.3050000000000001E-2</v>
      </c>
      <c r="AON6" s="2">
        <v>4.4999999999999998E-2</v>
      </c>
      <c r="AOO6" s="2">
        <v>3.7200000000000002E-3</v>
      </c>
      <c r="AOP6" s="2">
        <v>1</v>
      </c>
      <c r="AOQ6" s="2">
        <v>3.4549999999999997E-2</v>
      </c>
      <c r="AOR6" s="2">
        <v>1.0289299999999999</v>
      </c>
      <c r="AOS6" s="2">
        <v>1</v>
      </c>
      <c r="AOT6" s="2">
        <v>3.3520000000000001E-2</v>
      </c>
      <c r="AOU6" s="2">
        <v>3.3400000000000001E-3</v>
      </c>
      <c r="AOV6" s="2">
        <v>1</v>
      </c>
      <c r="AOW6" s="2">
        <v>2.8389999999999999E-2</v>
      </c>
      <c r="AOX6" s="2">
        <v>9.6149999999999999E-2</v>
      </c>
      <c r="AOY6" s="2">
        <v>0.10022</v>
      </c>
      <c r="AOZ6" s="2">
        <v>9.3670000000000003E-2</v>
      </c>
      <c r="APA6" s="2">
        <v>0.10269</v>
      </c>
      <c r="APB6" s="2">
        <v>0.10369</v>
      </c>
      <c r="APC6" s="2">
        <v>7.7929999999999999E-2</v>
      </c>
      <c r="APD6" s="2">
        <v>1</v>
      </c>
      <c r="APE6" s="2">
        <v>3.4680000000000002E-2</v>
      </c>
      <c r="APF6" s="2">
        <v>5.67E-2</v>
      </c>
      <c r="APG6" s="2">
        <v>9.4299999999999995E-2</v>
      </c>
      <c r="APH6" s="2">
        <v>38.999169999999999</v>
      </c>
      <c r="API6" s="2">
        <v>39.952039999999997</v>
      </c>
      <c r="APJ6" s="2">
        <v>1</v>
      </c>
      <c r="APK6" s="2">
        <v>7.7400000000000004E-3</v>
      </c>
      <c r="APL6" s="2">
        <v>9.7229999999999997E-2</v>
      </c>
      <c r="APM6" s="2">
        <v>1.154E-2</v>
      </c>
      <c r="APN6" s="2">
        <v>0.24193000000000001</v>
      </c>
      <c r="APO6" s="2">
        <v>4.0960000000000003E-2</v>
      </c>
      <c r="APP6" s="2">
        <v>1.01867</v>
      </c>
      <c r="APQ6" s="2">
        <v>0.74897999999999998</v>
      </c>
      <c r="APR6" s="2">
        <v>7.2599999999999998E-2</v>
      </c>
      <c r="APS6" s="2">
        <v>0.26451999999999998</v>
      </c>
      <c r="APT6" s="2">
        <v>3.7000000000000002E-3</v>
      </c>
      <c r="APU6" s="2">
        <v>1</v>
      </c>
      <c r="APV6" s="2">
        <v>7.3150000000000007E-2</v>
      </c>
      <c r="APW6" s="2">
        <v>2.1250000000000002E-2</v>
      </c>
      <c r="APX6" s="2">
        <v>2.4140000000000002E-2</v>
      </c>
      <c r="APY6" s="2">
        <v>1</v>
      </c>
      <c r="APZ6" s="2">
        <v>9.9110000000000004E-2</v>
      </c>
      <c r="AQA6" s="2">
        <v>3.9149999999999997E-2</v>
      </c>
      <c r="AQB6" s="2">
        <v>8.0729999999999996E-2</v>
      </c>
      <c r="AQC6" s="2">
        <v>6.5140000000000003E-2</v>
      </c>
      <c r="AQD6" s="2">
        <v>3.2009999999999997E-2</v>
      </c>
      <c r="AQE6" s="2">
        <v>6.7790000000000003E-2</v>
      </c>
      <c r="AQF6" s="2">
        <v>1</v>
      </c>
      <c r="AQG6" s="2">
        <v>2.4559999999999998E-2</v>
      </c>
      <c r="AQH6" s="2">
        <v>4.62E-3</v>
      </c>
      <c r="AQI6" s="2">
        <v>1</v>
      </c>
      <c r="AQJ6" s="2">
        <v>1</v>
      </c>
      <c r="AQK6" s="2">
        <v>1.789E-2</v>
      </c>
      <c r="AQL6" s="2">
        <v>1.5570000000000001E-2</v>
      </c>
      <c r="AQM6" s="2">
        <v>1.0749999999999999E-2</v>
      </c>
      <c r="AQN6" s="2">
        <v>1.2189999999999999E-2</v>
      </c>
      <c r="AQO6" s="2">
        <v>0.13406999999999999</v>
      </c>
      <c r="AQP6" s="2">
        <v>0.17648</v>
      </c>
      <c r="AQQ6" s="2">
        <v>3.6060000000000002E-2</v>
      </c>
      <c r="AQR6" s="2">
        <v>6.8580000000000002E-2</v>
      </c>
      <c r="AQS6" s="2">
        <v>7.8310000000000005E-2</v>
      </c>
      <c r="AQT6" s="2">
        <v>4.6670000000000003E-2</v>
      </c>
      <c r="AQU6" s="2">
        <v>6.0499999999999998E-3</v>
      </c>
      <c r="AQV6" s="2">
        <v>3.3570000000000003E-2</v>
      </c>
      <c r="AQW6" s="2">
        <v>1.4630000000000001E-2</v>
      </c>
      <c r="AQX6" s="2">
        <v>6.5199999999999998E-3</v>
      </c>
      <c r="AQY6" s="2">
        <v>1</v>
      </c>
      <c r="AQZ6" s="2">
        <v>1.6400000000000001E-2</v>
      </c>
      <c r="ARA6" s="2">
        <v>1</v>
      </c>
      <c r="ARB6" s="2">
        <v>1.5970000000000002E-2</v>
      </c>
      <c r="ARC6" s="2">
        <v>0.10457</v>
      </c>
      <c r="ARD6" s="2">
        <v>6.1700000000000001E-3</v>
      </c>
      <c r="ARE6" s="2">
        <v>0.37117</v>
      </c>
      <c r="ARF6" s="2">
        <v>8.5190000000000002E-2</v>
      </c>
      <c r="ARG6" s="2">
        <v>1.7330000000000002E-2</v>
      </c>
      <c r="ARH6" s="2">
        <v>3.5799999999999998E-3</v>
      </c>
      <c r="ARI6" s="2">
        <v>1.1140000000000001E-2</v>
      </c>
      <c r="ARJ6" s="2">
        <v>1.4500000000000001E-2</v>
      </c>
      <c r="ARK6" s="2">
        <v>2.7060000000000001E-2</v>
      </c>
      <c r="ARL6" s="2">
        <v>0.15706999999999999</v>
      </c>
      <c r="ARM6" s="2">
        <v>1</v>
      </c>
      <c r="ARN6" s="2">
        <v>2.3859999999999999E-2</v>
      </c>
      <c r="ARO6" s="2">
        <v>6.9499999999999996E-3</v>
      </c>
      <c r="ARP6" s="2">
        <v>2.1389999999999999E-2</v>
      </c>
      <c r="ARQ6" s="2">
        <v>7.6050000000000006E-2</v>
      </c>
      <c r="ARR6" s="2">
        <v>0.48242000000000002</v>
      </c>
      <c r="ARS6" s="2">
        <v>3.1629999999999998E-2</v>
      </c>
      <c r="ART6" s="2">
        <v>0.14918000000000001</v>
      </c>
      <c r="ARU6" s="2">
        <v>1</v>
      </c>
      <c r="ARV6" s="2">
        <v>1.3820000000000001E-2</v>
      </c>
      <c r="ARW6" s="2">
        <v>0.14097999999999999</v>
      </c>
      <c r="ARX6" s="2">
        <v>9.1900000000000003E-3</v>
      </c>
      <c r="ARY6" s="2">
        <v>5.8300000000000001E-3</v>
      </c>
      <c r="ARZ6" s="2">
        <v>0.14979000000000001</v>
      </c>
      <c r="ASA6" s="2">
        <v>6.6430000000000003E-2</v>
      </c>
      <c r="ASB6" s="2">
        <v>1.1599999999999999E-2</v>
      </c>
      <c r="ASC6" s="2">
        <v>0.68593000000000004</v>
      </c>
      <c r="ASD6" s="2">
        <v>1.6760000000000001E-2</v>
      </c>
      <c r="ASE6" s="2">
        <v>3.8699999999999998E-2</v>
      </c>
      <c r="ASF6" s="2">
        <v>7.8710000000000002E-2</v>
      </c>
      <c r="ASG6" s="2">
        <v>1</v>
      </c>
      <c r="ASH6" s="2">
        <v>4.648E-2</v>
      </c>
      <c r="ASI6" s="2">
        <v>3.6650000000000002E-2</v>
      </c>
      <c r="ASJ6" s="2">
        <v>3.6040000000000003E-2</v>
      </c>
      <c r="ASK6" s="2">
        <v>2.0459999999999999E-2</v>
      </c>
      <c r="ASL6" s="2">
        <v>5.5449999999999999E-2</v>
      </c>
      <c r="ASM6" s="2">
        <v>5.5669999999999997E-2</v>
      </c>
      <c r="ASN6" s="2">
        <v>6.5229999999999996E-2</v>
      </c>
      <c r="ASO6" s="2">
        <v>2.4299999999999999E-3</v>
      </c>
      <c r="ASP6" s="2">
        <v>2.9229999999999999E-2</v>
      </c>
      <c r="ASQ6" s="2">
        <v>7.3880000000000001E-2</v>
      </c>
      <c r="ASR6" s="2">
        <v>1.5650000000000001E-2</v>
      </c>
      <c r="ASS6" s="2">
        <v>1.49E-3</v>
      </c>
      <c r="AST6" s="2">
        <v>2.0279999999999999E-2</v>
      </c>
      <c r="ASU6" s="2">
        <v>7.0480000000000001E-2</v>
      </c>
      <c r="ASV6" s="2">
        <v>2.1780000000000001E-2</v>
      </c>
      <c r="ASW6" s="2">
        <v>5.6800000000000002E-3</v>
      </c>
      <c r="ASX6" s="2">
        <v>1</v>
      </c>
      <c r="ASY6" s="2">
        <v>3.8379999999999997E-2</v>
      </c>
      <c r="ASZ6" s="2">
        <v>3.5630000000000002E-2</v>
      </c>
      <c r="ATA6" s="2">
        <v>1.5100000000000001E-3</v>
      </c>
      <c r="ATB6" s="2">
        <v>1.7909999999999999E-2</v>
      </c>
      <c r="ATC6" s="2">
        <v>8.226E-2</v>
      </c>
      <c r="ATD6" s="2">
        <v>8.9319999999999997E-2</v>
      </c>
      <c r="ATE6" s="2">
        <v>4.2729999999999997E-2</v>
      </c>
      <c r="ATF6" s="2">
        <v>1.538E-2</v>
      </c>
      <c r="ATG6" s="2">
        <v>0.13239000000000001</v>
      </c>
      <c r="ATH6" s="2">
        <v>1.3259999999999999E-2</v>
      </c>
      <c r="ATI6" s="2">
        <v>1</v>
      </c>
      <c r="ATJ6" s="2">
        <v>3.2129999999999999E-2</v>
      </c>
      <c r="ATK6" s="2">
        <v>1.5810000000000001E-2</v>
      </c>
      <c r="ATL6" s="2">
        <v>0.41864000000000001</v>
      </c>
      <c r="ATM6" s="2">
        <v>4.0090000000000001E-2</v>
      </c>
      <c r="ATN6" s="2">
        <v>3.2349999999999997E-2</v>
      </c>
      <c r="ATO6" s="2">
        <v>1.2370000000000001E-2</v>
      </c>
      <c r="ATP6" s="2">
        <v>7.3699999999999998E-3</v>
      </c>
      <c r="ATQ6" s="2">
        <v>7.3800000000000004E-2</v>
      </c>
      <c r="ATR6" s="2">
        <v>1.225E-2</v>
      </c>
      <c r="ATS6" s="2">
        <v>7.4990000000000001E-2</v>
      </c>
      <c r="ATT6" s="2">
        <v>3.4470000000000001E-2</v>
      </c>
      <c r="ATU6" s="2">
        <v>2.98E-2</v>
      </c>
      <c r="ATV6" s="2">
        <v>6.2670000000000003E-2</v>
      </c>
      <c r="ATW6" s="2">
        <v>2.3800000000000002E-2</v>
      </c>
      <c r="ATX6" s="2">
        <v>0.17030000000000001</v>
      </c>
      <c r="ATY6" s="2">
        <v>0.30353000000000002</v>
      </c>
      <c r="ATZ6" s="2">
        <v>0.26153999999999999</v>
      </c>
      <c r="AUA6" s="2">
        <v>1.8519999999999998E-2</v>
      </c>
      <c r="AUB6" s="2">
        <v>1.48E-3</v>
      </c>
      <c r="AUC6" s="2">
        <v>1.316E-2</v>
      </c>
      <c r="AUD6" s="2">
        <v>1.225E-2</v>
      </c>
      <c r="AUE6" s="2">
        <v>1.6060000000000001E-2</v>
      </c>
      <c r="AUF6" s="2">
        <v>0.23341000000000001</v>
      </c>
      <c r="AUG6" s="2">
        <v>0.13321</v>
      </c>
      <c r="AUH6" s="2">
        <v>0.13614000000000001</v>
      </c>
      <c r="AUI6" s="2">
        <v>0.13269</v>
      </c>
      <c r="AUJ6" s="2">
        <v>7.6299999999999996E-3</v>
      </c>
      <c r="AUK6" s="2">
        <v>1.4109999999999999E-2</v>
      </c>
      <c r="AUL6" s="2">
        <v>1</v>
      </c>
      <c r="AUM6" s="2">
        <v>1.306E-2</v>
      </c>
      <c r="AUN6" s="2">
        <v>1</v>
      </c>
      <c r="AUO6" s="2">
        <v>1.5429999999999999E-2</v>
      </c>
      <c r="AUP6" s="2">
        <v>6.7650000000000002E-2</v>
      </c>
      <c r="AUQ6" s="2">
        <v>5.6600000000000001E-3</v>
      </c>
      <c r="AUR6" s="2">
        <v>9.7000000000000005E-4</v>
      </c>
      <c r="AUS6" s="2">
        <v>1.7193499999999999</v>
      </c>
      <c r="AUT6" s="2">
        <v>6.1120000000000001E-2</v>
      </c>
      <c r="AUU6" s="2">
        <v>5.8250000000000003E-2</v>
      </c>
      <c r="AUV6" s="2">
        <v>7.92E-3</v>
      </c>
      <c r="AUW6" s="2">
        <v>3.0550000000000001E-2</v>
      </c>
      <c r="AUX6" s="2">
        <v>7.7469999999999997E-2</v>
      </c>
      <c r="AUY6" s="2">
        <v>1.9230000000000001E-2</v>
      </c>
      <c r="AUZ6" s="2">
        <v>9.0770000000000003E-2</v>
      </c>
      <c r="AVA6" s="2">
        <v>5.6099999999999997E-2</v>
      </c>
      <c r="AVB6" s="2">
        <v>3.7449999999999997E-2</v>
      </c>
      <c r="AVC6" s="2">
        <v>0.15931000000000001</v>
      </c>
      <c r="AVD6" s="2">
        <v>0.14635999999999999</v>
      </c>
      <c r="AVE6" s="2">
        <v>0.12305000000000001</v>
      </c>
      <c r="AVF6" s="2">
        <v>3.3500000000000001E-3</v>
      </c>
      <c r="AVG6" s="2">
        <v>1</v>
      </c>
      <c r="AVH6" s="2">
        <v>1</v>
      </c>
      <c r="AVI6" s="2">
        <v>1</v>
      </c>
      <c r="AVJ6" s="2">
        <v>1.71742998063564E-7</v>
      </c>
      <c r="AVK6" s="2">
        <v>4.6190000000000002E-2</v>
      </c>
      <c r="AVL6" s="2">
        <v>1</v>
      </c>
      <c r="AVM6" s="2">
        <v>7.9799999999999992E-3</v>
      </c>
      <c r="AVN6" s="2">
        <v>3.066E-2</v>
      </c>
      <c r="AVO6" s="2">
        <v>7.92E-3</v>
      </c>
      <c r="AVP6" s="2">
        <v>1.753E-2</v>
      </c>
      <c r="AVQ6" s="2">
        <v>3.6080000000000001E-2</v>
      </c>
      <c r="AVR6" s="2">
        <v>1.4120000000000001E-2</v>
      </c>
      <c r="AVS6" s="2">
        <v>0.37148999999999999</v>
      </c>
      <c r="AVT6" s="2">
        <v>1.8970000000000001E-2</v>
      </c>
      <c r="AVU6" s="2">
        <v>3.7200000000000002E-3</v>
      </c>
      <c r="AVV6" s="2">
        <v>4.1410000000000002E-2</v>
      </c>
      <c r="AVW6" s="2">
        <v>6.2599999999999999E-3</v>
      </c>
      <c r="AVX6" s="2">
        <v>1.6750000000000001E-2</v>
      </c>
      <c r="AVY6" s="2">
        <v>3.4399999999999999E-3</v>
      </c>
      <c r="AVZ6" s="2">
        <v>6.4599999999999996E-3</v>
      </c>
      <c r="AWA6" s="2">
        <v>1.5300400000000001</v>
      </c>
      <c r="AWB6" s="2">
        <v>2.0300000000000001E-3</v>
      </c>
      <c r="AWC6" s="2">
        <v>0.15056</v>
      </c>
      <c r="AWD6" s="2">
        <v>0.18806999999999999</v>
      </c>
      <c r="AWE6" s="2">
        <v>0.17945</v>
      </c>
      <c r="AWF6" s="2">
        <v>0.14593</v>
      </c>
      <c r="AWG6" s="2">
        <v>0.19272</v>
      </c>
      <c r="AWH6" s="2">
        <v>0.16786999999999999</v>
      </c>
      <c r="AWI6" s="2">
        <v>0.14465</v>
      </c>
      <c r="AWJ6" s="2">
        <v>0.16796</v>
      </c>
      <c r="AWK6" s="2">
        <v>1.8849999999999999E-2</v>
      </c>
      <c r="AWL6" s="2">
        <v>3.0159999999999999E-2</v>
      </c>
      <c r="AWM6" s="2">
        <v>4.0899999999999999E-3</v>
      </c>
      <c r="AWN6" s="2">
        <v>2.9420000000000002E-2</v>
      </c>
      <c r="AWO6" s="2">
        <v>2.1900000000000001E-3</v>
      </c>
      <c r="AWP6" s="2">
        <v>6.2080000000000003E-2</v>
      </c>
      <c r="AWQ6" s="2">
        <v>1</v>
      </c>
      <c r="AWR6" s="2">
        <v>3.0799999999999998E-3</v>
      </c>
      <c r="AWS6" s="2">
        <v>1.452E-2</v>
      </c>
      <c r="AWT6" s="2">
        <v>5.5100000000000001E-3</v>
      </c>
      <c r="AWU6" s="2">
        <v>0.02</v>
      </c>
      <c r="AWV6" s="2">
        <v>1.6119999999999999E-2</v>
      </c>
      <c r="AWW6" s="2">
        <v>1.061E-2</v>
      </c>
      <c r="AWX6" s="2">
        <v>7.8700000000000003E-3</v>
      </c>
      <c r="AWY6" s="2">
        <v>1.5610000000000001E-2</v>
      </c>
      <c r="AWZ6" s="2">
        <v>6.45E-3</v>
      </c>
      <c r="AXA6" s="2">
        <v>6.5199999999999998E-3</v>
      </c>
      <c r="AXB6" s="2">
        <v>3.2680000000000001E-2</v>
      </c>
      <c r="AXC6" s="2">
        <v>4.333E-2</v>
      </c>
      <c r="AXD6" s="2">
        <v>1</v>
      </c>
      <c r="AXE6" s="2">
        <v>1</v>
      </c>
      <c r="AXF6" s="2">
        <v>5.4199999999999998E-2</v>
      </c>
      <c r="AXG6" s="2">
        <v>3.0699999999999998E-3</v>
      </c>
      <c r="AXH6" s="2">
        <v>4.2229999999999997E-2</v>
      </c>
      <c r="AXI6" s="2">
        <v>1.511E-2</v>
      </c>
      <c r="AXJ6" s="2">
        <v>4.1410000000000002E-2</v>
      </c>
      <c r="AXK6" s="2">
        <v>0.17241000000000001</v>
      </c>
      <c r="AXL6" s="2">
        <v>1</v>
      </c>
      <c r="AXM6" s="2">
        <v>4.5440000000000001E-2</v>
      </c>
      <c r="AXN6" s="2">
        <v>1.71742998063564E-7</v>
      </c>
      <c r="AXO6" s="2">
        <v>1.005E-2</v>
      </c>
      <c r="AXP6" s="2">
        <v>2.4629999999999999E-2</v>
      </c>
      <c r="AXQ6" s="2">
        <v>1.1050000000000001E-2</v>
      </c>
      <c r="AXR6" s="2">
        <v>3.5799999999999998E-3</v>
      </c>
      <c r="AXS6" s="2">
        <v>1</v>
      </c>
      <c r="AXT6" s="2">
        <v>1.269E-2</v>
      </c>
      <c r="AXU6" s="2">
        <v>6.5100000000000002E-3</v>
      </c>
      <c r="AXV6" s="2">
        <v>1</v>
      </c>
      <c r="AXW6" s="2">
        <v>2.1139999999999999E-2</v>
      </c>
      <c r="AXX6" s="2">
        <v>5.9199999999999999E-3</v>
      </c>
      <c r="AXY6" s="2">
        <v>1.8010000000000002E-2</v>
      </c>
      <c r="AXZ6" s="2">
        <v>0.18267</v>
      </c>
      <c r="AYA6" s="2">
        <v>0.60350999999999999</v>
      </c>
      <c r="AYB6" s="2">
        <v>1.7309999999999999E-2</v>
      </c>
      <c r="AYC6" s="2">
        <v>8.4100000000000008E-3</v>
      </c>
      <c r="AYD6" s="2">
        <v>1.06E-3</v>
      </c>
      <c r="AYE6" s="2">
        <v>4.8500000000000001E-3</v>
      </c>
      <c r="AYF6" s="2">
        <v>1.125E-2</v>
      </c>
      <c r="AYG6" s="2">
        <v>2.2399999999999998E-3</v>
      </c>
      <c r="AYH6" s="2">
        <v>5.96E-3</v>
      </c>
      <c r="AYI6" s="2">
        <v>2.2499999999999998E-3</v>
      </c>
      <c r="AYJ6" s="2">
        <v>0.13153999999999999</v>
      </c>
      <c r="AYK6" s="2">
        <v>1</v>
      </c>
      <c r="AYL6" s="2">
        <v>4.2599999999999999E-3</v>
      </c>
      <c r="AYM6" s="2">
        <v>1.336E-2</v>
      </c>
      <c r="AYN6" s="2">
        <v>5.9580000000000001E-2</v>
      </c>
      <c r="AYO6" s="2">
        <v>2.2360000000000001E-2</v>
      </c>
      <c r="AYP6" s="2">
        <v>4.564E-2</v>
      </c>
      <c r="AYQ6" s="2">
        <v>2.5559999999999999E-2</v>
      </c>
      <c r="AYR6" s="2">
        <v>2.4099999999999998E-3</v>
      </c>
      <c r="AYS6" s="2">
        <v>6.4600000000000005E-2</v>
      </c>
      <c r="AYT6" s="2">
        <v>5.4769999999999999E-2</v>
      </c>
      <c r="AYU6" s="2">
        <v>1</v>
      </c>
      <c r="AYV6" s="2">
        <v>2.3099999999999999E-2</v>
      </c>
      <c r="AYW6" s="2">
        <v>3.8390000000000001E-2</v>
      </c>
      <c r="AYX6" s="2">
        <v>9.0699999999999999E-3</v>
      </c>
      <c r="AYY6" s="2">
        <v>7.1389999999999995E-2</v>
      </c>
      <c r="AYZ6" s="2">
        <v>1</v>
      </c>
      <c r="AZA6" s="2">
        <v>2.811E-2</v>
      </c>
      <c r="AZB6" s="2">
        <v>9.2899999999999996E-3</v>
      </c>
      <c r="AZC6" s="2">
        <v>2.0500000000000002E-3</v>
      </c>
      <c r="AZD6" s="2">
        <v>2.1899999999999999E-2</v>
      </c>
      <c r="AZE6" s="2">
        <v>1</v>
      </c>
      <c r="AZF6" s="2">
        <v>0.87441999999999998</v>
      </c>
      <c r="AZG6" s="2">
        <v>3.2550000000000003E-2</v>
      </c>
      <c r="AZH6" s="2">
        <v>0.26739000000000002</v>
      </c>
      <c r="AZI6" s="2">
        <v>1.8339999999999999E-2</v>
      </c>
      <c r="AZJ6" s="2">
        <v>0.17899999999999999</v>
      </c>
      <c r="AZK6" s="2">
        <v>1.9990000000000001E-2</v>
      </c>
      <c r="AZL6" s="2">
        <v>3.1780000000000003E-2</v>
      </c>
      <c r="AZM6" s="2">
        <v>0.13081000000000001</v>
      </c>
      <c r="AZN6" s="2">
        <v>0.17183000000000001</v>
      </c>
      <c r="AZO6" s="2">
        <v>1</v>
      </c>
    </row>
    <row r="7" spans="1:1367" x14ac:dyDescent="0.2">
      <c r="A7" t="s">
        <v>18</v>
      </c>
      <c r="B7" s="2">
        <v>0.11772000000000001</v>
      </c>
      <c r="C7" s="2">
        <v>0.21237</v>
      </c>
      <c r="D7" s="2">
        <v>0.12747</v>
      </c>
      <c r="E7" s="2">
        <v>3.6430400000000001</v>
      </c>
      <c r="F7" s="2">
        <v>0.12434000000000001</v>
      </c>
      <c r="G7" s="2">
        <v>0.10255</v>
      </c>
      <c r="H7" s="2">
        <v>0.10788</v>
      </c>
      <c r="I7" s="2">
        <v>0.11412</v>
      </c>
      <c r="J7" s="2">
        <v>2.8E-3</v>
      </c>
      <c r="K7" s="2">
        <v>0.14021</v>
      </c>
      <c r="L7" s="2">
        <v>3.4099999999999998E-3</v>
      </c>
      <c r="M7" s="2">
        <v>4.3E-3</v>
      </c>
      <c r="N7" s="2">
        <v>0.17923</v>
      </c>
      <c r="O7" s="2">
        <v>1.0030000000000001E-2</v>
      </c>
      <c r="P7" s="2">
        <v>0.64692000000000005</v>
      </c>
      <c r="Q7" s="2">
        <v>1.9529999999999999E-2</v>
      </c>
      <c r="R7" s="2">
        <v>8.8299999999999993E-3</v>
      </c>
      <c r="S7" s="2">
        <v>3.5389999999999998E-2</v>
      </c>
      <c r="T7" s="2">
        <v>5.9800000000000001E-3</v>
      </c>
      <c r="U7" s="2">
        <v>1</v>
      </c>
      <c r="V7" s="2">
        <v>0.21962999999999999</v>
      </c>
      <c r="W7" s="2">
        <v>0.22706999999999999</v>
      </c>
      <c r="X7" s="2">
        <v>1.3480000000000001E-2</v>
      </c>
      <c r="Y7" s="2">
        <v>0.26049</v>
      </c>
      <c r="Z7" s="2">
        <v>4.0099999999999997E-3</v>
      </c>
      <c r="AA7" s="2">
        <v>7.986E-2</v>
      </c>
      <c r="AB7" s="2">
        <v>6.9830000000000003E-2</v>
      </c>
      <c r="AC7" s="2">
        <v>1.507E-2</v>
      </c>
      <c r="AD7" s="2">
        <v>1</v>
      </c>
      <c r="AE7" s="2">
        <v>1.71742998063564E-7</v>
      </c>
      <c r="AF7" s="2">
        <v>1.7479999999999999E-2</v>
      </c>
      <c r="AG7" s="2">
        <v>1</v>
      </c>
      <c r="AH7" s="2">
        <v>8.9340000000000003E-2</v>
      </c>
      <c r="AI7" s="2">
        <v>3.6680799999999998</v>
      </c>
      <c r="AJ7" s="2">
        <v>1.71742998063564E-7</v>
      </c>
      <c r="AK7" s="2">
        <v>0.21983</v>
      </c>
      <c r="AL7" s="2">
        <v>3.5020000000000003E-2</v>
      </c>
      <c r="AM7" s="2">
        <v>0.39021</v>
      </c>
      <c r="AN7" s="2">
        <v>0.40988999999999998</v>
      </c>
      <c r="AO7" s="2">
        <v>1</v>
      </c>
      <c r="AP7" s="2">
        <v>0.22395000000000001</v>
      </c>
      <c r="AQ7" s="2">
        <v>4.9474</v>
      </c>
      <c r="AR7" s="2">
        <v>0.18195</v>
      </c>
      <c r="AS7" s="2">
        <v>2.7717999999999998</v>
      </c>
      <c r="AT7" s="2">
        <v>0.22234999999999999</v>
      </c>
      <c r="AU7" s="2">
        <v>1.0160000000000001E-2</v>
      </c>
      <c r="AV7" s="2">
        <v>0.19234999999999999</v>
      </c>
      <c r="AW7" s="2">
        <v>1.71742998063564E-7</v>
      </c>
      <c r="AX7" s="2">
        <v>1.03606</v>
      </c>
      <c r="AY7" s="2">
        <v>8.9599999999999992E-3</v>
      </c>
      <c r="AZ7" s="2">
        <v>5.3600000000000002E-3</v>
      </c>
      <c r="BA7" s="2">
        <v>1</v>
      </c>
      <c r="BB7" s="2">
        <v>7.7229999999999993E-2</v>
      </c>
      <c r="BC7" s="2">
        <v>1.14666</v>
      </c>
      <c r="BD7" s="2">
        <v>5.3499999999999997E-3</v>
      </c>
      <c r="BE7" s="2">
        <v>1.3692299999999999</v>
      </c>
      <c r="BF7" s="2">
        <v>0.20358999999999999</v>
      </c>
      <c r="BG7" s="2">
        <v>9.4439999999999996E-2</v>
      </c>
      <c r="BH7" s="2">
        <v>0.12661</v>
      </c>
      <c r="BI7" s="2">
        <v>0.12464</v>
      </c>
      <c r="BJ7" s="2">
        <v>2.6495099999999998</v>
      </c>
      <c r="BK7" s="2">
        <v>0.14788000000000001</v>
      </c>
      <c r="BL7" s="2">
        <v>1.04077</v>
      </c>
      <c r="BM7" s="2">
        <v>0.15176000000000001</v>
      </c>
      <c r="BN7" s="2">
        <v>8.0140000000000003E-2</v>
      </c>
      <c r="BO7" s="2">
        <v>3.628E-2</v>
      </c>
      <c r="BP7" s="2">
        <v>3.388E-2</v>
      </c>
      <c r="BQ7" s="2">
        <v>0.17108999999999999</v>
      </c>
      <c r="BR7" s="2">
        <v>0.98602999999999996</v>
      </c>
      <c r="BS7" s="2">
        <v>7.2669999999999998E-2</v>
      </c>
      <c r="BT7" s="2">
        <v>0.32958999999999999</v>
      </c>
      <c r="BU7" s="2">
        <v>0.12049</v>
      </c>
      <c r="BV7" s="2">
        <v>1.71742998063564E-7</v>
      </c>
      <c r="BW7" s="2">
        <v>0.21559</v>
      </c>
      <c r="BX7" s="2">
        <v>0.11783</v>
      </c>
      <c r="BY7" s="2">
        <v>3.4119999999999998E-2</v>
      </c>
      <c r="BZ7" s="2">
        <v>1.7875099999999999</v>
      </c>
      <c r="CA7" s="2">
        <v>1.0981099999999999</v>
      </c>
      <c r="CB7" s="2">
        <v>0.71567999999999998</v>
      </c>
      <c r="CC7" s="2">
        <v>0.18084</v>
      </c>
      <c r="CD7" s="2">
        <v>1.0399999999999999E-3</v>
      </c>
      <c r="CE7" s="2">
        <v>1.71742998063564E-7</v>
      </c>
      <c r="CF7" s="2">
        <v>3.75536</v>
      </c>
      <c r="CG7" s="2">
        <v>1.9502299999999999</v>
      </c>
      <c r="CH7" s="2">
        <v>1.71742998063564E-7</v>
      </c>
      <c r="CI7" s="2">
        <v>2.3050000000000001E-2</v>
      </c>
      <c r="CJ7" s="2">
        <v>2.034E-2</v>
      </c>
      <c r="CK7" s="2">
        <v>6.1330000000000003E-2</v>
      </c>
      <c r="CL7" s="2">
        <v>2.3274699999999999</v>
      </c>
      <c r="CM7" s="2">
        <v>2.3820000000000001E-2</v>
      </c>
      <c r="CN7" s="2">
        <v>0.56464000000000003</v>
      </c>
      <c r="CO7" s="2">
        <v>1.71742998063564E-7</v>
      </c>
      <c r="CP7" s="2">
        <v>0.25596000000000002</v>
      </c>
      <c r="CQ7" s="2">
        <v>1.71742998063564E-7</v>
      </c>
      <c r="CR7" s="2">
        <v>1</v>
      </c>
      <c r="CS7" s="2">
        <v>1.2070000000000001E-2</v>
      </c>
      <c r="CT7" s="2">
        <v>1</v>
      </c>
      <c r="CU7" s="2">
        <v>7.5410000000000005E-2</v>
      </c>
      <c r="CV7" s="2">
        <v>8.0000000000000004E-4</v>
      </c>
      <c r="CW7" s="2">
        <v>7.6299999999999996E-3</v>
      </c>
      <c r="CX7" s="2">
        <v>1.71742998063564E-7</v>
      </c>
      <c r="CY7" s="2">
        <v>1</v>
      </c>
      <c r="CZ7" s="2">
        <v>1.71742998063564E-7</v>
      </c>
      <c r="DA7" s="2">
        <v>1</v>
      </c>
      <c r="DB7" s="2">
        <v>1.6080000000000001E-2</v>
      </c>
      <c r="DC7" s="2">
        <v>1.4160000000000001E-2</v>
      </c>
      <c r="DD7" s="2">
        <v>6.9599999999999995E-2</v>
      </c>
      <c r="DE7" s="2">
        <v>1</v>
      </c>
      <c r="DF7" s="2">
        <v>1.5339999999999999E-2</v>
      </c>
      <c r="DG7" s="2">
        <v>0.78793999999999997</v>
      </c>
      <c r="DH7" s="2">
        <v>5.3710199999999997</v>
      </c>
      <c r="DI7" s="2">
        <v>0.18062</v>
      </c>
      <c r="DJ7" s="2">
        <v>1</v>
      </c>
      <c r="DK7" s="2">
        <v>0.12969</v>
      </c>
      <c r="DL7" s="2">
        <v>1</v>
      </c>
      <c r="DM7" s="2">
        <v>0.19649</v>
      </c>
      <c r="DN7" s="2">
        <v>2.1800000000000001E-3</v>
      </c>
      <c r="DO7" s="2">
        <v>0.51283999999999996</v>
      </c>
      <c r="DP7" s="2">
        <v>1.8E-3</v>
      </c>
      <c r="DQ7" s="2">
        <v>0.18851999999999999</v>
      </c>
      <c r="DR7" s="2">
        <v>0.11468</v>
      </c>
      <c r="DS7" s="2">
        <v>7.1599999999999997E-2</v>
      </c>
      <c r="DT7" s="2">
        <v>0.24340999999999999</v>
      </c>
      <c r="DU7" s="2">
        <v>1.0505599999999999</v>
      </c>
      <c r="DV7" s="2">
        <v>3.2160000000000001E-2</v>
      </c>
      <c r="DW7" s="2">
        <v>6.1780000000000002E-2</v>
      </c>
      <c r="DX7" s="2">
        <v>1.71742998063564E-7</v>
      </c>
      <c r="DY7" s="2">
        <v>0.22783</v>
      </c>
      <c r="DZ7" s="2">
        <v>1.71742998063564E-7</v>
      </c>
      <c r="EA7" s="2">
        <v>6.2359999999999999E-2</v>
      </c>
      <c r="EB7" s="2">
        <v>0.26565</v>
      </c>
      <c r="EC7" s="2">
        <v>3.7449999999999997E-2</v>
      </c>
      <c r="ED7" s="2">
        <v>1.68116</v>
      </c>
      <c r="EE7" s="2">
        <v>1.5699999999999999E-2</v>
      </c>
      <c r="EF7" s="2">
        <v>0.37761</v>
      </c>
      <c r="EG7" s="2">
        <v>7.3800000000000004E-2</v>
      </c>
      <c r="EH7" s="2">
        <v>1.71742998063564E-7</v>
      </c>
      <c r="EI7" s="2">
        <v>1.71742998063564E-7</v>
      </c>
      <c r="EJ7" s="2">
        <v>2.0400000000000001E-3</v>
      </c>
      <c r="EK7" s="2">
        <v>4.9349999999999998E-2</v>
      </c>
      <c r="EL7" s="2">
        <v>1</v>
      </c>
      <c r="EM7" s="2">
        <v>1.035E-2</v>
      </c>
      <c r="EN7" s="2">
        <v>0.15826000000000001</v>
      </c>
      <c r="EO7" s="2">
        <v>0.2291</v>
      </c>
      <c r="EP7" s="2">
        <v>2.9860000000000001E-2</v>
      </c>
      <c r="EQ7" s="2">
        <v>0.31056</v>
      </c>
      <c r="ER7" s="2">
        <v>1</v>
      </c>
      <c r="ES7" s="2">
        <v>1.0580000000000001E-2</v>
      </c>
      <c r="ET7" s="2">
        <v>0.77914000000000005</v>
      </c>
      <c r="EU7" s="2">
        <v>0.41088000000000002</v>
      </c>
      <c r="EV7" s="2">
        <v>0.18210999999999999</v>
      </c>
      <c r="EW7" s="2">
        <v>0.10672</v>
      </c>
      <c r="EX7" s="2">
        <v>0.20987</v>
      </c>
      <c r="EY7" s="2">
        <v>0.10485</v>
      </c>
      <c r="EZ7" s="2">
        <v>6.4000000000000005E-4</v>
      </c>
      <c r="FA7" s="2">
        <v>5.7200000000000003E-3</v>
      </c>
      <c r="FB7" s="2">
        <v>1</v>
      </c>
      <c r="FC7" s="2">
        <v>1</v>
      </c>
      <c r="FD7" s="2">
        <v>0.20552999999999999</v>
      </c>
      <c r="FE7" s="2">
        <v>6.5500000000000003E-3</v>
      </c>
      <c r="FF7" s="2">
        <v>0.16614999999999999</v>
      </c>
      <c r="FG7" s="2">
        <v>0.15007000000000001</v>
      </c>
      <c r="FH7" s="2">
        <v>0.18057000000000001</v>
      </c>
      <c r="FI7" s="2">
        <v>1.71742998063564E-7</v>
      </c>
      <c r="FJ7" s="2">
        <v>0.26865</v>
      </c>
      <c r="FK7" s="2">
        <v>57.89432</v>
      </c>
      <c r="FL7" s="2">
        <v>0.95335999999999999</v>
      </c>
      <c r="FM7" s="2">
        <v>1.8339999999999999E-2</v>
      </c>
      <c r="FN7" s="2">
        <v>1.5599999999999999E-2</v>
      </c>
      <c r="FO7" s="2">
        <v>0.12928000000000001</v>
      </c>
      <c r="FP7" s="2">
        <v>0.86963999999999997</v>
      </c>
      <c r="FQ7" s="2">
        <v>1</v>
      </c>
      <c r="FR7" s="2">
        <v>0.17749999999999999</v>
      </c>
      <c r="FS7" s="2">
        <v>6.6729999999999998E-2</v>
      </c>
      <c r="FT7" s="2">
        <v>0.11326</v>
      </c>
      <c r="FU7" s="2">
        <v>8.8029999999999997E-2</v>
      </c>
      <c r="FV7" s="2">
        <v>7.0026400000000004</v>
      </c>
      <c r="FW7" s="2">
        <v>1.409E-2</v>
      </c>
      <c r="FX7" s="2">
        <v>1</v>
      </c>
      <c r="FY7" s="2">
        <v>2.0820000000000002E-2</v>
      </c>
      <c r="FZ7" s="2">
        <v>0.36012</v>
      </c>
      <c r="GA7" s="2">
        <v>3.4020000000000002E-2</v>
      </c>
      <c r="GB7" s="2">
        <v>0.39333000000000001</v>
      </c>
      <c r="GC7" s="2">
        <v>8.1030000000000005E-2</v>
      </c>
      <c r="GD7" s="2">
        <v>0.1135</v>
      </c>
      <c r="GE7" s="2">
        <v>1</v>
      </c>
      <c r="GF7" s="2">
        <v>4.8574200000000003</v>
      </c>
      <c r="GG7" s="2">
        <v>7.4010000000000006E-2</v>
      </c>
      <c r="GH7" s="2">
        <v>4.5990399999999996</v>
      </c>
      <c r="GI7" s="2">
        <v>4.3369999999999999E-2</v>
      </c>
      <c r="GJ7" s="2">
        <v>5.2353399999999999</v>
      </c>
      <c r="GK7" s="2">
        <v>0.24673</v>
      </c>
      <c r="GL7" s="2">
        <v>1</v>
      </c>
      <c r="GM7" s="2">
        <v>0.25219999999999998</v>
      </c>
      <c r="GN7" s="2">
        <v>6.5100000000000002E-3</v>
      </c>
      <c r="GO7" s="2">
        <v>0.10016</v>
      </c>
      <c r="GP7" s="2">
        <v>0.33556999999999998</v>
      </c>
      <c r="GQ7" s="2">
        <v>0.20316000000000001</v>
      </c>
      <c r="GR7" s="2">
        <v>1</v>
      </c>
      <c r="GS7" s="2">
        <v>7.8619999999999995E-2</v>
      </c>
      <c r="GT7" s="2">
        <v>2.665E-2</v>
      </c>
      <c r="GU7" s="2">
        <v>1.4120000000000001E-2</v>
      </c>
      <c r="GV7" s="2">
        <v>0.31311</v>
      </c>
      <c r="GW7" s="2">
        <v>1</v>
      </c>
      <c r="GX7" s="2">
        <v>5.3120000000000001E-2</v>
      </c>
      <c r="GY7" s="2">
        <v>0.30804999999999999</v>
      </c>
      <c r="GZ7" s="2">
        <v>9.6949999999999995E-2</v>
      </c>
      <c r="HA7" s="2">
        <v>0.28016999999999997</v>
      </c>
      <c r="HB7" s="2">
        <v>0.38077</v>
      </c>
      <c r="HC7" s="2">
        <v>0.19933999999999999</v>
      </c>
      <c r="HD7" s="2">
        <v>1.0383899999999999</v>
      </c>
      <c r="HE7" s="2">
        <v>3.8464299999999998</v>
      </c>
      <c r="HF7" s="2">
        <v>1.71742998063564E-7</v>
      </c>
      <c r="HG7" s="2">
        <v>0.17682999999999999</v>
      </c>
      <c r="HH7" s="2">
        <v>0.24487</v>
      </c>
      <c r="HI7" s="2">
        <v>0.86997999999999998</v>
      </c>
      <c r="HJ7" s="2">
        <v>0.10365000000000001</v>
      </c>
      <c r="HK7" s="2">
        <v>1</v>
      </c>
      <c r="HL7" s="2">
        <v>0.20347000000000001</v>
      </c>
      <c r="HM7" s="2">
        <v>1.71742998063564E-7</v>
      </c>
      <c r="HN7" s="2">
        <v>0.21103</v>
      </c>
      <c r="HO7" s="2">
        <v>4.6589999999999999E-2</v>
      </c>
      <c r="HP7" s="2">
        <v>1</v>
      </c>
      <c r="HQ7" s="2">
        <v>4.0000000000000002E-4</v>
      </c>
      <c r="HR7" s="2">
        <v>1</v>
      </c>
      <c r="HS7" s="2">
        <v>1</v>
      </c>
      <c r="HT7" s="2">
        <v>1.71742998063564E-7</v>
      </c>
      <c r="HU7" s="2">
        <v>0.66430999999999996</v>
      </c>
      <c r="HV7" s="2">
        <v>1</v>
      </c>
      <c r="HW7" s="2">
        <v>0.55440999999999996</v>
      </c>
      <c r="HX7" s="2">
        <v>0.20316999999999999</v>
      </c>
      <c r="HY7" s="2">
        <v>1.3905099999999999</v>
      </c>
      <c r="HZ7" s="2">
        <v>0.14116999999999999</v>
      </c>
      <c r="IA7" s="2">
        <v>0.61402000000000001</v>
      </c>
      <c r="IB7" s="2">
        <v>0.37885000000000002</v>
      </c>
      <c r="IC7" s="2">
        <v>8.3659999999999998E-2</v>
      </c>
      <c r="ID7" s="2">
        <v>1</v>
      </c>
      <c r="IE7" s="2">
        <v>0.36970999999999998</v>
      </c>
      <c r="IF7" s="2">
        <v>5.13E-3</v>
      </c>
      <c r="IG7" s="2">
        <v>2.8889999999999999E-2</v>
      </c>
      <c r="IH7" s="2">
        <v>0.19309999999999999</v>
      </c>
      <c r="II7" s="2">
        <v>0.37930999999999998</v>
      </c>
      <c r="IJ7" s="2">
        <v>0.37820999999999999</v>
      </c>
      <c r="IK7" s="2">
        <v>3.7929999999999998E-2</v>
      </c>
      <c r="IL7" s="2">
        <v>3.9879999999999999E-2</v>
      </c>
      <c r="IM7" s="2">
        <v>2.9139999999999999E-2</v>
      </c>
      <c r="IN7" s="2">
        <v>3.3140000000000003E-2</v>
      </c>
      <c r="IO7" s="2">
        <v>0.16936000000000001</v>
      </c>
      <c r="IP7" s="2">
        <v>1</v>
      </c>
      <c r="IQ7" s="2">
        <v>0.36646000000000001</v>
      </c>
      <c r="IR7" s="2">
        <v>9.9409999999999998E-2</v>
      </c>
      <c r="IS7" s="2">
        <v>0.15204999999999999</v>
      </c>
      <c r="IT7" s="2">
        <v>0.31424999999999997</v>
      </c>
      <c r="IU7" s="2">
        <v>0.89115</v>
      </c>
      <c r="IV7" s="2">
        <v>5.4390000000000001E-2</v>
      </c>
      <c r="IW7" s="2">
        <v>1</v>
      </c>
      <c r="IX7" s="2">
        <v>1.668E-2</v>
      </c>
      <c r="IY7" s="2">
        <v>1.0643199999999999</v>
      </c>
      <c r="IZ7" s="2">
        <v>0.27255000000000001</v>
      </c>
      <c r="JA7" s="2">
        <v>0.20330999999999999</v>
      </c>
      <c r="JB7" s="2">
        <v>0.56674999999999998</v>
      </c>
      <c r="JC7" s="2">
        <v>0.42963000000000001</v>
      </c>
      <c r="JD7" s="2">
        <v>0.58801999999999999</v>
      </c>
      <c r="JE7" s="2">
        <v>1.71742998063564E-7</v>
      </c>
      <c r="JF7" s="2">
        <v>0.19034999999999999</v>
      </c>
      <c r="JG7" s="2">
        <v>1</v>
      </c>
      <c r="JH7" s="2">
        <v>3.5200000000000002E-2</v>
      </c>
      <c r="JI7" s="2">
        <v>0.10518</v>
      </c>
      <c r="JJ7" s="2">
        <v>1.0750500000000001</v>
      </c>
      <c r="JK7" s="2">
        <v>0.24229999999999999</v>
      </c>
      <c r="JL7" s="2">
        <v>1.135</v>
      </c>
      <c r="JM7" s="2">
        <v>0.20813000000000001</v>
      </c>
      <c r="JN7" s="2">
        <v>0.13904</v>
      </c>
      <c r="JO7" s="2">
        <v>0.19022</v>
      </c>
      <c r="JP7" s="2">
        <v>1.489E-2</v>
      </c>
      <c r="JQ7" s="2">
        <v>2.3230000000000001E-2</v>
      </c>
      <c r="JR7" s="2">
        <v>1</v>
      </c>
      <c r="JS7" s="2">
        <v>1.7602800000000001</v>
      </c>
      <c r="JT7" s="2">
        <v>1</v>
      </c>
      <c r="JU7" s="2">
        <v>3.8E-3</v>
      </c>
      <c r="JV7" s="2">
        <v>2.0400000000000001E-3</v>
      </c>
      <c r="JW7" s="2">
        <v>0.23626</v>
      </c>
      <c r="JX7" s="2">
        <v>0.40800999999999998</v>
      </c>
      <c r="JY7" s="2">
        <v>1.54E-2</v>
      </c>
      <c r="JZ7" s="2">
        <v>8.4861500000000003</v>
      </c>
      <c r="KA7" s="2">
        <v>1</v>
      </c>
      <c r="KB7" s="2">
        <v>1.8489999999999999E-2</v>
      </c>
      <c r="KC7" s="2">
        <v>7.9839999999999994E-2</v>
      </c>
      <c r="KD7" s="2">
        <v>0.12059</v>
      </c>
      <c r="KE7" s="2">
        <v>0.34998000000000001</v>
      </c>
      <c r="KF7" s="2">
        <v>6.4200000000000004E-3</v>
      </c>
      <c r="KG7" s="2">
        <v>1</v>
      </c>
      <c r="KH7" s="2">
        <v>0.13431999999999999</v>
      </c>
      <c r="KI7" s="2">
        <v>1.303E-2</v>
      </c>
      <c r="KJ7" s="2">
        <v>0.68810000000000004</v>
      </c>
      <c r="KK7" s="2">
        <v>0.87363000000000002</v>
      </c>
      <c r="KL7" s="2">
        <v>0.80457000000000001</v>
      </c>
      <c r="KM7" s="2">
        <v>2.002E-2</v>
      </c>
      <c r="KN7" s="2">
        <v>0.19703999999999999</v>
      </c>
      <c r="KO7" s="2">
        <v>1</v>
      </c>
      <c r="KP7" s="2">
        <v>0.61175999999999997</v>
      </c>
      <c r="KQ7" s="2">
        <v>1.848E-2</v>
      </c>
      <c r="KR7" s="2">
        <v>2.5319999999999999E-2</v>
      </c>
      <c r="KS7" s="2">
        <v>1</v>
      </c>
      <c r="KT7" s="2">
        <v>2.7599999999999999E-3</v>
      </c>
      <c r="KU7" s="2">
        <v>1</v>
      </c>
      <c r="KV7" s="2">
        <v>4.5920000000000002E-2</v>
      </c>
      <c r="KW7" s="2">
        <v>0.38391999999999998</v>
      </c>
      <c r="KX7" s="2">
        <v>0.13042000000000001</v>
      </c>
      <c r="KY7" s="2">
        <v>0.34057999999999999</v>
      </c>
      <c r="KZ7" s="2">
        <v>8.6099999999999996E-3</v>
      </c>
      <c r="LA7" s="2">
        <v>1.247E-2</v>
      </c>
      <c r="LB7" s="2">
        <v>3.0000000000000001E-3</v>
      </c>
      <c r="LC7" s="2">
        <v>0.12334000000000001</v>
      </c>
      <c r="LD7" s="2">
        <v>1.251E-2</v>
      </c>
      <c r="LE7" s="2">
        <v>1.397E-2</v>
      </c>
      <c r="LF7" s="2">
        <v>1</v>
      </c>
      <c r="LG7" s="2">
        <v>0.28966999999999998</v>
      </c>
      <c r="LH7" s="2">
        <v>8.7779999999999997E-2</v>
      </c>
      <c r="LI7" s="2">
        <v>1</v>
      </c>
      <c r="LJ7" s="2">
        <v>0.81982999999999995</v>
      </c>
      <c r="LK7" s="2">
        <v>1</v>
      </c>
      <c r="LL7" s="2">
        <v>5.3645800000000001</v>
      </c>
      <c r="LM7" s="2">
        <v>2.0080000000000001E-2</v>
      </c>
      <c r="LN7" s="2">
        <v>1</v>
      </c>
      <c r="LO7" s="2">
        <v>6.5759999999999999E-2</v>
      </c>
      <c r="LP7" s="2">
        <v>0.10252</v>
      </c>
      <c r="LQ7" s="2">
        <v>0.39610000000000001</v>
      </c>
      <c r="LR7" s="2">
        <v>1</v>
      </c>
      <c r="LS7" s="2">
        <v>2.7720000000000002E-2</v>
      </c>
      <c r="LT7" s="2">
        <v>0.49753999999999998</v>
      </c>
      <c r="LU7" s="2">
        <v>2.8809999999999999E-2</v>
      </c>
      <c r="LV7" s="2">
        <v>0.20929</v>
      </c>
      <c r="LW7" s="2">
        <v>3.9800000000000002E-2</v>
      </c>
      <c r="LX7" s="2">
        <v>1.4760000000000001E-2</v>
      </c>
      <c r="LY7" s="2">
        <v>1</v>
      </c>
      <c r="LZ7" s="2">
        <v>1.323E-2</v>
      </c>
      <c r="MA7" s="2">
        <v>2.239E-2</v>
      </c>
      <c r="MB7" s="2">
        <v>0.11942</v>
      </c>
      <c r="MC7" s="2">
        <v>6.4399999999999999E-2</v>
      </c>
      <c r="MD7" s="2">
        <v>0.14898</v>
      </c>
      <c r="ME7" s="2">
        <v>2.8729999999999999E-2</v>
      </c>
      <c r="MF7" s="2">
        <v>4.9701899999999997</v>
      </c>
      <c r="MG7" s="2">
        <v>5.5120000000000002E-2</v>
      </c>
      <c r="MH7" s="2">
        <v>1</v>
      </c>
      <c r="MI7" s="2">
        <v>0.28317999999999999</v>
      </c>
      <c r="MJ7" s="2">
        <v>8.5709999999999995E-2</v>
      </c>
      <c r="MK7" s="2">
        <v>5.6500000000000002E-2</v>
      </c>
      <c r="ML7" s="2">
        <v>0.12523000000000001</v>
      </c>
      <c r="MM7" s="2">
        <v>0.10399</v>
      </c>
      <c r="MN7" s="2">
        <v>15.241149999999999</v>
      </c>
      <c r="MO7" s="2">
        <v>7.0779999999999996E-2</v>
      </c>
      <c r="MP7" s="2">
        <v>0.1263</v>
      </c>
      <c r="MQ7" s="2">
        <v>0.23710999999999999</v>
      </c>
      <c r="MR7" s="2">
        <v>7.7000000000000002E-3</v>
      </c>
      <c r="MS7" s="2">
        <v>0.14238999999999999</v>
      </c>
      <c r="MT7" s="2">
        <v>1.354E-2</v>
      </c>
      <c r="MU7" s="2">
        <v>0.15534999999999999</v>
      </c>
      <c r="MV7" s="2">
        <v>1.3259999999999999E-2</v>
      </c>
      <c r="MW7" s="2">
        <v>0.22606000000000001</v>
      </c>
      <c r="MX7" s="2">
        <v>7.2679999999999995E-2</v>
      </c>
      <c r="MY7" s="2">
        <v>0.18176</v>
      </c>
      <c r="MZ7" s="2">
        <v>4.8219999999999999E-2</v>
      </c>
      <c r="NA7" s="2">
        <v>4.5130000000000003E-2</v>
      </c>
      <c r="NB7" s="2">
        <v>7.8499999999999993E-3</v>
      </c>
      <c r="NC7" s="2">
        <v>2.1430000000000001E-2</v>
      </c>
      <c r="ND7" s="2">
        <v>0.20380999999999999</v>
      </c>
      <c r="NE7" s="2">
        <v>1.77E-2</v>
      </c>
      <c r="NF7" s="2">
        <v>9.4599999999999997E-3</v>
      </c>
      <c r="NG7" s="2">
        <v>3.9609999999999999E-2</v>
      </c>
      <c r="NH7" s="2">
        <v>1</v>
      </c>
      <c r="NI7" s="2">
        <v>1</v>
      </c>
      <c r="NJ7" s="2">
        <v>5.6059999999999999E-2</v>
      </c>
      <c r="NK7" s="2">
        <v>5.79E-2</v>
      </c>
      <c r="NL7" s="2">
        <v>0.20741000000000001</v>
      </c>
      <c r="NM7" s="2">
        <v>9.6070000000000003E-2</v>
      </c>
      <c r="NN7" s="2">
        <v>6.1599999999999997E-3</v>
      </c>
      <c r="NO7" s="2">
        <v>1.942E-2</v>
      </c>
      <c r="NP7" s="2">
        <v>4.4409999999999998E-2</v>
      </c>
      <c r="NQ7" s="2">
        <v>0.50666999999999995</v>
      </c>
      <c r="NR7" s="2">
        <v>1</v>
      </c>
      <c r="NS7" s="2">
        <v>4.3E-3</v>
      </c>
      <c r="NT7" s="2">
        <v>2.3400000000000001E-3</v>
      </c>
      <c r="NU7" s="2">
        <v>1.71742998063564E-7</v>
      </c>
      <c r="NV7" s="2">
        <v>0.67049999999999998</v>
      </c>
      <c r="NW7" s="2">
        <v>1</v>
      </c>
      <c r="NX7" s="2">
        <v>0.59621999999999997</v>
      </c>
      <c r="NY7" s="2">
        <v>9.3410000000000007E-2</v>
      </c>
      <c r="NZ7" s="2">
        <v>0.18837999999999999</v>
      </c>
      <c r="OA7" s="2">
        <v>3.015E-2</v>
      </c>
      <c r="OB7" s="2">
        <v>1.636E-2</v>
      </c>
      <c r="OC7" s="2">
        <v>0.25573000000000001</v>
      </c>
      <c r="OD7" s="2">
        <v>0.47184999999999999</v>
      </c>
      <c r="OE7" s="2">
        <v>2.3859999999999999E-2</v>
      </c>
      <c r="OF7" s="2">
        <v>0.35786000000000001</v>
      </c>
      <c r="OG7" s="2">
        <v>4.1430000000000002E-2</v>
      </c>
      <c r="OH7" s="2">
        <v>1</v>
      </c>
      <c r="OI7" s="2">
        <v>4.9100000000000003E-3</v>
      </c>
      <c r="OJ7" s="2">
        <v>0.10264</v>
      </c>
      <c r="OK7" s="2">
        <v>9.7670000000000007E-2</v>
      </c>
      <c r="OL7" s="2">
        <v>0.23977000000000001</v>
      </c>
      <c r="OM7" s="2">
        <v>0.14262</v>
      </c>
      <c r="ON7" s="2">
        <v>6.9899999999999997E-3</v>
      </c>
      <c r="OO7" s="2">
        <v>4.4999999999999997E-3</v>
      </c>
      <c r="OP7" s="2">
        <v>2.479E-2</v>
      </c>
      <c r="OQ7" s="2">
        <v>9.7409999999999997E-2</v>
      </c>
      <c r="OR7" s="2">
        <v>7.374E-2</v>
      </c>
      <c r="OS7" s="2">
        <v>0.14746999999999999</v>
      </c>
      <c r="OT7" s="2">
        <v>0.27324999999999999</v>
      </c>
      <c r="OU7" s="2">
        <v>1</v>
      </c>
      <c r="OV7" s="2">
        <v>0.24046000000000001</v>
      </c>
      <c r="OW7" s="2">
        <v>1.9890000000000001E-2</v>
      </c>
      <c r="OX7" s="2">
        <v>7.7600000000000004E-3</v>
      </c>
      <c r="OY7" s="2">
        <v>1</v>
      </c>
      <c r="OZ7" s="2">
        <v>9.3410000000000007E-2</v>
      </c>
      <c r="PA7" s="2">
        <v>2.9260000000000001E-2</v>
      </c>
      <c r="PB7" s="2">
        <v>9.7199999999999995E-3</v>
      </c>
      <c r="PC7" s="2">
        <v>5.5789999999999999E-2</v>
      </c>
      <c r="PD7" s="2">
        <v>1</v>
      </c>
      <c r="PE7" s="2">
        <v>1.6750000000000001E-2</v>
      </c>
      <c r="PF7" s="2">
        <v>2.3050000000000001E-2</v>
      </c>
      <c r="PG7" s="2">
        <v>0.49914999999999998</v>
      </c>
      <c r="PH7" s="2">
        <v>5.117E-2</v>
      </c>
      <c r="PI7" s="2">
        <v>0.26556999999999997</v>
      </c>
      <c r="PJ7" s="2">
        <v>0.12239999999999999</v>
      </c>
      <c r="PK7" s="2">
        <v>0.28462999999999999</v>
      </c>
      <c r="PL7" s="2">
        <v>1</v>
      </c>
      <c r="PM7" s="2">
        <v>8.8900000000000003E-3</v>
      </c>
      <c r="PN7" s="2">
        <v>1.2749999999999999E-2</v>
      </c>
      <c r="PO7" s="2">
        <v>1</v>
      </c>
      <c r="PP7" s="2">
        <v>2.1499999999999998E-2</v>
      </c>
      <c r="PQ7" s="2">
        <v>0.37623000000000001</v>
      </c>
      <c r="PR7" s="2">
        <v>1</v>
      </c>
      <c r="PS7" s="2">
        <v>2.63E-3</v>
      </c>
      <c r="PT7" s="2">
        <v>5.0800000000000003E-3</v>
      </c>
      <c r="PU7" s="2">
        <v>8.8199999999999997E-3</v>
      </c>
      <c r="PV7" s="2">
        <v>2.283E-2</v>
      </c>
      <c r="PW7" s="2">
        <v>5.4480000000000001E-2</v>
      </c>
      <c r="PX7" s="2">
        <v>5.4269999999999999E-2</v>
      </c>
      <c r="PY7" s="2">
        <v>7.4700000000000001E-3</v>
      </c>
      <c r="PZ7" s="2">
        <v>0.10603</v>
      </c>
      <c r="QA7" s="2">
        <v>8.3430000000000004E-2</v>
      </c>
      <c r="QB7" s="2">
        <v>0.10020999999999999</v>
      </c>
      <c r="QC7" s="2">
        <v>0.10087</v>
      </c>
      <c r="QD7" s="2">
        <v>9.9019999999999997E-2</v>
      </c>
      <c r="QE7" s="2">
        <v>0.18351999999999999</v>
      </c>
      <c r="QF7" s="2">
        <v>8.924E-2</v>
      </c>
      <c r="QG7" s="2">
        <v>0.19491</v>
      </c>
      <c r="QH7" s="2">
        <v>1.71742998063564E-7</v>
      </c>
      <c r="QI7" s="2">
        <v>0.22066</v>
      </c>
      <c r="QJ7" s="2">
        <v>0.13111</v>
      </c>
      <c r="QK7" s="2">
        <v>0.23846000000000001</v>
      </c>
      <c r="QL7" s="2">
        <v>2.453E-2</v>
      </c>
      <c r="QM7" s="2">
        <v>0.21703</v>
      </c>
      <c r="QN7" s="2">
        <v>2.4969999999999999E-2</v>
      </c>
      <c r="QO7" s="2">
        <v>0.20138</v>
      </c>
      <c r="QP7" s="2">
        <v>1</v>
      </c>
      <c r="QQ7" s="2">
        <v>4.446E-2</v>
      </c>
      <c r="QR7" s="2">
        <v>6.8000000000000005E-4</v>
      </c>
      <c r="QS7" s="2">
        <v>0.98009999999999997</v>
      </c>
      <c r="QT7" s="2">
        <v>1.71742998063564E-7</v>
      </c>
      <c r="QU7" s="2">
        <v>5.8349999999999999E-2</v>
      </c>
      <c r="QV7" s="2">
        <v>1.035E-2</v>
      </c>
      <c r="QW7" s="2">
        <v>1</v>
      </c>
      <c r="QX7" s="2">
        <v>1.529E-2</v>
      </c>
      <c r="QY7" s="2">
        <v>0.17369999999999999</v>
      </c>
      <c r="QZ7" s="2">
        <v>9.9299999999999996E-3</v>
      </c>
      <c r="RA7" s="2">
        <v>7.8600000000000003E-2</v>
      </c>
      <c r="RB7" s="2">
        <v>1</v>
      </c>
      <c r="RC7" s="2">
        <v>2.2700000000000001E-2</v>
      </c>
      <c r="RD7" s="2">
        <v>4.1200000000000001E-2</v>
      </c>
      <c r="RE7" s="2">
        <v>7.5599999999999999E-3</v>
      </c>
      <c r="RF7" s="2">
        <v>6.472E-2</v>
      </c>
      <c r="RG7" s="2">
        <v>3.3709999999999997E-2</v>
      </c>
      <c r="RH7" s="2">
        <v>0.10456</v>
      </c>
      <c r="RI7" s="2">
        <v>1.6100000000000001E-3</v>
      </c>
      <c r="RJ7" s="2">
        <v>6.1859999999999998E-2</v>
      </c>
      <c r="RK7" s="2">
        <v>0.80064000000000002</v>
      </c>
      <c r="RL7" s="2">
        <v>0.15643000000000001</v>
      </c>
      <c r="RM7" s="2">
        <v>0.70028999999999997</v>
      </c>
      <c r="RN7" s="2">
        <v>1</v>
      </c>
      <c r="RO7" s="2">
        <v>0.81174000000000002</v>
      </c>
      <c r="RP7" s="2">
        <v>5.1209999999999999E-2</v>
      </c>
      <c r="RQ7" s="2">
        <v>1</v>
      </c>
      <c r="RR7" s="2">
        <v>7.5240000000000001E-2</v>
      </c>
      <c r="RS7" s="2">
        <v>0.74875000000000003</v>
      </c>
      <c r="RT7" s="2">
        <v>5.7950000000000002E-2</v>
      </c>
      <c r="RU7" s="2">
        <v>9.3710000000000002E-2</v>
      </c>
      <c r="RV7" s="2">
        <v>6.1710000000000001E-2</v>
      </c>
      <c r="RW7" s="2">
        <v>0.78410999999999997</v>
      </c>
      <c r="RX7" s="2">
        <v>4.7120000000000002E-2</v>
      </c>
      <c r="RY7" s="2">
        <v>0.17635999999999999</v>
      </c>
      <c r="RZ7" s="2">
        <v>1.8110000000000001E-2</v>
      </c>
      <c r="SA7" s="2">
        <v>4.3090000000000003E-2</v>
      </c>
      <c r="SB7" s="2">
        <v>0.12275999999999999</v>
      </c>
      <c r="SC7" s="2">
        <v>6.148E-2</v>
      </c>
      <c r="SD7" s="2">
        <v>1</v>
      </c>
      <c r="SE7" s="2">
        <v>6.9080000000000003E-2</v>
      </c>
      <c r="SF7" s="2">
        <v>1.1379999999999999E-2</v>
      </c>
      <c r="SG7" s="2">
        <v>1.248E-2</v>
      </c>
      <c r="SH7" s="2">
        <v>0.55632999999999999</v>
      </c>
      <c r="SI7" s="2">
        <v>4.1489999999999999E-2</v>
      </c>
      <c r="SJ7" s="2">
        <v>1.43E-2</v>
      </c>
      <c r="SK7" s="2">
        <v>3.0890000000000001E-2</v>
      </c>
      <c r="SL7" s="2">
        <v>0.5988</v>
      </c>
      <c r="SM7" s="2">
        <v>6.1199999999999996E-3</v>
      </c>
      <c r="SN7" s="2">
        <v>1</v>
      </c>
      <c r="SO7" s="2">
        <v>0.26934999999999998</v>
      </c>
      <c r="SP7" s="2">
        <v>1.7090000000000001E-2</v>
      </c>
      <c r="SQ7" s="2">
        <v>3.4810000000000001E-2</v>
      </c>
      <c r="SR7" s="2">
        <v>9.5300000000000003E-3</v>
      </c>
      <c r="SS7" s="2">
        <v>0.68040999999999996</v>
      </c>
      <c r="ST7" s="2">
        <v>0.33943000000000001</v>
      </c>
      <c r="SU7" s="2">
        <v>3.8260000000000002E-2</v>
      </c>
      <c r="SV7" s="2">
        <v>0.11219</v>
      </c>
      <c r="SW7" s="2">
        <v>5.9049999999999998E-2</v>
      </c>
      <c r="SX7" s="2">
        <v>0.26228000000000001</v>
      </c>
      <c r="SY7" s="2">
        <v>2.2759999999999999E-2</v>
      </c>
      <c r="SZ7" s="2">
        <v>2.7699999999999999E-3</v>
      </c>
      <c r="TA7" s="2">
        <v>2.2759999999999999E-2</v>
      </c>
      <c r="TB7" s="2">
        <v>3.0450000000000001E-2</v>
      </c>
      <c r="TC7" s="2">
        <v>19.45326</v>
      </c>
      <c r="TD7" s="2">
        <v>0.10847999999999999</v>
      </c>
      <c r="TE7" s="2">
        <v>1</v>
      </c>
      <c r="TF7" s="2">
        <v>9.9699999999999997E-2</v>
      </c>
      <c r="TG7" s="2">
        <v>6.4000000000000005E-4</v>
      </c>
      <c r="TH7" s="2">
        <v>6.8669999999999995E-2</v>
      </c>
      <c r="TI7" s="2">
        <v>9.0649999999999994E-2</v>
      </c>
      <c r="TJ7" s="2">
        <v>2.068E-2</v>
      </c>
      <c r="TK7" s="2">
        <v>7.4160000000000004E-2</v>
      </c>
      <c r="TL7" s="2">
        <v>1.7099999999999999E-3</v>
      </c>
      <c r="TM7" s="2">
        <v>0.14760999999999999</v>
      </c>
      <c r="TN7" s="2">
        <v>1.2160000000000001E-2</v>
      </c>
      <c r="TO7" s="2">
        <v>1.2869999999999999E-2</v>
      </c>
      <c r="TP7" s="2">
        <v>0.19384999999999999</v>
      </c>
      <c r="TQ7" s="2">
        <v>0.13661999999999999</v>
      </c>
      <c r="TR7" s="2">
        <v>6.275E-2</v>
      </c>
      <c r="TS7" s="2">
        <v>1</v>
      </c>
      <c r="TT7" s="2">
        <v>1</v>
      </c>
      <c r="TU7" s="2">
        <v>0.19353000000000001</v>
      </c>
      <c r="TV7" s="2">
        <v>9.0399999999999994E-3</v>
      </c>
      <c r="TW7" s="2">
        <v>8.8000000000000005E-3</v>
      </c>
      <c r="TX7" s="2">
        <v>8.3899999999999999E-3</v>
      </c>
      <c r="TY7" s="2">
        <v>4.2500000000000003E-3</v>
      </c>
      <c r="TZ7" s="2">
        <v>1.132E-2</v>
      </c>
      <c r="UA7" s="2">
        <v>6.5700000000000003E-3</v>
      </c>
      <c r="UB7" s="2">
        <v>1.538E-2</v>
      </c>
      <c r="UC7" s="2">
        <v>1</v>
      </c>
      <c r="UD7" s="2">
        <v>0.74167000000000005</v>
      </c>
      <c r="UE7" s="2">
        <v>1</v>
      </c>
      <c r="UF7" s="2">
        <v>5.3400000000000001E-3</v>
      </c>
      <c r="UG7" s="2">
        <v>7.0069999999999993E-2</v>
      </c>
      <c r="UH7" s="2">
        <v>1.71742998063564E-7</v>
      </c>
      <c r="UI7" s="2">
        <v>7.0599999999999996E-2</v>
      </c>
      <c r="UJ7" s="2">
        <v>1</v>
      </c>
      <c r="UK7" s="2">
        <v>0.14377000000000001</v>
      </c>
      <c r="UL7" s="2">
        <v>1</v>
      </c>
      <c r="UM7" s="2">
        <v>1.205E-2</v>
      </c>
      <c r="UN7" s="2">
        <v>4.5599999999999998E-3</v>
      </c>
      <c r="UO7" s="2">
        <v>3.2890000000000003E-2</v>
      </c>
      <c r="UP7" s="2">
        <v>1.65E-3</v>
      </c>
      <c r="UQ7" s="2">
        <v>1</v>
      </c>
      <c r="UR7" s="2">
        <v>1</v>
      </c>
      <c r="US7" s="2">
        <v>3.653E-2</v>
      </c>
      <c r="UT7" s="2">
        <v>7.0200000000000002E-3</v>
      </c>
      <c r="UU7" s="2">
        <v>2.7740000000000001E-2</v>
      </c>
      <c r="UV7" s="2">
        <v>0.21740000000000001</v>
      </c>
      <c r="UW7" s="2">
        <v>4.2250000000000003E-2</v>
      </c>
      <c r="UX7" s="2">
        <v>1</v>
      </c>
      <c r="UY7" s="2">
        <v>4.6219999999999997E-2</v>
      </c>
      <c r="UZ7" s="2">
        <v>1.9640000000000001E-2</v>
      </c>
      <c r="VA7" s="2">
        <v>0.32524999999999998</v>
      </c>
      <c r="VB7" s="2">
        <v>2.8139999999999998E-2</v>
      </c>
      <c r="VC7" s="2">
        <v>3.5130000000000002E-2</v>
      </c>
      <c r="VD7" s="2">
        <v>1</v>
      </c>
      <c r="VE7" s="2">
        <v>1</v>
      </c>
      <c r="VF7" s="2">
        <v>7.9649999999999999E-2</v>
      </c>
      <c r="VG7" s="2">
        <v>5.1790000000000003E-2</v>
      </c>
      <c r="VH7" s="2">
        <v>3.9899999999999996E-3</v>
      </c>
      <c r="VI7" s="2">
        <v>3.3340000000000002E-2</v>
      </c>
      <c r="VJ7" s="2">
        <v>2.9542999999999999</v>
      </c>
      <c r="VK7" s="2">
        <v>5.7999999999999996E-3</v>
      </c>
      <c r="VL7" s="2">
        <v>0.59845999999999999</v>
      </c>
      <c r="VM7" s="2">
        <v>1</v>
      </c>
      <c r="VN7" s="2">
        <v>3.0640200000000002</v>
      </c>
      <c r="VO7" s="2">
        <v>2.5729999999999999E-2</v>
      </c>
      <c r="VP7" s="2">
        <v>7.077E-2</v>
      </c>
      <c r="VQ7" s="2">
        <v>1</v>
      </c>
      <c r="VR7" s="2">
        <v>1.7999999999999999E-2</v>
      </c>
      <c r="VS7" s="2">
        <v>9.6600000000000002E-3</v>
      </c>
      <c r="VT7" s="2">
        <v>1</v>
      </c>
      <c r="VU7" s="2">
        <v>8.9550000000000005E-2</v>
      </c>
      <c r="VV7" s="2">
        <v>0.14282</v>
      </c>
      <c r="VW7" s="2">
        <v>1</v>
      </c>
      <c r="VX7" s="2">
        <v>2.6179999999999998E-2</v>
      </c>
      <c r="VY7" s="2">
        <v>2.4308299999999998</v>
      </c>
      <c r="VZ7" s="2">
        <v>3.7999999999999999E-2</v>
      </c>
      <c r="WA7" s="2">
        <v>6.105E-2</v>
      </c>
      <c r="WB7" s="2">
        <v>1</v>
      </c>
      <c r="WC7" s="2">
        <v>2.4932099999999999</v>
      </c>
      <c r="WD7" s="2">
        <v>1.1760699999999999</v>
      </c>
      <c r="WE7" s="2">
        <v>1.089E-2</v>
      </c>
      <c r="WF7" s="2">
        <v>3.6800000000000001E-3</v>
      </c>
      <c r="WG7" s="2">
        <v>4.6345099999999997</v>
      </c>
      <c r="WH7" s="2">
        <v>0.55554999999999999</v>
      </c>
      <c r="WI7" s="2">
        <v>1.7062999999999999</v>
      </c>
      <c r="WJ7" s="2">
        <v>9.5119999999999996E-2</v>
      </c>
      <c r="WK7" s="2">
        <v>4.4990000000000002E-2</v>
      </c>
      <c r="WL7" s="2">
        <v>0.12164</v>
      </c>
      <c r="WM7" s="2">
        <v>5.287E-2</v>
      </c>
      <c r="WN7" s="2">
        <v>1</v>
      </c>
      <c r="WO7" s="2">
        <v>0.16586000000000001</v>
      </c>
      <c r="WP7" s="2">
        <v>1</v>
      </c>
      <c r="WQ7" s="2">
        <v>5.0174000000000003</v>
      </c>
      <c r="WR7" s="2">
        <v>1</v>
      </c>
      <c r="WS7" s="2">
        <v>0.16127</v>
      </c>
      <c r="WT7" s="2">
        <v>1</v>
      </c>
      <c r="WU7" s="2">
        <v>8.7669999999999998E-2</v>
      </c>
      <c r="WV7" s="2">
        <v>1.48E-3</v>
      </c>
      <c r="WW7" s="2">
        <v>6.9360000000000005E-2</v>
      </c>
      <c r="WX7" s="2">
        <v>2.8660000000000001E-2</v>
      </c>
      <c r="WY7" s="2">
        <v>4.4290000000000003E-2</v>
      </c>
      <c r="WZ7" s="2">
        <v>1</v>
      </c>
      <c r="XA7" s="2">
        <v>8.0579999999999999E-2</v>
      </c>
      <c r="XB7" s="2">
        <v>4.376E-2</v>
      </c>
      <c r="XC7" s="2">
        <v>0.12121</v>
      </c>
      <c r="XD7" s="2">
        <v>1.7139999999999999E-2</v>
      </c>
      <c r="XE7" s="2">
        <v>1.5200000000000001E-3</v>
      </c>
      <c r="XF7" s="2">
        <v>0.12066</v>
      </c>
      <c r="XG7" s="2">
        <v>5.3990000000000003E-2</v>
      </c>
      <c r="XH7" s="2">
        <v>0.3241</v>
      </c>
      <c r="XI7" s="2">
        <v>1</v>
      </c>
      <c r="XJ7" s="2">
        <v>0.13680999999999999</v>
      </c>
      <c r="XK7" s="2">
        <v>1</v>
      </c>
      <c r="XL7" s="2">
        <v>7.1700000000000002E-3</v>
      </c>
      <c r="XM7" s="2">
        <v>6.1420000000000002E-2</v>
      </c>
      <c r="XN7" s="2">
        <v>1.0290000000000001E-2</v>
      </c>
      <c r="XO7" s="2">
        <v>0.13037000000000001</v>
      </c>
      <c r="XP7" s="2">
        <v>1</v>
      </c>
      <c r="XQ7" s="2">
        <v>0.11481</v>
      </c>
      <c r="XR7" s="2">
        <v>1.256E-2</v>
      </c>
      <c r="XS7" s="2">
        <v>7.9710000000000003E-2</v>
      </c>
      <c r="XT7" s="2">
        <v>0.15551000000000001</v>
      </c>
      <c r="XU7" s="2">
        <v>1</v>
      </c>
      <c r="XV7" s="2">
        <v>3.8330000000000003E-2</v>
      </c>
      <c r="XW7" s="2">
        <v>1.8579999999999999E-2</v>
      </c>
      <c r="XX7" s="2">
        <v>1</v>
      </c>
      <c r="XY7" s="2">
        <v>5.2139999999999999E-2</v>
      </c>
      <c r="XZ7" s="2">
        <v>4.9800000000000001E-3</v>
      </c>
      <c r="YA7" s="2">
        <v>0.11895</v>
      </c>
      <c r="YB7" s="2">
        <v>6.8599999999999998E-3</v>
      </c>
      <c r="YC7" s="2">
        <v>5.4710000000000002E-2</v>
      </c>
      <c r="YD7" s="2">
        <v>4.8500000000000001E-2</v>
      </c>
      <c r="YE7" s="2">
        <v>6.96E-3</v>
      </c>
      <c r="YF7" s="2">
        <v>3.5959999999999999E-2</v>
      </c>
      <c r="YG7" s="2">
        <v>3.141E-2</v>
      </c>
      <c r="YH7" s="2">
        <v>1.2800000000000001E-2</v>
      </c>
      <c r="YI7" s="2">
        <v>1.18E-2</v>
      </c>
      <c r="YJ7" s="2">
        <v>0.10052</v>
      </c>
      <c r="YK7" s="2">
        <v>2.75E-2</v>
      </c>
      <c r="YL7" s="2">
        <v>1.71742998063564E-7</v>
      </c>
      <c r="YM7" s="2">
        <v>2.0490000000000001E-2</v>
      </c>
      <c r="YN7" s="2">
        <v>0.12605</v>
      </c>
      <c r="YO7" s="2">
        <v>1.857E-2</v>
      </c>
      <c r="YP7" s="2">
        <v>1.7299999999999999E-2</v>
      </c>
      <c r="YQ7" s="2">
        <v>0.10877000000000001</v>
      </c>
      <c r="YR7" s="2">
        <v>2.1649999999999999E-2</v>
      </c>
      <c r="YS7" s="2">
        <v>2.3E-3</v>
      </c>
      <c r="YT7" s="2">
        <v>2.7099999999999999E-2</v>
      </c>
      <c r="YU7" s="2">
        <v>0.16603999999999999</v>
      </c>
      <c r="YV7" s="2">
        <v>9.2741100000000003</v>
      </c>
      <c r="YW7" s="2">
        <v>1.091E-2</v>
      </c>
      <c r="YX7" s="2">
        <v>10.56739</v>
      </c>
      <c r="YY7" s="2">
        <v>56.13364</v>
      </c>
      <c r="YZ7" s="2">
        <v>45.939489999999999</v>
      </c>
      <c r="ZA7" s="2">
        <v>2.82E-3</v>
      </c>
      <c r="ZB7" s="2">
        <v>3.1800000000000002E-2</v>
      </c>
      <c r="ZC7" s="2">
        <v>1.2800000000000001E-3</v>
      </c>
      <c r="ZD7" s="2">
        <v>1</v>
      </c>
      <c r="ZE7" s="2">
        <v>4.3499999999999997E-3</v>
      </c>
      <c r="ZF7" s="2">
        <v>1</v>
      </c>
      <c r="ZG7" s="2">
        <v>1.5900000000000001E-3</v>
      </c>
      <c r="ZH7" s="2">
        <v>4.8579999999999998E-2</v>
      </c>
      <c r="ZI7" s="2">
        <v>4.6080000000000003E-2</v>
      </c>
      <c r="ZJ7" s="2">
        <v>2.2927599999999999</v>
      </c>
      <c r="ZK7" s="2">
        <v>8.2900000000000005E-3</v>
      </c>
      <c r="ZL7" s="2">
        <v>0.14810999999999999</v>
      </c>
      <c r="ZM7" s="2">
        <v>2.138E-2</v>
      </c>
      <c r="ZN7" s="2">
        <v>5.5359999999999999E-2</v>
      </c>
      <c r="ZO7" s="2">
        <v>2.4299999999999999E-3</v>
      </c>
      <c r="ZP7" s="2">
        <v>5.7689999999999998E-2</v>
      </c>
      <c r="ZQ7" s="2">
        <v>8.7609999999999993E-2</v>
      </c>
      <c r="ZR7" s="2">
        <v>3.4689999999999999E-2</v>
      </c>
      <c r="ZS7" s="2">
        <v>2.7279999999999999E-2</v>
      </c>
      <c r="ZT7" s="2">
        <v>4.7789999999999999E-2</v>
      </c>
      <c r="ZU7" s="2">
        <v>0.18792</v>
      </c>
      <c r="ZV7" s="2">
        <v>2.479E-2</v>
      </c>
      <c r="ZW7" s="2">
        <v>1</v>
      </c>
      <c r="ZX7" s="2">
        <v>2.6429999999999999E-2</v>
      </c>
      <c r="ZY7" s="2">
        <v>1</v>
      </c>
      <c r="ZZ7" s="2">
        <v>2.8750000000000001E-2</v>
      </c>
      <c r="AAA7" s="2">
        <v>2.0979999999999999E-2</v>
      </c>
      <c r="AAB7" s="2">
        <v>1</v>
      </c>
      <c r="AAC7" s="2">
        <v>1.704E-2</v>
      </c>
      <c r="AAD7" s="2">
        <v>1.086E-2</v>
      </c>
      <c r="AAE7" s="2">
        <v>6.1799999999999997E-3</v>
      </c>
      <c r="AAF7" s="2">
        <v>1</v>
      </c>
      <c r="AAG7" s="2">
        <v>4.4200000000000003E-3</v>
      </c>
      <c r="AAH7" s="2">
        <v>1.4540000000000001E-2</v>
      </c>
      <c r="AAI7" s="2">
        <v>8.5959999999999995E-2</v>
      </c>
      <c r="AAJ7" s="2">
        <v>5.534E-2</v>
      </c>
      <c r="AAK7" s="2">
        <v>0.42599999999999999</v>
      </c>
      <c r="AAL7" s="2">
        <v>3.5909999999999997E-2</v>
      </c>
      <c r="AAM7" s="2">
        <v>6.8709999999999993E-2</v>
      </c>
      <c r="AAN7" s="2">
        <v>1</v>
      </c>
      <c r="AAO7" s="2">
        <v>1</v>
      </c>
      <c r="AAP7" s="2">
        <v>1</v>
      </c>
      <c r="AAQ7" s="2">
        <v>1</v>
      </c>
      <c r="AAR7" s="2">
        <v>4.0499999999999998E-3</v>
      </c>
      <c r="AAS7" s="2">
        <v>1</v>
      </c>
      <c r="AAT7" s="2">
        <v>0.12136</v>
      </c>
      <c r="AAU7" s="2">
        <v>1.9560000000000001E-2</v>
      </c>
      <c r="AAV7" s="2">
        <v>1</v>
      </c>
      <c r="AAW7" s="2">
        <v>2.8799999999999999E-2</v>
      </c>
      <c r="AAX7" s="2">
        <v>2.6749999999999999E-2</v>
      </c>
      <c r="AAY7" s="2">
        <v>7.0999999999999994E-2</v>
      </c>
      <c r="AAZ7" s="2">
        <v>0.6976</v>
      </c>
      <c r="ABA7" s="2">
        <v>9.7720000000000001E-2</v>
      </c>
      <c r="ABB7" s="2">
        <v>0.25063999999999997</v>
      </c>
      <c r="ABC7" s="2">
        <v>1.6729999999999998E-2</v>
      </c>
      <c r="ABD7" s="2">
        <v>1.3140000000000001E-2</v>
      </c>
      <c r="ABE7" s="2">
        <v>6.79E-3</v>
      </c>
      <c r="ABF7" s="2">
        <v>5.2310000000000002E-2</v>
      </c>
      <c r="ABG7" s="2">
        <v>5.219E-2</v>
      </c>
      <c r="ABH7" s="2">
        <v>0.10088</v>
      </c>
      <c r="ABI7" s="2">
        <v>3.3750000000000002E-2</v>
      </c>
      <c r="ABJ7" s="2">
        <v>3.3500000000000002E-2</v>
      </c>
      <c r="ABK7" s="2">
        <v>1.7799999999999999E-3</v>
      </c>
      <c r="ABL7" s="2">
        <v>1.83E-3</v>
      </c>
      <c r="ABM7" s="2">
        <v>1.9910000000000001E-2</v>
      </c>
      <c r="ABN7" s="2">
        <v>7.1000000000000002E-4</v>
      </c>
      <c r="ABO7" s="2">
        <v>2.2020000000000001E-2</v>
      </c>
      <c r="ABP7" s="2">
        <v>6.105E-2</v>
      </c>
      <c r="ABQ7" s="2">
        <v>5.8139999999999997E-2</v>
      </c>
      <c r="ABR7" s="2">
        <v>6.0049999999999999E-2</v>
      </c>
      <c r="ABS7" s="2">
        <v>4.5599999999999998E-3</v>
      </c>
      <c r="ABT7" s="2">
        <v>1</v>
      </c>
      <c r="ABU7" s="2">
        <v>2.017E-2</v>
      </c>
      <c r="ABV7" s="2">
        <v>0.29366999999999999</v>
      </c>
      <c r="ABW7" s="2">
        <v>4.6960000000000002E-2</v>
      </c>
      <c r="ABX7" s="2">
        <v>3.7699999999999997E-2</v>
      </c>
      <c r="ABY7" s="2">
        <v>5.008E-2</v>
      </c>
      <c r="ABZ7" s="2">
        <v>3.9370000000000002E-2</v>
      </c>
      <c r="ACA7" s="2">
        <v>3.3899999999999998E-3</v>
      </c>
      <c r="ACB7" s="2">
        <v>6.3229999999999995E-2</v>
      </c>
      <c r="ACC7" s="2">
        <v>0.12028</v>
      </c>
      <c r="ACD7" s="2">
        <v>4.1270000000000001E-2</v>
      </c>
      <c r="ACE7" s="2">
        <v>0.22894</v>
      </c>
      <c r="ACF7" s="2">
        <v>8.9999999999999998E-4</v>
      </c>
      <c r="ACG7" s="2">
        <v>1.034E-2</v>
      </c>
      <c r="ACH7" s="2">
        <v>0.10525</v>
      </c>
      <c r="ACI7" s="2">
        <v>2.461E-2</v>
      </c>
      <c r="ACJ7" s="2">
        <v>0.10358000000000001</v>
      </c>
      <c r="ACK7" s="2">
        <v>9.3520000000000006E-2</v>
      </c>
      <c r="ACL7" s="2">
        <v>1</v>
      </c>
      <c r="ACM7" s="2">
        <v>7.4899999999999994E-2</v>
      </c>
      <c r="ACN7" s="2">
        <v>0.11589000000000001</v>
      </c>
      <c r="ACO7" s="2">
        <v>4.7499999999999999E-3</v>
      </c>
      <c r="ACP7" s="2">
        <v>6.2590000000000007E-2</v>
      </c>
      <c r="ACQ7" s="2">
        <v>3.7870000000000001E-2</v>
      </c>
      <c r="ACR7" s="2">
        <v>0.13475000000000001</v>
      </c>
      <c r="ACS7" s="2">
        <v>1</v>
      </c>
      <c r="ACT7" s="2">
        <v>4.7600000000000003E-3</v>
      </c>
      <c r="ACU7" s="2">
        <v>2.0840000000000001E-2</v>
      </c>
      <c r="ACV7" s="2">
        <v>9.4509999999999997E-2</v>
      </c>
      <c r="ACW7" s="2">
        <v>1</v>
      </c>
      <c r="ACX7" s="2">
        <v>0.12989000000000001</v>
      </c>
      <c r="ACY7" s="2">
        <v>6.0600000000000003E-3</v>
      </c>
      <c r="ACZ7" s="2">
        <v>1.5100000000000001E-2</v>
      </c>
      <c r="ADA7" s="2">
        <v>9.4000000000000004E-3</v>
      </c>
      <c r="ADB7" s="2">
        <v>4.3869999999999999E-2</v>
      </c>
      <c r="ADC7" s="2">
        <v>1.925E-2</v>
      </c>
      <c r="ADD7" s="2">
        <v>5.2999999999999998E-4</v>
      </c>
      <c r="ADE7" s="2">
        <v>3.3400000000000001E-3</v>
      </c>
      <c r="ADF7" s="2">
        <v>1</v>
      </c>
      <c r="ADG7" s="2">
        <v>0.24204999999999999</v>
      </c>
      <c r="ADH7" s="2">
        <v>4.7329999999999997E-2</v>
      </c>
      <c r="ADI7" s="2">
        <v>5.4379999999999998E-2</v>
      </c>
      <c r="ADJ7" s="2">
        <v>6.2710000000000002E-2</v>
      </c>
      <c r="ADK7" s="2">
        <v>4.2599999999999999E-2</v>
      </c>
      <c r="ADL7" s="2">
        <v>1.6029999999999999E-2</v>
      </c>
      <c r="ADM7" s="2">
        <v>1</v>
      </c>
      <c r="ADN7" s="2">
        <v>6.11E-3</v>
      </c>
      <c r="ADO7" s="2">
        <v>0.22717999999999999</v>
      </c>
      <c r="ADP7" s="2">
        <v>1.448E-2</v>
      </c>
      <c r="ADQ7" s="2">
        <v>2.9239999999999999E-2</v>
      </c>
      <c r="ADR7" s="2">
        <v>1</v>
      </c>
      <c r="ADS7" s="2">
        <v>0.28399999999999997</v>
      </c>
      <c r="ADT7" s="2">
        <v>2.1270000000000001E-2</v>
      </c>
      <c r="ADU7" s="2">
        <v>5.2599999999999999E-3</v>
      </c>
      <c r="ADV7" s="2">
        <v>2.3480000000000001E-2</v>
      </c>
      <c r="ADW7" s="2">
        <v>2.5610000000000001E-2</v>
      </c>
      <c r="ADX7" s="2">
        <v>1</v>
      </c>
      <c r="ADY7" s="2">
        <v>1.047E-2</v>
      </c>
      <c r="ADZ7" s="2">
        <v>2.0539999999999999E-2</v>
      </c>
      <c r="AEA7" s="2">
        <v>1</v>
      </c>
      <c r="AEB7" s="2">
        <v>5.0090000000000003E-2</v>
      </c>
      <c r="AEC7" s="2">
        <v>3.9199999999999999E-3</v>
      </c>
      <c r="AED7" s="2">
        <v>0.2472</v>
      </c>
      <c r="AEE7" s="2">
        <v>0.26718999999999998</v>
      </c>
      <c r="AEF7" s="2">
        <v>1</v>
      </c>
      <c r="AEG7" s="2">
        <v>4.0370000000000003E-2</v>
      </c>
      <c r="AEH7" s="2">
        <v>0.70362999999999998</v>
      </c>
      <c r="AEI7" s="2">
        <v>4.5010000000000001E-2</v>
      </c>
      <c r="AEJ7" s="2">
        <v>6.0830000000000002E-2</v>
      </c>
      <c r="AEK7" s="2">
        <v>2.0100000000000001E-3</v>
      </c>
      <c r="AEL7" s="2">
        <v>1.1140000000000001E-2</v>
      </c>
      <c r="AEM7" s="2">
        <v>0.18310999999999999</v>
      </c>
      <c r="AEN7" s="2">
        <v>0.11083999999999999</v>
      </c>
      <c r="AEO7" s="2">
        <v>1</v>
      </c>
      <c r="AEP7" s="2">
        <v>9.9430000000000004E-2</v>
      </c>
      <c r="AEQ7" s="2">
        <v>4.5830000000000003E-2</v>
      </c>
      <c r="AER7" s="2">
        <v>1.755E-2</v>
      </c>
      <c r="AES7" s="2">
        <v>0.49702000000000002</v>
      </c>
      <c r="AET7" s="2">
        <v>7.1199999999999996E-3</v>
      </c>
      <c r="AEU7" s="2">
        <v>1.325E-2</v>
      </c>
      <c r="AEV7" s="2">
        <v>2.14E-3</v>
      </c>
      <c r="AEW7" s="2">
        <v>7.3400000000000002E-3</v>
      </c>
      <c r="AEX7" s="2">
        <v>8.2189999999999999E-2</v>
      </c>
      <c r="AEY7" s="2">
        <v>0.71042000000000005</v>
      </c>
      <c r="AEZ7" s="2">
        <v>6.3240000000000005E-2</v>
      </c>
      <c r="AFA7" s="2">
        <v>0.80767999999999995</v>
      </c>
      <c r="AFB7" s="2">
        <v>0.60899999999999999</v>
      </c>
      <c r="AFC7" s="2">
        <v>0.10263</v>
      </c>
      <c r="AFD7" s="2">
        <v>4.9610000000000001E-2</v>
      </c>
      <c r="AFE7" s="2">
        <v>0.10431</v>
      </c>
      <c r="AFF7" s="2">
        <v>9.8799999999999999E-3</v>
      </c>
      <c r="AFG7" s="2">
        <v>6.3800000000000003E-3</v>
      </c>
      <c r="AFH7" s="2">
        <v>0.10534</v>
      </c>
      <c r="AFI7" s="2">
        <v>9.5680000000000001E-2</v>
      </c>
      <c r="AFJ7" s="2">
        <v>7.7499999999999999E-3</v>
      </c>
      <c r="AFK7" s="2">
        <v>7.6189999999999994E-2</v>
      </c>
      <c r="AFL7" s="2">
        <v>1</v>
      </c>
      <c r="AFM7" s="2">
        <v>5.4429999999999999E-2</v>
      </c>
      <c r="AFN7" s="2">
        <v>7.639E-2</v>
      </c>
      <c r="AFO7" s="2">
        <v>3.2000000000000002E-3</v>
      </c>
      <c r="AFP7" s="2">
        <v>3.6499999999999998E-2</v>
      </c>
      <c r="AFQ7" s="2">
        <v>6.1769999999999999E-2</v>
      </c>
      <c r="AFR7" s="2">
        <v>1</v>
      </c>
      <c r="AFS7" s="2">
        <v>2.7900000000000001E-2</v>
      </c>
      <c r="AFT7" s="2">
        <v>2.6880000000000001E-2</v>
      </c>
      <c r="AFU7" s="2">
        <v>4.3729999999999998E-2</v>
      </c>
      <c r="AFV7" s="2">
        <v>2.8039999999999999E-2</v>
      </c>
      <c r="AFW7" s="2">
        <v>5.6759999999999998E-2</v>
      </c>
      <c r="AFX7" s="2">
        <v>2.9749999999999999E-2</v>
      </c>
      <c r="AFY7" s="2">
        <v>3.5729999999999998E-2</v>
      </c>
      <c r="AFZ7" s="2">
        <v>1</v>
      </c>
      <c r="AGA7" s="2">
        <v>4.1640000000000003E-2</v>
      </c>
      <c r="AGB7" s="2">
        <v>3.7699999999999999E-3</v>
      </c>
      <c r="AGC7" s="2">
        <v>0.46356999999999998</v>
      </c>
      <c r="AGD7" s="2">
        <v>4.6499999999999996E-3</v>
      </c>
      <c r="AGE7" s="2">
        <v>2.2499999999999998E-3</v>
      </c>
      <c r="AGF7" s="2">
        <v>6.0400000000000002E-3</v>
      </c>
      <c r="AGG7" s="2">
        <v>4.7800000000000004E-3</v>
      </c>
      <c r="AGH7" s="2">
        <v>4.3800000000000002E-3</v>
      </c>
      <c r="AGI7" s="2">
        <v>2.4000000000000001E-4</v>
      </c>
      <c r="AGJ7" s="2">
        <v>1.864E-2</v>
      </c>
      <c r="AGK7" s="2">
        <v>0.20388999999999999</v>
      </c>
      <c r="AGL7" s="2">
        <v>0.24945000000000001</v>
      </c>
      <c r="AGM7" s="2">
        <v>1.2999999999999999E-3</v>
      </c>
      <c r="AGN7" s="2">
        <v>5.8399999999999997E-3</v>
      </c>
      <c r="AGO7" s="2">
        <v>1</v>
      </c>
      <c r="AGP7" s="2">
        <v>0.20594999999999999</v>
      </c>
      <c r="AGQ7" s="2">
        <v>3.2779999999999997E-2</v>
      </c>
      <c r="AGR7" s="2">
        <v>7.6800000000000002E-3</v>
      </c>
      <c r="AGS7" s="2">
        <v>1</v>
      </c>
      <c r="AGT7" s="2">
        <v>1.1140000000000001E-2</v>
      </c>
      <c r="AGU7" s="2">
        <v>1.017E-2</v>
      </c>
      <c r="AGV7" s="2">
        <v>5.0810000000000001E-2</v>
      </c>
      <c r="AGW7" s="2">
        <v>1.58E-3</v>
      </c>
      <c r="AGX7" s="2">
        <v>4.0600000000000002E-3</v>
      </c>
      <c r="AGY7" s="2">
        <v>1.242E-2</v>
      </c>
      <c r="AGZ7" s="2">
        <v>6.9819999999999993E-2</v>
      </c>
      <c r="AHA7" s="2">
        <v>1.934E-2</v>
      </c>
      <c r="AHB7" s="2">
        <v>1.9740000000000001E-2</v>
      </c>
      <c r="AHC7" s="2">
        <v>7.7869999999999995E-2</v>
      </c>
      <c r="AHD7" s="2">
        <v>1.49E-3</v>
      </c>
      <c r="AHE7" s="2">
        <v>2.0899999999999998E-2</v>
      </c>
      <c r="AHF7" s="2">
        <v>1.4030000000000001E-2</v>
      </c>
      <c r="AHG7" s="2">
        <v>3.0079999999999999E-2</v>
      </c>
      <c r="AHH7" s="2">
        <v>2.3999999999999998E-3</v>
      </c>
      <c r="AHI7" s="2">
        <v>1</v>
      </c>
      <c r="AHJ7" s="2">
        <v>2.0109999999999999E-2</v>
      </c>
      <c r="AHK7" s="2">
        <v>6.8629999999999997E-2</v>
      </c>
      <c r="AHL7" s="2">
        <v>2.853E-2</v>
      </c>
      <c r="AHM7" s="2">
        <v>1</v>
      </c>
      <c r="AHN7" s="2">
        <v>3.1690000000000003E-2</v>
      </c>
      <c r="AHO7" s="2">
        <v>1.712E-2</v>
      </c>
      <c r="AHP7" s="2">
        <v>8.0499999999999999E-3</v>
      </c>
      <c r="AHQ7" s="2">
        <v>1</v>
      </c>
      <c r="AHR7" s="2">
        <v>1.4069999999999999E-2</v>
      </c>
      <c r="AHS7" s="2">
        <v>0.12118</v>
      </c>
      <c r="AHT7" s="2">
        <v>2.9399999999999999E-3</v>
      </c>
      <c r="AHU7" s="2">
        <v>0.10659</v>
      </c>
      <c r="AHV7" s="2">
        <v>0.16275000000000001</v>
      </c>
      <c r="AHW7" s="2">
        <v>0.28290999999999999</v>
      </c>
      <c r="AHX7" s="2">
        <v>1.0468</v>
      </c>
      <c r="AHY7" s="2">
        <v>2.0660000000000001E-2</v>
      </c>
      <c r="AHZ7" s="2">
        <v>1.1299999999999999E-3</v>
      </c>
      <c r="AIA7" s="2">
        <v>1</v>
      </c>
      <c r="AIB7" s="2">
        <v>9.4900000000000002E-3</v>
      </c>
      <c r="AIC7" s="2">
        <v>9.74E-2</v>
      </c>
      <c r="AID7" s="2">
        <v>0.47681000000000001</v>
      </c>
      <c r="AIE7" s="2">
        <v>2.14E-3</v>
      </c>
      <c r="AIF7" s="2">
        <v>1</v>
      </c>
      <c r="AIG7" s="2">
        <v>0.35004000000000002</v>
      </c>
      <c r="AIH7" s="2">
        <v>0.19594</v>
      </c>
      <c r="AII7" s="2">
        <v>1.098E-2</v>
      </c>
      <c r="AIJ7" s="2">
        <v>0.21657999999999999</v>
      </c>
      <c r="AIK7" s="2">
        <v>1.048E-2</v>
      </c>
      <c r="AIL7" s="2">
        <v>0.19781000000000001</v>
      </c>
      <c r="AIM7" s="2">
        <v>3.0999999999999999E-3</v>
      </c>
      <c r="AIN7" s="2">
        <v>1.67E-2</v>
      </c>
      <c r="AIO7" s="2">
        <v>1.21E-2</v>
      </c>
      <c r="AIP7" s="2">
        <v>0.21282999999999999</v>
      </c>
      <c r="AIQ7" s="2">
        <v>3.1669999999999997E-2</v>
      </c>
      <c r="AIR7" s="2">
        <v>1.5559999999999999E-2</v>
      </c>
      <c r="AIS7" s="2">
        <v>0.22312000000000001</v>
      </c>
      <c r="AIT7" s="2">
        <v>0.14248</v>
      </c>
      <c r="AIU7" s="2">
        <v>4.0600000000000002E-3</v>
      </c>
      <c r="AIV7" s="2">
        <v>1</v>
      </c>
      <c r="AIW7" s="2">
        <v>2.018E-2</v>
      </c>
      <c r="AIX7" s="2">
        <v>0.19494</v>
      </c>
      <c r="AIY7" s="2">
        <v>2.231E-2</v>
      </c>
      <c r="AIZ7" s="2">
        <v>0.16098999999999999</v>
      </c>
      <c r="AJA7" s="2">
        <v>3.9699999999999996E-3</v>
      </c>
      <c r="AJB7" s="2">
        <v>0.19595000000000001</v>
      </c>
      <c r="AJC7" s="2">
        <v>9.4000000000000004E-3</v>
      </c>
      <c r="AJD7" s="2">
        <v>0.17263999999999999</v>
      </c>
      <c r="AJE7" s="2">
        <v>1.5299999999999999E-3</v>
      </c>
      <c r="AJF7" s="2">
        <v>1</v>
      </c>
      <c r="AJG7" s="2">
        <v>2.8209999999999999E-2</v>
      </c>
      <c r="AJH7" s="2">
        <v>0.19611999999999999</v>
      </c>
      <c r="AJI7" s="2">
        <v>1.187E-2</v>
      </c>
      <c r="AJJ7" s="2">
        <v>1</v>
      </c>
      <c r="AJK7" s="2">
        <v>2.7449999999999999E-2</v>
      </c>
      <c r="AJL7" s="2">
        <v>1.8799999999999999E-3</v>
      </c>
      <c r="AJM7" s="2">
        <v>1.4400000000000001E-3</v>
      </c>
      <c r="AJN7" s="2">
        <v>0.32562000000000002</v>
      </c>
      <c r="AJO7" s="2">
        <v>0.18187</v>
      </c>
      <c r="AJP7" s="2">
        <v>1.71742998063564E-7</v>
      </c>
      <c r="AJQ7" s="2">
        <v>7.4389999999999998E-2</v>
      </c>
      <c r="AJR7" s="2">
        <v>9.0299999999999998E-3</v>
      </c>
      <c r="AJS7" s="2">
        <v>9.9699999999999997E-2</v>
      </c>
      <c r="AJT7" s="2">
        <v>1.4829999999999999E-2</v>
      </c>
      <c r="AJU7" s="2">
        <v>1</v>
      </c>
      <c r="AJV7" s="2">
        <v>7.3700000000000002E-2</v>
      </c>
      <c r="AJW7" s="2">
        <v>1</v>
      </c>
      <c r="AJX7" s="2">
        <v>1</v>
      </c>
      <c r="AJY7" s="2">
        <v>1</v>
      </c>
      <c r="AJZ7" s="2">
        <v>1</v>
      </c>
      <c r="AKA7" s="2">
        <v>7.9960000000000003E-2</v>
      </c>
      <c r="AKB7" s="2">
        <v>4.6399999999999997E-2</v>
      </c>
      <c r="AKC7" s="2">
        <v>1.6000000000000001E-3</v>
      </c>
      <c r="AKD7" s="2">
        <v>1.0959999999999999E-2</v>
      </c>
      <c r="AKE7" s="2">
        <v>1</v>
      </c>
      <c r="AKF7" s="2">
        <v>1.64E-3</v>
      </c>
      <c r="AKG7" s="2">
        <v>1.6299999999999999E-3</v>
      </c>
      <c r="AKH7" s="2">
        <v>1.6969999999999999E-2</v>
      </c>
      <c r="AKI7" s="2">
        <v>0.19425000000000001</v>
      </c>
      <c r="AKJ7" s="2">
        <v>6.8260000000000001E-2</v>
      </c>
      <c r="AKK7" s="2">
        <v>1.481E-2</v>
      </c>
      <c r="AKL7" s="2">
        <v>2.7699999999999999E-3</v>
      </c>
      <c r="AKM7" s="2">
        <v>2.7619999999999999E-2</v>
      </c>
      <c r="AKN7" s="2">
        <v>4.7000000000000002E-3</v>
      </c>
      <c r="AKO7" s="2">
        <v>9.6030000000000004E-2</v>
      </c>
      <c r="AKP7" s="2">
        <v>1</v>
      </c>
      <c r="AKQ7" s="2">
        <v>4.9500000000000004E-3</v>
      </c>
      <c r="AKR7" s="2">
        <v>1</v>
      </c>
      <c r="AKS7" s="2">
        <v>5.4599999999999996E-3</v>
      </c>
      <c r="AKT7" s="2">
        <v>3.5839999999999997E-2</v>
      </c>
      <c r="AKU7" s="2">
        <v>1</v>
      </c>
      <c r="AKV7" s="2">
        <v>3.6339999999999997E-2</v>
      </c>
      <c r="AKW7" s="2">
        <v>4.8300000000000001E-3</v>
      </c>
      <c r="AKX7" s="2">
        <v>8.2650000000000001E-2</v>
      </c>
      <c r="AKY7" s="2">
        <v>2.82E-3</v>
      </c>
      <c r="AKZ7" s="2">
        <v>8.3269999999999997E-2</v>
      </c>
      <c r="ALA7" s="2">
        <v>1</v>
      </c>
      <c r="ALB7" s="2">
        <v>0.13400999999999999</v>
      </c>
      <c r="ALC7" s="2">
        <v>9.0000000000000006E-5</v>
      </c>
      <c r="ALD7" s="2">
        <v>7.6200000000000004E-2</v>
      </c>
      <c r="ALE7" s="2">
        <v>2.622E-2</v>
      </c>
      <c r="ALF7" s="2">
        <v>2.419E-2</v>
      </c>
      <c r="ALG7" s="2">
        <v>0.1573</v>
      </c>
      <c r="ALH7" s="2">
        <v>2.7230000000000001E-2</v>
      </c>
      <c r="ALI7" s="2">
        <v>2.179E-2</v>
      </c>
      <c r="ALJ7" s="2">
        <v>0.19735</v>
      </c>
      <c r="ALK7" s="2">
        <v>0.13733999999999999</v>
      </c>
      <c r="ALL7" s="2">
        <v>0.10244</v>
      </c>
      <c r="ALM7" s="2">
        <v>1</v>
      </c>
      <c r="ALN7" s="2">
        <v>4.8700000000000002E-3</v>
      </c>
      <c r="ALO7" s="2">
        <v>0.15336</v>
      </c>
      <c r="ALP7" s="2">
        <v>1</v>
      </c>
      <c r="ALQ7" s="2">
        <v>1</v>
      </c>
      <c r="ALR7" s="2">
        <v>1</v>
      </c>
      <c r="ALS7" s="2">
        <v>1</v>
      </c>
      <c r="ALT7" s="2">
        <v>2.632E-2</v>
      </c>
      <c r="ALU7" s="2">
        <v>5.5259999999999997E-2</v>
      </c>
      <c r="ALV7" s="2">
        <v>1</v>
      </c>
      <c r="ALW7" s="2">
        <v>2.061E-2</v>
      </c>
      <c r="ALX7" s="2">
        <v>0.23422999999999999</v>
      </c>
      <c r="ALY7" s="2">
        <v>1</v>
      </c>
      <c r="ALZ7" s="2">
        <v>1.9189999999999999E-2</v>
      </c>
      <c r="AMA7" s="2">
        <v>5.9409999999999998E-2</v>
      </c>
      <c r="AMB7" s="2">
        <v>3.3050000000000003E-2</v>
      </c>
      <c r="AMC7" s="2">
        <v>1.524E-2</v>
      </c>
      <c r="AMD7" s="2">
        <v>1.0697700000000001</v>
      </c>
      <c r="AME7" s="2">
        <v>1.2297499999999999</v>
      </c>
      <c r="AMF7" s="2">
        <v>1</v>
      </c>
      <c r="AMG7" s="2">
        <v>6.6E-4</v>
      </c>
      <c r="AMH7" s="2">
        <v>1.17231</v>
      </c>
      <c r="AMI7" s="2">
        <v>1</v>
      </c>
      <c r="AMJ7" s="2">
        <v>0.10513</v>
      </c>
      <c r="AMK7" s="2">
        <v>6.3700000000000007E-2</v>
      </c>
      <c r="AML7" s="2">
        <v>3.3480000000000003E-2</v>
      </c>
      <c r="AMM7" s="2">
        <v>1.5219999999999999E-2</v>
      </c>
      <c r="AMN7" s="2">
        <v>5.5359999999999999E-2</v>
      </c>
      <c r="AMO7" s="2">
        <v>0.37413000000000002</v>
      </c>
      <c r="AMP7" s="2">
        <v>5.1999999999999998E-2</v>
      </c>
      <c r="AMQ7" s="2">
        <v>4.8930000000000001E-2</v>
      </c>
      <c r="AMR7" s="2">
        <v>5.382E-2</v>
      </c>
      <c r="AMS7" s="2">
        <v>0.10262</v>
      </c>
      <c r="AMT7" s="2">
        <v>3.4000000000000002E-4</v>
      </c>
      <c r="AMU7" s="2">
        <v>1</v>
      </c>
      <c r="AMV7" s="2">
        <v>1</v>
      </c>
      <c r="AMW7" s="2">
        <v>1</v>
      </c>
      <c r="AMX7" s="2">
        <v>1</v>
      </c>
      <c r="AMY7" s="2">
        <v>1.4160000000000001E-2</v>
      </c>
      <c r="AMZ7" s="2">
        <v>3.4499999999999999E-3</v>
      </c>
      <c r="ANA7" s="2">
        <v>3.3919999999999999E-2</v>
      </c>
      <c r="ANB7" s="2">
        <v>1.5350000000000001E-2</v>
      </c>
      <c r="ANC7" s="2">
        <v>0.126</v>
      </c>
      <c r="AND7" s="2">
        <v>1.299E-2</v>
      </c>
      <c r="ANE7" s="2">
        <v>5.3200000000000001E-3</v>
      </c>
      <c r="ANF7" s="2">
        <v>7.5900000000000004E-3</v>
      </c>
      <c r="ANG7" s="2">
        <v>1</v>
      </c>
      <c r="ANH7" s="2">
        <v>1.3310000000000001E-2</v>
      </c>
      <c r="ANI7" s="2">
        <v>1.899E-2</v>
      </c>
      <c r="ANJ7" s="2">
        <v>9.1E-4</v>
      </c>
      <c r="ANK7" s="2">
        <v>1</v>
      </c>
      <c r="ANL7" s="2">
        <v>3.46E-3</v>
      </c>
      <c r="ANM7" s="2">
        <v>3.9350000000000003E-2</v>
      </c>
      <c r="ANN7" s="2">
        <v>5.7439999999999998E-2</v>
      </c>
      <c r="ANO7" s="2">
        <v>5.994E-2</v>
      </c>
      <c r="ANP7" s="2">
        <v>0.15451999999999999</v>
      </c>
      <c r="ANQ7" s="2">
        <v>0.13358999999999999</v>
      </c>
      <c r="ANR7" s="2">
        <v>0.13453999999999999</v>
      </c>
      <c r="ANS7" s="2">
        <v>1</v>
      </c>
      <c r="ANT7" s="2">
        <v>0.12606000000000001</v>
      </c>
      <c r="ANU7" s="2">
        <v>7.4810000000000001E-2</v>
      </c>
      <c r="ANV7" s="2">
        <v>6.3299999999999997E-3</v>
      </c>
      <c r="ANW7" s="2">
        <v>0.12755</v>
      </c>
      <c r="ANX7" s="2">
        <v>6.3800000000000003E-3</v>
      </c>
      <c r="ANY7" s="2">
        <v>1</v>
      </c>
      <c r="ANZ7" s="2">
        <v>1</v>
      </c>
      <c r="AOA7" s="2">
        <v>8.8940000000000005E-2</v>
      </c>
      <c r="AOB7" s="2">
        <v>0.1363</v>
      </c>
      <c r="AOC7" s="2">
        <v>1</v>
      </c>
      <c r="AOD7" s="2">
        <v>1</v>
      </c>
      <c r="AOE7" s="2">
        <v>1</v>
      </c>
      <c r="AOF7" s="2">
        <v>9.3200000000000002E-3</v>
      </c>
      <c r="AOG7" s="2">
        <v>1</v>
      </c>
      <c r="AOH7" s="2">
        <v>1</v>
      </c>
      <c r="AOI7" s="2">
        <v>0.10613</v>
      </c>
      <c r="AOJ7" s="2">
        <v>5.2900000000000004E-3</v>
      </c>
      <c r="AOK7" s="2">
        <v>7.0430000000000006E-2</v>
      </c>
      <c r="AOL7" s="2">
        <v>1</v>
      </c>
      <c r="AOM7" s="2">
        <v>8.7799999999999996E-3</v>
      </c>
      <c r="AON7" s="2">
        <v>4.1209999999999997E-2</v>
      </c>
      <c r="AOO7" s="2">
        <v>4.13E-3</v>
      </c>
      <c r="AOP7" s="2">
        <v>1</v>
      </c>
      <c r="AOQ7" s="2">
        <v>5.7430000000000002E-2</v>
      </c>
      <c r="AOR7" s="2">
        <v>0.76527000000000001</v>
      </c>
      <c r="AOS7" s="2">
        <v>0.13586000000000001</v>
      </c>
      <c r="AOT7" s="2">
        <v>3.134E-2</v>
      </c>
      <c r="AOU7" s="2">
        <v>2.0670000000000001E-2</v>
      </c>
      <c r="AOV7" s="2">
        <v>1</v>
      </c>
      <c r="AOW7" s="2">
        <v>7.1249999999999994E-2</v>
      </c>
      <c r="AOX7" s="2">
        <v>9.2929999999999999E-2</v>
      </c>
      <c r="AOY7" s="2">
        <v>0.11679</v>
      </c>
      <c r="AOZ7" s="2">
        <v>0.11029</v>
      </c>
      <c r="APA7" s="2">
        <v>0.13159000000000001</v>
      </c>
      <c r="APB7" s="2">
        <v>0.11650000000000001</v>
      </c>
      <c r="APC7" s="2">
        <v>0.11756999999999999</v>
      </c>
      <c r="APD7" s="2">
        <v>1.9109999999999999E-2</v>
      </c>
      <c r="APE7" s="2">
        <v>6.2120000000000002E-2</v>
      </c>
      <c r="APF7" s="2">
        <v>5.9080000000000001E-2</v>
      </c>
      <c r="APG7" s="2">
        <v>7.7810000000000004E-2</v>
      </c>
      <c r="APH7" s="2">
        <v>1.71742998063564E-7</v>
      </c>
      <c r="API7" s="2">
        <v>70.870400000000004</v>
      </c>
      <c r="APJ7" s="2">
        <v>7.6699999999999997E-3</v>
      </c>
      <c r="APK7" s="2">
        <v>7.7299999999999999E-3</v>
      </c>
      <c r="APL7" s="2">
        <v>0.10178</v>
      </c>
      <c r="APM7" s="2">
        <v>1.353E-2</v>
      </c>
      <c r="APN7" s="2">
        <v>0.27045000000000002</v>
      </c>
      <c r="APO7" s="2">
        <v>2.7380000000000002E-2</v>
      </c>
      <c r="APP7" s="2">
        <v>2.3802099999999999</v>
      </c>
      <c r="APQ7" s="2">
        <v>1.6978599999999999</v>
      </c>
      <c r="APR7" s="2">
        <v>7.8240000000000004E-2</v>
      </c>
      <c r="APS7" s="2">
        <v>0.46938000000000002</v>
      </c>
      <c r="APT7" s="2">
        <v>1</v>
      </c>
      <c r="APU7" s="2">
        <v>7.5300000000000002E-3</v>
      </c>
      <c r="APV7" s="2">
        <v>3.2500000000000001E-2</v>
      </c>
      <c r="APW7" s="2">
        <v>4.0590000000000001E-2</v>
      </c>
      <c r="APX7" s="2">
        <v>2.317E-2</v>
      </c>
      <c r="APY7" s="2">
        <v>1</v>
      </c>
      <c r="APZ7" s="2">
        <v>8.7340000000000001E-2</v>
      </c>
      <c r="AQA7" s="2">
        <v>5.1900000000000002E-2</v>
      </c>
      <c r="AQB7" s="2">
        <v>3.2590000000000001E-2</v>
      </c>
      <c r="AQC7" s="2">
        <v>3.1539999999999999E-2</v>
      </c>
      <c r="AQD7" s="2">
        <v>3.0110000000000001E-2</v>
      </c>
      <c r="AQE7" s="2">
        <v>5.5980000000000002E-2</v>
      </c>
      <c r="AQF7" s="2">
        <v>1</v>
      </c>
      <c r="AQG7" s="2">
        <v>2.8240000000000001E-2</v>
      </c>
      <c r="AQH7" s="2">
        <v>4.9199999999999999E-3</v>
      </c>
      <c r="AQI7" s="2">
        <v>7.8399999999999997E-3</v>
      </c>
      <c r="AQJ7" s="2">
        <v>8.5400000000000007E-3</v>
      </c>
      <c r="AQK7" s="2">
        <v>1.532E-2</v>
      </c>
      <c r="AQL7" s="2">
        <v>1.822E-2</v>
      </c>
      <c r="AQM7" s="2">
        <v>2.4029999999999999E-2</v>
      </c>
      <c r="AQN7" s="2">
        <v>2.1319999999999999E-2</v>
      </c>
      <c r="AQO7" s="2">
        <v>0.12927</v>
      </c>
      <c r="AQP7" s="2">
        <v>0.19195000000000001</v>
      </c>
      <c r="AQQ7" s="2">
        <v>3.3480000000000003E-2</v>
      </c>
      <c r="AQR7" s="2">
        <v>8.0299999999999996E-2</v>
      </c>
      <c r="AQS7" s="2">
        <v>9.6420000000000006E-2</v>
      </c>
      <c r="AQT7" s="2">
        <v>5.3039999999999997E-2</v>
      </c>
      <c r="AQU7" s="2">
        <v>7.0000000000000001E-3</v>
      </c>
      <c r="AQV7" s="2">
        <v>3.8260000000000002E-2</v>
      </c>
      <c r="AQW7" s="2">
        <v>7.5439999999999993E-2</v>
      </c>
      <c r="AQX7" s="2">
        <v>1.486E-2</v>
      </c>
      <c r="AQY7" s="2">
        <v>1</v>
      </c>
      <c r="AQZ7" s="2">
        <v>1.7139999999999999E-2</v>
      </c>
      <c r="ARA7" s="2">
        <v>1</v>
      </c>
      <c r="ARB7" s="2">
        <v>2.1059999999999999E-2</v>
      </c>
      <c r="ARC7" s="2">
        <v>9.2299999999999993E-2</v>
      </c>
      <c r="ARD7" s="2">
        <v>5.0800000000000003E-3</v>
      </c>
      <c r="ARE7" s="2">
        <v>0.34048</v>
      </c>
      <c r="ARF7" s="2">
        <v>0.10276</v>
      </c>
      <c r="ARG7" s="2">
        <v>7.1970000000000006E-2</v>
      </c>
      <c r="ARH7" s="2">
        <v>4.3E-3</v>
      </c>
      <c r="ARI7" s="2">
        <v>6.6049999999999998E-2</v>
      </c>
      <c r="ARJ7" s="2">
        <v>1.197E-2</v>
      </c>
      <c r="ARK7" s="2">
        <v>1.281E-2</v>
      </c>
      <c r="ARL7" s="2">
        <v>0.10768999999999999</v>
      </c>
      <c r="ARM7" s="2">
        <v>2.1999999999999999E-2</v>
      </c>
      <c r="ARN7" s="2">
        <v>2.1590000000000002E-2</v>
      </c>
      <c r="ARO7" s="2">
        <v>1.2670000000000001E-2</v>
      </c>
      <c r="ARP7" s="2">
        <v>5.0020000000000002E-2</v>
      </c>
      <c r="ARQ7" s="2">
        <v>2.052E-2</v>
      </c>
      <c r="ARR7" s="2">
        <v>0.49313000000000001</v>
      </c>
      <c r="ARS7" s="2">
        <v>3.9530000000000003E-2</v>
      </c>
      <c r="ART7" s="2">
        <v>0.11479</v>
      </c>
      <c r="ARU7" s="2">
        <v>3.3E-3</v>
      </c>
      <c r="ARV7" s="2">
        <v>4.8840000000000001E-2</v>
      </c>
      <c r="ARW7" s="2">
        <v>0.16042999999999999</v>
      </c>
      <c r="ARX7" s="2">
        <v>1.1310000000000001E-2</v>
      </c>
      <c r="ARY7" s="2">
        <v>5.1999999999999998E-3</v>
      </c>
      <c r="ARZ7" s="2">
        <v>0.17186999999999999</v>
      </c>
      <c r="ASA7" s="2">
        <v>6.3500000000000001E-2</v>
      </c>
      <c r="ASB7" s="2">
        <v>3.8420000000000003E-2</v>
      </c>
      <c r="ASC7" s="2">
        <v>0.23730999999999999</v>
      </c>
      <c r="ASD7" s="2">
        <v>9.41E-3</v>
      </c>
      <c r="ASE7" s="2">
        <v>7.8539999999999999E-2</v>
      </c>
      <c r="ASF7" s="2">
        <v>3.7850000000000002E-2</v>
      </c>
      <c r="ASG7" s="2">
        <v>1</v>
      </c>
      <c r="ASH7" s="2">
        <v>6.0900000000000003E-2</v>
      </c>
      <c r="ASI7" s="2">
        <v>2.6249999999999999E-2</v>
      </c>
      <c r="ASJ7" s="2">
        <v>3.1179999999999999E-2</v>
      </c>
      <c r="ASK7" s="2">
        <v>2.6800000000000001E-2</v>
      </c>
      <c r="ASL7" s="2">
        <v>7.6300000000000007E-2</v>
      </c>
      <c r="ASM7" s="2">
        <v>8.0600000000000005E-2</v>
      </c>
      <c r="ASN7" s="2">
        <v>7.5319999999999998E-2</v>
      </c>
      <c r="ASO7" s="2">
        <v>4.8700000000000002E-3</v>
      </c>
      <c r="ASP7" s="2">
        <v>3.2969999999999999E-2</v>
      </c>
      <c r="ASQ7" s="2">
        <v>5.8110000000000002E-2</v>
      </c>
      <c r="ASR7" s="2">
        <v>5.0499999999999998E-3</v>
      </c>
      <c r="ASS7" s="2">
        <v>1.92E-3</v>
      </c>
      <c r="AST7" s="2">
        <v>2.325E-2</v>
      </c>
      <c r="ASU7" s="2">
        <v>6.8669999999999995E-2</v>
      </c>
      <c r="ASV7" s="2">
        <v>2.0590000000000001E-2</v>
      </c>
      <c r="ASW7" s="2">
        <v>5.2300000000000003E-3</v>
      </c>
      <c r="ASX7" s="2">
        <v>1</v>
      </c>
      <c r="ASY7" s="2">
        <v>4.709E-2</v>
      </c>
      <c r="ASZ7" s="2">
        <v>2.8139999999999998E-2</v>
      </c>
      <c r="ATA7" s="2">
        <v>1.2999999999999999E-3</v>
      </c>
      <c r="ATB7" s="2">
        <v>4.0980000000000003E-2</v>
      </c>
      <c r="ATC7" s="2">
        <v>4.9869999999999998E-2</v>
      </c>
      <c r="ATD7" s="2">
        <v>5.5359999999999999E-2</v>
      </c>
      <c r="ATE7" s="2">
        <v>6.1960000000000001E-2</v>
      </c>
      <c r="ATF7" s="2">
        <v>1.9879999999999998E-2</v>
      </c>
      <c r="ATG7" s="2">
        <v>0.10016</v>
      </c>
      <c r="ATH7" s="2">
        <v>1.103E-2</v>
      </c>
      <c r="ATI7" s="2">
        <v>1.8500000000000001E-3</v>
      </c>
      <c r="ATJ7" s="2">
        <v>3.6889999999999999E-2</v>
      </c>
      <c r="ATK7" s="2">
        <v>2.001E-2</v>
      </c>
      <c r="ATL7" s="2">
        <v>0.22242000000000001</v>
      </c>
      <c r="ATM7" s="2">
        <v>2.4969999999999999E-2</v>
      </c>
      <c r="ATN7" s="2">
        <v>2.7349999999999999E-2</v>
      </c>
      <c r="ATO7" s="2">
        <v>2.7699999999999999E-2</v>
      </c>
      <c r="ATP7" s="2">
        <v>4.2900000000000004E-3</v>
      </c>
      <c r="ATQ7" s="2">
        <v>6.6350000000000006E-2</v>
      </c>
      <c r="ATR7" s="2">
        <v>1.013E-2</v>
      </c>
      <c r="ATS7" s="2">
        <v>5.6370000000000003E-2</v>
      </c>
      <c r="ATT7" s="2">
        <v>1.6299999999999999E-3</v>
      </c>
      <c r="ATU7" s="2">
        <v>2.0300000000000001E-3</v>
      </c>
      <c r="ATV7" s="2">
        <v>6.2520000000000006E-2</v>
      </c>
      <c r="ATW7" s="2">
        <v>2.741E-2</v>
      </c>
      <c r="ATX7" s="2">
        <v>0.18998000000000001</v>
      </c>
      <c r="ATY7" s="2">
        <v>0.23305000000000001</v>
      </c>
      <c r="ATZ7" s="2">
        <v>0.22986000000000001</v>
      </c>
      <c r="AUA7" s="2">
        <v>1.3599999999999999E-2</v>
      </c>
      <c r="AUB7" s="2">
        <v>1.5200000000000001E-3</v>
      </c>
      <c r="AUC7" s="2">
        <v>1.8800000000000001E-2</v>
      </c>
      <c r="AUD7" s="2">
        <v>5.5700000000000003E-3</v>
      </c>
      <c r="AUE7" s="2">
        <v>1.8030000000000001E-2</v>
      </c>
      <c r="AUF7" s="2">
        <v>0.23601</v>
      </c>
      <c r="AUG7" s="2">
        <v>0.11612</v>
      </c>
      <c r="AUH7" s="2">
        <v>0.12756000000000001</v>
      </c>
      <c r="AUI7" s="2">
        <v>9.0079999999999993E-2</v>
      </c>
      <c r="AUJ7" s="2">
        <v>2.8809999999999999E-2</v>
      </c>
      <c r="AUK7" s="2">
        <v>1.423E-2</v>
      </c>
      <c r="AUL7" s="2">
        <v>2.8900000000000002E-3</v>
      </c>
      <c r="AUM7" s="2">
        <v>9.6900000000000007E-3</v>
      </c>
      <c r="AUN7" s="2">
        <v>2.2100000000000002E-3</v>
      </c>
      <c r="AUO7" s="2">
        <v>1.7440000000000001E-2</v>
      </c>
      <c r="AUP7" s="2">
        <v>7.9119999999999996E-2</v>
      </c>
      <c r="AUQ7" s="2">
        <v>1.455E-2</v>
      </c>
      <c r="AUR7" s="2">
        <v>1</v>
      </c>
      <c r="AUS7" s="2">
        <v>1.53311</v>
      </c>
      <c r="AUT7" s="2">
        <v>0.29714000000000002</v>
      </c>
      <c r="AUU7" s="2">
        <v>0.29636000000000001</v>
      </c>
      <c r="AUV7" s="2">
        <v>5.5579999999999997E-2</v>
      </c>
      <c r="AUW7" s="2">
        <v>2.317E-2</v>
      </c>
      <c r="AUX7" s="2">
        <v>8.2059999999999994E-2</v>
      </c>
      <c r="AUY7" s="2">
        <v>2.1350000000000001E-2</v>
      </c>
      <c r="AUZ7" s="2">
        <v>8.6730000000000002E-2</v>
      </c>
      <c r="AVA7" s="2">
        <v>6.268E-2</v>
      </c>
      <c r="AVB7" s="2">
        <v>3.3989999999999999E-2</v>
      </c>
      <c r="AVC7" s="2">
        <v>7.7060000000000003E-2</v>
      </c>
      <c r="AVD7" s="2">
        <v>5.6770000000000001E-2</v>
      </c>
      <c r="AVE7" s="2">
        <v>5.1110000000000003E-2</v>
      </c>
      <c r="AVF7" s="2">
        <v>2.4299999999999999E-3</v>
      </c>
      <c r="AVG7" s="2">
        <v>7.5000000000000002E-4</v>
      </c>
      <c r="AVH7" s="2">
        <v>1</v>
      </c>
      <c r="AVI7" s="2">
        <v>1</v>
      </c>
      <c r="AVJ7" s="2">
        <v>1.71742998063564E-7</v>
      </c>
      <c r="AVK7" s="2">
        <v>3.4520000000000002E-2</v>
      </c>
      <c r="AVL7" s="2">
        <v>1</v>
      </c>
      <c r="AVM7" s="2">
        <v>2.9139999999999999E-2</v>
      </c>
      <c r="AVN7" s="2">
        <v>2.8490000000000001E-2</v>
      </c>
      <c r="AVO7" s="2">
        <v>7.5199999999999998E-3</v>
      </c>
      <c r="AVP7" s="2">
        <v>2.8420000000000001E-2</v>
      </c>
      <c r="AVQ7" s="2">
        <v>3.3029999999999997E-2</v>
      </c>
      <c r="AVR7" s="2">
        <v>1.414E-2</v>
      </c>
      <c r="AVS7" s="2">
        <v>0.11543</v>
      </c>
      <c r="AVT7" s="2">
        <v>1.6039999999999999E-2</v>
      </c>
      <c r="AVU7" s="2">
        <v>3.8899999999999998E-3</v>
      </c>
      <c r="AVV7" s="2">
        <v>4.446E-2</v>
      </c>
      <c r="AVW7" s="2">
        <v>3.9100000000000003E-3</v>
      </c>
      <c r="AVX7" s="2">
        <v>6.6100000000000004E-3</v>
      </c>
      <c r="AVY7" s="2">
        <v>3.0699999999999998E-3</v>
      </c>
      <c r="AVZ7" s="2">
        <v>2.2599999999999999E-3</v>
      </c>
      <c r="AWA7" s="2">
        <v>1.4331499999999999</v>
      </c>
      <c r="AWB7" s="2">
        <v>7.7999999999999999E-4</v>
      </c>
      <c r="AWC7" s="2">
        <v>0.23135</v>
      </c>
      <c r="AWD7" s="2">
        <v>0.29492000000000002</v>
      </c>
      <c r="AWE7" s="2">
        <v>0.27339000000000002</v>
      </c>
      <c r="AWF7" s="2">
        <v>0.19696</v>
      </c>
      <c r="AWG7" s="2">
        <v>0.26727000000000001</v>
      </c>
      <c r="AWH7" s="2">
        <v>0.23596</v>
      </c>
      <c r="AWI7" s="2">
        <v>0.27592</v>
      </c>
      <c r="AWJ7" s="2">
        <v>0.2485</v>
      </c>
      <c r="AWK7" s="2">
        <v>7.6299999999999996E-3</v>
      </c>
      <c r="AWL7" s="2">
        <v>3.0329999999999999E-2</v>
      </c>
      <c r="AWM7" s="2">
        <v>1.1769999999999999E-2</v>
      </c>
      <c r="AWN7" s="2">
        <v>7.9100000000000004E-3</v>
      </c>
      <c r="AWO7" s="2">
        <v>1.3500000000000001E-3</v>
      </c>
      <c r="AWP7" s="2">
        <v>5.781E-2</v>
      </c>
      <c r="AWQ7" s="2">
        <v>1</v>
      </c>
      <c r="AWR7" s="2">
        <v>1</v>
      </c>
      <c r="AWS7" s="2">
        <v>2.129E-2</v>
      </c>
      <c r="AWT7" s="2">
        <v>4.7400000000000003E-3</v>
      </c>
      <c r="AWU7" s="2">
        <v>1.7479999999999999E-2</v>
      </c>
      <c r="AWV7" s="2">
        <v>4.1599999999999996E-3</v>
      </c>
      <c r="AWW7" s="2">
        <v>1.214E-2</v>
      </c>
      <c r="AWX7" s="2">
        <v>9.2099999999999994E-3</v>
      </c>
      <c r="AWY7" s="2">
        <v>2.0049999999999998E-2</v>
      </c>
      <c r="AWZ7" s="2">
        <v>3.0169999999999999E-2</v>
      </c>
      <c r="AXA7" s="2">
        <v>2.0279999999999999E-2</v>
      </c>
      <c r="AXB7" s="2">
        <v>2.3869999999999999E-2</v>
      </c>
      <c r="AXC7" s="2">
        <v>2.7449999999999999E-2</v>
      </c>
      <c r="AXD7" s="2">
        <v>1</v>
      </c>
      <c r="AXE7" s="2">
        <v>4.2430000000000002E-2</v>
      </c>
      <c r="AXF7" s="2">
        <v>5.0099999999999999E-2</v>
      </c>
      <c r="AXG7" s="2">
        <v>3.0300000000000001E-3</v>
      </c>
      <c r="AXH7" s="2">
        <v>3.7650000000000003E-2</v>
      </c>
      <c r="AXI7" s="2">
        <v>1.142E-2</v>
      </c>
      <c r="AXJ7" s="2">
        <v>2.3359999999999999E-2</v>
      </c>
      <c r="AXK7" s="2">
        <v>0.16841</v>
      </c>
      <c r="AXL7" s="2">
        <v>1</v>
      </c>
      <c r="AXM7" s="2">
        <v>8.5250000000000006E-2</v>
      </c>
      <c r="AXN7" s="2">
        <v>1.71742998063564E-7</v>
      </c>
      <c r="AXO7" s="2">
        <v>1.3180000000000001E-2</v>
      </c>
      <c r="AXP7" s="2">
        <v>8.5769999999999999E-2</v>
      </c>
      <c r="AXQ7" s="2">
        <v>1.06E-2</v>
      </c>
      <c r="AXR7" s="2">
        <v>2.8300000000000001E-3</v>
      </c>
      <c r="AXS7" s="2">
        <v>1</v>
      </c>
      <c r="AXT7" s="2">
        <v>1</v>
      </c>
      <c r="AXU7" s="2">
        <v>1.329E-2</v>
      </c>
      <c r="AXV7" s="2">
        <v>1</v>
      </c>
      <c r="AXW7" s="2">
        <v>2.0320000000000001E-2</v>
      </c>
      <c r="AXX7" s="2">
        <v>1.6709999999999999E-2</v>
      </c>
      <c r="AXY7" s="2">
        <v>3.116E-2</v>
      </c>
      <c r="AXZ7" s="2">
        <v>0.20036000000000001</v>
      </c>
      <c r="AYA7" s="2">
        <v>0.53715999999999997</v>
      </c>
      <c r="AYB7" s="2">
        <v>1.5180000000000001E-2</v>
      </c>
      <c r="AYC7" s="2">
        <v>1.447E-2</v>
      </c>
      <c r="AYD7" s="2">
        <v>4.3099999999999996E-3</v>
      </c>
      <c r="AYE7" s="2">
        <v>5.1000000000000004E-3</v>
      </c>
      <c r="AYF7" s="2">
        <v>5.6100000000000004E-3</v>
      </c>
      <c r="AYG7" s="2">
        <v>1.72E-3</v>
      </c>
      <c r="AYH7" s="2">
        <v>2.3230000000000001E-2</v>
      </c>
      <c r="AYI7" s="2">
        <v>3.1289999999999998E-2</v>
      </c>
      <c r="AYJ7" s="2">
        <v>9.783E-2</v>
      </c>
      <c r="AYK7" s="2">
        <v>4.9500000000000004E-3</v>
      </c>
      <c r="AYL7" s="2">
        <v>4.45E-3</v>
      </c>
      <c r="AYM7" s="2">
        <v>1.111E-2</v>
      </c>
      <c r="AYN7" s="2">
        <v>6.1400000000000003E-2</v>
      </c>
      <c r="AYO7" s="2">
        <v>3.669E-2</v>
      </c>
      <c r="AYP7" s="2">
        <v>2.9260000000000001E-2</v>
      </c>
      <c r="AYQ7" s="2">
        <v>2.64E-2</v>
      </c>
      <c r="AYR7" s="2">
        <v>1.82E-3</v>
      </c>
      <c r="AYS7" s="2">
        <v>8.3299999999999999E-2</v>
      </c>
      <c r="AYT7" s="2">
        <v>5.9130000000000002E-2</v>
      </c>
      <c r="AYU7" s="2">
        <v>1</v>
      </c>
      <c r="AYV7" s="2">
        <v>1.477E-2</v>
      </c>
      <c r="AYW7" s="2">
        <v>4.614E-2</v>
      </c>
      <c r="AYX7" s="2">
        <v>1.3140000000000001E-2</v>
      </c>
      <c r="AYY7" s="2">
        <v>3.354E-2</v>
      </c>
      <c r="AYZ7" s="2">
        <v>1</v>
      </c>
      <c r="AZA7" s="2">
        <v>2.1780000000000001E-2</v>
      </c>
      <c r="AZB7" s="2">
        <v>5.1700000000000001E-3</v>
      </c>
      <c r="AZC7" s="2">
        <v>1.2700000000000001E-3</v>
      </c>
      <c r="AZD7" s="2">
        <v>1.077E-2</v>
      </c>
      <c r="AZE7" s="2">
        <v>1</v>
      </c>
      <c r="AZF7" s="2">
        <v>0.66007000000000005</v>
      </c>
      <c r="AZG7" s="2">
        <v>4.8000000000000001E-2</v>
      </c>
      <c r="AZH7" s="2">
        <v>7.5600000000000001E-2</v>
      </c>
      <c r="AZI7" s="2">
        <v>1.5389999999999999E-2</v>
      </c>
      <c r="AZJ7" s="2">
        <v>0.21060000000000001</v>
      </c>
      <c r="AZK7" s="2">
        <v>1.7739999999999999E-2</v>
      </c>
      <c r="AZL7" s="2">
        <v>2.349E-2</v>
      </c>
      <c r="AZM7" s="2">
        <v>0.12429999999999999</v>
      </c>
      <c r="AZN7" s="2">
        <v>0.16325000000000001</v>
      </c>
      <c r="AZO7" s="2">
        <v>1</v>
      </c>
    </row>
    <row r="8" spans="1:1367" x14ac:dyDescent="0.2">
      <c r="A8" t="s">
        <v>20</v>
      </c>
      <c r="B8" s="2">
        <v>7.5289999999999996E-2</v>
      </c>
      <c r="C8" s="2">
        <v>0.21773000000000001</v>
      </c>
      <c r="D8" s="2">
        <v>0.13000999999999999</v>
      </c>
      <c r="E8" s="2">
        <v>4.3544700000000001</v>
      </c>
      <c r="F8" s="2">
        <v>0.14183000000000001</v>
      </c>
      <c r="G8" s="2">
        <v>0.12154</v>
      </c>
      <c r="H8" s="2">
        <v>0.13803000000000001</v>
      </c>
      <c r="I8" s="2">
        <v>0.14831</v>
      </c>
      <c r="J8" s="2">
        <v>2.1900000000000001E-3</v>
      </c>
      <c r="K8" s="2">
        <v>0.16075</v>
      </c>
      <c r="L8" s="2">
        <v>1.4149999999999999E-2</v>
      </c>
      <c r="M8" s="2">
        <v>8.7299999999999999E-3</v>
      </c>
      <c r="N8" s="2">
        <v>0.17891000000000001</v>
      </c>
      <c r="O8" s="2">
        <v>1.5910000000000001E-2</v>
      </c>
      <c r="P8" s="2">
        <v>0.39646999999999999</v>
      </c>
      <c r="Q8" s="2">
        <v>2.4879999999999999E-2</v>
      </c>
      <c r="R8" s="2">
        <v>1</v>
      </c>
      <c r="S8" s="2">
        <v>6.2590000000000007E-2</v>
      </c>
      <c r="T8" s="2">
        <v>8.7799999999999996E-3</v>
      </c>
      <c r="U8" s="2">
        <v>1</v>
      </c>
      <c r="V8" s="2">
        <v>0.27733999999999998</v>
      </c>
      <c r="W8" s="2">
        <v>0.24360000000000001</v>
      </c>
      <c r="X8" s="2">
        <v>2.828E-2</v>
      </c>
      <c r="Y8" s="2">
        <v>0.22427</v>
      </c>
      <c r="Z8" s="2">
        <v>4.0600000000000002E-3</v>
      </c>
      <c r="AA8" s="2">
        <v>0.16747000000000001</v>
      </c>
      <c r="AB8" s="2">
        <v>7.8600000000000003E-2</v>
      </c>
      <c r="AC8" s="2">
        <v>1.243E-2</v>
      </c>
      <c r="AD8" s="2">
        <v>1</v>
      </c>
      <c r="AE8" s="2">
        <v>0.48432999999999998</v>
      </c>
      <c r="AF8" s="2">
        <v>1.507E-2</v>
      </c>
      <c r="AG8" s="2">
        <v>1</v>
      </c>
      <c r="AH8" s="2">
        <v>7.4329999999999993E-2</v>
      </c>
      <c r="AI8" s="2">
        <v>8.8130500000000005</v>
      </c>
      <c r="AJ8" s="2">
        <v>1.0896999999999999</v>
      </c>
      <c r="AK8" s="2">
        <v>0.22642999999999999</v>
      </c>
      <c r="AL8" s="2">
        <v>7.1760000000000004E-2</v>
      </c>
      <c r="AM8" s="2">
        <v>0.23168</v>
      </c>
      <c r="AN8" s="2">
        <v>0.3896</v>
      </c>
      <c r="AO8" s="2">
        <v>1.163E-2</v>
      </c>
      <c r="AP8" s="2">
        <v>0.24185999999999999</v>
      </c>
      <c r="AQ8" s="2">
        <v>1.71742998063564E-7</v>
      </c>
      <c r="AR8" s="2">
        <v>0.20197000000000001</v>
      </c>
      <c r="AS8" s="2">
        <v>2.9801799999999998</v>
      </c>
      <c r="AT8" s="2">
        <v>0.12479999999999999</v>
      </c>
      <c r="AU8" s="2">
        <v>1.831E-2</v>
      </c>
      <c r="AV8" s="2">
        <v>0.20885999999999999</v>
      </c>
      <c r="AW8" s="2">
        <v>5.7570000000000003E-2</v>
      </c>
      <c r="AX8" s="2">
        <v>1.1476900000000001</v>
      </c>
      <c r="AY8" s="2">
        <v>1.098E-2</v>
      </c>
      <c r="AZ8" s="2">
        <v>4.1000000000000003E-3</v>
      </c>
      <c r="BA8" s="2">
        <v>1</v>
      </c>
      <c r="BB8" s="2">
        <v>0.12812000000000001</v>
      </c>
      <c r="BC8" s="2">
        <v>1.55575</v>
      </c>
      <c r="BD8" s="2">
        <v>1.562E-2</v>
      </c>
      <c r="BE8" s="2">
        <v>1.3402799999999999</v>
      </c>
      <c r="BF8" s="2">
        <v>0.26545000000000002</v>
      </c>
      <c r="BG8" s="2">
        <v>7.4139999999999998E-2</v>
      </c>
      <c r="BH8" s="2">
        <v>0.12191</v>
      </c>
      <c r="BI8" s="2">
        <v>0.17887</v>
      </c>
      <c r="BJ8" s="2">
        <v>2.0599799999999999</v>
      </c>
      <c r="BK8" s="2">
        <v>0.17615</v>
      </c>
      <c r="BL8" s="2">
        <v>0.27281</v>
      </c>
      <c r="BM8" s="2">
        <v>0.18976000000000001</v>
      </c>
      <c r="BN8" s="2">
        <v>9.5420000000000005E-2</v>
      </c>
      <c r="BO8" s="2">
        <v>9.9519999999999997E-2</v>
      </c>
      <c r="BP8" s="2">
        <v>6.5949999999999995E-2</v>
      </c>
      <c r="BQ8" s="2">
        <v>0.19219</v>
      </c>
      <c r="BR8" s="2">
        <v>0.31786999999999999</v>
      </c>
      <c r="BS8" s="2">
        <v>5.1470000000000002E-2</v>
      </c>
      <c r="BT8" s="2">
        <v>0.41252</v>
      </c>
      <c r="BU8" s="2">
        <v>0.10263</v>
      </c>
      <c r="BV8" s="2">
        <v>1.71742998063564E-7</v>
      </c>
      <c r="BW8" s="2">
        <v>0.23452999999999999</v>
      </c>
      <c r="BX8" s="2">
        <v>0.32090999999999997</v>
      </c>
      <c r="BY8" s="2">
        <v>8.7260000000000004E-2</v>
      </c>
      <c r="BZ8" s="2">
        <v>8.0077400000000001</v>
      </c>
      <c r="CA8" s="2">
        <v>0.30473</v>
      </c>
      <c r="CB8" s="2">
        <v>0.67357</v>
      </c>
      <c r="CC8" s="2">
        <v>0.18959000000000001</v>
      </c>
      <c r="CD8" s="2">
        <v>1.2600000000000001E-3</v>
      </c>
      <c r="CE8" s="2">
        <v>1.71742998063564E-7</v>
      </c>
      <c r="CF8" s="2">
        <v>8.2571200000000005</v>
      </c>
      <c r="CG8" s="2">
        <v>3.2113399999999999</v>
      </c>
      <c r="CH8" s="2">
        <v>9.1550000000000006E-2</v>
      </c>
      <c r="CI8" s="2">
        <v>6.2969999999999998E-2</v>
      </c>
      <c r="CJ8" s="2">
        <v>1.418E-2</v>
      </c>
      <c r="CK8" s="2">
        <v>8.7520000000000001E-2</v>
      </c>
      <c r="CL8" s="2">
        <v>2.8523100000000001</v>
      </c>
      <c r="CM8" s="2">
        <v>4.1390000000000003E-2</v>
      </c>
      <c r="CN8" s="2">
        <v>0.61529</v>
      </c>
      <c r="CO8" s="2">
        <v>1</v>
      </c>
      <c r="CP8" s="2">
        <v>0.26091999999999999</v>
      </c>
      <c r="CQ8" s="2">
        <v>1.71742998063564E-7</v>
      </c>
      <c r="CR8" s="2">
        <v>1</v>
      </c>
      <c r="CS8" s="2">
        <v>2.1520000000000001E-2</v>
      </c>
      <c r="CT8" s="2">
        <v>1</v>
      </c>
      <c r="CU8" s="2">
        <v>1</v>
      </c>
      <c r="CV8" s="2">
        <v>9.7000000000000005E-4</v>
      </c>
      <c r="CW8" s="2">
        <v>1.7950000000000001E-2</v>
      </c>
      <c r="CX8" s="2">
        <v>1</v>
      </c>
      <c r="CY8" s="2">
        <v>1</v>
      </c>
      <c r="CZ8" s="2">
        <v>1.71742998063564E-7</v>
      </c>
      <c r="DA8" s="2">
        <v>1</v>
      </c>
      <c r="DB8" s="2">
        <v>1.7219999999999999E-2</v>
      </c>
      <c r="DC8" s="2">
        <v>6.8999999999999999E-3</v>
      </c>
      <c r="DD8" s="2">
        <v>0.14545</v>
      </c>
      <c r="DE8" s="2">
        <v>1</v>
      </c>
      <c r="DF8" s="2">
        <v>3.49E-2</v>
      </c>
      <c r="DG8" s="2">
        <v>1.07975</v>
      </c>
      <c r="DH8" s="2">
        <v>3.1430500000000001</v>
      </c>
      <c r="DI8" s="2">
        <v>0.22943</v>
      </c>
      <c r="DJ8" s="2">
        <v>1</v>
      </c>
      <c r="DK8" s="2">
        <v>0.16377</v>
      </c>
      <c r="DL8" s="2">
        <v>1</v>
      </c>
      <c r="DM8" s="2">
        <v>0.24379000000000001</v>
      </c>
      <c r="DN8" s="2">
        <v>2.5500000000000002E-3</v>
      </c>
      <c r="DO8" s="2">
        <v>1.26186</v>
      </c>
      <c r="DP8" s="2">
        <v>1.32E-2</v>
      </c>
      <c r="DQ8" s="2">
        <v>0.41569</v>
      </c>
      <c r="DR8" s="2">
        <v>0.10842</v>
      </c>
      <c r="DS8" s="2">
        <v>0.10105</v>
      </c>
      <c r="DT8" s="2">
        <v>0.40538999999999997</v>
      </c>
      <c r="DU8" s="2">
        <v>0.30456</v>
      </c>
      <c r="DV8" s="2">
        <v>1.6719999999999999E-2</v>
      </c>
      <c r="DW8" s="2">
        <v>0.10417999999999999</v>
      </c>
      <c r="DX8" s="2">
        <v>0.89768999999999999</v>
      </c>
      <c r="DY8" s="2">
        <v>0.22420999999999999</v>
      </c>
      <c r="DZ8" s="2">
        <v>0.68964999999999999</v>
      </c>
      <c r="EA8" s="2">
        <v>4.5519999999999998E-2</v>
      </c>
      <c r="EB8" s="2">
        <v>0.30978</v>
      </c>
      <c r="EC8" s="2">
        <v>3.2969999999999999E-2</v>
      </c>
      <c r="ED8" s="2">
        <v>0.47891</v>
      </c>
      <c r="EE8" s="2">
        <v>2.3699999999999999E-2</v>
      </c>
      <c r="EF8" s="2">
        <v>1.02108</v>
      </c>
      <c r="EG8" s="2">
        <v>1.71742998063564E-7</v>
      </c>
      <c r="EH8" s="2">
        <v>1.71742998063564E-7</v>
      </c>
      <c r="EI8" s="2">
        <v>0.28824</v>
      </c>
      <c r="EJ8" s="2">
        <v>3.0699999999999998E-3</v>
      </c>
      <c r="EK8" s="2">
        <v>7.8770000000000007E-2</v>
      </c>
      <c r="EL8" s="2">
        <v>1</v>
      </c>
      <c r="EM8" s="2">
        <v>8.6300000000000005E-3</v>
      </c>
      <c r="EN8" s="2">
        <v>0.26773999999999998</v>
      </c>
      <c r="EO8" s="2">
        <v>0.72275</v>
      </c>
      <c r="EP8" s="2">
        <v>0.17474000000000001</v>
      </c>
      <c r="EQ8" s="2">
        <v>0.36254999999999998</v>
      </c>
      <c r="ER8" s="2">
        <v>1</v>
      </c>
      <c r="ES8" s="2">
        <v>1</v>
      </c>
      <c r="ET8" s="2">
        <v>1.27962</v>
      </c>
      <c r="EU8" s="2">
        <v>0.52181999999999995</v>
      </c>
      <c r="EV8" s="2">
        <v>0.24276</v>
      </c>
      <c r="EW8" s="2">
        <v>0.10177</v>
      </c>
      <c r="EX8" s="2">
        <v>0.26246000000000003</v>
      </c>
      <c r="EY8" s="2">
        <v>9.9970000000000003E-2</v>
      </c>
      <c r="EZ8" s="2">
        <v>1</v>
      </c>
      <c r="FA8" s="2">
        <v>6.8999999999999999E-3</v>
      </c>
      <c r="FB8" s="2">
        <v>2.3700000000000001E-3</v>
      </c>
      <c r="FC8" s="2">
        <v>1</v>
      </c>
      <c r="FD8" s="2">
        <v>0.25069000000000002</v>
      </c>
      <c r="FE8" s="2">
        <v>1.71742998063564E-7</v>
      </c>
      <c r="FF8" s="2">
        <v>0.19336999999999999</v>
      </c>
      <c r="FG8" s="2">
        <v>0.15805</v>
      </c>
      <c r="FH8" s="2">
        <v>0.22191</v>
      </c>
      <c r="FI8" s="2">
        <v>1</v>
      </c>
      <c r="FJ8" s="2">
        <v>0.65490999999999999</v>
      </c>
      <c r="FK8" s="2">
        <v>53.771560000000001</v>
      </c>
      <c r="FL8" s="2">
        <v>0.67069999999999996</v>
      </c>
      <c r="FM8" s="2">
        <v>2.2859999999999998E-2</v>
      </c>
      <c r="FN8" s="2">
        <v>9.3100000000000006E-3</v>
      </c>
      <c r="FO8" s="2">
        <v>0.20322000000000001</v>
      </c>
      <c r="FP8" s="2">
        <v>0.60748000000000002</v>
      </c>
      <c r="FQ8" s="2">
        <v>1</v>
      </c>
      <c r="FR8" s="2">
        <v>0.15157000000000001</v>
      </c>
      <c r="FS8" s="2">
        <v>6.9580000000000003E-2</v>
      </c>
      <c r="FT8" s="2">
        <v>0.13908000000000001</v>
      </c>
      <c r="FU8" s="2">
        <v>1.71742998063564E-7</v>
      </c>
      <c r="FV8" s="2">
        <v>5.6040000000000001</v>
      </c>
      <c r="FW8" s="2">
        <v>1.6E-2</v>
      </c>
      <c r="FX8" s="2">
        <v>1.9699999999999999E-2</v>
      </c>
      <c r="FY8" s="2">
        <v>2.0330000000000001E-2</v>
      </c>
      <c r="FZ8" s="2">
        <v>0.39223999999999998</v>
      </c>
      <c r="GA8" s="2">
        <v>9.9260000000000001E-2</v>
      </c>
      <c r="GB8" s="2">
        <v>0.34467999999999999</v>
      </c>
      <c r="GC8" s="2">
        <v>0.14623</v>
      </c>
      <c r="GD8" s="2">
        <v>0.29930000000000001</v>
      </c>
      <c r="GE8" s="2">
        <v>1</v>
      </c>
      <c r="GF8" s="2">
        <v>4.9088099999999999</v>
      </c>
      <c r="GG8" s="2">
        <v>0.16106999999999999</v>
      </c>
      <c r="GH8" s="2">
        <v>4.5821199999999997</v>
      </c>
      <c r="GI8" s="2">
        <v>0.10625</v>
      </c>
      <c r="GJ8" s="2">
        <v>9.0276200000000006</v>
      </c>
      <c r="GK8" s="2">
        <v>0.32092999999999999</v>
      </c>
      <c r="GL8" s="2">
        <v>1</v>
      </c>
      <c r="GM8" s="2">
        <v>0.34878999999999999</v>
      </c>
      <c r="GN8" s="2">
        <v>1</v>
      </c>
      <c r="GO8" s="2">
        <v>0.10263</v>
      </c>
      <c r="GP8" s="2">
        <v>0.50244</v>
      </c>
      <c r="GQ8" s="2">
        <v>0.28126000000000001</v>
      </c>
      <c r="GR8" s="2">
        <v>1</v>
      </c>
      <c r="GS8" s="2">
        <v>0.10002</v>
      </c>
      <c r="GT8" s="2">
        <v>2.0840000000000001E-2</v>
      </c>
      <c r="GU8" s="2">
        <v>1</v>
      </c>
      <c r="GV8" s="2">
        <v>0.20504</v>
      </c>
      <c r="GW8" s="2">
        <v>3.134E-2</v>
      </c>
      <c r="GX8" s="2">
        <v>5.1839999999999997E-2</v>
      </c>
      <c r="GY8" s="2">
        <v>0.28792000000000001</v>
      </c>
      <c r="GZ8" s="2">
        <v>9.5380000000000006E-2</v>
      </c>
      <c r="HA8" s="2">
        <v>0.25047000000000003</v>
      </c>
      <c r="HB8" s="2">
        <v>0.69535000000000002</v>
      </c>
      <c r="HC8" s="2">
        <v>0.39112999999999998</v>
      </c>
      <c r="HD8" s="2">
        <v>1.71742998063564E-7</v>
      </c>
      <c r="HE8" s="2">
        <v>0.58562000000000003</v>
      </c>
      <c r="HF8" s="2">
        <v>0.17609</v>
      </c>
      <c r="HG8" s="2">
        <v>0.25631999999999999</v>
      </c>
      <c r="HH8" s="2">
        <v>0.26293</v>
      </c>
      <c r="HI8" s="2">
        <v>1.4569099999999999</v>
      </c>
      <c r="HJ8" s="2">
        <v>0.12013</v>
      </c>
      <c r="HK8" s="2">
        <v>1</v>
      </c>
      <c r="HL8" s="2">
        <v>0.31437999999999999</v>
      </c>
      <c r="HM8" s="2">
        <v>1.71742998063564E-7</v>
      </c>
      <c r="HN8" s="2">
        <v>0.30957000000000001</v>
      </c>
      <c r="HO8" s="2">
        <v>1</v>
      </c>
      <c r="HP8" s="2">
        <v>1</v>
      </c>
      <c r="HQ8" s="2">
        <v>1</v>
      </c>
      <c r="HR8" s="2">
        <v>1</v>
      </c>
      <c r="HS8" s="2">
        <v>1</v>
      </c>
      <c r="HT8" s="2">
        <v>1.71742998063564E-7</v>
      </c>
      <c r="HU8" s="2">
        <v>0.47532999999999997</v>
      </c>
      <c r="HV8" s="2">
        <v>1</v>
      </c>
      <c r="HW8" s="2">
        <v>0.39006000000000002</v>
      </c>
      <c r="HX8" s="2">
        <v>0.23907</v>
      </c>
      <c r="HY8" s="2">
        <v>1.71742998063564E-7</v>
      </c>
      <c r="HZ8" s="2">
        <v>0.15453</v>
      </c>
      <c r="IA8" s="2">
        <v>0.44903999999999999</v>
      </c>
      <c r="IB8" s="2">
        <v>0.35697000000000001</v>
      </c>
      <c r="IC8" s="2">
        <v>0.15509999999999999</v>
      </c>
      <c r="ID8" s="2">
        <v>4.8059999999999999E-2</v>
      </c>
      <c r="IE8" s="2">
        <v>1.71742998063564E-7</v>
      </c>
      <c r="IF8" s="2">
        <v>6.4000000000000003E-3</v>
      </c>
      <c r="IG8" s="2">
        <v>3.7620000000000001E-2</v>
      </c>
      <c r="IH8" s="2">
        <v>0.18082999999999999</v>
      </c>
      <c r="II8" s="2">
        <v>0.31011</v>
      </c>
      <c r="IJ8" s="2">
        <v>0.73465999999999998</v>
      </c>
      <c r="IK8" s="2">
        <v>6.0729999999999999E-2</v>
      </c>
      <c r="IL8" s="2">
        <v>6.8629999999999997E-2</v>
      </c>
      <c r="IM8" s="2">
        <v>1</v>
      </c>
      <c r="IN8" s="2">
        <v>6.6409999999999997E-2</v>
      </c>
      <c r="IO8" s="2">
        <v>0.11337</v>
      </c>
      <c r="IP8" s="2">
        <v>1.71742998063564E-7</v>
      </c>
      <c r="IQ8" s="2">
        <v>0.44391000000000003</v>
      </c>
      <c r="IR8" s="2">
        <v>0.18487999999999999</v>
      </c>
      <c r="IS8" s="2">
        <v>0.18242</v>
      </c>
      <c r="IT8" s="2">
        <v>0.31123000000000001</v>
      </c>
      <c r="IU8" s="2">
        <v>0.49880999999999998</v>
      </c>
      <c r="IV8" s="2">
        <v>6.5430000000000002E-2</v>
      </c>
      <c r="IW8" s="2">
        <v>1</v>
      </c>
      <c r="IX8" s="2">
        <v>1.1140000000000001E-2</v>
      </c>
      <c r="IY8" s="2">
        <v>0.53774999999999995</v>
      </c>
      <c r="IZ8" s="2">
        <v>0.27632000000000001</v>
      </c>
      <c r="JA8" s="2">
        <v>0.21207999999999999</v>
      </c>
      <c r="JB8" s="2">
        <v>0.5837</v>
      </c>
      <c r="JC8" s="2">
        <v>0.43313000000000001</v>
      </c>
      <c r="JD8" s="2">
        <v>0.54296999999999995</v>
      </c>
      <c r="JE8" s="2">
        <v>1.71742998063564E-7</v>
      </c>
      <c r="JF8" s="2">
        <v>0.17344000000000001</v>
      </c>
      <c r="JG8" s="2">
        <v>1</v>
      </c>
      <c r="JH8" s="2">
        <v>3.628E-2</v>
      </c>
      <c r="JI8" s="2">
        <v>0.20741000000000001</v>
      </c>
      <c r="JJ8" s="2">
        <v>0.83352000000000004</v>
      </c>
      <c r="JK8" s="2">
        <v>0.21465000000000001</v>
      </c>
      <c r="JL8" s="2">
        <v>0.78998000000000002</v>
      </c>
      <c r="JM8" s="2">
        <v>0.13608000000000001</v>
      </c>
      <c r="JN8" s="2">
        <v>0.13514000000000001</v>
      </c>
      <c r="JO8" s="2">
        <v>0.20558999999999999</v>
      </c>
      <c r="JP8" s="2">
        <v>1.516E-2</v>
      </c>
      <c r="JQ8" s="2">
        <v>2.733E-2</v>
      </c>
      <c r="JR8" s="2">
        <v>1</v>
      </c>
      <c r="JS8" s="2">
        <v>2.0600800000000001</v>
      </c>
      <c r="JT8" s="2">
        <v>1</v>
      </c>
      <c r="JU8" s="2">
        <v>4.1799999999999997E-3</v>
      </c>
      <c r="JV8" s="2">
        <v>3.8800000000000002E-3</v>
      </c>
      <c r="JW8" s="2">
        <v>0.28705000000000003</v>
      </c>
      <c r="JX8" s="2">
        <v>0.40272999999999998</v>
      </c>
      <c r="JY8" s="2">
        <v>3.0509999999999999E-2</v>
      </c>
      <c r="JZ8" s="2">
        <v>8.6185799999999997</v>
      </c>
      <c r="KA8" s="2">
        <v>1</v>
      </c>
      <c r="KB8" s="2">
        <v>1.9009999999999999E-2</v>
      </c>
      <c r="KC8" s="2">
        <v>9.1749999999999998E-2</v>
      </c>
      <c r="KD8" s="2">
        <v>0.13722999999999999</v>
      </c>
      <c r="KE8" s="2">
        <v>0.49597000000000002</v>
      </c>
      <c r="KF8" s="2">
        <v>9.2499999999999995E-3</v>
      </c>
      <c r="KG8" s="2">
        <v>1</v>
      </c>
      <c r="KH8" s="2">
        <v>0.14544000000000001</v>
      </c>
      <c r="KI8" s="2">
        <v>5.11E-3</v>
      </c>
      <c r="KJ8" s="2">
        <v>0.80076999999999998</v>
      </c>
      <c r="KK8" s="2">
        <v>0.83697999999999995</v>
      </c>
      <c r="KL8" s="2">
        <v>0.95789999999999997</v>
      </c>
      <c r="KM8" s="2">
        <v>1.7559999999999999E-2</v>
      </c>
      <c r="KN8" s="2">
        <v>0.13947999999999999</v>
      </c>
      <c r="KO8" s="2">
        <v>4.4429999999999997E-2</v>
      </c>
      <c r="KP8" s="2">
        <v>0.67462</v>
      </c>
      <c r="KQ8" s="2">
        <v>2.785E-2</v>
      </c>
      <c r="KR8" s="2">
        <v>2.4400000000000002E-2</v>
      </c>
      <c r="KS8" s="2">
        <v>1</v>
      </c>
      <c r="KT8" s="2">
        <v>8.9200000000000008E-3</v>
      </c>
      <c r="KU8" s="2">
        <v>1</v>
      </c>
      <c r="KV8" s="2">
        <v>5.8049999999999997E-2</v>
      </c>
      <c r="KW8" s="2">
        <v>0.32783000000000001</v>
      </c>
      <c r="KX8" s="2">
        <v>0.19128000000000001</v>
      </c>
      <c r="KY8" s="2">
        <v>0.40094999999999997</v>
      </c>
      <c r="KZ8" s="2">
        <v>2.0240000000000001E-2</v>
      </c>
      <c r="LA8" s="2">
        <v>2.5899999999999999E-2</v>
      </c>
      <c r="LB8" s="2">
        <v>3.8500000000000001E-3</v>
      </c>
      <c r="LC8" s="2">
        <v>0.30224000000000001</v>
      </c>
      <c r="LD8" s="2">
        <v>2.9520000000000001E-2</v>
      </c>
      <c r="LE8" s="2">
        <v>9.58E-3</v>
      </c>
      <c r="LF8" s="2">
        <v>1.2370000000000001E-2</v>
      </c>
      <c r="LG8" s="2">
        <v>0.28910000000000002</v>
      </c>
      <c r="LH8" s="2">
        <v>3.9030000000000002E-2</v>
      </c>
      <c r="LI8" s="2">
        <v>1</v>
      </c>
      <c r="LJ8" s="2">
        <v>1.18703</v>
      </c>
      <c r="LK8" s="2">
        <v>1.553E-2</v>
      </c>
      <c r="LL8" s="2">
        <v>9.4874700000000001</v>
      </c>
      <c r="LM8" s="2">
        <v>3.125E-2</v>
      </c>
      <c r="LN8" s="2">
        <v>1</v>
      </c>
      <c r="LO8" s="2">
        <v>9.7729999999999997E-2</v>
      </c>
      <c r="LP8" s="2">
        <v>0.25202999999999998</v>
      </c>
      <c r="LQ8" s="2">
        <v>0.32657999999999998</v>
      </c>
      <c r="LR8" s="2">
        <v>1</v>
      </c>
      <c r="LS8" s="2">
        <v>3.492E-2</v>
      </c>
      <c r="LT8" s="2">
        <v>0.57128000000000001</v>
      </c>
      <c r="LU8" s="2">
        <v>2.58E-2</v>
      </c>
      <c r="LV8" s="2">
        <v>0.30101</v>
      </c>
      <c r="LW8" s="2">
        <v>3.6420000000000001E-2</v>
      </c>
      <c r="LX8" s="2">
        <v>7.4050000000000005E-2</v>
      </c>
      <c r="LY8" s="2">
        <v>1</v>
      </c>
      <c r="LZ8" s="2">
        <v>5.5969999999999999E-2</v>
      </c>
      <c r="MA8" s="2">
        <v>2.1139999999999999E-2</v>
      </c>
      <c r="MB8" s="2">
        <v>0.26688000000000001</v>
      </c>
      <c r="MC8" s="2">
        <v>6.2530000000000002E-2</v>
      </c>
      <c r="MD8" s="2">
        <v>0.73543999999999998</v>
      </c>
      <c r="ME8" s="2">
        <v>3.099E-2</v>
      </c>
      <c r="MF8" s="2">
        <v>3.7250899999999998</v>
      </c>
      <c r="MG8" s="2">
        <v>5.808E-2</v>
      </c>
      <c r="MH8" s="2">
        <v>1</v>
      </c>
      <c r="MI8" s="2">
        <v>0.3004</v>
      </c>
      <c r="MJ8" s="2">
        <v>0.12363</v>
      </c>
      <c r="MK8" s="2">
        <v>5.1839999999999997E-2</v>
      </c>
      <c r="ML8" s="2">
        <v>0.1812</v>
      </c>
      <c r="MM8" s="2">
        <v>0.12062</v>
      </c>
      <c r="MN8" s="2">
        <v>55.769669999999998</v>
      </c>
      <c r="MO8" s="2">
        <v>8.3529999999999993E-2</v>
      </c>
      <c r="MP8" s="2">
        <v>0.15966</v>
      </c>
      <c r="MQ8" s="2">
        <v>0.30206</v>
      </c>
      <c r="MR8" s="2">
        <v>7.8899999999999994E-3</v>
      </c>
      <c r="MS8" s="2">
        <v>0.15434</v>
      </c>
      <c r="MT8" s="2">
        <v>2.962E-2</v>
      </c>
      <c r="MU8" s="2">
        <v>0.17125000000000001</v>
      </c>
      <c r="MV8" s="2">
        <v>1.8280000000000001E-2</v>
      </c>
      <c r="MW8" s="2">
        <v>0.30803000000000003</v>
      </c>
      <c r="MX8" s="2">
        <v>6.4320000000000002E-2</v>
      </c>
      <c r="MY8" s="2">
        <v>0.35910999999999998</v>
      </c>
      <c r="MZ8" s="2">
        <v>9.2499999999999999E-2</v>
      </c>
      <c r="NA8" s="2">
        <v>4.6260000000000003E-2</v>
      </c>
      <c r="NB8" s="2">
        <v>1.171E-2</v>
      </c>
      <c r="NC8" s="2">
        <v>2.3019999999999999E-2</v>
      </c>
      <c r="ND8" s="2">
        <v>0.29808000000000001</v>
      </c>
      <c r="NE8" s="2">
        <v>2.0449999999999999E-2</v>
      </c>
      <c r="NF8" s="2">
        <v>9.8300000000000002E-3</v>
      </c>
      <c r="NG8" s="2">
        <v>3.8800000000000001E-2</v>
      </c>
      <c r="NH8" s="2">
        <v>1</v>
      </c>
      <c r="NI8" s="2">
        <v>1</v>
      </c>
      <c r="NJ8" s="2">
        <v>8.5059999999999997E-2</v>
      </c>
      <c r="NK8" s="2">
        <v>4.6850000000000003E-2</v>
      </c>
      <c r="NL8" s="2">
        <v>0.22014</v>
      </c>
      <c r="NM8" s="2">
        <v>5.9700000000000003E-2</v>
      </c>
      <c r="NN8" s="2">
        <v>4.8999999999999998E-3</v>
      </c>
      <c r="NO8" s="2">
        <v>2.852E-2</v>
      </c>
      <c r="NP8" s="2">
        <v>1.2699999999999999E-2</v>
      </c>
      <c r="NQ8" s="2">
        <v>0.7369</v>
      </c>
      <c r="NR8" s="2">
        <v>1</v>
      </c>
      <c r="NS8" s="2">
        <v>2.8300000000000001E-3</v>
      </c>
      <c r="NT8" s="2">
        <v>4.4000000000000003E-3</v>
      </c>
      <c r="NU8" s="2">
        <v>1</v>
      </c>
      <c r="NV8" s="2">
        <v>0.48715999999999998</v>
      </c>
      <c r="NW8" s="2">
        <v>8.3800000000000003E-3</v>
      </c>
      <c r="NX8" s="2">
        <v>1.71742998063564E-7</v>
      </c>
      <c r="NY8" s="2">
        <v>9.9080000000000001E-2</v>
      </c>
      <c r="NZ8" s="2">
        <v>0.19520999999999999</v>
      </c>
      <c r="OA8" s="2">
        <v>2.547E-2</v>
      </c>
      <c r="OB8" s="2">
        <v>1.78E-2</v>
      </c>
      <c r="OC8" s="2">
        <v>0.33050000000000002</v>
      </c>
      <c r="OD8" s="2">
        <v>0.36692999999999998</v>
      </c>
      <c r="OE8" s="2">
        <v>4.2079999999999999E-2</v>
      </c>
      <c r="OF8" s="2">
        <v>0.48180000000000001</v>
      </c>
      <c r="OG8" s="2">
        <v>7.2109999999999994E-2</v>
      </c>
      <c r="OH8" s="2">
        <v>1</v>
      </c>
      <c r="OI8" s="2">
        <v>5.6299999999999996E-3</v>
      </c>
      <c r="OJ8" s="2">
        <v>0.20935999999999999</v>
      </c>
      <c r="OK8" s="2">
        <v>0.16922999999999999</v>
      </c>
      <c r="OL8" s="2">
        <v>0.23366000000000001</v>
      </c>
      <c r="OM8" s="2">
        <v>8.9389999999999997E-2</v>
      </c>
      <c r="ON8" s="2">
        <v>1.71742998063564E-7</v>
      </c>
      <c r="OO8" s="2">
        <v>3.8700000000000002E-3</v>
      </c>
      <c r="OP8" s="2">
        <v>3.1390000000000001E-2</v>
      </c>
      <c r="OQ8" s="2">
        <v>0.18515999999999999</v>
      </c>
      <c r="OR8" s="2">
        <v>6.0400000000000002E-2</v>
      </c>
      <c r="OS8" s="2">
        <v>0.18323999999999999</v>
      </c>
      <c r="OT8" s="2">
        <v>0.24876000000000001</v>
      </c>
      <c r="OU8" s="2">
        <v>1.524E-2</v>
      </c>
      <c r="OV8" s="2">
        <v>0.21456</v>
      </c>
      <c r="OW8" s="2">
        <v>3.2980000000000002E-2</v>
      </c>
      <c r="OX8" s="2">
        <v>1.2749999999999999E-2</v>
      </c>
      <c r="OY8" s="2">
        <v>1.0489999999999999E-2</v>
      </c>
      <c r="OZ8" s="2">
        <v>0.12289</v>
      </c>
      <c r="PA8" s="2">
        <v>3.1699999999999999E-2</v>
      </c>
      <c r="PB8" s="2">
        <v>1.3729999999999999E-2</v>
      </c>
      <c r="PC8" s="2">
        <v>6.2990000000000004E-2</v>
      </c>
      <c r="PD8" s="2">
        <v>1</v>
      </c>
      <c r="PE8" s="2">
        <v>1</v>
      </c>
      <c r="PF8" s="2">
        <v>1.9230000000000001E-2</v>
      </c>
      <c r="PG8" s="2">
        <v>0.67374999999999996</v>
      </c>
      <c r="PH8" s="2">
        <v>9.0480000000000005E-2</v>
      </c>
      <c r="PI8" s="2">
        <v>0.28270000000000001</v>
      </c>
      <c r="PJ8" s="2">
        <v>0.23388</v>
      </c>
      <c r="PK8" s="2">
        <v>0.31230999999999998</v>
      </c>
      <c r="PL8" s="2">
        <v>1</v>
      </c>
      <c r="PM8" s="2">
        <v>1.6160000000000001E-2</v>
      </c>
      <c r="PN8" s="2">
        <v>1.174E-2</v>
      </c>
      <c r="PO8" s="2">
        <v>1</v>
      </c>
      <c r="PP8" s="2">
        <v>2.1659999999999999E-2</v>
      </c>
      <c r="PQ8" s="2">
        <v>0.37293999999999999</v>
      </c>
      <c r="PR8" s="2">
        <v>1</v>
      </c>
      <c r="PS8" s="2">
        <v>9.2399999999999999E-3</v>
      </c>
      <c r="PT8" s="2">
        <v>6.7299999999999999E-3</v>
      </c>
      <c r="PU8" s="2">
        <v>7.1500000000000001E-3</v>
      </c>
      <c r="PV8" s="2">
        <v>2.452E-2</v>
      </c>
      <c r="PW8" s="2">
        <v>4.4019999999999997E-2</v>
      </c>
      <c r="PX8" s="2">
        <v>0.1024</v>
      </c>
      <c r="PY8" s="2">
        <v>5.6499999999999996E-3</v>
      </c>
      <c r="PZ8" s="2">
        <v>0.19899</v>
      </c>
      <c r="QA8" s="2">
        <v>7.6039999999999996E-2</v>
      </c>
      <c r="QB8" s="2">
        <v>0.11342000000000001</v>
      </c>
      <c r="QC8" s="2">
        <v>0.40888000000000002</v>
      </c>
      <c r="QD8" s="2">
        <v>0.11032</v>
      </c>
      <c r="QE8" s="2">
        <v>0.20141999999999999</v>
      </c>
      <c r="QF8" s="2">
        <v>1.626E-2</v>
      </c>
      <c r="QG8" s="2">
        <v>0.21898999999999999</v>
      </c>
      <c r="QH8" s="2">
        <v>1.71742998063564E-7</v>
      </c>
      <c r="QI8" s="2">
        <v>0.22677</v>
      </c>
      <c r="QJ8" s="2">
        <v>0.19009000000000001</v>
      </c>
      <c r="QK8" s="2">
        <v>0.15317</v>
      </c>
      <c r="QL8" s="2">
        <v>4.9119999999999997E-2</v>
      </c>
      <c r="QM8" s="2">
        <v>0.27184999999999998</v>
      </c>
      <c r="QN8" s="2">
        <v>2.5399999999999999E-2</v>
      </c>
      <c r="QO8" s="2">
        <v>0.22789999999999999</v>
      </c>
      <c r="QP8" s="2">
        <v>1</v>
      </c>
      <c r="QQ8" s="2">
        <v>5.0599999999999999E-2</v>
      </c>
      <c r="QR8" s="2">
        <v>1.31E-3</v>
      </c>
      <c r="QS8" s="2">
        <v>1.2575700000000001</v>
      </c>
      <c r="QT8" s="2">
        <v>1</v>
      </c>
      <c r="QU8" s="2">
        <v>4.4720000000000003E-2</v>
      </c>
      <c r="QV8" s="2">
        <v>1.1209999999999999E-2</v>
      </c>
      <c r="QW8" s="2">
        <v>1</v>
      </c>
      <c r="QX8" s="2">
        <v>2.1510000000000001E-2</v>
      </c>
      <c r="QY8" s="2">
        <v>0.20019999999999999</v>
      </c>
      <c r="QZ8" s="2">
        <v>1</v>
      </c>
      <c r="RA8" s="2">
        <v>8.8050000000000003E-2</v>
      </c>
      <c r="RB8" s="2">
        <v>1</v>
      </c>
      <c r="RC8" s="2">
        <v>2.3109999999999999E-2</v>
      </c>
      <c r="RD8" s="2">
        <v>5.33E-2</v>
      </c>
      <c r="RE8" s="2">
        <v>8.7100000000000007E-3</v>
      </c>
      <c r="RF8" s="2">
        <v>6.2019999999999999E-2</v>
      </c>
      <c r="RG8" s="2">
        <v>4.1169999999999998E-2</v>
      </c>
      <c r="RH8" s="2">
        <v>0.15107000000000001</v>
      </c>
      <c r="RI8" s="2">
        <v>1</v>
      </c>
      <c r="RJ8" s="2">
        <v>6.54E-2</v>
      </c>
      <c r="RK8" s="2">
        <v>0.87402999999999997</v>
      </c>
      <c r="RL8" s="2">
        <v>5.8349999999999999E-2</v>
      </c>
      <c r="RM8" s="2">
        <v>0.78236000000000006</v>
      </c>
      <c r="RN8" s="2">
        <v>2.7699999999999999E-3</v>
      </c>
      <c r="RO8" s="2">
        <v>0.88366</v>
      </c>
      <c r="RP8" s="2">
        <v>6.4119999999999996E-2</v>
      </c>
      <c r="RQ8" s="2">
        <v>7.77E-3</v>
      </c>
      <c r="RR8" s="2">
        <v>0.12069000000000001</v>
      </c>
      <c r="RS8" s="2">
        <v>0.67949999999999999</v>
      </c>
      <c r="RT8" s="2">
        <v>4.41E-2</v>
      </c>
      <c r="RU8" s="2">
        <v>0.14101</v>
      </c>
      <c r="RV8" s="2">
        <v>6.3250000000000001E-2</v>
      </c>
      <c r="RW8" s="2">
        <v>2.5034200000000002</v>
      </c>
      <c r="RX8" s="2">
        <v>5.5849999999999997E-2</v>
      </c>
      <c r="RY8" s="2">
        <v>0.21243000000000001</v>
      </c>
      <c r="RZ8" s="2">
        <v>1.255E-2</v>
      </c>
      <c r="SA8" s="2">
        <v>7.152E-2</v>
      </c>
      <c r="SB8" s="2">
        <v>0.14365</v>
      </c>
      <c r="SC8" s="2">
        <v>0.10358000000000001</v>
      </c>
      <c r="SD8" s="2">
        <v>2.97E-3</v>
      </c>
      <c r="SE8" s="2">
        <v>0.12862999999999999</v>
      </c>
      <c r="SF8" s="2">
        <v>8.5699999999999995E-3</v>
      </c>
      <c r="SG8" s="2">
        <v>1.401E-2</v>
      </c>
      <c r="SH8" s="2">
        <v>0.55611999999999995</v>
      </c>
      <c r="SI8" s="2">
        <v>3.3020000000000001E-2</v>
      </c>
      <c r="SJ8" s="2">
        <v>5.9760000000000001E-2</v>
      </c>
      <c r="SK8" s="2">
        <v>3.8490000000000003E-2</v>
      </c>
      <c r="SL8" s="2">
        <v>0.65471999999999997</v>
      </c>
      <c r="SM8" s="2">
        <v>1.235E-2</v>
      </c>
      <c r="SN8" s="2">
        <v>4.3490000000000001E-2</v>
      </c>
      <c r="SO8" s="2">
        <v>0.30947999999999998</v>
      </c>
      <c r="SP8" s="2">
        <v>1.6879999999999999E-2</v>
      </c>
      <c r="SQ8" s="2">
        <v>0.13791</v>
      </c>
      <c r="SR8" s="2">
        <v>9.2899999999999996E-3</v>
      </c>
      <c r="SS8" s="2">
        <v>2.00786</v>
      </c>
      <c r="ST8" s="2">
        <v>0.42532999999999999</v>
      </c>
      <c r="SU8" s="2">
        <v>6.0970000000000003E-2</v>
      </c>
      <c r="SV8" s="2">
        <v>0.19344</v>
      </c>
      <c r="SW8" s="2">
        <v>9.1759999999999994E-2</v>
      </c>
      <c r="SX8" s="2">
        <v>0.23791999999999999</v>
      </c>
      <c r="SY8" s="2">
        <v>3.458E-2</v>
      </c>
      <c r="SZ8" s="2">
        <v>3.0999999999999999E-3</v>
      </c>
      <c r="TA8" s="2">
        <v>3.39E-2</v>
      </c>
      <c r="TB8" s="2">
        <v>4.7010000000000003E-2</v>
      </c>
      <c r="TC8" s="2">
        <v>18.097570000000001</v>
      </c>
      <c r="TD8" s="2">
        <v>0.11541</v>
      </c>
      <c r="TE8" s="2">
        <v>1</v>
      </c>
      <c r="TF8" s="2">
        <v>0.10908</v>
      </c>
      <c r="TG8" s="2">
        <v>1.08E-3</v>
      </c>
      <c r="TH8" s="2">
        <v>3.6760000000000001E-2</v>
      </c>
      <c r="TI8" s="2">
        <v>5.7489999999999999E-2</v>
      </c>
      <c r="TJ8" s="2">
        <v>1</v>
      </c>
      <c r="TK8" s="2">
        <v>8.9520000000000002E-2</v>
      </c>
      <c r="TL8" s="2">
        <v>4.1999999999999997E-3</v>
      </c>
      <c r="TM8" s="2">
        <v>8.4440000000000001E-2</v>
      </c>
      <c r="TN8" s="2">
        <v>2.743E-2</v>
      </c>
      <c r="TO8" s="2">
        <v>1</v>
      </c>
      <c r="TP8" s="2">
        <v>0.18965000000000001</v>
      </c>
      <c r="TQ8" s="2">
        <v>0.19606000000000001</v>
      </c>
      <c r="TR8" s="2">
        <v>5.9619999999999999E-2</v>
      </c>
      <c r="TS8" s="2">
        <v>1</v>
      </c>
      <c r="TT8" s="2">
        <v>1.7049999999999999E-2</v>
      </c>
      <c r="TU8" s="2">
        <v>0.20055000000000001</v>
      </c>
      <c r="TV8" s="2">
        <v>2.1129999999999999E-2</v>
      </c>
      <c r="TW8" s="2">
        <v>1.3469999999999999E-2</v>
      </c>
      <c r="TX8" s="2">
        <v>3.032E-2</v>
      </c>
      <c r="TY8" s="2">
        <v>1.2970000000000001E-2</v>
      </c>
      <c r="TZ8" s="2">
        <v>2.2040000000000001E-2</v>
      </c>
      <c r="UA8" s="2">
        <v>8.3199999999999993E-3</v>
      </c>
      <c r="UB8" s="2">
        <v>1</v>
      </c>
      <c r="UC8" s="2">
        <v>2.0109999999999999E-2</v>
      </c>
      <c r="UD8" s="2">
        <v>0.90090999999999999</v>
      </c>
      <c r="UE8" s="2">
        <v>1</v>
      </c>
      <c r="UF8" s="2">
        <v>2.4399999999999999E-3</v>
      </c>
      <c r="UG8" s="2">
        <v>7.8039999999999998E-2</v>
      </c>
      <c r="UH8" s="2">
        <v>3.243E-2</v>
      </c>
      <c r="UI8" s="2">
        <v>0.16122</v>
      </c>
      <c r="UJ8" s="2">
        <v>6.0999999999999997E-4</v>
      </c>
      <c r="UK8" s="2">
        <v>0.14421999999999999</v>
      </c>
      <c r="UL8" s="2">
        <v>1</v>
      </c>
      <c r="UM8" s="2">
        <v>1.166E-2</v>
      </c>
      <c r="UN8" s="2">
        <v>5.4000000000000003E-3</v>
      </c>
      <c r="UO8" s="2">
        <v>1.771E-2</v>
      </c>
      <c r="UP8" s="2">
        <v>3.4399999999999999E-3</v>
      </c>
      <c r="UQ8" s="2">
        <v>1</v>
      </c>
      <c r="UR8" s="2">
        <v>5.4299999999999999E-3</v>
      </c>
      <c r="US8" s="2">
        <v>3.3180000000000001E-2</v>
      </c>
      <c r="UT8" s="2">
        <v>7.5900000000000004E-3</v>
      </c>
      <c r="UU8" s="2">
        <v>1</v>
      </c>
      <c r="UV8" s="2">
        <v>0.21656</v>
      </c>
      <c r="UW8" s="2">
        <v>3.0429999999999999E-2</v>
      </c>
      <c r="UX8" s="2">
        <v>1</v>
      </c>
      <c r="UY8" s="2">
        <v>5.8099999999999999E-2</v>
      </c>
      <c r="UZ8" s="2">
        <v>1.7099999999999999E-3</v>
      </c>
      <c r="VA8" s="2">
        <v>0.24046000000000001</v>
      </c>
      <c r="VB8" s="2">
        <v>5.2479999999999999E-2</v>
      </c>
      <c r="VC8" s="2">
        <v>4.6399999999999997E-2</v>
      </c>
      <c r="VD8" s="2">
        <v>6.1700000000000001E-3</v>
      </c>
      <c r="VE8" s="2">
        <v>1</v>
      </c>
      <c r="VF8" s="2">
        <v>6.0760000000000002E-2</v>
      </c>
      <c r="VG8" s="2">
        <v>7.5050000000000006E-2</v>
      </c>
      <c r="VH8" s="2">
        <v>1</v>
      </c>
      <c r="VI8" s="2">
        <v>6.1379999999999997E-2</v>
      </c>
      <c r="VJ8" s="2">
        <v>2.6777500000000001</v>
      </c>
      <c r="VK8" s="2">
        <v>8.9999999999999993E-3</v>
      </c>
      <c r="VL8" s="2">
        <v>0.53935999999999995</v>
      </c>
      <c r="VM8" s="2">
        <v>1</v>
      </c>
      <c r="VN8" s="2">
        <v>2.5524399999999998</v>
      </c>
      <c r="VO8" s="2">
        <v>2.6440000000000002E-2</v>
      </c>
      <c r="VP8" s="2">
        <v>7.6490000000000002E-2</v>
      </c>
      <c r="VQ8" s="2">
        <v>1</v>
      </c>
      <c r="VR8" s="2">
        <v>2.1479999999999999E-2</v>
      </c>
      <c r="VS8" s="2">
        <v>2.435E-2</v>
      </c>
      <c r="VT8" s="2">
        <v>1</v>
      </c>
      <c r="VU8" s="2">
        <v>0.10680000000000001</v>
      </c>
      <c r="VV8" s="2">
        <v>0.17715</v>
      </c>
      <c r="VW8" s="2">
        <v>1</v>
      </c>
      <c r="VX8" s="2">
        <v>5.3780000000000001E-2</v>
      </c>
      <c r="VY8" s="2">
        <v>3.7585600000000001</v>
      </c>
      <c r="VZ8" s="2">
        <v>6.1159999999999999E-2</v>
      </c>
      <c r="WA8" s="2">
        <v>0.10752</v>
      </c>
      <c r="WB8" s="2">
        <v>1</v>
      </c>
      <c r="WC8" s="2">
        <v>1.71742998063564E-7</v>
      </c>
      <c r="WD8" s="2">
        <v>0.94076000000000004</v>
      </c>
      <c r="WE8" s="2">
        <v>6.5890000000000004E-2</v>
      </c>
      <c r="WF8" s="2">
        <v>1</v>
      </c>
      <c r="WG8" s="2">
        <v>12.08365</v>
      </c>
      <c r="WH8" s="2">
        <v>0.65300999999999998</v>
      </c>
      <c r="WI8" s="2">
        <v>1.7101599999999999</v>
      </c>
      <c r="WJ8" s="2">
        <v>0.22236</v>
      </c>
      <c r="WK8" s="2">
        <v>6.4009999999999997E-2</v>
      </c>
      <c r="WL8" s="2">
        <v>0.26741999999999999</v>
      </c>
      <c r="WM8" s="2">
        <v>6.2630000000000005E-2</v>
      </c>
      <c r="WN8" s="2">
        <v>1</v>
      </c>
      <c r="WO8" s="2">
        <v>0.73872000000000004</v>
      </c>
      <c r="WP8" s="2">
        <v>1</v>
      </c>
      <c r="WQ8" s="2">
        <v>3.6152600000000001</v>
      </c>
      <c r="WR8" s="2">
        <v>1</v>
      </c>
      <c r="WS8" s="2">
        <v>0.23765</v>
      </c>
      <c r="WT8" s="2">
        <v>1</v>
      </c>
      <c r="WU8" s="2">
        <v>0.13300999999999999</v>
      </c>
      <c r="WV8" s="2">
        <v>2.8900000000000002E-3</v>
      </c>
      <c r="WW8" s="2">
        <v>0.11688999999999999</v>
      </c>
      <c r="WX8" s="2">
        <v>6.812E-2</v>
      </c>
      <c r="WY8" s="2">
        <v>3.8219999999999997E-2</v>
      </c>
      <c r="WZ8" s="2">
        <v>1</v>
      </c>
      <c r="XA8" s="2">
        <v>0.11025</v>
      </c>
      <c r="XB8" s="2">
        <v>4.027E-2</v>
      </c>
      <c r="XC8" s="2">
        <v>0.17638000000000001</v>
      </c>
      <c r="XD8" s="2">
        <v>1.7270000000000001E-2</v>
      </c>
      <c r="XE8" s="2">
        <v>1</v>
      </c>
      <c r="XF8" s="2">
        <v>0.17448</v>
      </c>
      <c r="XG8" s="2">
        <v>5.5449999999999999E-2</v>
      </c>
      <c r="XH8" s="2">
        <v>0.40299000000000001</v>
      </c>
      <c r="XI8" s="2">
        <v>1</v>
      </c>
      <c r="XJ8" s="2">
        <v>0.1764</v>
      </c>
      <c r="XK8" s="2">
        <v>1.452E-2</v>
      </c>
      <c r="XL8" s="2">
        <v>6.0200000000000002E-3</v>
      </c>
      <c r="XM8" s="2">
        <v>0.10477</v>
      </c>
      <c r="XN8" s="2">
        <v>5.1200000000000004E-3</v>
      </c>
      <c r="XO8" s="2">
        <v>0.15482000000000001</v>
      </c>
      <c r="XP8" s="2">
        <v>1</v>
      </c>
      <c r="XQ8" s="2">
        <v>3.2230000000000002E-2</v>
      </c>
      <c r="XR8" s="2">
        <v>1.8790000000000001E-2</v>
      </c>
      <c r="XS8" s="2">
        <v>0.14097999999999999</v>
      </c>
      <c r="XT8" s="2">
        <v>6.8909999999999999E-2</v>
      </c>
      <c r="XU8" s="2">
        <v>1</v>
      </c>
      <c r="XV8" s="2">
        <v>3.5810000000000002E-2</v>
      </c>
      <c r="XW8" s="2">
        <v>1</v>
      </c>
      <c r="XX8" s="2">
        <v>1</v>
      </c>
      <c r="XY8" s="2">
        <v>8.3799999999999999E-2</v>
      </c>
      <c r="XZ8" s="2">
        <v>6.4400000000000004E-3</v>
      </c>
      <c r="YA8" s="2">
        <v>0.14793999999999999</v>
      </c>
      <c r="YB8" s="2">
        <v>1.324E-2</v>
      </c>
      <c r="YC8" s="2">
        <v>9.5729999999999996E-2</v>
      </c>
      <c r="YD8" s="2">
        <v>5.237E-2</v>
      </c>
      <c r="YE8" s="2">
        <v>1.0489999999999999E-2</v>
      </c>
      <c r="YF8" s="2">
        <v>4.3499999999999997E-2</v>
      </c>
      <c r="YG8" s="2">
        <v>4.0509999999999997E-2</v>
      </c>
      <c r="YH8" s="2">
        <v>1.2529999999999999E-2</v>
      </c>
      <c r="YI8" s="2">
        <v>1.298E-2</v>
      </c>
      <c r="YJ8" s="2">
        <v>0.11562</v>
      </c>
      <c r="YK8" s="2">
        <v>2.7609999999999999E-2</v>
      </c>
      <c r="YL8" s="2">
        <v>1.71742998063564E-7</v>
      </c>
      <c r="YM8" s="2">
        <v>1.8589999999999999E-2</v>
      </c>
      <c r="YN8" s="2">
        <v>0.12404999999999999</v>
      </c>
      <c r="YO8" s="2">
        <v>1.933E-2</v>
      </c>
      <c r="YP8" s="2">
        <v>1.8169999999999999E-2</v>
      </c>
      <c r="YQ8" s="2">
        <v>0.11661000000000001</v>
      </c>
      <c r="YR8" s="2">
        <v>2.077E-2</v>
      </c>
      <c r="YS8" s="2">
        <v>4.2999999999999999E-4</v>
      </c>
      <c r="YT8" s="2">
        <v>3.0079999999999999E-2</v>
      </c>
      <c r="YU8" s="2">
        <v>0.14011999999999999</v>
      </c>
      <c r="YV8" s="2">
        <v>16.856560000000002</v>
      </c>
      <c r="YW8" s="2">
        <v>1.201E-2</v>
      </c>
      <c r="YX8" s="2">
        <v>19.218360000000001</v>
      </c>
      <c r="YY8" s="2">
        <v>95.878919999999994</v>
      </c>
      <c r="YZ8" s="2">
        <v>68.114890000000003</v>
      </c>
      <c r="ZA8" s="2">
        <v>1.6900000000000001E-3</v>
      </c>
      <c r="ZB8" s="2">
        <v>6.1780000000000002E-2</v>
      </c>
      <c r="ZC8" s="2">
        <v>1</v>
      </c>
      <c r="ZD8" s="2">
        <v>1</v>
      </c>
      <c r="ZE8" s="2">
        <v>6.8799999999999998E-3</v>
      </c>
      <c r="ZF8" s="2">
        <v>1</v>
      </c>
      <c r="ZG8" s="2">
        <v>2.2899999999999999E-3</v>
      </c>
      <c r="ZH8" s="2">
        <v>4.9529999999999998E-2</v>
      </c>
      <c r="ZI8" s="2">
        <v>6.93E-2</v>
      </c>
      <c r="ZJ8" s="2">
        <v>1.5452999999999999</v>
      </c>
      <c r="ZK8" s="2">
        <v>6.13E-3</v>
      </c>
      <c r="ZL8" s="2">
        <v>7.3999999999999996E-2</v>
      </c>
      <c r="ZM8" s="2">
        <v>1.1390000000000001E-2</v>
      </c>
      <c r="ZN8" s="2">
        <v>8.3799999999999999E-2</v>
      </c>
      <c r="ZO8" s="2">
        <v>3.6700000000000001E-3</v>
      </c>
      <c r="ZP8" s="2">
        <v>7.3150000000000007E-2</v>
      </c>
      <c r="ZQ8" s="2">
        <v>8.1369999999999998E-2</v>
      </c>
      <c r="ZR8" s="2">
        <v>7.9920000000000005E-2</v>
      </c>
      <c r="ZS8" s="2">
        <v>2.5659999999999999E-2</v>
      </c>
      <c r="ZT8" s="2">
        <v>5.2819999999999999E-2</v>
      </c>
      <c r="ZU8" s="2">
        <v>0.21301999999999999</v>
      </c>
      <c r="ZV8" s="2">
        <v>4.8980000000000003E-2</v>
      </c>
      <c r="ZW8" s="2">
        <v>1</v>
      </c>
      <c r="ZX8" s="2">
        <v>3.9539999999999999E-2</v>
      </c>
      <c r="ZY8" s="2">
        <v>3.5699999999999998E-3</v>
      </c>
      <c r="ZZ8" s="2">
        <v>8.2000000000000007E-3</v>
      </c>
      <c r="AAA8" s="2">
        <v>1.537E-2</v>
      </c>
      <c r="AAB8" s="2">
        <v>1</v>
      </c>
      <c r="AAC8" s="2">
        <v>1.9019999999999999E-2</v>
      </c>
      <c r="AAD8" s="2">
        <v>8.8100000000000001E-3</v>
      </c>
      <c r="AAE8" s="2">
        <v>9.4900000000000002E-3</v>
      </c>
      <c r="AAF8" s="2">
        <v>1</v>
      </c>
      <c r="AAG8" s="2">
        <v>4.8500000000000001E-3</v>
      </c>
      <c r="AAH8" s="2">
        <v>1.115E-2</v>
      </c>
      <c r="AAI8" s="2">
        <v>5.8630000000000002E-2</v>
      </c>
      <c r="AAJ8" s="2">
        <v>3.9059999999999997E-2</v>
      </c>
      <c r="AAK8" s="2">
        <v>0.89668999999999999</v>
      </c>
      <c r="AAL8" s="2">
        <v>3.8420000000000003E-2</v>
      </c>
      <c r="AAM8" s="2">
        <v>6.7549999999999999E-2</v>
      </c>
      <c r="AAN8" s="2">
        <v>1</v>
      </c>
      <c r="AAO8" s="2">
        <v>1.71742998063564E-7</v>
      </c>
      <c r="AAP8" s="2">
        <v>1</v>
      </c>
      <c r="AAQ8" s="2">
        <v>1</v>
      </c>
      <c r="AAR8" s="2">
        <v>5.5300000000000002E-3</v>
      </c>
      <c r="AAS8" s="2">
        <v>1</v>
      </c>
      <c r="AAT8" s="2">
        <v>0.14252999999999999</v>
      </c>
      <c r="AAU8" s="2">
        <v>2.002E-2</v>
      </c>
      <c r="AAV8" s="2">
        <v>1</v>
      </c>
      <c r="AAW8" s="2">
        <v>3.1739999999999997E-2</v>
      </c>
      <c r="AAX8" s="2">
        <v>3.3619999999999997E-2</v>
      </c>
      <c r="AAY8" s="2">
        <v>7.3120000000000004E-2</v>
      </c>
      <c r="AAZ8" s="2">
        <v>0.47199000000000002</v>
      </c>
      <c r="ABA8" s="2">
        <v>0.1421</v>
      </c>
      <c r="ABB8" s="2">
        <v>0.22969999999999999</v>
      </c>
      <c r="ABC8" s="2">
        <v>1.8370000000000001E-2</v>
      </c>
      <c r="ABD8" s="2">
        <v>1.4109999999999999E-2</v>
      </c>
      <c r="ABE8" s="2">
        <v>7.1000000000000004E-3</v>
      </c>
      <c r="ABF8" s="2">
        <v>5.178E-2</v>
      </c>
      <c r="ABG8" s="2">
        <v>6.5930000000000002E-2</v>
      </c>
      <c r="ABH8" s="2">
        <v>0.21618000000000001</v>
      </c>
      <c r="ABI8" s="2">
        <v>3.4880000000000001E-2</v>
      </c>
      <c r="ABJ8" s="2">
        <v>4.5310000000000003E-2</v>
      </c>
      <c r="ABK8" s="2">
        <v>3.5799999999999998E-3</v>
      </c>
      <c r="ABL8" s="2">
        <v>1</v>
      </c>
      <c r="ABM8" s="2">
        <v>2.1659999999999999E-2</v>
      </c>
      <c r="ABN8" s="2">
        <v>2E-3</v>
      </c>
      <c r="ABO8" s="2">
        <v>1.9199999999999998E-2</v>
      </c>
      <c r="ABP8" s="2">
        <v>4.895E-2</v>
      </c>
      <c r="ABQ8" s="2">
        <v>7.1679999999999994E-2</v>
      </c>
      <c r="ABR8" s="2">
        <v>0.10841000000000001</v>
      </c>
      <c r="ABS8" s="2">
        <v>4.9699999999999996E-3</v>
      </c>
      <c r="ABT8" s="2">
        <v>1</v>
      </c>
      <c r="ABU8" s="2">
        <v>2.9479999999999999E-2</v>
      </c>
      <c r="ABV8" s="2">
        <v>0.28226000000000001</v>
      </c>
      <c r="ABW8" s="2">
        <v>5.9110000000000003E-2</v>
      </c>
      <c r="ABX8" s="2">
        <v>4.7899999999999998E-2</v>
      </c>
      <c r="ABY8" s="2">
        <v>4.1959999999999997E-2</v>
      </c>
      <c r="ABZ8" s="2">
        <v>9.6310000000000007E-2</v>
      </c>
      <c r="ACA8" s="2">
        <v>7.5300000000000002E-3</v>
      </c>
      <c r="ACB8" s="2">
        <v>7.1230000000000002E-2</v>
      </c>
      <c r="ACC8" s="2">
        <v>0.20644000000000001</v>
      </c>
      <c r="ACD8" s="2">
        <v>5.1630000000000002E-2</v>
      </c>
      <c r="ACE8" s="2">
        <v>0.45337</v>
      </c>
      <c r="ACF8" s="2">
        <v>5.0000000000000001E-4</v>
      </c>
      <c r="ACG8" s="2">
        <v>1.1769999999999999E-2</v>
      </c>
      <c r="ACH8" s="2">
        <v>0.11899</v>
      </c>
      <c r="ACI8" s="2">
        <v>4.1799999999999997E-2</v>
      </c>
      <c r="ACJ8" s="2">
        <v>0.11551</v>
      </c>
      <c r="ACK8" s="2">
        <v>9.6909999999999996E-2</v>
      </c>
      <c r="ACL8" s="2">
        <v>1</v>
      </c>
      <c r="ACM8" s="2">
        <v>8.4930000000000005E-2</v>
      </c>
      <c r="ACN8" s="2">
        <v>0.34100000000000003</v>
      </c>
      <c r="ACO8" s="2">
        <v>5.64E-3</v>
      </c>
      <c r="ACP8" s="2">
        <v>7.9810000000000006E-2</v>
      </c>
      <c r="ACQ8" s="2">
        <v>4.41E-2</v>
      </c>
      <c r="ACR8" s="2">
        <v>3.8240699999999999</v>
      </c>
      <c r="ACS8" s="2">
        <v>1</v>
      </c>
      <c r="ACT8" s="2">
        <v>1</v>
      </c>
      <c r="ACU8" s="2">
        <v>2.213E-2</v>
      </c>
      <c r="ACV8" s="2">
        <v>0.10675</v>
      </c>
      <c r="ACW8" s="2">
        <v>1.3799999999999999E-3</v>
      </c>
      <c r="ACX8" s="2">
        <v>0.18934999999999999</v>
      </c>
      <c r="ACY8" s="2">
        <v>6.0099999999999997E-3</v>
      </c>
      <c r="ACZ8" s="2">
        <v>1.5699999999999999E-2</v>
      </c>
      <c r="ADA8" s="2">
        <v>1.238E-2</v>
      </c>
      <c r="ADB8" s="2">
        <v>4.308E-2</v>
      </c>
      <c r="ADC8" s="2">
        <v>3.422E-2</v>
      </c>
      <c r="ADD8" s="2">
        <v>1.6900000000000001E-3</v>
      </c>
      <c r="ADE8" s="2">
        <v>5.6299999999999996E-3</v>
      </c>
      <c r="ADF8" s="2">
        <v>1</v>
      </c>
      <c r="ADG8" s="2">
        <v>0.21593000000000001</v>
      </c>
      <c r="ADH8" s="2">
        <v>0.10815</v>
      </c>
      <c r="ADI8" s="2">
        <v>6.2379999999999998E-2</v>
      </c>
      <c r="ADJ8" s="2">
        <v>6.3820000000000002E-2</v>
      </c>
      <c r="ADK8" s="2">
        <v>4.8410000000000002E-2</v>
      </c>
      <c r="ADL8" s="2">
        <v>2.4809999999999999E-2</v>
      </c>
      <c r="ADM8" s="2">
        <v>1</v>
      </c>
      <c r="ADN8" s="2">
        <v>6.3400000000000001E-3</v>
      </c>
      <c r="ADO8" s="2">
        <v>0.42559999999999998</v>
      </c>
      <c r="ADP8" s="2">
        <v>1.3350000000000001E-2</v>
      </c>
      <c r="ADQ8" s="2">
        <v>3.3890000000000003E-2</v>
      </c>
      <c r="ADR8" s="2">
        <v>1</v>
      </c>
      <c r="ADS8" s="2">
        <v>0.3518</v>
      </c>
      <c r="ADT8" s="2">
        <v>2.0060000000000001E-2</v>
      </c>
      <c r="ADU8" s="2">
        <v>4.9699999999999996E-3</v>
      </c>
      <c r="ADV8" s="2">
        <v>2.4580000000000001E-2</v>
      </c>
      <c r="ADW8" s="2">
        <v>2.3130000000000001E-2</v>
      </c>
      <c r="ADX8" s="2">
        <v>1</v>
      </c>
      <c r="ADY8" s="2">
        <v>9.1699999999999993E-3</v>
      </c>
      <c r="ADZ8" s="2">
        <v>2.3720000000000001E-2</v>
      </c>
      <c r="AEA8" s="2">
        <v>2.9489999999999999E-2</v>
      </c>
      <c r="AEB8" s="2">
        <v>9.0700000000000003E-2</v>
      </c>
      <c r="AEC8" s="2">
        <v>1</v>
      </c>
      <c r="AED8" s="2">
        <v>0.24077000000000001</v>
      </c>
      <c r="AEE8" s="2">
        <v>0.27911000000000002</v>
      </c>
      <c r="AEF8" s="2">
        <v>1</v>
      </c>
      <c r="AEG8" s="2">
        <v>3.2099999999999997E-2</v>
      </c>
      <c r="AEH8" s="2">
        <v>0.64546999999999999</v>
      </c>
      <c r="AEI8" s="2">
        <v>4.8489999999999998E-2</v>
      </c>
      <c r="AEJ8" s="2">
        <v>5.5129999999999998E-2</v>
      </c>
      <c r="AEK8" s="2">
        <v>2.31E-3</v>
      </c>
      <c r="AEL8" s="2">
        <v>6.5500000000000003E-3</v>
      </c>
      <c r="AEM8" s="2">
        <v>0.20279</v>
      </c>
      <c r="AEN8" s="2">
        <v>0.16611999999999999</v>
      </c>
      <c r="AEO8" s="2">
        <v>1</v>
      </c>
      <c r="AEP8" s="2">
        <v>0.14818000000000001</v>
      </c>
      <c r="AEQ8" s="2">
        <v>5.6919999999999998E-2</v>
      </c>
      <c r="AER8" s="2">
        <v>2.196E-2</v>
      </c>
      <c r="AES8" s="2">
        <v>0.4864</v>
      </c>
      <c r="AET8" s="2">
        <v>1.2239999999999999E-2</v>
      </c>
      <c r="AEU8" s="2">
        <v>1.6789999999999999E-2</v>
      </c>
      <c r="AEV8" s="2">
        <v>5.1700000000000001E-3</v>
      </c>
      <c r="AEW8" s="2">
        <v>1</v>
      </c>
      <c r="AEX8" s="2">
        <v>6.2210000000000001E-2</v>
      </c>
      <c r="AEY8" s="2">
        <v>0.79664000000000001</v>
      </c>
      <c r="AEZ8" s="2">
        <v>6.08E-2</v>
      </c>
      <c r="AFA8" s="2">
        <v>0.89412999999999998</v>
      </c>
      <c r="AFB8" s="2">
        <v>0.67717000000000005</v>
      </c>
      <c r="AFC8" s="2">
        <v>0.13836000000000001</v>
      </c>
      <c r="AFD8" s="2">
        <v>5.3089999999999998E-2</v>
      </c>
      <c r="AFE8" s="2">
        <v>0.14219000000000001</v>
      </c>
      <c r="AFF8" s="2">
        <v>5.7099999999999998E-3</v>
      </c>
      <c r="AFG8" s="2">
        <v>6.0600000000000003E-3</v>
      </c>
      <c r="AFH8" s="2">
        <v>0.10376000000000001</v>
      </c>
      <c r="AFI8" s="2">
        <v>0.15124000000000001</v>
      </c>
      <c r="AFJ8" s="2">
        <v>1.32E-2</v>
      </c>
      <c r="AFK8" s="2">
        <v>0.12844</v>
      </c>
      <c r="AFL8" s="2">
        <v>1</v>
      </c>
      <c r="AFM8" s="2">
        <v>7.0349999999999996E-2</v>
      </c>
      <c r="AFN8" s="2">
        <v>0.11617</v>
      </c>
      <c r="AFO8" s="2">
        <v>1</v>
      </c>
      <c r="AFP8" s="2">
        <v>3.1309999999999998E-2</v>
      </c>
      <c r="AFQ8" s="2">
        <v>5.6149999999999999E-2</v>
      </c>
      <c r="AFR8" s="2">
        <v>1</v>
      </c>
      <c r="AFS8" s="2">
        <v>3.0640000000000001E-2</v>
      </c>
      <c r="AFT8" s="2">
        <v>2.3199999999999998E-2</v>
      </c>
      <c r="AFU8" s="2">
        <v>2.596E-2</v>
      </c>
      <c r="AFV8" s="2">
        <v>3.78E-2</v>
      </c>
      <c r="AFW8" s="2">
        <v>6.3750000000000001E-2</v>
      </c>
      <c r="AFX8" s="2">
        <v>2.9510000000000002E-2</v>
      </c>
      <c r="AFY8" s="2">
        <v>4.3279999999999999E-2</v>
      </c>
      <c r="AFZ8" s="2">
        <v>1.9000000000000001E-4</v>
      </c>
      <c r="AGA8" s="2">
        <v>4.2090000000000002E-2</v>
      </c>
      <c r="AGB8" s="2">
        <v>4.1099999999999999E-3</v>
      </c>
      <c r="AGC8" s="2">
        <v>0.53863000000000005</v>
      </c>
      <c r="AGD8" s="2">
        <v>4.4299999999999999E-3</v>
      </c>
      <c r="AGE8" s="2">
        <v>3.4299999999999999E-3</v>
      </c>
      <c r="AGF8" s="2">
        <v>1.18E-2</v>
      </c>
      <c r="AGG8" s="2">
        <v>1.213E-2</v>
      </c>
      <c r="AGH8" s="2">
        <v>5.0000000000000001E-3</v>
      </c>
      <c r="AGI8" s="2">
        <v>9.5E-4</v>
      </c>
      <c r="AGJ8" s="2">
        <v>2.0199999999999999E-2</v>
      </c>
      <c r="AGK8" s="2">
        <v>0.20716999999999999</v>
      </c>
      <c r="AGL8" s="2">
        <v>0.30385000000000001</v>
      </c>
      <c r="AGM8" s="2">
        <v>1.0399999999999999E-3</v>
      </c>
      <c r="AGN8" s="2">
        <v>4.5900000000000003E-3</v>
      </c>
      <c r="AGO8" s="2">
        <v>1</v>
      </c>
      <c r="AGP8" s="2">
        <v>0.21451999999999999</v>
      </c>
      <c r="AGQ8" s="2">
        <v>0.13139000000000001</v>
      </c>
      <c r="AGR8" s="2">
        <v>9.4400000000000005E-3</v>
      </c>
      <c r="AGS8" s="2">
        <v>1</v>
      </c>
      <c r="AGT8" s="2">
        <v>1.915E-2</v>
      </c>
      <c r="AGU8" s="2">
        <v>6.8900000000000003E-3</v>
      </c>
      <c r="AGV8" s="2">
        <v>5.9130000000000002E-2</v>
      </c>
      <c r="AGW8" s="2">
        <v>1.81E-3</v>
      </c>
      <c r="AGX8" s="2">
        <v>6.8199999999999997E-3</v>
      </c>
      <c r="AGY8" s="2">
        <v>2.7990000000000001E-2</v>
      </c>
      <c r="AGZ8" s="2">
        <v>3.9480000000000001E-2</v>
      </c>
      <c r="AHA8" s="2">
        <v>2.3449999999999999E-2</v>
      </c>
      <c r="AHB8" s="2">
        <v>3.601E-2</v>
      </c>
      <c r="AHC8" s="2">
        <v>0.13161</v>
      </c>
      <c r="AHD8" s="2">
        <v>2.0999999999999999E-3</v>
      </c>
      <c r="AHE8" s="2">
        <v>4.2380000000000001E-2</v>
      </c>
      <c r="AHF8" s="2">
        <v>9.4400000000000005E-3</v>
      </c>
      <c r="AHG8" s="2">
        <v>4.8009999999999997E-2</v>
      </c>
      <c r="AHH8" s="2">
        <v>2.81E-3</v>
      </c>
      <c r="AHI8" s="2">
        <v>1</v>
      </c>
      <c r="AHJ8" s="2">
        <v>2.6110000000000001E-2</v>
      </c>
      <c r="AHK8" s="2">
        <v>0.11652</v>
      </c>
      <c r="AHL8" s="2">
        <v>3.8399999999999997E-2</v>
      </c>
      <c r="AHM8" s="2">
        <v>1</v>
      </c>
      <c r="AHN8" s="2">
        <v>5.2510000000000001E-2</v>
      </c>
      <c r="AHO8" s="2">
        <v>3.2329999999999998E-2</v>
      </c>
      <c r="AHP8" s="2">
        <v>1.078E-2</v>
      </c>
      <c r="AHQ8" s="2">
        <v>1</v>
      </c>
      <c r="AHR8" s="2">
        <v>1.21E-2</v>
      </c>
      <c r="AHS8" s="2">
        <v>4.3950000000000003E-2</v>
      </c>
      <c r="AHT8" s="2">
        <v>3.3700000000000002E-3</v>
      </c>
      <c r="AHU8" s="2">
        <v>7.8570000000000001E-2</v>
      </c>
      <c r="AHV8" s="2">
        <v>0.24215</v>
      </c>
      <c r="AHW8" s="2">
        <v>0.24556</v>
      </c>
      <c r="AHX8" s="2">
        <v>0.46487000000000001</v>
      </c>
      <c r="AHY8" s="2">
        <v>1.7950000000000001E-2</v>
      </c>
      <c r="AHZ8" s="2">
        <v>1.1900000000000001E-3</v>
      </c>
      <c r="AIA8" s="2">
        <v>1</v>
      </c>
      <c r="AIB8" s="2">
        <v>1.2489999999999999E-2</v>
      </c>
      <c r="AIC8" s="2">
        <v>0.14299999999999999</v>
      </c>
      <c r="AID8" s="2">
        <v>1.0587899999999999</v>
      </c>
      <c r="AIE8" s="2">
        <v>2.0600000000000002E-3</v>
      </c>
      <c r="AIF8" s="2">
        <v>1</v>
      </c>
      <c r="AIG8" s="2">
        <v>0.34616999999999998</v>
      </c>
      <c r="AIH8" s="2">
        <v>0.20413999999999999</v>
      </c>
      <c r="AII8" s="2">
        <v>1.1520000000000001E-2</v>
      </c>
      <c r="AIJ8" s="2">
        <v>0.22342000000000001</v>
      </c>
      <c r="AIK8" s="2">
        <v>1.6729999999999998E-2</v>
      </c>
      <c r="AIL8" s="2">
        <v>0.21188000000000001</v>
      </c>
      <c r="AIM8" s="2">
        <v>3.8E-3</v>
      </c>
      <c r="AIN8" s="2">
        <v>1.342E-2</v>
      </c>
      <c r="AIO8" s="2">
        <v>3.8890000000000001E-2</v>
      </c>
      <c r="AIP8" s="2">
        <v>0.22499</v>
      </c>
      <c r="AIQ8" s="2">
        <v>3.7569999999999999E-2</v>
      </c>
      <c r="AIR8" s="2">
        <v>2.3619999999999999E-2</v>
      </c>
      <c r="AIS8" s="2">
        <v>0.23863000000000001</v>
      </c>
      <c r="AIT8" s="2">
        <v>0.11083</v>
      </c>
      <c r="AIU8" s="2">
        <v>4.15E-3</v>
      </c>
      <c r="AIV8" s="2">
        <v>1</v>
      </c>
      <c r="AIW8" s="2">
        <v>1.796E-2</v>
      </c>
      <c r="AIX8" s="2">
        <v>0.19300999999999999</v>
      </c>
      <c r="AIY8" s="2">
        <v>2.1739999999999999E-2</v>
      </c>
      <c r="AIZ8" s="2">
        <v>0.16844999999999999</v>
      </c>
      <c r="AJA8" s="2">
        <v>1</v>
      </c>
      <c r="AJB8" s="2">
        <v>0.19248000000000001</v>
      </c>
      <c r="AJC8" s="2">
        <v>1.2449999999999999E-2</v>
      </c>
      <c r="AJD8" s="2">
        <v>0.17791000000000001</v>
      </c>
      <c r="AJE8" s="2">
        <v>1.8400000000000001E-3</v>
      </c>
      <c r="AJF8" s="2">
        <v>0.17458000000000001</v>
      </c>
      <c r="AJG8" s="2">
        <v>3.8019999999999998E-2</v>
      </c>
      <c r="AJH8" s="2">
        <v>0.19284999999999999</v>
      </c>
      <c r="AJI8" s="2">
        <v>1.7520000000000001E-2</v>
      </c>
      <c r="AJJ8" s="2">
        <v>1.34E-3</v>
      </c>
      <c r="AJK8" s="2">
        <v>3.7330000000000002E-2</v>
      </c>
      <c r="AJL8" s="2">
        <v>2.2000000000000001E-3</v>
      </c>
      <c r="AJM8" s="2">
        <v>1.2800000000000001E-3</v>
      </c>
      <c r="AJN8" s="2">
        <v>0.27544999999999997</v>
      </c>
      <c r="AJO8" s="2">
        <v>0.18844</v>
      </c>
      <c r="AJP8" s="2">
        <v>1.71742998063564E-7</v>
      </c>
      <c r="AJQ8" s="2">
        <v>4.6580000000000003E-2</v>
      </c>
      <c r="AJR8" s="2">
        <v>5.1999999999999998E-3</v>
      </c>
      <c r="AJS8" s="2">
        <v>3.4750000000000003E-2</v>
      </c>
      <c r="AJT8" s="2">
        <v>3.5450000000000002E-2</v>
      </c>
      <c r="AJU8" s="2">
        <v>1</v>
      </c>
      <c r="AJV8" s="2">
        <v>0.21823999999999999</v>
      </c>
      <c r="AJW8" s="2">
        <v>1</v>
      </c>
      <c r="AJX8" s="2">
        <v>1</v>
      </c>
      <c r="AJY8" s="2">
        <v>1</v>
      </c>
      <c r="AJZ8" s="2">
        <v>2.0600000000000002E-3</v>
      </c>
      <c r="AKA8" s="2">
        <v>0.12252</v>
      </c>
      <c r="AKB8" s="2">
        <v>6.4939999999999998E-2</v>
      </c>
      <c r="AKC8" s="2">
        <v>1</v>
      </c>
      <c r="AKD8" s="2">
        <v>1.3010000000000001E-2</v>
      </c>
      <c r="AKE8" s="2">
        <v>1.3600000000000001E-3</v>
      </c>
      <c r="AKF8" s="2">
        <v>1.49E-3</v>
      </c>
      <c r="AKG8" s="2">
        <v>2.3999999999999998E-3</v>
      </c>
      <c r="AKH8" s="2">
        <v>1.7670000000000002E-2</v>
      </c>
      <c r="AKI8" s="2">
        <v>0.25062000000000001</v>
      </c>
      <c r="AKJ8" s="2">
        <v>0.10087</v>
      </c>
      <c r="AKK8" s="2">
        <v>1</v>
      </c>
      <c r="AKL8" s="2">
        <v>5.5900000000000004E-3</v>
      </c>
      <c r="AKM8" s="2">
        <v>5.7880000000000001E-2</v>
      </c>
      <c r="AKN8" s="2">
        <v>8.5000000000000006E-3</v>
      </c>
      <c r="AKO8" s="2">
        <v>0.12107999999999999</v>
      </c>
      <c r="AKP8" s="2">
        <v>1</v>
      </c>
      <c r="AKQ8" s="2">
        <v>1.71742998063564E-7</v>
      </c>
      <c r="AKR8" s="2">
        <v>1</v>
      </c>
      <c r="AKS8" s="2">
        <v>6.1999999999999998E-3</v>
      </c>
      <c r="AKT8" s="2">
        <v>2.9239999999999999E-2</v>
      </c>
      <c r="AKU8" s="2">
        <v>1.01E-2</v>
      </c>
      <c r="AKV8" s="2">
        <v>0.14235999999999999</v>
      </c>
      <c r="AKW8" s="2">
        <v>1.2239999999999999E-2</v>
      </c>
      <c r="AKX8" s="2">
        <v>5.8220000000000001E-2</v>
      </c>
      <c r="AKY8" s="2">
        <v>4.3E-3</v>
      </c>
      <c r="AKZ8" s="2">
        <v>0.1346</v>
      </c>
      <c r="ALA8" s="2">
        <v>1</v>
      </c>
      <c r="ALB8" s="2">
        <v>0.22328999999999999</v>
      </c>
      <c r="ALC8" s="2">
        <v>3.8000000000000002E-4</v>
      </c>
      <c r="ALD8" s="2">
        <v>8.8220000000000007E-2</v>
      </c>
      <c r="ALE8" s="2">
        <v>2.8060000000000002E-2</v>
      </c>
      <c r="ALF8" s="2">
        <v>2.9069999999999999E-2</v>
      </c>
      <c r="ALG8" s="2">
        <v>0.17143</v>
      </c>
      <c r="ALH8" s="2">
        <v>3.8679999999999999E-2</v>
      </c>
      <c r="ALI8" s="2">
        <v>2.8590000000000001E-2</v>
      </c>
      <c r="ALJ8" s="2">
        <v>0.25629000000000002</v>
      </c>
      <c r="ALK8" s="2">
        <v>0.16783000000000001</v>
      </c>
      <c r="ALL8" s="2">
        <v>0.13869999999999999</v>
      </c>
      <c r="ALM8" s="2">
        <v>1</v>
      </c>
      <c r="ALN8" s="2">
        <v>1</v>
      </c>
      <c r="ALO8" s="2">
        <v>0.16331000000000001</v>
      </c>
      <c r="ALP8" s="2">
        <v>1</v>
      </c>
      <c r="ALQ8" s="2">
        <v>1</v>
      </c>
      <c r="ALR8" s="2">
        <v>1</v>
      </c>
      <c r="ALS8" s="2">
        <v>2.2460000000000001E-2</v>
      </c>
      <c r="ALT8" s="2">
        <v>5.4690000000000003E-2</v>
      </c>
      <c r="ALU8" s="2">
        <v>5.1619999999999999E-2</v>
      </c>
      <c r="ALV8" s="2">
        <v>1.025E-2</v>
      </c>
      <c r="ALW8" s="2">
        <v>2.5610000000000001E-2</v>
      </c>
      <c r="ALX8" s="2">
        <v>4.4299999999999999E-2</v>
      </c>
      <c r="ALY8" s="2">
        <v>1</v>
      </c>
      <c r="ALZ8" s="2">
        <v>1.5939999999999999E-2</v>
      </c>
      <c r="AMA8" s="2">
        <v>5.6419999999999998E-2</v>
      </c>
      <c r="AMB8" s="2">
        <v>4.4130000000000003E-2</v>
      </c>
      <c r="AMC8" s="2">
        <v>1</v>
      </c>
      <c r="AMD8" s="2">
        <v>0.90325999999999995</v>
      </c>
      <c r="AME8" s="2">
        <v>0.97206999999999999</v>
      </c>
      <c r="AMF8" s="2">
        <v>1.3390000000000001E-2</v>
      </c>
      <c r="AMG8" s="2">
        <v>1</v>
      </c>
      <c r="AMH8" s="2">
        <v>1.00362</v>
      </c>
      <c r="AMI8" s="2">
        <v>1</v>
      </c>
      <c r="AMJ8" s="2">
        <v>0.10599</v>
      </c>
      <c r="AMK8" s="2">
        <v>9.1139999999999999E-2</v>
      </c>
      <c r="AML8" s="2">
        <v>4.403E-2</v>
      </c>
      <c r="AMM8" s="2">
        <v>5.799E-2</v>
      </c>
      <c r="AMN8" s="2">
        <v>5.2130000000000003E-2</v>
      </c>
      <c r="AMO8" s="2">
        <v>0.49199999999999999</v>
      </c>
      <c r="AMP8" s="2">
        <v>6.08E-2</v>
      </c>
      <c r="AMQ8" s="2">
        <v>5.0959999999999998E-2</v>
      </c>
      <c r="AMR8" s="2">
        <v>6.3E-2</v>
      </c>
      <c r="AMS8" s="2">
        <v>0.12701999999999999</v>
      </c>
      <c r="AMT8" s="2">
        <v>6.8999999999999997E-4</v>
      </c>
      <c r="AMU8" s="2">
        <v>1</v>
      </c>
      <c r="AMV8" s="2">
        <v>1</v>
      </c>
      <c r="AMW8" s="2">
        <v>1.73E-3</v>
      </c>
      <c r="AMX8" s="2">
        <v>1.3809999999999999E-2</v>
      </c>
      <c r="AMY8" s="2">
        <v>1.8710000000000001E-2</v>
      </c>
      <c r="AMZ8" s="2">
        <v>3.7599999999999999E-3</v>
      </c>
      <c r="ANA8" s="2">
        <v>7.0639999999999994E-2</v>
      </c>
      <c r="ANB8" s="2">
        <v>1.452E-2</v>
      </c>
      <c r="ANC8" s="2">
        <v>0.10425</v>
      </c>
      <c r="AND8" s="2">
        <v>9.58E-3</v>
      </c>
      <c r="ANE8" s="2">
        <v>5.79E-3</v>
      </c>
      <c r="ANF8" s="2">
        <v>7.3099999999999997E-3</v>
      </c>
      <c r="ANG8" s="2">
        <v>1</v>
      </c>
      <c r="ANH8" s="2">
        <v>1</v>
      </c>
      <c r="ANI8" s="2">
        <v>1.7069999999999998E-2</v>
      </c>
      <c r="ANJ8" s="2">
        <v>1.1999999999999999E-3</v>
      </c>
      <c r="ANK8" s="2">
        <v>1</v>
      </c>
      <c r="ANL8" s="2">
        <v>3.3400000000000001E-3</v>
      </c>
      <c r="ANM8" s="2">
        <v>6.123E-2</v>
      </c>
      <c r="ANN8" s="2">
        <v>0.10915999999999999</v>
      </c>
      <c r="ANO8" s="2">
        <v>7.954E-2</v>
      </c>
      <c r="ANP8" s="2">
        <v>0.16775000000000001</v>
      </c>
      <c r="ANQ8" s="2">
        <v>0.17846000000000001</v>
      </c>
      <c r="ANR8" s="2">
        <v>5.876E-2</v>
      </c>
      <c r="ANS8" s="2">
        <v>7.9000000000000008E-3</v>
      </c>
      <c r="ANT8" s="2">
        <v>1.051E-2</v>
      </c>
      <c r="ANU8" s="2">
        <v>0.13070000000000001</v>
      </c>
      <c r="ANV8" s="2">
        <v>8.0599999999999995E-3</v>
      </c>
      <c r="ANW8" s="2">
        <v>0.20877999999999999</v>
      </c>
      <c r="ANX8" s="2">
        <v>1.285E-2</v>
      </c>
      <c r="ANY8" s="2">
        <v>1</v>
      </c>
      <c r="ANZ8" s="2">
        <v>1</v>
      </c>
      <c r="AOA8" s="2">
        <v>0.10693</v>
      </c>
      <c r="AOB8" s="2">
        <v>0.16070000000000001</v>
      </c>
      <c r="AOC8" s="2">
        <v>7.4000000000000003E-3</v>
      </c>
      <c r="AOD8" s="2">
        <v>1</v>
      </c>
      <c r="AOE8" s="2">
        <v>1</v>
      </c>
      <c r="AOF8" s="2">
        <v>1.7639999999999999E-2</v>
      </c>
      <c r="AOG8" s="2">
        <v>1</v>
      </c>
      <c r="AOH8" s="2">
        <v>1</v>
      </c>
      <c r="AOI8" s="2">
        <v>0.15842000000000001</v>
      </c>
      <c r="AOJ8" s="2">
        <v>5.7099999999999998E-3</v>
      </c>
      <c r="AOK8" s="2">
        <v>9.1020000000000004E-2</v>
      </c>
      <c r="AOL8" s="2">
        <v>1</v>
      </c>
      <c r="AOM8" s="2">
        <v>1</v>
      </c>
      <c r="AON8" s="2">
        <v>5.2760000000000001E-2</v>
      </c>
      <c r="AOO8" s="2">
        <v>5.3099999999999996E-3</v>
      </c>
      <c r="AOP8" s="2">
        <v>1</v>
      </c>
      <c r="AOQ8" s="2">
        <v>5.8290000000000002E-2</v>
      </c>
      <c r="AOR8" s="2">
        <v>0.79</v>
      </c>
      <c r="AOS8" s="2">
        <v>1.489E-2</v>
      </c>
      <c r="AOT8" s="2">
        <v>3.6819999999999999E-2</v>
      </c>
      <c r="AOU8" s="2">
        <v>1.9210000000000001E-2</v>
      </c>
      <c r="AOV8" s="2">
        <v>1</v>
      </c>
      <c r="AOW8" s="2">
        <v>4.614E-2</v>
      </c>
      <c r="AOX8" s="2">
        <v>9.2460000000000001E-2</v>
      </c>
      <c r="AOY8" s="2">
        <v>0.12378</v>
      </c>
      <c r="AOZ8" s="2">
        <v>0.11594</v>
      </c>
      <c r="APA8" s="2">
        <v>0.13322000000000001</v>
      </c>
      <c r="APB8" s="2">
        <v>0.12064</v>
      </c>
      <c r="APC8" s="2">
        <v>0.1067</v>
      </c>
      <c r="APD8" s="2">
        <v>1.5389999999999999E-2</v>
      </c>
      <c r="APE8" s="2">
        <v>4.9919999999999999E-2</v>
      </c>
      <c r="APF8" s="2">
        <v>3.243E-2</v>
      </c>
      <c r="APG8" s="2">
        <v>6.7169999999999994E-2</v>
      </c>
      <c r="APH8" s="2">
        <v>1.71742998063564E-7</v>
      </c>
      <c r="API8" s="2">
        <v>97.333370000000002</v>
      </c>
      <c r="APJ8" s="2">
        <v>5.6100000000000004E-3</v>
      </c>
      <c r="APK8" s="2">
        <v>2.2210000000000001E-2</v>
      </c>
      <c r="APL8" s="2">
        <v>8.4239999999999995E-2</v>
      </c>
      <c r="APM8" s="2">
        <v>1.7909999999999999E-2</v>
      </c>
      <c r="APN8" s="2">
        <v>0.23191999999999999</v>
      </c>
      <c r="APO8" s="2">
        <v>3.4529999999999998E-2</v>
      </c>
      <c r="APP8" s="2">
        <v>1.57043</v>
      </c>
      <c r="APQ8" s="2">
        <v>1.15194</v>
      </c>
      <c r="APR8" s="2">
        <v>8.0549999999999997E-2</v>
      </c>
      <c r="APS8" s="2">
        <v>0.25496999999999997</v>
      </c>
      <c r="APT8" s="2">
        <v>1</v>
      </c>
      <c r="APU8" s="2">
        <v>1</v>
      </c>
      <c r="APV8" s="2">
        <v>6.8010000000000001E-2</v>
      </c>
      <c r="APW8" s="2">
        <v>2.775E-2</v>
      </c>
      <c r="APX8" s="2">
        <v>2.8330000000000001E-2</v>
      </c>
      <c r="APY8" s="2">
        <v>1</v>
      </c>
      <c r="APZ8" s="2">
        <v>7.954E-2</v>
      </c>
      <c r="AQA8" s="2">
        <v>5.4089999999999999E-2</v>
      </c>
      <c r="AQB8" s="2">
        <v>4.8399999999999999E-2</v>
      </c>
      <c r="AQC8" s="2">
        <v>4.8930000000000001E-2</v>
      </c>
      <c r="AQD8" s="2">
        <v>7.2899999999999996E-3</v>
      </c>
      <c r="AQE8" s="2">
        <v>5.1119999999999999E-2</v>
      </c>
      <c r="AQF8" s="2">
        <v>1</v>
      </c>
      <c r="AQG8" s="2">
        <v>1.108E-2</v>
      </c>
      <c r="AQH8" s="2">
        <v>5.7299999999999999E-3</v>
      </c>
      <c r="AQI8" s="2">
        <v>8.5199999999999998E-3</v>
      </c>
      <c r="AQJ8" s="2">
        <v>1.218E-2</v>
      </c>
      <c r="AQK8" s="2">
        <v>1.328E-2</v>
      </c>
      <c r="AQL8" s="2">
        <v>1.5259999999999999E-2</v>
      </c>
      <c r="AQM8" s="2">
        <v>2.7519999999999999E-2</v>
      </c>
      <c r="AQN8" s="2">
        <v>3.3689999999999998E-2</v>
      </c>
      <c r="AQO8" s="2">
        <v>0.12823000000000001</v>
      </c>
      <c r="AQP8" s="2">
        <v>0.18537999999999999</v>
      </c>
      <c r="AQQ8" s="2">
        <v>3.8080000000000003E-2</v>
      </c>
      <c r="AQR8" s="2">
        <v>6.1550000000000001E-2</v>
      </c>
      <c r="AQS8" s="2">
        <v>7.6369999999999993E-2</v>
      </c>
      <c r="AQT8" s="2">
        <v>7.5590000000000004E-2</v>
      </c>
      <c r="AQU8" s="2">
        <v>6.6699999999999997E-3</v>
      </c>
      <c r="AQV8" s="2">
        <v>3.8559999999999997E-2</v>
      </c>
      <c r="AQW8" s="2">
        <v>7.3209999999999997E-2</v>
      </c>
      <c r="AQX8" s="2">
        <v>2.2599999999999999E-2</v>
      </c>
      <c r="AQY8" s="2">
        <v>1</v>
      </c>
      <c r="AQZ8" s="2">
        <v>1.6760000000000001E-2</v>
      </c>
      <c r="ARA8" s="2">
        <v>3.8000000000000002E-4</v>
      </c>
      <c r="ARB8" s="2">
        <v>1.4749999999999999E-2</v>
      </c>
      <c r="ARC8" s="2">
        <v>0.10006</v>
      </c>
      <c r="ARD8" s="2">
        <v>1.021E-2</v>
      </c>
      <c r="ARE8" s="2">
        <v>0.33868999999999999</v>
      </c>
      <c r="ARF8" s="2">
        <v>0.13750999999999999</v>
      </c>
      <c r="ARG8" s="2">
        <v>6.9019999999999998E-2</v>
      </c>
      <c r="ARH8" s="2">
        <v>5.5900000000000004E-3</v>
      </c>
      <c r="ARI8" s="2">
        <v>6.5610000000000002E-2</v>
      </c>
      <c r="ARJ8" s="2">
        <v>6.3699999999999998E-3</v>
      </c>
      <c r="ARK8" s="2">
        <v>1.7979999999999999E-2</v>
      </c>
      <c r="ARL8" s="2">
        <v>0.15518999999999999</v>
      </c>
      <c r="ARM8" s="2">
        <v>3.5659999999999997E-2</v>
      </c>
      <c r="ARN8" s="2">
        <v>1.7100000000000001E-2</v>
      </c>
      <c r="ARO8" s="2">
        <v>1.0749999999999999E-2</v>
      </c>
      <c r="ARP8" s="2">
        <v>6.0199999999999997E-2</v>
      </c>
      <c r="ARQ8" s="2">
        <v>2.622E-2</v>
      </c>
      <c r="ARR8" s="2">
        <v>0.60751999999999995</v>
      </c>
      <c r="ARS8" s="2">
        <v>2.087E-2</v>
      </c>
      <c r="ART8" s="2">
        <v>0.1542</v>
      </c>
      <c r="ARU8" s="2">
        <v>1</v>
      </c>
      <c r="ARV8" s="2">
        <v>5.4140000000000001E-2</v>
      </c>
      <c r="ARW8" s="2">
        <v>0.12338</v>
      </c>
      <c r="ARX8" s="2">
        <v>1.3180000000000001E-2</v>
      </c>
      <c r="ARY8" s="2">
        <v>1.3650000000000001E-2</v>
      </c>
      <c r="ARZ8" s="2">
        <v>0.18398</v>
      </c>
      <c r="ASA8" s="2">
        <v>7.0639999999999994E-2</v>
      </c>
      <c r="ASB8" s="2">
        <v>4.5749999999999999E-2</v>
      </c>
      <c r="ASC8" s="2">
        <v>0.45663999999999999</v>
      </c>
      <c r="ASD8" s="2">
        <v>1.324E-2</v>
      </c>
      <c r="ASE8" s="2">
        <v>8.8730000000000003E-2</v>
      </c>
      <c r="ASF8" s="2">
        <v>5.8790000000000002E-2</v>
      </c>
      <c r="ASG8" s="2">
        <v>2.0799999999999998E-3</v>
      </c>
      <c r="ASH8" s="2">
        <v>9.6540000000000001E-2</v>
      </c>
      <c r="ASI8" s="2">
        <v>3.7479999999999999E-2</v>
      </c>
      <c r="ASJ8" s="2">
        <v>4.496E-2</v>
      </c>
      <c r="ASK8" s="2">
        <v>2.2210000000000001E-2</v>
      </c>
      <c r="ASL8" s="2">
        <v>8.5000000000000006E-2</v>
      </c>
      <c r="ASM8" s="2">
        <v>8.4430000000000005E-2</v>
      </c>
      <c r="ASN8" s="2">
        <v>8.4250000000000005E-2</v>
      </c>
      <c r="ASO8" s="2">
        <v>4.6299999999999996E-3</v>
      </c>
      <c r="ASP8" s="2">
        <v>4.172E-2</v>
      </c>
      <c r="ASQ8" s="2">
        <v>6.2399999999999997E-2</v>
      </c>
      <c r="ASR8" s="2">
        <v>4.4900000000000001E-3</v>
      </c>
      <c r="ASS8" s="2">
        <v>3.9300000000000003E-3</v>
      </c>
      <c r="AST8" s="2">
        <v>2.929E-2</v>
      </c>
      <c r="ASU8" s="2">
        <v>5.7189999999999998E-2</v>
      </c>
      <c r="ASV8" s="2">
        <v>1.481E-2</v>
      </c>
      <c r="ASW8" s="2">
        <v>4.6499999999999996E-3</v>
      </c>
      <c r="ASX8" s="2">
        <v>1</v>
      </c>
      <c r="ASY8" s="2">
        <v>5.28E-2</v>
      </c>
      <c r="ASZ8" s="2">
        <v>1.0200000000000001E-2</v>
      </c>
      <c r="ATA8" s="2">
        <v>1.0200000000000001E-3</v>
      </c>
      <c r="ATB8" s="2">
        <v>2.121E-2</v>
      </c>
      <c r="ATC8" s="2">
        <v>5.7450000000000001E-2</v>
      </c>
      <c r="ATD8" s="2">
        <v>6.3109999999999999E-2</v>
      </c>
      <c r="ATE8" s="2">
        <v>7.1010000000000004E-2</v>
      </c>
      <c r="ATF8" s="2">
        <v>2.7969999999999998E-2</v>
      </c>
      <c r="ATG8" s="2">
        <v>0.19211</v>
      </c>
      <c r="ATH8" s="2">
        <v>1.2959999999999999E-2</v>
      </c>
      <c r="ATI8" s="2">
        <v>1</v>
      </c>
      <c r="ATJ8" s="2">
        <v>3.3419999999999998E-2</v>
      </c>
      <c r="ATK8" s="2">
        <v>3.1289999999999998E-2</v>
      </c>
      <c r="ATL8" s="2">
        <v>0.41815000000000002</v>
      </c>
      <c r="ATM8" s="2">
        <v>1.7590000000000001E-2</v>
      </c>
      <c r="ATN8" s="2">
        <v>3.8469999999999997E-2</v>
      </c>
      <c r="ATO8" s="2">
        <v>2.0330000000000001E-2</v>
      </c>
      <c r="ATP8" s="2">
        <v>7.8799999999999999E-3</v>
      </c>
      <c r="ATQ8" s="2">
        <v>8.1049999999999997E-2</v>
      </c>
      <c r="ATR8" s="2">
        <v>8.4700000000000001E-3</v>
      </c>
      <c r="ATS8" s="2">
        <v>8.931E-2</v>
      </c>
      <c r="ATT8" s="2">
        <v>2.7529999999999999E-2</v>
      </c>
      <c r="ATU8" s="2">
        <v>2.2950000000000002E-2</v>
      </c>
      <c r="ATV8" s="2">
        <v>8.7349999999999997E-2</v>
      </c>
      <c r="ATW8" s="2">
        <v>2.383E-2</v>
      </c>
      <c r="ATX8" s="2">
        <v>0.18131</v>
      </c>
      <c r="ATY8" s="2">
        <v>0.17388000000000001</v>
      </c>
      <c r="ATZ8" s="2">
        <v>0.22767999999999999</v>
      </c>
      <c r="AUA8" s="2">
        <v>1.9439999999999999E-2</v>
      </c>
      <c r="AUB8" s="2">
        <v>2.0999999999999999E-3</v>
      </c>
      <c r="AUC8" s="2">
        <v>2.162E-2</v>
      </c>
      <c r="AUD8" s="2">
        <v>9.9699999999999997E-3</v>
      </c>
      <c r="AUE8" s="2">
        <v>1.9269999999999999E-2</v>
      </c>
      <c r="AUF8" s="2">
        <v>0.21379000000000001</v>
      </c>
      <c r="AUG8" s="2">
        <v>0.17507</v>
      </c>
      <c r="AUH8" s="2">
        <v>0.17302999999999999</v>
      </c>
      <c r="AUI8" s="2">
        <v>0.12988</v>
      </c>
      <c r="AUJ8" s="2">
        <v>5.9500000000000004E-3</v>
      </c>
      <c r="AUK8" s="2">
        <v>1.345E-2</v>
      </c>
      <c r="AUL8" s="2">
        <v>3.7299999999999998E-3</v>
      </c>
      <c r="AUM8" s="2">
        <v>8.5800000000000008E-3</v>
      </c>
      <c r="AUN8" s="2">
        <v>2.33E-3</v>
      </c>
      <c r="AUO8" s="2">
        <v>4.5400000000000003E-2</v>
      </c>
      <c r="AUP8" s="2">
        <v>6.1089999999999998E-2</v>
      </c>
      <c r="AUQ8" s="2">
        <v>1.0489999999999999E-2</v>
      </c>
      <c r="AUR8" s="2">
        <v>1</v>
      </c>
      <c r="AUS8" s="2">
        <v>2.0600100000000001</v>
      </c>
      <c r="AUT8" s="2">
        <v>0.27490999999999999</v>
      </c>
      <c r="AUU8" s="2">
        <v>0.28045999999999999</v>
      </c>
      <c r="AUV8" s="2">
        <v>5.493E-2</v>
      </c>
      <c r="AUW8" s="2">
        <v>3.1820000000000001E-2</v>
      </c>
      <c r="AUX8" s="2">
        <v>8.4529999999999994E-2</v>
      </c>
      <c r="AUY8" s="2">
        <v>3.46E-3</v>
      </c>
      <c r="AUZ8" s="2">
        <v>0.11785</v>
      </c>
      <c r="AVA8" s="2">
        <v>6.6949999999999996E-2</v>
      </c>
      <c r="AVB8" s="2">
        <v>3.2149999999999998E-2</v>
      </c>
      <c r="AVC8" s="2">
        <v>0.11763999999999999</v>
      </c>
      <c r="AVD8" s="2">
        <v>0.11358</v>
      </c>
      <c r="AVE8" s="2">
        <v>9.2530000000000001E-2</v>
      </c>
      <c r="AVF8" s="2">
        <v>3.31E-3</v>
      </c>
      <c r="AVG8" s="2">
        <v>1</v>
      </c>
      <c r="AVH8" s="2">
        <v>1</v>
      </c>
      <c r="AVI8" s="2">
        <v>1</v>
      </c>
      <c r="AVJ8" s="2">
        <v>1.71742998063564E-7</v>
      </c>
      <c r="AVK8" s="2">
        <v>3.2680000000000001E-2</v>
      </c>
      <c r="AVL8" s="2">
        <v>1</v>
      </c>
      <c r="AVM8" s="2">
        <v>2.9239999999999999E-2</v>
      </c>
      <c r="AVN8" s="2">
        <v>3.8199999999999998E-2</v>
      </c>
      <c r="AVO8" s="2">
        <v>7.9399999999999991E-3</v>
      </c>
      <c r="AVP8" s="2">
        <v>2.9170000000000001E-2</v>
      </c>
      <c r="AVQ8" s="2">
        <v>3.116E-2</v>
      </c>
      <c r="AVR8" s="2">
        <v>1.5859999999999999E-2</v>
      </c>
      <c r="AVS8" s="2">
        <v>0.27195000000000003</v>
      </c>
      <c r="AVT8" s="2">
        <v>1.729E-2</v>
      </c>
      <c r="AVU8" s="2">
        <v>4.5799999999999999E-3</v>
      </c>
      <c r="AVV8" s="2">
        <v>4.6179999999999999E-2</v>
      </c>
      <c r="AVW8" s="2">
        <v>6.7000000000000002E-3</v>
      </c>
      <c r="AVX8" s="2">
        <v>2.3390000000000001E-2</v>
      </c>
      <c r="AVY8" s="2">
        <v>4.6299999999999996E-3</v>
      </c>
      <c r="AVZ8" s="2">
        <v>2.48E-3</v>
      </c>
      <c r="AWA8" s="2">
        <v>2.9477500000000001</v>
      </c>
      <c r="AWB8" s="2">
        <v>8.8999999999999995E-4</v>
      </c>
      <c r="AWC8" s="2">
        <v>0.23446</v>
      </c>
      <c r="AWD8" s="2">
        <v>0.28289999999999998</v>
      </c>
      <c r="AWE8" s="2">
        <v>0.27778000000000003</v>
      </c>
      <c r="AWF8" s="2">
        <v>0.18279000000000001</v>
      </c>
      <c r="AWG8" s="2">
        <v>0.27599000000000001</v>
      </c>
      <c r="AWH8" s="2">
        <v>0.23025000000000001</v>
      </c>
      <c r="AWI8" s="2">
        <v>0.2676</v>
      </c>
      <c r="AWJ8" s="2">
        <v>0.26784000000000002</v>
      </c>
      <c r="AWK8" s="2">
        <v>2.18E-2</v>
      </c>
      <c r="AWL8" s="2">
        <v>4.4630000000000003E-2</v>
      </c>
      <c r="AWM8" s="2">
        <v>1.881E-2</v>
      </c>
      <c r="AWN8" s="2">
        <v>2.8469999999999999E-2</v>
      </c>
      <c r="AWO8" s="2">
        <v>1.5499999999999999E-3</v>
      </c>
      <c r="AWP8" s="2">
        <v>4.3520000000000003E-2</v>
      </c>
      <c r="AWQ8" s="2">
        <v>2.81E-3</v>
      </c>
      <c r="AWR8" s="2">
        <v>1</v>
      </c>
      <c r="AWS8" s="2">
        <v>1.8100000000000002E-2</v>
      </c>
      <c r="AWT8" s="2">
        <v>6.79E-3</v>
      </c>
      <c r="AWU8" s="2">
        <v>4.0219999999999999E-2</v>
      </c>
      <c r="AWV8" s="2">
        <v>1.8190000000000001E-2</v>
      </c>
      <c r="AWW8" s="2">
        <v>1.206E-2</v>
      </c>
      <c r="AWX8" s="2">
        <v>1.0059999999999999E-2</v>
      </c>
      <c r="AWY8" s="2">
        <v>1.001E-2</v>
      </c>
      <c r="AWZ8" s="2">
        <v>3.6200000000000003E-2</v>
      </c>
      <c r="AXA8" s="2">
        <v>2.4559999999999998E-2</v>
      </c>
      <c r="AXB8" s="2">
        <v>1.1050000000000001E-2</v>
      </c>
      <c r="AXC8" s="2">
        <v>3.6839999999999998E-2</v>
      </c>
      <c r="AXD8" s="2">
        <v>1</v>
      </c>
      <c r="AXE8" s="2">
        <v>5.6390000000000003E-2</v>
      </c>
      <c r="AXF8" s="2">
        <v>7.6410000000000006E-2</v>
      </c>
      <c r="AXG8" s="2">
        <v>3.3300000000000001E-3</v>
      </c>
      <c r="AXH8" s="2">
        <v>4.385E-2</v>
      </c>
      <c r="AXI8" s="2">
        <v>7.9600000000000001E-3</v>
      </c>
      <c r="AXJ8" s="2">
        <v>3.6990000000000002E-2</v>
      </c>
      <c r="AXK8" s="2">
        <v>0.25786999999999999</v>
      </c>
      <c r="AXL8" s="2">
        <v>3.96E-3</v>
      </c>
      <c r="AXM8" s="2">
        <v>4.5809999999999997E-2</v>
      </c>
      <c r="AXN8" s="2">
        <v>1.71742998063564E-7</v>
      </c>
      <c r="AXO8" s="2">
        <v>7.45E-3</v>
      </c>
      <c r="AXP8" s="2">
        <v>6.5079999999999999E-2</v>
      </c>
      <c r="AXQ8" s="2">
        <v>9.2300000000000004E-3</v>
      </c>
      <c r="AXR8" s="2">
        <v>4.45E-3</v>
      </c>
      <c r="AXS8" s="2">
        <v>1</v>
      </c>
      <c r="AXT8" s="2">
        <v>1</v>
      </c>
      <c r="AXU8" s="2">
        <v>1.5949999999999999E-2</v>
      </c>
      <c r="AXV8" s="2">
        <v>1</v>
      </c>
      <c r="AXW8" s="2">
        <v>3.6139999999999999E-2</v>
      </c>
      <c r="AXX8" s="2">
        <v>1.5610000000000001E-2</v>
      </c>
      <c r="AXY8" s="2">
        <v>1.2109999999999999E-2</v>
      </c>
      <c r="AXZ8" s="2">
        <v>0.19847000000000001</v>
      </c>
      <c r="AYA8" s="2">
        <v>0.54225000000000001</v>
      </c>
      <c r="AYB8" s="2">
        <v>1.1979999999999999E-2</v>
      </c>
      <c r="AYC8" s="2">
        <v>8.8199999999999997E-3</v>
      </c>
      <c r="AYD8" s="2">
        <v>4.7699999999999999E-3</v>
      </c>
      <c r="AYE8" s="2">
        <v>3.5400000000000002E-3</v>
      </c>
      <c r="AYF8" s="2">
        <v>1.123E-2</v>
      </c>
      <c r="AYG8" s="2">
        <v>1.9400000000000001E-3</v>
      </c>
      <c r="AYH8" s="2">
        <v>3.2000000000000001E-2</v>
      </c>
      <c r="AYI8" s="2">
        <v>4.1259999999999998E-2</v>
      </c>
      <c r="AYJ8" s="2">
        <v>0.1641</v>
      </c>
      <c r="AYK8" s="2">
        <v>9.6100000000000005E-3</v>
      </c>
      <c r="AYL8" s="2">
        <v>5.5900000000000004E-3</v>
      </c>
      <c r="AYM8" s="2">
        <v>1.6799999999999999E-2</v>
      </c>
      <c r="AYN8" s="2">
        <v>6.0720000000000003E-2</v>
      </c>
      <c r="AYO8" s="2">
        <v>4.6289999999999998E-2</v>
      </c>
      <c r="AYP8" s="2">
        <v>3.5020000000000003E-2</v>
      </c>
      <c r="AYQ8" s="2">
        <v>1.8450000000000001E-2</v>
      </c>
      <c r="AYR8" s="2">
        <v>2.4099999999999998E-3</v>
      </c>
      <c r="AYS8" s="2">
        <v>8.2860000000000003E-2</v>
      </c>
      <c r="AYT8" s="2">
        <v>4.9730000000000003E-2</v>
      </c>
      <c r="AYU8" s="2">
        <v>1</v>
      </c>
      <c r="AYV8" s="2">
        <v>1.6830000000000001E-2</v>
      </c>
      <c r="AYW8" s="2">
        <v>7.3109999999999994E-2</v>
      </c>
      <c r="AYX8" s="2">
        <v>1.524E-2</v>
      </c>
      <c r="AYY8" s="2">
        <v>4.9939999999999998E-2</v>
      </c>
      <c r="AYZ8" s="2">
        <v>1</v>
      </c>
      <c r="AZA8" s="2">
        <v>2.58E-2</v>
      </c>
      <c r="AZB8" s="2">
        <v>9.4800000000000006E-3</v>
      </c>
      <c r="AZC8" s="2">
        <v>2.0600000000000002E-3</v>
      </c>
      <c r="AZD8" s="2">
        <v>2.0809999999999999E-2</v>
      </c>
      <c r="AZE8" s="2">
        <v>3.82E-3</v>
      </c>
      <c r="AZF8" s="2">
        <v>0.68662000000000001</v>
      </c>
      <c r="AZG8" s="2">
        <v>5.1049999999999998E-2</v>
      </c>
      <c r="AZH8" s="2">
        <v>0.10437</v>
      </c>
      <c r="AZI8" s="2">
        <v>1.5270000000000001E-2</v>
      </c>
      <c r="AZJ8" s="2">
        <v>0.20263999999999999</v>
      </c>
      <c r="AZK8" s="2">
        <v>1.8790000000000001E-2</v>
      </c>
      <c r="AZL8" s="2">
        <v>3.5799999999999998E-2</v>
      </c>
      <c r="AZM8" s="2">
        <v>0.11477999999999999</v>
      </c>
      <c r="AZN8" s="2">
        <v>0.16591</v>
      </c>
      <c r="AZO8" s="2">
        <v>1</v>
      </c>
    </row>
    <row r="9" spans="1:1367" x14ac:dyDescent="0.2">
      <c r="A9" t="s">
        <v>22</v>
      </c>
      <c r="B9" s="2">
        <v>9.0469999999999995E-2</v>
      </c>
      <c r="C9" s="2">
        <v>0.28666000000000003</v>
      </c>
      <c r="D9" s="2">
        <v>1.71742998063564E-7</v>
      </c>
      <c r="E9" s="2">
        <v>11.130330000000001</v>
      </c>
      <c r="F9" s="2">
        <v>0.13739000000000001</v>
      </c>
      <c r="G9" s="2">
        <v>0.22703000000000001</v>
      </c>
      <c r="H9" s="2">
        <v>0.13494</v>
      </c>
      <c r="I9" s="2">
        <v>0.19969000000000001</v>
      </c>
      <c r="J9" s="2">
        <v>1.366E-2</v>
      </c>
      <c r="K9" s="2">
        <v>0.19303000000000001</v>
      </c>
      <c r="L9" s="2">
        <v>1.5509999999999999E-2</v>
      </c>
      <c r="M9" s="2">
        <v>1.3820000000000001E-2</v>
      </c>
      <c r="N9" s="2">
        <v>0.13275999999999999</v>
      </c>
      <c r="O9" s="2">
        <v>2.6720000000000001E-2</v>
      </c>
      <c r="P9" s="2">
        <v>1.2325699999999999</v>
      </c>
      <c r="Q9" s="2">
        <v>5.3830000000000003E-2</v>
      </c>
      <c r="R9" s="2">
        <v>1</v>
      </c>
      <c r="S9" s="2">
        <v>8.4040000000000004E-2</v>
      </c>
      <c r="T9" s="2">
        <v>1.321E-2</v>
      </c>
      <c r="U9" s="2">
        <v>1</v>
      </c>
      <c r="V9" s="2">
        <v>0.17066000000000001</v>
      </c>
      <c r="W9" s="2">
        <v>9.7900000000000001E-2</v>
      </c>
      <c r="X9" s="2">
        <v>2.001E-2</v>
      </c>
      <c r="Y9" s="2">
        <v>0.22364999999999999</v>
      </c>
      <c r="Z9" s="2">
        <v>5.5000000000000003E-4</v>
      </c>
      <c r="AA9" s="2">
        <v>0.15065000000000001</v>
      </c>
      <c r="AB9" s="2">
        <v>0.14532</v>
      </c>
      <c r="AC9" s="2">
        <v>2.2360000000000001E-2</v>
      </c>
      <c r="AD9" s="2">
        <v>1</v>
      </c>
      <c r="AE9" s="2">
        <v>0.99182000000000003</v>
      </c>
      <c r="AF9" s="2">
        <v>1.0189999999999999E-2</v>
      </c>
      <c r="AG9" s="2">
        <v>1</v>
      </c>
      <c r="AH9" s="2">
        <v>5.509E-2</v>
      </c>
      <c r="AI9" s="2">
        <v>16.012450000000001</v>
      </c>
      <c r="AJ9" s="2">
        <v>1.6406499999999999</v>
      </c>
      <c r="AK9" s="2">
        <v>0.19852</v>
      </c>
      <c r="AL9" s="2">
        <v>0.13988</v>
      </c>
      <c r="AM9" s="2">
        <v>1.71742998063564E-7</v>
      </c>
      <c r="AN9" s="2">
        <v>0.43381999999999998</v>
      </c>
      <c r="AO9" s="2">
        <v>4.478E-2</v>
      </c>
      <c r="AP9" s="2">
        <v>0.28583999999999998</v>
      </c>
      <c r="AQ9" s="2">
        <v>6.19998</v>
      </c>
      <c r="AR9" s="2">
        <v>0.25378000000000001</v>
      </c>
      <c r="AS9" s="2">
        <v>6.02813</v>
      </c>
      <c r="AT9" s="2">
        <v>0.10668999999999999</v>
      </c>
      <c r="AU9" s="2">
        <v>2.9069999999999999E-2</v>
      </c>
      <c r="AV9" s="2">
        <v>0.27705000000000002</v>
      </c>
      <c r="AW9" s="2">
        <v>1.71742998063564E-7</v>
      </c>
      <c r="AX9" s="2">
        <v>1.07237</v>
      </c>
      <c r="AY9" s="2">
        <v>2.5700000000000001E-2</v>
      </c>
      <c r="AZ9" s="2">
        <v>8.77E-3</v>
      </c>
      <c r="BA9" s="2">
        <v>1</v>
      </c>
      <c r="BB9" s="2">
        <v>0.13668</v>
      </c>
      <c r="BC9" s="2">
        <v>2.1900599999999999</v>
      </c>
      <c r="BD9" s="2">
        <v>8.4499999999999992E-3</v>
      </c>
      <c r="BE9" s="2">
        <v>0.48166999999999999</v>
      </c>
      <c r="BF9" s="2">
        <v>0.31083</v>
      </c>
      <c r="BG9" s="2">
        <v>0.11235000000000001</v>
      </c>
      <c r="BH9" s="2">
        <v>0.15598000000000001</v>
      </c>
      <c r="BI9" s="2">
        <v>0.22886999999999999</v>
      </c>
      <c r="BJ9" s="2">
        <v>6.7147800000000002</v>
      </c>
      <c r="BK9" s="2">
        <v>0.20519999999999999</v>
      </c>
      <c r="BL9" s="2">
        <v>1.89212</v>
      </c>
      <c r="BM9" s="2">
        <v>0.18639</v>
      </c>
      <c r="BN9" s="2">
        <v>0.15953999999999999</v>
      </c>
      <c r="BO9" s="2">
        <v>0.16929</v>
      </c>
      <c r="BP9" s="2">
        <v>0.19627</v>
      </c>
      <c r="BQ9" s="2">
        <v>9.7629999999999995E-2</v>
      </c>
      <c r="BR9" s="2">
        <v>2.1284700000000001</v>
      </c>
      <c r="BS9" s="2">
        <v>0.15673999999999999</v>
      </c>
      <c r="BT9" s="2">
        <v>0.30279</v>
      </c>
      <c r="BU9" s="2">
        <v>0.15692</v>
      </c>
      <c r="BV9" s="2">
        <v>1.71742998063564E-7</v>
      </c>
      <c r="BW9" s="2">
        <v>9.5299999999999996E-2</v>
      </c>
      <c r="BX9" s="2">
        <v>0.49571999999999999</v>
      </c>
      <c r="BY9" s="2">
        <v>4.0430000000000001E-2</v>
      </c>
      <c r="BZ9" s="2">
        <v>13.71716</v>
      </c>
      <c r="CA9" s="2">
        <v>2.0347599999999999</v>
      </c>
      <c r="CB9" s="2">
        <v>1.71742998063564E-7</v>
      </c>
      <c r="CC9" s="2">
        <v>0.36803999999999998</v>
      </c>
      <c r="CD9" s="2">
        <v>2.48E-3</v>
      </c>
      <c r="CE9" s="2">
        <v>1.71742998063564E-7</v>
      </c>
      <c r="CF9" s="2">
        <v>16.39489</v>
      </c>
      <c r="CG9" s="2">
        <v>32.09836</v>
      </c>
      <c r="CH9" s="2">
        <v>1.71742998063564E-7</v>
      </c>
      <c r="CI9" s="2">
        <v>0.10507</v>
      </c>
      <c r="CJ9" s="2">
        <v>3.397E-2</v>
      </c>
      <c r="CK9" s="2">
        <v>0.16134999999999999</v>
      </c>
      <c r="CL9" s="2">
        <v>1.8563499999999999</v>
      </c>
      <c r="CM9" s="2">
        <v>6.411E-2</v>
      </c>
      <c r="CN9" s="2">
        <v>0.36618000000000001</v>
      </c>
      <c r="CO9" s="2">
        <v>1.71742998063564E-7</v>
      </c>
      <c r="CP9" s="2">
        <v>0.23011999999999999</v>
      </c>
      <c r="CQ9" s="2">
        <v>1.71742998063564E-7</v>
      </c>
      <c r="CR9" s="2">
        <v>1.24E-2</v>
      </c>
      <c r="CS9" s="2">
        <v>9.6900000000000007E-3</v>
      </c>
      <c r="CT9" s="2">
        <v>1</v>
      </c>
      <c r="CU9" s="2">
        <v>0.11006000000000001</v>
      </c>
      <c r="CV9" s="2">
        <v>3.8E-3</v>
      </c>
      <c r="CW9" s="2">
        <v>3.9940000000000003E-2</v>
      </c>
      <c r="CX9" s="2">
        <v>1</v>
      </c>
      <c r="CY9" s="2">
        <v>1</v>
      </c>
      <c r="CZ9" s="2">
        <v>1.71742998063564E-7</v>
      </c>
      <c r="DA9" s="2">
        <v>1</v>
      </c>
      <c r="DB9" s="2">
        <v>5.1380000000000002E-2</v>
      </c>
      <c r="DC9" s="2">
        <v>3.8870000000000002E-2</v>
      </c>
      <c r="DD9" s="2">
        <v>0.14551</v>
      </c>
      <c r="DE9" s="2">
        <v>6.2500000000000003E-3</v>
      </c>
      <c r="DF9" s="2">
        <v>4.9820000000000003E-2</v>
      </c>
      <c r="DG9" s="2">
        <v>1.71742998063564E-7</v>
      </c>
      <c r="DH9" s="2">
        <v>0.12384000000000001</v>
      </c>
      <c r="DI9" s="2">
        <v>0.42826999999999998</v>
      </c>
      <c r="DJ9" s="2">
        <v>1.069E-2</v>
      </c>
      <c r="DK9" s="2">
        <v>0.28643999999999997</v>
      </c>
      <c r="DL9" s="2">
        <v>4.1880000000000001E-2</v>
      </c>
      <c r="DM9" s="2">
        <v>0.17799000000000001</v>
      </c>
      <c r="DN9" s="2">
        <v>5.8100000000000001E-3</v>
      </c>
      <c r="DO9" s="2">
        <v>1.2813699999999999</v>
      </c>
      <c r="DP9" s="2">
        <v>3.4849999999999999E-2</v>
      </c>
      <c r="DQ9" s="2">
        <v>0.43485000000000001</v>
      </c>
      <c r="DR9" s="2">
        <v>0.14308000000000001</v>
      </c>
      <c r="DS9" s="2">
        <v>8.8520000000000001E-2</v>
      </c>
      <c r="DT9" s="2">
        <v>1.14158</v>
      </c>
      <c r="DU9" s="2">
        <v>1.8318000000000001</v>
      </c>
      <c r="DV9" s="2">
        <v>0.22500999999999999</v>
      </c>
      <c r="DW9" s="2">
        <v>0.24514</v>
      </c>
      <c r="DX9" s="2">
        <v>1.35266</v>
      </c>
      <c r="DY9" s="2">
        <v>0.28438999999999998</v>
      </c>
      <c r="DZ9" s="2">
        <v>1.71742998063564E-7</v>
      </c>
      <c r="EA9" s="2">
        <v>0.14579</v>
      </c>
      <c r="EB9" s="2">
        <v>0.30053000000000002</v>
      </c>
      <c r="EC9" s="2">
        <v>6.9680000000000006E-2</v>
      </c>
      <c r="ED9" s="2">
        <v>3.0254699999999999</v>
      </c>
      <c r="EE9" s="2">
        <v>1.5859999999999999E-2</v>
      </c>
      <c r="EF9" s="2">
        <v>3.5737700000000001</v>
      </c>
      <c r="EG9" s="2">
        <v>8.1860000000000002E-2</v>
      </c>
      <c r="EH9" s="2">
        <v>1.71742998063564E-7</v>
      </c>
      <c r="EI9" s="2">
        <v>0.49442000000000003</v>
      </c>
      <c r="EJ9" s="2">
        <v>8.7200000000000003E-3</v>
      </c>
      <c r="EK9" s="2">
        <v>0.10481</v>
      </c>
      <c r="EL9" s="2">
        <v>1</v>
      </c>
      <c r="EM9" s="2">
        <v>2.0660000000000001E-2</v>
      </c>
      <c r="EN9" s="2">
        <v>0.31602999999999998</v>
      </c>
      <c r="EO9" s="2">
        <v>0.96052999999999999</v>
      </c>
      <c r="EP9" s="2">
        <v>0.41455999999999998</v>
      </c>
      <c r="EQ9" s="2">
        <v>0.31112000000000001</v>
      </c>
      <c r="ER9" s="2">
        <v>1</v>
      </c>
      <c r="ES9" s="2">
        <v>7.5799999999999999E-3</v>
      </c>
      <c r="ET9" s="2">
        <v>1.7620199999999999</v>
      </c>
      <c r="EU9" s="2">
        <v>0.38275999999999999</v>
      </c>
      <c r="EV9" s="2">
        <v>0.41567999999999999</v>
      </c>
      <c r="EW9" s="2">
        <v>0.11821</v>
      </c>
      <c r="EX9" s="2">
        <v>0.16211</v>
      </c>
      <c r="EY9" s="2">
        <v>1.108E-2</v>
      </c>
      <c r="EZ9" s="2">
        <v>1.5299999999999999E-3</v>
      </c>
      <c r="FA9" s="2">
        <v>7.2199999999999999E-3</v>
      </c>
      <c r="FB9" s="2">
        <v>2.8999999999999998E-3</v>
      </c>
      <c r="FC9" s="2">
        <v>9.1500000000000001E-3</v>
      </c>
      <c r="FD9" s="2">
        <v>0.37786999999999998</v>
      </c>
      <c r="FE9" s="2">
        <v>1.71742998063564E-7</v>
      </c>
      <c r="FF9" s="2">
        <v>0.30996000000000001</v>
      </c>
      <c r="FG9" s="2">
        <v>0.81703999999999999</v>
      </c>
      <c r="FH9" s="2">
        <v>0.64783000000000002</v>
      </c>
      <c r="FI9" s="2">
        <v>1.71742998063564E-7</v>
      </c>
      <c r="FJ9" s="2">
        <v>1.5396000000000001</v>
      </c>
      <c r="FK9" s="2">
        <v>8.8791200000000003</v>
      </c>
      <c r="FL9" s="2">
        <v>1.04101</v>
      </c>
      <c r="FM9" s="2">
        <v>0.10817</v>
      </c>
      <c r="FN9" s="2">
        <v>1.3299999999999999E-2</v>
      </c>
      <c r="FO9" s="2">
        <v>0.66315000000000002</v>
      </c>
      <c r="FP9" s="2">
        <v>0.95620000000000005</v>
      </c>
      <c r="FQ9" s="2">
        <v>1.272E-2</v>
      </c>
      <c r="FR9" s="2">
        <v>0.16677</v>
      </c>
      <c r="FS9" s="2">
        <v>0.20185</v>
      </c>
      <c r="FT9" s="2">
        <v>0.2286</v>
      </c>
      <c r="FU9" s="2">
        <v>1.71742998063564E-7</v>
      </c>
      <c r="FV9" s="2">
        <v>12.49513</v>
      </c>
      <c r="FW9" s="2">
        <v>4.0189999999999997E-2</v>
      </c>
      <c r="FX9" s="2">
        <v>1</v>
      </c>
      <c r="FY9" s="2">
        <v>6.2010000000000003E-2</v>
      </c>
      <c r="FZ9" s="2">
        <v>0.72726000000000002</v>
      </c>
      <c r="GA9" s="2">
        <v>9.8820000000000005E-2</v>
      </c>
      <c r="GB9" s="2">
        <v>0.19277</v>
      </c>
      <c r="GC9" s="2">
        <v>1</v>
      </c>
      <c r="GD9" s="2">
        <v>0.38109999999999999</v>
      </c>
      <c r="GE9" s="2">
        <v>1</v>
      </c>
      <c r="GF9" s="2">
        <v>10.65953</v>
      </c>
      <c r="GG9" s="2">
        <v>0.29169</v>
      </c>
      <c r="GH9" s="2">
        <v>10.2155</v>
      </c>
      <c r="GI9" s="2">
        <v>0.22306000000000001</v>
      </c>
      <c r="GJ9" s="2">
        <v>18.920649999999998</v>
      </c>
      <c r="GK9" s="2">
        <v>0.23561000000000001</v>
      </c>
      <c r="GL9" s="2">
        <v>1</v>
      </c>
      <c r="GM9" s="2">
        <v>0.28381000000000001</v>
      </c>
      <c r="GN9" s="2">
        <v>1</v>
      </c>
      <c r="GO9" s="2">
        <v>0.14702000000000001</v>
      </c>
      <c r="GP9" s="2">
        <v>0.58852000000000004</v>
      </c>
      <c r="GQ9" s="2">
        <v>0.26927000000000001</v>
      </c>
      <c r="GR9" s="2">
        <v>1</v>
      </c>
      <c r="GS9" s="2">
        <v>6.7199999999999996E-2</v>
      </c>
      <c r="GT9" s="2">
        <v>4.5710000000000001E-2</v>
      </c>
      <c r="GU9" s="2">
        <v>1</v>
      </c>
      <c r="GV9" s="2">
        <v>0.36954999999999999</v>
      </c>
      <c r="GW9" s="2">
        <v>0.10899</v>
      </c>
      <c r="GX9" s="2">
        <v>0.14113999999999999</v>
      </c>
      <c r="GY9" s="2">
        <v>0.24908</v>
      </c>
      <c r="GZ9" s="2">
        <v>9.4130000000000005E-2</v>
      </c>
      <c r="HA9" s="2">
        <v>0.22042999999999999</v>
      </c>
      <c r="HB9" s="2">
        <v>1.6229</v>
      </c>
      <c r="HC9" s="2">
        <v>0.63361000000000001</v>
      </c>
      <c r="HD9" s="2">
        <v>11.52772</v>
      </c>
      <c r="HE9" s="2">
        <v>4.6789100000000001</v>
      </c>
      <c r="HF9" s="2">
        <v>1.71742998063564E-7</v>
      </c>
      <c r="HG9" s="2">
        <v>0.43526999999999999</v>
      </c>
      <c r="HH9" s="2">
        <v>0.24717</v>
      </c>
      <c r="HI9" s="2">
        <v>2.5026099999999998</v>
      </c>
      <c r="HJ9" s="2">
        <v>0.12425</v>
      </c>
      <c r="HK9" s="2">
        <v>4.7699999999999999E-3</v>
      </c>
      <c r="HL9" s="2">
        <v>0.36547000000000002</v>
      </c>
      <c r="HM9" s="2">
        <v>3.7170000000000002E-2</v>
      </c>
      <c r="HN9" s="2">
        <v>0.41267999999999999</v>
      </c>
      <c r="HO9" s="2">
        <v>1</v>
      </c>
      <c r="HP9" s="2">
        <v>1</v>
      </c>
      <c r="HQ9" s="2">
        <v>8.8999999999999995E-4</v>
      </c>
      <c r="HR9" s="2">
        <v>1</v>
      </c>
      <c r="HS9" s="2">
        <v>1</v>
      </c>
      <c r="HT9" s="2">
        <v>1</v>
      </c>
      <c r="HU9" s="2">
        <v>0.38255</v>
      </c>
      <c r="HV9" s="2">
        <v>1</v>
      </c>
      <c r="HW9" s="2">
        <v>0.41255999999999998</v>
      </c>
      <c r="HX9" s="2">
        <v>0.33478999999999998</v>
      </c>
      <c r="HY9" s="2">
        <v>1.71742998063564E-7</v>
      </c>
      <c r="HZ9" s="2">
        <v>0.11055</v>
      </c>
      <c r="IA9" s="2">
        <v>0.35932999999999998</v>
      </c>
      <c r="IB9" s="2">
        <v>0.71867999999999999</v>
      </c>
      <c r="IC9" s="2">
        <v>5.4699999999999999E-2</v>
      </c>
      <c r="ID9" s="2">
        <v>5.0049999999999997E-2</v>
      </c>
      <c r="IE9" s="2">
        <v>0.69523000000000001</v>
      </c>
      <c r="IF9" s="2">
        <v>7.1300000000000001E-3</v>
      </c>
      <c r="IG9" s="2">
        <v>5.7369999999999997E-2</v>
      </c>
      <c r="IH9" s="2">
        <v>0.2843</v>
      </c>
      <c r="II9" s="2">
        <v>0.23871000000000001</v>
      </c>
      <c r="IJ9" s="2">
        <v>1.71742998063564E-7</v>
      </c>
      <c r="IK9" s="2">
        <v>0.16173000000000001</v>
      </c>
      <c r="IL9" s="2">
        <v>0.15328</v>
      </c>
      <c r="IM9" s="2">
        <v>1.71742998063564E-7</v>
      </c>
      <c r="IN9" s="2">
        <v>0.15493000000000001</v>
      </c>
      <c r="IO9" s="2">
        <v>0.30359000000000003</v>
      </c>
      <c r="IP9" s="2">
        <v>1.71742998063564E-7</v>
      </c>
      <c r="IQ9" s="2">
        <v>0.15626000000000001</v>
      </c>
      <c r="IR9" s="2">
        <v>0.37641999999999998</v>
      </c>
      <c r="IS9" s="2">
        <v>0.28904000000000002</v>
      </c>
      <c r="IT9" s="2">
        <v>0.55991999999999997</v>
      </c>
      <c r="IU9" s="2">
        <v>0.91696999999999995</v>
      </c>
      <c r="IV9" s="2">
        <v>5.7599999999999998E-2</v>
      </c>
      <c r="IW9" s="2">
        <v>1.71742998063564E-7</v>
      </c>
      <c r="IX9" s="2">
        <v>7.0000000000000001E-3</v>
      </c>
      <c r="IY9" s="2">
        <v>0.82403999999999999</v>
      </c>
      <c r="IZ9" s="2">
        <v>0.66249999999999998</v>
      </c>
      <c r="JA9" s="2">
        <v>8.8389999999999996E-2</v>
      </c>
      <c r="JB9" s="2">
        <v>1.71742998063564E-7</v>
      </c>
      <c r="JC9" s="2">
        <v>0.41033999999999998</v>
      </c>
      <c r="JD9" s="2">
        <v>0.95367000000000002</v>
      </c>
      <c r="JE9" s="2">
        <v>8.8330000000000006E-2</v>
      </c>
      <c r="JF9" s="2">
        <v>0.21356</v>
      </c>
      <c r="JG9" s="2">
        <v>1</v>
      </c>
      <c r="JH9" s="2">
        <v>4.623E-2</v>
      </c>
      <c r="JI9" s="2">
        <v>0.30865999999999999</v>
      </c>
      <c r="JJ9" s="2">
        <v>1.6620999999999999</v>
      </c>
      <c r="JK9" s="2">
        <v>0.10681</v>
      </c>
      <c r="JL9" s="2">
        <v>1.71774</v>
      </c>
      <c r="JM9" s="2">
        <v>0.30113000000000001</v>
      </c>
      <c r="JN9" s="2">
        <v>1</v>
      </c>
      <c r="JO9" s="2">
        <v>0.25530000000000003</v>
      </c>
      <c r="JP9" s="2">
        <v>1.8030000000000001E-2</v>
      </c>
      <c r="JQ9" s="2">
        <v>4.1070000000000002E-2</v>
      </c>
      <c r="JR9" s="2">
        <v>1</v>
      </c>
      <c r="JS9" s="2">
        <v>2.1840999999999999</v>
      </c>
      <c r="JT9" s="2">
        <v>1</v>
      </c>
      <c r="JU9" s="2">
        <v>4.7200000000000002E-3</v>
      </c>
      <c r="JV9" s="2">
        <v>8.6700000000000006E-3</v>
      </c>
      <c r="JW9" s="2">
        <v>0.74441999999999997</v>
      </c>
      <c r="JX9" s="2">
        <v>0.82367000000000001</v>
      </c>
      <c r="JY9" s="2">
        <v>2.1510000000000001E-2</v>
      </c>
      <c r="JZ9" s="2">
        <v>1.71742998063564E-7</v>
      </c>
      <c r="KA9" s="2">
        <v>1</v>
      </c>
      <c r="KB9" s="2">
        <v>5.9999999999999995E-4</v>
      </c>
      <c r="KC9" s="2">
        <v>0.11685</v>
      </c>
      <c r="KD9" s="2">
        <v>0.14981</v>
      </c>
      <c r="KE9" s="2">
        <v>0.93984000000000001</v>
      </c>
      <c r="KF9" s="2">
        <v>1.149E-2</v>
      </c>
      <c r="KG9" s="2">
        <v>1</v>
      </c>
      <c r="KH9" s="2">
        <v>0.1421</v>
      </c>
      <c r="KI9" s="2">
        <v>8.8699999999999994E-3</v>
      </c>
      <c r="KJ9" s="2">
        <v>1.8154999999999999</v>
      </c>
      <c r="KK9" s="2">
        <v>0.93422000000000005</v>
      </c>
      <c r="KL9" s="2">
        <v>2.28877</v>
      </c>
      <c r="KM9" s="2">
        <v>2.2689999999999998E-2</v>
      </c>
      <c r="KN9" s="2">
        <v>0.34422999999999998</v>
      </c>
      <c r="KO9" s="2">
        <v>6.0780000000000001E-2</v>
      </c>
      <c r="KP9" s="2">
        <v>1.2164699999999999</v>
      </c>
      <c r="KQ9" s="2">
        <v>5.3060000000000003E-2</v>
      </c>
      <c r="KR9" s="2">
        <v>2.1850000000000001E-2</v>
      </c>
      <c r="KS9" s="2">
        <v>1</v>
      </c>
      <c r="KT9" s="2">
        <v>1</v>
      </c>
      <c r="KU9" s="2">
        <v>1</v>
      </c>
      <c r="KV9" s="2">
        <v>6.5820000000000004E-2</v>
      </c>
      <c r="KW9" s="2">
        <v>0.20448</v>
      </c>
      <c r="KX9" s="2">
        <v>0.28854999999999997</v>
      </c>
      <c r="KY9" s="2">
        <v>0.54022000000000003</v>
      </c>
      <c r="KZ9" s="2">
        <v>6.7530000000000007E-2</v>
      </c>
      <c r="LA9" s="2">
        <v>7.5660000000000005E-2</v>
      </c>
      <c r="LB9" s="2">
        <v>7.1300000000000001E-3</v>
      </c>
      <c r="LC9" s="2">
        <v>0.56645999999999996</v>
      </c>
      <c r="LD9" s="2">
        <v>6.225E-2</v>
      </c>
      <c r="LE9" s="2">
        <v>1.052E-2</v>
      </c>
      <c r="LF9" s="2">
        <v>1</v>
      </c>
      <c r="LG9" s="2">
        <v>0.38475999999999999</v>
      </c>
      <c r="LH9" s="2">
        <v>2.026E-2</v>
      </c>
      <c r="LI9" s="2">
        <v>1.039E-2</v>
      </c>
      <c r="LJ9" s="2">
        <v>0.99605999999999995</v>
      </c>
      <c r="LK9" s="2">
        <v>0.10675</v>
      </c>
      <c r="LL9" s="2">
        <v>19.980360000000001</v>
      </c>
      <c r="LM9" s="2">
        <v>3.9789999999999999E-2</v>
      </c>
      <c r="LN9" s="2">
        <v>1</v>
      </c>
      <c r="LO9" s="2">
        <v>0.13578999999999999</v>
      </c>
      <c r="LP9" s="2">
        <v>0.48437999999999998</v>
      </c>
      <c r="LQ9" s="2">
        <v>0.39629999999999999</v>
      </c>
      <c r="LR9" s="2">
        <v>1</v>
      </c>
      <c r="LS9" s="2">
        <v>3.1809999999999998E-2</v>
      </c>
      <c r="LT9" s="2">
        <v>0.56521999999999994</v>
      </c>
      <c r="LU9" s="2">
        <v>5.4480000000000001E-2</v>
      </c>
      <c r="LV9" s="2">
        <v>0.76441000000000003</v>
      </c>
      <c r="LW9" s="2">
        <v>5.5440000000000003E-2</v>
      </c>
      <c r="LX9" s="2">
        <v>0.26917000000000002</v>
      </c>
      <c r="LY9" s="2">
        <v>1</v>
      </c>
      <c r="LZ9" s="2">
        <v>0.23577000000000001</v>
      </c>
      <c r="MA9" s="2">
        <v>4.8169999999999998E-2</v>
      </c>
      <c r="MB9" s="2">
        <v>0.49437999999999999</v>
      </c>
      <c r="MC9" s="2">
        <v>2.7189999999999999E-2</v>
      </c>
      <c r="MD9" s="2">
        <v>1.15046</v>
      </c>
      <c r="ME9" s="2">
        <v>2.2960000000000001E-2</v>
      </c>
      <c r="MF9" s="2">
        <v>3.5210599999999999</v>
      </c>
      <c r="MG9" s="2">
        <v>6.6460000000000005E-2</v>
      </c>
      <c r="MH9" s="2">
        <v>1</v>
      </c>
      <c r="MI9" s="2">
        <v>0.25940999999999997</v>
      </c>
      <c r="MJ9" s="2">
        <v>0.30591000000000002</v>
      </c>
      <c r="MK9" s="2">
        <v>0.13331999999999999</v>
      </c>
      <c r="ML9" s="2">
        <v>0.19489999999999999</v>
      </c>
      <c r="MM9" s="2">
        <v>0.14874000000000001</v>
      </c>
      <c r="MN9" s="2">
        <v>88.091359999999995</v>
      </c>
      <c r="MO9" s="2">
        <v>0.1026</v>
      </c>
      <c r="MP9" s="2">
        <v>0.33311000000000002</v>
      </c>
      <c r="MQ9" s="2">
        <v>0.2382</v>
      </c>
      <c r="MR9" s="2">
        <v>1.9689999999999999E-2</v>
      </c>
      <c r="MS9" s="2">
        <v>0.20977000000000001</v>
      </c>
      <c r="MT9" s="2">
        <v>1.8190000000000001E-2</v>
      </c>
      <c r="MU9" s="2">
        <v>0.24826000000000001</v>
      </c>
      <c r="MV9" s="2">
        <v>2.7449999999999999E-2</v>
      </c>
      <c r="MW9" s="2">
        <v>0.41392000000000001</v>
      </c>
      <c r="MX9" s="2">
        <v>4.2160000000000003E-2</v>
      </c>
      <c r="MY9" s="2">
        <v>0.31502999999999998</v>
      </c>
      <c r="MZ9" s="2">
        <v>0.11419</v>
      </c>
      <c r="NA9" s="2">
        <v>2.615E-2</v>
      </c>
      <c r="NB9" s="2">
        <v>1.9380000000000001E-2</v>
      </c>
      <c r="NC9" s="2">
        <v>2.2339999999999999E-2</v>
      </c>
      <c r="ND9" s="2">
        <v>0.40504000000000001</v>
      </c>
      <c r="NE9" s="2">
        <v>1</v>
      </c>
      <c r="NF9" s="2">
        <v>1.128E-2</v>
      </c>
      <c r="NG9" s="2">
        <v>4.5249999999999999E-2</v>
      </c>
      <c r="NH9" s="2">
        <v>1</v>
      </c>
      <c r="NI9" s="2">
        <v>4.054E-2</v>
      </c>
      <c r="NJ9" s="2">
        <v>0.13109000000000001</v>
      </c>
      <c r="NK9" s="2">
        <v>5.0430000000000003E-2</v>
      </c>
      <c r="NL9" s="2">
        <v>0.25511</v>
      </c>
      <c r="NM9" s="2">
        <v>0.28089999999999998</v>
      </c>
      <c r="NN9" s="2">
        <v>5.6299999999999996E-3</v>
      </c>
      <c r="NO9" s="2">
        <v>2.0879999999999999E-2</v>
      </c>
      <c r="NP9" s="2">
        <v>4.2750000000000003E-2</v>
      </c>
      <c r="NQ9" s="2">
        <v>0.75597000000000003</v>
      </c>
      <c r="NR9" s="2">
        <v>1</v>
      </c>
      <c r="NS9" s="2">
        <v>1.6299999999999999E-3</v>
      </c>
      <c r="NT9" s="2">
        <v>2.5699999999999998E-3</v>
      </c>
      <c r="NU9" s="2">
        <v>1</v>
      </c>
      <c r="NV9" s="2">
        <v>0.3987</v>
      </c>
      <c r="NW9" s="2">
        <v>1.6629999999999999E-2</v>
      </c>
      <c r="NX9" s="2">
        <v>0.33504</v>
      </c>
      <c r="NY9" s="2">
        <v>0.14618</v>
      </c>
      <c r="NZ9" s="2">
        <v>0.30257000000000001</v>
      </c>
      <c r="OA9" s="2">
        <v>1.71742998063564E-7</v>
      </c>
      <c r="OB9" s="2">
        <v>1.4019999999999999E-2</v>
      </c>
      <c r="OC9" s="2">
        <v>0.30603000000000002</v>
      </c>
      <c r="OD9" s="2">
        <v>0.35246</v>
      </c>
      <c r="OE9" s="2">
        <v>7.356E-2</v>
      </c>
      <c r="OF9" s="2">
        <v>0.80691000000000002</v>
      </c>
      <c r="OG9" s="2">
        <v>0.16322</v>
      </c>
      <c r="OH9" s="2">
        <v>1</v>
      </c>
      <c r="OI9" s="2">
        <v>1.5599999999999999E-2</v>
      </c>
      <c r="OJ9" s="2">
        <v>0.19656999999999999</v>
      </c>
      <c r="OK9" s="2">
        <v>0.40831000000000001</v>
      </c>
      <c r="OL9" s="2">
        <v>0.81672999999999996</v>
      </c>
      <c r="OM9" s="2">
        <v>0.32588</v>
      </c>
      <c r="ON9" s="2">
        <v>1.71742998063564E-7</v>
      </c>
      <c r="OO9" s="2">
        <v>3.3E-3</v>
      </c>
      <c r="OP9" s="2">
        <v>7.0180000000000006E-2</v>
      </c>
      <c r="OQ9" s="2">
        <v>0.37202000000000002</v>
      </c>
      <c r="OR9" s="2">
        <v>0.75227999999999995</v>
      </c>
      <c r="OS9" s="2">
        <v>0.28875000000000001</v>
      </c>
      <c r="OT9" s="2">
        <v>0.85680999999999996</v>
      </c>
      <c r="OU9" s="2">
        <v>3.6600000000000001E-3</v>
      </c>
      <c r="OV9" s="2">
        <v>0.71494999999999997</v>
      </c>
      <c r="OW9" s="2">
        <v>2.1420000000000002E-2</v>
      </c>
      <c r="OX9" s="2">
        <v>7.7200000000000003E-3</v>
      </c>
      <c r="OY9" s="2">
        <v>1</v>
      </c>
      <c r="OZ9" s="2">
        <v>0.34617999999999999</v>
      </c>
      <c r="PA9" s="2">
        <v>3.49E-2</v>
      </c>
      <c r="PB9" s="2">
        <v>1</v>
      </c>
      <c r="PC9" s="2">
        <v>5.6210000000000003E-2</v>
      </c>
      <c r="PD9" s="2">
        <v>1</v>
      </c>
      <c r="PE9" s="2">
        <v>1</v>
      </c>
      <c r="PF9" s="2">
        <v>1.289E-2</v>
      </c>
      <c r="PG9" s="2">
        <v>0.87555000000000005</v>
      </c>
      <c r="PH9" s="2">
        <v>0.20304</v>
      </c>
      <c r="PI9" s="2">
        <v>0.65549000000000002</v>
      </c>
      <c r="PJ9" s="2">
        <v>0.28969</v>
      </c>
      <c r="PK9" s="2">
        <v>0.71692999999999996</v>
      </c>
      <c r="PL9" s="2">
        <v>1</v>
      </c>
      <c r="PM9" s="2">
        <v>1.3089999999999999E-2</v>
      </c>
      <c r="PN9" s="2">
        <v>3.2660000000000002E-2</v>
      </c>
      <c r="PO9" s="2">
        <v>1</v>
      </c>
      <c r="PP9" s="2">
        <v>2.333E-2</v>
      </c>
      <c r="PQ9" s="2">
        <v>0.36451</v>
      </c>
      <c r="PR9" s="2">
        <v>1</v>
      </c>
      <c r="PS9" s="2">
        <v>3.5100000000000001E-3</v>
      </c>
      <c r="PT9" s="2">
        <v>8.0000000000000002E-3</v>
      </c>
      <c r="PU9" s="2">
        <v>9.75E-3</v>
      </c>
      <c r="PV9" s="2">
        <v>3.6499999999999998E-2</v>
      </c>
      <c r="PW9" s="2">
        <v>5.8979999999999998E-2</v>
      </c>
      <c r="PX9" s="2">
        <v>0.11862</v>
      </c>
      <c r="PY9" s="2">
        <v>2.0969999999999999E-2</v>
      </c>
      <c r="PZ9" s="2">
        <v>0.29709999999999998</v>
      </c>
      <c r="QA9" s="2">
        <v>2.7990000000000001E-2</v>
      </c>
      <c r="QB9" s="2">
        <v>0.13447999999999999</v>
      </c>
      <c r="QC9" s="2">
        <v>0.51392000000000004</v>
      </c>
      <c r="QD9" s="2">
        <v>0.14352999999999999</v>
      </c>
      <c r="QE9" s="2">
        <v>0.24435999999999999</v>
      </c>
      <c r="QF9" s="2">
        <v>0.15176999999999999</v>
      </c>
      <c r="QG9" s="2">
        <v>0.26433000000000001</v>
      </c>
      <c r="QH9" s="2">
        <v>1.71742998063564E-7</v>
      </c>
      <c r="QI9" s="2">
        <v>0.27456999999999998</v>
      </c>
      <c r="QJ9" s="2">
        <v>0.19655</v>
      </c>
      <c r="QK9" s="2">
        <v>0.39006999999999997</v>
      </c>
      <c r="QL9" s="2">
        <v>7.3590000000000003E-2</v>
      </c>
      <c r="QM9" s="2">
        <v>0.34949000000000002</v>
      </c>
      <c r="QN9" s="2">
        <v>2.8320000000000001E-2</v>
      </c>
      <c r="QO9" s="2">
        <v>0.26774999999999999</v>
      </c>
      <c r="QP9" s="2">
        <v>5.5399999999999998E-3</v>
      </c>
      <c r="QQ9" s="2">
        <v>5.9990000000000002E-2</v>
      </c>
      <c r="QR9" s="2">
        <v>2.6199999999999999E-3</v>
      </c>
      <c r="QS9" s="2">
        <v>1.6877899999999999</v>
      </c>
      <c r="QT9" s="2">
        <v>1.71742998063564E-7</v>
      </c>
      <c r="QU9" s="2">
        <v>0.12489</v>
      </c>
      <c r="QV9" s="2">
        <v>2.215E-2</v>
      </c>
      <c r="QW9" s="2">
        <v>7.4900000000000001E-3</v>
      </c>
      <c r="QX9" s="2">
        <v>2.46E-2</v>
      </c>
      <c r="QY9" s="2">
        <v>0.32601999999999998</v>
      </c>
      <c r="QZ9" s="2">
        <v>1.153E-2</v>
      </c>
      <c r="RA9" s="2">
        <v>5.611E-2</v>
      </c>
      <c r="RB9" s="2">
        <v>1</v>
      </c>
      <c r="RC9" s="2">
        <v>4.9790000000000001E-2</v>
      </c>
      <c r="RD9" s="2">
        <v>3.8969999999999998E-2</v>
      </c>
      <c r="RE9" s="2">
        <v>5.1900000000000002E-3</v>
      </c>
      <c r="RF9" s="2">
        <v>6.0319999999999999E-2</v>
      </c>
      <c r="RG9" s="2">
        <v>0.13772000000000001</v>
      </c>
      <c r="RH9" s="2">
        <v>0.11802</v>
      </c>
      <c r="RI9" s="2">
        <v>7.2100000000000003E-3</v>
      </c>
      <c r="RJ9" s="2">
        <v>7.8589999999999993E-2</v>
      </c>
      <c r="RK9" s="2">
        <v>0.80723</v>
      </c>
      <c r="RL9" s="2">
        <v>0.19003</v>
      </c>
      <c r="RM9" s="2">
        <v>0.71469000000000005</v>
      </c>
      <c r="RN9" s="2">
        <v>1</v>
      </c>
      <c r="RO9" s="2">
        <v>0.78986999999999996</v>
      </c>
      <c r="RP9" s="2">
        <v>5.987E-2</v>
      </c>
      <c r="RQ9" s="2">
        <v>6.6E-3</v>
      </c>
      <c r="RR9" s="2">
        <v>0.15876999999999999</v>
      </c>
      <c r="RS9" s="2">
        <v>0.67923</v>
      </c>
      <c r="RT9" s="2">
        <v>5.2100000000000002E-3</v>
      </c>
      <c r="RU9" s="2">
        <v>0.22037999999999999</v>
      </c>
      <c r="RV9" s="2">
        <v>2.1940000000000001E-2</v>
      </c>
      <c r="RW9" s="2">
        <v>10.479509999999999</v>
      </c>
      <c r="RX9" s="2">
        <v>4.6219999999999997E-2</v>
      </c>
      <c r="RY9" s="2">
        <v>0.1792</v>
      </c>
      <c r="RZ9" s="2">
        <v>6.1900000000000002E-3</v>
      </c>
      <c r="SA9" s="2">
        <v>0.14313999999999999</v>
      </c>
      <c r="SB9" s="2">
        <v>0.15115000000000001</v>
      </c>
      <c r="SC9" s="2">
        <v>0.27917999999999998</v>
      </c>
      <c r="SD9" s="2">
        <v>1</v>
      </c>
      <c r="SE9" s="2">
        <v>0.34123999999999999</v>
      </c>
      <c r="SF9" s="2">
        <v>1.14E-2</v>
      </c>
      <c r="SG9" s="2">
        <v>1.8429999999999998E-2</v>
      </c>
      <c r="SH9" s="2">
        <v>9.572E-2</v>
      </c>
      <c r="SI9" s="2">
        <v>8.2129999999999995E-2</v>
      </c>
      <c r="SJ9" s="2">
        <v>8.029E-2</v>
      </c>
      <c r="SK9" s="2">
        <v>9.7930000000000003E-2</v>
      </c>
      <c r="SL9" s="2">
        <v>1.0542800000000001</v>
      </c>
      <c r="SM9" s="2">
        <v>1.6420000000000001E-2</v>
      </c>
      <c r="SN9" s="2">
        <v>4.9520000000000002E-2</v>
      </c>
      <c r="SO9" s="2">
        <v>0.60824999999999996</v>
      </c>
      <c r="SP9" s="2">
        <v>2.3480000000000001E-2</v>
      </c>
      <c r="SQ9" s="2">
        <v>0.17041000000000001</v>
      </c>
      <c r="SR9" s="2">
        <v>5.6499999999999996E-3</v>
      </c>
      <c r="SS9" s="2">
        <v>8.1355599999999999</v>
      </c>
      <c r="ST9" s="2">
        <v>0.49453000000000003</v>
      </c>
      <c r="SU9" s="2">
        <v>6.0940000000000001E-2</v>
      </c>
      <c r="SV9" s="2">
        <v>0.46515000000000001</v>
      </c>
      <c r="SW9" s="2">
        <v>0.11501</v>
      </c>
      <c r="SX9" s="2">
        <v>0.22736000000000001</v>
      </c>
      <c r="SY9" s="2">
        <v>5.5390000000000002E-2</v>
      </c>
      <c r="SZ9" s="2">
        <v>8.0499999999999999E-3</v>
      </c>
      <c r="TA9" s="2">
        <v>3.2939999999999997E-2</v>
      </c>
      <c r="TB9" s="2">
        <v>7.0690000000000003E-2</v>
      </c>
      <c r="TC9" s="2">
        <v>21.440010000000001</v>
      </c>
      <c r="TD9" s="2">
        <v>0.22794</v>
      </c>
      <c r="TE9" s="2">
        <v>1</v>
      </c>
      <c r="TF9" s="2">
        <v>9.357E-2</v>
      </c>
      <c r="TG9" s="2">
        <v>1.17E-3</v>
      </c>
      <c r="TH9" s="2">
        <v>6.3950000000000007E-2</v>
      </c>
      <c r="TI9" s="2">
        <v>3.2370000000000003E-2</v>
      </c>
      <c r="TJ9" s="2">
        <v>2.792E-2</v>
      </c>
      <c r="TK9" s="2">
        <v>0.16328999999999999</v>
      </c>
      <c r="TL9" s="2">
        <v>1.6900000000000001E-3</v>
      </c>
      <c r="TM9" s="2">
        <v>4.2540000000000001E-2</v>
      </c>
      <c r="TN9" s="2">
        <v>2.2100000000000002E-2</v>
      </c>
      <c r="TO9" s="2">
        <v>1.277E-2</v>
      </c>
      <c r="TP9" s="2">
        <v>0.20755000000000001</v>
      </c>
      <c r="TQ9" s="2">
        <v>0.28455000000000003</v>
      </c>
      <c r="TR9" s="2">
        <v>7.4300000000000005E-2</v>
      </c>
      <c r="TS9" s="2">
        <v>1</v>
      </c>
      <c r="TT9" s="2">
        <v>7.2940000000000005E-2</v>
      </c>
      <c r="TU9" s="2">
        <v>0.18128</v>
      </c>
      <c r="TV9" s="2">
        <v>6.6739999999999994E-2</v>
      </c>
      <c r="TW9" s="2">
        <v>6.1199999999999996E-3</v>
      </c>
      <c r="TX9" s="2">
        <v>7.7380000000000004E-2</v>
      </c>
      <c r="TY9" s="2">
        <v>2.0959999999999999E-2</v>
      </c>
      <c r="TZ9" s="2">
        <v>6.0409999999999998E-2</v>
      </c>
      <c r="UA9" s="2">
        <v>7.77E-3</v>
      </c>
      <c r="UB9" s="2">
        <v>3.006E-2</v>
      </c>
      <c r="UC9" s="2">
        <v>6.1409999999999999E-2</v>
      </c>
      <c r="UD9" s="2">
        <v>1.49702</v>
      </c>
      <c r="UE9" s="2">
        <v>1</v>
      </c>
      <c r="UF9" s="2">
        <v>1</v>
      </c>
      <c r="UG9" s="2">
        <v>0.13492999999999999</v>
      </c>
      <c r="UH9" s="2">
        <v>3.5819999999999998E-2</v>
      </c>
      <c r="UI9" s="2">
        <v>0.15390999999999999</v>
      </c>
      <c r="UJ9" s="2">
        <v>2.2599999999999999E-3</v>
      </c>
      <c r="UK9" s="2">
        <v>0.14699000000000001</v>
      </c>
      <c r="UL9" s="2">
        <v>1</v>
      </c>
      <c r="UM9" s="2">
        <v>1.238E-2</v>
      </c>
      <c r="UN9" s="2">
        <v>7.5399999999999998E-3</v>
      </c>
      <c r="UO9" s="2">
        <v>1.064E-2</v>
      </c>
      <c r="UP9" s="2">
        <v>7.7200000000000003E-3</v>
      </c>
      <c r="UQ9" s="2">
        <v>1</v>
      </c>
      <c r="UR9" s="2">
        <v>1.2749999999999999E-2</v>
      </c>
      <c r="US9" s="2">
        <v>3.209E-2</v>
      </c>
      <c r="UT9" s="2">
        <v>1</v>
      </c>
      <c r="UU9" s="2">
        <v>1</v>
      </c>
      <c r="UV9" s="2">
        <v>0.22738</v>
      </c>
      <c r="UW9" s="2">
        <v>1</v>
      </c>
      <c r="UX9" s="2">
        <v>1</v>
      </c>
      <c r="UY9" s="2">
        <v>1.6719999999999999E-2</v>
      </c>
      <c r="UZ9" s="2">
        <v>3.5880000000000002E-2</v>
      </c>
      <c r="VA9" s="2">
        <v>0.36022999999999999</v>
      </c>
      <c r="VB9" s="2">
        <v>0.10100000000000001</v>
      </c>
      <c r="VC9" s="2">
        <v>7.5450000000000003E-2</v>
      </c>
      <c r="VD9" s="2">
        <v>1.286E-2</v>
      </c>
      <c r="VE9" s="2">
        <v>1.7100000000000001E-2</v>
      </c>
      <c r="VF9" s="2">
        <v>0.19309999999999999</v>
      </c>
      <c r="VG9" s="2">
        <v>0.111</v>
      </c>
      <c r="VH9" s="2">
        <v>9.4599999999999997E-3</v>
      </c>
      <c r="VI9" s="2">
        <v>0.11076999999999999</v>
      </c>
      <c r="VJ9" s="2">
        <v>6.0336600000000002</v>
      </c>
      <c r="VK9" s="2">
        <v>1</v>
      </c>
      <c r="VL9" s="2">
        <v>1.2355</v>
      </c>
      <c r="VM9" s="2">
        <v>1</v>
      </c>
      <c r="VN9" s="2">
        <v>6.49526</v>
      </c>
      <c r="VO9" s="2">
        <v>5.8209999999999998E-2</v>
      </c>
      <c r="VP9" s="2">
        <v>7.0559999999999998E-2</v>
      </c>
      <c r="VQ9" s="2">
        <v>1</v>
      </c>
      <c r="VR9" s="2">
        <v>2.445E-2</v>
      </c>
      <c r="VS9" s="2">
        <v>1.01E-2</v>
      </c>
      <c r="VT9" s="2">
        <v>1</v>
      </c>
      <c r="VU9" s="2">
        <v>9.5170000000000005E-2</v>
      </c>
      <c r="VV9" s="2">
        <v>0.14934</v>
      </c>
      <c r="VW9" s="2">
        <v>1</v>
      </c>
      <c r="VX9" s="2">
        <v>0.10595</v>
      </c>
      <c r="VY9" s="2">
        <v>2.5130699999999999</v>
      </c>
      <c r="VZ9" s="2">
        <v>0.10544000000000001</v>
      </c>
      <c r="WA9" s="2">
        <v>0.18851000000000001</v>
      </c>
      <c r="WB9" s="2">
        <v>1</v>
      </c>
      <c r="WC9" s="2">
        <v>1.71742998063564E-7</v>
      </c>
      <c r="WD9" s="2">
        <v>0.52946000000000004</v>
      </c>
      <c r="WE9" s="2">
        <v>0.24610000000000001</v>
      </c>
      <c r="WF9" s="2">
        <v>3.6099999999999999E-3</v>
      </c>
      <c r="WG9" s="2">
        <v>19.254619999999999</v>
      </c>
      <c r="WH9" s="2">
        <v>1.1891099999999999</v>
      </c>
      <c r="WI9" s="2">
        <v>1.77779</v>
      </c>
      <c r="WJ9" s="2">
        <v>0.45184999999999997</v>
      </c>
      <c r="WK9" s="2">
        <v>7.2770000000000001E-2</v>
      </c>
      <c r="WL9" s="2">
        <v>0.49307000000000001</v>
      </c>
      <c r="WM9" s="2">
        <v>6.5670000000000006E-2</v>
      </c>
      <c r="WN9" s="2">
        <v>1.25E-3</v>
      </c>
      <c r="WO9" s="2">
        <v>1.19171</v>
      </c>
      <c r="WP9" s="2">
        <v>1</v>
      </c>
      <c r="WQ9" s="2">
        <v>3.7850899999999998</v>
      </c>
      <c r="WR9" s="2">
        <v>1</v>
      </c>
      <c r="WS9" s="2">
        <v>0.18023</v>
      </c>
      <c r="WT9" s="2">
        <v>7.9799999999999992E-3</v>
      </c>
      <c r="WU9" s="2">
        <v>0.31375999999999998</v>
      </c>
      <c r="WV9" s="2">
        <v>6.2100000000000002E-3</v>
      </c>
      <c r="WW9" s="2">
        <v>0.30443999999999999</v>
      </c>
      <c r="WX9" s="2">
        <v>0.15118000000000001</v>
      </c>
      <c r="WY9" s="2">
        <v>3.7280000000000001E-2</v>
      </c>
      <c r="WZ9" s="2">
        <v>1</v>
      </c>
      <c r="XA9" s="2">
        <v>0.18562999999999999</v>
      </c>
      <c r="XB9" s="2">
        <v>5.5109999999999999E-2</v>
      </c>
      <c r="XC9" s="2">
        <v>0.20200000000000001</v>
      </c>
      <c r="XD9" s="2">
        <v>3.4209999999999997E-2</v>
      </c>
      <c r="XE9" s="2">
        <v>3.2000000000000002E-3</v>
      </c>
      <c r="XF9" s="2">
        <v>0.1779</v>
      </c>
      <c r="XG9" s="2">
        <v>5.5570000000000001E-2</v>
      </c>
      <c r="XH9" s="2">
        <v>0.39863999999999999</v>
      </c>
      <c r="XI9" s="2">
        <v>1</v>
      </c>
      <c r="XJ9" s="2">
        <v>0.35338000000000003</v>
      </c>
      <c r="XK9" s="2">
        <v>1.3299999999999999E-2</v>
      </c>
      <c r="XL9" s="2">
        <v>1.9140000000000001E-2</v>
      </c>
      <c r="XM9" s="2">
        <v>0.25017</v>
      </c>
      <c r="XN9" s="2">
        <v>2.8340000000000001E-2</v>
      </c>
      <c r="XO9" s="2">
        <v>0.32296000000000002</v>
      </c>
      <c r="XP9" s="2">
        <v>1</v>
      </c>
      <c r="XQ9" s="2">
        <v>0.20100000000000001</v>
      </c>
      <c r="XR9" s="2">
        <v>2.3630000000000002E-2</v>
      </c>
      <c r="XS9" s="2">
        <v>0.22608</v>
      </c>
      <c r="XT9" s="2">
        <v>1.71742998063564E-7</v>
      </c>
      <c r="XU9" s="2">
        <v>1</v>
      </c>
      <c r="XV9" s="2">
        <v>8.0999999999999996E-3</v>
      </c>
      <c r="XW9" s="2">
        <v>2.1510000000000001E-2</v>
      </c>
      <c r="XX9" s="2">
        <v>1</v>
      </c>
      <c r="XY9" s="2">
        <v>9.5939999999999998E-2</v>
      </c>
      <c r="XZ9" s="2">
        <v>4.2700000000000004E-3</v>
      </c>
      <c r="YA9" s="2">
        <v>0.15731000000000001</v>
      </c>
      <c r="YB9" s="2">
        <v>1.384E-2</v>
      </c>
      <c r="YC9" s="2">
        <v>0.12187000000000001</v>
      </c>
      <c r="YD9" s="2">
        <v>4.7230000000000001E-2</v>
      </c>
      <c r="YE9" s="2">
        <v>1.728E-2</v>
      </c>
      <c r="YF9" s="2">
        <v>3.6159999999999998E-2</v>
      </c>
      <c r="YG9" s="2">
        <v>3.2779999999999997E-2</v>
      </c>
      <c r="YH9" s="2">
        <v>2.5500000000000002E-3</v>
      </c>
      <c r="YI9" s="2">
        <v>6.6699999999999997E-3</v>
      </c>
      <c r="YJ9" s="2">
        <v>0.15631999999999999</v>
      </c>
      <c r="YK9" s="2">
        <v>3.2169999999999997E-2</v>
      </c>
      <c r="YL9" s="2">
        <v>1.71742998063564E-7</v>
      </c>
      <c r="YM9" s="2">
        <v>1.4999999999999999E-2</v>
      </c>
      <c r="YN9" s="2">
        <v>0.1694</v>
      </c>
      <c r="YO9" s="2">
        <v>1</v>
      </c>
      <c r="YP9" s="2">
        <v>7.9000000000000001E-4</v>
      </c>
      <c r="YQ9" s="2">
        <v>0.15662000000000001</v>
      </c>
      <c r="YR9" s="2">
        <v>2.367E-2</v>
      </c>
      <c r="YS9" s="2">
        <v>1.7700000000000001E-3</v>
      </c>
      <c r="YT9" s="2">
        <v>1</v>
      </c>
      <c r="YU9" s="2">
        <v>0.15584999999999999</v>
      </c>
      <c r="YV9" s="2">
        <v>30.520350000000001</v>
      </c>
      <c r="YW9" s="2">
        <v>1</v>
      </c>
      <c r="YX9" s="2">
        <v>1.71742998063564E-7</v>
      </c>
      <c r="YY9" s="2">
        <v>30.692679999999999</v>
      </c>
      <c r="YZ9" s="2">
        <v>17.581990000000001</v>
      </c>
      <c r="ZA9" s="2">
        <v>7.0400000000000003E-3</v>
      </c>
      <c r="ZB9" s="2">
        <v>4.4760000000000001E-2</v>
      </c>
      <c r="ZC9" s="2">
        <v>1</v>
      </c>
      <c r="ZD9" s="2">
        <v>1</v>
      </c>
      <c r="ZE9" s="2">
        <v>3.9699999999999996E-3</v>
      </c>
      <c r="ZF9" s="2">
        <v>5.4999999999999997E-3</v>
      </c>
      <c r="ZG9" s="2">
        <v>1</v>
      </c>
      <c r="ZH9" s="2">
        <v>4.614E-2</v>
      </c>
      <c r="ZI9" s="2">
        <v>0.13089000000000001</v>
      </c>
      <c r="ZJ9" s="2">
        <v>1.54342</v>
      </c>
      <c r="ZK9" s="2">
        <v>2.5680000000000001E-2</v>
      </c>
      <c r="ZL9" s="2">
        <v>0.15167</v>
      </c>
      <c r="ZM9" s="2">
        <v>1.1270000000000001E-2</v>
      </c>
      <c r="ZN9" s="2">
        <v>0.12728999999999999</v>
      </c>
      <c r="ZO9" s="2">
        <v>6.1900000000000002E-3</v>
      </c>
      <c r="ZP9" s="2">
        <v>0.12464</v>
      </c>
      <c r="ZQ9" s="2">
        <v>0.16414000000000001</v>
      </c>
      <c r="ZR9" s="2">
        <v>0.15426000000000001</v>
      </c>
      <c r="ZS9" s="2">
        <v>2.1850000000000001E-2</v>
      </c>
      <c r="ZT9" s="2">
        <v>6.5079999999999999E-2</v>
      </c>
      <c r="ZU9" s="2">
        <v>0.25026999999999999</v>
      </c>
      <c r="ZV9" s="2">
        <v>0.11352</v>
      </c>
      <c r="ZW9" s="2">
        <v>1</v>
      </c>
      <c r="ZX9" s="2">
        <v>0.1115</v>
      </c>
      <c r="ZY9" s="2">
        <v>1</v>
      </c>
      <c r="ZZ9" s="2">
        <v>4.9399999999999999E-2</v>
      </c>
      <c r="AAA9" s="2">
        <v>2.6380000000000001E-2</v>
      </c>
      <c r="AAB9" s="2">
        <v>3.47E-3</v>
      </c>
      <c r="AAC9" s="2">
        <v>4.0910000000000002E-2</v>
      </c>
      <c r="AAD9" s="2">
        <v>2.247E-2</v>
      </c>
      <c r="AAE9" s="2">
        <v>1.7399999999999999E-2</v>
      </c>
      <c r="AAF9" s="2">
        <v>1</v>
      </c>
      <c r="AAG9" s="2">
        <v>5.7499999999999999E-3</v>
      </c>
      <c r="AAH9" s="2">
        <v>1</v>
      </c>
      <c r="AAI9" s="2">
        <v>0.11342000000000001</v>
      </c>
      <c r="AAJ9" s="2">
        <v>2.068E-2</v>
      </c>
      <c r="AAK9" s="2">
        <v>1.5985199999999999</v>
      </c>
      <c r="AAL9" s="2">
        <v>4.7719999999999999E-2</v>
      </c>
      <c r="AAM9" s="2">
        <v>2.3259999999999999E-2</v>
      </c>
      <c r="AAN9" s="2">
        <v>1</v>
      </c>
      <c r="AAO9" s="2">
        <v>1</v>
      </c>
      <c r="AAP9" s="2">
        <v>1</v>
      </c>
      <c r="AAQ9" s="2">
        <v>1</v>
      </c>
      <c r="AAR9" s="2">
        <v>1</v>
      </c>
      <c r="AAS9" s="2">
        <v>1</v>
      </c>
      <c r="AAT9" s="2">
        <v>0.21432999999999999</v>
      </c>
      <c r="AAU9" s="2">
        <v>2.094E-2</v>
      </c>
      <c r="AAV9" s="2">
        <v>1</v>
      </c>
      <c r="AAW9" s="2">
        <v>6.2370000000000002E-2</v>
      </c>
      <c r="AAX9" s="2">
        <v>6.5210000000000004E-2</v>
      </c>
      <c r="AAY9" s="2">
        <v>2.5170000000000001E-2</v>
      </c>
      <c r="AAZ9" s="2">
        <v>0.49132999999999999</v>
      </c>
      <c r="ABA9" s="2">
        <v>0.13239999999999999</v>
      </c>
      <c r="ABB9" s="2">
        <v>0.78673000000000004</v>
      </c>
      <c r="ABC9" s="2">
        <v>5.4640000000000001E-2</v>
      </c>
      <c r="ABD9" s="2">
        <v>7.9299999999999995E-3</v>
      </c>
      <c r="ABE9" s="2">
        <v>1.8500000000000001E-3</v>
      </c>
      <c r="ABF9" s="2">
        <v>1</v>
      </c>
      <c r="ABG9" s="2">
        <v>0.11926</v>
      </c>
      <c r="ABH9" s="2">
        <v>0.45180999999999999</v>
      </c>
      <c r="ABI9" s="2">
        <v>1.585E-2</v>
      </c>
      <c r="ABJ9" s="2">
        <v>5.6239999999999998E-2</v>
      </c>
      <c r="ABK9" s="2">
        <v>1</v>
      </c>
      <c r="ABL9" s="2">
        <v>6.8100000000000001E-3</v>
      </c>
      <c r="ABM9" s="2">
        <v>1.575E-2</v>
      </c>
      <c r="ABN9" s="2">
        <v>1</v>
      </c>
      <c r="ABO9" s="2">
        <v>1.8339999999999999E-2</v>
      </c>
      <c r="ABP9" s="2">
        <v>7.6249999999999998E-2</v>
      </c>
      <c r="ABQ9" s="2">
        <v>4.3299999999999998E-2</v>
      </c>
      <c r="ABR9" s="2">
        <v>0.28882000000000002</v>
      </c>
      <c r="ABS9" s="2">
        <v>5.2500000000000003E-3</v>
      </c>
      <c r="ABT9" s="2">
        <v>1.6279999999999999E-2</v>
      </c>
      <c r="ABU9" s="2">
        <v>2.2880000000000001E-2</v>
      </c>
      <c r="ABV9" s="2">
        <v>0.17774999999999999</v>
      </c>
      <c r="ABW9" s="2">
        <v>8.5599999999999999E-3</v>
      </c>
      <c r="ABX9" s="2">
        <v>1.231E-2</v>
      </c>
      <c r="ABY9" s="2">
        <v>4.6710000000000002E-2</v>
      </c>
      <c r="ABZ9" s="2">
        <v>1.8689999999999998E-2</v>
      </c>
      <c r="ACA9" s="2">
        <v>2.198E-2</v>
      </c>
      <c r="ACB9" s="2">
        <v>0.11246</v>
      </c>
      <c r="ACC9" s="2">
        <v>0.31022</v>
      </c>
      <c r="ACD9" s="2">
        <v>2.3879999999999998E-2</v>
      </c>
      <c r="ACE9" s="2">
        <v>1.08544</v>
      </c>
      <c r="ACF9" s="2">
        <v>6.4999999999999997E-4</v>
      </c>
      <c r="ACG9" s="2">
        <v>7.2300000000000003E-3</v>
      </c>
      <c r="ACH9" s="2">
        <v>0.15157999999999999</v>
      </c>
      <c r="ACI9" s="2">
        <v>5.5960000000000003E-2</v>
      </c>
      <c r="ACJ9" s="2">
        <v>0.14605000000000001</v>
      </c>
      <c r="ACK9" s="2">
        <v>0.1062</v>
      </c>
      <c r="ACL9" s="2">
        <v>1.2999999999999999E-2</v>
      </c>
      <c r="ACM9" s="2">
        <v>9.0859999999999996E-2</v>
      </c>
      <c r="ACN9" s="2">
        <v>0.64788999999999997</v>
      </c>
      <c r="ACO9" s="2">
        <v>3.2499999999999999E-3</v>
      </c>
      <c r="ACP9" s="2">
        <v>1</v>
      </c>
      <c r="ACQ9" s="2">
        <v>5.7489999999999999E-2</v>
      </c>
      <c r="ACR9" s="2">
        <v>5.9560399999999998</v>
      </c>
      <c r="ACS9" s="2">
        <v>1</v>
      </c>
      <c r="ACT9" s="2">
        <v>2.7289999999999998E-2</v>
      </c>
      <c r="ACU9" s="2">
        <v>2.1170000000000001E-2</v>
      </c>
      <c r="ACV9" s="2">
        <v>0.13031999999999999</v>
      </c>
      <c r="ACW9" s="2">
        <v>1</v>
      </c>
      <c r="ACX9" s="2">
        <v>0.21637999999999999</v>
      </c>
      <c r="ACY9" s="2">
        <v>7.6299999999999996E-3</v>
      </c>
      <c r="ACZ9" s="2">
        <v>1.5679999999999999E-2</v>
      </c>
      <c r="ADA9" s="2">
        <v>1.427E-2</v>
      </c>
      <c r="ADB9" s="2">
        <v>2.5399999999999999E-2</v>
      </c>
      <c r="ADC9" s="2">
        <v>1.7809999999999999E-2</v>
      </c>
      <c r="ADD9" s="2">
        <v>2.8E-3</v>
      </c>
      <c r="ADE9" s="2">
        <v>7.1300000000000001E-3</v>
      </c>
      <c r="ADF9" s="2">
        <v>1</v>
      </c>
      <c r="ADG9" s="2">
        <v>0.49365999999999999</v>
      </c>
      <c r="ADH9" s="2">
        <v>0.12598000000000001</v>
      </c>
      <c r="ADI9" s="2">
        <v>0.14041000000000001</v>
      </c>
      <c r="ADJ9" s="2">
        <v>9.3770000000000006E-2</v>
      </c>
      <c r="ADK9" s="2">
        <v>2.0219999999999998E-2</v>
      </c>
      <c r="ADL9" s="2">
        <v>4.7620000000000003E-2</v>
      </c>
      <c r="ADM9" s="2">
        <v>8.0000000000000004E-4</v>
      </c>
      <c r="ADN9" s="2">
        <v>2.3199999999999998E-2</v>
      </c>
      <c r="ADO9" s="2">
        <v>0.70370999999999995</v>
      </c>
      <c r="ADP9" s="2">
        <v>2.9530000000000001E-2</v>
      </c>
      <c r="ADQ9" s="2">
        <v>5.5750000000000001E-2</v>
      </c>
      <c r="ADR9" s="2">
        <v>1</v>
      </c>
      <c r="ADS9" s="2">
        <v>0.41144999999999998</v>
      </c>
      <c r="ADT9" s="2">
        <v>4.5490000000000003E-2</v>
      </c>
      <c r="ADU9" s="2">
        <v>1.1520000000000001E-2</v>
      </c>
      <c r="ADV9" s="2">
        <v>4.5409999999999999E-2</v>
      </c>
      <c r="ADW9" s="2">
        <v>2.2620000000000001E-2</v>
      </c>
      <c r="ADX9" s="2">
        <v>1</v>
      </c>
      <c r="ADY9" s="2">
        <v>2.2339999999999999E-2</v>
      </c>
      <c r="ADZ9" s="2">
        <v>3.746E-2</v>
      </c>
      <c r="AEA9" s="2">
        <v>4.5159999999999999E-2</v>
      </c>
      <c r="AEB9" s="2">
        <v>0.10664999999999999</v>
      </c>
      <c r="AEC9" s="2">
        <v>3.8800000000000002E-3</v>
      </c>
      <c r="AED9" s="2">
        <v>0.26667000000000002</v>
      </c>
      <c r="AEE9" s="2">
        <v>0.26540999999999998</v>
      </c>
      <c r="AEF9" s="2">
        <v>1</v>
      </c>
      <c r="AEG9" s="2">
        <v>6.6589999999999996E-2</v>
      </c>
      <c r="AEH9" s="2">
        <v>0.40090999999999999</v>
      </c>
      <c r="AEI9" s="2">
        <v>0.14981</v>
      </c>
      <c r="AEJ9" s="2">
        <v>4.999E-2</v>
      </c>
      <c r="AEK9" s="2">
        <v>6.9899999999999997E-3</v>
      </c>
      <c r="AEL9" s="2">
        <v>1.0580000000000001E-2</v>
      </c>
      <c r="AEM9" s="2">
        <v>0.38679999999999998</v>
      </c>
      <c r="AEN9" s="2">
        <v>0.20466999999999999</v>
      </c>
      <c r="AEO9" s="2">
        <v>1</v>
      </c>
      <c r="AEP9" s="2">
        <v>0.19309000000000001</v>
      </c>
      <c r="AEQ9" s="2">
        <v>5.6439999999999997E-2</v>
      </c>
      <c r="AER9" s="2">
        <v>2.6360000000000001E-2</v>
      </c>
      <c r="AES9" s="2">
        <v>0.60523000000000005</v>
      </c>
      <c r="AET9" s="2">
        <v>1.5140000000000001E-2</v>
      </c>
      <c r="AEU9" s="2">
        <v>3.295E-2</v>
      </c>
      <c r="AEV9" s="2">
        <v>2.1900000000000001E-3</v>
      </c>
      <c r="AEW9" s="2">
        <v>1</v>
      </c>
      <c r="AEX9" s="2">
        <v>0.11609999999999999</v>
      </c>
      <c r="AEY9" s="2">
        <v>0.69906999999999997</v>
      </c>
      <c r="AEZ9" s="2">
        <v>7.467E-2</v>
      </c>
      <c r="AFA9" s="2">
        <v>0.78627000000000002</v>
      </c>
      <c r="AFB9" s="2">
        <v>0.60834999999999995</v>
      </c>
      <c r="AFC9" s="2">
        <v>0.21265999999999999</v>
      </c>
      <c r="AFD9" s="2">
        <v>1.042E-2</v>
      </c>
      <c r="AFE9" s="2">
        <v>0.20016999999999999</v>
      </c>
      <c r="AFF9" s="2">
        <v>5.0699999999999999E-3</v>
      </c>
      <c r="AFG9" s="2">
        <v>1.6410000000000001E-2</v>
      </c>
      <c r="AFH9" s="2">
        <v>6.5860000000000002E-2</v>
      </c>
      <c r="AFI9" s="2">
        <v>0.38414999999999999</v>
      </c>
      <c r="AFJ9" s="2">
        <v>1.9130000000000001E-2</v>
      </c>
      <c r="AFK9" s="2">
        <v>0.30686000000000002</v>
      </c>
      <c r="AFL9" s="2">
        <v>2.0899999999999998E-3</v>
      </c>
      <c r="AFM9" s="2">
        <v>0.20899000000000001</v>
      </c>
      <c r="AFN9" s="2">
        <v>0.26616000000000001</v>
      </c>
      <c r="AFO9" s="2">
        <v>6.8700000000000002E-3</v>
      </c>
      <c r="AFP9" s="2">
        <v>6.1420000000000002E-2</v>
      </c>
      <c r="AFQ9" s="2">
        <v>5.629E-2</v>
      </c>
      <c r="AFR9" s="2">
        <v>1</v>
      </c>
      <c r="AFS9" s="2">
        <v>3.9100000000000003E-2</v>
      </c>
      <c r="AFT9" s="2">
        <v>1.3860000000000001E-2</v>
      </c>
      <c r="AFU9" s="2">
        <v>2.3380000000000001E-2</v>
      </c>
      <c r="AFV9" s="2">
        <v>5.0319999999999997E-2</v>
      </c>
      <c r="AFW9" s="2">
        <v>4.7260000000000003E-2</v>
      </c>
      <c r="AFX9" s="2">
        <v>2.7179999999999999E-2</v>
      </c>
      <c r="AFY9" s="2">
        <v>0.10183</v>
      </c>
      <c r="AFZ9" s="2">
        <v>2.4000000000000001E-4</v>
      </c>
      <c r="AGA9" s="2">
        <v>5.8959999999999999E-2</v>
      </c>
      <c r="AGB9" s="2">
        <v>5.3400000000000001E-3</v>
      </c>
      <c r="AGC9" s="2">
        <v>1.13306</v>
      </c>
      <c r="AGD9" s="2">
        <v>5.0299999999999997E-3</v>
      </c>
      <c r="AGE9" s="2">
        <v>3.0799999999999998E-3</v>
      </c>
      <c r="AGF9" s="2">
        <v>1.787E-2</v>
      </c>
      <c r="AGG9" s="2">
        <v>1.163E-2</v>
      </c>
      <c r="AGH9" s="2">
        <v>4.6600000000000001E-3</v>
      </c>
      <c r="AGI9" s="2">
        <v>1.74E-3</v>
      </c>
      <c r="AGJ9" s="2">
        <v>3.0620000000000001E-2</v>
      </c>
      <c r="AGK9" s="2">
        <v>0.27211999999999997</v>
      </c>
      <c r="AGL9" s="2">
        <v>0.59994999999999998</v>
      </c>
      <c r="AGM9" s="2">
        <v>8.8000000000000003E-4</v>
      </c>
      <c r="AGN9" s="2">
        <v>3.32E-3</v>
      </c>
      <c r="AGO9" s="2">
        <v>1</v>
      </c>
      <c r="AGP9" s="2">
        <v>0.22991</v>
      </c>
      <c r="AGQ9" s="2">
        <v>0.17896000000000001</v>
      </c>
      <c r="AGR9" s="2">
        <v>1.567E-2</v>
      </c>
      <c r="AGS9" s="2">
        <v>1</v>
      </c>
      <c r="AGT9" s="2">
        <v>3.177E-2</v>
      </c>
      <c r="AGU9" s="2">
        <v>3.64E-3</v>
      </c>
      <c r="AGV9" s="2">
        <v>5.654E-2</v>
      </c>
      <c r="AGW9" s="2">
        <v>1.095E-2</v>
      </c>
      <c r="AGX9" s="2">
        <v>8.0700000000000008E-3</v>
      </c>
      <c r="AGY9" s="2">
        <v>4.4080000000000001E-2</v>
      </c>
      <c r="AGZ9" s="2">
        <v>6.1670000000000003E-2</v>
      </c>
      <c r="AHA9" s="2">
        <v>5.1409999999999997E-2</v>
      </c>
      <c r="AHB9" s="2">
        <v>4.0039999999999999E-2</v>
      </c>
      <c r="AHC9" s="2">
        <v>0.24832000000000001</v>
      </c>
      <c r="AHD9" s="2">
        <v>2.3999999999999998E-3</v>
      </c>
      <c r="AHE9" s="2">
        <v>9.5100000000000004E-2</v>
      </c>
      <c r="AHF9" s="2">
        <v>1.24E-2</v>
      </c>
      <c r="AHG9" s="2">
        <v>7.7219999999999997E-2</v>
      </c>
      <c r="AHH9" s="2">
        <v>1.8400000000000001E-3</v>
      </c>
      <c r="AHI9" s="2">
        <v>1</v>
      </c>
      <c r="AHJ9" s="2">
        <v>1.311E-2</v>
      </c>
      <c r="AHK9" s="2">
        <v>0.13877999999999999</v>
      </c>
      <c r="AHL9" s="2">
        <v>7.0489999999999997E-2</v>
      </c>
      <c r="AHM9" s="2">
        <v>1</v>
      </c>
      <c r="AHN9" s="2">
        <v>7.4709999999999999E-2</v>
      </c>
      <c r="AHO9" s="2">
        <v>2.708E-2</v>
      </c>
      <c r="AHP9" s="2">
        <v>8.5599999999999999E-3</v>
      </c>
      <c r="AHQ9" s="2">
        <v>1</v>
      </c>
      <c r="AHR9" s="2">
        <v>1.193E-2</v>
      </c>
      <c r="AHS9" s="2">
        <v>5.466E-2</v>
      </c>
      <c r="AHT9" s="2">
        <v>5.4299999999999999E-3</v>
      </c>
      <c r="AHU9" s="2">
        <v>8.3500000000000005E-2</v>
      </c>
      <c r="AHV9" s="2">
        <v>0.26911000000000002</v>
      </c>
      <c r="AHW9" s="2">
        <v>0.20069999999999999</v>
      </c>
      <c r="AHX9" s="2">
        <v>0.46100000000000002</v>
      </c>
      <c r="AHY9" s="2">
        <v>1.8180000000000002E-2</v>
      </c>
      <c r="AHZ9" s="2">
        <v>9.7999999999999997E-4</v>
      </c>
      <c r="AIA9" s="2">
        <v>1</v>
      </c>
      <c r="AIB9" s="2">
        <v>6.7099999999999998E-3</v>
      </c>
      <c r="AIC9" s="2">
        <v>0.20318</v>
      </c>
      <c r="AID9" s="2">
        <v>2.43587</v>
      </c>
      <c r="AIE9" s="2">
        <v>1.97E-3</v>
      </c>
      <c r="AIF9" s="2">
        <v>1</v>
      </c>
      <c r="AIG9" s="2">
        <v>0.37674000000000002</v>
      </c>
      <c r="AIH9" s="2">
        <v>0.18890999999999999</v>
      </c>
      <c r="AII9" s="2">
        <v>1.0019999999999999E-2</v>
      </c>
      <c r="AIJ9" s="2">
        <v>0.21446000000000001</v>
      </c>
      <c r="AIK9" s="2">
        <v>8.3599999999999994E-3</v>
      </c>
      <c r="AIL9" s="2">
        <v>0.18151</v>
      </c>
      <c r="AIM9" s="2">
        <v>5.9800000000000001E-3</v>
      </c>
      <c r="AIN9" s="2">
        <v>1.6289999999999999E-2</v>
      </c>
      <c r="AIO9" s="2">
        <v>7.5660000000000005E-2</v>
      </c>
      <c r="AIP9" s="2">
        <v>0.20935999999999999</v>
      </c>
      <c r="AIQ9" s="2">
        <v>3.4759999999999999E-2</v>
      </c>
      <c r="AIR9" s="2">
        <v>8.6629999999999999E-2</v>
      </c>
      <c r="AIS9" s="2">
        <v>0.21728</v>
      </c>
      <c r="AIT9" s="2">
        <v>3.9210000000000002E-2</v>
      </c>
      <c r="AIU9" s="2">
        <v>1</v>
      </c>
      <c r="AIV9" s="2">
        <v>1.525E-2</v>
      </c>
      <c r="AIW9" s="2">
        <v>3.322E-2</v>
      </c>
      <c r="AIX9" s="2">
        <v>0.19075</v>
      </c>
      <c r="AIY9" s="2">
        <v>3.6389999999999999E-2</v>
      </c>
      <c r="AIZ9" s="2">
        <v>0.19827</v>
      </c>
      <c r="AJA9" s="2">
        <v>1</v>
      </c>
      <c r="AJB9" s="2">
        <v>0.22539000000000001</v>
      </c>
      <c r="AJC9" s="2">
        <v>1.21E-2</v>
      </c>
      <c r="AJD9" s="2">
        <v>0.18581</v>
      </c>
      <c r="AJE9" s="2">
        <v>1</v>
      </c>
      <c r="AJF9" s="2">
        <v>0.13320000000000001</v>
      </c>
      <c r="AJG9" s="2">
        <v>1.1730000000000001E-2</v>
      </c>
      <c r="AJH9" s="2">
        <v>0.15357000000000001</v>
      </c>
      <c r="AJI9" s="2">
        <v>2.494E-2</v>
      </c>
      <c r="AJJ9" s="2">
        <v>1</v>
      </c>
      <c r="AJK9" s="2">
        <v>7.1709999999999996E-2</v>
      </c>
      <c r="AJL9" s="2">
        <v>2.8600000000000001E-3</v>
      </c>
      <c r="AJM9" s="2">
        <v>1.9E-3</v>
      </c>
      <c r="AJN9" s="2">
        <v>0.16946</v>
      </c>
      <c r="AJO9" s="2">
        <v>0.13452</v>
      </c>
      <c r="AJP9" s="2">
        <v>1.71742998063564E-7</v>
      </c>
      <c r="AJQ9" s="2">
        <v>2.8649999999999998E-2</v>
      </c>
      <c r="AJR9" s="2">
        <v>1.4619999999999999E-2</v>
      </c>
      <c r="AJS9" s="2">
        <v>3.0419999999999999E-2</v>
      </c>
      <c r="AJT9" s="2">
        <v>4.317E-2</v>
      </c>
      <c r="AJU9" s="2">
        <v>1</v>
      </c>
      <c r="AJV9" s="2">
        <v>0.17785000000000001</v>
      </c>
      <c r="AJW9" s="2">
        <v>1</v>
      </c>
      <c r="AJX9" s="2">
        <v>1</v>
      </c>
      <c r="AJY9" s="2">
        <v>1</v>
      </c>
      <c r="AJZ9" s="2">
        <v>1.64E-3</v>
      </c>
      <c r="AKA9" s="2">
        <v>0.31979999999999997</v>
      </c>
      <c r="AKB9" s="2">
        <v>4.0160000000000001E-2</v>
      </c>
      <c r="AKC9" s="2">
        <v>1</v>
      </c>
      <c r="AKD9" s="2">
        <v>1.5089999999999999E-2</v>
      </c>
      <c r="AKE9" s="2">
        <v>4.2900000000000004E-3</v>
      </c>
      <c r="AKF9" s="2">
        <v>8.1899999999999994E-3</v>
      </c>
      <c r="AKG9" s="2">
        <v>3.5699999999999998E-3</v>
      </c>
      <c r="AKH9" s="2">
        <v>3.5069999999999997E-2</v>
      </c>
      <c r="AKI9" s="2">
        <v>0.23155000000000001</v>
      </c>
      <c r="AKJ9" s="2">
        <v>0.12814999999999999</v>
      </c>
      <c r="AKK9" s="2">
        <v>1.188E-2</v>
      </c>
      <c r="AKL9" s="2">
        <v>1.0699999999999999E-2</v>
      </c>
      <c r="AKM9" s="2">
        <v>9.844E-2</v>
      </c>
      <c r="AKN9" s="2">
        <v>1.4540000000000001E-2</v>
      </c>
      <c r="AKO9" s="2">
        <v>0.10378999999999999</v>
      </c>
      <c r="AKP9" s="2">
        <v>1</v>
      </c>
      <c r="AKQ9" s="2">
        <v>1.71742998063564E-7</v>
      </c>
      <c r="AKR9" s="2">
        <v>8.7500000000000008E-3</v>
      </c>
      <c r="AKS9" s="2">
        <v>6.0200000000000002E-3</v>
      </c>
      <c r="AKT9" s="2">
        <v>1</v>
      </c>
      <c r="AKU9" s="2">
        <v>5.6499999999999996E-3</v>
      </c>
      <c r="AKV9" s="2">
        <v>1.71742998063564E-7</v>
      </c>
      <c r="AKW9" s="2">
        <v>1.421E-2</v>
      </c>
      <c r="AKX9" s="2">
        <v>0.19314000000000001</v>
      </c>
      <c r="AKY9" s="2">
        <v>8.6999999999999994E-3</v>
      </c>
      <c r="AKZ9" s="2">
        <v>0.16122</v>
      </c>
      <c r="ALA9" s="2">
        <v>1</v>
      </c>
      <c r="ALB9" s="2">
        <v>0.32690999999999998</v>
      </c>
      <c r="ALC9" s="2">
        <v>1</v>
      </c>
      <c r="ALD9" s="2">
        <v>9.1869999999999993E-2</v>
      </c>
      <c r="ALE9" s="2">
        <v>2.0060000000000001E-2</v>
      </c>
      <c r="ALF9" s="2">
        <v>2.852E-2</v>
      </c>
      <c r="ALG9" s="2">
        <v>0.29047000000000001</v>
      </c>
      <c r="ALH9" s="2">
        <v>5.4620000000000002E-2</v>
      </c>
      <c r="ALI9" s="2">
        <v>5.1520000000000003E-2</v>
      </c>
      <c r="ALJ9" s="2">
        <v>0.23241999999999999</v>
      </c>
      <c r="ALK9" s="2">
        <v>0.14992</v>
      </c>
      <c r="ALL9" s="2">
        <v>0.11466999999999999</v>
      </c>
      <c r="ALM9" s="2">
        <v>1</v>
      </c>
      <c r="ALN9" s="2">
        <v>1</v>
      </c>
      <c r="ALO9" s="2">
        <v>0.16847999999999999</v>
      </c>
      <c r="ALP9" s="2">
        <v>1</v>
      </c>
      <c r="ALQ9" s="2">
        <v>1</v>
      </c>
      <c r="ALR9" s="2">
        <v>1</v>
      </c>
      <c r="ALS9" s="2">
        <v>5.568E-2</v>
      </c>
      <c r="ALT9" s="2">
        <v>0.10301</v>
      </c>
      <c r="ALU9" s="2">
        <v>8.4330000000000002E-2</v>
      </c>
      <c r="ALV9" s="2">
        <v>7.6899999999999998E-3</v>
      </c>
      <c r="ALW9" s="2">
        <v>2.9219999999999999E-2</v>
      </c>
      <c r="ALX9" s="2">
        <v>1.4532099999999999</v>
      </c>
      <c r="ALY9" s="2">
        <v>1</v>
      </c>
      <c r="ALZ9" s="2">
        <v>1.959E-2</v>
      </c>
      <c r="AMA9" s="2">
        <v>8.0790000000000001E-2</v>
      </c>
      <c r="AMB9" s="2">
        <v>3.9699999999999999E-2</v>
      </c>
      <c r="AMC9" s="2">
        <v>2.3699999999999999E-2</v>
      </c>
      <c r="AMD9" s="2">
        <v>0.52573999999999999</v>
      </c>
      <c r="AME9" s="2">
        <v>0.57182999999999995</v>
      </c>
      <c r="AMF9" s="2">
        <v>1</v>
      </c>
      <c r="AMG9" s="2">
        <v>1</v>
      </c>
      <c r="AMH9" s="2">
        <v>0.5706</v>
      </c>
      <c r="AMI9" s="2">
        <v>1</v>
      </c>
      <c r="AMJ9" s="2">
        <v>9.7809999999999994E-2</v>
      </c>
      <c r="AMK9" s="2">
        <v>0.1118</v>
      </c>
      <c r="AML9" s="2">
        <v>3.074E-2</v>
      </c>
      <c r="AMM9" s="2">
        <v>3.7449999999999997E-2</v>
      </c>
      <c r="AMN9" s="2">
        <v>3.211E-2</v>
      </c>
      <c r="AMO9" s="2">
        <v>0.67542000000000002</v>
      </c>
      <c r="AMP9" s="2">
        <v>7.8359999999999999E-2</v>
      </c>
      <c r="AMQ9" s="2">
        <v>6.4089999999999994E-2</v>
      </c>
      <c r="AMR9" s="2">
        <v>6.5920000000000006E-2</v>
      </c>
      <c r="AMS9" s="2">
        <v>0.11421000000000001</v>
      </c>
      <c r="AMT9" s="2">
        <v>6.9999999999999999E-4</v>
      </c>
      <c r="AMU9" s="2">
        <v>1</v>
      </c>
      <c r="AMV9" s="2">
        <v>1</v>
      </c>
      <c r="AMW9" s="2">
        <v>1</v>
      </c>
      <c r="AMX9" s="2">
        <v>1.7950000000000001E-2</v>
      </c>
      <c r="AMY9" s="2">
        <v>1.9470000000000001E-2</v>
      </c>
      <c r="AMZ9" s="2">
        <v>4.2900000000000004E-3</v>
      </c>
      <c r="ANA9" s="2">
        <v>0.14516000000000001</v>
      </c>
      <c r="ANB9" s="2">
        <v>1.401E-2</v>
      </c>
      <c r="ANC9" s="2">
        <v>0.10907</v>
      </c>
      <c r="AND9" s="2">
        <v>1.026E-2</v>
      </c>
      <c r="ANE9" s="2">
        <v>5.6699999999999997E-3</v>
      </c>
      <c r="ANF9" s="2">
        <v>9.1000000000000004E-3</v>
      </c>
      <c r="ANG9" s="2">
        <v>1</v>
      </c>
      <c r="ANH9" s="2">
        <v>1</v>
      </c>
      <c r="ANI9" s="2">
        <v>3.3790000000000001E-2</v>
      </c>
      <c r="ANJ9" s="2">
        <v>1.01E-3</v>
      </c>
      <c r="ANK9" s="2">
        <v>1</v>
      </c>
      <c r="ANL9" s="2">
        <v>3.8300000000000001E-3</v>
      </c>
      <c r="ANM9" s="2">
        <v>0.10087</v>
      </c>
      <c r="ANN9" s="2">
        <v>0.25617000000000001</v>
      </c>
      <c r="ANO9" s="2">
        <v>0.24728</v>
      </c>
      <c r="ANP9" s="2">
        <v>0.19223000000000001</v>
      </c>
      <c r="ANQ9" s="2">
        <v>0.30123</v>
      </c>
      <c r="ANR9" s="2">
        <v>0.22978999999999999</v>
      </c>
      <c r="ANS9" s="2">
        <v>1</v>
      </c>
      <c r="ANT9" s="2">
        <v>0.16900000000000001</v>
      </c>
      <c r="ANU9" s="2">
        <v>0.23128000000000001</v>
      </c>
      <c r="ANV9" s="2">
        <v>8.5900000000000004E-3</v>
      </c>
      <c r="ANW9" s="2">
        <v>0.31569999999999998</v>
      </c>
      <c r="ANX9" s="2">
        <v>7.3899999999999999E-3</v>
      </c>
      <c r="ANY9" s="2">
        <v>1</v>
      </c>
      <c r="ANZ9" s="2">
        <v>1</v>
      </c>
      <c r="AOA9" s="2">
        <v>9.2130000000000004E-2</v>
      </c>
      <c r="AOB9" s="2">
        <v>8.6309999999999998E-2</v>
      </c>
      <c r="AOC9" s="2">
        <v>6.8399999999999997E-3</v>
      </c>
      <c r="AOD9" s="2">
        <v>1</v>
      </c>
      <c r="AOE9" s="2">
        <v>6.3600000000000002E-3</v>
      </c>
      <c r="AOF9" s="2">
        <v>8.2699999999999996E-3</v>
      </c>
      <c r="AOG9" s="2">
        <v>1</v>
      </c>
      <c r="AOH9" s="2">
        <v>1</v>
      </c>
      <c r="AOI9" s="2">
        <v>0.10988000000000001</v>
      </c>
      <c r="AOJ9" s="2">
        <v>4.0800000000000003E-3</v>
      </c>
      <c r="AOK9" s="2">
        <v>0.15667</v>
      </c>
      <c r="AOL9" s="2">
        <v>1.1390000000000001E-2</v>
      </c>
      <c r="AOM9" s="2">
        <v>1.5480000000000001E-2</v>
      </c>
      <c r="AON9" s="2">
        <v>5.4730000000000001E-2</v>
      </c>
      <c r="AOO9" s="2">
        <v>8.3099999999999997E-3</v>
      </c>
      <c r="AOP9" s="2">
        <v>1</v>
      </c>
      <c r="AOQ9" s="2">
        <v>4.8849999999999998E-2</v>
      </c>
      <c r="AOR9" s="2">
        <v>0.56079000000000001</v>
      </c>
      <c r="AOS9" s="2">
        <v>1</v>
      </c>
      <c r="AOT9" s="2">
        <v>3.1029999999999999E-2</v>
      </c>
      <c r="AOU9" s="2">
        <v>5.4200000000000003E-3</v>
      </c>
      <c r="AOV9" s="2">
        <v>1</v>
      </c>
      <c r="AOW9" s="2">
        <v>4.0160000000000001E-2</v>
      </c>
      <c r="AOX9" s="2">
        <v>0.13552</v>
      </c>
      <c r="AOY9" s="2">
        <v>0.16381000000000001</v>
      </c>
      <c r="AOZ9" s="2">
        <v>0.15704000000000001</v>
      </c>
      <c r="APA9" s="2">
        <v>0.18612999999999999</v>
      </c>
      <c r="APB9" s="2">
        <v>0.16242000000000001</v>
      </c>
      <c r="APC9" s="2">
        <v>0.18454000000000001</v>
      </c>
      <c r="APD9" s="2">
        <v>1</v>
      </c>
      <c r="APE9" s="2">
        <v>8.9010000000000006E-2</v>
      </c>
      <c r="APF9" s="2">
        <v>5.0340000000000003E-2</v>
      </c>
      <c r="APG9" s="2">
        <v>0.12842999999999999</v>
      </c>
      <c r="APH9" s="2">
        <v>38.043610000000001</v>
      </c>
      <c r="API9" s="2">
        <v>40.884749999999997</v>
      </c>
      <c r="APJ9" s="2">
        <v>1.5769999999999999E-2</v>
      </c>
      <c r="APK9" s="2">
        <v>1.248E-2</v>
      </c>
      <c r="APL9" s="2">
        <v>9.5259999999999997E-2</v>
      </c>
      <c r="APM9" s="2">
        <v>1.8769999999999998E-2</v>
      </c>
      <c r="APN9" s="2">
        <v>0.24512</v>
      </c>
      <c r="APO9" s="2">
        <v>2.6880000000000001E-2</v>
      </c>
      <c r="APP9" s="2">
        <v>1.6463300000000001</v>
      </c>
      <c r="APQ9" s="2">
        <v>1.1714500000000001</v>
      </c>
      <c r="APR9" s="2">
        <v>8.047E-2</v>
      </c>
      <c r="APS9" s="2">
        <v>0.39045999999999997</v>
      </c>
      <c r="APT9" s="2">
        <v>4.9500000000000004E-3</v>
      </c>
      <c r="APU9" s="2">
        <v>1</v>
      </c>
      <c r="APV9" s="2">
        <v>0.12095</v>
      </c>
      <c r="APW9" s="2">
        <v>5.0299999999999997E-2</v>
      </c>
      <c r="APX9" s="2">
        <v>2.8670000000000001E-2</v>
      </c>
      <c r="APY9" s="2">
        <v>9.6299999999999997E-3</v>
      </c>
      <c r="APZ9" s="2">
        <v>0.16291</v>
      </c>
      <c r="AQA9" s="2">
        <v>6.7409999999999998E-2</v>
      </c>
      <c r="AQB9" s="2">
        <v>0.15104000000000001</v>
      </c>
      <c r="AQC9" s="2">
        <v>0.12665000000000001</v>
      </c>
      <c r="AQD9" s="2">
        <v>5.0990000000000001E-2</v>
      </c>
      <c r="AQE9" s="2">
        <v>6.6140000000000004E-2</v>
      </c>
      <c r="AQF9" s="2">
        <v>1</v>
      </c>
      <c r="AQG9" s="2">
        <v>1.141E-2</v>
      </c>
      <c r="AQH9" s="2">
        <v>5.4799999999999996E-3</v>
      </c>
      <c r="AQI9" s="2">
        <v>1.0449999999999999E-2</v>
      </c>
      <c r="AQJ9" s="2">
        <v>1</v>
      </c>
      <c r="AQK9" s="2">
        <v>2.9780000000000001E-2</v>
      </c>
      <c r="AQL9" s="2">
        <v>2.63E-2</v>
      </c>
      <c r="AQM9" s="2">
        <v>1.259E-2</v>
      </c>
      <c r="AQN9" s="2">
        <v>1.7160000000000002E-2</v>
      </c>
      <c r="AQO9" s="2">
        <v>0.13034999999999999</v>
      </c>
      <c r="AQP9" s="2">
        <v>0.20085</v>
      </c>
      <c r="AQQ9" s="2">
        <v>3.2570000000000002E-2</v>
      </c>
      <c r="AQR9" s="2">
        <v>0.11316</v>
      </c>
      <c r="AQS9" s="2">
        <v>0.12156</v>
      </c>
      <c r="AQT9" s="2">
        <v>8.5690000000000002E-2</v>
      </c>
      <c r="AQU9" s="2">
        <v>6.4200000000000004E-3</v>
      </c>
      <c r="AQV9" s="2">
        <v>4.8309999999999999E-2</v>
      </c>
      <c r="AQW9" s="2">
        <v>2.2429999999999999E-2</v>
      </c>
      <c r="AQX9" s="2">
        <v>9.7099999999999999E-3</v>
      </c>
      <c r="AQY9" s="2">
        <v>1</v>
      </c>
      <c r="AQZ9" s="2">
        <v>1.8290000000000001E-2</v>
      </c>
      <c r="ARA9" s="2">
        <v>4.6999999999999999E-4</v>
      </c>
      <c r="ARB9" s="2">
        <v>1.5599999999999999E-2</v>
      </c>
      <c r="ARC9" s="2">
        <v>8.6279999999999996E-2</v>
      </c>
      <c r="ARD9" s="2">
        <v>1.0789999999999999E-2</v>
      </c>
      <c r="ARE9" s="2">
        <v>0.34454000000000001</v>
      </c>
      <c r="ARF9" s="2">
        <v>0.13422999999999999</v>
      </c>
      <c r="ARG9" s="2">
        <v>3.6400000000000002E-2</v>
      </c>
      <c r="ARH9" s="2">
        <v>8.6199999999999992E-3</v>
      </c>
      <c r="ARI9" s="2">
        <v>2.1690000000000001E-2</v>
      </c>
      <c r="ARJ9" s="2">
        <v>2.3999999999999998E-3</v>
      </c>
      <c r="ARK9" s="2">
        <v>5.2659999999999998E-2</v>
      </c>
      <c r="ARL9" s="2">
        <v>0.27218999999999999</v>
      </c>
      <c r="ARM9" s="2">
        <v>1</v>
      </c>
      <c r="ARN9" s="2">
        <v>1.6209999999999999E-2</v>
      </c>
      <c r="ARO9" s="2">
        <v>1.2409999999999999E-2</v>
      </c>
      <c r="ARP9" s="2">
        <v>3.61E-2</v>
      </c>
      <c r="ARQ9" s="2">
        <v>0.10334</v>
      </c>
      <c r="ARR9" s="2">
        <v>0.58584000000000003</v>
      </c>
      <c r="ARS9" s="2">
        <v>3.4070000000000003E-2</v>
      </c>
      <c r="ART9" s="2">
        <v>0.21103</v>
      </c>
      <c r="ARU9" s="2">
        <v>4.8500000000000001E-3</v>
      </c>
      <c r="ARV9" s="2">
        <v>4.4740000000000002E-2</v>
      </c>
      <c r="ARW9" s="2">
        <v>0.24152999999999999</v>
      </c>
      <c r="ARX9" s="2">
        <v>1.0529999999999999E-2</v>
      </c>
      <c r="ARY9" s="2">
        <v>1.09E-3</v>
      </c>
      <c r="ARZ9" s="2">
        <v>0.28971999999999998</v>
      </c>
      <c r="ASA9" s="2">
        <v>0.10983</v>
      </c>
      <c r="ASB9" s="2">
        <v>1.9089999999999999E-2</v>
      </c>
      <c r="ASC9" s="2">
        <v>1.14035</v>
      </c>
      <c r="ASD9" s="2">
        <v>1.4619999999999999E-2</v>
      </c>
      <c r="ASE9" s="2">
        <v>5.9319999999999998E-2</v>
      </c>
      <c r="ASF9" s="2">
        <v>6.2429999999999999E-2</v>
      </c>
      <c r="ASG9" s="2">
        <v>1</v>
      </c>
      <c r="ASH9" s="2">
        <v>9.851E-2</v>
      </c>
      <c r="ASI9" s="2">
        <v>5.6899999999999999E-2</v>
      </c>
      <c r="ASJ9" s="2">
        <v>3.1969999999999998E-2</v>
      </c>
      <c r="ASK9" s="2">
        <v>1.5570000000000001E-2</v>
      </c>
      <c r="ASL9" s="2">
        <v>9.325E-2</v>
      </c>
      <c r="ASM9" s="2">
        <v>0.10290000000000001</v>
      </c>
      <c r="ASN9" s="2">
        <v>9.0749999999999997E-2</v>
      </c>
      <c r="ASO9" s="2">
        <v>2.8400000000000001E-3</v>
      </c>
      <c r="ASP9" s="2">
        <v>5.126E-2</v>
      </c>
      <c r="ASQ9" s="2">
        <v>7.0470000000000005E-2</v>
      </c>
      <c r="ASR9" s="2">
        <v>4.0099999999999997E-3</v>
      </c>
      <c r="ASS9" s="2">
        <v>4.4000000000000003E-3</v>
      </c>
      <c r="AST9" s="2">
        <v>1.7749999999999998E-2</v>
      </c>
      <c r="ASU9" s="2">
        <v>6.5579999999999999E-2</v>
      </c>
      <c r="ASV9" s="2">
        <v>1.89E-2</v>
      </c>
      <c r="ASW9" s="2">
        <v>5.5300000000000002E-3</v>
      </c>
      <c r="ASX9" s="2">
        <v>1</v>
      </c>
      <c r="ASY9" s="2">
        <v>3.1609999999999999E-2</v>
      </c>
      <c r="ASZ9" s="2">
        <v>6.5629999999999994E-2</v>
      </c>
      <c r="ATA9" s="2">
        <v>1.5100000000000001E-3</v>
      </c>
      <c r="ATB9" s="2">
        <v>2.4170000000000001E-2</v>
      </c>
      <c r="ATC9" s="2">
        <v>0.13317999999999999</v>
      </c>
      <c r="ATD9" s="2">
        <v>0.15014</v>
      </c>
      <c r="ATE9" s="2">
        <v>3.1730000000000001E-2</v>
      </c>
      <c r="ATF9" s="2">
        <v>2.4039999999999999E-2</v>
      </c>
      <c r="ATG9" s="2">
        <v>0.23139999999999999</v>
      </c>
      <c r="ATH9" s="2">
        <v>1.136E-2</v>
      </c>
      <c r="ATI9" s="2">
        <v>1.56E-3</v>
      </c>
      <c r="ATJ9" s="2">
        <v>2.7789999999999999E-2</v>
      </c>
      <c r="ATK9" s="2">
        <v>2.7140000000000001E-2</v>
      </c>
      <c r="ATL9" s="2">
        <v>0.67606999999999995</v>
      </c>
      <c r="ATM9" s="2">
        <v>3.2590000000000001E-2</v>
      </c>
      <c r="ATN9" s="2">
        <v>5.5960000000000003E-2</v>
      </c>
      <c r="ATO9" s="2">
        <v>1.5169999999999999E-2</v>
      </c>
      <c r="ATP9" s="2">
        <v>1.1270000000000001E-2</v>
      </c>
      <c r="ATQ9" s="2">
        <v>8.6499999999999994E-2</v>
      </c>
      <c r="ATR9" s="2">
        <v>2.445E-2</v>
      </c>
      <c r="ATS9" s="2">
        <v>0.12418</v>
      </c>
      <c r="ATT9" s="2">
        <v>4.836E-2</v>
      </c>
      <c r="ATU9" s="2">
        <v>4.7780000000000003E-2</v>
      </c>
      <c r="ATV9" s="2">
        <v>0.10672</v>
      </c>
      <c r="ATW9" s="2">
        <v>1.9570000000000001E-2</v>
      </c>
      <c r="ATX9" s="2">
        <v>0.17904</v>
      </c>
      <c r="ATY9" s="2">
        <v>0.33379999999999999</v>
      </c>
      <c r="ATZ9" s="2">
        <v>0.23691999999999999</v>
      </c>
      <c r="AUA9" s="2">
        <v>2.7140000000000001E-2</v>
      </c>
      <c r="AUB9" s="2">
        <v>2.2300000000000002E-3</v>
      </c>
      <c r="AUC9" s="2">
        <v>1.9990000000000001E-2</v>
      </c>
      <c r="AUD9" s="2">
        <v>1.277E-2</v>
      </c>
      <c r="AUE9" s="2">
        <v>1.214E-2</v>
      </c>
      <c r="AUF9" s="2">
        <v>0.24398</v>
      </c>
      <c r="AUG9" s="2">
        <v>0.21756</v>
      </c>
      <c r="AUH9" s="2">
        <v>0.20599999999999999</v>
      </c>
      <c r="AUI9" s="2">
        <v>0.16525999999999999</v>
      </c>
      <c r="AUJ9" s="2">
        <v>3.075E-2</v>
      </c>
      <c r="AUK9" s="2">
        <v>1.371E-2</v>
      </c>
      <c r="AUL9" s="2">
        <v>1</v>
      </c>
      <c r="AUM9" s="2">
        <v>1.864E-2</v>
      </c>
      <c r="AUN9" s="2">
        <v>2.81E-3</v>
      </c>
      <c r="AUO9" s="2">
        <v>2.2880000000000001E-2</v>
      </c>
      <c r="AUP9" s="2">
        <v>0.11416999999999999</v>
      </c>
      <c r="AUQ9" s="2">
        <v>7.5599999999999999E-3</v>
      </c>
      <c r="AUR9" s="2">
        <v>1.09E-3</v>
      </c>
      <c r="AUS9" s="2">
        <v>2.5076399999999999</v>
      </c>
      <c r="AUT9" s="2">
        <v>0.12934999999999999</v>
      </c>
      <c r="AUU9" s="2">
        <v>0.12759999999999999</v>
      </c>
      <c r="AUV9" s="2">
        <v>1.282E-2</v>
      </c>
      <c r="AUW9" s="2">
        <v>6.5659999999999996E-2</v>
      </c>
      <c r="AUX9" s="2">
        <v>7.7310000000000004E-2</v>
      </c>
      <c r="AUY9" s="2">
        <v>1.951E-2</v>
      </c>
      <c r="AUZ9" s="2">
        <v>0.10348</v>
      </c>
      <c r="AVA9" s="2">
        <v>9.4149999999999998E-2</v>
      </c>
      <c r="AVB9" s="2">
        <v>6.3149999999999998E-2</v>
      </c>
      <c r="AVC9" s="2">
        <v>0.25991999999999998</v>
      </c>
      <c r="AVD9" s="2">
        <v>0.24443000000000001</v>
      </c>
      <c r="AVE9" s="2">
        <v>0.24943000000000001</v>
      </c>
      <c r="AVF9" s="2">
        <v>3.7499999999999999E-3</v>
      </c>
      <c r="AVG9" s="2">
        <v>1.15E-3</v>
      </c>
      <c r="AVH9" s="2">
        <v>1.486E-2</v>
      </c>
      <c r="AVI9" s="2">
        <v>1</v>
      </c>
      <c r="AVJ9" s="2">
        <v>1.71742998063564E-7</v>
      </c>
      <c r="AVK9" s="2">
        <v>4.6170000000000003E-2</v>
      </c>
      <c r="AVL9" s="2">
        <v>1.074E-2</v>
      </c>
      <c r="AVM9" s="2">
        <v>1.4590000000000001E-2</v>
      </c>
      <c r="AVN9" s="2">
        <v>4.981E-2</v>
      </c>
      <c r="AVO9" s="2">
        <v>9.4699999999999993E-3</v>
      </c>
      <c r="AVP9" s="2">
        <v>2.7789999999999999E-2</v>
      </c>
      <c r="AVQ9" s="2">
        <v>3.6269999999999997E-2</v>
      </c>
      <c r="AVR9" s="2">
        <v>1.738E-2</v>
      </c>
      <c r="AVS9" s="2">
        <v>0.61582000000000003</v>
      </c>
      <c r="AVT9" s="2">
        <v>1.8159999999999999E-2</v>
      </c>
      <c r="AVU9" s="2">
        <v>5.8700000000000002E-3</v>
      </c>
      <c r="AVV9" s="2">
        <v>4.5929999999999999E-2</v>
      </c>
      <c r="AVW9" s="2">
        <v>8.7200000000000003E-3</v>
      </c>
      <c r="AVX9" s="2">
        <v>3.3309999999999999E-2</v>
      </c>
      <c r="AVY9" s="2">
        <v>3.7799999999999999E-3</v>
      </c>
      <c r="AVZ9" s="2">
        <v>4.8300000000000001E-3</v>
      </c>
      <c r="AWA9" s="2">
        <v>2.1682100000000002</v>
      </c>
      <c r="AWB9" s="2">
        <v>3.4499999999999999E-3</v>
      </c>
      <c r="AWC9" s="2">
        <v>0.25374999999999998</v>
      </c>
      <c r="AWD9" s="2">
        <v>0.32735999999999998</v>
      </c>
      <c r="AWE9" s="2">
        <v>0.30724000000000001</v>
      </c>
      <c r="AWF9" s="2">
        <v>0.20913000000000001</v>
      </c>
      <c r="AWG9" s="2">
        <v>0.31514999999999999</v>
      </c>
      <c r="AWH9" s="2">
        <v>0.25907000000000002</v>
      </c>
      <c r="AWI9" s="2">
        <v>0.31119000000000002</v>
      </c>
      <c r="AWJ9" s="2">
        <v>0.26241999999999999</v>
      </c>
      <c r="AWK9" s="2">
        <v>3.5450000000000002E-2</v>
      </c>
      <c r="AWL9" s="2">
        <v>4.3709999999999999E-2</v>
      </c>
      <c r="AWM9" s="2">
        <v>5.7099999999999998E-3</v>
      </c>
      <c r="AWN9" s="2">
        <v>4.19E-2</v>
      </c>
      <c r="AWO9" s="2">
        <v>6.0899999999999999E-3</v>
      </c>
      <c r="AWP9" s="2">
        <v>5.1450000000000003E-2</v>
      </c>
      <c r="AWQ9" s="2">
        <v>1</v>
      </c>
      <c r="AWR9" s="2">
        <v>1</v>
      </c>
      <c r="AWS9" s="2">
        <v>1.5480000000000001E-2</v>
      </c>
      <c r="AWT9" s="2">
        <v>9.9100000000000004E-3</v>
      </c>
      <c r="AWU9" s="2">
        <v>4.1459999999999997E-2</v>
      </c>
      <c r="AWV9" s="2">
        <v>2.9190000000000001E-2</v>
      </c>
      <c r="AWW9" s="2">
        <v>1.132E-2</v>
      </c>
      <c r="AWX9" s="2">
        <v>6.1700000000000001E-3</v>
      </c>
      <c r="AWY9" s="2">
        <v>2.307E-2</v>
      </c>
      <c r="AWZ9" s="2">
        <v>1.268E-2</v>
      </c>
      <c r="AXA9" s="2">
        <v>1.175E-2</v>
      </c>
      <c r="AXB9" s="2">
        <v>5.3859999999999998E-2</v>
      </c>
      <c r="AXC9" s="2">
        <v>7.1550000000000002E-2</v>
      </c>
      <c r="AXD9" s="2">
        <v>1</v>
      </c>
      <c r="AXE9" s="2">
        <v>9.9900000000000006E-3</v>
      </c>
      <c r="AXF9" s="2">
        <v>9.2499999999999999E-2</v>
      </c>
      <c r="AXG9" s="2">
        <v>5.6800000000000002E-3</v>
      </c>
      <c r="AXH9" s="2">
        <v>4.496E-2</v>
      </c>
      <c r="AXI9" s="2">
        <v>1.146E-2</v>
      </c>
      <c r="AXJ9" s="2">
        <v>3.1260000000000003E-2</v>
      </c>
      <c r="AXK9" s="2">
        <v>0.29247000000000001</v>
      </c>
      <c r="AXL9" s="2">
        <v>1</v>
      </c>
      <c r="AXM9" s="2">
        <v>3.7920000000000002E-2</v>
      </c>
      <c r="AXN9" s="2">
        <v>1.71742998063564E-7</v>
      </c>
      <c r="AXO9" s="2">
        <v>1.329E-2</v>
      </c>
      <c r="AXP9" s="2">
        <v>4.3240000000000001E-2</v>
      </c>
      <c r="AXQ9" s="2">
        <v>1.4749999999999999E-2</v>
      </c>
      <c r="AXR9" s="2">
        <v>4.1900000000000001E-3</v>
      </c>
      <c r="AXS9" s="2">
        <v>1</v>
      </c>
      <c r="AXT9" s="2">
        <v>3.0030000000000001E-2</v>
      </c>
      <c r="AXU9" s="2">
        <v>1.0670000000000001E-2</v>
      </c>
      <c r="AXV9" s="2">
        <v>1</v>
      </c>
      <c r="AXW9" s="2">
        <v>4.6739999999999997E-2</v>
      </c>
      <c r="AXX9" s="2">
        <v>1.0800000000000001E-2</v>
      </c>
      <c r="AXY9" s="2">
        <v>1.7670000000000002E-2</v>
      </c>
      <c r="AXZ9" s="2">
        <v>0.19369</v>
      </c>
      <c r="AYA9" s="2">
        <v>0.54757</v>
      </c>
      <c r="AYB9" s="2">
        <v>2.5610000000000001E-2</v>
      </c>
      <c r="AYC9" s="2">
        <v>9.6900000000000007E-3</v>
      </c>
      <c r="AYD9" s="2">
        <v>4.4400000000000004E-3</v>
      </c>
      <c r="AYE9" s="2">
        <v>1.72E-3</v>
      </c>
      <c r="AYF9" s="2">
        <v>1.15E-2</v>
      </c>
      <c r="AYG9" s="2">
        <v>2.81E-3</v>
      </c>
      <c r="AYH9" s="2">
        <v>1.7000000000000001E-2</v>
      </c>
      <c r="AYI9" s="2">
        <v>1.206E-2</v>
      </c>
      <c r="AYJ9" s="2">
        <v>0.23608000000000001</v>
      </c>
      <c r="AYK9" s="2">
        <v>8.4100000000000008E-3</v>
      </c>
      <c r="AYL9" s="2">
        <v>5.7299999999999999E-3</v>
      </c>
      <c r="AYM9" s="2">
        <v>2.6370000000000001E-2</v>
      </c>
      <c r="AYN9" s="2">
        <v>6.3789999999999999E-2</v>
      </c>
      <c r="AYO9" s="2">
        <v>2.758E-2</v>
      </c>
      <c r="AYP9" s="2">
        <v>7.2340000000000002E-2</v>
      </c>
      <c r="AYQ9" s="2">
        <v>3.0370000000000001E-2</v>
      </c>
      <c r="AYR9" s="2">
        <v>3.2299999999999998E-3</v>
      </c>
      <c r="AYS9" s="2">
        <v>7.8179999999999999E-2</v>
      </c>
      <c r="AYT9" s="2">
        <v>7.1209999999999996E-2</v>
      </c>
      <c r="AYU9" s="2">
        <v>1</v>
      </c>
      <c r="AYV9" s="2">
        <v>6.9499999999999996E-3</v>
      </c>
      <c r="AYW9" s="2">
        <v>3.9129999999999998E-2</v>
      </c>
      <c r="AYX9" s="2">
        <v>1.7989999999999999E-2</v>
      </c>
      <c r="AYY9" s="2">
        <v>9.5250000000000001E-2</v>
      </c>
      <c r="AYZ9" s="2">
        <v>1</v>
      </c>
      <c r="AZA9" s="2">
        <v>3.7100000000000001E-2</v>
      </c>
      <c r="AZB9" s="2">
        <v>1.319E-2</v>
      </c>
      <c r="AZC9" s="2">
        <v>3.0100000000000001E-3</v>
      </c>
      <c r="AZD9" s="2">
        <v>1.933E-2</v>
      </c>
      <c r="AZE9" s="2">
        <v>3.9899999999999996E-3</v>
      </c>
      <c r="AZF9" s="2">
        <v>1.4757499999999999</v>
      </c>
      <c r="AZG9" s="2">
        <v>6.6909999999999997E-2</v>
      </c>
      <c r="AZH9" s="2">
        <v>0.15615999999999999</v>
      </c>
      <c r="AZI9" s="2">
        <v>2.605E-2</v>
      </c>
      <c r="AZJ9" s="2">
        <v>0.21024000000000001</v>
      </c>
      <c r="AZK9" s="2">
        <v>1.9539999999999998E-2</v>
      </c>
      <c r="AZL9" s="2">
        <v>3.6720000000000003E-2</v>
      </c>
      <c r="AZM9" s="2">
        <v>8.8599999999999998E-2</v>
      </c>
      <c r="AZN9" s="2">
        <v>0.20155999999999999</v>
      </c>
      <c r="AZO9" s="2">
        <v>1</v>
      </c>
    </row>
    <row r="10" spans="1:1367" x14ac:dyDescent="0.2">
      <c r="A10" t="s">
        <v>24</v>
      </c>
      <c r="B10" s="2">
        <v>0.16350999999999999</v>
      </c>
      <c r="C10" s="2">
        <v>0.31802000000000002</v>
      </c>
      <c r="D10" s="2">
        <v>1.71742998063564E-7</v>
      </c>
      <c r="E10" s="2">
        <v>3.31765</v>
      </c>
      <c r="F10" s="2">
        <v>0.19974</v>
      </c>
      <c r="G10" s="2">
        <v>0.34029999999999999</v>
      </c>
      <c r="H10" s="2">
        <v>0.18754999999999999</v>
      </c>
      <c r="I10" s="2">
        <v>0.20887</v>
      </c>
      <c r="J10" s="2">
        <v>2.3980000000000001E-2</v>
      </c>
      <c r="K10" s="2">
        <v>0.21628</v>
      </c>
      <c r="L10" s="2">
        <v>1.95E-2</v>
      </c>
      <c r="M10" s="2">
        <v>2.1440000000000001E-2</v>
      </c>
      <c r="N10" s="2">
        <v>0.25464999999999999</v>
      </c>
      <c r="O10" s="2">
        <v>2.3900000000000001E-2</v>
      </c>
      <c r="P10" s="2">
        <v>0.93769999999999998</v>
      </c>
      <c r="Q10" s="2">
        <v>3.2340000000000001E-2</v>
      </c>
      <c r="R10" s="2">
        <v>1.881E-2</v>
      </c>
      <c r="S10" s="2">
        <v>0.48716999999999999</v>
      </c>
      <c r="T10" s="2">
        <v>6.3200000000000001E-3</v>
      </c>
      <c r="U10" s="2">
        <v>1</v>
      </c>
      <c r="V10" s="2">
        <v>0.34286</v>
      </c>
      <c r="W10" s="2">
        <v>0.35045999999999999</v>
      </c>
      <c r="X10" s="2">
        <v>1.533E-2</v>
      </c>
      <c r="Y10" s="2">
        <v>0.37980999999999998</v>
      </c>
      <c r="Z10" s="2">
        <v>3.5200000000000001E-3</v>
      </c>
      <c r="AA10" s="2">
        <v>0.49391000000000002</v>
      </c>
      <c r="AB10" s="2">
        <v>0.54622999999999999</v>
      </c>
      <c r="AC10" s="2">
        <v>8.4180000000000005E-2</v>
      </c>
      <c r="AD10" s="2">
        <v>1</v>
      </c>
      <c r="AE10" s="2">
        <v>1.71742998063564E-7</v>
      </c>
      <c r="AF10" s="2">
        <v>8.4700000000000001E-3</v>
      </c>
      <c r="AG10" s="2">
        <v>7.6270000000000004E-2</v>
      </c>
      <c r="AH10" s="2">
        <v>0.11323</v>
      </c>
      <c r="AI10" s="2">
        <v>5.7652799999999997</v>
      </c>
      <c r="AJ10" s="2">
        <v>1.71742998063564E-7</v>
      </c>
      <c r="AK10" s="2">
        <v>0.35633999999999999</v>
      </c>
      <c r="AL10" s="2">
        <v>7.0309999999999997E-2</v>
      </c>
      <c r="AM10" s="2">
        <v>0.75439000000000001</v>
      </c>
      <c r="AN10" s="2">
        <v>0.47033000000000003</v>
      </c>
      <c r="AO10" s="2">
        <v>1</v>
      </c>
      <c r="AP10" s="2">
        <v>0.33046999999999999</v>
      </c>
      <c r="AQ10" s="2">
        <v>1.71742998063564E-7</v>
      </c>
      <c r="AR10" s="2">
        <v>0.27578999999999998</v>
      </c>
      <c r="AS10" s="2">
        <v>3.7433000000000001</v>
      </c>
      <c r="AT10" s="2">
        <v>0.18586</v>
      </c>
      <c r="AU10" s="2">
        <v>6.8099999999999994E-2</v>
      </c>
      <c r="AV10" s="2">
        <v>0.30889</v>
      </c>
      <c r="AW10" s="2">
        <v>1.71742998063564E-7</v>
      </c>
      <c r="AX10" s="2">
        <v>0.77919000000000005</v>
      </c>
      <c r="AY10" s="2">
        <v>8.1479999999999997E-2</v>
      </c>
      <c r="AZ10" s="2">
        <v>1</v>
      </c>
      <c r="BA10" s="2">
        <v>8.9999999999999998E-4</v>
      </c>
      <c r="BB10" s="2">
        <v>0.34100000000000003</v>
      </c>
      <c r="BC10" s="2">
        <v>2.6121699999999999</v>
      </c>
      <c r="BD10" s="2">
        <v>5.5469999999999998E-2</v>
      </c>
      <c r="BE10" s="2">
        <v>2.0462199999999999</v>
      </c>
      <c r="BF10" s="2">
        <v>0.2863</v>
      </c>
      <c r="BG10" s="2">
        <v>0.14729</v>
      </c>
      <c r="BH10" s="2">
        <v>0.19900000000000001</v>
      </c>
      <c r="BI10" s="2">
        <v>0.18747</v>
      </c>
      <c r="BJ10" s="2">
        <v>4.1197800000000004</v>
      </c>
      <c r="BK10" s="2">
        <v>0.22273000000000001</v>
      </c>
      <c r="BL10" s="2">
        <v>1.6695800000000001</v>
      </c>
      <c r="BM10" s="2">
        <v>0.22176000000000001</v>
      </c>
      <c r="BN10" s="2">
        <v>0.14182</v>
      </c>
      <c r="BO10" s="2">
        <v>0.27482000000000001</v>
      </c>
      <c r="BP10" s="2">
        <v>0.17323</v>
      </c>
      <c r="BQ10" s="2">
        <v>0.25103999999999999</v>
      </c>
      <c r="BR10" s="2">
        <v>1.7428600000000001</v>
      </c>
      <c r="BS10" s="2">
        <v>0.13658999999999999</v>
      </c>
      <c r="BT10" s="2">
        <v>0.36020000000000002</v>
      </c>
      <c r="BU10" s="2">
        <v>0.15915000000000001</v>
      </c>
      <c r="BV10" s="2">
        <v>1.71742998063564E-7</v>
      </c>
      <c r="BW10" s="2">
        <v>0.32074999999999998</v>
      </c>
      <c r="BX10" s="2">
        <v>0.13644000000000001</v>
      </c>
      <c r="BY10" s="2">
        <v>0.85670999999999997</v>
      </c>
      <c r="BZ10" s="2">
        <v>2.8662800000000002</v>
      </c>
      <c r="CA10" s="2">
        <v>1.8340700000000001</v>
      </c>
      <c r="CB10" s="2">
        <v>1.71742998063564E-7</v>
      </c>
      <c r="CC10" s="2">
        <v>0.23296</v>
      </c>
      <c r="CD10" s="2">
        <v>5.5000000000000003E-4</v>
      </c>
      <c r="CE10" s="2">
        <v>1.71742998063564E-7</v>
      </c>
      <c r="CF10" s="2">
        <v>6.0560799999999997</v>
      </c>
      <c r="CG10" s="2">
        <v>1.90554</v>
      </c>
      <c r="CH10" s="2">
        <v>1.71742998063564E-7</v>
      </c>
      <c r="CI10" s="2">
        <v>4.7690000000000003E-2</v>
      </c>
      <c r="CJ10" s="2">
        <v>0.11312</v>
      </c>
      <c r="CK10" s="2">
        <v>0.23891000000000001</v>
      </c>
      <c r="CL10" s="2">
        <v>3.7987700000000002</v>
      </c>
      <c r="CM10" s="2">
        <v>0.20161000000000001</v>
      </c>
      <c r="CN10" s="2">
        <v>0.50616000000000005</v>
      </c>
      <c r="CO10" s="2">
        <v>6.5310000000000007E-2</v>
      </c>
      <c r="CP10" s="2">
        <v>0.40748000000000001</v>
      </c>
      <c r="CQ10" s="2">
        <v>1</v>
      </c>
      <c r="CR10" s="2">
        <v>4.0230000000000002E-2</v>
      </c>
      <c r="CS10" s="2">
        <v>1.9970000000000002E-2</v>
      </c>
      <c r="CT10" s="2">
        <v>1.71742998063564E-7</v>
      </c>
      <c r="CU10" s="2">
        <v>7.0800000000000002E-2</v>
      </c>
      <c r="CV10" s="2">
        <v>1</v>
      </c>
      <c r="CW10" s="2">
        <v>7.263E-2</v>
      </c>
      <c r="CX10" s="2">
        <v>1</v>
      </c>
      <c r="CY10" s="2">
        <v>1</v>
      </c>
      <c r="CZ10" s="2">
        <v>1</v>
      </c>
      <c r="DA10" s="2">
        <v>1</v>
      </c>
      <c r="DB10" s="2">
        <v>6.7400000000000003E-3</v>
      </c>
      <c r="DC10" s="2">
        <v>7.041E-2</v>
      </c>
      <c r="DD10" s="2">
        <v>0.93535000000000001</v>
      </c>
      <c r="DE10" s="2">
        <v>1</v>
      </c>
      <c r="DF10" s="2">
        <v>1.482E-2</v>
      </c>
      <c r="DG10" s="2">
        <v>0.82630999999999999</v>
      </c>
      <c r="DH10" s="2">
        <v>6.8457100000000004</v>
      </c>
      <c r="DI10" s="2">
        <v>0.17571000000000001</v>
      </c>
      <c r="DJ10" s="2">
        <v>1</v>
      </c>
      <c r="DK10" s="2">
        <v>0.12575</v>
      </c>
      <c r="DL10" s="2">
        <v>1</v>
      </c>
      <c r="DM10" s="2">
        <v>0.378</v>
      </c>
      <c r="DN10" s="2">
        <v>1.6999999999999999E-3</v>
      </c>
      <c r="DO10" s="2">
        <v>0.80547999999999997</v>
      </c>
      <c r="DP10" s="2">
        <v>4.47E-3</v>
      </c>
      <c r="DQ10" s="2">
        <v>0.34460000000000002</v>
      </c>
      <c r="DR10" s="2">
        <v>0.17560999999999999</v>
      </c>
      <c r="DS10" s="2">
        <v>0.13622999999999999</v>
      </c>
      <c r="DT10" s="2">
        <v>0.34947</v>
      </c>
      <c r="DU10" s="2">
        <v>1.6675599999999999</v>
      </c>
      <c r="DV10" s="2">
        <v>7.5069999999999998E-2</v>
      </c>
      <c r="DW10" s="2">
        <v>7.2349999999999998E-2</v>
      </c>
      <c r="DX10" s="2">
        <v>1.2918400000000001</v>
      </c>
      <c r="DY10" s="2">
        <v>0.26572000000000001</v>
      </c>
      <c r="DZ10" s="2">
        <v>2.3228499999999999</v>
      </c>
      <c r="EA10" s="2">
        <v>8.3220000000000002E-2</v>
      </c>
      <c r="EB10" s="2">
        <v>0.40366000000000002</v>
      </c>
      <c r="EC10" s="2">
        <v>5.8439999999999999E-2</v>
      </c>
      <c r="ED10" s="2">
        <v>2.9409399999999999</v>
      </c>
      <c r="EE10" s="2">
        <v>1.753E-2</v>
      </c>
      <c r="EF10" s="2">
        <v>2.2541699999999998</v>
      </c>
      <c r="EG10" s="2">
        <v>5.2560000000000003E-2</v>
      </c>
      <c r="EH10" s="2">
        <v>1.71742998063564E-7</v>
      </c>
      <c r="EI10" s="2">
        <v>1.71742998063564E-7</v>
      </c>
      <c r="EJ10" s="2">
        <v>1.227E-2</v>
      </c>
      <c r="EK10" s="2">
        <v>0.27506999999999998</v>
      </c>
      <c r="EL10" s="2">
        <v>1</v>
      </c>
      <c r="EM10" s="2">
        <v>2.351E-2</v>
      </c>
      <c r="EN10" s="2">
        <v>0.23794999999999999</v>
      </c>
      <c r="EO10" s="2">
        <v>0.42959999999999998</v>
      </c>
      <c r="EP10" s="2">
        <v>0.11098</v>
      </c>
      <c r="EQ10" s="2">
        <v>0.43564999999999998</v>
      </c>
      <c r="ER10" s="2">
        <v>1</v>
      </c>
      <c r="ES10" s="2">
        <v>1.7180000000000001E-2</v>
      </c>
      <c r="ET10" s="2">
        <v>1.1602399999999999</v>
      </c>
      <c r="EU10" s="2">
        <v>0.59784999999999999</v>
      </c>
      <c r="EV10" s="2">
        <v>0.28178999999999998</v>
      </c>
      <c r="EW10" s="2">
        <v>0.10703</v>
      </c>
      <c r="EX10" s="2">
        <v>0.68293999999999999</v>
      </c>
      <c r="EY10" s="2">
        <v>0.14482</v>
      </c>
      <c r="EZ10" s="2">
        <v>4.3600000000000002E-3</v>
      </c>
      <c r="FA10" s="2">
        <v>7.4599999999999996E-3</v>
      </c>
      <c r="FB10" s="2">
        <v>4.9800000000000001E-3</v>
      </c>
      <c r="FC10" s="2">
        <v>1</v>
      </c>
      <c r="FD10" s="2">
        <v>0.32201000000000002</v>
      </c>
      <c r="FE10" s="2">
        <v>1.71742998063564E-7</v>
      </c>
      <c r="FF10" s="2">
        <v>0.25455</v>
      </c>
      <c r="FG10" s="2">
        <v>0.2944</v>
      </c>
      <c r="FH10" s="2">
        <v>0.30737999999999999</v>
      </c>
      <c r="FI10" s="2">
        <v>1</v>
      </c>
      <c r="FJ10" s="2">
        <v>0.61558000000000002</v>
      </c>
      <c r="FK10" s="2">
        <v>92.393730000000005</v>
      </c>
      <c r="FL10" s="2">
        <v>1.7307999999999999</v>
      </c>
      <c r="FM10" s="2">
        <v>8.0700000000000008E-3</v>
      </c>
      <c r="FN10" s="2">
        <v>2.1839999999999998E-2</v>
      </c>
      <c r="FO10" s="2">
        <v>0.16089000000000001</v>
      </c>
      <c r="FP10" s="2">
        <v>1.6299699999999999</v>
      </c>
      <c r="FQ10" s="2">
        <v>1</v>
      </c>
      <c r="FR10" s="2">
        <v>0.30264000000000002</v>
      </c>
      <c r="FS10" s="2">
        <v>9.6460000000000004E-2</v>
      </c>
      <c r="FT10" s="2">
        <v>0.17809</v>
      </c>
      <c r="FU10" s="2">
        <v>0.12994</v>
      </c>
      <c r="FV10" s="2">
        <v>10.782830000000001</v>
      </c>
      <c r="FW10" s="2">
        <v>4.8660000000000002E-2</v>
      </c>
      <c r="FX10" s="2">
        <v>4.972E-2</v>
      </c>
      <c r="FY10" s="2">
        <v>6.0389999999999999E-2</v>
      </c>
      <c r="FZ10" s="2">
        <v>0.53688999999999998</v>
      </c>
      <c r="GA10" s="2">
        <v>5.3760000000000002E-2</v>
      </c>
      <c r="GB10" s="2">
        <v>0.61809999999999998</v>
      </c>
      <c r="GC10" s="2">
        <v>1</v>
      </c>
      <c r="GD10" s="2">
        <v>0.1731</v>
      </c>
      <c r="GE10" s="2">
        <v>1</v>
      </c>
      <c r="GF10" s="2">
        <v>7.6615599999999997</v>
      </c>
      <c r="GG10" s="2">
        <v>0.26493</v>
      </c>
      <c r="GH10" s="2">
        <v>7.3486200000000004</v>
      </c>
      <c r="GI10" s="2">
        <v>0.33705000000000002</v>
      </c>
      <c r="GJ10" s="2">
        <v>8.3613199999999992</v>
      </c>
      <c r="GK10" s="2">
        <v>0.42283999999999999</v>
      </c>
      <c r="GL10" s="2">
        <v>1</v>
      </c>
      <c r="GM10" s="2">
        <v>0.38357000000000002</v>
      </c>
      <c r="GN10" s="2">
        <v>1.5219999999999999E-2</v>
      </c>
      <c r="GO10" s="2">
        <v>0.16492000000000001</v>
      </c>
      <c r="GP10" s="2">
        <v>0.50341000000000002</v>
      </c>
      <c r="GQ10" s="2">
        <v>0.30521999999999999</v>
      </c>
      <c r="GR10" s="2">
        <v>1.2899999999999999E-3</v>
      </c>
      <c r="GS10" s="2">
        <v>8.4089999999999998E-2</v>
      </c>
      <c r="GT10" s="2">
        <v>3.7280000000000001E-2</v>
      </c>
      <c r="GU10" s="2">
        <v>2.741E-2</v>
      </c>
      <c r="GV10" s="2">
        <v>0.20522000000000001</v>
      </c>
      <c r="GW10" s="2">
        <v>1</v>
      </c>
      <c r="GX10" s="2">
        <v>7.9670000000000005E-2</v>
      </c>
      <c r="GY10" s="2">
        <v>0.47010000000000002</v>
      </c>
      <c r="GZ10" s="2">
        <v>0.12741</v>
      </c>
      <c r="HA10" s="2">
        <v>0.41582000000000002</v>
      </c>
      <c r="HB10" s="2">
        <v>0.57186000000000003</v>
      </c>
      <c r="HC10" s="2">
        <v>0.37039</v>
      </c>
      <c r="HD10" s="2">
        <v>1.37588</v>
      </c>
      <c r="HE10" s="2">
        <v>7.7551899999999998</v>
      </c>
      <c r="HF10" s="2">
        <v>1.71742998063564E-7</v>
      </c>
      <c r="HG10" s="2">
        <v>0.28583999999999998</v>
      </c>
      <c r="HH10" s="2">
        <v>0.35548000000000002</v>
      </c>
      <c r="HI10" s="2">
        <v>1.1061099999999999</v>
      </c>
      <c r="HJ10" s="2">
        <v>0.16533999999999999</v>
      </c>
      <c r="HK10" s="2">
        <v>4.7699999999999999E-3</v>
      </c>
      <c r="HL10" s="2">
        <v>0.31433</v>
      </c>
      <c r="HM10" s="2">
        <v>1.71742998063564E-7</v>
      </c>
      <c r="HN10" s="2">
        <v>0.32079999999999997</v>
      </c>
      <c r="HO10" s="2">
        <v>1</v>
      </c>
      <c r="HP10" s="2">
        <v>1.0460000000000001E-2</v>
      </c>
      <c r="HQ10" s="2">
        <v>2.3900000000000002E-3</v>
      </c>
      <c r="HR10" s="2">
        <v>1</v>
      </c>
      <c r="HS10" s="2">
        <v>1</v>
      </c>
      <c r="HT10" s="2">
        <v>1.71742998063564E-7</v>
      </c>
      <c r="HU10" s="2">
        <v>1.0397400000000001</v>
      </c>
      <c r="HV10" s="2">
        <v>1</v>
      </c>
      <c r="HW10" s="2">
        <v>0.97235000000000005</v>
      </c>
      <c r="HX10" s="2">
        <v>0.33706999999999998</v>
      </c>
      <c r="HY10" s="2">
        <v>1.0345500000000001</v>
      </c>
      <c r="HZ10" s="2">
        <v>0.13875000000000001</v>
      </c>
      <c r="IA10" s="2">
        <v>1.12382</v>
      </c>
      <c r="IB10" s="2">
        <v>0.42114000000000001</v>
      </c>
      <c r="IC10" s="2">
        <v>1.71742998063564E-7</v>
      </c>
      <c r="ID10" s="2">
        <v>2.3609999999999999E-2</v>
      </c>
      <c r="IE10" s="2">
        <v>1.71742998063564E-7</v>
      </c>
      <c r="IF10" s="2">
        <v>7.4099999999999999E-3</v>
      </c>
      <c r="IG10" s="2">
        <v>4.6109999999999998E-2</v>
      </c>
      <c r="IH10" s="2">
        <v>0.21972</v>
      </c>
      <c r="II10" s="2">
        <v>0.65873000000000004</v>
      </c>
      <c r="IJ10" s="2">
        <v>0.72877999999999998</v>
      </c>
      <c r="IK10" s="2">
        <v>0.42265999999999998</v>
      </c>
      <c r="IL10" s="2">
        <v>0.35349000000000003</v>
      </c>
      <c r="IM10" s="2">
        <v>1.71742998063564E-7</v>
      </c>
      <c r="IN10" s="2">
        <v>0.40592</v>
      </c>
      <c r="IO10" s="2">
        <v>0.23496</v>
      </c>
      <c r="IP10" s="2">
        <v>1.71742998063564E-7</v>
      </c>
      <c r="IQ10" s="2">
        <v>0.65373000000000003</v>
      </c>
      <c r="IR10" s="2">
        <v>0.15481</v>
      </c>
      <c r="IS10" s="2">
        <v>0.21931999999999999</v>
      </c>
      <c r="IT10" s="2">
        <v>0.59355999999999998</v>
      </c>
      <c r="IU10" s="2">
        <v>1.81932</v>
      </c>
      <c r="IV10" s="2">
        <v>7.6660000000000006E-2</v>
      </c>
      <c r="IW10" s="2">
        <v>1</v>
      </c>
      <c r="IX10" s="2">
        <v>4.6059999999999997E-2</v>
      </c>
      <c r="IY10" s="2">
        <v>1.9103399999999999</v>
      </c>
      <c r="IZ10" s="2">
        <v>0.40634999999999999</v>
      </c>
      <c r="JA10" s="2">
        <v>0.29849999999999999</v>
      </c>
      <c r="JB10" s="2">
        <v>0.96218000000000004</v>
      </c>
      <c r="JC10" s="2">
        <v>0.41654999999999998</v>
      </c>
      <c r="JD10" s="2">
        <v>1.9019299999999999</v>
      </c>
      <c r="JE10" s="2">
        <v>9.2700000000000005E-3</v>
      </c>
      <c r="JF10" s="2">
        <v>1.71742998063564E-7</v>
      </c>
      <c r="JG10" s="2">
        <v>1</v>
      </c>
      <c r="JH10" s="2">
        <v>6.5619999999999998E-2</v>
      </c>
      <c r="JI10" s="2">
        <v>0.15914</v>
      </c>
      <c r="JJ10" s="2">
        <v>1.8042800000000001</v>
      </c>
      <c r="JK10" s="2">
        <v>0.38011</v>
      </c>
      <c r="JL10" s="2">
        <v>1.98797</v>
      </c>
      <c r="JM10" s="2">
        <v>0.31284000000000001</v>
      </c>
      <c r="JN10" s="2">
        <v>0.22112999999999999</v>
      </c>
      <c r="JO10" s="2">
        <v>0.28521999999999997</v>
      </c>
      <c r="JP10" s="2">
        <v>9.5499999999999995E-3</v>
      </c>
      <c r="JQ10" s="2">
        <v>2.946E-2</v>
      </c>
      <c r="JR10" s="2">
        <v>1</v>
      </c>
      <c r="JS10" s="2">
        <v>2.10934</v>
      </c>
      <c r="JT10" s="2">
        <v>1</v>
      </c>
      <c r="JU10" s="2">
        <v>4.3299999999999996E-3</v>
      </c>
      <c r="JV10" s="2">
        <v>3.5899999999999999E-3</v>
      </c>
      <c r="JW10" s="2">
        <v>0.37146000000000001</v>
      </c>
      <c r="JX10" s="2">
        <v>0.61468999999999996</v>
      </c>
      <c r="JY10" s="2">
        <v>2.1479999999999999E-2</v>
      </c>
      <c r="JZ10" s="2">
        <v>13.458019999999999</v>
      </c>
      <c r="KA10" s="2">
        <v>1</v>
      </c>
      <c r="KB10" s="2">
        <v>3.5740000000000001E-2</v>
      </c>
      <c r="KC10" s="2">
        <v>0.12477000000000001</v>
      </c>
      <c r="KD10" s="2">
        <v>0.22031000000000001</v>
      </c>
      <c r="KE10" s="2">
        <v>0.57223000000000002</v>
      </c>
      <c r="KF10" s="2">
        <v>1.9740000000000001E-2</v>
      </c>
      <c r="KG10" s="2">
        <v>1</v>
      </c>
      <c r="KH10" s="2">
        <v>0.22697000000000001</v>
      </c>
      <c r="KI10" s="2">
        <v>1.256E-2</v>
      </c>
      <c r="KJ10" s="2">
        <v>0.98648000000000002</v>
      </c>
      <c r="KK10" s="2">
        <v>0.76044999999999996</v>
      </c>
      <c r="KL10" s="2">
        <v>1.2664500000000001</v>
      </c>
      <c r="KM10" s="2">
        <v>1.389E-2</v>
      </c>
      <c r="KN10" s="2">
        <v>0.31222</v>
      </c>
      <c r="KO10" s="2">
        <v>7.2980000000000003E-2</v>
      </c>
      <c r="KP10" s="2">
        <v>1.0225900000000001</v>
      </c>
      <c r="KQ10" s="2">
        <v>0.87904000000000004</v>
      </c>
      <c r="KR10" s="2">
        <v>4.0590000000000001E-2</v>
      </c>
      <c r="KS10" s="2">
        <v>1</v>
      </c>
      <c r="KT10" s="2">
        <v>9.1599999999999997E-3</v>
      </c>
      <c r="KU10" s="2">
        <v>1</v>
      </c>
      <c r="KV10" s="2">
        <v>7.5039999999999996E-2</v>
      </c>
      <c r="KW10" s="2">
        <v>0.63302000000000003</v>
      </c>
      <c r="KX10" s="2">
        <v>0.18953</v>
      </c>
      <c r="KY10" s="2">
        <v>0.47571000000000002</v>
      </c>
      <c r="KZ10" s="2">
        <v>5.2510000000000001E-2</v>
      </c>
      <c r="LA10" s="2">
        <v>5.5489999999999998E-2</v>
      </c>
      <c r="LB10" s="2">
        <v>3.6900000000000001E-3</v>
      </c>
      <c r="LC10" s="2">
        <v>0.16919999999999999</v>
      </c>
      <c r="LD10" s="2">
        <v>6.2480000000000001E-2</v>
      </c>
      <c r="LE10" s="2">
        <v>1.617E-2</v>
      </c>
      <c r="LF10" s="2">
        <v>7.2100000000000003E-3</v>
      </c>
      <c r="LG10" s="2">
        <v>0.45823999999999998</v>
      </c>
      <c r="LH10" s="2">
        <v>3.3689999999999998E-2</v>
      </c>
      <c r="LI10" s="2">
        <v>1</v>
      </c>
      <c r="LJ10" s="2">
        <v>1.32237</v>
      </c>
      <c r="LK10" s="2">
        <v>3.2620000000000003E-2</v>
      </c>
      <c r="LL10" s="2">
        <v>9.1910900000000009</v>
      </c>
      <c r="LM10" s="2">
        <v>2.9389999999999999E-2</v>
      </c>
      <c r="LN10" s="2">
        <v>1</v>
      </c>
      <c r="LO10" s="2">
        <v>0.19040000000000001</v>
      </c>
      <c r="LP10" s="2">
        <v>0.16400999999999999</v>
      </c>
      <c r="LQ10" s="2">
        <v>0.33138000000000001</v>
      </c>
      <c r="LR10" s="2">
        <v>1</v>
      </c>
      <c r="LS10" s="2">
        <v>4.9599999999999998E-2</v>
      </c>
      <c r="LT10" s="2">
        <v>0.60923000000000005</v>
      </c>
      <c r="LU10" s="2">
        <v>4.4720000000000003E-2</v>
      </c>
      <c r="LV10" s="2">
        <v>0.32063000000000003</v>
      </c>
      <c r="LW10" s="2">
        <v>5.8430000000000003E-2</v>
      </c>
      <c r="LX10" s="2">
        <v>3.039E-2</v>
      </c>
      <c r="LY10" s="2">
        <v>1</v>
      </c>
      <c r="LZ10" s="2">
        <v>1.7940000000000001E-2</v>
      </c>
      <c r="MA10" s="2">
        <v>4.1309999999999999E-2</v>
      </c>
      <c r="MB10" s="2">
        <v>0.17635999999999999</v>
      </c>
      <c r="MC10" s="2">
        <v>5.851E-2</v>
      </c>
      <c r="MD10" s="2">
        <v>0.26016</v>
      </c>
      <c r="ME10" s="2">
        <v>3.9350000000000003E-2</v>
      </c>
      <c r="MF10" s="2">
        <v>7.5785099999999996</v>
      </c>
      <c r="MG10" s="2">
        <v>5.6770000000000001E-2</v>
      </c>
      <c r="MH10" s="2">
        <v>0.12545999999999999</v>
      </c>
      <c r="MI10" s="2">
        <v>0.32278000000000001</v>
      </c>
      <c r="MJ10" s="2">
        <v>0.12708</v>
      </c>
      <c r="MK10" s="2">
        <v>8.924E-2</v>
      </c>
      <c r="ML10" s="2">
        <v>0.17835000000000001</v>
      </c>
      <c r="MM10" s="2">
        <v>0.15604999999999999</v>
      </c>
      <c r="MN10" s="2">
        <v>22.9039</v>
      </c>
      <c r="MO10" s="2">
        <v>0.109</v>
      </c>
      <c r="MP10" s="2">
        <v>0.18165999999999999</v>
      </c>
      <c r="MQ10" s="2">
        <v>0.38566</v>
      </c>
      <c r="MR10" s="2">
        <v>1.1599999999999999E-2</v>
      </c>
      <c r="MS10" s="2">
        <v>0.2099</v>
      </c>
      <c r="MT10" s="2">
        <v>4.1980000000000003E-2</v>
      </c>
      <c r="MU10" s="2">
        <v>0.16667000000000001</v>
      </c>
      <c r="MV10" s="2">
        <v>1.511E-2</v>
      </c>
      <c r="MW10" s="2">
        <v>0.37528</v>
      </c>
      <c r="MX10" s="2">
        <v>7.3190000000000005E-2</v>
      </c>
      <c r="MY10" s="2">
        <v>0.26201999999999998</v>
      </c>
      <c r="MZ10" s="2">
        <v>9.264E-2</v>
      </c>
      <c r="NA10" s="2">
        <v>4.1189999999999997E-2</v>
      </c>
      <c r="NB10" s="2">
        <v>1.0330000000000001E-2</v>
      </c>
      <c r="NC10" s="2">
        <v>3.279E-2</v>
      </c>
      <c r="ND10" s="2">
        <v>0.31663999999999998</v>
      </c>
      <c r="NE10" s="2">
        <v>2.7390000000000001E-2</v>
      </c>
      <c r="NF10" s="2">
        <v>1.1809999999999999E-2</v>
      </c>
      <c r="NG10" s="2">
        <v>3.4250000000000003E-2</v>
      </c>
      <c r="NH10" s="2">
        <v>1</v>
      </c>
      <c r="NI10" s="2">
        <v>4.1390000000000003E-2</v>
      </c>
      <c r="NJ10" s="2">
        <v>8.8919999999999999E-2</v>
      </c>
      <c r="NK10" s="2">
        <v>7.0959999999999995E-2</v>
      </c>
      <c r="NL10" s="2">
        <v>0.31723000000000001</v>
      </c>
      <c r="NM10" s="2">
        <v>0.15176999999999999</v>
      </c>
      <c r="NN10" s="2">
        <v>5.2500000000000003E-3</v>
      </c>
      <c r="NO10" s="2">
        <v>8.1600000000000006E-3</v>
      </c>
      <c r="NP10" s="2">
        <v>1.3169999999999999E-2</v>
      </c>
      <c r="NQ10" s="2">
        <v>0.80062</v>
      </c>
      <c r="NR10" s="2">
        <v>1</v>
      </c>
      <c r="NS10" s="2">
        <v>3.47E-3</v>
      </c>
      <c r="NT10" s="2">
        <v>1</v>
      </c>
      <c r="NU10" s="2">
        <v>1.71742998063564E-7</v>
      </c>
      <c r="NV10" s="2">
        <v>1.0871299999999999</v>
      </c>
      <c r="NW10" s="2">
        <v>5.7600000000000004E-3</v>
      </c>
      <c r="NX10" s="2">
        <v>0.86731000000000003</v>
      </c>
      <c r="NY10" s="2">
        <v>0.13621</v>
      </c>
      <c r="NZ10" s="2">
        <v>0.14044999999999999</v>
      </c>
      <c r="OA10" s="2">
        <v>3.1609999999999999E-2</v>
      </c>
      <c r="OB10" s="2">
        <v>5.2580000000000002E-2</v>
      </c>
      <c r="OC10" s="2">
        <v>0.16219</v>
      </c>
      <c r="OD10" s="2">
        <v>0.57196000000000002</v>
      </c>
      <c r="OE10" s="2">
        <v>3.8240000000000003E-2</v>
      </c>
      <c r="OF10" s="2">
        <v>0.53269</v>
      </c>
      <c r="OG10" s="2">
        <v>0.43425000000000002</v>
      </c>
      <c r="OH10" s="2">
        <v>1</v>
      </c>
      <c r="OI10" s="2">
        <v>4.6829999999999997E-2</v>
      </c>
      <c r="OJ10" s="2">
        <v>0.10339</v>
      </c>
      <c r="OK10" s="2">
        <v>1.2330000000000001</v>
      </c>
      <c r="OL10" s="2">
        <v>0.4012</v>
      </c>
      <c r="OM10" s="2">
        <v>0.33354</v>
      </c>
      <c r="ON10" s="2">
        <v>1.71742998063564E-7</v>
      </c>
      <c r="OO10" s="2">
        <v>1</v>
      </c>
      <c r="OP10" s="2">
        <v>4.5400000000000003E-2</v>
      </c>
      <c r="OQ10" s="2">
        <v>0.15168999999999999</v>
      </c>
      <c r="OR10" s="2">
        <v>0.18292</v>
      </c>
      <c r="OS10" s="2">
        <v>0.21895999999999999</v>
      </c>
      <c r="OT10" s="2">
        <v>0.44650000000000001</v>
      </c>
      <c r="OU10" s="2">
        <v>1</v>
      </c>
      <c r="OV10" s="2">
        <v>0.37158999999999998</v>
      </c>
      <c r="OW10" s="2">
        <v>2.2249999999999999E-2</v>
      </c>
      <c r="OX10" s="2">
        <v>1.9429999999999999E-2</v>
      </c>
      <c r="OY10" s="2">
        <v>1</v>
      </c>
      <c r="OZ10" s="2">
        <v>0.14737</v>
      </c>
      <c r="PA10" s="2">
        <v>4.2599999999999999E-2</v>
      </c>
      <c r="PB10" s="2">
        <v>4.7840000000000001E-2</v>
      </c>
      <c r="PC10" s="2">
        <v>7.8159999999999993E-2</v>
      </c>
      <c r="PD10" s="2">
        <v>2.9199999999999999E-3</v>
      </c>
      <c r="PE10" s="2">
        <v>2.0379999999999999E-2</v>
      </c>
      <c r="PF10" s="2">
        <v>3.2439999999999997E-2</v>
      </c>
      <c r="PG10" s="2">
        <v>0.7369</v>
      </c>
      <c r="PH10" s="2">
        <v>8.2250000000000004E-2</v>
      </c>
      <c r="PI10" s="2">
        <v>0.40228999999999998</v>
      </c>
      <c r="PJ10" s="2">
        <v>0.19700999999999999</v>
      </c>
      <c r="PK10" s="2">
        <v>0.4471</v>
      </c>
      <c r="PL10" s="2">
        <v>1</v>
      </c>
      <c r="PM10" s="2">
        <v>3.0400000000000002E-3</v>
      </c>
      <c r="PN10" s="2">
        <v>1.772E-2</v>
      </c>
      <c r="PO10" s="2">
        <v>1</v>
      </c>
      <c r="PP10" s="2">
        <v>2.6179999999999998E-2</v>
      </c>
      <c r="PQ10" s="2">
        <v>0.36792000000000002</v>
      </c>
      <c r="PR10" s="2">
        <v>1</v>
      </c>
      <c r="PS10" s="2">
        <v>1</v>
      </c>
      <c r="PT10" s="2">
        <v>1</v>
      </c>
      <c r="PU10" s="2">
        <v>6.7400000000000003E-3</v>
      </c>
      <c r="PV10" s="2">
        <v>3.9969999999999999E-2</v>
      </c>
      <c r="PW10" s="2">
        <v>7.9640000000000002E-2</v>
      </c>
      <c r="PX10" s="2">
        <v>8.4250000000000005E-2</v>
      </c>
      <c r="PY10" s="2">
        <v>1.9990000000000001E-2</v>
      </c>
      <c r="PZ10" s="2">
        <v>0.157</v>
      </c>
      <c r="QA10" s="2">
        <v>0.11594</v>
      </c>
      <c r="QB10" s="2">
        <v>0.15137</v>
      </c>
      <c r="QC10" s="2">
        <v>0.17254</v>
      </c>
      <c r="QD10" s="2">
        <v>0.15382000000000001</v>
      </c>
      <c r="QE10" s="2">
        <v>0.28270000000000001</v>
      </c>
      <c r="QF10" s="2">
        <v>0.13009000000000001</v>
      </c>
      <c r="QG10" s="2">
        <v>0.3014</v>
      </c>
      <c r="QH10" s="2">
        <v>1.71742998063564E-7</v>
      </c>
      <c r="QI10" s="2">
        <v>0.34194000000000002</v>
      </c>
      <c r="QJ10" s="2">
        <v>0.18229000000000001</v>
      </c>
      <c r="QK10" s="2">
        <v>0.36031000000000002</v>
      </c>
      <c r="QL10" s="2">
        <v>3.8710000000000001E-2</v>
      </c>
      <c r="QM10" s="2">
        <v>0.31727</v>
      </c>
      <c r="QN10" s="2">
        <v>2.5059999999999999E-2</v>
      </c>
      <c r="QO10" s="2">
        <v>0.29925000000000002</v>
      </c>
      <c r="QP10" s="2">
        <v>4.6800000000000001E-3</v>
      </c>
      <c r="QQ10" s="2">
        <v>4.0230000000000002E-2</v>
      </c>
      <c r="QR10" s="2">
        <v>8.1999999999999998E-4</v>
      </c>
      <c r="QS10" s="2">
        <v>1.4629700000000001</v>
      </c>
      <c r="QT10" s="2">
        <v>1.71742998063564E-7</v>
      </c>
      <c r="QU10" s="2">
        <v>7.4429999999999996E-2</v>
      </c>
      <c r="QV10" s="2">
        <v>1.7080000000000001E-2</v>
      </c>
      <c r="QW10" s="2">
        <v>1</v>
      </c>
      <c r="QX10" s="2">
        <v>2.257E-2</v>
      </c>
      <c r="QY10" s="2">
        <v>0.25036000000000003</v>
      </c>
      <c r="QZ10" s="2">
        <v>1</v>
      </c>
      <c r="RA10" s="2">
        <v>0.11673</v>
      </c>
      <c r="RB10" s="2">
        <v>1</v>
      </c>
      <c r="RC10" s="2">
        <v>3.1179999999999999E-2</v>
      </c>
      <c r="RD10" s="2">
        <v>5.2699999999999997E-2</v>
      </c>
      <c r="RE10" s="2">
        <v>1</v>
      </c>
      <c r="RF10" s="2">
        <v>9.5280000000000004E-2</v>
      </c>
      <c r="RG10" s="2">
        <v>5.9069999999999998E-2</v>
      </c>
      <c r="RH10" s="2">
        <v>0.22022</v>
      </c>
      <c r="RI10" s="2">
        <v>1</v>
      </c>
      <c r="RJ10" s="2">
        <v>7.5539999999999996E-2</v>
      </c>
      <c r="RK10" s="2">
        <v>1.37975</v>
      </c>
      <c r="RL10" s="2">
        <v>0.25013999999999997</v>
      </c>
      <c r="RM10" s="2">
        <v>1.14801</v>
      </c>
      <c r="RN10" s="2">
        <v>1.9900000000000001E-2</v>
      </c>
      <c r="RO10" s="2">
        <v>1.2470699999999999</v>
      </c>
      <c r="RP10" s="2">
        <v>0.21503</v>
      </c>
      <c r="RQ10" s="2">
        <v>7.3299999999999997E-3</v>
      </c>
      <c r="RR10" s="2">
        <v>0.17899000000000001</v>
      </c>
      <c r="RS10" s="2">
        <v>1.0060199999999999</v>
      </c>
      <c r="RT10" s="2">
        <v>8.5949999999999999E-2</v>
      </c>
      <c r="RU10" s="2">
        <v>0.14957999999999999</v>
      </c>
      <c r="RV10" s="2">
        <v>8.3390000000000006E-2</v>
      </c>
      <c r="RW10" s="2">
        <v>0.28382000000000002</v>
      </c>
      <c r="RX10" s="2">
        <v>4.5710000000000001E-2</v>
      </c>
      <c r="RY10" s="2">
        <v>0.16803999999999999</v>
      </c>
      <c r="RZ10" s="2">
        <v>2.9780000000000001E-2</v>
      </c>
      <c r="SA10" s="2">
        <v>5.9029999999999999E-2</v>
      </c>
      <c r="SB10" s="2">
        <v>0.22564999999999999</v>
      </c>
      <c r="SC10" s="2">
        <v>0.71921999999999997</v>
      </c>
      <c r="SD10" s="2">
        <v>1</v>
      </c>
      <c r="SE10" s="2">
        <v>0.78454999999999997</v>
      </c>
      <c r="SF10" s="2">
        <v>9.3500000000000007E-3</v>
      </c>
      <c r="SG10" s="2">
        <v>1.8509999999999999E-2</v>
      </c>
      <c r="SH10" s="2">
        <v>0.85148999999999997</v>
      </c>
      <c r="SI10" s="2">
        <v>6.2469999999999998E-2</v>
      </c>
      <c r="SJ10" s="2">
        <v>2.9600000000000001E-2</v>
      </c>
      <c r="SK10" s="2">
        <v>4.5469999999999997E-2</v>
      </c>
      <c r="SL10" s="2">
        <v>1.34504</v>
      </c>
      <c r="SM10" s="2">
        <v>7.4999999999999997E-3</v>
      </c>
      <c r="SN10" s="2">
        <v>1.754E-2</v>
      </c>
      <c r="SO10" s="2">
        <v>0.36477999999999999</v>
      </c>
      <c r="SP10" s="2">
        <v>2.418E-2</v>
      </c>
      <c r="SQ10" s="2">
        <v>5.7869999999999998E-2</v>
      </c>
      <c r="SR10" s="2">
        <v>2.3789999999999999E-2</v>
      </c>
      <c r="SS10" s="2">
        <v>0.21132999999999999</v>
      </c>
      <c r="ST10" s="2">
        <v>0.38923999999999997</v>
      </c>
      <c r="SU10" s="2">
        <v>5.6669999999999998E-2</v>
      </c>
      <c r="SV10" s="2">
        <v>1.1623600000000001</v>
      </c>
      <c r="SW10" s="2">
        <v>6.5820000000000004E-2</v>
      </c>
      <c r="SX10" s="2">
        <v>0.22469</v>
      </c>
      <c r="SY10" s="2">
        <v>0.29200999999999999</v>
      </c>
      <c r="SZ10" s="2">
        <v>4.301E-2</v>
      </c>
      <c r="TA10" s="2">
        <v>2.724E-2</v>
      </c>
      <c r="TB10" s="2">
        <v>0.30976999999999999</v>
      </c>
      <c r="TC10" s="2">
        <v>30.202500000000001</v>
      </c>
      <c r="TD10" s="2">
        <v>0.16281000000000001</v>
      </c>
      <c r="TE10" s="2">
        <v>1</v>
      </c>
      <c r="TF10" s="2">
        <v>0.11754000000000001</v>
      </c>
      <c r="TG10" s="2">
        <v>1.08E-3</v>
      </c>
      <c r="TH10" s="2">
        <v>6.7159999999999997E-2</v>
      </c>
      <c r="TI10" s="2">
        <v>0.1139</v>
      </c>
      <c r="TJ10" s="2">
        <v>1</v>
      </c>
      <c r="TK10" s="2">
        <v>4.582E-2</v>
      </c>
      <c r="TL10" s="2">
        <v>5.9699999999999996E-3</v>
      </c>
      <c r="TM10" s="2">
        <v>0.19048999999999999</v>
      </c>
      <c r="TN10" s="2">
        <v>2.6710000000000001E-2</v>
      </c>
      <c r="TO10" s="2">
        <v>1</v>
      </c>
      <c r="TP10" s="2">
        <v>0.30453999999999998</v>
      </c>
      <c r="TQ10" s="2">
        <v>0.19855</v>
      </c>
      <c r="TR10" s="2">
        <v>9.0929999999999997E-2</v>
      </c>
      <c r="TS10" s="2">
        <v>2.0150000000000001E-2</v>
      </c>
      <c r="TT10" s="2">
        <v>4.4940000000000001E-2</v>
      </c>
      <c r="TU10" s="2">
        <v>0.29322999999999999</v>
      </c>
      <c r="TV10" s="2">
        <v>4.8030000000000003E-2</v>
      </c>
      <c r="TW10" s="2">
        <v>1.336E-2</v>
      </c>
      <c r="TX10" s="2">
        <v>4.2000000000000003E-2</v>
      </c>
      <c r="TY10" s="2">
        <v>1.0880000000000001E-2</v>
      </c>
      <c r="TZ10" s="2">
        <v>5.3699999999999998E-2</v>
      </c>
      <c r="UA10" s="2">
        <v>9.4699999999999993E-3</v>
      </c>
      <c r="UB10" s="2">
        <v>1</v>
      </c>
      <c r="UC10" s="2">
        <v>4.3889999999999998E-2</v>
      </c>
      <c r="UD10" s="2">
        <v>0.84628000000000003</v>
      </c>
      <c r="UE10" s="2">
        <v>1</v>
      </c>
      <c r="UF10" s="2">
        <v>7.8200000000000006E-3</v>
      </c>
      <c r="UG10" s="2">
        <v>9.3649999999999997E-2</v>
      </c>
      <c r="UH10" s="2">
        <v>1.71742998063564E-7</v>
      </c>
      <c r="UI10" s="2">
        <v>7.2370000000000004E-2</v>
      </c>
      <c r="UJ10" s="2">
        <v>1</v>
      </c>
      <c r="UK10" s="2">
        <v>0.13783000000000001</v>
      </c>
      <c r="UL10" s="2">
        <v>1</v>
      </c>
      <c r="UM10" s="2">
        <v>1.5310000000000001E-2</v>
      </c>
      <c r="UN10" s="2">
        <v>1.217E-2</v>
      </c>
      <c r="UO10" s="2">
        <v>4.3929999999999997E-2</v>
      </c>
      <c r="UP10" s="2">
        <v>1.8699999999999999E-3</v>
      </c>
      <c r="UQ10" s="2">
        <v>1</v>
      </c>
      <c r="UR10" s="2">
        <v>1</v>
      </c>
      <c r="US10" s="2">
        <v>2.8559999999999999E-2</v>
      </c>
      <c r="UT10" s="2">
        <v>6.1399999999999996E-3</v>
      </c>
      <c r="UU10" s="2">
        <v>1</v>
      </c>
      <c r="UV10" s="2">
        <v>0.29757</v>
      </c>
      <c r="UW10" s="2">
        <v>8.5120000000000001E-2</v>
      </c>
      <c r="UX10" s="2">
        <v>1</v>
      </c>
      <c r="UY10" s="2">
        <v>8.0089999999999995E-2</v>
      </c>
      <c r="UZ10" s="2">
        <v>3.0599999999999999E-2</v>
      </c>
      <c r="VA10" s="2">
        <v>0.26388</v>
      </c>
      <c r="VB10" s="2">
        <v>4.3920000000000001E-2</v>
      </c>
      <c r="VC10" s="2">
        <v>2.6630000000000001E-2</v>
      </c>
      <c r="VD10" s="2">
        <v>5.45E-3</v>
      </c>
      <c r="VE10" s="2">
        <v>1</v>
      </c>
      <c r="VF10" s="2">
        <v>0.12278</v>
      </c>
      <c r="VG10" s="2">
        <v>8.1350000000000006E-2</v>
      </c>
      <c r="VH10" s="2">
        <v>3.0799999999999998E-3</v>
      </c>
      <c r="VI10" s="2">
        <v>5.6189999999999997E-2</v>
      </c>
      <c r="VJ10" s="2">
        <v>4.4943400000000002</v>
      </c>
      <c r="VK10" s="2">
        <v>1</v>
      </c>
      <c r="VL10" s="2">
        <v>0.95943000000000001</v>
      </c>
      <c r="VM10" s="2">
        <v>1</v>
      </c>
      <c r="VN10" s="2">
        <v>4.7446400000000004</v>
      </c>
      <c r="VO10" s="2">
        <v>3.8989999999999997E-2</v>
      </c>
      <c r="VP10" s="2">
        <v>0.10525</v>
      </c>
      <c r="VQ10" s="2">
        <v>1</v>
      </c>
      <c r="VR10" s="2">
        <v>2.9340000000000001E-2</v>
      </c>
      <c r="VS10" s="2">
        <v>2.068E-2</v>
      </c>
      <c r="VT10" s="2">
        <v>1</v>
      </c>
      <c r="VU10" s="2">
        <v>9.307E-2</v>
      </c>
      <c r="VV10" s="2">
        <v>0.20724000000000001</v>
      </c>
      <c r="VW10" s="2">
        <v>1</v>
      </c>
      <c r="VX10" s="2">
        <v>4.0320000000000002E-2</v>
      </c>
      <c r="VY10" s="2">
        <v>4.1272799999999998</v>
      </c>
      <c r="VZ10" s="2">
        <v>5.6370000000000003E-2</v>
      </c>
      <c r="WA10" s="2">
        <v>8.4659999999999999E-2</v>
      </c>
      <c r="WB10" s="2">
        <v>1</v>
      </c>
      <c r="WC10" s="2">
        <v>1.0732299999999999</v>
      </c>
      <c r="WD10" s="2">
        <v>1.83287</v>
      </c>
      <c r="WE10" s="2">
        <v>2.5219999999999999E-2</v>
      </c>
      <c r="WF10" s="2">
        <v>3.9899999999999996E-3</v>
      </c>
      <c r="WG10" s="2">
        <v>8.0111600000000003</v>
      </c>
      <c r="WH10" s="2">
        <v>0.82748999999999995</v>
      </c>
      <c r="WI10" s="2">
        <v>2.4463900000000001</v>
      </c>
      <c r="WJ10" s="2">
        <v>0.14574000000000001</v>
      </c>
      <c r="WK10" s="2">
        <v>7.0650000000000004E-2</v>
      </c>
      <c r="WL10" s="2">
        <v>0.17702999999999999</v>
      </c>
      <c r="WM10" s="2">
        <v>7.7770000000000006E-2</v>
      </c>
      <c r="WN10" s="2">
        <v>1</v>
      </c>
      <c r="WO10" s="2">
        <v>0.28821999999999998</v>
      </c>
      <c r="WP10" s="2">
        <v>1</v>
      </c>
      <c r="WQ10" s="2">
        <v>7.9952399999999999</v>
      </c>
      <c r="WR10" s="2">
        <v>1</v>
      </c>
      <c r="WS10" s="2">
        <v>0.24857000000000001</v>
      </c>
      <c r="WT10" s="2">
        <v>1</v>
      </c>
      <c r="WU10" s="2">
        <v>0.13191</v>
      </c>
      <c r="WV10" s="2">
        <v>5.9199999999999999E-3</v>
      </c>
      <c r="WW10" s="2">
        <v>0.11319</v>
      </c>
      <c r="WX10" s="2">
        <v>4.684E-2</v>
      </c>
      <c r="WY10" s="2">
        <v>5.5820000000000002E-2</v>
      </c>
      <c r="WZ10" s="2">
        <v>1</v>
      </c>
      <c r="XA10" s="2">
        <v>0.12175999999999999</v>
      </c>
      <c r="XB10" s="2">
        <v>4.7669999999999997E-2</v>
      </c>
      <c r="XC10" s="2">
        <v>0.18228</v>
      </c>
      <c r="XD10" s="2">
        <v>3.2689999999999997E-2</v>
      </c>
      <c r="XE10" s="2">
        <v>2.0699999999999998E-3</v>
      </c>
      <c r="XF10" s="2">
        <v>0.17100000000000001</v>
      </c>
      <c r="XG10" s="2">
        <v>5.4309999999999997E-2</v>
      </c>
      <c r="XH10" s="2">
        <v>0.35048000000000001</v>
      </c>
      <c r="XI10" s="2">
        <v>1</v>
      </c>
      <c r="XJ10" s="2">
        <v>0.20058000000000001</v>
      </c>
      <c r="XK10" s="2">
        <v>1</v>
      </c>
      <c r="XL10" s="2">
        <v>6.6800000000000002E-3</v>
      </c>
      <c r="XM10" s="2">
        <v>9.4890000000000002E-2</v>
      </c>
      <c r="XN10" s="2">
        <v>2.666E-2</v>
      </c>
      <c r="XO10" s="2">
        <v>0.22861000000000001</v>
      </c>
      <c r="XP10" s="2">
        <v>1</v>
      </c>
      <c r="XQ10" s="2">
        <v>0.16847000000000001</v>
      </c>
      <c r="XR10" s="2">
        <v>1.7479999999999999E-2</v>
      </c>
      <c r="XS10" s="2">
        <v>0.12315</v>
      </c>
      <c r="XT10" s="2">
        <v>0.26247999999999999</v>
      </c>
      <c r="XU10" s="2">
        <v>1</v>
      </c>
      <c r="XV10" s="2">
        <v>8.405E-2</v>
      </c>
      <c r="XW10" s="2">
        <v>1.4789999999999999E-2</v>
      </c>
      <c r="XX10" s="2">
        <v>1</v>
      </c>
      <c r="XY10" s="2">
        <v>0.10780000000000001</v>
      </c>
      <c r="XZ10" s="2">
        <v>7.3699999999999998E-3</v>
      </c>
      <c r="YA10" s="2">
        <v>0.17143</v>
      </c>
      <c r="YB10" s="2">
        <v>8.5400000000000007E-3</v>
      </c>
      <c r="YC10" s="2">
        <v>8.2890000000000005E-2</v>
      </c>
      <c r="YD10" s="2">
        <v>7.596E-2</v>
      </c>
      <c r="YE10" s="2">
        <v>9.9000000000000008E-3</v>
      </c>
      <c r="YF10" s="2">
        <v>8.863E-2</v>
      </c>
      <c r="YG10" s="2">
        <v>3.4270000000000002E-2</v>
      </c>
      <c r="YH10" s="2">
        <v>2.214E-2</v>
      </c>
      <c r="YI10" s="2">
        <v>2.0969999999999999E-2</v>
      </c>
      <c r="YJ10" s="2">
        <v>0.1547</v>
      </c>
      <c r="YK10" s="2">
        <v>3.882E-2</v>
      </c>
      <c r="YL10" s="2">
        <v>1.71742998063564E-7</v>
      </c>
      <c r="YM10" s="2">
        <v>2.7189999999999999E-2</v>
      </c>
      <c r="YN10" s="2">
        <v>0.17587</v>
      </c>
      <c r="YO10" s="2">
        <v>2.307E-2</v>
      </c>
      <c r="YP10" s="2">
        <v>2.9399999999999999E-2</v>
      </c>
      <c r="YQ10" s="2">
        <v>0.16980000000000001</v>
      </c>
      <c r="YR10" s="2">
        <v>3.9100000000000003E-2</v>
      </c>
      <c r="YS10" s="2">
        <v>4.6899999999999997E-3</v>
      </c>
      <c r="YT10" s="2">
        <v>4.4420000000000001E-2</v>
      </c>
      <c r="YU10" s="2">
        <v>0.19753000000000001</v>
      </c>
      <c r="YV10" s="2">
        <v>14.9224</v>
      </c>
      <c r="YW10" s="2">
        <v>3.6389999999999999E-2</v>
      </c>
      <c r="YX10" s="2">
        <v>17.722519999999999</v>
      </c>
      <c r="YY10" s="2">
        <v>111.63845999999999</v>
      </c>
      <c r="YZ10" s="2">
        <v>1.71742998063564E-7</v>
      </c>
      <c r="ZA10" s="2">
        <v>3.2299999999999998E-3</v>
      </c>
      <c r="ZB10" s="2">
        <v>5.3899999999999998E-3</v>
      </c>
      <c r="ZC10" s="2">
        <v>1.2899999999999999E-3</v>
      </c>
      <c r="ZD10" s="2">
        <v>1</v>
      </c>
      <c r="ZE10" s="2">
        <v>5.2500000000000003E-3</v>
      </c>
      <c r="ZF10" s="2">
        <v>5.0800000000000003E-3</v>
      </c>
      <c r="ZG10" s="2">
        <v>1.4E-3</v>
      </c>
      <c r="ZH10" s="2">
        <v>4.7759999999999997E-2</v>
      </c>
      <c r="ZI10" s="2">
        <v>9.6119999999999997E-2</v>
      </c>
      <c r="ZJ10" s="2">
        <v>3.5294699999999999</v>
      </c>
      <c r="ZK10" s="2">
        <v>1.9369999999999998E-2</v>
      </c>
      <c r="ZL10" s="2">
        <v>0.14942</v>
      </c>
      <c r="ZM10" s="2">
        <v>8.2699999999999996E-3</v>
      </c>
      <c r="ZN10" s="2">
        <v>8.4839999999999999E-2</v>
      </c>
      <c r="ZO10" s="2">
        <v>2.2399999999999998E-3</v>
      </c>
      <c r="ZP10" s="2">
        <v>1.71742998063564E-7</v>
      </c>
      <c r="ZQ10" s="2">
        <v>0.13600000000000001</v>
      </c>
      <c r="ZR10" s="2">
        <v>5.5410000000000001E-2</v>
      </c>
      <c r="ZS10" s="2">
        <v>2.4219999999999998E-2</v>
      </c>
      <c r="ZT10" s="2">
        <v>8.029E-2</v>
      </c>
      <c r="ZU10" s="2">
        <v>0.30384</v>
      </c>
      <c r="ZV10" s="2">
        <v>0.38862999999999998</v>
      </c>
      <c r="ZW10" s="2">
        <v>1</v>
      </c>
      <c r="ZX10" s="2">
        <v>0.39056000000000002</v>
      </c>
      <c r="ZY10" s="2">
        <v>2.7200000000000002E-3</v>
      </c>
      <c r="ZZ10" s="2">
        <v>4.2320000000000003E-2</v>
      </c>
      <c r="AAA10" s="2">
        <v>2.41E-2</v>
      </c>
      <c r="AAB10" s="2">
        <v>6.3899999999999998E-3</v>
      </c>
      <c r="AAC10" s="2">
        <v>2.3810000000000001E-2</v>
      </c>
      <c r="AAD10" s="2">
        <v>1.555E-2</v>
      </c>
      <c r="AAE10" s="2">
        <v>1.3729999999999999E-2</v>
      </c>
      <c r="AAF10" s="2">
        <v>1</v>
      </c>
      <c r="AAG10" s="2">
        <v>5.8500000000000002E-3</v>
      </c>
      <c r="AAH10" s="2">
        <v>4.2220000000000001E-2</v>
      </c>
      <c r="AAI10" s="2">
        <v>0.12612999999999999</v>
      </c>
      <c r="AAJ10" s="2">
        <v>7.1290000000000006E-2</v>
      </c>
      <c r="AAK10" s="2">
        <v>2.3431299999999999</v>
      </c>
      <c r="AAL10" s="2">
        <v>4.9110000000000001E-2</v>
      </c>
      <c r="AAM10" s="2">
        <v>0.11064</v>
      </c>
      <c r="AAN10" s="2">
        <v>1</v>
      </c>
      <c r="AAO10" s="2">
        <v>1</v>
      </c>
      <c r="AAP10" s="2">
        <v>1</v>
      </c>
      <c r="AAQ10" s="2">
        <v>1</v>
      </c>
      <c r="AAR10" s="2">
        <v>1.0869999999999999E-2</v>
      </c>
      <c r="AAS10" s="2">
        <v>1</v>
      </c>
      <c r="AAT10" s="2">
        <v>0.15318999999999999</v>
      </c>
      <c r="AAU10" s="2">
        <v>1.9109999999999999E-2</v>
      </c>
      <c r="AAV10" s="2">
        <v>1</v>
      </c>
      <c r="AAW10" s="2">
        <v>4.3549999999999998E-2</v>
      </c>
      <c r="AAX10" s="2">
        <v>3.9039999999999998E-2</v>
      </c>
      <c r="AAY10" s="2">
        <v>0.10387</v>
      </c>
      <c r="AAZ10" s="2">
        <v>0.70291000000000003</v>
      </c>
      <c r="ABA10" s="2">
        <v>0.15054999999999999</v>
      </c>
      <c r="ABB10" s="2">
        <v>0.39573999999999998</v>
      </c>
      <c r="ABC10" s="2">
        <v>2.3789999999999999E-2</v>
      </c>
      <c r="ABD10" s="2">
        <v>1.942E-2</v>
      </c>
      <c r="ABE10" s="2">
        <v>6.8300000000000001E-3</v>
      </c>
      <c r="ABF10" s="2">
        <v>7.8549999999999995E-2</v>
      </c>
      <c r="ABG10" s="2">
        <v>7.1429999999999993E-2</v>
      </c>
      <c r="ABH10" s="2">
        <v>0.14627000000000001</v>
      </c>
      <c r="ABI10" s="2">
        <v>5.246E-2</v>
      </c>
      <c r="ABJ10" s="2">
        <v>6.3219999999999998E-2</v>
      </c>
      <c r="ABK10" s="2">
        <v>6.2199999999999998E-3</v>
      </c>
      <c r="ABL10" s="2">
        <v>3.96E-3</v>
      </c>
      <c r="ABM10" s="2">
        <v>2.0310000000000002E-2</v>
      </c>
      <c r="ABN10" s="2">
        <v>3.0000000000000001E-3</v>
      </c>
      <c r="ABO10" s="2">
        <v>2.027E-2</v>
      </c>
      <c r="ABP10" s="2">
        <v>8.0119999999999997E-2</v>
      </c>
      <c r="ABQ10" s="2">
        <v>8.3269999999999997E-2</v>
      </c>
      <c r="ABR10" s="2">
        <v>9.7390000000000004E-2</v>
      </c>
      <c r="ABS10" s="2">
        <v>4.5999999999999999E-3</v>
      </c>
      <c r="ABT10" s="2">
        <v>1</v>
      </c>
      <c r="ABU10" s="2">
        <v>3.1609999999999999E-2</v>
      </c>
      <c r="ABV10" s="2">
        <v>0.26018000000000002</v>
      </c>
      <c r="ABW10" s="2">
        <v>8.301E-2</v>
      </c>
      <c r="ABX10" s="2">
        <v>4.6719999999999998E-2</v>
      </c>
      <c r="ABY10" s="2">
        <v>7.4590000000000004E-2</v>
      </c>
      <c r="ABZ10" s="2">
        <v>2.6669999999999999E-2</v>
      </c>
      <c r="ACA10" s="2">
        <v>5.9630000000000002E-2</v>
      </c>
      <c r="ACB10" s="2">
        <v>9.8629999999999995E-2</v>
      </c>
      <c r="ACC10" s="2">
        <v>0.19999</v>
      </c>
      <c r="ACD10" s="2">
        <v>6.9930000000000006E-2</v>
      </c>
      <c r="ACE10" s="2">
        <v>0.35408000000000001</v>
      </c>
      <c r="ACF10" s="2">
        <v>1.07E-3</v>
      </c>
      <c r="ACG10" s="2">
        <v>1.426E-2</v>
      </c>
      <c r="ACH10" s="2">
        <v>0.16139999999999999</v>
      </c>
      <c r="ACI10" s="2">
        <v>3.2770000000000001E-2</v>
      </c>
      <c r="ACJ10" s="2">
        <v>0.15673999999999999</v>
      </c>
      <c r="ACK10" s="2">
        <v>9.7699999999999995E-2</v>
      </c>
      <c r="ACL10" s="2">
        <v>1</v>
      </c>
      <c r="ACM10" s="2">
        <v>0.11555</v>
      </c>
      <c r="ACN10" s="2">
        <v>0.18368000000000001</v>
      </c>
      <c r="ACO10" s="2">
        <v>8.2400000000000008E-3</v>
      </c>
      <c r="ACP10" s="2">
        <v>0.12293999999999999</v>
      </c>
      <c r="ACQ10" s="2">
        <v>5.7160000000000002E-2</v>
      </c>
      <c r="ACR10" s="2">
        <v>0.21093999999999999</v>
      </c>
      <c r="ACS10" s="2">
        <v>6.1900000000000002E-3</v>
      </c>
      <c r="ACT10" s="2">
        <v>1.5900000000000001E-2</v>
      </c>
      <c r="ACU10" s="2">
        <v>2.0990000000000002E-2</v>
      </c>
      <c r="ACV10" s="2">
        <v>0.14235999999999999</v>
      </c>
      <c r="ACW10" s="2">
        <v>1</v>
      </c>
      <c r="ACX10" s="2">
        <v>0.18976000000000001</v>
      </c>
      <c r="ACY10" s="2">
        <v>6.4710000000000004E-2</v>
      </c>
      <c r="ACZ10" s="2">
        <v>1.7160000000000002E-2</v>
      </c>
      <c r="ADA10" s="2">
        <v>1.2449999999999999E-2</v>
      </c>
      <c r="ADB10" s="2">
        <v>6.6110000000000002E-2</v>
      </c>
      <c r="ADC10" s="2">
        <v>3.5909999999999997E-2</v>
      </c>
      <c r="ADD10" s="2">
        <v>8.0000000000000004E-4</v>
      </c>
      <c r="ADE10" s="2">
        <v>3.2299999999999998E-3</v>
      </c>
      <c r="ADF10" s="2">
        <v>1</v>
      </c>
      <c r="ADG10" s="2">
        <v>0.35426000000000002</v>
      </c>
      <c r="ADH10" s="2">
        <v>8.7319999999999995E-2</v>
      </c>
      <c r="ADI10" s="2">
        <v>8.3510000000000001E-2</v>
      </c>
      <c r="ADJ10" s="2">
        <v>6.6299999999999998E-2</v>
      </c>
      <c r="ADK10" s="2">
        <v>6.9290000000000004E-2</v>
      </c>
      <c r="ADL10" s="2">
        <v>2.384E-2</v>
      </c>
      <c r="ADM10" s="2">
        <v>1</v>
      </c>
      <c r="ADN10" s="2">
        <v>6.8500000000000002E-3</v>
      </c>
      <c r="ADO10" s="2">
        <v>0.33082</v>
      </c>
      <c r="ADP10" s="2">
        <v>1.975E-2</v>
      </c>
      <c r="ADQ10" s="2">
        <v>4.1849999999999998E-2</v>
      </c>
      <c r="ADR10" s="2">
        <v>1</v>
      </c>
      <c r="ADS10" s="2">
        <v>0.37726999999999999</v>
      </c>
      <c r="ADT10" s="2">
        <v>2.9659999999999999E-2</v>
      </c>
      <c r="ADU10" s="2">
        <v>5.8399999999999997E-3</v>
      </c>
      <c r="ADV10" s="2">
        <v>3.0769999999999999E-2</v>
      </c>
      <c r="ADW10" s="2">
        <v>2.0820000000000002E-2</v>
      </c>
      <c r="ADX10" s="2">
        <v>1</v>
      </c>
      <c r="ADY10" s="2">
        <v>1.4919999999999999E-2</v>
      </c>
      <c r="ADZ10" s="2">
        <v>2.7029999999999998E-2</v>
      </c>
      <c r="AEA10" s="2">
        <v>1.0999999999999999E-2</v>
      </c>
      <c r="AEB10" s="2">
        <v>9.5500000000000002E-2</v>
      </c>
      <c r="AEC10" s="2">
        <v>1</v>
      </c>
      <c r="AED10" s="2">
        <v>0.25756000000000001</v>
      </c>
      <c r="AEE10" s="2">
        <v>0.27633999999999997</v>
      </c>
      <c r="AEF10" s="2">
        <v>1.6900000000000001E-3</v>
      </c>
      <c r="AEG10" s="2">
        <v>5.5300000000000002E-2</v>
      </c>
      <c r="AEH10" s="2">
        <v>1.0690299999999999</v>
      </c>
      <c r="AEI10" s="2">
        <v>7.1069999999999994E-2</v>
      </c>
      <c r="AEJ10" s="2">
        <v>6.0440000000000001E-2</v>
      </c>
      <c r="AEK10" s="2">
        <v>2.0699999999999998E-3</v>
      </c>
      <c r="AEL10" s="2">
        <v>1.6899999999999998E-2</v>
      </c>
      <c r="AEM10" s="2">
        <v>0.26939999999999997</v>
      </c>
      <c r="AEN10" s="2">
        <v>0.15493000000000001</v>
      </c>
      <c r="AEO10" s="2">
        <v>1</v>
      </c>
      <c r="AEP10" s="2">
        <v>0.14321</v>
      </c>
      <c r="AEQ10" s="2">
        <v>6.8080000000000002E-2</v>
      </c>
      <c r="AER10" s="2">
        <v>2.5839999999999998E-2</v>
      </c>
      <c r="AES10" s="2">
        <v>0.51405000000000001</v>
      </c>
      <c r="AET10" s="2">
        <v>9.6900000000000007E-3</v>
      </c>
      <c r="AEU10" s="2">
        <v>2.6009999999999998E-2</v>
      </c>
      <c r="AEV10" s="2">
        <v>6.2399999999999999E-3</v>
      </c>
      <c r="AEW10" s="2">
        <v>1</v>
      </c>
      <c r="AEX10" s="2">
        <v>0.12478</v>
      </c>
      <c r="AEY10" s="2">
        <v>1.13788</v>
      </c>
      <c r="AEZ10" s="2">
        <v>6.3100000000000003E-2</v>
      </c>
      <c r="AFA10" s="2">
        <v>1.2606299999999999</v>
      </c>
      <c r="AFB10" s="2">
        <v>0.98512999999999995</v>
      </c>
      <c r="AFC10" s="2">
        <v>0.16095000000000001</v>
      </c>
      <c r="AFD10" s="2">
        <v>7.8320000000000001E-2</v>
      </c>
      <c r="AFE10" s="2">
        <v>0.15755</v>
      </c>
      <c r="AFF10" s="2">
        <v>1.653E-2</v>
      </c>
      <c r="AFG10" s="2">
        <v>5.2900000000000004E-3</v>
      </c>
      <c r="AFH10" s="2">
        <v>0.10166</v>
      </c>
      <c r="AFI10" s="2">
        <v>0.95884999999999998</v>
      </c>
      <c r="AFJ10" s="2">
        <v>1.2449999999999999E-2</v>
      </c>
      <c r="AFK10" s="2">
        <v>0.75849</v>
      </c>
      <c r="AFL10" s="2">
        <v>1</v>
      </c>
      <c r="AFM10" s="2">
        <v>8.5029999999999994E-2</v>
      </c>
      <c r="AFN10" s="2">
        <v>0.11593000000000001</v>
      </c>
      <c r="AFO10" s="2">
        <v>1</v>
      </c>
      <c r="AFP10" s="2">
        <v>5.4789999999999998E-2</v>
      </c>
      <c r="AFQ10" s="2">
        <v>6.2050000000000001E-2</v>
      </c>
      <c r="AFR10" s="2">
        <v>1</v>
      </c>
      <c r="AFS10" s="2">
        <v>4.1910000000000003E-2</v>
      </c>
      <c r="AFT10" s="2">
        <v>3.9559999999999998E-2</v>
      </c>
      <c r="AFU10" s="2">
        <v>4.1029999999999997E-2</v>
      </c>
      <c r="AFV10" s="2">
        <v>4.2700000000000002E-2</v>
      </c>
      <c r="AFW10" s="2">
        <v>4.2639999999999997E-2</v>
      </c>
      <c r="AFX10" s="2">
        <v>4.2950000000000002E-2</v>
      </c>
      <c r="AFY10" s="2">
        <v>4.8280000000000003E-2</v>
      </c>
      <c r="AFZ10" s="2">
        <v>1.1E-4</v>
      </c>
      <c r="AGA10" s="2">
        <v>4.1050000000000003E-2</v>
      </c>
      <c r="AGB10" s="2">
        <v>1.7700000000000001E-3</v>
      </c>
      <c r="AGC10" s="2">
        <v>0.64629999999999999</v>
      </c>
      <c r="AGD10" s="2">
        <v>4.7200000000000002E-3</v>
      </c>
      <c r="AGE10" s="2">
        <v>4.6600000000000001E-3</v>
      </c>
      <c r="AGF10" s="2">
        <v>8.4100000000000008E-3</v>
      </c>
      <c r="AGG10" s="2">
        <v>5.45E-3</v>
      </c>
      <c r="AGH10" s="2">
        <v>1.524E-2</v>
      </c>
      <c r="AGI10" s="2">
        <v>1</v>
      </c>
      <c r="AGJ10" s="2">
        <v>2.112E-2</v>
      </c>
      <c r="AGK10" s="2">
        <v>0.33582000000000001</v>
      </c>
      <c r="AGL10" s="2">
        <v>0.38472000000000001</v>
      </c>
      <c r="AGM10" s="2">
        <v>9.5E-4</v>
      </c>
      <c r="AGN10" s="2">
        <v>6.1199999999999996E-3</v>
      </c>
      <c r="AGO10" s="2">
        <v>1</v>
      </c>
      <c r="AGP10" s="2">
        <v>0.36053000000000002</v>
      </c>
      <c r="AGQ10" s="2">
        <v>5.45E-2</v>
      </c>
      <c r="AGR10" s="2">
        <v>9.1299999999999992E-3</v>
      </c>
      <c r="AGS10" s="2">
        <v>1</v>
      </c>
      <c r="AGT10" s="2">
        <v>1.141E-2</v>
      </c>
      <c r="AGU10" s="2">
        <v>1.634E-2</v>
      </c>
      <c r="AGV10" s="2">
        <v>5.7700000000000001E-2</v>
      </c>
      <c r="AGW10" s="2">
        <v>2.2899999999999999E-3</v>
      </c>
      <c r="AGX10" s="2">
        <v>1.132E-2</v>
      </c>
      <c r="AGY10" s="2">
        <v>2.596E-2</v>
      </c>
      <c r="AGZ10" s="2">
        <v>0.11609</v>
      </c>
      <c r="AHA10" s="2">
        <v>2.5010000000000001E-2</v>
      </c>
      <c r="AHB10" s="2">
        <v>3.857E-2</v>
      </c>
      <c r="AHC10" s="2">
        <v>0.10439</v>
      </c>
      <c r="AHD10" s="2">
        <v>1.6999999999999999E-3</v>
      </c>
      <c r="AHE10" s="2">
        <v>0.39491999999999999</v>
      </c>
      <c r="AHF10" s="2">
        <v>1.157E-2</v>
      </c>
      <c r="AHG10" s="2">
        <v>0.32813999999999999</v>
      </c>
      <c r="AHH10" s="2">
        <v>3.9399999999999999E-3</v>
      </c>
      <c r="AHI10" s="2">
        <v>1</v>
      </c>
      <c r="AHJ10" s="2">
        <v>3.1099999999999999E-2</v>
      </c>
      <c r="AHK10" s="2">
        <v>7.0999999999999994E-2</v>
      </c>
      <c r="AHL10" s="2">
        <v>3.9849999999999997E-2</v>
      </c>
      <c r="AHM10" s="2">
        <v>1</v>
      </c>
      <c r="AHN10" s="2">
        <v>6.9040000000000004E-2</v>
      </c>
      <c r="AHO10" s="2">
        <v>2.3429999999999999E-2</v>
      </c>
      <c r="AHP10" s="2">
        <v>1.392E-2</v>
      </c>
      <c r="AHQ10" s="2">
        <v>1</v>
      </c>
      <c r="AHR10" s="2">
        <v>1.1780000000000001E-2</v>
      </c>
      <c r="AHS10" s="2">
        <v>9.4240000000000004E-2</v>
      </c>
      <c r="AHT10" s="2">
        <v>3.64E-3</v>
      </c>
      <c r="AHU10" s="2">
        <v>6.9419999999999996E-2</v>
      </c>
      <c r="AHV10" s="2">
        <v>0.23759</v>
      </c>
      <c r="AHW10" s="2">
        <v>0.20860000000000001</v>
      </c>
      <c r="AHX10" s="2">
        <v>0.52717999999999998</v>
      </c>
      <c r="AHY10" s="2">
        <v>1.8239999999999999E-2</v>
      </c>
      <c r="AHZ10" s="2">
        <v>1.1800000000000001E-3</v>
      </c>
      <c r="AIA10" s="2">
        <v>1</v>
      </c>
      <c r="AIB10" s="2">
        <v>1.2829999999999999E-2</v>
      </c>
      <c r="AIC10" s="2">
        <v>0.18701000000000001</v>
      </c>
      <c r="AID10" s="2">
        <v>0.71062999999999998</v>
      </c>
      <c r="AIE10" s="2">
        <v>2.16E-3</v>
      </c>
      <c r="AIF10" s="2">
        <v>1</v>
      </c>
      <c r="AIG10" s="2">
        <v>0.35070000000000001</v>
      </c>
      <c r="AIH10" s="2">
        <v>0.29066999999999998</v>
      </c>
      <c r="AII10" s="2">
        <v>1.558E-2</v>
      </c>
      <c r="AIJ10" s="2">
        <v>0.32524999999999998</v>
      </c>
      <c r="AIK10" s="2">
        <v>1.806E-2</v>
      </c>
      <c r="AIL10" s="2">
        <v>0.28110000000000002</v>
      </c>
      <c r="AIM10" s="2">
        <v>5.6600000000000001E-3</v>
      </c>
      <c r="AIN10" s="2">
        <v>2.0670000000000001E-2</v>
      </c>
      <c r="AIO10" s="2">
        <v>2.666E-2</v>
      </c>
      <c r="AIP10" s="2">
        <v>0.32353999999999999</v>
      </c>
      <c r="AIQ10" s="2">
        <v>5.4449999999999998E-2</v>
      </c>
      <c r="AIR10" s="2">
        <v>1.6E-2</v>
      </c>
      <c r="AIS10" s="2">
        <v>0.32484000000000002</v>
      </c>
      <c r="AIT10" s="2">
        <v>0.19097</v>
      </c>
      <c r="AIU10" s="2">
        <v>1</v>
      </c>
      <c r="AIV10" s="2">
        <v>1</v>
      </c>
      <c r="AIW10" s="2">
        <v>2.657E-2</v>
      </c>
      <c r="AIX10" s="2">
        <v>0.28038000000000002</v>
      </c>
      <c r="AIY10" s="2">
        <v>3.2890000000000003E-2</v>
      </c>
      <c r="AIZ10" s="2">
        <v>0.22563</v>
      </c>
      <c r="AJA10" s="2">
        <v>4.0499999999999998E-3</v>
      </c>
      <c r="AJB10" s="2">
        <v>0.26790999999999998</v>
      </c>
      <c r="AJC10" s="2">
        <v>1.5990000000000001E-2</v>
      </c>
      <c r="AJD10" s="2">
        <v>0.25568000000000002</v>
      </c>
      <c r="AJE10" s="2">
        <v>3.81E-3</v>
      </c>
      <c r="AJF10" s="2">
        <v>7.4370000000000006E-2</v>
      </c>
      <c r="AJG10" s="2">
        <v>4.0169999999999997E-2</v>
      </c>
      <c r="AJH10" s="2">
        <v>0.29242000000000001</v>
      </c>
      <c r="AJI10" s="2">
        <v>1.485E-2</v>
      </c>
      <c r="AJJ10" s="2">
        <v>1</v>
      </c>
      <c r="AJK10" s="2">
        <v>4.367E-2</v>
      </c>
      <c r="AJL10" s="2">
        <v>2.2300000000000002E-3</v>
      </c>
      <c r="AJM10" s="2">
        <v>1.1900000000000001E-3</v>
      </c>
      <c r="AJN10" s="2">
        <v>0.34083999999999998</v>
      </c>
      <c r="AJO10" s="2">
        <v>0.30368000000000001</v>
      </c>
      <c r="AJP10" s="2">
        <v>1.71742998063564E-7</v>
      </c>
      <c r="AJQ10" s="2">
        <v>9.9159999999999998E-2</v>
      </c>
      <c r="AJR10" s="2">
        <v>5.1700000000000001E-3</v>
      </c>
      <c r="AJS10" s="2">
        <v>5.4539999999999998E-2</v>
      </c>
      <c r="AJT10" s="2">
        <v>1.1769999999999999E-2</v>
      </c>
      <c r="AJU10" s="2">
        <v>2.393E-2</v>
      </c>
      <c r="AJV10" s="2">
        <v>0.20727000000000001</v>
      </c>
      <c r="AJW10" s="2">
        <v>1.4400000000000001E-3</v>
      </c>
      <c r="AJX10" s="2">
        <v>1</v>
      </c>
      <c r="AJY10" s="2">
        <v>1</v>
      </c>
      <c r="AJZ10" s="2">
        <v>1.56E-3</v>
      </c>
      <c r="AKA10" s="2">
        <v>0.91929000000000005</v>
      </c>
      <c r="AKB10" s="2">
        <v>8.498E-2</v>
      </c>
      <c r="AKC10" s="2">
        <v>3.65E-3</v>
      </c>
      <c r="AKD10" s="2">
        <v>1.933E-2</v>
      </c>
      <c r="AKE10" s="2">
        <v>5.2700000000000004E-3</v>
      </c>
      <c r="AKF10" s="2">
        <v>1.7799999999999999E-3</v>
      </c>
      <c r="AKG10" s="2">
        <v>1.9400000000000001E-3</v>
      </c>
      <c r="AKH10" s="2">
        <v>2.316E-2</v>
      </c>
      <c r="AKI10" s="2">
        <v>0.25733</v>
      </c>
      <c r="AKJ10" s="2">
        <v>0.14798</v>
      </c>
      <c r="AKK10" s="2">
        <v>2.4250000000000001E-2</v>
      </c>
      <c r="AKL10" s="2">
        <v>5.2300000000000003E-3</v>
      </c>
      <c r="AKM10" s="2">
        <v>4.4889999999999999E-2</v>
      </c>
      <c r="AKN10" s="2">
        <v>1.2489999999999999E-2</v>
      </c>
      <c r="AKO10" s="2">
        <v>9.6079999999999999E-2</v>
      </c>
      <c r="AKP10" s="2">
        <v>1.6990000000000002E-2</v>
      </c>
      <c r="AKQ10" s="2">
        <v>8.9599999999999992E-3</v>
      </c>
      <c r="AKR10" s="2">
        <v>3.79E-3</v>
      </c>
      <c r="AKS10" s="2">
        <v>7.7299999999999999E-3</v>
      </c>
      <c r="AKT10" s="2">
        <v>1</v>
      </c>
      <c r="AKU10" s="2">
        <v>2.8300000000000001E-3</v>
      </c>
      <c r="AKV10" s="2">
        <v>4.5080000000000002E-2</v>
      </c>
      <c r="AKW10" s="2">
        <v>1.0410000000000001E-2</v>
      </c>
      <c r="AKX10" s="2">
        <v>0.13225999999999999</v>
      </c>
      <c r="AKY10" s="2">
        <v>3.5100000000000001E-3</v>
      </c>
      <c r="AKZ10" s="2">
        <v>0.12872</v>
      </c>
      <c r="ALA10" s="2">
        <v>1</v>
      </c>
      <c r="ALB10" s="2">
        <v>0.20213999999999999</v>
      </c>
      <c r="ALC10" s="2">
        <v>1</v>
      </c>
      <c r="ALD10" s="2">
        <v>0.12737999999999999</v>
      </c>
      <c r="ALE10" s="2">
        <v>2.4680000000000001E-2</v>
      </c>
      <c r="ALF10" s="2">
        <v>2.5700000000000001E-2</v>
      </c>
      <c r="ALG10" s="2">
        <v>0.25528000000000001</v>
      </c>
      <c r="ALH10" s="2">
        <v>4.2720000000000001E-2</v>
      </c>
      <c r="ALI10" s="2">
        <v>2.6239999999999999E-2</v>
      </c>
      <c r="ALJ10" s="2">
        <v>0.27189999999999998</v>
      </c>
      <c r="ALK10" s="2">
        <v>0.20693</v>
      </c>
      <c r="ALL10" s="2">
        <v>0.17696000000000001</v>
      </c>
      <c r="ALM10" s="2">
        <v>1</v>
      </c>
      <c r="ALN10" s="2">
        <v>1.0460000000000001E-2</v>
      </c>
      <c r="ALO10" s="2">
        <v>0.15933</v>
      </c>
      <c r="ALP10" s="2">
        <v>1</v>
      </c>
      <c r="ALQ10" s="2">
        <v>1.3950000000000001E-2</v>
      </c>
      <c r="ALR10" s="2">
        <v>1</v>
      </c>
      <c r="ALS10" s="2">
        <v>0.24274999999999999</v>
      </c>
      <c r="ALT10" s="2">
        <v>4.0289999999999999E-2</v>
      </c>
      <c r="ALU10" s="2">
        <v>4.4920000000000002E-2</v>
      </c>
      <c r="ALV10" s="2">
        <v>1</v>
      </c>
      <c r="ALW10" s="2">
        <v>2.9929999999999998E-2</v>
      </c>
      <c r="ALX10" s="2">
        <v>0.44888</v>
      </c>
      <c r="ALY10" s="2">
        <v>7.4099999999999999E-3</v>
      </c>
      <c r="ALZ10" s="2">
        <v>7.8899999999999994E-3</v>
      </c>
      <c r="AMA10" s="2">
        <v>8.3529999999999993E-2</v>
      </c>
      <c r="AMB10" s="2">
        <v>5.1799999999999999E-2</v>
      </c>
      <c r="AMC10" s="2">
        <v>3.7089999999999998E-2</v>
      </c>
      <c r="AMD10" s="2">
        <v>1.71478</v>
      </c>
      <c r="AME10" s="2">
        <v>1.91293</v>
      </c>
      <c r="AMF10" s="2">
        <v>1</v>
      </c>
      <c r="AMG10" s="2">
        <v>1</v>
      </c>
      <c r="AMH10" s="2">
        <v>1.9581900000000001</v>
      </c>
      <c r="AMI10" s="2">
        <v>1</v>
      </c>
      <c r="AMJ10" s="2">
        <v>8.7489999999999998E-2</v>
      </c>
      <c r="AMK10" s="2">
        <v>8.8029999999999997E-2</v>
      </c>
      <c r="AML10" s="2">
        <v>1.6899999999999998E-2</v>
      </c>
      <c r="AMM10" s="2">
        <v>4.3490000000000001E-2</v>
      </c>
      <c r="AMN10" s="2">
        <v>4.206E-2</v>
      </c>
      <c r="AMO10" s="2">
        <v>0.49585000000000001</v>
      </c>
      <c r="AMP10" s="2">
        <v>7.0999999999999994E-2</v>
      </c>
      <c r="AMQ10" s="2">
        <v>6.6570000000000004E-2</v>
      </c>
      <c r="AMR10" s="2">
        <v>7.7799999999999994E-2</v>
      </c>
      <c r="AMS10" s="2">
        <v>0.12545000000000001</v>
      </c>
      <c r="AMT10" s="2">
        <v>6.7000000000000002E-4</v>
      </c>
      <c r="AMU10" s="2">
        <v>1</v>
      </c>
      <c r="AMV10" s="2">
        <v>1</v>
      </c>
      <c r="AMW10" s="2">
        <v>1</v>
      </c>
      <c r="AMX10" s="2">
        <v>1.9380000000000001E-2</v>
      </c>
      <c r="AMY10" s="2">
        <v>1.7420000000000001E-2</v>
      </c>
      <c r="AMZ10" s="2">
        <v>6.4200000000000004E-3</v>
      </c>
      <c r="ANA10" s="2">
        <v>5.1310000000000001E-2</v>
      </c>
      <c r="ANB10" s="2">
        <v>1.7479999999999999E-2</v>
      </c>
      <c r="ANC10" s="2">
        <v>0.10506</v>
      </c>
      <c r="AND10" s="2">
        <v>1.298E-2</v>
      </c>
      <c r="ANE10" s="2">
        <v>1.149E-2</v>
      </c>
      <c r="ANF10" s="2">
        <v>6.4000000000000003E-3</v>
      </c>
      <c r="ANG10" s="2">
        <v>1</v>
      </c>
      <c r="ANH10" s="2">
        <v>1</v>
      </c>
      <c r="ANI10" s="2">
        <v>2.8680000000000001E-2</v>
      </c>
      <c r="ANJ10" s="2">
        <v>1.32E-3</v>
      </c>
      <c r="ANK10" s="2">
        <v>1</v>
      </c>
      <c r="ANL10" s="2">
        <v>3.8700000000000002E-3</v>
      </c>
      <c r="ANM10" s="2">
        <v>5.296E-2</v>
      </c>
      <c r="ANN10" s="2">
        <v>9.7180000000000002E-2</v>
      </c>
      <c r="ANO10" s="2">
        <v>7.1489999999999998E-2</v>
      </c>
      <c r="ANP10" s="2">
        <v>0.18360000000000001</v>
      </c>
      <c r="ANQ10" s="2">
        <v>0.19741</v>
      </c>
      <c r="ANR10" s="2">
        <v>0.18901000000000001</v>
      </c>
      <c r="ANS10" s="2">
        <v>1</v>
      </c>
      <c r="ANT10" s="2">
        <v>0.13997999999999999</v>
      </c>
      <c r="ANU10" s="2">
        <v>0.12592</v>
      </c>
      <c r="ANV10" s="2">
        <v>1.286E-2</v>
      </c>
      <c r="ANW10" s="2">
        <v>0.18376000000000001</v>
      </c>
      <c r="ANX10" s="2">
        <v>6.7400000000000003E-3</v>
      </c>
      <c r="ANY10" s="2">
        <v>1</v>
      </c>
      <c r="ANZ10" s="2">
        <v>1</v>
      </c>
      <c r="AOA10" s="2">
        <v>8.1640000000000004E-2</v>
      </c>
      <c r="AOB10" s="2">
        <v>0.46532000000000001</v>
      </c>
      <c r="AOC10" s="2">
        <v>8.5500000000000003E-3</v>
      </c>
      <c r="AOD10" s="2">
        <v>1</v>
      </c>
      <c r="AOE10" s="2">
        <v>1.3500000000000001E-3</v>
      </c>
      <c r="AOF10" s="2">
        <v>9.0200000000000002E-3</v>
      </c>
      <c r="AOG10" s="2">
        <v>1</v>
      </c>
      <c r="AOH10" s="2">
        <v>1</v>
      </c>
      <c r="AOI10" s="2">
        <v>7.8350000000000003E-2</v>
      </c>
      <c r="AOJ10" s="2">
        <v>7.9500000000000005E-3</v>
      </c>
      <c r="AOK10" s="2">
        <v>0.10115</v>
      </c>
      <c r="AOL10" s="2">
        <v>2.5260000000000001E-2</v>
      </c>
      <c r="AOM10" s="2">
        <v>1.367E-2</v>
      </c>
      <c r="AON10" s="2">
        <v>5.561E-2</v>
      </c>
      <c r="AOO10" s="2">
        <v>1.0319999999999999E-2</v>
      </c>
      <c r="AOP10" s="2">
        <v>1</v>
      </c>
      <c r="AOQ10" s="2">
        <v>8.3549999999999999E-2</v>
      </c>
      <c r="AOR10" s="2">
        <v>0.51971000000000001</v>
      </c>
      <c r="AOS10" s="2">
        <v>0.17230999999999999</v>
      </c>
      <c r="AOT10" s="2">
        <v>3.2579999999999998E-2</v>
      </c>
      <c r="AOU10" s="2">
        <v>3.7670000000000002E-2</v>
      </c>
      <c r="AOV10" s="2">
        <v>1</v>
      </c>
      <c r="AOW10" s="2">
        <v>0.10661</v>
      </c>
      <c r="AOX10" s="2">
        <v>0.14666000000000001</v>
      </c>
      <c r="AOY10" s="2">
        <v>0.17879</v>
      </c>
      <c r="AOZ10" s="2">
        <v>0.16613</v>
      </c>
      <c r="APA10" s="2">
        <v>0.17349999999999999</v>
      </c>
      <c r="APB10" s="2">
        <v>0.18967000000000001</v>
      </c>
      <c r="APC10" s="2">
        <v>0.17685999999999999</v>
      </c>
      <c r="APD10" s="2">
        <v>1</v>
      </c>
      <c r="APE10" s="2">
        <v>7.2760000000000005E-2</v>
      </c>
      <c r="APF10" s="2">
        <v>3.2820000000000002E-2</v>
      </c>
      <c r="APG10" s="2">
        <v>0.11619</v>
      </c>
      <c r="APH10" s="2">
        <v>111.4629</v>
      </c>
      <c r="API10" s="2">
        <v>115.73566</v>
      </c>
      <c r="APJ10" s="2">
        <v>6.2500000000000003E-3</v>
      </c>
      <c r="APK10" s="2">
        <v>2.7820000000000001E-2</v>
      </c>
      <c r="APL10" s="2">
        <v>0.10919</v>
      </c>
      <c r="APM10" s="2">
        <v>2.0570000000000001E-2</v>
      </c>
      <c r="APN10" s="2">
        <v>0.25568000000000002</v>
      </c>
      <c r="APO10" s="2">
        <v>3.3230000000000003E-2</v>
      </c>
      <c r="APP10" s="2">
        <v>3.5548600000000001</v>
      </c>
      <c r="APQ10" s="2">
        <v>2.6614</v>
      </c>
      <c r="APR10" s="2">
        <v>8.8029999999999997E-2</v>
      </c>
      <c r="APS10" s="2">
        <v>0.34913</v>
      </c>
      <c r="APT10" s="2">
        <v>1</v>
      </c>
      <c r="APU10" s="2">
        <v>8.4100000000000008E-3</v>
      </c>
      <c r="APV10" s="2">
        <v>4.8599999999999997E-2</v>
      </c>
      <c r="APW10" s="2">
        <v>4.4319999999999998E-2</v>
      </c>
      <c r="APX10" s="2">
        <v>2.648E-2</v>
      </c>
      <c r="APY10" s="2">
        <v>3.7760000000000002E-2</v>
      </c>
      <c r="APZ10" s="2">
        <v>0.13052</v>
      </c>
      <c r="AQA10" s="2">
        <v>8.0460000000000004E-2</v>
      </c>
      <c r="AQB10" s="2">
        <v>0.46738000000000002</v>
      </c>
      <c r="AQC10" s="2">
        <v>0.41449999999999998</v>
      </c>
      <c r="AQD10" s="2">
        <v>4.4670000000000001E-2</v>
      </c>
      <c r="AQE10" s="2">
        <v>4.3189999999999999E-2</v>
      </c>
      <c r="AQF10" s="2">
        <v>1.171E-2</v>
      </c>
      <c r="AQG10" s="2">
        <v>2.0320000000000001E-2</v>
      </c>
      <c r="AQH10" s="2">
        <v>1.076E-2</v>
      </c>
      <c r="AQI10" s="2">
        <v>1</v>
      </c>
      <c r="AQJ10" s="2">
        <v>1.9820000000000001E-2</v>
      </c>
      <c r="AQK10" s="2">
        <v>1.8550000000000001E-2</v>
      </c>
      <c r="AQL10" s="2">
        <v>2.6939999999999999E-2</v>
      </c>
      <c r="AQM10" s="2">
        <v>3.0200000000000001E-2</v>
      </c>
      <c r="AQN10" s="2">
        <v>1.966E-2</v>
      </c>
      <c r="AQO10" s="2">
        <v>0.12343999999999999</v>
      </c>
      <c r="AQP10" s="2">
        <v>0.19391</v>
      </c>
      <c r="AQQ10" s="2">
        <v>3.7870000000000001E-2</v>
      </c>
      <c r="AQR10" s="2">
        <v>0.13178999999999999</v>
      </c>
      <c r="AQS10" s="2">
        <v>0.12397</v>
      </c>
      <c r="AQT10" s="2">
        <v>7.9159999999999994E-2</v>
      </c>
      <c r="AQU10" s="2">
        <v>6.0600000000000003E-3</v>
      </c>
      <c r="AQV10" s="2">
        <v>5.5239999999999997E-2</v>
      </c>
      <c r="AQW10" s="2">
        <v>0.11026</v>
      </c>
      <c r="AQX10" s="2">
        <v>9.8399999999999998E-3</v>
      </c>
      <c r="AQY10" s="2">
        <v>1</v>
      </c>
      <c r="AQZ10" s="2">
        <v>1.6639999999999999E-2</v>
      </c>
      <c r="ARA10" s="2">
        <v>1</v>
      </c>
      <c r="ARB10" s="2">
        <v>1.438E-2</v>
      </c>
      <c r="ARC10" s="2">
        <v>8.4849999999999995E-2</v>
      </c>
      <c r="ARD10" s="2">
        <v>1.274E-2</v>
      </c>
      <c r="ARE10" s="2">
        <v>0.30568000000000001</v>
      </c>
      <c r="ARF10" s="2">
        <v>0.14396</v>
      </c>
      <c r="ARG10" s="2">
        <v>0.11348</v>
      </c>
      <c r="ARH10" s="2">
        <v>7.79E-3</v>
      </c>
      <c r="ARI10" s="2">
        <v>0.11307</v>
      </c>
      <c r="ARJ10" s="2">
        <v>1.2109999999999999E-2</v>
      </c>
      <c r="ARK10" s="2">
        <v>1.8689999999999998E-2</v>
      </c>
      <c r="ARL10" s="2">
        <v>0.14355999999999999</v>
      </c>
      <c r="ARM10" s="2">
        <v>4.0079999999999998E-2</v>
      </c>
      <c r="ARN10" s="2">
        <v>1.9019999999999999E-2</v>
      </c>
      <c r="ARO10" s="2">
        <v>1.9720000000000001E-2</v>
      </c>
      <c r="ARP10" s="2">
        <v>7.6319999999999999E-2</v>
      </c>
      <c r="ARQ10" s="2">
        <v>3.1329999999999997E-2</v>
      </c>
      <c r="ARR10" s="2">
        <v>0.67181999999999997</v>
      </c>
      <c r="ARS10" s="2">
        <v>3.7940000000000002E-2</v>
      </c>
      <c r="ART10" s="2">
        <v>0.14144999999999999</v>
      </c>
      <c r="ARU10" s="2">
        <v>4.9399999999999999E-3</v>
      </c>
      <c r="ARV10" s="2">
        <v>8.9950000000000002E-2</v>
      </c>
      <c r="ARW10" s="2">
        <v>0.24431</v>
      </c>
      <c r="ARX10" s="2">
        <v>1.281E-2</v>
      </c>
      <c r="ARY10" s="2">
        <v>1.082E-2</v>
      </c>
      <c r="ARZ10" s="2">
        <v>0.16496</v>
      </c>
      <c r="ASA10" s="2">
        <v>9.9019999999999997E-2</v>
      </c>
      <c r="ASB10" s="2">
        <v>5.4440000000000002E-2</v>
      </c>
      <c r="ASC10" s="2">
        <v>0.37</v>
      </c>
      <c r="ASD10" s="2">
        <v>1.438E-2</v>
      </c>
      <c r="ASE10" s="2">
        <v>0.11119</v>
      </c>
      <c r="ASF10" s="2">
        <v>6.3539999999999999E-2</v>
      </c>
      <c r="ASG10" s="2">
        <v>1</v>
      </c>
      <c r="ASH10" s="2">
        <v>0.10671</v>
      </c>
      <c r="ASI10" s="2">
        <v>3.7560000000000003E-2</v>
      </c>
      <c r="ASJ10" s="2">
        <v>3.601E-2</v>
      </c>
      <c r="ASK10" s="2">
        <v>1.704E-2</v>
      </c>
      <c r="ASL10" s="2">
        <v>0.11296</v>
      </c>
      <c r="ASM10" s="2">
        <v>0.11774</v>
      </c>
      <c r="ASN10" s="2">
        <v>0.11752</v>
      </c>
      <c r="ASO10" s="2">
        <v>9.9000000000000008E-3</v>
      </c>
      <c r="ASP10" s="2">
        <v>5.0479999999999997E-2</v>
      </c>
      <c r="ASQ10" s="2">
        <v>4.6780000000000002E-2</v>
      </c>
      <c r="ASR10" s="2">
        <v>6.1599999999999997E-3</v>
      </c>
      <c r="ASS10" s="2">
        <v>4.81E-3</v>
      </c>
      <c r="AST10" s="2">
        <v>1.831E-2</v>
      </c>
      <c r="ASU10" s="2">
        <v>5.5879999999999999E-2</v>
      </c>
      <c r="ASV10" s="2">
        <v>9.6799999999999994E-3</v>
      </c>
      <c r="ASW10" s="2">
        <v>5.0400000000000002E-3</v>
      </c>
      <c r="ASX10" s="2">
        <v>1</v>
      </c>
      <c r="ASY10" s="2">
        <v>6.0100000000000001E-2</v>
      </c>
      <c r="ASZ10" s="2">
        <v>5.8139999999999997E-2</v>
      </c>
      <c r="ATA10" s="2">
        <v>1.32E-3</v>
      </c>
      <c r="ATB10" s="2">
        <v>2.3470000000000001E-2</v>
      </c>
      <c r="ATC10" s="2">
        <v>7.8530000000000003E-2</v>
      </c>
      <c r="ATD10" s="2">
        <v>8.5690000000000002E-2</v>
      </c>
      <c r="ATE10" s="2">
        <v>8.3210000000000006E-2</v>
      </c>
      <c r="ATF10" s="2">
        <v>3.295E-2</v>
      </c>
      <c r="ATG10" s="2">
        <v>0.15428</v>
      </c>
      <c r="ATH10" s="2">
        <v>1.3849999999999999E-2</v>
      </c>
      <c r="ATI10" s="2">
        <v>3.0400000000000002E-3</v>
      </c>
      <c r="ATJ10" s="2">
        <v>2.8000000000000001E-2</v>
      </c>
      <c r="ATK10" s="2">
        <v>0.18010999999999999</v>
      </c>
      <c r="ATL10" s="2">
        <v>0.31802000000000002</v>
      </c>
      <c r="ATM10" s="2">
        <v>3.9079999999999997E-2</v>
      </c>
      <c r="ATN10" s="2">
        <v>4.4970000000000003E-2</v>
      </c>
      <c r="ATO10" s="2">
        <v>1.9359999999999999E-2</v>
      </c>
      <c r="ATP10" s="2">
        <v>5.9100000000000003E-3</v>
      </c>
      <c r="ATQ10" s="2">
        <v>9.0270000000000003E-2</v>
      </c>
      <c r="ATR10" s="2">
        <v>1.4579999999999999E-2</v>
      </c>
      <c r="ATS10" s="2">
        <v>8.8480000000000003E-2</v>
      </c>
      <c r="ATT10" s="2">
        <v>1.23E-2</v>
      </c>
      <c r="ATU10" s="2">
        <v>9.3299999999999998E-3</v>
      </c>
      <c r="ATV10" s="2">
        <v>9.5439999999999997E-2</v>
      </c>
      <c r="ATW10" s="2">
        <v>2.8590000000000001E-2</v>
      </c>
      <c r="ATX10" s="2">
        <v>0.18149999999999999</v>
      </c>
      <c r="ATY10" s="2">
        <v>0.24415999999999999</v>
      </c>
      <c r="ATZ10" s="2">
        <v>0.23812</v>
      </c>
      <c r="AUA10" s="2">
        <v>2.6839999999999999E-2</v>
      </c>
      <c r="AUB10" s="2">
        <v>1.6999999999999999E-3</v>
      </c>
      <c r="AUC10" s="2">
        <v>1.362E-2</v>
      </c>
      <c r="AUD10" s="2">
        <v>1</v>
      </c>
      <c r="AUE10" s="2">
        <v>2.5190000000000001E-2</v>
      </c>
      <c r="AUF10" s="2">
        <v>0.24242</v>
      </c>
      <c r="AUG10" s="2">
        <v>0.17186999999999999</v>
      </c>
      <c r="AUH10" s="2">
        <v>0.17768</v>
      </c>
      <c r="AUI10" s="2">
        <v>0.2651</v>
      </c>
      <c r="AUJ10" s="2">
        <v>5.6619999999999997E-2</v>
      </c>
      <c r="AUK10" s="2">
        <v>1.189E-2</v>
      </c>
      <c r="AUL10" s="2">
        <v>3.3400000000000001E-3</v>
      </c>
      <c r="AUM10" s="2">
        <v>1.5299999999999999E-2</v>
      </c>
      <c r="AUN10" s="2">
        <v>2.3600000000000001E-3</v>
      </c>
      <c r="AUO10" s="2">
        <v>2.9690000000000001E-2</v>
      </c>
      <c r="AUP10" s="2">
        <v>0.12067</v>
      </c>
      <c r="AUQ10" s="2">
        <v>2.5649999999999999E-2</v>
      </c>
      <c r="AUR10" s="2">
        <v>1</v>
      </c>
      <c r="AUS10" s="2">
        <v>1.9366699999999999</v>
      </c>
      <c r="AUT10" s="2">
        <v>0.96977999999999998</v>
      </c>
      <c r="AUU10" s="2">
        <v>0.98726000000000003</v>
      </c>
      <c r="AUV10" s="2">
        <v>8.0680000000000002E-2</v>
      </c>
      <c r="AUW10" s="2">
        <v>0.35870999999999997</v>
      </c>
      <c r="AUX10" s="2">
        <v>8.0280000000000004E-2</v>
      </c>
      <c r="AUY10" s="2">
        <v>2.792E-2</v>
      </c>
      <c r="AUZ10" s="2">
        <v>9.3280000000000002E-2</v>
      </c>
      <c r="AVA10" s="2">
        <v>8.9929999999999996E-2</v>
      </c>
      <c r="AVB10" s="2">
        <v>5.1319999999999998E-2</v>
      </c>
      <c r="AVC10" s="2">
        <v>0.1142</v>
      </c>
      <c r="AVD10" s="2">
        <v>0.10253</v>
      </c>
      <c r="AVE10" s="2">
        <v>8.1920000000000007E-2</v>
      </c>
      <c r="AVF10" s="2">
        <v>2.33E-3</v>
      </c>
      <c r="AVG10" s="2">
        <v>6.8000000000000005E-4</v>
      </c>
      <c r="AVH10" s="2">
        <v>1</v>
      </c>
      <c r="AVI10" s="2">
        <v>1</v>
      </c>
      <c r="AVJ10" s="2">
        <v>1.71742998063564E-7</v>
      </c>
      <c r="AVK10" s="2">
        <v>3.4070000000000003E-2</v>
      </c>
      <c r="AVL10" s="2">
        <v>1</v>
      </c>
      <c r="AVM10" s="2">
        <v>4.4970000000000003E-2</v>
      </c>
      <c r="AVN10" s="2">
        <v>4.3920000000000001E-2</v>
      </c>
      <c r="AVO10" s="2">
        <v>7.4900000000000001E-3</v>
      </c>
      <c r="AVP10" s="2">
        <v>4.045E-2</v>
      </c>
      <c r="AVQ10" s="2">
        <v>3.0030000000000001E-2</v>
      </c>
      <c r="AVR10" s="2">
        <v>2.265E-2</v>
      </c>
      <c r="AVS10" s="2">
        <v>0.17418</v>
      </c>
      <c r="AVT10" s="2">
        <v>3.2000000000000001E-2</v>
      </c>
      <c r="AVU10" s="2">
        <v>5.5199999999999997E-3</v>
      </c>
      <c r="AVV10" s="2">
        <v>4.3159999999999997E-2</v>
      </c>
      <c r="AVW10" s="2">
        <v>1.223E-2</v>
      </c>
      <c r="AVX10" s="2">
        <v>3.0799999999999998E-3</v>
      </c>
      <c r="AVY10" s="2">
        <v>2.98E-3</v>
      </c>
      <c r="AVZ10" s="2">
        <v>2.4599999999999999E-3</v>
      </c>
      <c r="AWA10" s="2">
        <v>1.9384300000000001</v>
      </c>
      <c r="AWB10" s="2">
        <v>1.07E-3</v>
      </c>
      <c r="AWC10" s="2">
        <v>0.35518</v>
      </c>
      <c r="AWD10" s="2">
        <v>0.46072000000000002</v>
      </c>
      <c r="AWE10" s="2">
        <v>0.42360999999999999</v>
      </c>
      <c r="AWF10" s="2">
        <v>0.30306</v>
      </c>
      <c r="AWG10" s="2">
        <v>0.42270000000000002</v>
      </c>
      <c r="AWH10" s="2">
        <v>0.38346999999999998</v>
      </c>
      <c r="AWI10" s="2">
        <v>0.45241999999999999</v>
      </c>
      <c r="AWJ10" s="2">
        <v>0.40018999999999999</v>
      </c>
      <c r="AWK10" s="2">
        <v>1.3809999999999999E-2</v>
      </c>
      <c r="AWL10" s="2">
        <v>7.2510000000000005E-2</v>
      </c>
      <c r="AWM10" s="2">
        <v>2.0119999999999999E-2</v>
      </c>
      <c r="AWN10" s="2">
        <v>1.46E-2</v>
      </c>
      <c r="AWO10" s="2">
        <v>2.7399999999999998E-3</v>
      </c>
      <c r="AWP10" s="2">
        <v>6.3990000000000005E-2</v>
      </c>
      <c r="AWQ10" s="2">
        <v>2E-3</v>
      </c>
      <c r="AWR10" s="2">
        <v>1</v>
      </c>
      <c r="AWS10" s="2">
        <v>3.7850000000000002E-2</v>
      </c>
      <c r="AWT10" s="2">
        <v>9.92E-3</v>
      </c>
      <c r="AWU10" s="2">
        <v>3.882E-2</v>
      </c>
      <c r="AWV10" s="2">
        <v>6.77E-3</v>
      </c>
      <c r="AWW10" s="2">
        <v>1.1339999999999999E-2</v>
      </c>
      <c r="AWX10" s="2">
        <v>1.146E-2</v>
      </c>
      <c r="AWY10" s="2">
        <v>1.098E-2</v>
      </c>
      <c r="AWZ10" s="2">
        <v>4.2459999999999998E-2</v>
      </c>
      <c r="AXA10" s="2">
        <v>3.49E-2</v>
      </c>
      <c r="AXB10" s="2">
        <v>2.3709999999999998E-2</v>
      </c>
      <c r="AXC10" s="2">
        <v>4.0960000000000003E-2</v>
      </c>
      <c r="AXD10" s="2">
        <v>1</v>
      </c>
      <c r="AXE10" s="2">
        <v>8.4430000000000005E-2</v>
      </c>
      <c r="AXF10" s="2">
        <v>7.782E-2</v>
      </c>
      <c r="AXG10" s="2">
        <v>3.9500000000000004E-3</v>
      </c>
      <c r="AXH10" s="2">
        <v>5.0369999999999998E-2</v>
      </c>
      <c r="AXI10" s="2">
        <v>1.004E-2</v>
      </c>
      <c r="AXJ10" s="2">
        <v>2.6589999999999999E-2</v>
      </c>
      <c r="AXK10" s="2">
        <v>0.25097000000000003</v>
      </c>
      <c r="AXL10" s="2">
        <v>1</v>
      </c>
      <c r="AXM10" s="2">
        <v>7.9149999999999998E-2</v>
      </c>
      <c r="AXN10" s="2">
        <v>1.71742998063564E-7</v>
      </c>
      <c r="AXO10" s="2">
        <v>2.512E-2</v>
      </c>
      <c r="AXP10" s="2">
        <v>0.12695000000000001</v>
      </c>
      <c r="AXQ10" s="2">
        <v>1.576E-2</v>
      </c>
      <c r="AXR10" s="2">
        <v>6.8599999999999998E-3</v>
      </c>
      <c r="AXS10" s="2">
        <v>1</v>
      </c>
      <c r="AXT10" s="2">
        <v>9.5600000000000008E-3</v>
      </c>
      <c r="AXU10" s="2">
        <v>1.9650000000000001E-2</v>
      </c>
      <c r="AXV10" s="2">
        <v>1</v>
      </c>
      <c r="AXW10" s="2">
        <v>4.3200000000000002E-2</v>
      </c>
      <c r="AXX10" s="2">
        <v>2.308E-2</v>
      </c>
      <c r="AXY10" s="2">
        <v>1.7350000000000001E-2</v>
      </c>
      <c r="AXZ10" s="2">
        <v>0.20008000000000001</v>
      </c>
      <c r="AYA10" s="2">
        <v>0.55311999999999995</v>
      </c>
      <c r="AYB10" s="2">
        <v>1.8499999999999999E-2</v>
      </c>
      <c r="AYC10" s="2">
        <v>7.9399999999999991E-3</v>
      </c>
      <c r="AYD10" s="2">
        <v>5.4999999999999997E-3</v>
      </c>
      <c r="AYE10" s="2">
        <v>4.9699999999999996E-3</v>
      </c>
      <c r="AYF10" s="2">
        <v>8.09E-3</v>
      </c>
      <c r="AYG10" s="2">
        <v>3.0200000000000001E-3</v>
      </c>
      <c r="AYH10" s="2">
        <v>4.2459999999999998E-2</v>
      </c>
      <c r="AYI10" s="2">
        <v>5.185E-2</v>
      </c>
      <c r="AYJ10" s="2">
        <v>0.16847999999999999</v>
      </c>
      <c r="AYK10" s="2">
        <v>1</v>
      </c>
      <c r="AYL10" s="2">
        <v>1.1780000000000001E-2</v>
      </c>
      <c r="AYM10" s="2">
        <v>1.8339999999999999E-2</v>
      </c>
      <c r="AYN10" s="2">
        <v>6.7479999999999998E-2</v>
      </c>
      <c r="AYO10" s="2">
        <v>6.071E-2</v>
      </c>
      <c r="AYP10" s="2">
        <v>4.1849999999999998E-2</v>
      </c>
      <c r="AYQ10" s="2">
        <v>3.014E-2</v>
      </c>
      <c r="AYR10" s="2">
        <v>2.7899999999999999E-3</v>
      </c>
      <c r="AYS10" s="2">
        <v>0.11715</v>
      </c>
      <c r="AYT10" s="2">
        <v>3.6229999999999998E-2</v>
      </c>
      <c r="AYU10" s="2">
        <v>1</v>
      </c>
      <c r="AYV10" s="2">
        <v>1.7479999999999999E-2</v>
      </c>
      <c r="AYW10" s="2">
        <v>8.7650000000000006E-2</v>
      </c>
      <c r="AYX10" s="2">
        <v>2.3290000000000002E-2</v>
      </c>
      <c r="AYY10" s="2">
        <v>4.7E-2</v>
      </c>
      <c r="AYZ10" s="2">
        <v>1</v>
      </c>
      <c r="AZA10" s="2">
        <v>2.827E-2</v>
      </c>
      <c r="AZB10" s="2">
        <v>1.6199999999999999E-2</v>
      </c>
      <c r="AZC10" s="2">
        <v>1.8799999999999999E-3</v>
      </c>
      <c r="AZD10" s="2">
        <v>2.0199999999999999E-2</v>
      </c>
      <c r="AZE10" s="2">
        <v>1.703E-2</v>
      </c>
      <c r="AZF10" s="2">
        <v>1.1517900000000001</v>
      </c>
      <c r="AZG10" s="2">
        <v>6.5869999999999998E-2</v>
      </c>
      <c r="AZH10" s="2">
        <v>0.16211999999999999</v>
      </c>
      <c r="AZI10" s="2">
        <v>1.7129999999999999E-2</v>
      </c>
      <c r="AZJ10" s="2">
        <v>0.27883999999999998</v>
      </c>
      <c r="AZK10" s="2">
        <v>2.181E-2</v>
      </c>
      <c r="AZL10" s="2">
        <v>3.2439999999999997E-2</v>
      </c>
      <c r="AZM10" s="2">
        <v>8.3979999999999999E-2</v>
      </c>
      <c r="AZN10" s="2">
        <v>0.20083000000000001</v>
      </c>
      <c r="AZO10" s="2">
        <v>1</v>
      </c>
    </row>
    <row r="11" spans="1:1367" x14ac:dyDescent="0.2">
      <c r="A11" t="s">
        <v>26</v>
      </c>
      <c r="B11" s="2">
        <v>9.894E-2</v>
      </c>
      <c r="C11" s="2">
        <v>0.37885000000000002</v>
      </c>
      <c r="D11" s="2">
        <v>0.19708000000000001</v>
      </c>
      <c r="E11" s="2">
        <v>6.5855100000000002</v>
      </c>
      <c r="F11" s="2">
        <v>0.22219</v>
      </c>
      <c r="G11" s="2">
        <v>0.36897999999999997</v>
      </c>
      <c r="H11" s="2">
        <v>0.19564000000000001</v>
      </c>
      <c r="I11" s="2">
        <v>0.26741999999999999</v>
      </c>
      <c r="J11" s="2">
        <v>5.28E-3</v>
      </c>
      <c r="K11" s="2">
        <v>0.28099000000000002</v>
      </c>
      <c r="L11" s="2">
        <v>2.1350000000000001E-2</v>
      </c>
      <c r="M11" s="2">
        <v>2.4129999999999999E-2</v>
      </c>
      <c r="N11" s="2">
        <v>0.29307</v>
      </c>
      <c r="O11" s="2">
        <v>2.649E-2</v>
      </c>
      <c r="P11" s="2">
        <v>0.60180999999999996</v>
      </c>
      <c r="Q11" s="2">
        <v>7.6939999999999995E-2</v>
      </c>
      <c r="R11" s="2">
        <v>3.7200000000000002E-3</v>
      </c>
      <c r="S11" s="2">
        <v>9.5259999999999997E-2</v>
      </c>
      <c r="T11" s="2">
        <v>2.002E-2</v>
      </c>
      <c r="U11" s="2">
        <v>1</v>
      </c>
      <c r="V11" s="2">
        <v>0.41511999999999999</v>
      </c>
      <c r="W11" s="2">
        <v>0.39023000000000002</v>
      </c>
      <c r="X11" s="2">
        <v>6.2080000000000003E-2</v>
      </c>
      <c r="Y11" s="2">
        <v>0.32917999999999997</v>
      </c>
      <c r="Z11" s="2">
        <v>8.5000000000000006E-3</v>
      </c>
      <c r="AA11" s="2">
        <v>0.25341000000000002</v>
      </c>
      <c r="AB11" s="2">
        <v>0.12490999999999999</v>
      </c>
      <c r="AC11" s="2">
        <v>2.1649999999999999E-2</v>
      </c>
      <c r="AD11" s="2">
        <v>1</v>
      </c>
      <c r="AE11" s="2">
        <v>1.71742998063564E-7</v>
      </c>
      <c r="AF11" s="2">
        <v>1.332E-2</v>
      </c>
      <c r="AG11" s="2">
        <v>1.7659999999999999E-2</v>
      </c>
      <c r="AH11" s="2">
        <v>0.13785</v>
      </c>
      <c r="AI11" s="2">
        <v>12.934699999999999</v>
      </c>
      <c r="AJ11" s="2">
        <v>1.71742998063564E-7</v>
      </c>
      <c r="AK11" s="2">
        <v>0.36774000000000001</v>
      </c>
      <c r="AL11" s="2">
        <v>0.16639000000000001</v>
      </c>
      <c r="AM11" s="2">
        <v>0.38755000000000001</v>
      </c>
      <c r="AN11" s="2">
        <v>0.55986000000000002</v>
      </c>
      <c r="AO11" s="2">
        <v>1</v>
      </c>
      <c r="AP11" s="2">
        <v>0.38729999999999998</v>
      </c>
      <c r="AQ11" s="2">
        <v>6.3038699999999999</v>
      </c>
      <c r="AR11" s="2">
        <v>0.3367</v>
      </c>
      <c r="AS11" s="2">
        <v>4.6249799999999999</v>
      </c>
      <c r="AT11" s="2">
        <v>0.26734000000000002</v>
      </c>
      <c r="AU11" s="2">
        <v>3.3750000000000002E-2</v>
      </c>
      <c r="AV11" s="2">
        <v>0.35863</v>
      </c>
      <c r="AW11" s="2">
        <v>1.71742998063564E-7</v>
      </c>
      <c r="AX11" s="2">
        <v>0.69545999999999997</v>
      </c>
      <c r="AY11" s="2">
        <v>1.9099999999999999E-2</v>
      </c>
      <c r="AZ11" s="2">
        <v>1</v>
      </c>
      <c r="BA11" s="2">
        <v>7.6999999999999996E-4</v>
      </c>
      <c r="BB11" s="2">
        <v>0.29232999999999998</v>
      </c>
      <c r="BC11" s="2">
        <v>1.3251500000000001</v>
      </c>
      <c r="BD11" s="2">
        <v>2.0150000000000001E-2</v>
      </c>
      <c r="BE11" s="2">
        <v>2.3149000000000002</v>
      </c>
      <c r="BF11" s="2">
        <v>0.37242999999999998</v>
      </c>
      <c r="BG11" s="2">
        <v>0.13019</v>
      </c>
      <c r="BH11" s="2">
        <v>0.19062999999999999</v>
      </c>
      <c r="BI11" s="2">
        <v>0.19927</v>
      </c>
      <c r="BJ11" s="2">
        <v>3.2530299999999999</v>
      </c>
      <c r="BK11" s="2">
        <v>0.27794999999999997</v>
      </c>
      <c r="BL11" s="2">
        <v>0.46899000000000002</v>
      </c>
      <c r="BM11" s="2">
        <v>0.28048000000000001</v>
      </c>
      <c r="BN11" s="2">
        <v>0.16730999999999999</v>
      </c>
      <c r="BO11" s="2">
        <v>0.15447</v>
      </c>
      <c r="BP11" s="2">
        <v>8.566E-2</v>
      </c>
      <c r="BQ11" s="2">
        <v>0.30975999999999998</v>
      </c>
      <c r="BR11" s="2">
        <v>0.53491999999999995</v>
      </c>
      <c r="BS11" s="2">
        <v>8.7980000000000003E-2</v>
      </c>
      <c r="BT11" s="2">
        <v>0.39043</v>
      </c>
      <c r="BU11" s="2">
        <v>0.14376</v>
      </c>
      <c r="BV11" s="2">
        <v>1.71742998063564E-7</v>
      </c>
      <c r="BW11" s="2">
        <v>0.37562000000000001</v>
      </c>
      <c r="BX11" s="2">
        <v>0.48771999999999999</v>
      </c>
      <c r="BY11" s="2">
        <v>6.3759999999999997E-2</v>
      </c>
      <c r="BZ11" s="2">
        <v>12.888730000000001</v>
      </c>
      <c r="CA11" s="2">
        <v>0.50036999999999998</v>
      </c>
      <c r="CB11" s="2">
        <v>1.71742998063564E-7</v>
      </c>
      <c r="CC11" s="2">
        <v>0.34425</v>
      </c>
      <c r="CD11" s="2">
        <v>1.3699999999999999E-3</v>
      </c>
      <c r="CE11" s="2">
        <v>1.71742998063564E-7</v>
      </c>
      <c r="CF11" s="2">
        <v>13.31024</v>
      </c>
      <c r="CG11" s="2">
        <v>6.4048600000000002</v>
      </c>
      <c r="CH11" s="2">
        <v>1.71742998063564E-7</v>
      </c>
      <c r="CI11" s="2">
        <v>8.387E-2</v>
      </c>
      <c r="CJ11" s="2">
        <v>2.5350000000000001E-2</v>
      </c>
      <c r="CK11" s="2">
        <v>0.14327000000000001</v>
      </c>
      <c r="CL11" s="2">
        <v>4.2485400000000002</v>
      </c>
      <c r="CM11" s="2">
        <v>4.9820000000000003E-2</v>
      </c>
      <c r="CN11" s="2">
        <v>0.71355999999999997</v>
      </c>
      <c r="CO11" s="2">
        <v>1.71742998063564E-7</v>
      </c>
      <c r="CP11" s="2">
        <v>0.41777999999999998</v>
      </c>
      <c r="CQ11" s="2">
        <v>1</v>
      </c>
      <c r="CR11" s="2">
        <v>1.1169999999999999E-2</v>
      </c>
      <c r="CS11" s="2">
        <v>1.025E-2</v>
      </c>
      <c r="CT11" s="2">
        <v>1.71742998063564E-7</v>
      </c>
      <c r="CU11" s="2">
        <v>7.5800000000000006E-2</v>
      </c>
      <c r="CV11" s="2">
        <v>2.7100000000000002E-3</v>
      </c>
      <c r="CW11" s="2">
        <v>1.7469999999999999E-2</v>
      </c>
      <c r="CX11" s="2">
        <v>1</v>
      </c>
      <c r="CY11" s="2">
        <v>1</v>
      </c>
      <c r="CZ11" s="2">
        <v>1</v>
      </c>
      <c r="DA11" s="2">
        <v>1</v>
      </c>
      <c r="DB11" s="2">
        <v>1</v>
      </c>
      <c r="DC11" s="2">
        <v>1.8020000000000001E-2</v>
      </c>
      <c r="DD11" s="2">
        <v>0.19472</v>
      </c>
      <c r="DE11" s="2">
        <v>1.051E-2</v>
      </c>
      <c r="DF11" s="2">
        <v>3.6729999999999999E-2</v>
      </c>
      <c r="DG11" s="2">
        <v>1.3023400000000001</v>
      </c>
      <c r="DH11" s="2">
        <v>5.1122199999999998</v>
      </c>
      <c r="DI11" s="2">
        <v>0.3115</v>
      </c>
      <c r="DJ11" s="2">
        <v>1</v>
      </c>
      <c r="DK11" s="2">
        <v>0.18887000000000001</v>
      </c>
      <c r="DL11" s="2">
        <v>0.1211</v>
      </c>
      <c r="DM11" s="2">
        <v>0.35102</v>
      </c>
      <c r="DN11" s="2">
        <v>4.8300000000000001E-3</v>
      </c>
      <c r="DO11" s="2">
        <v>2.2150699999999999</v>
      </c>
      <c r="DP11" s="2">
        <v>2.1139999999999999E-2</v>
      </c>
      <c r="DQ11" s="2">
        <v>0.70823000000000003</v>
      </c>
      <c r="DR11" s="2">
        <v>0.17932999999999999</v>
      </c>
      <c r="DS11" s="2">
        <v>0.12792999999999999</v>
      </c>
      <c r="DT11" s="2">
        <v>0.68664000000000003</v>
      </c>
      <c r="DU11" s="2">
        <v>0.46844000000000002</v>
      </c>
      <c r="DV11" s="2">
        <v>4.3220000000000001E-2</v>
      </c>
      <c r="DW11" s="2">
        <v>0.14132</v>
      </c>
      <c r="DX11" s="2">
        <v>1.2831699999999999</v>
      </c>
      <c r="DY11" s="2">
        <v>0.29986000000000002</v>
      </c>
      <c r="DZ11" s="2">
        <v>1.71742998063564E-7</v>
      </c>
      <c r="EA11" s="2">
        <v>6.6379999999999995E-2</v>
      </c>
      <c r="EB11" s="2">
        <v>0.45141999999999999</v>
      </c>
      <c r="EC11" s="2">
        <v>4.7539999999999999E-2</v>
      </c>
      <c r="ED11" s="2">
        <v>0.88314000000000004</v>
      </c>
      <c r="EE11" s="2">
        <v>1.357E-2</v>
      </c>
      <c r="EF11" s="2">
        <v>1.2874699999999999</v>
      </c>
      <c r="EG11" s="2">
        <v>1.71742998063564E-7</v>
      </c>
      <c r="EH11" s="2">
        <v>1.71742998063564E-7</v>
      </c>
      <c r="EI11" s="2">
        <v>1.71742998063564E-7</v>
      </c>
      <c r="EJ11" s="2">
        <v>9.7599999999999996E-3</v>
      </c>
      <c r="EK11" s="2">
        <v>7.9469999999999999E-2</v>
      </c>
      <c r="EL11" s="2">
        <v>1</v>
      </c>
      <c r="EM11" s="2">
        <v>1.5859999999999999E-2</v>
      </c>
      <c r="EN11" s="2">
        <v>0.42031000000000002</v>
      </c>
      <c r="EO11" s="2">
        <v>1.0457399999999999</v>
      </c>
      <c r="EP11" s="2">
        <v>0.21425</v>
      </c>
      <c r="EQ11" s="2">
        <v>0.54200000000000004</v>
      </c>
      <c r="ER11" s="2">
        <v>1</v>
      </c>
      <c r="ES11" s="2">
        <v>3.2820000000000002E-2</v>
      </c>
      <c r="ET11" s="2">
        <v>2.02868</v>
      </c>
      <c r="EU11" s="2">
        <v>0.73370999999999997</v>
      </c>
      <c r="EV11" s="2">
        <v>0.38713999999999998</v>
      </c>
      <c r="EW11" s="2">
        <v>0.10752</v>
      </c>
      <c r="EX11" s="2">
        <v>0.80625999999999998</v>
      </c>
      <c r="EY11" s="2">
        <v>0.14674000000000001</v>
      </c>
      <c r="EZ11" s="2">
        <v>9.3000000000000005E-4</v>
      </c>
      <c r="FA11" s="2">
        <v>8.3400000000000002E-3</v>
      </c>
      <c r="FB11" s="2">
        <v>5.1799999999999997E-3</v>
      </c>
      <c r="FC11" s="2">
        <v>1</v>
      </c>
      <c r="FD11" s="2">
        <v>0.37737999999999999</v>
      </c>
      <c r="FE11" s="2">
        <v>1.71742998063564E-7</v>
      </c>
      <c r="FF11" s="2">
        <v>0.31048999999999999</v>
      </c>
      <c r="FG11" s="2">
        <v>0.25007000000000001</v>
      </c>
      <c r="FH11" s="2">
        <v>0.38695000000000002</v>
      </c>
      <c r="FI11" s="2">
        <v>1</v>
      </c>
      <c r="FJ11" s="2">
        <v>1.11693</v>
      </c>
      <c r="FK11" s="2">
        <v>90.625190000000003</v>
      </c>
      <c r="FL11" s="2">
        <v>0.91417999999999999</v>
      </c>
      <c r="FM11" s="2">
        <v>3.7319999999999999E-2</v>
      </c>
      <c r="FN11" s="2">
        <v>1.71742998063564E-7</v>
      </c>
      <c r="FO11" s="2">
        <v>0.35271000000000002</v>
      </c>
      <c r="FP11" s="2">
        <v>0.80737999999999999</v>
      </c>
      <c r="FQ11" s="2">
        <v>4.4299999999999999E-3</v>
      </c>
      <c r="FR11" s="2">
        <v>0.22569</v>
      </c>
      <c r="FS11" s="2">
        <v>0.13522000000000001</v>
      </c>
      <c r="FT11" s="2">
        <v>0.22817999999999999</v>
      </c>
      <c r="FU11" s="2">
        <v>0.13875999999999999</v>
      </c>
      <c r="FV11" s="2">
        <v>8.7986400000000007</v>
      </c>
      <c r="FW11" s="2">
        <v>1.9429999999999999E-2</v>
      </c>
      <c r="FX11" s="2">
        <v>3.032E-2</v>
      </c>
      <c r="FY11" s="2">
        <v>3.0259999999999999E-2</v>
      </c>
      <c r="FZ11" s="2">
        <v>0.67732999999999999</v>
      </c>
      <c r="GA11" s="2">
        <v>5.0630000000000001E-2</v>
      </c>
      <c r="GB11" s="2">
        <v>0.53580000000000005</v>
      </c>
      <c r="GC11" s="2">
        <v>7.8079999999999997E-2</v>
      </c>
      <c r="GD11" s="2">
        <v>0.46061000000000002</v>
      </c>
      <c r="GE11" s="2">
        <v>1</v>
      </c>
      <c r="GF11" s="2">
        <v>7.8541100000000004</v>
      </c>
      <c r="GG11" s="2">
        <v>0.29261999999999999</v>
      </c>
      <c r="GH11" s="2">
        <v>7.4673800000000004</v>
      </c>
      <c r="GI11" s="2">
        <v>0.10618</v>
      </c>
      <c r="GJ11" s="2">
        <v>16.826039999999999</v>
      </c>
      <c r="GK11" s="2">
        <v>0.43241000000000002</v>
      </c>
      <c r="GL11" s="2">
        <v>1</v>
      </c>
      <c r="GM11" s="2">
        <v>0.44822000000000001</v>
      </c>
      <c r="GN11" s="2">
        <v>1</v>
      </c>
      <c r="GO11" s="2">
        <v>0.14676</v>
      </c>
      <c r="GP11" s="2">
        <v>0.76012999999999997</v>
      </c>
      <c r="GQ11" s="2">
        <v>0.44111</v>
      </c>
      <c r="GR11" s="2">
        <v>1.49E-3</v>
      </c>
      <c r="GS11" s="2">
        <v>9.6430000000000002E-2</v>
      </c>
      <c r="GT11" s="2">
        <v>4.3049999999999998E-2</v>
      </c>
      <c r="GU11" s="2">
        <v>1.71742998063564E-7</v>
      </c>
      <c r="GV11" s="2">
        <v>0.32464999999999999</v>
      </c>
      <c r="GW11" s="2">
        <v>0.16198000000000001</v>
      </c>
      <c r="GX11" s="2">
        <v>8.405E-2</v>
      </c>
      <c r="GY11" s="2">
        <v>0.441</v>
      </c>
      <c r="GZ11" s="2">
        <v>0.1714</v>
      </c>
      <c r="HA11" s="2">
        <v>0.41600999999999999</v>
      </c>
      <c r="HB11" s="2">
        <v>1.13487</v>
      </c>
      <c r="HC11" s="2">
        <v>0.56089</v>
      </c>
      <c r="HD11" s="2">
        <v>11.05756</v>
      </c>
      <c r="HE11" s="2">
        <v>1.7812300000000001</v>
      </c>
      <c r="HF11" s="2">
        <v>0.24676000000000001</v>
      </c>
      <c r="HG11" s="2">
        <v>0.36782999999999999</v>
      </c>
      <c r="HH11" s="2">
        <v>0.53408</v>
      </c>
      <c r="HI11" s="2">
        <v>2.0273300000000001</v>
      </c>
      <c r="HJ11" s="2">
        <v>0.19774</v>
      </c>
      <c r="HK11" s="2">
        <v>1</v>
      </c>
      <c r="HL11" s="2">
        <v>0.40908</v>
      </c>
      <c r="HM11" s="2">
        <v>1.71742998063564E-7</v>
      </c>
      <c r="HN11" s="2">
        <v>0.49304999999999999</v>
      </c>
      <c r="HO11" s="2">
        <v>2.3349999999999999E-2</v>
      </c>
      <c r="HP11" s="2">
        <v>1.256E-2</v>
      </c>
      <c r="HQ11" s="2">
        <v>1</v>
      </c>
      <c r="HR11" s="2">
        <v>1</v>
      </c>
      <c r="HS11" s="2">
        <v>1</v>
      </c>
      <c r="HT11" s="2">
        <v>1.71742998063564E-7</v>
      </c>
      <c r="HU11" s="2">
        <v>0.75361</v>
      </c>
      <c r="HV11" s="2">
        <v>1</v>
      </c>
      <c r="HW11" s="2">
        <v>0.71053999999999995</v>
      </c>
      <c r="HX11" s="2">
        <v>0.36753999999999998</v>
      </c>
      <c r="HY11" s="2">
        <v>1.71742998063564E-7</v>
      </c>
      <c r="HZ11" s="2">
        <v>0.14884</v>
      </c>
      <c r="IA11" s="2">
        <v>0.74819999999999998</v>
      </c>
      <c r="IB11" s="2">
        <v>0.37212000000000001</v>
      </c>
      <c r="IC11" s="2">
        <v>8.1059999999999993E-2</v>
      </c>
      <c r="ID11" s="2">
        <v>1.71742998063564E-7</v>
      </c>
      <c r="IE11" s="2">
        <v>0.76426000000000005</v>
      </c>
      <c r="IF11" s="2">
        <v>6.0600000000000003E-3</v>
      </c>
      <c r="IG11" s="2">
        <v>5.91E-2</v>
      </c>
      <c r="IH11" s="2">
        <v>0.30247000000000002</v>
      </c>
      <c r="II11" s="2">
        <v>0.50058999999999998</v>
      </c>
      <c r="IJ11" s="2">
        <v>1.2942100000000001</v>
      </c>
      <c r="IK11" s="2">
        <v>9.4939999999999997E-2</v>
      </c>
      <c r="IL11" s="2">
        <v>7.2840000000000002E-2</v>
      </c>
      <c r="IM11" s="2">
        <v>1.71742998063564E-7</v>
      </c>
      <c r="IN11" s="2">
        <v>7.6170000000000002E-2</v>
      </c>
      <c r="IO11" s="2">
        <v>0.15809999999999999</v>
      </c>
      <c r="IP11" s="2">
        <v>1.71742998063564E-7</v>
      </c>
      <c r="IQ11" s="2">
        <v>0.65420999999999996</v>
      </c>
      <c r="IR11" s="2">
        <v>0.28448000000000001</v>
      </c>
      <c r="IS11" s="2">
        <v>0.28344999999999998</v>
      </c>
      <c r="IT11" s="2">
        <v>0.43081999999999998</v>
      </c>
      <c r="IU11" s="2">
        <v>0.74605999999999995</v>
      </c>
      <c r="IV11" s="2">
        <v>0.1019</v>
      </c>
      <c r="IW11" s="2">
        <v>1</v>
      </c>
      <c r="IX11" s="2">
        <v>9.1699999999999993E-3</v>
      </c>
      <c r="IY11" s="2">
        <v>0.88163999999999998</v>
      </c>
      <c r="IZ11" s="2">
        <v>0.43579000000000001</v>
      </c>
      <c r="JA11" s="2">
        <v>0.33161000000000002</v>
      </c>
      <c r="JB11" s="2">
        <v>0.65534000000000003</v>
      </c>
      <c r="JC11" s="2">
        <v>0.44461000000000001</v>
      </c>
      <c r="JD11" s="2">
        <v>1.2444500000000001</v>
      </c>
      <c r="JE11" s="2">
        <v>1.71742998063564E-7</v>
      </c>
      <c r="JF11" s="2">
        <v>0.36715999999999999</v>
      </c>
      <c r="JG11" s="2">
        <v>1</v>
      </c>
      <c r="JH11" s="2">
        <v>5.7320000000000003E-2</v>
      </c>
      <c r="JI11" s="2">
        <v>0.31813000000000002</v>
      </c>
      <c r="JJ11" s="2">
        <v>1.59036</v>
      </c>
      <c r="JK11" s="2">
        <v>0.32674999999999998</v>
      </c>
      <c r="JL11" s="2">
        <v>1.0524500000000001</v>
      </c>
      <c r="JM11" s="2">
        <v>0.20668</v>
      </c>
      <c r="JN11" s="2">
        <v>0.26974999999999999</v>
      </c>
      <c r="JO11" s="2">
        <v>0.32888000000000001</v>
      </c>
      <c r="JP11" s="2">
        <v>1.1599999999999999E-2</v>
      </c>
      <c r="JQ11" s="2">
        <v>4.9410000000000003E-2</v>
      </c>
      <c r="JR11" s="2">
        <v>1</v>
      </c>
      <c r="JS11" s="2">
        <v>2.18214</v>
      </c>
      <c r="JT11" s="2">
        <v>1</v>
      </c>
      <c r="JU11" s="2">
        <v>6.0099999999999997E-3</v>
      </c>
      <c r="JV11" s="2">
        <v>6.0000000000000001E-3</v>
      </c>
      <c r="JW11" s="2">
        <v>0.47194999999999998</v>
      </c>
      <c r="JX11" s="2">
        <v>0.62248999999999999</v>
      </c>
      <c r="JY11" s="2">
        <v>2.3480000000000001E-2</v>
      </c>
      <c r="JZ11" s="2">
        <v>1.71742998063564E-7</v>
      </c>
      <c r="KA11" s="2">
        <v>1</v>
      </c>
      <c r="KB11" s="2">
        <v>3.1960000000000002E-2</v>
      </c>
      <c r="KC11" s="2">
        <v>0.1636</v>
      </c>
      <c r="KD11" s="2">
        <v>0.23422000000000001</v>
      </c>
      <c r="KE11" s="2">
        <v>0.77185999999999999</v>
      </c>
      <c r="KF11" s="2">
        <v>2.8479999999999998E-2</v>
      </c>
      <c r="KG11" s="2">
        <v>1</v>
      </c>
      <c r="KH11" s="2">
        <v>0.24961</v>
      </c>
      <c r="KI11" s="2">
        <v>9.1599999999999997E-3</v>
      </c>
      <c r="KJ11" s="2">
        <v>1.1855</v>
      </c>
      <c r="KK11" s="2">
        <v>1.69428</v>
      </c>
      <c r="KL11" s="2">
        <v>1.4872399999999999</v>
      </c>
      <c r="KM11" s="2">
        <v>1.508E-2</v>
      </c>
      <c r="KN11" s="2">
        <v>0.21636</v>
      </c>
      <c r="KO11" s="2">
        <v>8.3830000000000002E-2</v>
      </c>
      <c r="KP11" s="2">
        <v>1.60772</v>
      </c>
      <c r="KQ11" s="2">
        <v>4.3249999999999997E-2</v>
      </c>
      <c r="KR11" s="2">
        <v>4.0500000000000001E-2</v>
      </c>
      <c r="KS11" s="2">
        <v>1</v>
      </c>
      <c r="KT11" s="2">
        <v>1.2E-2</v>
      </c>
      <c r="KU11" s="2">
        <v>1</v>
      </c>
      <c r="KV11" s="2">
        <v>0.10063</v>
      </c>
      <c r="KW11" s="2">
        <v>0.54374999999999996</v>
      </c>
      <c r="KX11" s="2">
        <v>0.30452000000000001</v>
      </c>
      <c r="KY11" s="2">
        <v>0.46448</v>
      </c>
      <c r="KZ11" s="2">
        <v>3.3579999999999999E-2</v>
      </c>
      <c r="LA11" s="2">
        <v>3.6080000000000001E-2</v>
      </c>
      <c r="LB11" s="2">
        <v>5.5300000000000002E-3</v>
      </c>
      <c r="LC11" s="2">
        <v>0.47843000000000002</v>
      </c>
      <c r="LD11" s="2">
        <v>2.1739999999999999E-2</v>
      </c>
      <c r="LE11" s="2">
        <v>1.506E-2</v>
      </c>
      <c r="LF11" s="2">
        <v>1</v>
      </c>
      <c r="LG11" s="2">
        <v>0.39752999999999999</v>
      </c>
      <c r="LH11" s="2">
        <v>1.813E-2</v>
      </c>
      <c r="LI11" s="2">
        <v>1</v>
      </c>
      <c r="LJ11" s="2">
        <v>1.4000900000000001</v>
      </c>
      <c r="LK11" s="2">
        <v>5.0930000000000003E-2</v>
      </c>
      <c r="LL11" s="2">
        <v>17.796330000000001</v>
      </c>
      <c r="LM11" s="2">
        <v>4.4889999999999999E-2</v>
      </c>
      <c r="LN11" s="2">
        <v>1</v>
      </c>
      <c r="LO11" s="2">
        <v>0.15941</v>
      </c>
      <c r="LP11" s="2">
        <v>0.43956000000000001</v>
      </c>
      <c r="LQ11" s="2">
        <v>0.33804000000000001</v>
      </c>
      <c r="LR11" s="2">
        <v>1</v>
      </c>
      <c r="LS11" s="2">
        <v>4.0800000000000003E-2</v>
      </c>
      <c r="LT11" s="2">
        <v>0.41274</v>
      </c>
      <c r="LU11" s="2">
        <v>4.4359999999999997E-2</v>
      </c>
      <c r="LV11" s="2">
        <v>0.47538000000000002</v>
      </c>
      <c r="LW11" s="2">
        <v>5.688E-2</v>
      </c>
      <c r="LX11" s="2">
        <v>0.21056</v>
      </c>
      <c r="LY11" s="2">
        <v>1</v>
      </c>
      <c r="LZ11" s="2">
        <v>0.16464999999999999</v>
      </c>
      <c r="MA11" s="2">
        <v>4.0910000000000002E-2</v>
      </c>
      <c r="MB11" s="2">
        <v>0.44623000000000002</v>
      </c>
      <c r="MC11" s="2">
        <v>6.7580000000000001E-2</v>
      </c>
      <c r="MD11" s="2">
        <v>1.1940900000000001</v>
      </c>
      <c r="ME11" s="2">
        <v>4.904E-2</v>
      </c>
      <c r="MF11" s="2">
        <v>6.0906700000000003</v>
      </c>
      <c r="MG11" s="2">
        <v>7.0209999999999995E-2</v>
      </c>
      <c r="MH11" s="2">
        <v>1</v>
      </c>
      <c r="MI11" s="2">
        <v>0.33757999999999999</v>
      </c>
      <c r="MJ11" s="2">
        <v>0.20155000000000001</v>
      </c>
      <c r="MK11" s="2">
        <v>8.2729999999999998E-2</v>
      </c>
      <c r="ML11" s="2">
        <v>0.27651999999999999</v>
      </c>
      <c r="MM11" s="2">
        <v>0.18462999999999999</v>
      </c>
      <c r="MN11" s="2">
        <v>102.32311</v>
      </c>
      <c r="MO11" s="2">
        <v>0.13023999999999999</v>
      </c>
      <c r="MP11" s="2">
        <v>0.23823</v>
      </c>
      <c r="MQ11" s="2">
        <v>0.47885</v>
      </c>
      <c r="MR11" s="2">
        <v>1.243E-2</v>
      </c>
      <c r="MS11" s="2">
        <v>0.21901999999999999</v>
      </c>
      <c r="MT11" s="2">
        <v>5.8439999999999999E-2</v>
      </c>
      <c r="MU11" s="2">
        <v>0.19378999999999999</v>
      </c>
      <c r="MV11" s="2">
        <v>3.2800000000000003E-2</v>
      </c>
      <c r="MW11" s="2">
        <v>0.49563000000000001</v>
      </c>
      <c r="MX11" s="2">
        <v>5.2200000000000003E-2</v>
      </c>
      <c r="MY11" s="2">
        <v>0.57445000000000002</v>
      </c>
      <c r="MZ11" s="2">
        <v>0.15271000000000001</v>
      </c>
      <c r="NA11" s="2">
        <v>5.8360000000000002E-2</v>
      </c>
      <c r="NB11" s="2">
        <v>1.9230000000000001E-2</v>
      </c>
      <c r="NC11" s="2">
        <v>3.7039999999999997E-2</v>
      </c>
      <c r="ND11" s="2">
        <v>0.48249999999999998</v>
      </c>
      <c r="NE11" s="2">
        <v>4.1599999999999998E-2</v>
      </c>
      <c r="NF11" s="2">
        <v>1.4970000000000001E-2</v>
      </c>
      <c r="NG11" s="2">
        <v>3.943E-2</v>
      </c>
      <c r="NH11" s="2">
        <v>1</v>
      </c>
      <c r="NI11" s="2">
        <v>0.18709999999999999</v>
      </c>
      <c r="NJ11" s="2">
        <v>0.13578999999999999</v>
      </c>
      <c r="NK11" s="2">
        <v>7.8049999999999994E-2</v>
      </c>
      <c r="NL11" s="2">
        <v>0.35518</v>
      </c>
      <c r="NM11" s="2">
        <v>0.10609</v>
      </c>
      <c r="NN11" s="2">
        <v>1.2919999999999999E-2</v>
      </c>
      <c r="NO11" s="2">
        <v>1.5740000000000001E-2</v>
      </c>
      <c r="NP11" s="2">
        <v>2.0629999999999999E-2</v>
      </c>
      <c r="NQ11" s="2">
        <v>1.19004</v>
      </c>
      <c r="NR11" s="2">
        <v>1.2789999999999999E-2</v>
      </c>
      <c r="NS11" s="2">
        <v>4.1000000000000003E-3</v>
      </c>
      <c r="NT11" s="2">
        <v>4.7600000000000003E-3</v>
      </c>
      <c r="NU11" s="2">
        <v>1</v>
      </c>
      <c r="NV11" s="2">
        <v>0.77076</v>
      </c>
      <c r="NW11" s="2">
        <v>9.2200000000000008E-3</v>
      </c>
      <c r="NX11" s="2">
        <v>1.71742998063564E-7</v>
      </c>
      <c r="NY11" s="2">
        <v>0.15869</v>
      </c>
      <c r="NZ11" s="2">
        <v>0.17039000000000001</v>
      </c>
      <c r="OA11" s="2">
        <v>2.9229999999999999E-2</v>
      </c>
      <c r="OB11" s="2">
        <v>2.4910000000000002E-2</v>
      </c>
      <c r="OC11" s="2">
        <v>0.39451000000000003</v>
      </c>
      <c r="OD11" s="2">
        <v>0.46387</v>
      </c>
      <c r="OE11" s="2">
        <v>5.9659999999999998E-2</v>
      </c>
      <c r="OF11" s="2">
        <v>0.73895999999999995</v>
      </c>
      <c r="OG11" s="2">
        <v>8.6599999999999996E-2</v>
      </c>
      <c r="OH11" s="2">
        <v>1</v>
      </c>
      <c r="OI11" s="2">
        <v>7.0600000000000003E-3</v>
      </c>
      <c r="OJ11" s="2">
        <v>0.23208000000000001</v>
      </c>
      <c r="OK11" s="2">
        <v>0.21098</v>
      </c>
      <c r="OL11" s="2">
        <v>0.34172999999999998</v>
      </c>
      <c r="OM11" s="2">
        <v>0.14446999999999999</v>
      </c>
      <c r="ON11" s="2">
        <v>1.71742998063564E-7</v>
      </c>
      <c r="OO11" s="2">
        <v>6.5100000000000002E-3</v>
      </c>
      <c r="OP11" s="2">
        <v>5.8119999999999998E-2</v>
      </c>
      <c r="OQ11" s="2">
        <v>0.29602000000000001</v>
      </c>
      <c r="OR11" s="2">
        <v>0.14613999999999999</v>
      </c>
      <c r="OS11" s="2">
        <v>0.28488999999999998</v>
      </c>
      <c r="OT11" s="2">
        <v>0.37837999999999999</v>
      </c>
      <c r="OU11" s="2">
        <v>8.9300000000000004E-3</v>
      </c>
      <c r="OV11" s="2">
        <v>0.32611000000000001</v>
      </c>
      <c r="OW11" s="2">
        <v>1.789E-2</v>
      </c>
      <c r="OX11" s="2">
        <v>2.128E-2</v>
      </c>
      <c r="OY11" s="2">
        <v>1</v>
      </c>
      <c r="OZ11" s="2">
        <v>0.21340999999999999</v>
      </c>
      <c r="PA11" s="2">
        <v>4.5030000000000001E-2</v>
      </c>
      <c r="PB11" s="2">
        <v>5.101E-2</v>
      </c>
      <c r="PC11" s="2">
        <v>0.1038</v>
      </c>
      <c r="PD11" s="2">
        <v>3.0500000000000002E-3</v>
      </c>
      <c r="PE11" s="2">
        <v>2.8369999999999999E-2</v>
      </c>
      <c r="PF11" s="2">
        <v>2.9870000000000001E-2</v>
      </c>
      <c r="PG11" s="2">
        <v>0.92676999999999998</v>
      </c>
      <c r="PH11" s="2">
        <v>0.14623</v>
      </c>
      <c r="PI11" s="2">
        <v>0.43279000000000001</v>
      </c>
      <c r="PJ11" s="2">
        <v>0.35364000000000001</v>
      </c>
      <c r="PK11" s="2">
        <v>0.45793</v>
      </c>
      <c r="PL11" s="2">
        <v>1</v>
      </c>
      <c r="PM11" s="2">
        <v>1.374E-2</v>
      </c>
      <c r="PN11" s="2">
        <v>1.7430000000000001E-2</v>
      </c>
      <c r="PO11" s="2">
        <v>1.436E-2</v>
      </c>
      <c r="PP11" s="2">
        <v>1.5689999999999999E-2</v>
      </c>
      <c r="PQ11" s="2">
        <v>0.37596000000000002</v>
      </c>
      <c r="PR11" s="2">
        <v>1</v>
      </c>
      <c r="PS11" s="2">
        <v>2.7100000000000002E-3</v>
      </c>
      <c r="PT11" s="2">
        <v>1.1809999999999999E-2</v>
      </c>
      <c r="PU11" s="2">
        <v>7.2700000000000004E-3</v>
      </c>
      <c r="PV11" s="2">
        <v>2.9080000000000002E-2</v>
      </c>
      <c r="PW11" s="2">
        <v>0.10188999999999999</v>
      </c>
      <c r="PX11" s="2">
        <v>0.13744000000000001</v>
      </c>
      <c r="PY11" s="2">
        <v>3.04E-2</v>
      </c>
      <c r="PZ11" s="2">
        <v>0.32096000000000002</v>
      </c>
      <c r="QA11" s="2">
        <v>0.13424</v>
      </c>
      <c r="QB11" s="2">
        <v>0.18826000000000001</v>
      </c>
      <c r="QC11" s="2">
        <v>0.51041000000000003</v>
      </c>
      <c r="QD11" s="2">
        <v>0.17843000000000001</v>
      </c>
      <c r="QE11" s="2">
        <v>0.31928000000000001</v>
      </c>
      <c r="QF11" s="2">
        <v>2.9579999999999999E-2</v>
      </c>
      <c r="QG11" s="2">
        <v>0.34788000000000002</v>
      </c>
      <c r="QH11" s="2">
        <v>1.71742998063564E-7</v>
      </c>
      <c r="QI11" s="2">
        <v>0.39417000000000002</v>
      </c>
      <c r="QJ11" s="2">
        <v>0.27144000000000001</v>
      </c>
      <c r="QK11" s="2">
        <v>0.25145000000000001</v>
      </c>
      <c r="QL11" s="2">
        <v>7.8310000000000005E-2</v>
      </c>
      <c r="QM11" s="2">
        <v>0.41561999999999999</v>
      </c>
      <c r="QN11" s="2">
        <v>2.862E-2</v>
      </c>
      <c r="QO11" s="2">
        <v>0.34272999999999998</v>
      </c>
      <c r="QP11" s="2">
        <v>1</v>
      </c>
      <c r="QQ11" s="2">
        <v>6.8720000000000003E-2</v>
      </c>
      <c r="QR11" s="2">
        <v>1.99E-3</v>
      </c>
      <c r="QS11" s="2">
        <v>1.8506</v>
      </c>
      <c r="QT11" s="2">
        <v>1</v>
      </c>
      <c r="QU11" s="2">
        <v>0.12463</v>
      </c>
      <c r="QV11" s="2">
        <v>1.8749999999999999E-2</v>
      </c>
      <c r="QW11" s="2">
        <v>6.5199999999999998E-3</v>
      </c>
      <c r="QX11" s="2">
        <v>2.785E-2</v>
      </c>
      <c r="QY11" s="2">
        <v>0.32518000000000002</v>
      </c>
      <c r="QZ11" s="2">
        <v>1.0919999999999999E-2</v>
      </c>
      <c r="RA11" s="2">
        <v>0.13774</v>
      </c>
      <c r="RB11" s="2">
        <v>1</v>
      </c>
      <c r="RC11" s="2">
        <v>3.6859999999999997E-2</v>
      </c>
      <c r="RD11" s="2">
        <v>8.0640000000000003E-2</v>
      </c>
      <c r="RE11" s="2">
        <v>5.3699999999999998E-3</v>
      </c>
      <c r="RF11" s="2">
        <v>9.4399999999999998E-2</v>
      </c>
      <c r="RG11" s="2">
        <v>6.9959999999999994E-2</v>
      </c>
      <c r="RH11" s="2">
        <v>0.18226000000000001</v>
      </c>
      <c r="RI11" s="2">
        <v>6.5300000000000002E-3</v>
      </c>
      <c r="RJ11" s="2">
        <v>0.11203</v>
      </c>
      <c r="RK11" s="2">
        <v>1.2160200000000001</v>
      </c>
      <c r="RL11" s="2">
        <v>0.10296</v>
      </c>
      <c r="RM11" s="2">
        <v>1.71742998063564E-7</v>
      </c>
      <c r="RN11" s="2">
        <v>5.1399999999999996E-3</v>
      </c>
      <c r="RO11" s="2">
        <v>1.3523099999999999</v>
      </c>
      <c r="RP11" s="2">
        <v>8.022E-2</v>
      </c>
      <c r="RQ11" s="2">
        <v>8.5699999999999995E-3</v>
      </c>
      <c r="RR11" s="2">
        <v>0.21265999999999999</v>
      </c>
      <c r="RS11" s="2">
        <v>1.0980399999999999</v>
      </c>
      <c r="RT11" s="2">
        <v>7.0300000000000001E-2</v>
      </c>
      <c r="RU11" s="2">
        <v>0.21651999999999999</v>
      </c>
      <c r="RV11" s="2">
        <v>0.10582</v>
      </c>
      <c r="RW11" s="2">
        <v>5.6621199999999998</v>
      </c>
      <c r="RX11" s="2">
        <v>5.0310000000000001E-2</v>
      </c>
      <c r="RY11" s="2">
        <v>0.1575</v>
      </c>
      <c r="RZ11" s="2">
        <v>2.605E-2</v>
      </c>
      <c r="SA11" s="2">
        <v>8.4879999999999997E-2</v>
      </c>
      <c r="SB11" s="2">
        <v>0.22894999999999999</v>
      </c>
      <c r="SC11" s="2">
        <v>0.13322000000000001</v>
      </c>
      <c r="SD11" s="2">
        <v>1.8540000000000001E-2</v>
      </c>
      <c r="SE11" s="2">
        <v>0.15956999999999999</v>
      </c>
      <c r="SF11" s="2">
        <v>9.4500000000000001E-3</v>
      </c>
      <c r="SG11" s="2">
        <v>1.883E-2</v>
      </c>
      <c r="SH11" s="2">
        <v>0.84079000000000004</v>
      </c>
      <c r="SI11" s="2">
        <v>3.9699999999999999E-2</v>
      </c>
      <c r="SJ11" s="2">
        <v>9.4020000000000006E-2</v>
      </c>
      <c r="SK11" s="2">
        <v>6.336E-2</v>
      </c>
      <c r="SL11" s="2">
        <v>1.5358700000000001</v>
      </c>
      <c r="SM11" s="2">
        <v>2.1989999999999999E-2</v>
      </c>
      <c r="SN11" s="2">
        <v>7.2349999999999998E-2</v>
      </c>
      <c r="SO11" s="2">
        <v>0.47996</v>
      </c>
      <c r="SP11" s="2">
        <v>3.2980000000000002E-2</v>
      </c>
      <c r="SQ11" s="2">
        <v>0.24107999999999999</v>
      </c>
      <c r="SR11" s="2">
        <v>1</v>
      </c>
      <c r="SS11" s="2">
        <v>4.5362799999999996</v>
      </c>
      <c r="ST11" s="2">
        <v>0.68932000000000004</v>
      </c>
      <c r="SU11" s="2">
        <v>0.10637000000000001</v>
      </c>
      <c r="SV11" s="2">
        <v>0.23003000000000001</v>
      </c>
      <c r="SW11" s="2">
        <v>0.1089</v>
      </c>
      <c r="SX11" s="2">
        <v>0.20333999999999999</v>
      </c>
      <c r="SY11" s="2">
        <v>4.4830000000000002E-2</v>
      </c>
      <c r="SZ11" s="2">
        <v>6.2599999999999999E-3</v>
      </c>
      <c r="TA11" s="2">
        <v>1.651E-2</v>
      </c>
      <c r="TB11" s="2">
        <v>5.0770000000000003E-2</v>
      </c>
      <c r="TC11" s="2">
        <v>27.242750000000001</v>
      </c>
      <c r="TD11" s="2">
        <v>0.19070999999999999</v>
      </c>
      <c r="TE11" s="2">
        <v>1</v>
      </c>
      <c r="TF11" s="2">
        <v>8.1089999999999995E-2</v>
      </c>
      <c r="TG11" s="2">
        <v>2.0799999999999998E-3</v>
      </c>
      <c r="TH11" s="2">
        <v>5.3400000000000003E-2</v>
      </c>
      <c r="TI11" s="2">
        <v>7.4340000000000003E-2</v>
      </c>
      <c r="TJ11" s="2">
        <v>1.7749999999999998E-2</v>
      </c>
      <c r="TK11" s="2">
        <v>1.3769999999999999E-2</v>
      </c>
      <c r="TL11" s="2">
        <v>5.6899999999999997E-3</v>
      </c>
      <c r="TM11" s="2">
        <v>0.12404</v>
      </c>
      <c r="TN11" s="2">
        <v>1.856E-2</v>
      </c>
      <c r="TO11" s="2">
        <v>1.141E-2</v>
      </c>
      <c r="TP11" s="2">
        <v>0.30978</v>
      </c>
      <c r="TQ11" s="2">
        <v>0.30702000000000002</v>
      </c>
      <c r="TR11" s="2">
        <v>0.11310000000000001</v>
      </c>
      <c r="TS11" s="2">
        <v>1</v>
      </c>
      <c r="TT11" s="2">
        <v>1.9279999999999999E-2</v>
      </c>
      <c r="TU11" s="2">
        <v>0.30214000000000002</v>
      </c>
      <c r="TV11" s="2">
        <v>3.0419999999999999E-2</v>
      </c>
      <c r="TW11" s="2">
        <v>1.323E-2</v>
      </c>
      <c r="TX11" s="2">
        <v>4.5420000000000002E-2</v>
      </c>
      <c r="TY11" s="2">
        <v>2.1669999999999998E-2</v>
      </c>
      <c r="TZ11" s="2">
        <v>2.827E-2</v>
      </c>
      <c r="UA11" s="2">
        <v>1.4019999999999999E-2</v>
      </c>
      <c r="UB11" s="2">
        <v>1</v>
      </c>
      <c r="UC11" s="2">
        <v>3.2349999999999997E-2</v>
      </c>
      <c r="UD11" s="2">
        <v>1.20686</v>
      </c>
      <c r="UE11" s="2">
        <v>1</v>
      </c>
      <c r="UF11" s="2">
        <v>8.8599999999999998E-3</v>
      </c>
      <c r="UG11" s="2">
        <v>0.17826</v>
      </c>
      <c r="UH11" s="2">
        <v>1.71742998063564E-7</v>
      </c>
      <c r="UI11" s="2">
        <v>6.3109999999999999E-2</v>
      </c>
      <c r="UJ11" s="2">
        <v>2.9299999999999999E-3</v>
      </c>
      <c r="UK11" s="2">
        <v>0.13081999999999999</v>
      </c>
      <c r="UL11" s="2">
        <v>1</v>
      </c>
      <c r="UM11" s="2">
        <v>1.389E-2</v>
      </c>
      <c r="UN11" s="2">
        <v>1.4030000000000001E-2</v>
      </c>
      <c r="UO11" s="2">
        <v>2.5000000000000001E-2</v>
      </c>
      <c r="UP11" s="2">
        <v>5.62E-3</v>
      </c>
      <c r="UQ11" s="2">
        <v>1</v>
      </c>
      <c r="UR11" s="2">
        <v>1.457E-2</v>
      </c>
      <c r="US11" s="2">
        <v>4.2090000000000002E-2</v>
      </c>
      <c r="UT11" s="2">
        <v>1</v>
      </c>
      <c r="UU11" s="2">
        <v>1</v>
      </c>
      <c r="UV11" s="2">
        <v>0.35721000000000003</v>
      </c>
      <c r="UW11" s="2">
        <v>0.11008</v>
      </c>
      <c r="UX11" s="2">
        <v>1</v>
      </c>
      <c r="UY11" s="2">
        <v>7.4779999999999999E-2</v>
      </c>
      <c r="UZ11" s="2">
        <v>1.358E-2</v>
      </c>
      <c r="VA11" s="2">
        <v>0.35019</v>
      </c>
      <c r="VB11" s="2">
        <v>7.6630000000000004E-2</v>
      </c>
      <c r="VC11" s="2">
        <v>6.3640000000000002E-2</v>
      </c>
      <c r="VD11" s="2">
        <v>2.384E-2</v>
      </c>
      <c r="VE11" s="2">
        <v>5.6759999999999998E-2</v>
      </c>
      <c r="VF11" s="2">
        <v>9.2730000000000007E-2</v>
      </c>
      <c r="VG11" s="2">
        <v>9.2079999999999995E-2</v>
      </c>
      <c r="VH11" s="2">
        <v>1.217E-2</v>
      </c>
      <c r="VI11" s="2">
        <v>7.3359999999999995E-2</v>
      </c>
      <c r="VJ11" s="2">
        <v>4.0171999999999999</v>
      </c>
      <c r="VK11" s="2">
        <v>1</v>
      </c>
      <c r="VL11" s="2">
        <v>0.87141000000000002</v>
      </c>
      <c r="VM11" s="2">
        <v>1</v>
      </c>
      <c r="VN11" s="2">
        <v>4.0962699999999996</v>
      </c>
      <c r="VO11" s="2">
        <v>4.7449999999999999E-2</v>
      </c>
      <c r="VP11" s="2">
        <v>0.12540999999999999</v>
      </c>
      <c r="VQ11" s="2">
        <v>1</v>
      </c>
      <c r="VR11" s="2">
        <v>2.4889999999999999E-2</v>
      </c>
      <c r="VS11" s="2">
        <v>1.217E-2</v>
      </c>
      <c r="VT11" s="2">
        <v>1</v>
      </c>
      <c r="VU11" s="2">
        <v>9.9729999999999999E-2</v>
      </c>
      <c r="VV11" s="2">
        <v>0.27074999999999999</v>
      </c>
      <c r="VW11" s="2">
        <v>1</v>
      </c>
      <c r="VX11" s="2">
        <v>8.6610000000000006E-2</v>
      </c>
      <c r="VY11" s="2">
        <v>2.3746399999999999</v>
      </c>
      <c r="VZ11" s="2">
        <v>8.8349999999999998E-2</v>
      </c>
      <c r="WA11" s="2">
        <v>0.17480000000000001</v>
      </c>
      <c r="WB11" s="2">
        <v>1</v>
      </c>
      <c r="WC11" s="2">
        <v>1.71742998063564E-7</v>
      </c>
      <c r="WD11" s="2">
        <v>1.4781899999999999</v>
      </c>
      <c r="WE11" s="2">
        <v>0.18076999999999999</v>
      </c>
      <c r="WF11" s="2">
        <v>3.9699999999999996E-3</v>
      </c>
      <c r="WG11" s="2">
        <v>20.67465</v>
      </c>
      <c r="WH11" s="2">
        <v>0.96169000000000004</v>
      </c>
      <c r="WI11" s="2">
        <v>1.92056</v>
      </c>
      <c r="WJ11" s="2">
        <v>0.40172999999999998</v>
      </c>
      <c r="WK11" s="2">
        <v>9.6970000000000001E-2</v>
      </c>
      <c r="WL11" s="2">
        <v>0.44346000000000002</v>
      </c>
      <c r="WM11" s="2">
        <v>0.1008</v>
      </c>
      <c r="WN11" s="2">
        <v>1.5499999999999999E-3</v>
      </c>
      <c r="WO11" s="2">
        <v>1.20888</v>
      </c>
      <c r="WP11" s="2">
        <v>1</v>
      </c>
      <c r="WQ11" s="2">
        <v>5.79488</v>
      </c>
      <c r="WR11" s="2">
        <v>1</v>
      </c>
      <c r="WS11" s="2">
        <v>0.21984000000000001</v>
      </c>
      <c r="WT11" s="2">
        <v>1</v>
      </c>
      <c r="WU11" s="2">
        <v>0.20275000000000001</v>
      </c>
      <c r="WV11" s="2">
        <v>5.6299999999999996E-3</v>
      </c>
      <c r="WW11" s="2">
        <v>0.18839</v>
      </c>
      <c r="WX11" s="2">
        <v>0.11333</v>
      </c>
      <c r="WY11" s="2">
        <v>4.206E-2</v>
      </c>
      <c r="WZ11" s="2">
        <v>9.9000000000000008E-3</v>
      </c>
      <c r="XA11" s="2">
        <v>0.18886</v>
      </c>
      <c r="XB11" s="2">
        <v>4.9570000000000003E-2</v>
      </c>
      <c r="XC11" s="2">
        <v>0.27794999999999997</v>
      </c>
      <c r="XD11" s="2">
        <v>2.743E-2</v>
      </c>
      <c r="XE11" s="2">
        <v>2.82E-3</v>
      </c>
      <c r="XF11" s="2">
        <v>0.24073</v>
      </c>
      <c r="XG11" s="2">
        <v>5.4760000000000003E-2</v>
      </c>
      <c r="XH11" s="2">
        <v>0.40426000000000001</v>
      </c>
      <c r="XI11" s="2">
        <v>1</v>
      </c>
      <c r="XJ11" s="2">
        <v>0.27976000000000001</v>
      </c>
      <c r="XK11" s="2">
        <v>1</v>
      </c>
      <c r="XL11" s="2">
        <v>6.4599999999999996E-3</v>
      </c>
      <c r="XM11" s="2">
        <v>0.16349</v>
      </c>
      <c r="XN11" s="2">
        <v>1.1220000000000001E-2</v>
      </c>
      <c r="XO11" s="2">
        <v>0.29858000000000001</v>
      </c>
      <c r="XP11" s="2">
        <v>1</v>
      </c>
      <c r="XQ11" s="2">
        <v>5.1900000000000002E-2</v>
      </c>
      <c r="XR11" s="2">
        <v>3.3739999999999999E-2</v>
      </c>
      <c r="XS11" s="2">
        <v>0.22767999999999999</v>
      </c>
      <c r="XT11" s="2">
        <v>8.695E-2</v>
      </c>
      <c r="XU11" s="2">
        <v>1</v>
      </c>
      <c r="XV11" s="2">
        <v>6.5390000000000004E-2</v>
      </c>
      <c r="XW11" s="2">
        <v>1.3939999999999999E-2</v>
      </c>
      <c r="XX11" s="2">
        <v>1</v>
      </c>
      <c r="XY11" s="2">
        <v>0.14573</v>
      </c>
      <c r="XZ11" s="2">
        <v>9.8600000000000007E-3</v>
      </c>
      <c r="YA11" s="2">
        <v>0.21712999999999999</v>
      </c>
      <c r="YB11" s="2">
        <v>1.8870000000000001E-2</v>
      </c>
      <c r="YC11" s="2">
        <v>0.14882999999999999</v>
      </c>
      <c r="YD11" s="2">
        <v>8.251E-2</v>
      </c>
      <c r="YE11" s="2">
        <v>1.933E-2</v>
      </c>
      <c r="YF11" s="2">
        <v>4.4979999999999999E-2</v>
      </c>
      <c r="YG11" s="2">
        <v>4.8759999999999998E-2</v>
      </c>
      <c r="YH11" s="2">
        <v>2.4469999999999999E-2</v>
      </c>
      <c r="YI11" s="2">
        <v>3.3210000000000003E-2</v>
      </c>
      <c r="YJ11" s="2">
        <v>0.18082000000000001</v>
      </c>
      <c r="YK11" s="2">
        <v>3.8850000000000003E-2</v>
      </c>
      <c r="YL11" s="2">
        <v>1.71742998063564E-7</v>
      </c>
      <c r="YM11" s="2">
        <v>2.5309999999999999E-2</v>
      </c>
      <c r="YN11" s="2">
        <v>0.19338</v>
      </c>
      <c r="YO11" s="2">
        <v>2.9059999999999999E-2</v>
      </c>
      <c r="YP11" s="2">
        <v>4.0809999999999999E-2</v>
      </c>
      <c r="YQ11" s="2">
        <v>0.18451000000000001</v>
      </c>
      <c r="YR11" s="2">
        <v>3.7100000000000001E-2</v>
      </c>
      <c r="YS11" s="2">
        <v>5.5399999999999998E-3</v>
      </c>
      <c r="YT11" s="2">
        <v>4.4720000000000003E-2</v>
      </c>
      <c r="YU11" s="2">
        <v>0.19674</v>
      </c>
      <c r="YV11" s="2">
        <v>26.375509999999998</v>
      </c>
      <c r="YW11" s="2">
        <v>2.7519999999999999E-2</v>
      </c>
      <c r="YX11" s="2">
        <v>1.71742998063564E-7</v>
      </c>
      <c r="YY11" s="2">
        <v>105.22584000000001</v>
      </c>
      <c r="YZ11" s="2">
        <v>1.71742998063564E-7</v>
      </c>
      <c r="ZA11" s="2">
        <v>4.15E-3</v>
      </c>
      <c r="ZB11" s="2">
        <v>3.1189999999999999E-2</v>
      </c>
      <c r="ZC11" s="2">
        <v>2.96E-3</v>
      </c>
      <c r="ZD11" s="2">
        <v>1</v>
      </c>
      <c r="ZE11" s="2">
        <v>1.4330000000000001E-2</v>
      </c>
      <c r="ZF11" s="2">
        <v>1</v>
      </c>
      <c r="ZG11" s="2">
        <v>7.6999999999999996E-4</v>
      </c>
      <c r="ZH11" s="2">
        <v>5.7770000000000002E-2</v>
      </c>
      <c r="ZI11" s="2">
        <v>0.14932000000000001</v>
      </c>
      <c r="ZJ11" s="2">
        <v>2.4473600000000002</v>
      </c>
      <c r="ZK11" s="2">
        <v>1.8259999999999998E-2</v>
      </c>
      <c r="ZL11" s="2">
        <v>5.6559999999999999E-2</v>
      </c>
      <c r="ZM11" s="2">
        <v>1</v>
      </c>
      <c r="ZN11" s="2">
        <v>0.13555</v>
      </c>
      <c r="ZO11" s="2">
        <v>4.7800000000000004E-3</v>
      </c>
      <c r="ZP11" s="2">
        <v>1.71742998063564E-7</v>
      </c>
      <c r="ZQ11" s="2">
        <v>0.12694</v>
      </c>
      <c r="ZR11" s="2">
        <v>0.11940000000000001</v>
      </c>
      <c r="ZS11" s="2">
        <v>1.9109999999999999E-2</v>
      </c>
      <c r="ZT11" s="2">
        <v>8.3540000000000003E-2</v>
      </c>
      <c r="ZU11" s="2">
        <v>0.3392</v>
      </c>
      <c r="ZV11" s="2">
        <v>5.9659999999999998E-2</v>
      </c>
      <c r="ZW11" s="2">
        <v>1</v>
      </c>
      <c r="ZX11" s="2">
        <v>4.3339999999999997E-2</v>
      </c>
      <c r="ZY11" s="2">
        <v>6.7999999999999996E-3</v>
      </c>
      <c r="ZZ11" s="2">
        <v>1.256E-2</v>
      </c>
      <c r="AAA11" s="2">
        <v>3.4180000000000002E-2</v>
      </c>
      <c r="AAB11" s="2">
        <v>1</v>
      </c>
      <c r="AAC11" s="2">
        <v>3.1559999999999998E-2</v>
      </c>
      <c r="AAD11" s="2">
        <v>1.549E-2</v>
      </c>
      <c r="AAE11" s="2">
        <v>2.478E-2</v>
      </c>
      <c r="AAF11" s="2">
        <v>1</v>
      </c>
      <c r="AAG11" s="2">
        <v>4.4299999999999999E-3</v>
      </c>
      <c r="AAH11" s="2">
        <v>1.805E-2</v>
      </c>
      <c r="AAI11" s="2">
        <v>9.7019999999999995E-2</v>
      </c>
      <c r="AAJ11" s="2">
        <v>4.7530000000000003E-2</v>
      </c>
      <c r="AAK11" s="2">
        <v>2.0112000000000001</v>
      </c>
      <c r="AAL11" s="2">
        <v>6.6659999999999997E-2</v>
      </c>
      <c r="AAM11" s="2">
        <v>0.11816</v>
      </c>
      <c r="AAN11" s="2">
        <v>1</v>
      </c>
      <c r="AAO11" s="2">
        <v>1.71742998063564E-7</v>
      </c>
      <c r="AAP11" s="2">
        <v>1</v>
      </c>
      <c r="AAQ11" s="2">
        <v>1</v>
      </c>
      <c r="AAR11" s="2">
        <v>1.308E-2</v>
      </c>
      <c r="AAS11" s="2">
        <v>1</v>
      </c>
      <c r="AAT11" s="2">
        <v>0.28333000000000003</v>
      </c>
      <c r="AAU11" s="2">
        <v>1.917E-2</v>
      </c>
      <c r="AAV11" s="2">
        <v>1</v>
      </c>
      <c r="AAW11" s="2">
        <v>4.9970000000000001E-2</v>
      </c>
      <c r="AAX11" s="2">
        <v>5.2249999999999998E-2</v>
      </c>
      <c r="AAY11" s="2">
        <v>0.10768999999999999</v>
      </c>
      <c r="AAZ11" s="2">
        <v>0.70187999999999995</v>
      </c>
      <c r="ABA11" s="2">
        <v>0.22942000000000001</v>
      </c>
      <c r="ABB11" s="2">
        <v>0.35204000000000002</v>
      </c>
      <c r="ABC11" s="2">
        <v>3.3149999999999999E-2</v>
      </c>
      <c r="ABD11" s="2">
        <v>1.7829999999999999E-2</v>
      </c>
      <c r="ABE11" s="2">
        <v>8.26E-3</v>
      </c>
      <c r="ABF11" s="2">
        <v>8.8510000000000005E-2</v>
      </c>
      <c r="ABG11" s="2">
        <v>0.10731</v>
      </c>
      <c r="ABH11" s="2">
        <v>0.27418999999999999</v>
      </c>
      <c r="ABI11" s="2">
        <v>5.8130000000000001E-2</v>
      </c>
      <c r="ABJ11" s="2">
        <v>4.1450000000000001E-2</v>
      </c>
      <c r="ABK11" s="2">
        <v>7.28E-3</v>
      </c>
      <c r="ABL11" s="2">
        <v>4.0200000000000001E-3</v>
      </c>
      <c r="ABM11" s="2">
        <v>2.2349999999999998E-2</v>
      </c>
      <c r="ABN11" s="2">
        <v>8.8000000000000003E-4</v>
      </c>
      <c r="ABO11" s="2">
        <v>1.951E-2</v>
      </c>
      <c r="ABP11" s="2">
        <v>7.6759999999999995E-2</v>
      </c>
      <c r="ABQ11" s="2">
        <v>0.10929999999999999</v>
      </c>
      <c r="ABR11" s="2">
        <v>0.15390000000000001</v>
      </c>
      <c r="ABS11" s="2">
        <v>3.9399999999999999E-3</v>
      </c>
      <c r="ABT11" s="2">
        <v>1</v>
      </c>
      <c r="ABU11" s="2">
        <v>4.462E-2</v>
      </c>
      <c r="ABV11" s="2">
        <v>0.13539999999999999</v>
      </c>
      <c r="ABW11" s="2">
        <v>7.7460000000000001E-2</v>
      </c>
      <c r="ABX11" s="2">
        <v>1</v>
      </c>
      <c r="ABY11" s="2">
        <v>5.6300000000000003E-2</v>
      </c>
      <c r="ABZ11" s="2">
        <v>1.9290000000000002E-2</v>
      </c>
      <c r="ACA11" s="2">
        <v>1.4579999999999999E-2</v>
      </c>
      <c r="ACB11" s="2">
        <v>0.11032</v>
      </c>
      <c r="ACC11" s="2">
        <v>0.378</v>
      </c>
      <c r="ACD11" s="2">
        <v>8.4570000000000006E-2</v>
      </c>
      <c r="ACE11" s="2">
        <v>0.67557</v>
      </c>
      <c r="ACF11" s="2">
        <v>1.42E-3</v>
      </c>
      <c r="ACG11" s="2">
        <v>1.6719999999999999E-2</v>
      </c>
      <c r="ACH11" s="2">
        <v>0.18736</v>
      </c>
      <c r="ACI11" s="2">
        <v>6.4659999999999995E-2</v>
      </c>
      <c r="ACJ11" s="2">
        <v>0.18290000000000001</v>
      </c>
      <c r="ACK11" s="2">
        <v>0.11212999999999999</v>
      </c>
      <c r="ACL11" s="2">
        <v>1.1089999999999999E-2</v>
      </c>
      <c r="ACM11" s="2">
        <v>0.13436999999999999</v>
      </c>
      <c r="ACN11" s="2">
        <v>0.62226000000000004</v>
      </c>
      <c r="ACO11" s="2">
        <v>1.1050000000000001E-2</v>
      </c>
      <c r="ACP11" s="2">
        <v>0.12243999999999999</v>
      </c>
      <c r="ACQ11" s="2">
        <v>7.281E-2</v>
      </c>
      <c r="ACR11" s="2">
        <v>6.0098799999999999</v>
      </c>
      <c r="ACS11" s="2">
        <v>1</v>
      </c>
      <c r="ACT11" s="2">
        <v>4.7000000000000002E-3</v>
      </c>
      <c r="ACU11" s="2">
        <v>1.7659999999999999E-2</v>
      </c>
      <c r="ACV11" s="2">
        <v>0.16963</v>
      </c>
      <c r="ACW11" s="2">
        <v>1.2600000000000001E-3</v>
      </c>
      <c r="ACX11" s="2">
        <v>0.29458000000000001</v>
      </c>
      <c r="ACY11" s="2">
        <v>8.2100000000000003E-3</v>
      </c>
      <c r="ACZ11" s="2">
        <v>1.8759999999999999E-2</v>
      </c>
      <c r="ADA11" s="2">
        <v>1.278E-2</v>
      </c>
      <c r="ADB11" s="2">
        <v>8.2299999999999998E-2</v>
      </c>
      <c r="ADC11" s="2">
        <v>3.456E-2</v>
      </c>
      <c r="ADD11" s="2">
        <v>2.5500000000000002E-3</v>
      </c>
      <c r="ADE11" s="2">
        <v>1.1440000000000001E-2</v>
      </c>
      <c r="ADF11" s="2">
        <v>1</v>
      </c>
      <c r="ADG11" s="2">
        <v>0.36187999999999998</v>
      </c>
      <c r="ADH11" s="2">
        <v>0.14818999999999999</v>
      </c>
      <c r="ADI11" s="2">
        <v>0.10128</v>
      </c>
      <c r="ADJ11" s="2">
        <v>8.8010000000000005E-2</v>
      </c>
      <c r="ADK11" s="2">
        <v>8.2640000000000005E-2</v>
      </c>
      <c r="ADL11" s="2">
        <v>4.07E-2</v>
      </c>
      <c r="ADM11" s="2">
        <v>2.5100000000000001E-3</v>
      </c>
      <c r="ADN11" s="2">
        <v>1.453E-2</v>
      </c>
      <c r="ADO11" s="2">
        <v>0.66124000000000005</v>
      </c>
      <c r="ADP11" s="2">
        <v>2.1780000000000001E-2</v>
      </c>
      <c r="ADQ11" s="2">
        <v>5.7250000000000002E-2</v>
      </c>
      <c r="ADR11" s="2">
        <v>8.5400000000000007E-3</v>
      </c>
      <c r="ADS11" s="2">
        <v>0.40332000000000001</v>
      </c>
      <c r="ADT11" s="2">
        <v>3.49E-2</v>
      </c>
      <c r="ADU11" s="2">
        <v>7.9299999999999995E-3</v>
      </c>
      <c r="ADV11" s="2">
        <v>3.5099999999999999E-2</v>
      </c>
      <c r="ADW11" s="2">
        <v>2.477E-2</v>
      </c>
      <c r="ADX11" s="2">
        <v>1</v>
      </c>
      <c r="ADY11" s="2">
        <v>1.451E-2</v>
      </c>
      <c r="ADZ11" s="2">
        <v>3.2289999999999999E-2</v>
      </c>
      <c r="AEA11" s="2">
        <v>5.287E-2</v>
      </c>
      <c r="AEB11" s="2">
        <v>0.14298</v>
      </c>
      <c r="AEC11" s="2">
        <v>5.8599999999999998E-3</v>
      </c>
      <c r="AED11" s="2">
        <v>0.24271999999999999</v>
      </c>
      <c r="AEE11" s="2">
        <v>0.29019</v>
      </c>
      <c r="AEF11" s="2">
        <v>1</v>
      </c>
      <c r="AEG11" s="2">
        <v>6.0600000000000001E-2</v>
      </c>
      <c r="AEH11" s="2">
        <v>1.0025299999999999</v>
      </c>
      <c r="AEI11" s="2">
        <v>8.3180000000000004E-2</v>
      </c>
      <c r="AEJ11" s="2">
        <v>6.615E-2</v>
      </c>
      <c r="AEK11" s="2">
        <v>5.2700000000000004E-3</v>
      </c>
      <c r="AEL11" s="2">
        <v>1.8370000000000001E-2</v>
      </c>
      <c r="AEM11" s="2">
        <v>0.31213999999999997</v>
      </c>
      <c r="AEN11" s="2">
        <v>0.26112000000000002</v>
      </c>
      <c r="AEO11" s="2">
        <v>1</v>
      </c>
      <c r="AEP11" s="2">
        <v>0.23909</v>
      </c>
      <c r="AEQ11" s="2">
        <v>4.8529999999999997E-2</v>
      </c>
      <c r="AER11" s="2">
        <v>1.9400000000000001E-2</v>
      </c>
      <c r="AES11" s="2">
        <v>0.52634999999999998</v>
      </c>
      <c r="AET11" s="2">
        <v>1.8759999999999999E-2</v>
      </c>
      <c r="AEU11" s="2">
        <v>2.7130000000000001E-2</v>
      </c>
      <c r="AEV11" s="2">
        <v>1.021E-2</v>
      </c>
      <c r="AEW11" s="2">
        <v>1</v>
      </c>
      <c r="AEX11" s="2">
        <v>0.10187</v>
      </c>
      <c r="AEY11" s="2">
        <v>1.2347999999999999</v>
      </c>
      <c r="AEZ11" s="2">
        <v>5.9769999999999997E-2</v>
      </c>
      <c r="AFA11" s="2">
        <v>1.42798</v>
      </c>
      <c r="AFB11" s="2">
        <v>1.07836</v>
      </c>
      <c r="AFC11" s="2">
        <v>0.20563999999999999</v>
      </c>
      <c r="AFD11" s="2">
        <v>8.2820000000000005E-2</v>
      </c>
      <c r="AFE11" s="2">
        <v>0.21942999999999999</v>
      </c>
      <c r="AFF11" s="2">
        <v>1.009E-2</v>
      </c>
      <c r="AFG11" s="2">
        <v>6.0299999999999998E-3</v>
      </c>
      <c r="AFH11" s="2">
        <v>0.11169</v>
      </c>
      <c r="AFI11" s="2">
        <v>0.19522999999999999</v>
      </c>
      <c r="AFJ11" s="2">
        <v>1.5890000000000001E-2</v>
      </c>
      <c r="AFK11" s="2">
        <v>0.15434</v>
      </c>
      <c r="AFL11" s="2">
        <v>1</v>
      </c>
      <c r="AFM11" s="2">
        <v>0.11524</v>
      </c>
      <c r="AFN11" s="2">
        <v>0.18392</v>
      </c>
      <c r="AFO11" s="2">
        <v>1</v>
      </c>
      <c r="AFP11" s="2">
        <v>5.0700000000000002E-2</v>
      </c>
      <c r="AFQ11" s="2">
        <v>6.0909999999999999E-2</v>
      </c>
      <c r="AFR11" s="2">
        <v>1</v>
      </c>
      <c r="AFS11" s="2">
        <v>5.2310000000000002E-2</v>
      </c>
      <c r="AFT11" s="2">
        <v>5.4149999999999997E-2</v>
      </c>
      <c r="AFU11" s="2">
        <v>4.6600000000000003E-2</v>
      </c>
      <c r="AFV11" s="2">
        <v>5.8299999999999998E-2</v>
      </c>
      <c r="AFW11" s="2">
        <v>4.5809999999999997E-2</v>
      </c>
      <c r="AFX11" s="2">
        <v>4.5249999999999999E-2</v>
      </c>
      <c r="AFY11" s="2">
        <v>5.8689999999999999E-2</v>
      </c>
      <c r="AFZ11" s="2">
        <v>4.0000000000000002E-4</v>
      </c>
      <c r="AGA11" s="2">
        <v>5.7079999999999999E-2</v>
      </c>
      <c r="AGB11" s="2">
        <v>8.3700000000000007E-3</v>
      </c>
      <c r="AGC11" s="2">
        <v>0.51331000000000004</v>
      </c>
      <c r="AGD11" s="2">
        <v>5.8100000000000001E-3</v>
      </c>
      <c r="AGE11" s="2">
        <v>4.7299999999999998E-3</v>
      </c>
      <c r="AGF11" s="2">
        <v>2.2239999999999999E-2</v>
      </c>
      <c r="AGG11" s="2">
        <v>1.268E-2</v>
      </c>
      <c r="AGH11" s="2">
        <v>8.0099999999999998E-3</v>
      </c>
      <c r="AGI11" s="2">
        <v>1</v>
      </c>
      <c r="AGJ11" s="2">
        <v>2.5319999999999999E-2</v>
      </c>
      <c r="AGK11" s="2">
        <v>0.30175000000000002</v>
      </c>
      <c r="AGL11" s="2">
        <v>0.45505000000000001</v>
      </c>
      <c r="AGM11" s="2">
        <v>2.3000000000000001E-4</v>
      </c>
      <c r="AGN11" s="2">
        <v>9.92E-3</v>
      </c>
      <c r="AGO11" s="2">
        <v>1</v>
      </c>
      <c r="AGP11" s="2">
        <v>0.38041999999999998</v>
      </c>
      <c r="AGQ11" s="2">
        <v>0.22982</v>
      </c>
      <c r="AGR11" s="2">
        <v>9.4599999999999997E-3</v>
      </c>
      <c r="AGS11" s="2">
        <v>1</v>
      </c>
      <c r="AGT11" s="2">
        <v>3.3270000000000001E-2</v>
      </c>
      <c r="AGU11" s="2">
        <v>1.7149999999999999E-2</v>
      </c>
      <c r="AGV11" s="2">
        <v>9.9479999999999999E-2</v>
      </c>
      <c r="AGW11" s="2">
        <v>9.0600000000000003E-3</v>
      </c>
      <c r="AGX11" s="2">
        <v>1.123E-2</v>
      </c>
      <c r="AGY11" s="2">
        <v>3.9579999999999997E-2</v>
      </c>
      <c r="AGZ11" s="2">
        <v>6.3399999999999998E-2</v>
      </c>
      <c r="AHA11" s="2">
        <v>4.641E-2</v>
      </c>
      <c r="AHB11" s="2">
        <v>5.2760000000000001E-2</v>
      </c>
      <c r="AHC11" s="2">
        <v>0.21865000000000001</v>
      </c>
      <c r="AHD11" s="2">
        <v>2.66E-3</v>
      </c>
      <c r="AHE11" s="2">
        <v>5.3690000000000002E-2</v>
      </c>
      <c r="AHF11" s="2">
        <v>1.3140000000000001E-2</v>
      </c>
      <c r="AHG11" s="2">
        <v>5.1749999999999997E-2</v>
      </c>
      <c r="AHH11" s="2">
        <v>5.7000000000000002E-3</v>
      </c>
      <c r="AHI11" s="2">
        <v>1</v>
      </c>
      <c r="AHJ11" s="2">
        <v>3.9949999999999999E-2</v>
      </c>
      <c r="AHK11" s="2">
        <v>0.12032</v>
      </c>
      <c r="AHL11" s="2">
        <v>6.1460000000000001E-2</v>
      </c>
      <c r="AHM11" s="2">
        <v>1</v>
      </c>
      <c r="AHN11" s="2">
        <v>0.10192</v>
      </c>
      <c r="AHO11" s="2">
        <v>3.3649999999999999E-2</v>
      </c>
      <c r="AHP11" s="2">
        <v>2.5000000000000001E-2</v>
      </c>
      <c r="AHQ11" s="2">
        <v>1</v>
      </c>
      <c r="AHR11" s="2">
        <v>1.503E-2</v>
      </c>
      <c r="AHS11" s="2">
        <v>5.2139999999999999E-2</v>
      </c>
      <c r="AHT11" s="2">
        <v>7.0600000000000003E-3</v>
      </c>
      <c r="AHU11" s="2">
        <v>7.2260000000000005E-2</v>
      </c>
      <c r="AHV11" s="2">
        <v>0.38651999999999997</v>
      </c>
      <c r="AHW11" s="2">
        <v>0.22853000000000001</v>
      </c>
      <c r="AHX11" s="2">
        <v>0.30758999999999997</v>
      </c>
      <c r="AHY11" s="2">
        <v>2.0400000000000001E-2</v>
      </c>
      <c r="AHZ11" s="2">
        <v>2.2499999999999998E-3</v>
      </c>
      <c r="AIA11" s="2">
        <v>1</v>
      </c>
      <c r="AIB11" s="2">
        <v>4.9300000000000004E-3</v>
      </c>
      <c r="AIC11" s="2">
        <v>0.16372</v>
      </c>
      <c r="AID11" s="2">
        <v>1.6953100000000001</v>
      </c>
      <c r="AIE11" s="2">
        <v>2.66E-3</v>
      </c>
      <c r="AIF11" s="2">
        <v>1</v>
      </c>
      <c r="AIG11" s="2">
        <v>0.37041000000000002</v>
      </c>
      <c r="AIH11" s="2">
        <v>0.31534000000000001</v>
      </c>
      <c r="AII11" s="2">
        <v>2.2720000000000001E-2</v>
      </c>
      <c r="AIJ11" s="2">
        <v>0.35110999999999998</v>
      </c>
      <c r="AIK11" s="2">
        <v>2.409E-2</v>
      </c>
      <c r="AIL11" s="2">
        <v>0.35306999999999999</v>
      </c>
      <c r="AIM11" s="2">
        <v>6.79E-3</v>
      </c>
      <c r="AIN11" s="2">
        <v>1.754E-2</v>
      </c>
      <c r="AIO11" s="2">
        <v>7.8909999999999994E-2</v>
      </c>
      <c r="AIP11" s="2">
        <v>0.35272999999999999</v>
      </c>
      <c r="AIQ11" s="2">
        <v>5.4219999999999997E-2</v>
      </c>
      <c r="AIR11" s="2">
        <v>3.814E-2</v>
      </c>
      <c r="AIS11" s="2">
        <v>0.37293999999999999</v>
      </c>
      <c r="AIT11" s="2">
        <v>0.17435</v>
      </c>
      <c r="AIU11" s="2">
        <v>1</v>
      </c>
      <c r="AIV11" s="2">
        <v>3.98E-3</v>
      </c>
      <c r="AIW11" s="2">
        <v>1.306E-2</v>
      </c>
      <c r="AIX11" s="2">
        <v>0.31029000000000001</v>
      </c>
      <c r="AIY11" s="2">
        <v>2.2630000000000001E-2</v>
      </c>
      <c r="AIZ11" s="2">
        <v>0.23061000000000001</v>
      </c>
      <c r="AJA11" s="2">
        <v>1.299E-2</v>
      </c>
      <c r="AJB11" s="2">
        <v>0.33728999999999998</v>
      </c>
      <c r="AJC11" s="2">
        <v>2.2679999999999999E-2</v>
      </c>
      <c r="AJD11" s="2">
        <v>0.28155999999999998</v>
      </c>
      <c r="AJE11" s="2">
        <v>5.3200000000000001E-3</v>
      </c>
      <c r="AJF11" s="2">
        <v>9.1389999999999999E-2</v>
      </c>
      <c r="AJG11" s="2">
        <v>5.5399999999999998E-2</v>
      </c>
      <c r="AJH11" s="2">
        <v>0.31162000000000001</v>
      </c>
      <c r="AJI11" s="2">
        <v>3.1280000000000002E-2</v>
      </c>
      <c r="AJJ11" s="2">
        <v>1</v>
      </c>
      <c r="AJK11" s="2">
        <v>5.2260000000000001E-2</v>
      </c>
      <c r="AJL11" s="2">
        <v>3.3899999999999998E-3</v>
      </c>
      <c r="AJM11" s="2">
        <v>2.5200000000000001E-3</v>
      </c>
      <c r="AJN11" s="2">
        <v>0.17238999999999999</v>
      </c>
      <c r="AJO11" s="2">
        <v>0.22692000000000001</v>
      </c>
      <c r="AJP11" s="2">
        <v>1.71742998063564E-7</v>
      </c>
      <c r="AJQ11" s="2">
        <v>4.5269999999999998E-2</v>
      </c>
      <c r="AJR11" s="2">
        <v>1.435E-2</v>
      </c>
      <c r="AJS11" s="2">
        <v>2.4719999999999999E-2</v>
      </c>
      <c r="AJT11" s="2">
        <v>2.733E-2</v>
      </c>
      <c r="AJU11" s="2">
        <v>1</v>
      </c>
      <c r="AJV11" s="2">
        <v>0.10166</v>
      </c>
      <c r="AJW11" s="2">
        <v>1</v>
      </c>
      <c r="AJX11" s="2">
        <v>4.3E-3</v>
      </c>
      <c r="AJY11" s="2">
        <v>1</v>
      </c>
      <c r="AJZ11" s="2">
        <v>1</v>
      </c>
      <c r="AKA11" s="2">
        <v>0.14122999999999999</v>
      </c>
      <c r="AKB11" s="2">
        <v>6.8269999999999997E-2</v>
      </c>
      <c r="AKC11" s="2">
        <v>1.57E-3</v>
      </c>
      <c r="AKD11" s="2">
        <v>2.2939999999999999E-2</v>
      </c>
      <c r="AKE11" s="2">
        <v>3.2499999999999999E-3</v>
      </c>
      <c r="AKF11" s="2">
        <v>3.1099999999999999E-3</v>
      </c>
      <c r="AKG11" s="2">
        <v>3.62E-3</v>
      </c>
      <c r="AKH11" s="2">
        <v>1.8620000000000001E-2</v>
      </c>
      <c r="AKI11" s="2">
        <v>0.42569000000000001</v>
      </c>
      <c r="AKJ11" s="2">
        <v>0.13963999999999999</v>
      </c>
      <c r="AKK11" s="2">
        <v>1</v>
      </c>
      <c r="AKL11" s="2">
        <v>2.8500000000000001E-3</v>
      </c>
      <c r="AKM11" s="2">
        <v>9.0690000000000007E-2</v>
      </c>
      <c r="AKN11" s="2">
        <v>1.141E-2</v>
      </c>
      <c r="AKO11" s="2">
        <v>0.12175999999999999</v>
      </c>
      <c r="AKP11" s="2">
        <v>1</v>
      </c>
      <c r="AKQ11" s="2">
        <v>1.71742998063564E-7</v>
      </c>
      <c r="AKR11" s="2">
        <v>2.8600000000000001E-3</v>
      </c>
      <c r="AKS11" s="2">
        <v>7.7499999999999999E-3</v>
      </c>
      <c r="AKT11" s="2">
        <v>1</v>
      </c>
      <c r="AKU11" s="2">
        <v>6.45E-3</v>
      </c>
      <c r="AKV11" s="2">
        <v>0.13455</v>
      </c>
      <c r="AKW11" s="2">
        <v>1.8350000000000002E-2</v>
      </c>
      <c r="AKX11" s="2">
        <v>9.7140000000000004E-2</v>
      </c>
      <c r="AKY11" s="2">
        <v>9.2399999999999999E-3</v>
      </c>
      <c r="AKZ11" s="2">
        <v>0.22570000000000001</v>
      </c>
      <c r="ALA11" s="2">
        <v>8.3199999999999993E-3</v>
      </c>
      <c r="ALB11" s="2">
        <v>0.33167000000000002</v>
      </c>
      <c r="ALC11" s="2">
        <v>1</v>
      </c>
      <c r="ALD11" s="2">
        <v>0.14002999999999999</v>
      </c>
      <c r="ALE11" s="2">
        <v>1.498E-2</v>
      </c>
      <c r="ALF11" s="2">
        <v>2.3810000000000001E-2</v>
      </c>
      <c r="ALG11" s="2">
        <v>0.30224000000000001</v>
      </c>
      <c r="ALH11" s="2">
        <v>5.7520000000000002E-2</v>
      </c>
      <c r="ALI11" s="2">
        <v>4.8989999999999999E-2</v>
      </c>
      <c r="ALJ11" s="2">
        <v>0.27</v>
      </c>
      <c r="ALK11" s="2">
        <v>0.27267000000000002</v>
      </c>
      <c r="ALL11" s="2">
        <v>0.24060999999999999</v>
      </c>
      <c r="ALM11" s="2">
        <v>1</v>
      </c>
      <c r="ALN11" s="2">
        <v>1.119E-2</v>
      </c>
      <c r="ALO11" s="2">
        <v>0.15598000000000001</v>
      </c>
      <c r="ALP11" s="2">
        <v>1</v>
      </c>
      <c r="ALQ11" s="2">
        <v>1</v>
      </c>
      <c r="ALR11" s="2">
        <v>1</v>
      </c>
      <c r="ALS11" s="2">
        <v>3.7379999999999997E-2</v>
      </c>
      <c r="ALT11" s="2">
        <v>8.5819999999999994E-2</v>
      </c>
      <c r="ALU11" s="2">
        <v>3.1870000000000002E-2</v>
      </c>
      <c r="ALV11" s="2">
        <v>6.6600000000000001E-3</v>
      </c>
      <c r="ALW11" s="2">
        <v>3.1719999999999998E-2</v>
      </c>
      <c r="ALX11" s="2">
        <v>0.10765</v>
      </c>
      <c r="ALY11" s="2">
        <v>7.8600000000000007E-3</v>
      </c>
      <c r="ALZ11" s="2">
        <v>8.0000000000000002E-3</v>
      </c>
      <c r="AMA11" s="2">
        <v>7.8359999999999999E-2</v>
      </c>
      <c r="AMB11" s="2">
        <v>2.2519999999999998E-2</v>
      </c>
      <c r="AMC11" s="2">
        <v>2.2939999999999999E-2</v>
      </c>
      <c r="AMD11" s="2">
        <v>1.41716</v>
      </c>
      <c r="AME11" s="2">
        <v>1.51519</v>
      </c>
      <c r="AMF11" s="2">
        <v>1</v>
      </c>
      <c r="AMG11" s="2">
        <v>1</v>
      </c>
      <c r="AMH11" s="2">
        <v>1.5422800000000001</v>
      </c>
      <c r="AMI11" s="2">
        <v>1</v>
      </c>
      <c r="AMJ11" s="2">
        <v>9.4079999999999997E-2</v>
      </c>
      <c r="AMK11" s="2">
        <v>9.0810000000000002E-2</v>
      </c>
      <c r="AML11" s="2">
        <v>6.79E-3</v>
      </c>
      <c r="AMM11" s="2">
        <v>6.2810000000000005E-2</v>
      </c>
      <c r="AMN11" s="2">
        <v>3.9719999999999998E-2</v>
      </c>
      <c r="AMO11" s="2">
        <v>0.61846000000000001</v>
      </c>
      <c r="AMP11" s="2">
        <v>0.10317999999999999</v>
      </c>
      <c r="AMQ11" s="2">
        <v>0.10112</v>
      </c>
      <c r="AMR11" s="2">
        <v>9.7680000000000003E-2</v>
      </c>
      <c r="AMS11" s="2">
        <v>0.13492000000000001</v>
      </c>
      <c r="AMT11" s="2">
        <v>1.17E-3</v>
      </c>
      <c r="AMU11" s="2">
        <v>1</v>
      </c>
      <c r="AMV11" s="2">
        <v>1</v>
      </c>
      <c r="AMW11" s="2">
        <v>1</v>
      </c>
      <c r="AMX11" s="2">
        <v>1.3599999999999999E-2</v>
      </c>
      <c r="AMY11" s="2">
        <v>1.8540000000000001E-2</v>
      </c>
      <c r="AMZ11" s="2">
        <v>4.62E-3</v>
      </c>
      <c r="ANA11" s="2">
        <v>0.11193</v>
      </c>
      <c r="ANB11" s="2">
        <v>1.3339999999999999E-2</v>
      </c>
      <c r="ANC11" s="2">
        <v>9.9959999999999993E-2</v>
      </c>
      <c r="AND11" s="2">
        <v>1.157E-2</v>
      </c>
      <c r="ANE11" s="2">
        <v>7.1999999999999998E-3</v>
      </c>
      <c r="ANF11" s="2">
        <v>1.008E-2</v>
      </c>
      <c r="ANG11" s="2">
        <v>1</v>
      </c>
      <c r="ANH11" s="2">
        <v>1</v>
      </c>
      <c r="ANI11" s="2">
        <v>2.8590000000000001E-2</v>
      </c>
      <c r="ANJ11" s="2">
        <v>1.7600000000000001E-3</v>
      </c>
      <c r="ANK11" s="2">
        <v>1</v>
      </c>
      <c r="ANL11" s="2">
        <v>4.2500000000000003E-3</v>
      </c>
      <c r="ANM11" s="2">
        <v>9.0539999999999995E-2</v>
      </c>
      <c r="ANN11" s="2">
        <v>0.17052</v>
      </c>
      <c r="ANO11" s="2">
        <v>0.14352000000000001</v>
      </c>
      <c r="ANP11" s="2">
        <v>0.19735</v>
      </c>
      <c r="ANQ11" s="2">
        <v>0.2666</v>
      </c>
      <c r="ANR11" s="2">
        <v>8.2119999999999999E-2</v>
      </c>
      <c r="ANS11" s="2">
        <v>1</v>
      </c>
      <c r="ANT11" s="2">
        <v>7.8490000000000004E-2</v>
      </c>
      <c r="ANU11" s="2">
        <v>0.23452999999999999</v>
      </c>
      <c r="ANV11" s="2">
        <v>1.1440000000000001E-2</v>
      </c>
      <c r="ANW11" s="2">
        <v>0.32824999999999999</v>
      </c>
      <c r="ANX11" s="2">
        <v>1</v>
      </c>
      <c r="ANY11" s="2">
        <v>2.7000000000000001E-3</v>
      </c>
      <c r="ANZ11" s="2">
        <v>1</v>
      </c>
      <c r="AOA11" s="2">
        <v>8.1909999999999997E-2</v>
      </c>
      <c r="AOB11" s="2">
        <v>0.16830000000000001</v>
      </c>
      <c r="AOC11" s="2">
        <v>1.1429999999999999E-2</v>
      </c>
      <c r="AOD11" s="2">
        <v>1</v>
      </c>
      <c r="AOE11" s="2">
        <v>1</v>
      </c>
      <c r="AOF11" s="2">
        <v>1.1520000000000001E-2</v>
      </c>
      <c r="AOG11" s="2">
        <v>1</v>
      </c>
      <c r="AOH11" s="2">
        <v>1</v>
      </c>
      <c r="AOI11" s="2">
        <v>7.9039999999999999E-2</v>
      </c>
      <c r="AOJ11" s="2">
        <v>9.1800000000000007E-3</v>
      </c>
      <c r="AOK11" s="2">
        <v>0.10741000000000001</v>
      </c>
      <c r="AOL11" s="2">
        <v>2.462E-2</v>
      </c>
      <c r="AOM11" s="2">
        <v>2.9399999999999999E-2</v>
      </c>
      <c r="AON11" s="2">
        <v>4.07E-2</v>
      </c>
      <c r="AOO11" s="2">
        <v>1.8460000000000001E-2</v>
      </c>
      <c r="AOP11" s="2">
        <v>1</v>
      </c>
      <c r="AOQ11" s="2">
        <v>9.2789999999999997E-2</v>
      </c>
      <c r="AOR11" s="2">
        <v>0.44938</v>
      </c>
      <c r="AOS11" s="2">
        <v>4.5769999999999998E-2</v>
      </c>
      <c r="AOT11" s="2">
        <v>3.5700000000000003E-2</v>
      </c>
      <c r="AOU11" s="2">
        <v>2.6339999999999999E-2</v>
      </c>
      <c r="AOV11" s="2">
        <v>1</v>
      </c>
      <c r="AOW11" s="2">
        <v>7.8710000000000002E-2</v>
      </c>
      <c r="AOX11" s="2">
        <v>0.1469</v>
      </c>
      <c r="AOY11" s="2">
        <v>0.19499</v>
      </c>
      <c r="AOZ11" s="2">
        <v>0.18440000000000001</v>
      </c>
      <c r="APA11" s="2">
        <v>0.22409000000000001</v>
      </c>
      <c r="APB11" s="2">
        <v>0.19563</v>
      </c>
      <c r="APC11" s="2">
        <v>0.18453</v>
      </c>
      <c r="APD11" s="2">
        <v>2.1299999999999999E-2</v>
      </c>
      <c r="APE11" s="2">
        <v>0.10707999999999999</v>
      </c>
      <c r="APF11" s="2">
        <v>2.784E-2</v>
      </c>
      <c r="APG11" s="2">
        <v>9.5409999999999995E-2</v>
      </c>
      <c r="APH11" s="2">
        <v>116.69946</v>
      </c>
      <c r="API11" s="2">
        <v>126.56443</v>
      </c>
      <c r="APJ11" s="2">
        <v>1.7680000000000001E-2</v>
      </c>
      <c r="APK11" s="2">
        <v>3.2800000000000003E-2</v>
      </c>
      <c r="APL11" s="2">
        <v>8.0939999999999998E-2</v>
      </c>
      <c r="APM11" s="2">
        <v>2.5579999999999999E-2</v>
      </c>
      <c r="APN11" s="2">
        <v>0.28260000000000002</v>
      </c>
      <c r="APO11" s="2">
        <v>3.4000000000000002E-2</v>
      </c>
      <c r="APP11" s="2">
        <v>2.4784700000000002</v>
      </c>
      <c r="APQ11" s="2">
        <v>1.7974300000000001</v>
      </c>
      <c r="APR11" s="2">
        <v>6.1359999999999998E-2</v>
      </c>
      <c r="APS11" s="2">
        <v>0.27261000000000002</v>
      </c>
      <c r="APT11" s="2">
        <v>2.6800000000000001E-3</v>
      </c>
      <c r="APU11" s="2">
        <v>6.28E-3</v>
      </c>
      <c r="APV11" s="2">
        <v>0.11667</v>
      </c>
      <c r="APW11" s="2">
        <v>6.8900000000000003E-2</v>
      </c>
      <c r="APX11" s="2">
        <v>2.4250000000000001E-2</v>
      </c>
      <c r="APY11" s="2">
        <v>1</v>
      </c>
      <c r="APZ11" s="2">
        <v>0.12246</v>
      </c>
      <c r="AQA11" s="2">
        <v>8.9719999999999994E-2</v>
      </c>
      <c r="AQB11" s="2">
        <v>7.0050000000000001E-2</v>
      </c>
      <c r="AQC11" s="2">
        <v>6.1280000000000001E-2</v>
      </c>
      <c r="AQD11" s="2">
        <v>1.1679999999999999E-2</v>
      </c>
      <c r="AQE11" s="2">
        <v>5.5489999999999998E-2</v>
      </c>
      <c r="AQF11" s="2">
        <v>1</v>
      </c>
      <c r="AQG11" s="2">
        <v>8.2299999999999995E-3</v>
      </c>
      <c r="AQH11" s="2">
        <v>8.2000000000000007E-3</v>
      </c>
      <c r="AQI11" s="2">
        <v>1</v>
      </c>
      <c r="AQJ11" s="2">
        <v>2.9049999999999999E-2</v>
      </c>
      <c r="AQK11" s="2">
        <v>1.797E-2</v>
      </c>
      <c r="AQL11" s="2">
        <v>2.4060000000000002E-2</v>
      </c>
      <c r="AQM11" s="2">
        <v>4.2410000000000003E-2</v>
      </c>
      <c r="AQN11" s="2">
        <v>3.8280000000000002E-2</v>
      </c>
      <c r="AQO11" s="2">
        <v>0.13411999999999999</v>
      </c>
      <c r="AQP11" s="2">
        <v>0.19775999999999999</v>
      </c>
      <c r="AQQ11" s="2">
        <v>3.8219999999999997E-2</v>
      </c>
      <c r="AQR11" s="2">
        <v>9.9019999999999997E-2</v>
      </c>
      <c r="AQS11" s="2">
        <v>0.12275</v>
      </c>
      <c r="AQT11" s="2">
        <v>0.11498</v>
      </c>
      <c r="AQU11" s="2">
        <v>6.1999999999999998E-3</v>
      </c>
      <c r="AQV11" s="2">
        <v>6.3280000000000003E-2</v>
      </c>
      <c r="AQW11" s="2">
        <v>0.12408</v>
      </c>
      <c r="AQX11" s="2">
        <v>8.6099999999999996E-3</v>
      </c>
      <c r="AQY11" s="2">
        <v>1</v>
      </c>
      <c r="AQZ11" s="2">
        <v>1.6480000000000002E-2</v>
      </c>
      <c r="ARA11" s="2">
        <v>5.0000000000000001E-4</v>
      </c>
      <c r="ARB11" s="2">
        <v>1.9890000000000001E-2</v>
      </c>
      <c r="ARC11" s="2">
        <v>7.5090000000000004E-2</v>
      </c>
      <c r="ARD11" s="2">
        <v>1.55E-2</v>
      </c>
      <c r="ARE11" s="2">
        <v>0.30079</v>
      </c>
      <c r="ARF11" s="2">
        <v>0.22147</v>
      </c>
      <c r="ARG11" s="2">
        <v>0.12795000000000001</v>
      </c>
      <c r="ARH11" s="2">
        <v>8.5900000000000004E-3</v>
      </c>
      <c r="ARI11" s="2">
        <v>0.12551000000000001</v>
      </c>
      <c r="ARJ11" s="2">
        <v>1.252E-2</v>
      </c>
      <c r="ARK11" s="2">
        <v>2.8719999999999999E-2</v>
      </c>
      <c r="ARL11" s="2">
        <v>0.22755</v>
      </c>
      <c r="ARM11" s="2">
        <v>4.2470000000000001E-2</v>
      </c>
      <c r="ARN11" s="2">
        <v>1.7979999999999999E-2</v>
      </c>
      <c r="ARO11" s="2">
        <v>1.677E-2</v>
      </c>
      <c r="ARP11" s="2">
        <v>0.10086000000000001</v>
      </c>
      <c r="ARQ11" s="2">
        <v>4.7890000000000002E-2</v>
      </c>
      <c r="ARR11" s="2">
        <v>0.69021999999999994</v>
      </c>
      <c r="ARS11" s="2">
        <v>1.4370000000000001E-2</v>
      </c>
      <c r="ART11" s="2">
        <v>0.24640000000000001</v>
      </c>
      <c r="ARU11" s="2">
        <v>6.0499999999999998E-3</v>
      </c>
      <c r="ARV11" s="2">
        <v>0.10059999999999999</v>
      </c>
      <c r="ARW11" s="2">
        <v>0.26718999999999998</v>
      </c>
      <c r="ARX11" s="2">
        <v>1.179E-2</v>
      </c>
      <c r="ARY11" s="2">
        <v>1.1140000000000001E-2</v>
      </c>
      <c r="ARZ11" s="2">
        <v>0.18498999999999999</v>
      </c>
      <c r="ASA11" s="2">
        <v>0.1084</v>
      </c>
      <c r="ASB11" s="2">
        <v>7.2289999999999993E-2</v>
      </c>
      <c r="ASC11" s="2">
        <v>0.70648999999999995</v>
      </c>
      <c r="ASD11" s="2">
        <v>1.9550000000000001E-2</v>
      </c>
      <c r="ASE11" s="2">
        <v>0.13139000000000001</v>
      </c>
      <c r="ASF11" s="2">
        <v>5.3350000000000002E-2</v>
      </c>
      <c r="ASG11" s="2">
        <v>1.6000000000000001E-3</v>
      </c>
      <c r="ASH11" s="2">
        <v>0.11882</v>
      </c>
      <c r="ASI11" s="2">
        <v>6.386E-2</v>
      </c>
      <c r="ASJ11" s="2">
        <v>3.2969999999999999E-2</v>
      </c>
      <c r="ASK11" s="2">
        <v>3.0929999999999999E-2</v>
      </c>
      <c r="ASL11" s="2">
        <v>0.13439999999999999</v>
      </c>
      <c r="ASM11" s="2">
        <v>0.14852000000000001</v>
      </c>
      <c r="ASN11" s="2">
        <v>0.1381</v>
      </c>
      <c r="ASO11" s="2">
        <v>1.17E-2</v>
      </c>
      <c r="ASP11" s="2">
        <v>7.3289999999999994E-2</v>
      </c>
      <c r="ASQ11" s="2">
        <v>6.7879999999999996E-2</v>
      </c>
      <c r="ASR11" s="2">
        <v>1.0189999999999999E-2</v>
      </c>
      <c r="ASS11" s="2">
        <v>5.7600000000000004E-3</v>
      </c>
      <c r="AST11" s="2">
        <v>1.9439999999999999E-2</v>
      </c>
      <c r="ASU11" s="2">
        <v>5.2109999999999997E-2</v>
      </c>
      <c r="ASV11" s="2">
        <v>1.4999999999999999E-2</v>
      </c>
      <c r="ASW11" s="2">
        <v>6.4000000000000003E-3</v>
      </c>
      <c r="ASX11" s="2">
        <v>1</v>
      </c>
      <c r="ASY11" s="2">
        <v>5.1970000000000002E-2</v>
      </c>
      <c r="ASZ11" s="2">
        <v>2.6939999999999999E-2</v>
      </c>
      <c r="ATA11" s="2">
        <v>1.3500000000000001E-3</v>
      </c>
      <c r="ATB11" s="2">
        <v>2.1180000000000001E-2</v>
      </c>
      <c r="ATC11" s="2">
        <v>9.3079999999999996E-2</v>
      </c>
      <c r="ATD11" s="2">
        <v>0.10015</v>
      </c>
      <c r="ATE11" s="2">
        <v>0.10051</v>
      </c>
      <c r="ATF11" s="2">
        <v>4.4690000000000001E-2</v>
      </c>
      <c r="ATG11" s="2">
        <v>0.30954999999999999</v>
      </c>
      <c r="ATH11" s="2">
        <v>1.217E-2</v>
      </c>
      <c r="ATI11" s="2">
        <v>1</v>
      </c>
      <c r="ATJ11" s="2">
        <v>3.4270000000000002E-2</v>
      </c>
      <c r="ATK11" s="2">
        <v>3.6490000000000002E-2</v>
      </c>
      <c r="ATL11" s="2">
        <v>0.64463000000000004</v>
      </c>
      <c r="ATM11" s="2">
        <v>3.737E-2</v>
      </c>
      <c r="ATN11" s="2">
        <v>6.0920000000000002E-2</v>
      </c>
      <c r="ATO11" s="2">
        <v>1.9189999999999999E-2</v>
      </c>
      <c r="ATP11" s="2">
        <v>7.3699999999999998E-3</v>
      </c>
      <c r="ATQ11" s="2">
        <v>9.2509999999999995E-2</v>
      </c>
      <c r="ATR11" s="2">
        <v>1.372E-2</v>
      </c>
      <c r="ATS11" s="2">
        <v>0.12897</v>
      </c>
      <c r="ATT11" s="2">
        <v>5.2900000000000003E-2</v>
      </c>
      <c r="ATU11" s="2">
        <v>3.916E-2</v>
      </c>
      <c r="ATV11" s="2">
        <v>0.13930000000000001</v>
      </c>
      <c r="ATW11" s="2">
        <v>2.5770000000000001E-2</v>
      </c>
      <c r="ATX11" s="2">
        <v>0.18013999999999999</v>
      </c>
      <c r="ATY11" s="2">
        <v>0.22384000000000001</v>
      </c>
      <c r="ATZ11" s="2">
        <v>0.22425</v>
      </c>
      <c r="AUA11" s="2">
        <v>2.5010000000000001E-2</v>
      </c>
      <c r="AUB11" s="2">
        <v>4.2599999999999999E-3</v>
      </c>
      <c r="AUC11" s="2">
        <v>2.3570000000000001E-2</v>
      </c>
      <c r="AUD11" s="2">
        <v>1.21E-2</v>
      </c>
      <c r="AUE11" s="2">
        <v>2.0250000000000001E-2</v>
      </c>
      <c r="AUF11" s="2">
        <v>0.22853000000000001</v>
      </c>
      <c r="AUG11" s="2">
        <v>0.27215</v>
      </c>
      <c r="AUH11" s="2">
        <v>0.26145000000000002</v>
      </c>
      <c r="AUI11" s="2">
        <v>0.12292</v>
      </c>
      <c r="AUJ11" s="2">
        <v>3.6380000000000003E-2</v>
      </c>
      <c r="AUK11" s="2">
        <v>1.3599999999999999E-2</v>
      </c>
      <c r="AUL11" s="2">
        <v>3.5000000000000001E-3</v>
      </c>
      <c r="AUM11" s="2">
        <v>2.0420000000000001E-2</v>
      </c>
      <c r="AUN11" s="2">
        <v>1.9499999999999999E-3</v>
      </c>
      <c r="AUO11" s="2">
        <v>2.826E-2</v>
      </c>
      <c r="AUP11" s="2">
        <v>9.8769999999999997E-2</v>
      </c>
      <c r="AUQ11" s="2">
        <v>7.4700000000000001E-3</v>
      </c>
      <c r="AUR11" s="2">
        <v>1</v>
      </c>
      <c r="AUS11" s="2">
        <v>2.9131200000000002</v>
      </c>
      <c r="AUT11" s="2">
        <v>0.43009999999999998</v>
      </c>
      <c r="AUU11" s="2">
        <v>0.41786000000000001</v>
      </c>
      <c r="AUV11" s="2">
        <v>8.6059999999999998E-2</v>
      </c>
      <c r="AUW11" s="2">
        <v>3.8330000000000003E-2</v>
      </c>
      <c r="AUX11" s="2">
        <v>8.251E-2</v>
      </c>
      <c r="AUY11" s="2">
        <v>2.7859999999999999E-2</v>
      </c>
      <c r="AUZ11" s="2">
        <v>9.2600000000000002E-2</v>
      </c>
      <c r="AVA11" s="2">
        <v>0.10373</v>
      </c>
      <c r="AVB11" s="2">
        <v>4.981E-2</v>
      </c>
      <c r="AVC11" s="2">
        <v>0.1807</v>
      </c>
      <c r="AVD11" s="2">
        <v>0.15312000000000001</v>
      </c>
      <c r="AVE11" s="2">
        <v>0.16181999999999999</v>
      </c>
      <c r="AVF11" s="2">
        <v>5.2599999999999999E-3</v>
      </c>
      <c r="AVG11" s="2">
        <v>6.8000000000000005E-4</v>
      </c>
      <c r="AVH11" s="2">
        <v>1</v>
      </c>
      <c r="AVI11" s="2">
        <v>1</v>
      </c>
      <c r="AVJ11" s="2">
        <v>1.71742998063564E-7</v>
      </c>
      <c r="AVK11" s="2">
        <v>4.1349999999999998E-2</v>
      </c>
      <c r="AVL11" s="2">
        <v>1</v>
      </c>
      <c r="AVM11" s="2">
        <v>4.9680000000000002E-2</v>
      </c>
      <c r="AVN11" s="2">
        <v>6.275E-2</v>
      </c>
      <c r="AVO11" s="2">
        <v>1.0240000000000001E-2</v>
      </c>
      <c r="AVP11" s="2">
        <v>4.5940000000000002E-2</v>
      </c>
      <c r="AVQ11" s="2">
        <v>3.3959999999999997E-2</v>
      </c>
      <c r="AVR11" s="2">
        <v>2.7230000000000001E-2</v>
      </c>
      <c r="AVS11" s="2">
        <v>0.43270999999999998</v>
      </c>
      <c r="AVT11" s="2">
        <v>2.0469999999999999E-2</v>
      </c>
      <c r="AVU11" s="2">
        <v>6.7400000000000003E-3</v>
      </c>
      <c r="AVV11" s="2">
        <v>4.7870000000000003E-2</v>
      </c>
      <c r="AVW11" s="2">
        <v>8.6199999999999992E-3</v>
      </c>
      <c r="AVX11" s="2">
        <v>3.857E-2</v>
      </c>
      <c r="AVY11" s="2">
        <v>9.3200000000000002E-3</v>
      </c>
      <c r="AVZ11" s="2">
        <v>2.6199999999999999E-3</v>
      </c>
      <c r="AWA11" s="2">
        <v>2.7551700000000001</v>
      </c>
      <c r="AWB11" s="2">
        <v>2.33E-3</v>
      </c>
      <c r="AWC11" s="2">
        <v>0.36393999999999999</v>
      </c>
      <c r="AWD11" s="2">
        <v>0.48825000000000002</v>
      </c>
      <c r="AWE11" s="2">
        <v>0.43428</v>
      </c>
      <c r="AWF11" s="2">
        <v>0.33721000000000001</v>
      </c>
      <c r="AWG11" s="2">
        <v>0.38895999999999997</v>
      </c>
      <c r="AWH11" s="2">
        <v>0.34451999999999999</v>
      </c>
      <c r="AWI11" s="2">
        <v>0.42802000000000001</v>
      </c>
      <c r="AWJ11" s="2">
        <v>0.41647000000000001</v>
      </c>
      <c r="AWK11" s="2">
        <v>3.8339999999999999E-2</v>
      </c>
      <c r="AWL11" s="2">
        <v>4.2430000000000002E-2</v>
      </c>
      <c r="AWM11" s="2">
        <v>1.8759999999999999E-2</v>
      </c>
      <c r="AWN11" s="2">
        <v>4.7489999999999997E-2</v>
      </c>
      <c r="AWO11" s="2">
        <v>2.63E-3</v>
      </c>
      <c r="AWP11" s="2">
        <v>6.0639999999999999E-2</v>
      </c>
      <c r="AWQ11" s="2">
        <v>4.6800000000000001E-3</v>
      </c>
      <c r="AWR11" s="2">
        <v>4.81E-3</v>
      </c>
      <c r="AWS11" s="2">
        <v>4.8899999999999999E-2</v>
      </c>
      <c r="AWT11" s="2">
        <v>1.027E-2</v>
      </c>
      <c r="AWU11" s="2">
        <v>4.9480000000000003E-2</v>
      </c>
      <c r="AWV11" s="2">
        <v>3.1629999999999998E-2</v>
      </c>
      <c r="AWW11" s="2">
        <v>1.282E-2</v>
      </c>
      <c r="AWX11" s="2">
        <v>1.218E-2</v>
      </c>
      <c r="AWY11" s="2">
        <v>3.5069999999999997E-2</v>
      </c>
      <c r="AWZ11" s="2">
        <v>5.2940000000000001E-2</v>
      </c>
      <c r="AXA11" s="2">
        <v>4.4350000000000001E-2</v>
      </c>
      <c r="AXB11" s="2">
        <v>1.9650000000000001E-2</v>
      </c>
      <c r="AXC11" s="2">
        <v>5.8369999999999998E-2</v>
      </c>
      <c r="AXD11" s="2">
        <v>1</v>
      </c>
      <c r="AXE11" s="2">
        <v>8.9469999999999994E-2</v>
      </c>
      <c r="AXF11" s="2">
        <v>0.12391000000000001</v>
      </c>
      <c r="AXG11" s="2">
        <v>6.8300000000000001E-3</v>
      </c>
      <c r="AXH11" s="2">
        <v>4.9590000000000002E-2</v>
      </c>
      <c r="AXI11" s="2">
        <v>4.4099999999999999E-3</v>
      </c>
      <c r="AXJ11" s="2">
        <v>4.2200000000000001E-2</v>
      </c>
      <c r="AXK11" s="2">
        <v>0.40945999999999999</v>
      </c>
      <c r="AXL11" s="2">
        <v>5.8700000000000002E-3</v>
      </c>
      <c r="AXM11" s="2">
        <v>8.3110000000000003E-2</v>
      </c>
      <c r="AXN11" s="2">
        <v>1.71742998063564E-7</v>
      </c>
      <c r="AXO11" s="2">
        <v>1.5180000000000001E-2</v>
      </c>
      <c r="AXP11" s="2">
        <v>9.6829999999999999E-2</v>
      </c>
      <c r="AXQ11" s="2">
        <v>1.6160000000000001E-2</v>
      </c>
      <c r="AXR11" s="2">
        <v>4.1799999999999997E-3</v>
      </c>
      <c r="AXS11" s="2">
        <v>1</v>
      </c>
      <c r="AXT11" s="2">
        <v>2.8510000000000001E-2</v>
      </c>
      <c r="AXU11" s="2">
        <v>2.4969999999999999E-2</v>
      </c>
      <c r="AXV11" s="2">
        <v>1</v>
      </c>
      <c r="AXW11" s="2">
        <v>5.0939999999999999E-2</v>
      </c>
      <c r="AXX11" s="2">
        <v>2.937E-2</v>
      </c>
      <c r="AXY11" s="2">
        <v>2.2970000000000001E-2</v>
      </c>
      <c r="AXZ11" s="2">
        <v>0.20621</v>
      </c>
      <c r="AYA11" s="2">
        <v>0.56332000000000004</v>
      </c>
      <c r="AYB11" s="2">
        <v>1.704E-2</v>
      </c>
      <c r="AYC11" s="2">
        <v>9.7099999999999999E-3</v>
      </c>
      <c r="AYD11" s="2">
        <v>1.1849999999999999E-2</v>
      </c>
      <c r="AYE11" s="2">
        <v>2.7200000000000002E-3</v>
      </c>
      <c r="AYF11" s="2">
        <v>9.3399999999999993E-3</v>
      </c>
      <c r="AYG11" s="2">
        <v>1.47E-3</v>
      </c>
      <c r="AYH11" s="2">
        <v>4.2079999999999999E-2</v>
      </c>
      <c r="AYI11" s="2">
        <v>6.1129999999999997E-2</v>
      </c>
      <c r="AYJ11" s="2">
        <v>0.26263999999999998</v>
      </c>
      <c r="AYK11" s="2">
        <v>1</v>
      </c>
      <c r="AYL11" s="2">
        <v>7.8600000000000007E-3</v>
      </c>
      <c r="AYM11" s="2">
        <v>3.279E-2</v>
      </c>
      <c r="AYN11" s="2">
        <v>4.8180000000000001E-2</v>
      </c>
      <c r="AYO11" s="2">
        <v>7.009E-2</v>
      </c>
      <c r="AYP11" s="2">
        <v>5.3999999999999999E-2</v>
      </c>
      <c r="AYQ11" s="2">
        <v>3.5009999999999999E-2</v>
      </c>
      <c r="AYR11" s="2">
        <v>4.1399999999999996E-3</v>
      </c>
      <c r="AYS11" s="2">
        <v>0.11649</v>
      </c>
      <c r="AYT11" s="2">
        <v>6.8330000000000002E-2</v>
      </c>
      <c r="AYU11" s="2">
        <v>1</v>
      </c>
      <c r="AYV11" s="2">
        <v>1.176E-2</v>
      </c>
      <c r="AYW11" s="2">
        <v>6.6390000000000005E-2</v>
      </c>
      <c r="AYX11" s="2">
        <v>2.5899999999999999E-2</v>
      </c>
      <c r="AYY11" s="2">
        <v>9.0529999999999999E-2</v>
      </c>
      <c r="AYZ11" s="2">
        <v>1</v>
      </c>
      <c r="AZA11" s="2">
        <v>2.6069999999999999E-2</v>
      </c>
      <c r="AZB11" s="2">
        <v>1.4800000000000001E-2</v>
      </c>
      <c r="AZC11" s="2">
        <v>4.2199999999999998E-3</v>
      </c>
      <c r="AZD11" s="2">
        <v>1.5440000000000001E-2</v>
      </c>
      <c r="AZE11" s="2">
        <v>1</v>
      </c>
      <c r="AZF11" s="2">
        <v>0.81557999999999997</v>
      </c>
      <c r="AZG11" s="2">
        <v>5.3100000000000001E-2</v>
      </c>
      <c r="AZH11" s="2">
        <v>0.17508000000000001</v>
      </c>
      <c r="AZI11" s="2">
        <v>1.917E-2</v>
      </c>
      <c r="AZJ11" s="2">
        <v>0.28166000000000002</v>
      </c>
      <c r="AZK11" s="2">
        <v>1.4880000000000001E-2</v>
      </c>
      <c r="AZL11" s="2">
        <v>3.8089999999999999E-2</v>
      </c>
      <c r="AZM11" s="2">
        <v>0.13738</v>
      </c>
      <c r="AZN11" s="2">
        <v>0.21539</v>
      </c>
      <c r="AZO11" s="2">
        <v>1</v>
      </c>
    </row>
    <row r="12" spans="1:1367" x14ac:dyDescent="0.2">
      <c r="A12" t="s">
        <v>28</v>
      </c>
      <c r="B12" s="2">
        <v>0.1031</v>
      </c>
      <c r="C12" s="2">
        <v>0.22277</v>
      </c>
      <c r="D12" s="2">
        <v>0.39607999999999999</v>
      </c>
      <c r="E12" s="2">
        <v>9.2294499999999999</v>
      </c>
      <c r="F12" s="2">
        <v>0.11201</v>
      </c>
      <c r="G12" s="2">
        <v>0.32046999999999998</v>
      </c>
      <c r="H12" s="2">
        <v>0.10893</v>
      </c>
      <c r="I12" s="2">
        <v>0.13467000000000001</v>
      </c>
      <c r="J12" s="2">
        <v>7.6699999999999997E-3</v>
      </c>
      <c r="K12" s="2">
        <v>0.12247</v>
      </c>
      <c r="L12" s="2">
        <v>4.2199999999999998E-3</v>
      </c>
      <c r="M12" s="2">
        <v>1</v>
      </c>
      <c r="N12" s="2">
        <v>0.10564999999999999</v>
      </c>
      <c r="O12" s="2">
        <v>1.959E-2</v>
      </c>
      <c r="P12" s="2">
        <v>1.56599</v>
      </c>
      <c r="Q12" s="2">
        <v>2.9989999999999999E-2</v>
      </c>
      <c r="R12" s="2">
        <v>6.5700000000000003E-3</v>
      </c>
      <c r="S12" s="2">
        <v>0.10995000000000001</v>
      </c>
      <c r="T12" s="2">
        <v>6.2899999999999996E-3</v>
      </c>
      <c r="U12" s="2">
        <v>1</v>
      </c>
      <c r="V12" s="2">
        <v>0.16727</v>
      </c>
      <c r="W12" s="2">
        <v>5.5140000000000002E-2</v>
      </c>
      <c r="X12" s="2">
        <v>1.7930000000000001E-2</v>
      </c>
      <c r="Y12" s="2">
        <v>0.55481000000000003</v>
      </c>
      <c r="Z12" s="2">
        <v>1.32E-2</v>
      </c>
      <c r="AA12" s="2">
        <v>1.71742998063564E-7</v>
      </c>
      <c r="AB12" s="2">
        <v>0.20150999999999999</v>
      </c>
      <c r="AC12" s="2">
        <v>7.11E-3</v>
      </c>
      <c r="AD12" s="2">
        <v>1</v>
      </c>
      <c r="AE12" s="2">
        <v>1.1127100000000001</v>
      </c>
      <c r="AF12" s="2">
        <v>4.4729999999999999E-2</v>
      </c>
      <c r="AG12" s="2">
        <v>1</v>
      </c>
      <c r="AH12" s="2">
        <v>5.987E-2</v>
      </c>
      <c r="AI12" s="2">
        <v>8.5288299999999992</v>
      </c>
      <c r="AJ12" s="2">
        <v>1.71742998063564E-7</v>
      </c>
      <c r="AK12" s="2">
        <v>0.17560999999999999</v>
      </c>
      <c r="AL12" s="2">
        <v>2.3560000000000001E-2</v>
      </c>
      <c r="AM12" s="2">
        <v>1.71742998063564E-7</v>
      </c>
      <c r="AN12" s="2">
        <v>0.82759000000000005</v>
      </c>
      <c r="AO12" s="2">
        <v>1</v>
      </c>
      <c r="AP12" s="2">
        <v>0.25235999999999997</v>
      </c>
      <c r="AQ12" s="2">
        <v>6.1510499999999997</v>
      </c>
      <c r="AR12" s="2">
        <v>0.19219</v>
      </c>
      <c r="AS12" s="2">
        <v>6.1586400000000001</v>
      </c>
      <c r="AT12" s="2">
        <v>0.15755</v>
      </c>
      <c r="AU12" s="2">
        <v>8.3199999999999993E-3</v>
      </c>
      <c r="AV12" s="2">
        <v>0.21343000000000001</v>
      </c>
      <c r="AW12" s="2">
        <v>1.71742998063564E-7</v>
      </c>
      <c r="AX12" s="2">
        <v>0.65522999999999998</v>
      </c>
      <c r="AY12" s="2">
        <v>1.9630000000000002E-2</v>
      </c>
      <c r="AZ12" s="2">
        <v>1</v>
      </c>
      <c r="BA12" s="2">
        <v>2.8E-3</v>
      </c>
      <c r="BB12" s="2">
        <v>9.1569999999999999E-2</v>
      </c>
      <c r="BC12" s="2">
        <v>3.3465699999999998</v>
      </c>
      <c r="BD12" s="2">
        <v>4.8399999999999997E-3</v>
      </c>
      <c r="BE12" s="2">
        <v>0.35700999999999999</v>
      </c>
      <c r="BF12" s="2">
        <v>0.17487</v>
      </c>
      <c r="BG12" s="2">
        <v>0.14186000000000001</v>
      </c>
      <c r="BH12" s="2">
        <v>0.16377</v>
      </c>
      <c r="BI12" s="2">
        <v>0.15228</v>
      </c>
      <c r="BJ12" s="2">
        <v>7.1658900000000001</v>
      </c>
      <c r="BK12" s="2">
        <v>0.14607999999999999</v>
      </c>
      <c r="BL12" s="2">
        <v>3.1133799999999998</v>
      </c>
      <c r="BM12" s="2">
        <v>0.13123000000000001</v>
      </c>
      <c r="BN12" s="2">
        <v>0.1082</v>
      </c>
      <c r="BO12" s="2">
        <v>7.0749999999999993E-2</v>
      </c>
      <c r="BP12" s="2">
        <v>0.12716</v>
      </c>
      <c r="BQ12" s="2">
        <v>5.8220000000000001E-2</v>
      </c>
      <c r="BR12" s="2">
        <v>2.92116</v>
      </c>
      <c r="BS12" s="2">
        <v>0.19500000000000001</v>
      </c>
      <c r="BT12" s="2">
        <v>0.24002999999999999</v>
      </c>
      <c r="BU12" s="2">
        <v>0.13924</v>
      </c>
      <c r="BV12" s="2">
        <v>1.71742998063564E-7</v>
      </c>
      <c r="BW12" s="2">
        <v>5.0169999999999999E-2</v>
      </c>
      <c r="BX12" s="2">
        <v>0.19217999999999999</v>
      </c>
      <c r="BY12" s="2">
        <v>4.2909999999999997E-2</v>
      </c>
      <c r="BZ12" s="2">
        <v>2.6195400000000002</v>
      </c>
      <c r="CA12" s="2">
        <v>3.3863300000000001</v>
      </c>
      <c r="CB12" s="2">
        <v>1.71742998063564E-7</v>
      </c>
      <c r="CC12" s="2">
        <v>0.24007000000000001</v>
      </c>
      <c r="CD12" s="2">
        <v>1.7600000000000001E-3</v>
      </c>
      <c r="CE12" s="2">
        <v>1.71742998063564E-7</v>
      </c>
      <c r="CF12" s="2">
        <v>8.5434999999999999</v>
      </c>
      <c r="CG12" s="2">
        <v>1.71742998063564E-7</v>
      </c>
      <c r="CH12" s="2">
        <v>1.71742998063564E-7</v>
      </c>
      <c r="CI12" s="2">
        <v>5.6509999999999998E-2</v>
      </c>
      <c r="CJ12" s="2">
        <v>5.1399999999999996E-3</v>
      </c>
      <c r="CK12" s="2">
        <v>0.10283</v>
      </c>
      <c r="CL12" s="2">
        <v>1.08386</v>
      </c>
      <c r="CM12" s="2">
        <v>4.3589999999999997E-2</v>
      </c>
      <c r="CN12" s="2">
        <v>0.38383</v>
      </c>
      <c r="CO12" s="2">
        <v>1</v>
      </c>
      <c r="CP12" s="2">
        <v>0.20782</v>
      </c>
      <c r="CQ12" s="2">
        <v>1.71742998063564E-7</v>
      </c>
      <c r="CR12" s="2">
        <v>2.5200000000000001E-3</v>
      </c>
      <c r="CS12" s="2">
        <v>1.0489999999999999E-2</v>
      </c>
      <c r="CT12" s="2">
        <v>1</v>
      </c>
      <c r="CU12" s="2">
        <v>8.5599999999999996E-2</v>
      </c>
      <c r="CV12" s="2">
        <v>1E-3</v>
      </c>
      <c r="CW12" s="2">
        <v>2.6919999999999999E-2</v>
      </c>
      <c r="CX12" s="2">
        <v>1.71742998063564E-7</v>
      </c>
      <c r="CY12" s="2">
        <v>1</v>
      </c>
      <c r="CZ12" s="2">
        <v>1.71742998063564E-7</v>
      </c>
      <c r="DA12" s="2">
        <v>2.2419999999999999E-2</v>
      </c>
      <c r="DB12" s="2">
        <v>1.383E-2</v>
      </c>
      <c r="DC12" s="2">
        <v>7.1540000000000006E-2</v>
      </c>
      <c r="DD12" s="2">
        <v>6.7479999999999998E-2</v>
      </c>
      <c r="DE12" s="2">
        <v>3.3E-3</v>
      </c>
      <c r="DF12" s="2">
        <v>4.0980000000000003E-2</v>
      </c>
      <c r="DG12" s="2">
        <v>1.71742998063564E-7</v>
      </c>
      <c r="DH12" s="2">
        <v>0.20526</v>
      </c>
      <c r="DI12" s="2">
        <v>0.40033999999999997</v>
      </c>
      <c r="DJ12" s="2">
        <v>1</v>
      </c>
      <c r="DK12" s="2">
        <v>0.41487000000000002</v>
      </c>
      <c r="DL12" s="2">
        <v>7.0190000000000002E-2</v>
      </c>
      <c r="DM12" s="2">
        <v>0.17327000000000001</v>
      </c>
      <c r="DN12" s="2">
        <v>3.4299999999999999E-3</v>
      </c>
      <c r="DO12" s="2">
        <v>0.57642000000000004</v>
      </c>
      <c r="DP12" s="2">
        <v>1.5520000000000001E-2</v>
      </c>
      <c r="DQ12" s="2">
        <v>0.25379000000000002</v>
      </c>
      <c r="DR12" s="2">
        <v>0.14729999999999999</v>
      </c>
      <c r="DS12" s="2">
        <v>0.21783</v>
      </c>
      <c r="DT12" s="2">
        <v>0.83235000000000003</v>
      </c>
      <c r="DU12" s="2">
        <v>2.9104700000000001</v>
      </c>
      <c r="DV12" s="2">
        <v>0.10564999999999999</v>
      </c>
      <c r="DW12" s="2">
        <v>0.17041000000000001</v>
      </c>
      <c r="DX12" s="2">
        <v>1.37354</v>
      </c>
      <c r="DY12" s="2">
        <v>0.28189999999999998</v>
      </c>
      <c r="DZ12" s="2">
        <v>1.71742998063564E-7</v>
      </c>
      <c r="EA12" s="2">
        <v>0.16697000000000001</v>
      </c>
      <c r="EB12" s="2">
        <v>0.35455999999999999</v>
      </c>
      <c r="EC12" s="2">
        <v>5.475E-2</v>
      </c>
      <c r="ED12" s="2">
        <v>4.6957500000000003</v>
      </c>
      <c r="EE12" s="2">
        <v>7.6499999999999997E-3</v>
      </c>
      <c r="EF12" s="2">
        <v>1.5607</v>
      </c>
      <c r="EG12" s="2">
        <v>1.71742998063564E-7</v>
      </c>
      <c r="EH12" s="2">
        <v>1.71742998063564E-7</v>
      </c>
      <c r="EI12" s="2">
        <v>0.30481000000000003</v>
      </c>
      <c r="EJ12" s="2">
        <v>1.447E-2</v>
      </c>
      <c r="EK12" s="2">
        <v>8.2150000000000001E-2</v>
      </c>
      <c r="EL12" s="2">
        <v>1</v>
      </c>
      <c r="EM12" s="2">
        <v>1.7409999999999998E-2</v>
      </c>
      <c r="EN12" s="2">
        <v>0.17</v>
      </c>
      <c r="EO12" s="2">
        <v>0.47838000000000003</v>
      </c>
      <c r="EP12" s="2">
        <v>0.29169</v>
      </c>
      <c r="EQ12" s="2">
        <v>0.21976000000000001</v>
      </c>
      <c r="ER12" s="2">
        <v>1</v>
      </c>
      <c r="ES12" s="2">
        <v>8.2799999999999992E-3</v>
      </c>
      <c r="ET12" s="2">
        <v>0.86875000000000002</v>
      </c>
      <c r="EU12" s="2">
        <v>0.43074000000000001</v>
      </c>
      <c r="EV12" s="2">
        <v>0.30251</v>
      </c>
      <c r="EW12" s="2">
        <v>0.16647000000000001</v>
      </c>
      <c r="EX12" s="2">
        <v>0.11554</v>
      </c>
      <c r="EY12" s="2">
        <v>1.09E-2</v>
      </c>
      <c r="EZ12" s="2">
        <v>1</v>
      </c>
      <c r="FA12" s="2">
        <v>6.0800000000000003E-3</v>
      </c>
      <c r="FB12" s="2">
        <v>1</v>
      </c>
      <c r="FC12" s="2">
        <v>1</v>
      </c>
      <c r="FD12" s="2">
        <v>0.2802</v>
      </c>
      <c r="FE12" s="2">
        <v>1.71742998063564E-7</v>
      </c>
      <c r="FF12" s="2">
        <v>0.24790000000000001</v>
      </c>
      <c r="FG12" s="2">
        <v>0.82330000000000003</v>
      </c>
      <c r="FH12" s="2">
        <v>0.53846000000000005</v>
      </c>
      <c r="FI12" s="2">
        <v>1</v>
      </c>
      <c r="FJ12" s="2">
        <v>0.87516000000000005</v>
      </c>
      <c r="FK12" s="2">
        <v>7.8003200000000001</v>
      </c>
      <c r="FL12" s="2">
        <v>1.33799</v>
      </c>
      <c r="FM12" s="2">
        <v>7.0849999999999996E-2</v>
      </c>
      <c r="FN12" s="2">
        <v>1.8159999999999999E-2</v>
      </c>
      <c r="FO12" s="2">
        <v>0.21740000000000001</v>
      </c>
      <c r="FP12" s="2">
        <v>1.2251700000000001</v>
      </c>
      <c r="FQ12" s="2">
        <v>3.48E-3</v>
      </c>
      <c r="FR12" s="2">
        <v>0.20335</v>
      </c>
      <c r="FS12" s="2">
        <v>0.19625999999999999</v>
      </c>
      <c r="FT12" s="2">
        <v>0.18905</v>
      </c>
      <c r="FU12" s="2">
        <v>1.71742998063564E-7</v>
      </c>
      <c r="FV12" s="2">
        <v>15.26727</v>
      </c>
      <c r="FW12" s="2">
        <v>3.9829999999999997E-2</v>
      </c>
      <c r="FX12" s="2">
        <v>1.71742998063564E-7</v>
      </c>
      <c r="FY12" s="2">
        <v>8.3970000000000003E-2</v>
      </c>
      <c r="FZ12" s="2">
        <v>0.94564000000000004</v>
      </c>
      <c r="GA12" s="2">
        <v>1</v>
      </c>
      <c r="GB12" s="2">
        <v>0.26545999999999997</v>
      </c>
      <c r="GC12" s="2">
        <v>1.71742998063564E-7</v>
      </c>
      <c r="GD12" s="2">
        <v>0.24826999999999999</v>
      </c>
      <c r="GE12" s="2">
        <v>1</v>
      </c>
      <c r="GF12" s="2">
        <v>9.9898799999999994</v>
      </c>
      <c r="GG12" s="2">
        <v>0.15931000000000001</v>
      </c>
      <c r="GH12" s="2">
        <v>9.4711400000000001</v>
      </c>
      <c r="GI12" s="2">
        <v>0.14324999999999999</v>
      </c>
      <c r="GJ12" s="2">
        <v>9.6448800000000006</v>
      </c>
      <c r="GK12" s="2">
        <v>0.18820999999999999</v>
      </c>
      <c r="GL12" s="2">
        <v>1.71742998063564E-7</v>
      </c>
      <c r="GM12" s="2">
        <v>0.24851999999999999</v>
      </c>
      <c r="GN12" s="2">
        <v>1</v>
      </c>
      <c r="GO12" s="2">
        <v>0.14373</v>
      </c>
      <c r="GP12" s="2">
        <v>0.30731000000000003</v>
      </c>
      <c r="GQ12" s="2">
        <v>0.14840999999999999</v>
      </c>
      <c r="GR12" s="2">
        <v>1.9300000000000001E-3</v>
      </c>
      <c r="GS12" s="2">
        <v>6.2120000000000002E-2</v>
      </c>
      <c r="GT12" s="2">
        <v>4.7239999999999997E-2</v>
      </c>
      <c r="GU12" s="2">
        <v>1</v>
      </c>
      <c r="GV12" s="2">
        <v>0.34869</v>
      </c>
      <c r="GW12" s="2">
        <v>8.2589999999999997E-2</v>
      </c>
      <c r="GX12" s="2">
        <v>0.13979</v>
      </c>
      <c r="GY12" s="2">
        <v>0.26601999999999998</v>
      </c>
      <c r="GZ12" s="2">
        <v>8.4019999999999997E-2</v>
      </c>
      <c r="HA12" s="2">
        <v>0.23194999999999999</v>
      </c>
      <c r="HB12" s="2">
        <v>1.06345</v>
      </c>
      <c r="HC12" s="2">
        <v>0.39473000000000003</v>
      </c>
      <c r="HD12" s="2">
        <v>1.12012</v>
      </c>
      <c r="HE12" s="2">
        <v>13.38368</v>
      </c>
      <c r="HF12" s="2">
        <v>1.71742998063564E-7</v>
      </c>
      <c r="HG12" s="2">
        <v>0.30187999999999998</v>
      </c>
      <c r="HH12" s="2">
        <v>0.14521000000000001</v>
      </c>
      <c r="HI12" s="2">
        <v>1.9185000000000001</v>
      </c>
      <c r="HJ12" s="2">
        <v>0.10609</v>
      </c>
      <c r="HK12" s="2">
        <v>3.8600000000000001E-3</v>
      </c>
      <c r="HL12" s="2">
        <v>0.23452000000000001</v>
      </c>
      <c r="HM12" s="2">
        <v>1.549E-2</v>
      </c>
      <c r="HN12" s="2">
        <v>0.24457000000000001</v>
      </c>
      <c r="HO12" s="2">
        <v>3.3980000000000003E-2</v>
      </c>
      <c r="HP12" s="2">
        <v>1</v>
      </c>
      <c r="HQ12" s="2">
        <v>7.2999999999999996E-4</v>
      </c>
      <c r="HR12" s="2">
        <v>1</v>
      </c>
      <c r="HS12" s="2">
        <v>1</v>
      </c>
      <c r="HT12" s="2">
        <v>9.1389999999999999E-2</v>
      </c>
      <c r="HU12" s="2">
        <v>0.65668000000000004</v>
      </c>
      <c r="HV12" s="2">
        <v>1</v>
      </c>
      <c r="HW12" s="2">
        <v>0.63154999999999994</v>
      </c>
      <c r="HX12" s="2">
        <v>0.26419999999999999</v>
      </c>
      <c r="HY12" s="2">
        <v>1.71742998063564E-7</v>
      </c>
      <c r="HZ12" s="2">
        <v>7.9369999999999996E-2</v>
      </c>
      <c r="IA12" s="2">
        <v>0.59852000000000005</v>
      </c>
      <c r="IB12" s="2">
        <v>1.11957</v>
      </c>
      <c r="IC12" s="2">
        <v>1</v>
      </c>
      <c r="ID12" s="2">
        <v>1.71742998063564E-7</v>
      </c>
      <c r="IE12" s="2">
        <v>0.63275999999999999</v>
      </c>
      <c r="IF12" s="2">
        <v>4.0400000000000002E-3</v>
      </c>
      <c r="IG12" s="2">
        <v>4.9750000000000003E-2</v>
      </c>
      <c r="IH12" s="2">
        <v>0.32079000000000002</v>
      </c>
      <c r="II12" s="2">
        <v>0.32571</v>
      </c>
      <c r="IJ12" s="2">
        <v>0.95055999999999996</v>
      </c>
      <c r="IK12" s="2">
        <v>0.10444000000000001</v>
      </c>
      <c r="IL12" s="2">
        <v>9.0609999999999996E-2</v>
      </c>
      <c r="IM12" s="2">
        <v>0.15665000000000001</v>
      </c>
      <c r="IN12" s="2">
        <v>8.9910000000000004E-2</v>
      </c>
      <c r="IO12" s="2">
        <v>0.31051000000000001</v>
      </c>
      <c r="IP12" s="2">
        <v>1</v>
      </c>
      <c r="IQ12" s="2">
        <v>8.8080000000000006E-2</v>
      </c>
      <c r="IR12" s="2">
        <v>0.22620000000000001</v>
      </c>
      <c r="IS12" s="2">
        <v>0.22186</v>
      </c>
      <c r="IT12" s="2">
        <v>0.53239000000000003</v>
      </c>
      <c r="IU12" s="2">
        <v>1.12639</v>
      </c>
      <c r="IV12" s="2">
        <v>3.6799999999999999E-2</v>
      </c>
      <c r="IW12" s="2">
        <v>1</v>
      </c>
      <c r="IX12" s="2">
        <v>9.8799999999999999E-3</v>
      </c>
      <c r="IY12" s="2">
        <v>1.38158</v>
      </c>
      <c r="IZ12" s="2">
        <v>0.61436999999999997</v>
      </c>
      <c r="JA12" s="2">
        <v>5.8479999999999997E-2</v>
      </c>
      <c r="JB12" s="2">
        <v>0.37691000000000002</v>
      </c>
      <c r="JC12" s="2">
        <v>0.42829</v>
      </c>
      <c r="JD12" s="2">
        <v>0.85890999999999995</v>
      </c>
      <c r="JE12" s="2">
        <v>1.71742998063564E-7</v>
      </c>
      <c r="JF12" s="2">
        <v>0.20718</v>
      </c>
      <c r="JG12" s="2">
        <v>1</v>
      </c>
      <c r="JH12" s="2">
        <v>2.5049999999999999E-2</v>
      </c>
      <c r="JI12" s="2">
        <v>0.13650000000000001</v>
      </c>
      <c r="JJ12" s="2">
        <v>1.9712000000000001</v>
      </c>
      <c r="JK12" s="2">
        <v>0.14405999999999999</v>
      </c>
      <c r="JL12" s="2">
        <v>1.68797</v>
      </c>
      <c r="JM12" s="2">
        <v>0.43212</v>
      </c>
      <c r="JN12" s="2">
        <v>3.5249999999999997E-2</v>
      </c>
      <c r="JO12" s="2">
        <v>0.20355000000000001</v>
      </c>
      <c r="JP12" s="2">
        <v>2.4920000000000001E-2</v>
      </c>
      <c r="JQ12" s="2">
        <v>2.5229999999999999E-2</v>
      </c>
      <c r="JR12" s="2">
        <v>1</v>
      </c>
      <c r="JS12" s="2">
        <v>2.0506899999999999</v>
      </c>
      <c r="JT12" s="2">
        <v>1</v>
      </c>
      <c r="JU12" s="2">
        <v>3.3600000000000001E-3</v>
      </c>
      <c r="JV12" s="2">
        <v>4.9500000000000004E-3</v>
      </c>
      <c r="JW12" s="2">
        <v>0.58550000000000002</v>
      </c>
      <c r="JX12" s="2">
        <v>0.80679000000000001</v>
      </c>
      <c r="JY12" s="2">
        <v>3.1669999999999997E-2</v>
      </c>
      <c r="JZ12" s="2">
        <v>5.0131399999999999</v>
      </c>
      <c r="KA12" s="2">
        <v>1</v>
      </c>
      <c r="KB12" s="2">
        <v>6.1000000000000004E-3</v>
      </c>
      <c r="KC12" s="2">
        <v>7.5620000000000007E-2</v>
      </c>
      <c r="KD12" s="2">
        <v>9.9489999999999995E-2</v>
      </c>
      <c r="KE12" s="2">
        <v>0.64224000000000003</v>
      </c>
      <c r="KF12" s="2">
        <v>1</v>
      </c>
      <c r="KG12" s="2">
        <v>1</v>
      </c>
      <c r="KH12" s="2">
        <v>0.11736000000000001</v>
      </c>
      <c r="KI12" s="2">
        <v>5.4299999999999999E-3</v>
      </c>
      <c r="KJ12" s="2">
        <v>1.4593</v>
      </c>
      <c r="KK12" s="2">
        <v>0.48426000000000002</v>
      </c>
      <c r="KL12" s="2">
        <v>2.07456</v>
      </c>
      <c r="KM12" s="2">
        <v>3.2779999999999997E-2</v>
      </c>
      <c r="KN12" s="2">
        <v>0.42686000000000002</v>
      </c>
      <c r="KO12" s="2">
        <v>1</v>
      </c>
      <c r="KP12" s="2">
        <v>1.2534099999999999</v>
      </c>
      <c r="KQ12" s="2">
        <v>3.8539999999999998E-2</v>
      </c>
      <c r="KR12" s="2">
        <v>1.7739999999999999E-2</v>
      </c>
      <c r="KS12" s="2">
        <v>1</v>
      </c>
      <c r="KT12" s="2">
        <v>1</v>
      </c>
      <c r="KU12" s="2">
        <v>1</v>
      </c>
      <c r="KV12" s="2">
        <v>4.1869999999999997E-2</v>
      </c>
      <c r="KW12" s="2">
        <v>0.27392</v>
      </c>
      <c r="KX12" s="2">
        <v>0.17876</v>
      </c>
      <c r="KY12" s="2">
        <v>0.47543000000000002</v>
      </c>
      <c r="KZ12" s="2">
        <v>2.6849999999999999E-2</v>
      </c>
      <c r="LA12" s="2">
        <v>3.5340000000000003E-2</v>
      </c>
      <c r="LB12" s="2">
        <v>8.6E-3</v>
      </c>
      <c r="LC12" s="2">
        <v>0.24631</v>
      </c>
      <c r="LD12" s="2">
        <v>4.3040000000000002E-2</v>
      </c>
      <c r="LE12" s="2">
        <v>1.695E-2</v>
      </c>
      <c r="LF12" s="2">
        <v>2.8500000000000001E-3</v>
      </c>
      <c r="LG12" s="2">
        <v>0.39655000000000001</v>
      </c>
      <c r="LH12" s="2">
        <v>1.1480000000000001E-2</v>
      </c>
      <c r="LI12" s="2">
        <v>1</v>
      </c>
      <c r="LJ12" s="2">
        <v>0.78325</v>
      </c>
      <c r="LK12" s="2">
        <v>7.442E-2</v>
      </c>
      <c r="LL12" s="2">
        <v>8.7957400000000003</v>
      </c>
      <c r="LM12" s="2">
        <v>2.4160000000000001E-2</v>
      </c>
      <c r="LN12" s="2">
        <v>1</v>
      </c>
      <c r="LO12" s="2">
        <v>0.1172</v>
      </c>
      <c r="LP12" s="2">
        <v>0.19545000000000001</v>
      </c>
      <c r="LQ12" s="2">
        <v>0.56289999999999996</v>
      </c>
      <c r="LR12" s="2">
        <v>1</v>
      </c>
      <c r="LS12" s="2">
        <v>4.2680000000000003E-2</v>
      </c>
      <c r="LT12" s="2">
        <v>0.62060999999999999</v>
      </c>
      <c r="LU12" s="2">
        <v>5.6349999999999997E-2</v>
      </c>
      <c r="LV12" s="2">
        <v>0.58996000000000004</v>
      </c>
      <c r="LW12" s="2">
        <v>6.5199999999999994E-2</v>
      </c>
      <c r="LX12" s="2">
        <v>5.1639999999999998E-2</v>
      </c>
      <c r="LY12" s="2">
        <v>1</v>
      </c>
      <c r="LZ12" s="2">
        <v>3.925E-2</v>
      </c>
      <c r="MA12" s="2">
        <v>5.185E-2</v>
      </c>
      <c r="MB12" s="2">
        <v>0.22389999999999999</v>
      </c>
      <c r="MC12" s="2">
        <v>1.71742998063564E-7</v>
      </c>
      <c r="MD12" s="2">
        <v>0.24123</v>
      </c>
      <c r="ME12" s="2">
        <v>1.745E-2</v>
      </c>
      <c r="MF12" s="2">
        <v>5.24397</v>
      </c>
      <c r="MG12" s="2">
        <v>5.2310000000000002E-2</v>
      </c>
      <c r="MH12" s="2">
        <v>1</v>
      </c>
      <c r="MI12" s="2">
        <v>0.24024999999999999</v>
      </c>
      <c r="MJ12" s="2">
        <v>0.23329</v>
      </c>
      <c r="MK12" s="2">
        <v>0.12877</v>
      </c>
      <c r="ML12" s="2">
        <v>0.10242999999999999</v>
      </c>
      <c r="MM12" s="2">
        <v>0.11588</v>
      </c>
      <c r="MN12" s="2">
        <v>6.9584099999999998</v>
      </c>
      <c r="MO12" s="2">
        <v>7.2889999999999996E-2</v>
      </c>
      <c r="MP12" s="2">
        <v>0.24692</v>
      </c>
      <c r="MQ12" s="2">
        <v>0.13233</v>
      </c>
      <c r="MR12" s="2">
        <v>2.0299999999999999E-2</v>
      </c>
      <c r="MS12" s="2">
        <v>0.19764999999999999</v>
      </c>
      <c r="MT12" s="2">
        <v>2.734E-2</v>
      </c>
      <c r="MU12" s="2">
        <v>0.18118999999999999</v>
      </c>
      <c r="MV12" s="2">
        <v>1.3089999999999999E-2</v>
      </c>
      <c r="MW12" s="2">
        <v>0.25980999999999999</v>
      </c>
      <c r="MX12" s="2">
        <v>0.10084</v>
      </c>
      <c r="MY12" s="2">
        <v>0.19846</v>
      </c>
      <c r="MZ12" s="2">
        <v>5.3370000000000001E-2</v>
      </c>
      <c r="NA12" s="2">
        <v>2.7380000000000002E-2</v>
      </c>
      <c r="NB12" s="2">
        <v>1.159E-2</v>
      </c>
      <c r="NC12" s="2">
        <v>1.9529999999999999E-2</v>
      </c>
      <c r="ND12" s="2">
        <v>0.23552000000000001</v>
      </c>
      <c r="NE12" s="2">
        <v>1</v>
      </c>
      <c r="NF12" s="2">
        <v>1.7979999999999999E-2</v>
      </c>
      <c r="NG12" s="2">
        <v>4.7640000000000002E-2</v>
      </c>
      <c r="NH12" s="2">
        <v>1</v>
      </c>
      <c r="NI12" s="2">
        <v>4.4159999999999998E-2</v>
      </c>
      <c r="NJ12" s="2">
        <v>8.0180000000000001E-2</v>
      </c>
      <c r="NK12" s="2">
        <v>5.16E-2</v>
      </c>
      <c r="NL12" s="2">
        <v>0.22101000000000001</v>
      </c>
      <c r="NM12" s="2">
        <v>0.27793000000000001</v>
      </c>
      <c r="NN12" s="2">
        <v>1</v>
      </c>
      <c r="NO12" s="2">
        <v>5.1599999999999997E-3</v>
      </c>
      <c r="NP12" s="2">
        <v>1</v>
      </c>
      <c r="NQ12" s="2">
        <v>0.33389000000000002</v>
      </c>
      <c r="NR12" s="2">
        <v>1</v>
      </c>
      <c r="NS12" s="2">
        <v>1.73E-3</v>
      </c>
      <c r="NT12" s="2">
        <v>1</v>
      </c>
      <c r="NU12" s="2">
        <v>1.71742998063564E-7</v>
      </c>
      <c r="NV12" s="2">
        <v>0.65991</v>
      </c>
      <c r="NW12" s="2">
        <v>1</v>
      </c>
      <c r="NX12" s="2">
        <v>1.71742998063564E-7</v>
      </c>
      <c r="NY12" s="2">
        <v>0.10432</v>
      </c>
      <c r="NZ12" s="2">
        <v>0.26045000000000001</v>
      </c>
      <c r="OA12" s="2">
        <v>2.9909999999999999E-2</v>
      </c>
      <c r="OB12" s="2">
        <v>1.393E-2</v>
      </c>
      <c r="OC12" s="2">
        <v>0.31363000000000002</v>
      </c>
      <c r="OD12" s="2">
        <v>0.51390000000000002</v>
      </c>
      <c r="OE12" s="2">
        <v>4.1329999999999999E-2</v>
      </c>
      <c r="OF12" s="2">
        <v>0.51241000000000003</v>
      </c>
      <c r="OG12" s="2">
        <v>0.10731</v>
      </c>
      <c r="OH12" s="2">
        <v>1</v>
      </c>
      <c r="OI12" s="2">
        <v>4.3699999999999998E-3</v>
      </c>
      <c r="OJ12" s="2">
        <v>0.36221999999999999</v>
      </c>
      <c r="OK12" s="2">
        <v>0.29832999999999998</v>
      </c>
      <c r="OL12" s="2">
        <v>0.81647999999999998</v>
      </c>
      <c r="OM12" s="2">
        <v>0.41493000000000002</v>
      </c>
      <c r="ON12" s="2">
        <v>1.71742998063564E-7</v>
      </c>
      <c r="OO12" s="2">
        <v>4.3200000000000001E-3</v>
      </c>
      <c r="OP12" s="2">
        <v>5.2409999999999998E-2</v>
      </c>
      <c r="OQ12" s="2">
        <v>0.21679000000000001</v>
      </c>
      <c r="OR12" s="2">
        <v>0.80410000000000004</v>
      </c>
      <c r="OS12" s="2">
        <v>0.22342000000000001</v>
      </c>
      <c r="OT12" s="2">
        <v>0.88461999999999996</v>
      </c>
      <c r="OU12" s="2">
        <v>1</v>
      </c>
      <c r="OV12" s="2">
        <v>0.72133999999999998</v>
      </c>
      <c r="OW12" s="2">
        <v>1.9199999999999998E-2</v>
      </c>
      <c r="OX12" s="2">
        <v>9.1800000000000007E-3</v>
      </c>
      <c r="OY12" s="2">
        <v>1</v>
      </c>
      <c r="OZ12" s="2">
        <v>0.29720999999999997</v>
      </c>
      <c r="PA12" s="2">
        <v>7.1050000000000002E-2</v>
      </c>
      <c r="PB12" s="2">
        <v>1</v>
      </c>
      <c r="PC12" s="2">
        <v>3.3919999999999999E-2</v>
      </c>
      <c r="PD12" s="2">
        <v>1</v>
      </c>
      <c r="PE12" s="2">
        <v>1</v>
      </c>
      <c r="PF12" s="2">
        <v>1.102E-2</v>
      </c>
      <c r="PG12" s="2">
        <v>0.64315</v>
      </c>
      <c r="PH12" s="2">
        <v>0.12461</v>
      </c>
      <c r="PI12" s="2">
        <v>0.63334999999999997</v>
      </c>
      <c r="PJ12" s="2">
        <v>0.10780000000000001</v>
      </c>
      <c r="PK12" s="2">
        <v>0.64532</v>
      </c>
      <c r="PL12" s="2">
        <v>1</v>
      </c>
      <c r="PM12" s="2">
        <v>9.4999999999999998E-3</v>
      </c>
      <c r="PN12" s="2">
        <v>3.5009999999999999E-2</v>
      </c>
      <c r="PO12" s="2">
        <v>1</v>
      </c>
      <c r="PP12" s="2">
        <v>3.075E-2</v>
      </c>
      <c r="PQ12" s="2">
        <v>0.37556</v>
      </c>
      <c r="PR12" s="2">
        <v>1</v>
      </c>
      <c r="PS12" s="2">
        <v>1</v>
      </c>
      <c r="PT12" s="2">
        <v>1</v>
      </c>
      <c r="PU12" s="2">
        <v>9.5099999999999994E-3</v>
      </c>
      <c r="PV12" s="2">
        <v>3.5000000000000003E-2</v>
      </c>
      <c r="PW12" s="2">
        <v>3.338E-2</v>
      </c>
      <c r="PX12" s="2">
        <v>5.9700000000000003E-2</v>
      </c>
      <c r="PY12" s="2">
        <v>1.702E-2</v>
      </c>
      <c r="PZ12" s="2">
        <v>0.14635000000000001</v>
      </c>
      <c r="QA12" s="2">
        <v>2.9329999999999998E-2</v>
      </c>
      <c r="QB12" s="2">
        <v>0.11027000000000001</v>
      </c>
      <c r="QC12" s="2">
        <v>0.14229</v>
      </c>
      <c r="QD12" s="2">
        <v>0.10982</v>
      </c>
      <c r="QE12" s="2">
        <v>0.19841</v>
      </c>
      <c r="QF12" s="2">
        <v>0.23694999999999999</v>
      </c>
      <c r="QG12" s="2">
        <v>0.21798000000000001</v>
      </c>
      <c r="QH12" s="2">
        <v>1.71742998063564E-7</v>
      </c>
      <c r="QI12" s="2">
        <v>0.27411999999999997</v>
      </c>
      <c r="QJ12" s="2">
        <v>9.3520000000000006E-2</v>
      </c>
      <c r="QK12" s="2">
        <v>0.51619999999999999</v>
      </c>
      <c r="QL12" s="2">
        <v>4.3589999999999997E-2</v>
      </c>
      <c r="QM12" s="2">
        <v>0.31528</v>
      </c>
      <c r="QN12" s="2">
        <v>1.9529999999999999E-2</v>
      </c>
      <c r="QO12" s="2">
        <v>0.22738</v>
      </c>
      <c r="QP12" s="2">
        <v>1.34E-3</v>
      </c>
      <c r="QQ12" s="2">
        <v>4.6190000000000002E-2</v>
      </c>
      <c r="QR12" s="2">
        <v>1.3799999999999999E-3</v>
      </c>
      <c r="QS12" s="2">
        <v>1.2304600000000001</v>
      </c>
      <c r="QT12" s="2">
        <v>3.8899999999999997E-2</v>
      </c>
      <c r="QU12" s="2">
        <v>4.5089999999999998E-2</v>
      </c>
      <c r="QV12" s="2">
        <v>1.537E-2</v>
      </c>
      <c r="QW12" s="2">
        <v>7.6699999999999997E-3</v>
      </c>
      <c r="QX12" s="2">
        <v>2.4070000000000001E-2</v>
      </c>
      <c r="QY12" s="2">
        <v>0.25767000000000001</v>
      </c>
      <c r="QZ12" s="2">
        <v>1</v>
      </c>
      <c r="RA12" s="2">
        <v>5.3940000000000002E-2</v>
      </c>
      <c r="RB12" s="2">
        <v>1</v>
      </c>
      <c r="RC12" s="2">
        <v>4.5429999999999998E-2</v>
      </c>
      <c r="RD12" s="2">
        <v>3.0810000000000001E-2</v>
      </c>
      <c r="RE12" s="2">
        <v>1</v>
      </c>
      <c r="RF12" s="2">
        <v>4.8210000000000003E-2</v>
      </c>
      <c r="RG12" s="2">
        <v>0.11107</v>
      </c>
      <c r="RH12" s="2">
        <v>0.10856</v>
      </c>
      <c r="RI12" s="2">
        <v>1</v>
      </c>
      <c r="RJ12" s="2">
        <v>7.9799999999999996E-2</v>
      </c>
      <c r="RK12" s="2">
        <v>0.55159999999999998</v>
      </c>
      <c r="RL12" s="2">
        <v>0.32868000000000003</v>
      </c>
      <c r="RM12" s="2">
        <v>0.48537999999999998</v>
      </c>
      <c r="RN12" s="2">
        <v>1</v>
      </c>
      <c r="RO12" s="2">
        <v>0.60301000000000005</v>
      </c>
      <c r="RP12" s="2">
        <v>3.3239999999999999E-2</v>
      </c>
      <c r="RQ12" s="2">
        <v>7.7299999999999999E-3</v>
      </c>
      <c r="RR12" s="2">
        <v>8.251E-2</v>
      </c>
      <c r="RS12" s="2">
        <v>0.53976000000000002</v>
      </c>
      <c r="RT12" s="2">
        <v>1.423E-2</v>
      </c>
      <c r="RU12" s="2">
        <v>0.13644999999999999</v>
      </c>
      <c r="RV12" s="2">
        <v>8.1799999999999998E-3</v>
      </c>
      <c r="RW12" s="2">
        <v>4.0474699999999997</v>
      </c>
      <c r="RX12" s="2">
        <v>4.1250000000000002E-2</v>
      </c>
      <c r="RY12" s="2">
        <v>0.21273</v>
      </c>
      <c r="RZ12" s="2">
        <v>1.453E-2</v>
      </c>
      <c r="SA12" s="2">
        <v>0.12547</v>
      </c>
      <c r="SB12" s="2">
        <v>0.10417</v>
      </c>
      <c r="SC12" s="2">
        <v>0.17376</v>
      </c>
      <c r="SD12" s="2">
        <v>1</v>
      </c>
      <c r="SE12" s="2">
        <v>0.17963000000000001</v>
      </c>
      <c r="SF12" s="2">
        <v>1.201E-2</v>
      </c>
      <c r="SG12" s="2">
        <v>8.6899999999999998E-3</v>
      </c>
      <c r="SH12" s="2">
        <v>0.10711</v>
      </c>
      <c r="SI12" s="2">
        <v>0.14172999999999999</v>
      </c>
      <c r="SJ12" s="2">
        <v>4.5500000000000002E-3</v>
      </c>
      <c r="SK12" s="2">
        <v>7.9509999999999997E-2</v>
      </c>
      <c r="SL12" s="2">
        <v>1.2546900000000001</v>
      </c>
      <c r="SM12" s="2">
        <v>7.3800000000000003E-3</v>
      </c>
      <c r="SN12" s="2">
        <v>1</v>
      </c>
      <c r="SO12" s="2">
        <v>0.50539999999999996</v>
      </c>
      <c r="SP12" s="2">
        <v>1.141E-2</v>
      </c>
      <c r="SQ12" s="2">
        <v>1</v>
      </c>
      <c r="SR12" s="2">
        <v>5.2900000000000003E-2</v>
      </c>
      <c r="SS12" s="2">
        <v>3.03363</v>
      </c>
      <c r="ST12" s="2">
        <v>0.28321000000000002</v>
      </c>
      <c r="SU12" s="2">
        <v>1.805E-2</v>
      </c>
      <c r="SV12" s="2">
        <v>0.32207000000000002</v>
      </c>
      <c r="SW12" s="2">
        <v>4.3069999999999997E-2</v>
      </c>
      <c r="SX12" s="2">
        <v>0.25142999999999999</v>
      </c>
      <c r="SY12" s="2">
        <v>3.9300000000000002E-2</v>
      </c>
      <c r="SZ12" s="2">
        <v>7.3699999999999998E-3</v>
      </c>
      <c r="TA12" s="2">
        <v>4.5339999999999998E-2</v>
      </c>
      <c r="TB12" s="2">
        <v>4.4900000000000002E-2</v>
      </c>
      <c r="TC12" s="2">
        <v>23.43169</v>
      </c>
      <c r="TD12" s="2">
        <v>0.19103000000000001</v>
      </c>
      <c r="TE12" s="2">
        <v>1</v>
      </c>
      <c r="TF12" s="2">
        <v>7.7630000000000005E-2</v>
      </c>
      <c r="TG12" s="2">
        <v>1</v>
      </c>
      <c r="TH12" s="2">
        <v>0.11198</v>
      </c>
      <c r="TI12" s="2">
        <v>3.7859999999999998E-2</v>
      </c>
      <c r="TJ12" s="2">
        <v>5.0200000000000002E-2</v>
      </c>
      <c r="TK12" s="2">
        <v>0.24282999999999999</v>
      </c>
      <c r="TL12" s="2">
        <v>1</v>
      </c>
      <c r="TM12" s="2">
        <v>0.38013999999999998</v>
      </c>
      <c r="TN12" s="2">
        <v>2.6100000000000002E-2</v>
      </c>
      <c r="TO12" s="2">
        <v>1.0800000000000001E-2</v>
      </c>
      <c r="TP12" s="2">
        <v>0.17557</v>
      </c>
      <c r="TQ12" s="2">
        <v>0.18218999999999999</v>
      </c>
      <c r="TR12" s="2">
        <v>5.9749999999999998E-2</v>
      </c>
      <c r="TS12" s="2">
        <v>1</v>
      </c>
      <c r="TT12" s="2">
        <v>2.725E-2</v>
      </c>
      <c r="TU12" s="2">
        <v>0.16941000000000001</v>
      </c>
      <c r="TV12" s="2">
        <v>2.5899999999999999E-2</v>
      </c>
      <c r="TW12" s="2">
        <v>3.3400000000000001E-3</v>
      </c>
      <c r="TX12" s="2">
        <v>1.95E-2</v>
      </c>
      <c r="TY12" s="2">
        <v>1.375E-2</v>
      </c>
      <c r="TZ12" s="2">
        <v>1.197E-2</v>
      </c>
      <c r="UA12" s="2">
        <v>5.9699999999999996E-3</v>
      </c>
      <c r="UB12" s="2">
        <v>1</v>
      </c>
      <c r="UC12" s="2">
        <v>3.0509999999999999E-2</v>
      </c>
      <c r="UD12" s="2">
        <v>0.93845999999999996</v>
      </c>
      <c r="UE12" s="2">
        <v>1</v>
      </c>
      <c r="UF12" s="2">
        <v>1</v>
      </c>
      <c r="UG12" s="2">
        <v>0.11191</v>
      </c>
      <c r="UH12" s="2">
        <v>1.71742998063564E-7</v>
      </c>
      <c r="UI12" s="2">
        <v>7.8259999999999996E-2</v>
      </c>
      <c r="UJ12" s="2">
        <v>1</v>
      </c>
      <c r="UK12" s="2">
        <v>0.26212000000000002</v>
      </c>
      <c r="UL12" s="2">
        <v>1</v>
      </c>
      <c r="UM12" s="2">
        <v>2.402E-2</v>
      </c>
      <c r="UN12" s="2">
        <v>1</v>
      </c>
      <c r="UO12" s="2">
        <v>1.455E-2</v>
      </c>
      <c r="UP12" s="2">
        <v>3.6099999999999999E-3</v>
      </c>
      <c r="UQ12" s="2">
        <v>1</v>
      </c>
      <c r="UR12" s="2">
        <v>1</v>
      </c>
      <c r="US12" s="2">
        <v>6.2140000000000001E-2</v>
      </c>
      <c r="UT12" s="2">
        <v>1</v>
      </c>
      <c r="UU12" s="2">
        <v>1.503E-2</v>
      </c>
      <c r="UV12" s="2">
        <v>0.17049</v>
      </c>
      <c r="UW12" s="2">
        <v>1</v>
      </c>
      <c r="UX12" s="2">
        <v>1</v>
      </c>
      <c r="UY12" s="2">
        <v>1.205E-2</v>
      </c>
      <c r="UZ12" s="2">
        <v>4.6730000000000001E-2</v>
      </c>
      <c r="VA12" s="2">
        <v>0.64137999999999995</v>
      </c>
      <c r="VB12" s="2">
        <v>3.8039999999999997E-2</v>
      </c>
      <c r="VC12" s="2">
        <v>4.367E-2</v>
      </c>
      <c r="VD12" s="2">
        <v>1</v>
      </c>
      <c r="VE12" s="2">
        <v>1</v>
      </c>
      <c r="VF12" s="2">
        <v>0.21171999999999999</v>
      </c>
      <c r="VG12" s="2">
        <v>7.1069999999999994E-2</v>
      </c>
      <c r="VH12" s="2">
        <v>1</v>
      </c>
      <c r="VI12" s="2">
        <v>5.9610000000000003E-2</v>
      </c>
      <c r="VJ12" s="2">
        <v>6.6494999999999997</v>
      </c>
      <c r="VK12" s="2">
        <v>1</v>
      </c>
      <c r="VL12" s="2">
        <v>1.4192</v>
      </c>
      <c r="VM12" s="2">
        <v>1</v>
      </c>
      <c r="VN12" s="2">
        <v>7.0431800000000004</v>
      </c>
      <c r="VO12" s="2">
        <v>3.2890000000000003E-2</v>
      </c>
      <c r="VP12" s="2">
        <v>4.3990000000000001E-2</v>
      </c>
      <c r="VQ12" s="2">
        <v>1</v>
      </c>
      <c r="VR12" s="2">
        <v>1.575E-2</v>
      </c>
      <c r="VS12" s="2">
        <v>9.4699999999999993E-3</v>
      </c>
      <c r="VT12" s="2">
        <v>1</v>
      </c>
      <c r="VU12" s="2">
        <v>0.11946</v>
      </c>
      <c r="VV12" s="2">
        <v>9.7839999999999996E-2</v>
      </c>
      <c r="VW12" s="2">
        <v>1</v>
      </c>
      <c r="VX12" s="2">
        <v>6.3070000000000001E-2</v>
      </c>
      <c r="VY12" s="2">
        <v>2.55016</v>
      </c>
      <c r="VZ12" s="2">
        <v>6.9250000000000006E-2</v>
      </c>
      <c r="WA12" s="2">
        <v>0.11143</v>
      </c>
      <c r="WB12" s="2">
        <v>1</v>
      </c>
      <c r="WC12" s="2">
        <v>1.71742998063564E-7</v>
      </c>
      <c r="WD12" s="2">
        <v>0.8569</v>
      </c>
      <c r="WE12" s="2">
        <v>4.1660000000000003E-2</v>
      </c>
      <c r="WF12" s="2">
        <v>1</v>
      </c>
      <c r="WG12" s="2">
        <v>5.0828199999999999</v>
      </c>
      <c r="WH12" s="2">
        <v>1.19255</v>
      </c>
      <c r="WI12" s="2">
        <v>1.71742998063564E-7</v>
      </c>
      <c r="WJ12" s="2">
        <v>0.17643</v>
      </c>
      <c r="WK12" s="2">
        <v>4.9860000000000002E-2</v>
      </c>
      <c r="WL12" s="2">
        <v>0.22544</v>
      </c>
      <c r="WM12" s="2">
        <v>4.1279999999999997E-2</v>
      </c>
      <c r="WN12" s="2">
        <v>1</v>
      </c>
      <c r="WO12" s="2">
        <v>0.24833</v>
      </c>
      <c r="WP12" s="2">
        <v>1</v>
      </c>
      <c r="WQ12" s="2">
        <v>5.4364800000000004</v>
      </c>
      <c r="WR12" s="2">
        <v>1</v>
      </c>
      <c r="WS12" s="2">
        <v>5.3089999999999998E-2</v>
      </c>
      <c r="WT12" s="2">
        <v>1</v>
      </c>
      <c r="WU12" s="2">
        <v>0.23593</v>
      </c>
      <c r="WV12" s="2">
        <v>2.3600000000000001E-3</v>
      </c>
      <c r="WW12" s="2">
        <v>0.23391000000000001</v>
      </c>
      <c r="WX12" s="2">
        <v>7.4300000000000005E-2</v>
      </c>
      <c r="WY12" s="2">
        <v>5.0459999999999998E-2</v>
      </c>
      <c r="WZ12" s="2">
        <v>1</v>
      </c>
      <c r="XA12" s="2">
        <v>0.10841000000000001</v>
      </c>
      <c r="XB12" s="2">
        <v>4.6359999999999998E-2</v>
      </c>
      <c r="XC12" s="2">
        <v>0.10149</v>
      </c>
      <c r="XD12" s="2">
        <v>3.0290000000000001E-2</v>
      </c>
      <c r="XE12" s="2">
        <v>1</v>
      </c>
      <c r="XF12" s="2">
        <v>8.8900000000000007E-2</v>
      </c>
      <c r="XG12" s="2">
        <v>5.96E-2</v>
      </c>
      <c r="XH12" s="2">
        <v>0.17157</v>
      </c>
      <c r="XI12" s="2">
        <v>1</v>
      </c>
      <c r="XJ12" s="2">
        <v>0.26257999999999998</v>
      </c>
      <c r="XK12" s="2">
        <v>1.3610000000000001E-2</v>
      </c>
      <c r="XL12" s="2">
        <v>1.2789999999999999E-2</v>
      </c>
      <c r="XM12" s="2">
        <v>0.17802000000000001</v>
      </c>
      <c r="XN12" s="2">
        <v>2.792E-2</v>
      </c>
      <c r="XO12" s="2">
        <v>0.22262999999999999</v>
      </c>
      <c r="XP12" s="2">
        <v>1</v>
      </c>
      <c r="XQ12" s="2">
        <v>0.32301999999999997</v>
      </c>
      <c r="XR12" s="2">
        <v>1.128E-2</v>
      </c>
      <c r="XS12" s="2">
        <v>0.1176</v>
      </c>
      <c r="XT12" s="2">
        <v>1.71742998063564E-7</v>
      </c>
      <c r="XU12" s="2">
        <v>1</v>
      </c>
      <c r="XV12" s="2">
        <v>1</v>
      </c>
      <c r="XW12" s="2">
        <v>3.1140000000000001E-2</v>
      </c>
      <c r="XX12" s="2">
        <v>1</v>
      </c>
      <c r="XY12" s="2">
        <v>5.1240000000000001E-2</v>
      </c>
      <c r="XZ12" s="2">
        <v>1.91E-3</v>
      </c>
      <c r="YA12" s="2">
        <v>0.13153999999999999</v>
      </c>
      <c r="YB12" s="2">
        <v>1.8699999999999999E-3</v>
      </c>
      <c r="YC12" s="2">
        <v>4.734E-2</v>
      </c>
      <c r="YD12" s="2">
        <v>4.1570000000000003E-2</v>
      </c>
      <c r="YE12" s="2">
        <v>9.7000000000000003E-3</v>
      </c>
      <c r="YF12" s="2">
        <v>1</v>
      </c>
      <c r="YG12" s="2">
        <v>6.3299999999999995E-2</v>
      </c>
      <c r="YH12" s="2">
        <v>1</v>
      </c>
      <c r="YI12" s="2">
        <v>4.8030000000000003E-2</v>
      </c>
      <c r="YJ12" s="2">
        <v>0.1273</v>
      </c>
      <c r="YK12" s="2">
        <v>2.8649999999999998E-2</v>
      </c>
      <c r="YL12" s="2">
        <v>1.71742998063564E-7</v>
      </c>
      <c r="YM12" s="2">
        <v>1.6729999999999998E-2</v>
      </c>
      <c r="YN12" s="2">
        <v>0.14840999999999999</v>
      </c>
      <c r="YO12" s="2">
        <v>3.3400000000000001E-3</v>
      </c>
      <c r="YP12" s="2">
        <v>1</v>
      </c>
      <c r="YQ12" s="2">
        <v>0.13184999999999999</v>
      </c>
      <c r="YR12" s="2">
        <v>2.4469999999999999E-2</v>
      </c>
      <c r="YS12" s="2">
        <v>5.62E-3</v>
      </c>
      <c r="YT12" s="2">
        <v>3.48E-3</v>
      </c>
      <c r="YU12" s="2">
        <v>0.16830999999999999</v>
      </c>
      <c r="YV12" s="2">
        <v>18.963200000000001</v>
      </c>
      <c r="YW12" s="2">
        <v>1</v>
      </c>
      <c r="YX12" s="2">
        <v>1.71742998063564E-7</v>
      </c>
      <c r="YY12" s="2">
        <v>33.660600000000002</v>
      </c>
      <c r="YZ12" s="2">
        <v>42.910969999999999</v>
      </c>
      <c r="ZA12" s="2">
        <v>3.13E-3</v>
      </c>
      <c r="ZB12" s="2">
        <v>4.9979999999999997E-2</v>
      </c>
      <c r="ZC12" s="2">
        <v>3.3600000000000001E-3</v>
      </c>
      <c r="ZD12" s="2">
        <v>1</v>
      </c>
      <c r="ZE12" s="2">
        <v>1.239E-2</v>
      </c>
      <c r="ZF12" s="2">
        <v>1.234E-2</v>
      </c>
      <c r="ZG12" s="2">
        <v>1.8400000000000001E-3</v>
      </c>
      <c r="ZH12" s="2">
        <v>2.7050000000000001E-2</v>
      </c>
      <c r="ZI12" s="2">
        <v>9.307E-2</v>
      </c>
      <c r="ZJ12" s="2">
        <v>2.7267299999999999</v>
      </c>
      <c r="ZK12" s="2">
        <v>2.623E-2</v>
      </c>
      <c r="ZL12" s="2">
        <v>0.27460000000000001</v>
      </c>
      <c r="ZM12" s="2">
        <v>1</v>
      </c>
      <c r="ZN12" s="2">
        <v>7.9509999999999997E-2</v>
      </c>
      <c r="ZO12" s="2">
        <v>4.0200000000000001E-3</v>
      </c>
      <c r="ZP12" s="2">
        <v>7.1279999999999996E-2</v>
      </c>
      <c r="ZQ12" s="2">
        <v>0.16314000000000001</v>
      </c>
      <c r="ZR12" s="2">
        <v>7.1230000000000002E-2</v>
      </c>
      <c r="ZS12" s="2">
        <v>2.2290000000000001E-2</v>
      </c>
      <c r="ZT12" s="2">
        <v>4.9000000000000002E-2</v>
      </c>
      <c r="ZU12" s="2">
        <v>0.21590000000000001</v>
      </c>
      <c r="ZV12" s="2">
        <v>8.838E-2</v>
      </c>
      <c r="ZW12" s="2">
        <v>1</v>
      </c>
      <c r="ZX12" s="2">
        <v>8.8900000000000007E-2</v>
      </c>
      <c r="ZY12" s="2">
        <v>4.6600000000000001E-3</v>
      </c>
      <c r="ZZ12" s="2">
        <v>8.5430000000000006E-2</v>
      </c>
      <c r="AAA12" s="2">
        <v>3.8109999999999998E-2</v>
      </c>
      <c r="AAB12" s="2">
        <v>1</v>
      </c>
      <c r="AAC12" s="2">
        <v>4.3409999999999997E-2</v>
      </c>
      <c r="AAD12" s="2">
        <v>2.5930000000000002E-2</v>
      </c>
      <c r="AAE12" s="2">
        <v>5.1000000000000004E-3</v>
      </c>
      <c r="AAF12" s="2">
        <v>1</v>
      </c>
      <c r="AAG12" s="2">
        <v>5.9300000000000004E-3</v>
      </c>
      <c r="AAH12" s="2">
        <v>1.43E-2</v>
      </c>
      <c r="AAI12" s="2">
        <v>0.14047999999999999</v>
      </c>
      <c r="AAJ12" s="2">
        <v>7.0660000000000001E-2</v>
      </c>
      <c r="AAK12" s="2">
        <v>1.298</v>
      </c>
      <c r="AAL12" s="2">
        <v>3.7699999999999997E-2</v>
      </c>
      <c r="AAM12" s="2">
        <v>1.7590000000000001E-2</v>
      </c>
      <c r="AAN12" s="2">
        <v>1</v>
      </c>
      <c r="AAO12" s="2">
        <v>1</v>
      </c>
      <c r="AAP12" s="2">
        <v>1</v>
      </c>
      <c r="AAQ12" s="2">
        <v>1</v>
      </c>
      <c r="AAR12" s="2">
        <v>1.5140000000000001E-2</v>
      </c>
      <c r="AAS12" s="2">
        <v>1</v>
      </c>
      <c r="AAT12" s="2">
        <v>0.19631000000000001</v>
      </c>
      <c r="AAU12" s="2">
        <v>1.898E-2</v>
      </c>
      <c r="AAV12" s="2">
        <v>1</v>
      </c>
      <c r="AAW12" s="2">
        <v>5.3350000000000002E-2</v>
      </c>
      <c r="AAX12" s="2">
        <v>4.514E-2</v>
      </c>
      <c r="AAY12" s="2">
        <v>1.5970000000000002E-2</v>
      </c>
      <c r="AAZ12" s="2">
        <v>0.72950000000000004</v>
      </c>
      <c r="ABA12" s="2">
        <v>5.9729999999999998E-2</v>
      </c>
      <c r="ABB12" s="2">
        <v>0.80159000000000002</v>
      </c>
      <c r="ABC12" s="2">
        <v>4.5069999999999999E-2</v>
      </c>
      <c r="ABD12" s="2">
        <v>7.3699999999999998E-3</v>
      </c>
      <c r="ABE12" s="2">
        <v>1.4300000000000001E-3</v>
      </c>
      <c r="ABF12" s="2">
        <v>3.635E-2</v>
      </c>
      <c r="ABG12" s="2">
        <v>9.01E-2</v>
      </c>
      <c r="ABH12" s="2">
        <v>0.26257000000000003</v>
      </c>
      <c r="ABI12" s="2">
        <v>3.29E-3</v>
      </c>
      <c r="ABJ12" s="2">
        <v>3.0169999999999999E-2</v>
      </c>
      <c r="ABK12" s="2">
        <v>1</v>
      </c>
      <c r="ABL12" s="2">
        <v>1</v>
      </c>
      <c r="ABM12" s="2">
        <v>2.0559999999999998E-2</v>
      </c>
      <c r="ABN12" s="2">
        <v>1</v>
      </c>
      <c r="ABO12" s="2">
        <v>1.562E-2</v>
      </c>
      <c r="ABP12" s="2">
        <v>6.0310000000000002E-2</v>
      </c>
      <c r="ABQ12" s="2">
        <v>1.7579999999999998E-2</v>
      </c>
      <c r="ABR12" s="2">
        <v>0.24091000000000001</v>
      </c>
      <c r="ABS12" s="2">
        <v>3.2799999999999999E-3</v>
      </c>
      <c r="ABT12" s="2">
        <v>1</v>
      </c>
      <c r="ABU12" s="2">
        <v>2.3720000000000001E-2</v>
      </c>
      <c r="ABV12" s="2">
        <v>0.29108000000000001</v>
      </c>
      <c r="ABW12" s="2">
        <v>2.65E-3</v>
      </c>
      <c r="ABX12" s="2">
        <v>1.4630000000000001E-2</v>
      </c>
      <c r="ABY12" s="2">
        <v>7.8039999999999998E-2</v>
      </c>
      <c r="ABZ12" s="2">
        <v>6.5750000000000003E-2</v>
      </c>
      <c r="ACA12" s="2">
        <v>9.11E-3</v>
      </c>
      <c r="ACB12" s="2">
        <v>0.1</v>
      </c>
      <c r="ACC12" s="2">
        <v>0.11373999999999999</v>
      </c>
      <c r="ACD12" s="2">
        <v>4.2599999999999999E-3</v>
      </c>
      <c r="ACE12" s="2">
        <v>0.72291000000000005</v>
      </c>
      <c r="ACF12" s="2">
        <v>6.3000000000000003E-4</v>
      </c>
      <c r="ACG12" s="2">
        <v>2.4499999999999999E-3</v>
      </c>
      <c r="ACH12" s="2">
        <v>0.11724999999999999</v>
      </c>
      <c r="ACI12" s="2">
        <v>2.7980000000000001E-2</v>
      </c>
      <c r="ACJ12" s="2">
        <v>0.11915000000000001</v>
      </c>
      <c r="ACK12" s="2">
        <v>0.10783</v>
      </c>
      <c r="ACL12" s="2">
        <v>1.0880000000000001E-2</v>
      </c>
      <c r="ACM12" s="2">
        <v>7.331E-2</v>
      </c>
      <c r="ACN12" s="2">
        <v>9.3020000000000005E-2</v>
      </c>
      <c r="ACO12" s="2">
        <v>1</v>
      </c>
      <c r="ACP12" s="2">
        <v>2.794E-2</v>
      </c>
      <c r="ACQ12" s="2">
        <v>4.0410000000000001E-2</v>
      </c>
      <c r="ACR12" s="2">
        <v>5.5350000000000003E-2</v>
      </c>
      <c r="ACS12" s="2">
        <v>1</v>
      </c>
      <c r="ACT12" s="2">
        <v>3.5020000000000003E-2</v>
      </c>
      <c r="ACU12" s="2">
        <v>2.002E-2</v>
      </c>
      <c r="ACV12" s="2">
        <v>0.10312</v>
      </c>
      <c r="ACW12" s="2">
        <v>1.07E-3</v>
      </c>
      <c r="ACX12" s="2">
        <v>0.11201</v>
      </c>
      <c r="ACY12" s="2">
        <v>5.9899999999999997E-3</v>
      </c>
      <c r="ACZ12" s="2">
        <v>1.7350000000000001E-2</v>
      </c>
      <c r="ADA12" s="2">
        <v>2.3040000000000001E-2</v>
      </c>
      <c r="ADB12" s="2">
        <v>7.6099999999999996E-3</v>
      </c>
      <c r="ADC12" s="2">
        <v>1.8319999999999999E-2</v>
      </c>
      <c r="ADD12" s="2">
        <v>1.7700000000000001E-3</v>
      </c>
      <c r="ADE12" s="2">
        <v>1</v>
      </c>
      <c r="ADF12" s="2">
        <v>1</v>
      </c>
      <c r="ADG12" s="2">
        <v>0.51063000000000003</v>
      </c>
      <c r="ADH12" s="2">
        <v>6.5740000000000007E-2</v>
      </c>
      <c r="ADI12" s="2">
        <v>0.12373000000000001</v>
      </c>
      <c r="ADJ12" s="2">
        <v>6.7659999999999998E-2</v>
      </c>
      <c r="ADK12" s="2">
        <v>9.2099999999999994E-3</v>
      </c>
      <c r="ADL12" s="2">
        <v>3.2939999999999997E-2</v>
      </c>
      <c r="ADM12" s="2">
        <v>1.09E-3</v>
      </c>
      <c r="ADN12" s="2">
        <v>1.856E-2</v>
      </c>
      <c r="ADO12" s="2">
        <v>0.35829</v>
      </c>
      <c r="ADP12" s="2">
        <v>2.3949999999999999E-2</v>
      </c>
      <c r="ADQ12" s="2">
        <v>4.0280000000000003E-2</v>
      </c>
      <c r="ADR12" s="2">
        <v>1</v>
      </c>
      <c r="ADS12" s="2">
        <v>0.30204999999999999</v>
      </c>
      <c r="ADT12" s="2">
        <v>4.1739999999999999E-2</v>
      </c>
      <c r="ADU12" s="2">
        <v>8.1899999999999994E-3</v>
      </c>
      <c r="ADV12" s="2">
        <v>4.5370000000000001E-2</v>
      </c>
      <c r="ADW12" s="2">
        <v>2.3570000000000001E-2</v>
      </c>
      <c r="ADX12" s="2">
        <v>1</v>
      </c>
      <c r="ADY12" s="2">
        <v>2.3519999999999999E-2</v>
      </c>
      <c r="ADZ12" s="2">
        <v>3.4130000000000001E-2</v>
      </c>
      <c r="AEA12" s="2">
        <v>1.97E-3</v>
      </c>
      <c r="AEB12" s="2">
        <v>5.7829999999999999E-2</v>
      </c>
      <c r="AEC12" s="2">
        <v>1</v>
      </c>
      <c r="AED12" s="2">
        <v>0.21603</v>
      </c>
      <c r="AEE12" s="2">
        <v>0.28484999999999999</v>
      </c>
      <c r="AEF12" s="2">
        <v>1</v>
      </c>
      <c r="AEG12" s="2">
        <v>7.9469999999999999E-2</v>
      </c>
      <c r="AEH12" s="2">
        <v>0.46978999999999999</v>
      </c>
      <c r="AEI12" s="2">
        <v>0.10426000000000001</v>
      </c>
      <c r="AEJ12" s="2">
        <v>6.0519999999999997E-2</v>
      </c>
      <c r="AEK12" s="2">
        <v>6.9100000000000003E-3</v>
      </c>
      <c r="AEL12" s="2">
        <v>1</v>
      </c>
      <c r="AEM12" s="2">
        <v>0.38223000000000001</v>
      </c>
      <c r="AEN12" s="2">
        <v>0.11106000000000001</v>
      </c>
      <c r="AEO12" s="2">
        <v>1</v>
      </c>
      <c r="AEP12" s="2">
        <v>0.11398999999999999</v>
      </c>
      <c r="AEQ12" s="2">
        <v>5.4399999999999997E-2</v>
      </c>
      <c r="AER12" s="2">
        <v>2.1499999999999998E-2</v>
      </c>
      <c r="AES12" s="2">
        <v>0.52276999999999996</v>
      </c>
      <c r="AET12" s="2">
        <v>1.048E-2</v>
      </c>
      <c r="AEU12" s="2">
        <v>2.4309999999999998E-2</v>
      </c>
      <c r="AEV12" s="2">
        <v>1</v>
      </c>
      <c r="AEW12" s="2">
        <v>1</v>
      </c>
      <c r="AEX12" s="2">
        <v>0.13880999999999999</v>
      </c>
      <c r="AEY12" s="2">
        <v>0.53820000000000001</v>
      </c>
      <c r="AEZ12" s="2">
        <v>6.2710000000000002E-2</v>
      </c>
      <c r="AFA12" s="2">
        <v>0.61416000000000004</v>
      </c>
      <c r="AFB12" s="2">
        <v>0.48276000000000002</v>
      </c>
      <c r="AFC12" s="2">
        <v>0.14656</v>
      </c>
      <c r="AFD12" s="2">
        <v>9.6200000000000001E-3</v>
      </c>
      <c r="AFE12" s="2">
        <v>0.14323</v>
      </c>
      <c r="AFF12" s="2">
        <v>5.4799999999999996E-3</v>
      </c>
      <c r="AFG12" s="2">
        <v>2.3910000000000001E-2</v>
      </c>
      <c r="AFH12" s="2">
        <v>0.17388999999999999</v>
      </c>
      <c r="AFI12" s="2">
        <v>0.28755999999999998</v>
      </c>
      <c r="AFJ12" s="2">
        <v>1.3509999999999999E-2</v>
      </c>
      <c r="AFK12" s="2">
        <v>0.20541000000000001</v>
      </c>
      <c r="AFL12" s="2">
        <v>1</v>
      </c>
      <c r="AFM12" s="2">
        <v>0.16012999999999999</v>
      </c>
      <c r="AFN12" s="2">
        <v>0.19839999999999999</v>
      </c>
      <c r="AFO12" s="2">
        <v>1.153E-2</v>
      </c>
      <c r="AFP12" s="2">
        <v>6.5490000000000007E-2</v>
      </c>
      <c r="AFQ12" s="2">
        <v>9.4109999999999999E-2</v>
      </c>
      <c r="AFR12" s="2">
        <v>1</v>
      </c>
      <c r="AFS12" s="2">
        <v>3.601E-2</v>
      </c>
      <c r="AFT12" s="2">
        <v>1.3990000000000001E-2</v>
      </c>
      <c r="AFU12" s="2">
        <v>8.7290000000000006E-2</v>
      </c>
      <c r="AFV12" s="2">
        <v>3.2149999999999998E-2</v>
      </c>
      <c r="AFW12" s="2">
        <v>0.14111000000000001</v>
      </c>
      <c r="AFX12" s="2">
        <v>1.907E-2</v>
      </c>
      <c r="AFY12" s="2">
        <v>8.6129999999999998E-2</v>
      </c>
      <c r="AFZ12" s="2">
        <v>1</v>
      </c>
      <c r="AGA12" s="2">
        <v>7.2220000000000006E-2</v>
      </c>
      <c r="AGB12" s="2">
        <v>5.0299999999999997E-3</v>
      </c>
      <c r="AGC12" s="2">
        <v>1.0113000000000001</v>
      </c>
      <c r="AGD12" s="2">
        <v>3.8999999999999998E-3</v>
      </c>
      <c r="AGE12" s="2">
        <v>4.8599999999999997E-3</v>
      </c>
      <c r="AGF12" s="2">
        <v>9.7400000000000004E-3</v>
      </c>
      <c r="AGG12" s="2">
        <v>9.41E-3</v>
      </c>
      <c r="AGH12" s="2">
        <v>1</v>
      </c>
      <c r="AGI12" s="2">
        <v>1</v>
      </c>
      <c r="AGJ12" s="2">
        <v>1.71742998063564E-7</v>
      </c>
      <c r="AGK12" s="2">
        <v>0.20809</v>
      </c>
      <c r="AGL12" s="2">
        <v>0.54222999999999999</v>
      </c>
      <c r="AGM12" s="2">
        <v>9.5E-4</v>
      </c>
      <c r="AGN12" s="2">
        <v>9.6900000000000007E-3</v>
      </c>
      <c r="AGO12" s="2">
        <v>1</v>
      </c>
      <c r="AGP12" s="2">
        <v>0.21435999999999999</v>
      </c>
      <c r="AGQ12" s="2">
        <v>1.874E-2</v>
      </c>
      <c r="AGR12" s="2">
        <v>1.176E-2</v>
      </c>
      <c r="AGS12" s="2">
        <v>1</v>
      </c>
      <c r="AGT12" s="2">
        <v>8.6499999999999997E-3</v>
      </c>
      <c r="AGU12" s="2">
        <v>2.31E-3</v>
      </c>
      <c r="AGV12" s="2">
        <v>4.548E-2</v>
      </c>
      <c r="AGW12" s="2">
        <v>3.6800000000000001E-3</v>
      </c>
      <c r="AGX12" s="2">
        <v>3.4099999999999998E-3</v>
      </c>
      <c r="AGY12" s="2">
        <v>3.2300000000000002E-2</v>
      </c>
      <c r="AGZ12" s="2">
        <v>0.10263</v>
      </c>
      <c r="AHA12" s="2">
        <v>3.005E-2</v>
      </c>
      <c r="AHB12" s="2">
        <v>5.3429999999999998E-2</v>
      </c>
      <c r="AHC12" s="2">
        <v>0.20058999999999999</v>
      </c>
      <c r="AHD12" s="2">
        <v>1.7099999999999999E-3</v>
      </c>
      <c r="AHE12" s="2">
        <v>5.9209999999999999E-2</v>
      </c>
      <c r="AHF12" s="2">
        <v>9.9600000000000001E-3</v>
      </c>
      <c r="AHG12" s="2">
        <v>5.987E-2</v>
      </c>
      <c r="AHH12" s="2">
        <v>1</v>
      </c>
      <c r="AHI12" s="2">
        <v>1</v>
      </c>
      <c r="AHJ12" s="2">
        <v>6.9699999999999996E-3</v>
      </c>
      <c r="AHK12" s="2">
        <v>7.4319999999999997E-2</v>
      </c>
      <c r="AHL12" s="2">
        <v>5.6759999999999998E-2</v>
      </c>
      <c r="AHM12" s="2">
        <v>1</v>
      </c>
      <c r="AHN12" s="2">
        <v>3.5459999999999998E-2</v>
      </c>
      <c r="AHO12" s="2">
        <v>1.5129999999999999E-2</v>
      </c>
      <c r="AHP12" s="2">
        <v>5.7800000000000004E-3</v>
      </c>
      <c r="AHQ12" s="2">
        <v>1</v>
      </c>
      <c r="AHR12" s="2">
        <v>1.239E-2</v>
      </c>
      <c r="AHS12" s="2">
        <v>0.13092000000000001</v>
      </c>
      <c r="AHT12" s="2">
        <v>2.5400000000000002E-3</v>
      </c>
      <c r="AHU12" s="2">
        <v>8.5169999999999996E-2</v>
      </c>
      <c r="AHV12" s="2">
        <v>0.13416</v>
      </c>
      <c r="AHW12" s="2">
        <v>0.24138999999999999</v>
      </c>
      <c r="AHX12" s="2">
        <v>1.7757700000000001</v>
      </c>
      <c r="AHY12" s="2">
        <v>2.2630000000000001E-2</v>
      </c>
      <c r="AHZ12" s="2">
        <v>4.6999999999999999E-4</v>
      </c>
      <c r="AIA12" s="2">
        <v>1.864E-2</v>
      </c>
      <c r="AIB12" s="2">
        <v>1.3089999999999999E-2</v>
      </c>
      <c r="AIC12" s="2">
        <v>0.15654000000000001</v>
      </c>
      <c r="AID12" s="2">
        <v>1.33884</v>
      </c>
      <c r="AIE12" s="2">
        <v>2.5699999999999998E-3</v>
      </c>
      <c r="AIF12" s="2">
        <v>1</v>
      </c>
      <c r="AIG12" s="2">
        <v>0.37734000000000001</v>
      </c>
      <c r="AIH12" s="2">
        <v>0.1643</v>
      </c>
      <c r="AII12" s="2">
        <v>6.0800000000000003E-3</v>
      </c>
      <c r="AIJ12" s="2">
        <v>0.18304999999999999</v>
      </c>
      <c r="AIK12" s="2">
        <v>3.1199999999999999E-3</v>
      </c>
      <c r="AIL12" s="2">
        <v>0.14235999999999999</v>
      </c>
      <c r="AIM12" s="2">
        <v>6.1000000000000004E-3</v>
      </c>
      <c r="AIN12" s="2">
        <v>1.124E-2</v>
      </c>
      <c r="AIO12" s="2">
        <v>2.8199999999999999E-2</v>
      </c>
      <c r="AIP12" s="2">
        <v>0.17934</v>
      </c>
      <c r="AIQ12" s="2">
        <v>2.743E-2</v>
      </c>
      <c r="AIR12" s="2">
        <v>1.2279999999999999E-2</v>
      </c>
      <c r="AIS12" s="2">
        <v>0.19989000000000001</v>
      </c>
      <c r="AIT12" s="2">
        <v>8.1170000000000006E-2</v>
      </c>
      <c r="AIU12" s="2">
        <v>1</v>
      </c>
      <c r="AIV12" s="2">
        <v>7.0800000000000004E-3</v>
      </c>
      <c r="AIW12" s="2">
        <v>3.6900000000000002E-2</v>
      </c>
      <c r="AIX12" s="2">
        <v>0.17416000000000001</v>
      </c>
      <c r="AIY12" s="2">
        <v>5.2420000000000001E-2</v>
      </c>
      <c r="AIZ12" s="2">
        <v>0.17599000000000001</v>
      </c>
      <c r="AJA12" s="2">
        <v>1</v>
      </c>
      <c r="AJB12" s="2">
        <v>0.16125999999999999</v>
      </c>
      <c r="AJC12" s="2">
        <v>3.98E-3</v>
      </c>
      <c r="AJD12" s="2">
        <v>0.12827</v>
      </c>
      <c r="AJE12" s="2">
        <v>3.49E-3</v>
      </c>
      <c r="AJF12" s="2">
        <v>9.8619999999999999E-2</v>
      </c>
      <c r="AJG12" s="2">
        <v>1.2160000000000001E-2</v>
      </c>
      <c r="AJH12" s="2">
        <v>0.14657000000000001</v>
      </c>
      <c r="AJI12" s="2">
        <v>1.3339999999999999E-2</v>
      </c>
      <c r="AJJ12" s="2">
        <v>1</v>
      </c>
      <c r="AJK12" s="2">
        <v>5.5030000000000003E-2</v>
      </c>
      <c r="AJL12" s="2">
        <v>1.48E-3</v>
      </c>
      <c r="AJM12" s="2">
        <v>1.1999999999999999E-3</v>
      </c>
      <c r="AJN12" s="2">
        <v>0.32100000000000001</v>
      </c>
      <c r="AJO12" s="2">
        <v>0.14482</v>
      </c>
      <c r="AJP12" s="2">
        <v>1.71742998063564E-7</v>
      </c>
      <c r="AJQ12" s="2">
        <v>3.4860000000000002E-2</v>
      </c>
      <c r="AJR12" s="2">
        <v>1.4200000000000001E-2</v>
      </c>
      <c r="AJS12" s="2">
        <v>0.10288</v>
      </c>
      <c r="AJT12" s="2">
        <v>1.4959999999999999E-2</v>
      </c>
      <c r="AJU12" s="2">
        <v>1</v>
      </c>
      <c r="AJV12" s="2">
        <v>0.10297000000000001</v>
      </c>
      <c r="AJW12" s="2">
        <v>3.8500000000000001E-3</v>
      </c>
      <c r="AJX12" s="2">
        <v>1</v>
      </c>
      <c r="AJY12" s="2">
        <v>1</v>
      </c>
      <c r="AJZ12" s="2">
        <v>1.9400000000000001E-3</v>
      </c>
      <c r="AKA12" s="2">
        <v>0.19882</v>
      </c>
      <c r="AKB12" s="2">
        <v>2.3910000000000001E-2</v>
      </c>
      <c r="AKC12" s="2">
        <v>3.8999999999999998E-3</v>
      </c>
      <c r="AKD12" s="2">
        <v>1.401E-2</v>
      </c>
      <c r="AKE12" s="2">
        <v>2.2200000000000002E-3</v>
      </c>
      <c r="AKF12" s="2">
        <v>1.8400000000000001E-3</v>
      </c>
      <c r="AKG12" s="2">
        <v>2.2599999999999999E-3</v>
      </c>
      <c r="AKH12" s="2">
        <v>4.2250000000000003E-2</v>
      </c>
      <c r="AKI12" s="2">
        <v>0.23072000000000001</v>
      </c>
      <c r="AKJ12" s="2">
        <v>0.1133</v>
      </c>
      <c r="AKK12" s="2">
        <v>4.7129999999999998E-2</v>
      </c>
      <c r="AKL12" s="2">
        <v>4.3200000000000001E-3</v>
      </c>
      <c r="AKM12" s="2">
        <v>4.36E-2</v>
      </c>
      <c r="AKN12" s="2">
        <v>1.242E-2</v>
      </c>
      <c r="AKO12" s="2">
        <v>0.17588000000000001</v>
      </c>
      <c r="AKP12" s="2">
        <v>1</v>
      </c>
      <c r="AKQ12" s="2">
        <v>1.71742998063564E-7</v>
      </c>
      <c r="AKR12" s="2">
        <v>3.5400000000000002E-3</v>
      </c>
      <c r="AKS12" s="2">
        <v>5.5300000000000002E-3</v>
      </c>
      <c r="AKT12" s="2">
        <v>1</v>
      </c>
      <c r="AKU12" s="2">
        <v>4.62E-3</v>
      </c>
      <c r="AKV12" s="2">
        <v>1.71742998063564E-7</v>
      </c>
      <c r="AKW12" s="2">
        <v>2.47E-3</v>
      </c>
      <c r="AKX12" s="2">
        <v>0.23730999999999999</v>
      </c>
      <c r="AKY12" s="2">
        <v>1</v>
      </c>
      <c r="AKZ12" s="2">
        <v>0.11619</v>
      </c>
      <c r="ALA12" s="2">
        <v>7.5399999999999998E-3</v>
      </c>
      <c r="ALB12" s="2">
        <v>0.25363999999999998</v>
      </c>
      <c r="ALC12" s="2">
        <v>1</v>
      </c>
      <c r="ALD12" s="2">
        <v>6.3659999999999994E-2</v>
      </c>
      <c r="ALE12" s="2">
        <v>1.686E-2</v>
      </c>
      <c r="ALF12" s="2">
        <v>2.9700000000000001E-2</v>
      </c>
      <c r="ALG12" s="2">
        <v>0.21206</v>
      </c>
      <c r="ALH12" s="2">
        <v>4.5620000000000001E-2</v>
      </c>
      <c r="ALI12" s="2">
        <v>2.5000000000000001E-2</v>
      </c>
      <c r="ALJ12" s="2">
        <v>0.17174</v>
      </c>
      <c r="ALK12" s="2">
        <v>9.7600000000000006E-2</v>
      </c>
      <c r="ALL12" s="2">
        <v>5.9159999999999997E-2</v>
      </c>
      <c r="ALM12" s="2">
        <v>1</v>
      </c>
      <c r="ALN12" s="2">
        <v>1</v>
      </c>
      <c r="ALO12" s="2">
        <v>0.14132</v>
      </c>
      <c r="ALP12" s="2">
        <v>1</v>
      </c>
      <c r="ALQ12" s="2">
        <v>3.0290000000000001E-2</v>
      </c>
      <c r="ALR12" s="2">
        <v>1</v>
      </c>
      <c r="ALS12" s="2">
        <v>3.6630000000000003E-2</v>
      </c>
      <c r="ALT12" s="2">
        <v>6.1010000000000002E-2</v>
      </c>
      <c r="ALU12" s="2">
        <v>6.5979999999999997E-2</v>
      </c>
      <c r="ALV12" s="2">
        <v>1</v>
      </c>
      <c r="ALW12" s="2">
        <v>2.9499999999999998E-2</v>
      </c>
      <c r="ALX12" s="2">
        <v>3.0709</v>
      </c>
      <c r="ALY12" s="2">
        <v>1</v>
      </c>
      <c r="ALZ12" s="2">
        <v>1</v>
      </c>
      <c r="AMA12" s="2">
        <v>6.5839999999999996E-2</v>
      </c>
      <c r="AMB12" s="2">
        <v>1</v>
      </c>
      <c r="AMC12" s="2">
        <v>5.7270000000000001E-2</v>
      </c>
      <c r="AMD12" s="2">
        <v>0.75280000000000002</v>
      </c>
      <c r="AME12" s="2">
        <v>0.83721000000000001</v>
      </c>
      <c r="AMF12" s="2">
        <v>1</v>
      </c>
      <c r="AMG12" s="2">
        <v>5.2999999999999998E-4</v>
      </c>
      <c r="AMH12" s="2">
        <v>0.86846000000000001</v>
      </c>
      <c r="AMI12" s="2">
        <v>1</v>
      </c>
      <c r="AMJ12" s="2">
        <v>0.24548</v>
      </c>
      <c r="AMK12" s="2">
        <v>0.10702</v>
      </c>
      <c r="AML12" s="2">
        <v>3.0799999999999998E-3</v>
      </c>
      <c r="AMM12" s="2">
        <v>6.3659999999999994E-2</v>
      </c>
      <c r="AMN12" s="2">
        <v>2.1399999999999999E-2</v>
      </c>
      <c r="AMO12" s="2">
        <v>0.59755000000000003</v>
      </c>
      <c r="AMP12" s="2">
        <v>4.6690000000000002E-2</v>
      </c>
      <c r="AMQ12" s="2">
        <v>4.7449999999999999E-2</v>
      </c>
      <c r="AMR12" s="2">
        <v>4.4740000000000002E-2</v>
      </c>
      <c r="AMS12" s="2">
        <v>9.5229999999999995E-2</v>
      </c>
      <c r="AMT12" s="2">
        <v>3.8999999999999999E-4</v>
      </c>
      <c r="AMU12" s="2">
        <v>1</v>
      </c>
      <c r="AMV12" s="2">
        <v>1</v>
      </c>
      <c r="AMW12" s="2">
        <v>1</v>
      </c>
      <c r="AMX12" s="2">
        <v>1</v>
      </c>
      <c r="AMY12" s="2">
        <v>1.4449999999999999E-2</v>
      </c>
      <c r="AMZ12" s="2">
        <v>4.7400000000000003E-3</v>
      </c>
      <c r="ANA12" s="2">
        <v>8.788E-2</v>
      </c>
      <c r="ANB12" s="2">
        <v>7.3230000000000003E-2</v>
      </c>
      <c r="ANC12" s="2">
        <v>0.10283</v>
      </c>
      <c r="AND12" s="2">
        <v>5.3899999999999998E-3</v>
      </c>
      <c r="ANE12" s="2">
        <v>3.1700000000000001E-3</v>
      </c>
      <c r="ANF12" s="2">
        <v>1.069E-2</v>
      </c>
      <c r="ANG12" s="2">
        <v>1</v>
      </c>
      <c r="ANH12" s="2">
        <v>1</v>
      </c>
      <c r="ANI12" s="2">
        <v>3.5929999999999997E-2</v>
      </c>
      <c r="ANJ12" s="2">
        <v>7.3999999999999999E-4</v>
      </c>
      <c r="ANK12" s="2">
        <v>1</v>
      </c>
      <c r="ANL12" s="2">
        <v>6.0000000000000001E-3</v>
      </c>
      <c r="ANM12" s="2">
        <v>6.3750000000000001E-2</v>
      </c>
      <c r="ANN12" s="2">
        <v>0.18256</v>
      </c>
      <c r="ANO12" s="2">
        <v>0.13352</v>
      </c>
      <c r="ANP12" s="2">
        <v>0.28353</v>
      </c>
      <c r="ANQ12" s="2">
        <v>0.21956999999999999</v>
      </c>
      <c r="ANR12" s="2">
        <v>0.34475</v>
      </c>
      <c r="ANS12" s="2">
        <v>2.419E-2</v>
      </c>
      <c r="ANT12" s="2">
        <v>0.27744999999999997</v>
      </c>
      <c r="ANU12" s="2">
        <v>0.10920000000000001</v>
      </c>
      <c r="ANV12" s="2">
        <v>4.7699999999999999E-3</v>
      </c>
      <c r="ANW12" s="2">
        <v>0.23474999999999999</v>
      </c>
      <c r="ANX12" s="2">
        <v>8.0599999999999995E-3</v>
      </c>
      <c r="ANY12" s="2">
        <v>5.1399999999999996E-3</v>
      </c>
      <c r="ANZ12" s="2">
        <v>1</v>
      </c>
      <c r="AOA12" s="2">
        <v>4.2419999999999999E-2</v>
      </c>
      <c r="AOB12" s="2">
        <v>0.11337999999999999</v>
      </c>
      <c r="AOC12" s="2">
        <v>9.2099999999999994E-3</v>
      </c>
      <c r="AOD12" s="2">
        <v>1.332E-2</v>
      </c>
      <c r="AOE12" s="2">
        <v>3.8600000000000001E-3</v>
      </c>
      <c r="AOF12" s="2">
        <v>2.0109999999999999E-2</v>
      </c>
      <c r="AOG12" s="2">
        <v>1.4409999999999999E-2</v>
      </c>
      <c r="AOH12" s="2">
        <v>1</v>
      </c>
      <c r="AOI12" s="2">
        <v>0.10453999999999999</v>
      </c>
      <c r="AOJ12" s="2">
        <v>3.3999999999999998E-3</v>
      </c>
      <c r="AOK12" s="2">
        <v>0.12456</v>
      </c>
      <c r="AOL12" s="2">
        <v>3.48E-3</v>
      </c>
      <c r="AOM12" s="2">
        <v>2.48E-3</v>
      </c>
      <c r="AON12" s="2">
        <v>0.13008</v>
      </c>
      <c r="AOO12" s="2">
        <v>1.095E-2</v>
      </c>
      <c r="AOP12" s="2">
        <v>1</v>
      </c>
      <c r="AOQ12" s="2">
        <v>4.0349999999999997E-2</v>
      </c>
      <c r="AOR12" s="2">
        <v>0.54208999999999996</v>
      </c>
      <c r="AOS12" s="2">
        <v>9.035E-2</v>
      </c>
      <c r="AOT12" s="2">
        <v>3.807E-2</v>
      </c>
      <c r="AOU12" s="2">
        <v>4.1999999999999997E-3</v>
      </c>
      <c r="AOV12" s="2">
        <v>1</v>
      </c>
      <c r="AOW12" s="2">
        <v>2.3310000000000001E-2</v>
      </c>
      <c r="AOX12" s="2">
        <v>0.12540999999999999</v>
      </c>
      <c r="AOY12" s="2">
        <v>0.14069000000000001</v>
      </c>
      <c r="AOZ12" s="2">
        <v>0.13234000000000001</v>
      </c>
      <c r="APA12" s="2">
        <v>0.15725</v>
      </c>
      <c r="APB12" s="2">
        <v>0.15021000000000001</v>
      </c>
      <c r="APC12" s="2">
        <v>0.13422000000000001</v>
      </c>
      <c r="APD12" s="2">
        <v>1</v>
      </c>
      <c r="APE12" s="2">
        <v>7.868E-2</v>
      </c>
      <c r="APF12" s="2">
        <v>2.5319999999999999E-2</v>
      </c>
      <c r="APG12" s="2">
        <v>0.26184000000000002</v>
      </c>
      <c r="APH12" s="2">
        <v>41.862340000000003</v>
      </c>
      <c r="API12" s="2">
        <v>42.459620000000001</v>
      </c>
      <c r="APJ12" s="2">
        <v>8.3300000000000006E-3</v>
      </c>
      <c r="APK12" s="2">
        <v>1.5779999999999999E-2</v>
      </c>
      <c r="APL12" s="2">
        <v>3.7900000000000003E-2</v>
      </c>
      <c r="APM12" s="2">
        <v>2.0650000000000002E-2</v>
      </c>
      <c r="APN12" s="2">
        <v>0.23401</v>
      </c>
      <c r="APO12" s="2">
        <v>3.2800000000000003E-2</v>
      </c>
      <c r="APP12" s="2">
        <v>2.7282899999999999</v>
      </c>
      <c r="APQ12" s="2">
        <v>2.0625499999999999</v>
      </c>
      <c r="APR12" s="2">
        <v>9.3920000000000003E-2</v>
      </c>
      <c r="APS12" s="2">
        <v>0.29308000000000001</v>
      </c>
      <c r="APT12" s="2">
        <v>3.5699999999999998E-3</v>
      </c>
      <c r="APU12" s="2">
        <v>1</v>
      </c>
      <c r="APV12" s="2">
        <v>5.5410000000000001E-2</v>
      </c>
      <c r="APW12" s="2">
        <v>2.444E-2</v>
      </c>
      <c r="APX12" s="2">
        <v>4.3619999999999999E-2</v>
      </c>
      <c r="APY12" s="2">
        <v>1</v>
      </c>
      <c r="APZ12" s="2">
        <v>0.16717000000000001</v>
      </c>
      <c r="AQA12" s="2">
        <v>5.6640000000000003E-2</v>
      </c>
      <c r="AQB12" s="2">
        <v>0.10238</v>
      </c>
      <c r="AQC12" s="2">
        <v>9.0399999999999994E-2</v>
      </c>
      <c r="AQD12" s="2">
        <v>8.4739999999999996E-2</v>
      </c>
      <c r="AQE12" s="2">
        <v>7.46E-2</v>
      </c>
      <c r="AQF12" s="2">
        <v>1</v>
      </c>
      <c r="AQG12" s="2">
        <v>2.307E-2</v>
      </c>
      <c r="AQH12" s="2">
        <v>5.4599999999999996E-3</v>
      </c>
      <c r="AQI12" s="2">
        <v>1</v>
      </c>
      <c r="AQJ12" s="2">
        <v>1</v>
      </c>
      <c r="AQK12" s="2">
        <v>3.295E-2</v>
      </c>
      <c r="AQL12" s="2">
        <v>2.7789999999999999E-2</v>
      </c>
      <c r="AQM12" s="2">
        <v>5.5900000000000004E-3</v>
      </c>
      <c r="AQN12" s="2">
        <v>2.2069999999999999E-2</v>
      </c>
      <c r="AQO12" s="2">
        <v>0.14530000000000001</v>
      </c>
      <c r="AQP12" s="2">
        <v>0.19176000000000001</v>
      </c>
      <c r="AQQ12" s="2">
        <v>3.049E-2</v>
      </c>
      <c r="AQR12" s="2">
        <v>0.14161000000000001</v>
      </c>
      <c r="AQS12" s="2">
        <v>0.14068</v>
      </c>
      <c r="AQT12" s="2">
        <v>4.4350000000000001E-2</v>
      </c>
      <c r="AQU12" s="2">
        <v>7.26E-3</v>
      </c>
      <c r="AQV12" s="2">
        <v>4.3619999999999999E-2</v>
      </c>
      <c r="AQW12" s="2">
        <v>1.6289999999999999E-2</v>
      </c>
      <c r="AQX12" s="2">
        <v>7.7099999999999998E-3</v>
      </c>
      <c r="AQY12" s="2">
        <v>1</v>
      </c>
      <c r="AQZ12" s="2">
        <v>1.7219999999999999E-2</v>
      </c>
      <c r="ARA12" s="2">
        <v>1</v>
      </c>
      <c r="ARB12" s="2">
        <v>5.2690000000000001E-2</v>
      </c>
      <c r="ARC12" s="2">
        <v>0.155</v>
      </c>
      <c r="ARD12" s="2">
        <v>1.82E-3</v>
      </c>
      <c r="ARE12" s="2">
        <v>0.91542999999999997</v>
      </c>
      <c r="ARF12" s="2">
        <v>6.7460000000000006E-2</v>
      </c>
      <c r="ARG12" s="2">
        <v>2.018E-2</v>
      </c>
      <c r="ARH12" s="2">
        <v>1.172E-2</v>
      </c>
      <c r="ARI12" s="2">
        <v>1.5679999999999999E-2</v>
      </c>
      <c r="ARJ12" s="2">
        <v>1</v>
      </c>
      <c r="ARK12" s="2">
        <v>3.7400000000000003E-2</v>
      </c>
      <c r="ARL12" s="2">
        <v>0.19403000000000001</v>
      </c>
      <c r="ARM12" s="2">
        <v>1</v>
      </c>
      <c r="ARN12" s="2">
        <v>2.0799999999999999E-2</v>
      </c>
      <c r="ARO12" s="2">
        <v>7.1300000000000001E-3</v>
      </c>
      <c r="ARP12" s="2">
        <v>1.409E-2</v>
      </c>
      <c r="ARQ12" s="2">
        <v>2.2720000000000001E-2</v>
      </c>
      <c r="ARR12" s="2">
        <v>0.44563000000000003</v>
      </c>
      <c r="ARS12" s="2">
        <v>3.6110000000000003E-2</v>
      </c>
      <c r="ART12" s="2">
        <v>0.18926000000000001</v>
      </c>
      <c r="ARU12" s="2">
        <v>1</v>
      </c>
      <c r="ARV12" s="2">
        <v>2.1870000000000001E-2</v>
      </c>
      <c r="ARW12" s="2">
        <v>0.25535999999999998</v>
      </c>
      <c r="ARX12" s="2">
        <v>1.2800000000000001E-2</v>
      </c>
      <c r="ARY12" s="2">
        <v>2.2419999999999999E-2</v>
      </c>
      <c r="ARZ12" s="2">
        <v>0.23138</v>
      </c>
      <c r="ASA12" s="2">
        <v>9.7030000000000005E-2</v>
      </c>
      <c r="ASB12" s="2">
        <v>8.2100000000000003E-3</v>
      </c>
      <c r="ASC12" s="2">
        <v>0.74865999999999999</v>
      </c>
      <c r="ASD12" s="2">
        <v>1.285E-2</v>
      </c>
      <c r="ASE12" s="2">
        <v>4.2119999999999998E-2</v>
      </c>
      <c r="ASF12" s="2">
        <v>6.1249999999999999E-2</v>
      </c>
      <c r="ASG12" s="2">
        <v>1</v>
      </c>
      <c r="ASH12" s="2">
        <v>6.2170000000000003E-2</v>
      </c>
      <c r="ASI12" s="2">
        <v>3.2219999999999999E-2</v>
      </c>
      <c r="ASJ12" s="2">
        <v>2.7359999999999999E-2</v>
      </c>
      <c r="ASK12" s="2">
        <v>2.503E-2</v>
      </c>
      <c r="ASL12" s="2">
        <v>7.3209999999999997E-2</v>
      </c>
      <c r="ASM12" s="2">
        <v>8.6499999999999994E-2</v>
      </c>
      <c r="ASN12" s="2">
        <v>7.9089999999999994E-2</v>
      </c>
      <c r="ASO12" s="2">
        <v>3.2799999999999999E-3</v>
      </c>
      <c r="ASP12" s="2">
        <v>3.6130000000000002E-2</v>
      </c>
      <c r="ASQ12" s="2">
        <v>0.10727</v>
      </c>
      <c r="ASR12" s="2">
        <v>1.56E-3</v>
      </c>
      <c r="ASS12" s="2">
        <v>3.9399999999999999E-3</v>
      </c>
      <c r="AST12" s="2">
        <v>3.1510000000000003E-2</v>
      </c>
      <c r="ASU12" s="2">
        <v>5.5739999999999998E-2</v>
      </c>
      <c r="ASV12" s="2">
        <v>2.2689999999999998E-2</v>
      </c>
      <c r="ASW12" s="2">
        <v>4.8199999999999996E-3</v>
      </c>
      <c r="ASX12" s="2">
        <v>1</v>
      </c>
      <c r="ASY12" s="2">
        <v>4.5679999999999998E-2</v>
      </c>
      <c r="ASZ12" s="2">
        <v>0.10566</v>
      </c>
      <c r="ATA12" s="2">
        <v>1.9599999999999999E-3</v>
      </c>
      <c r="ATB12" s="2">
        <v>2.5600000000000001E-2</v>
      </c>
      <c r="ATC12" s="2">
        <v>0.11977</v>
      </c>
      <c r="ATD12" s="2">
        <v>0.13389000000000001</v>
      </c>
      <c r="ATE12" s="2">
        <v>2.826E-2</v>
      </c>
      <c r="ATF12" s="2">
        <v>8.1499999999999993E-3</v>
      </c>
      <c r="ATG12" s="2">
        <v>7.5139999999999998E-2</v>
      </c>
      <c r="ATH12" s="2">
        <v>1.2630000000000001E-2</v>
      </c>
      <c r="ATI12" s="2">
        <v>1</v>
      </c>
      <c r="ATJ12" s="2">
        <v>5.2749999999999998E-2</v>
      </c>
      <c r="ATK12" s="2">
        <v>1.6410000000000001E-2</v>
      </c>
      <c r="ATL12" s="2">
        <v>0.35442000000000001</v>
      </c>
      <c r="ATM12" s="2">
        <v>2.554E-2</v>
      </c>
      <c r="ATN12" s="2">
        <v>3.7900000000000003E-2</v>
      </c>
      <c r="ATO12" s="2">
        <v>2.137E-2</v>
      </c>
      <c r="ATP12" s="2">
        <v>9.8300000000000002E-3</v>
      </c>
      <c r="ATQ12" s="2">
        <v>0.10231999999999999</v>
      </c>
      <c r="ATR12" s="2">
        <v>2.1499999999999998E-2</v>
      </c>
      <c r="ATS12" s="2">
        <v>8.0430000000000001E-2</v>
      </c>
      <c r="ATT12" s="2">
        <v>6.4400000000000004E-3</v>
      </c>
      <c r="ATU12" s="2">
        <v>3.8899999999999998E-3</v>
      </c>
      <c r="ATV12" s="2">
        <v>5.9029999999999999E-2</v>
      </c>
      <c r="ATW12" s="2">
        <v>2.5839999999999998E-2</v>
      </c>
      <c r="ATX12" s="2">
        <v>0.17508000000000001</v>
      </c>
      <c r="ATY12" s="2">
        <v>0.32425999999999999</v>
      </c>
      <c r="ATZ12" s="2">
        <v>0.22647999999999999</v>
      </c>
      <c r="AUA12" s="2">
        <v>2.6689999999999998E-2</v>
      </c>
      <c r="AUB12" s="2">
        <v>1.42E-3</v>
      </c>
      <c r="AUC12" s="2">
        <v>1.9699999999999999E-2</v>
      </c>
      <c r="AUD12" s="2">
        <v>3.7499999999999999E-3</v>
      </c>
      <c r="AUE12" s="2">
        <v>1.264E-2</v>
      </c>
      <c r="AUF12" s="2">
        <v>0.24762999999999999</v>
      </c>
      <c r="AUG12" s="2">
        <v>0.11856999999999999</v>
      </c>
      <c r="AUH12" s="2">
        <v>0.12598999999999999</v>
      </c>
      <c r="AUI12" s="2">
        <v>0.12977</v>
      </c>
      <c r="AUJ12" s="2">
        <v>1</v>
      </c>
      <c r="AUK12" s="2">
        <v>1.0460000000000001E-2</v>
      </c>
      <c r="AUL12" s="2">
        <v>1</v>
      </c>
      <c r="AUM12" s="2">
        <v>1.3950000000000001E-2</v>
      </c>
      <c r="AUN12" s="2">
        <v>7.8100000000000001E-3</v>
      </c>
      <c r="AUO12" s="2">
        <v>2.3990000000000001E-2</v>
      </c>
      <c r="AUP12" s="2">
        <v>0.13638</v>
      </c>
      <c r="AUQ12" s="2">
        <v>3.2849999999999997E-2</v>
      </c>
      <c r="AUR12" s="2">
        <v>1</v>
      </c>
      <c r="AUS12" s="2">
        <v>1.93441</v>
      </c>
      <c r="AUT12" s="2">
        <v>0.19091</v>
      </c>
      <c r="AUU12" s="2">
        <v>0.17147999999999999</v>
      </c>
      <c r="AUV12" s="2">
        <v>9.5399999999999999E-3</v>
      </c>
      <c r="AUW12" s="2">
        <v>5.3379999999999997E-2</v>
      </c>
      <c r="AUX12" s="2">
        <v>6.4820000000000003E-2</v>
      </c>
      <c r="AUY12" s="2">
        <v>1.7639999999999999E-2</v>
      </c>
      <c r="AUZ12" s="2">
        <v>8.6029999999999995E-2</v>
      </c>
      <c r="AVA12" s="2">
        <v>0.114</v>
      </c>
      <c r="AVB12" s="2">
        <v>6.6040000000000001E-2</v>
      </c>
      <c r="AVC12" s="2">
        <v>0.18903</v>
      </c>
      <c r="AVD12" s="2">
        <v>0.15631999999999999</v>
      </c>
      <c r="AVE12" s="2">
        <v>0.15068999999999999</v>
      </c>
      <c r="AVF12" s="2">
        <v>4.7999999999999996E-3</v>
      </c>
      <c r="AVG12" s="2">
        <v>6.8999999999999997E-4</v>
      </c>
      <c r="AVH12" s="2">
        <v>1</v>
      </c>
      <c r="AVI12" s="2">
        <v>1</v>
      </c>
      <c r="AVJ12" s="2">
        <v>1.71742998063564E-7</v>
      </c>
      <c r="AVK12" s="2">
        <v>2.8219999999999999E-2</v>
      </c>
      <c r="AVL12" s="2">
        <v>1</v>
      </c>
      <c r="AVM12" s="2">
        <v>1.1220000000000001E-2</v>
      </c>
      <c r="AVN12" s="2">
        <v>3.4040000000000001E-2</v>
      </c>
      <c r="AVO12" s="2">
        <v>1.008E-2</v>
      </c>
      <c r="AVP12" s="2">
        <v>2.2630000000000001E-2</v>
      </c>
      <c r="AVQ12" s="2">
        <v>3.066E-2</v>
      </c>
      <c r="AVR12" s="2">
        <v>2.0039999999999999E-2</v>
      </c>
      <c r="AVS12" s="2">
        <v>0.34197</v>
      </c>
      <c r="AVT12" s="2">
        <v>2.596E-2</v>
      </c>
      <c r="AVU12" s="2">
        <v>4.1000000000000003E-3</v>
      </c>
      <c r="AVV12" s="2">
        <v>4.2569999999999997E-2</v>
      </c>
      <c r="AVW12" s="2">
        <v>3.5999999999999999E-3</v>
      </c>
      <c r="AVX12" s="2">
        <v>2.5400000000000002E-3</v>
      </c>
      <c r="AVY12" s="2">
        <v>3.9199999999999999E-3</v>
      </c>
      <c r="AVZ12" s="2">
        <v>2.2300000000000002E-3</v>
      </c>
      <c r="AWA12" s="2">
        <v>1.5464500000000001</v>
      </c>
      <c r="AWB12" s="2">
        <v>3.5799999999999998E-3</v>
      </c>
      <c r="AWC12" s="2">
        <v>0.24385999999999999</v>
      </c>
      <c r="AWD12" s="2">
        <v>0.30521999999999999</v>
      </c>
      <c r="AWE12" s="2">
        <v>0.29192000000000001</v>
      </c>
      <c r="AWF12" s="2">
        <v>1.71742998063564E-7</v>
      </c>
      <c r="AWG12" s="2">
        <v>0.27395999999999998</v>
      </c>
      <c r="AWH12" s="2">
        <v>0.22994000000000001</v>
      </c>
      <c r="AWI12" s="2">
        <v>0.27821000000000001</v>
      </c>
      <c r="AWJ12" s="2">
        <v>0.25827</v>
      </c>
      <c r="AWK12" s="2">
        <v>1.047E-2</v>
      </c>
      <c r="AWL12" s="2">
        <v>3.236E-2</v>
      </c>
      <c r="AWM12" s="2">
        <v>5.8700000000000002E-3</v>
      </c>
      <c r="AWN12" s="2">
        <v>6.3200000000000001E-3</v>
      </c>
      <c r="AWO12" s="2">
        <v>4.2100000000000002E-3</v>
      </c>
      <c r="AWP12" s="2">
        <v>5.1979999999999998E-2</v>
      </c>
      <c r="AWQ12" s="2">
        <v>4.0999999999999999E-4</v>
      </c>
      <c r="AWR12" s="2">
        <v>1</v>
      </c>
      <c r="AWS12" s="2">
        <v>6.5700000000000003E-3</v>
      </c>
      <c r="AWT12" s="2">
        <v>6.11E-3</v>
      </c>
      <c r="AWU12" s="2">
        <v>2.1129999999999999E-2</v>
      </c>
      <c r="AWV12" s="2">
        <v>2.8E-3</v>
      </c>
      <c r="AWW12" s="2">
        <v>8.7600000000000004E-3</v>
      </c>
      <c r="AWX12" s="2">
        <v>8.6499999999999997E-3</v>
      </c>
      <c r="AWY12" s="2">
        <v>2.5080000000000002E-2</v>
      </c>
      <c r="AWZ12" s="2">
        <v>3.31E-3</v>
      </c>
      <c r="AXA12" s="2">
        <v>5.7499999999999999E-3</v>
      </c>
      <c r="AXB12" s="2">
        <v>7.1760000000000004E-2</v>
      </c>
      <c r="AXC12" s="2">
        <v>5.5599999999999997E-2</v>
      </c>
      <c r="AXD12" s="2">
        <v>1</v>
      </c>
      <c r="AXE12" s="2">
        <v>1</v>
      </c>
      <c r="AXF12" s="2">
        <v>4.8619999999999997E-2</v>
      </c>
      <c r="AXG12" s="2">
        <v>2.4499999999999999E-3</v>
      </c>
      <c r="AXH12" s="2">
        <v>4.3200000000000002E-2</v>
      </c>
      <c r="AXI12" s="2">
        <v>1.2919999999999999E-2</v>
      </c>
      <c r="AXJ12" s="2">
        <v>4.2880000000000001E-2</v>
      </c>
      <c r="AXK12" s="2">
        <v>0.13253999999999999</v>
      </c>
      <c r="AXL12" s="2">
        <v>1</v>
      </c>
      <c r="AXM12" s="2">
        <v>4.5499999999999999E-2</v>
      </c>
      <c r="AXN12" s="2">
        <v>1.71742998063564E-7</v>
      </c>
      <c r="AXO12" s="2">
        <v>1.142E-2</v>
      </c>
      <c r="AXP12" s="2">
        <v>5.8200000000000002E-2</v>
      </c>
      <c r="AXQ12" s="2">
        <v>9.5899999999999996E-3</v>
      </c>
      <c r="AXR12" s="2">
        <v>6.5700000000000003E-3</v>
      </c>
      <c r="AXS12" s="2">
        <v>1</v>
      </c>
      <c r="AXT12" s="2">
        <v>1</v>
      </c>
      <c r="AXU12" s="2">
        <v>6.3400000000000001E-3</v>
      </c>
      <c r="AXV12" s="2">
        <v>1</v>
      </c>
      <c r="AXW12" s="2">
        <v>2.4889999999999999E-2</v>
      </c>
      <c r="AXX12" s="2">
        <v>7.4999999999999997E-3</v>
      </c>
      <c r="AXY12" s="2">
        <v>1.6060000000000001E-2</v>
      </c>
      <c r="AXZ12" s="2">
        <v>0.18073</v>
      </c>
      <c r="AYA12" s="2">
        <v>0.52534000000000003</v>
      </c>
      <c r="AYB12" s="2">
        <v>3.2980000000000002E-2</v>
      </c>
      <c r="AYC12" s="2">
        <v>9.0799999999999995E-3</v>
      </c>
      <c r="AYD12" s="2">
        <v>1</v>
      </c>
      <c r="AYE12" s="2">
        <v>2.3800000000000002E-3</v>
      </c>
      <c r="AYF12" s="2">
        <v>1.328E-2</v>
      </c>
      <c r="AYG12" s="2">
        <v>1.7700000000000001E-3</v>
      </c>
      <c r="AYH12" s="2">
        <v>1.4200000000000001E-2</v>
      </c>
      <c r="AYI12" s="2">
        <v>1.272E-2</v>
      </c>
      <c r="AYJ12" s="2">
        <v>0.14296</v>
      </c>
      <c r="AYK12" s="2">
        <v>4.3299999999999996E-3</v>
      </c>
      <c r="AYL12" s="2">
        <v>3.4299999999999999E-3</v>
      </c>
      <c r="AYM12" s="2">
        <v>1.189E-2</v>
      </c>
      <c r="AYN12" s="2">
        <v>6.4530000000000004E-2</v>
      </c>
      <c r="AYO12" s="2">
        <v>2.4060000000000002E-2</v>
      </c>
      <c r="AYP12" s="2">
        <v>5.6349999999999997E-2</v>
      </c>
      <c r="AYQ12" s="2">
        <v>2.6530000000000001E-2</v>
      </c>
      <c r="AYR12" s="2">
        <v>1.82E-3</v>
      </c>
      <c r="AYS12" s="2">
        <v>8.2350000000000007E-2</v>
      </c>
      <c r="AYT12" s="2">
        <v>0.12322</v>
      </c>
      <c r="AYU12" s="2">
        <v>1</v>
      </c>
      <c r="AYV12" s="2">
        <v>2.1389999999999999E-2</v>
      </c>
      <c r="AYW12" s="2">
        <v>3.6609999999999997E-2</v>
      </c>
      <c r="AYX12" s="2">
        <v>1.1639999999999999E-2</v>
      </c>
      <c r="AYY12" s="2">
        <v>3.5810000000000002E-2</v>
      </c>
      <c r="AYZ12" s="2">
        <v>1</v>
      </c>
      <c r="AZA12" s="2">
        <v>3.569E-2</v>
      </c>
      <c r="AZB12" s="2">
        <v>4.5399999999999998E-3</v>
      </c>
      <c r="AZC12" s="2">
        <v>1</v>
      </c>
      <c r="AZD12" s="2">
        <v>1.9130000000000001E-2</v>
      </c>
      <c r="AZE12" s="2">
        <v>1</v>
      </c>
      <c r="AZF12" s="2">
        <v>1.0182599999999999</v>
      </c>
      <c r="AZG12" s="2">
        <v>7.9670000000000005E-2</v>
      </c>
      <c r="AZH12" s="2">
        <v>0.10831</v>
      </c>
      <c r="AZI12" s="2">
        <v>3.5009999999999999E-2</v>
      </c>
      <c r="AZJ12" s="2">
        <v>0.32288</v>
      </c>
      <c r="AZK12" s="2">
        <v>4.5499999999999999E-2</v>
      </c>
      <c r="AZL12" s="2">
        <v>2.623E-2</v>
      </c>
      <c r="AZM12" s="2">
        <v>0.16847000000000001</v>
      </c>
      <c r="AZN12" s="2">
        <v>0.28059000000000001</v>
      </c>
      <c r="AZO12" s="2">
        <v>1</v>
      </c>
    </row>
    <row r="13" spans="1:1367" x14ac:dyDescent="0.2">
      <c r="A13" t="s">
        <v>31</v>
      </c>
      <c r="B13" s="2">
        <v>0.13144</v>
      </c>
      <c r="C13" s="2">
        <v>0.33288000000000001</v>
      </c>
      <c r="D13" s="2">
        <v>1.71742998063564E-7</v>
      </c>
      <c r="E13" s="2">
        <v>7.1662600000000003</v>
      </c>
      <c r="F13" s="2">
        <v>0.18468000000000001</v>
      </c>
      <c r="G13" s="2">
        <v>0.25129000000000001</v>
      </c>
      <c r="H13" s="2">
        <v>0.18573999999999999</v>
      </c>
      <c r="I13" s="2">
        <v>0.2069</v>
      </c>
      <c r="J13" s="2">
        <v>1.167E-2</v>
      </c>
      <c r="K13" s="2">
        <v>0.22652</v>
      </c>
      <c r="L13" s="2">
        <v>1.5520000000000001E-2</v>
      </c>
      <c r="M13" s="2">
        <v>1.29E-2</v>
      </c>
      <c r="N13" s="2">
        <v>0.21379000000000001</v>
      </c>
      <c r="O13" s="2">
        <v>2.2419999999999999E-2</v>
      </c>
      <c r="P13" s="2">
        <v>0.91478999999999999</v>
      </c>
      <c r="Q13" s="2">
        <v>4.011E-2</v>
      </c>
      <c r="R13" s="2">
        <v>1</v>
      </c>
      <c r="S13" s="2">
        <v>0.10875</v>
      </c>
      <c r="T13" s="2">
        <v>1.0070000000000001E-2</v>
      </c>
      <c r="U13" s="2">
        <v>1.71742998063564E-7</v>
      </c>
      <c r="V13" s="2">
        <v>0.28138999999999997</v>
      </c>
      <c r="W13" s="2">
        <v>0.27883999999999998</v>
      </c>
      <c r="X13" s="2">
        <v>5.7349999999999998E-2</v>
      </c>
      <c r="Y13" s="2">
        <v>0.23268</v>
      </c>
      <c r="Z13" s="2">
        <v>5.1999999999999995E-4</v>
      </c>
      <c r="AA13" s="2">
        <v>0.20915</v>
      </c>
      <c r="AB13" s="2">
        <v>0.17266999999999999</v>
      </c>
      <c r="AC13" s="2">
        <v>3.3529999999999997E-2</v>
      </c>
      <c r="AD13" s="2">
        <v>1</v>
      </c>
      <c r="AE13" s="2">
        <v>1.71742998063564E-7</v>
      </c>
      <c r="AF13" s="2">
        <v>1.7260000000000001E-2</v>
      </c>
      <c r="AG13" s="2">
        <v>2.2370000000000001E-2</v>
      </c>
      <c r="AH13" s="2">
        <v>0.10034999999999999</v>
      </c>
      <c r="AI13" s="2">
        <v>11.44229</v>
      </c>
      <c r="AJ13" s="2">
        <v>1.71742998063564E-7</v>
      </c>
      <c r="AK13" s="2">
        <v>0.30162</v>
      </c>
      <c r="AL13" s="2">
        <v>7.7600000000000002E-2</v>
      </c>
      <c r="AM13" s="2">
        <v>0.74695</v>
      </c>
      <c r="AN13" s="2">
        <v>0.44941999999999999</v>
      </c>
      <c r="AO13" s="2">
        <v>4.6080000000000003E-2</v>
      </c>
      <c r="AP13" s="2">
        <v>0.33168999999999998</v>
      </c>
      <c r="AQ13" s="2">
        <v>6.6241700000000003</v>
      </c>
      <c r="AR13" s="2">
        <v>0.29692000000000002</v>
      </c>
      <c r="AS13" s="2">
        <v>4.7414300000000003</v>
      </c>
      <c r="AT13" s="2">
        <v>0.37823000000000001</v>
      </c>
      <c r="AU13" s="2">
        <v>3.415E-2</v>
      </c>
      <c r="AV13" s="2">
        <v>0.30363000000000001</v>
      </c>
      <c r="AW13" s="2">
        <v>1.71742998063564E-7</v>
      </c>
      <c r="AX13" s="2">
        <v>1.0254000000000001</v>
      </c>
      <c r="AY13" s="2">
        <v>3.2660000000000002E-2</v>
      </c>
      <c r="AZ13" s="2">
        <v>1</v>
      </c>
      <c r="BA13" s="2">
        <v>1</v>
      </c>
      <c r="BB13" s="2">
        <v>0.22281000000000001</v>
      </c>
      <c r="BC13" s="2">
        <v>1.0960000000000001</v>
      </c>
      <c r="BD13" s="2">
        <v>2.741E-2</v>
      </c>
      <c r="BE13" s="2">
        <v>1.61026</v>
      </c>
      <c r="BF13" s="2">
        <v>0.31563999999999998</v>
      </c>
      <c r="BG13" s="2">
        <v>0.12137000000000001</v>
      </c>
      <c r="BH13" s="2">
        <v>0.17885999999999999</v>
      </c>
      <c r="BI13" s="2">
        <v>0.20554</v>
      </c>
      <c r="BJ13" s="2">
        <v>4.5755999999999997</v>
      </c>
      <c r="BK13" s="2">
        <v>0.23304</v>
      </c>
      <c r="BL13" s="2">
        <v>1.3013399999999999</v>
      </c>
      <c r="BM13" s="2">
        <v>0.20562</v>
      </c>
      <c r="BN13" s="2">
        <v>0.15487999999999999</v>
      </c>
      <c r="BO13" s="2">
        <v>9.4310000000000005E-2</v>
      </c>
      <c r="BP13" s="2">
        <v>0.14838000000000001</v>
      </c>
      <c r="BQ13" s="2">
        <v>0.24016000000000001</v>
      </c>
      <c r="BR13" s="2">
        <v>1.54474</v>
      </c>
      <c r="BS13" s="2">
        <v>0.13646</v>
      </c>
      <c r="BT13" s="2">
        <v>0.39763999999999999</v>
      </c>
      <c r="BU13" s="2">
        <v>0.16305</v>
      </c>
      <c r="BV13" s="2">
        <v>1.71742998063564E-7</v>
      </c>
      <c r="BW13" s="2">
        <v>0.26445999999999997</v>
      </c>
      <c r="BX13" s="2">
        <v>0.4103</v>
      </c>
      <c r="BY13" s="2">
        <v>0.15483</v>
      </c>
      <c r="BZ13" s="2">
        <v>9.0988900000000008</v>
      </c>
      <c r="CA13" s="2">
        <v>1.3670100000000001</v>
      </c>
      <c r="CB13" s="2">
        <v>1.71742998063564E-7</v>
      </c>
      <c r="CC13" s="2">
        <v>0.30945</v>
      </c>
      <c r="CD13" s="2">
        <v>1.2700000000000001E-3</v>
      </c>
      <c r="CE13" s="2">
        <v>1.71742998063564E-7</v>
      </c>
      <c r="CF13" s="2">
        <v>12.435510000000001</v>
      </c>
      <c r="CG13" s="2">
        <v>1.71742998063564E-7</v>
      </c>
      <c r="CH13" s="2">
        <v>1.71742998063564E-7</v>
      </c>
      <c r="CI13" s="2">
        <v>0.11999</v>
      </c>
      <c r="CJ13" s="2">
        <v>5.4550000000000001E-2</v>
      </c>
      <c r="CK13" s="2">
        <v>0.14729</v>
      </c>
      <c r="CL13" s="2">
        <v>3.1414</v>
      </c>
      <c r="CM13" s="2">
        <v>9.1490000000000002E-2</v>
      </c>
      <c r="CN13" s="2">
        <v>0.47521000000000002</v>
      </c>
      <c r="CO13" s="2">
        <v>1.71742998063564E-7</v>
      </c>
      <c r="CP13" s="2">
        <v>0.33648</v>
      </c>
      <c r="CQ13" s="2">
        <v>1</v>
      </c>
      <c r="CR13" s="2">
        <v>3.3000000000000002E-2</v>
      </c>
      <c r="CS13" s="2">
        <v>1.2160000000000001E-2</v>
      </c>
      <c r="CT13" s="2">
        <v>1.71742998063564E-7</v>
      </c>
      <c r="CU13" s="2">
        <v>0.10013</v>
      </c>
      <c r="CV13" s="2">
        <v>2.3700000000000001E-3</v>
      </c>
      <c r="CW13" s="2">
        <v>3.8039999999999997E-2</v>
      </c>
      <c r="CX13" s="2">
        <v>1</v>
      </c>
      <c r="CY13" s="2">
        <v>1</v>
      </c>
      <c r="CZ13" s="2">
        <v>1.71742998063564E-7</v>
      </c>
      <c r="DA13" s="2">
        <v>2.8989999999999998E-2</v>
      </c>
      <c r="DB13" s="2">
        <v>7.0600000000000003E-3</v>
      </c>
      <c r="DC13" s="2">
        <v>3.2439999999999997E-2</v>
      </c>
      <c r="DD13" s="2">
        <v>0.24872</v>
      </c>
      <c r="DE13" s="2">
        <v>1</v>
      </c>
      <c r="DF13" s="2">
        <v>1.6729999999999998E-2</v>
      </c>
      <c r="DG13" s="2">
        <v>1.67241</v>
      </c>
      <c r="DH13" s="2">
        <v>5.2872000000000003</v>
      </c>
      <c r="DI13" s="2">
        <v>0.35553000000000001</v>
      </c>
      <c r="DJ13" s="2">
        <v>1</v>
      </c>
      <c r="DK13" s="2">
        <v>0.20633000000000001</v>
      </c>
      <c r="DL13" s="2">
        <v>1</v>
      </c>
      <c r="DM13" s="2">
        <v>0.35322999999999999</v>
      </c>
      <c r="DN13" s="2">
        <v>3.5999999999999999E-3</v>
      </c>
      <c r="DO13" s="2">
        <v>1.4743299999999999</v>
      </c>
      <c r="DP13" s="2">
        <v>2.179E-2</v>
      </c>
      <c r="DQ13" s="2">
        <v>0.54525999999999997</v>
      </c>
      <c r="DR13" s="2">
        <v>0.16855000000000001</v>
      </c>
      <c r="DS13" s="2">
        <v>0.14634</v>
      </c>
      <c r="DT13" s="2">
        <v>0.60148000000000001</v>
      </c>
      <c r="DU13" s="2">
        <v>1.3014300000000001</v>
      </c>
      <c r="DV13" s="2">
        <v>1.71742998063564E-7</v>
      </c>
      <c r="DW13" s="2">
        <v>0.17065</v>
      </c>
      <c r="DX13" s="2">
        <v>1.2343</v>
      </c>
      <c r="DY13" s="2">
        <v>0.26069999999999999</v>
      </c>
      <c r="DZ13" s="2">
        <v>1.92073</v>
      </c>
      <c r="EA13" s="2">
        <v>0.1099</v>
      </c>
      <c r="EB13" s="2">
        <v>0.48752000000000001</v>
      </c>
      <c r="EC13" s="2">
        <v>6.5199999999999994E-2</v>
      </c>
      <c r="ED13" s="2">
        <v>2.2418499999999999</v>
      </c>
      <c r="EE13" s="2">
        <v>1.6490000000000001E-2</v>
      </c>
      <c r="EF13" s="2">
        <v>2.48773</v>
      </c>
      <c r="EG13" s="2">
        <v>5.0990000000000001E-2</v>
      </c>
      <c r="EH13" s="2">
        <v>1.71742998063564E-7</v>
      </c>
      <c r="EI13" s="2">
        <v>0.41149000000000002</v>
      </c>
      <c r="EJ13" s="2">
        <v>8.26E-3</v>
      </c>
      <c r="EK13" s="2">
        <v>0.13596</v>
      </c>
      <c r="EL13" s="2">
        <v>1</v>
      </c>
      <c r="EM13" s="2">
        <v>1.2370000000000001E-2</v>
      </c>
      <c r="EN13" s="2">
        <v>0.32068000000000002</v>
      </c>
      <c r="EO13" s="2">
        <v>0.80437999999999998</v>
      </c>
      <c r="EP13" s="2">
        <v>0.21933</v>
      </c>
      <c r="EQ13" s="2">
        <v>0.50822000000000001</v>
      </c>
      <c r="ER13" s="2">
        <v>1</v>
      </c>
      <c r="ES13" s="2">
        <v>2.6960000000000001E-2</v>
      </c>
      <c r="ET13" s="2">
        <v>1.67072</v>
      </c>
      <c r="EU13" s="2">
        <v>0.64590000000000003</v>
      </c>
      <c r="EV13" s="2">
        <v>0.35926000000000002</v>
      </c>
      <c r="EW13" s="2">
        <v>0.1207</v>
      </c>
      <c r="EX13" s="2">
        <v>0.47115000000000001</v>
      </c>
      <c r="EY13" s="2">
        <v>0.11042</v>
      </c>
      <c r="EZ13" s="2">
        <v>1.1999999999999999E-3</v>
      </c>
      <c r="FA13" s="2">
        <v>7.4799999999999997E-3</v>
      </c>
      <c r="FB13" s="2">
        <v>1.8699999999999999E-3</v>
      </c>
      <c r="FC13" s="2">
        <v>1</v>
      </c>
      <c r="FD13" s="2">
        <v>0.37673000000000001</v>
      </c>
      <c r="FE13" s="2">
        <v>1.71742998063564E-7</v>
      </c>
      <c r="FF13" s="2">
        <v>0.29037000000000002</v>
      </c>
      <c r="FG13" s="2">
        <v>0.29432000000000003</v>
      </c>
      <c r="FH13" s="2">
        <v>0.45122000000000001</v>
      </c>
      <c r="FI13" s="2">
        <v>1</v>
      </c>
      <c r="FJ13" s="2">
        <v>0.99677000000000004</v>
      </c>
      <c r="FK13" s="2">
        <v>66.247590000000002</v>
      </c>
      <c r="FL13" s="2">
        <v>1.11666</v>
      </c>
      <c r="FM13" s="2">
        <v>3.78E-2</v>
      </c>
      <c r="FN13" s="2">
        <v>1.455E-2</v>
      </c>
      <c r="FO13" s="2">
        <v>0.45123999999999997</v>
      </c>
      <c r="FP13" s="2">
        <v>1.00807</v>
      </c>
      <c r="FQ13" s="2">
        <v>1</v>
      </c>
      <c r="FR13" s="2">
        <v>0.21238000000000001</v>
      </c>
      <c r="FS13" s="2">
        <v>0.14767</v>
      </c>
      <c r="FT13" s="2">
        <v>0.20211000000000001</v>
      </c>
      <c r="FU13" s="2">
        <v>1.71742998063564E-7</v>
      </c>
      <c r="FV13" s="2">
        <v>7.6428700000000003</v>
      </c>
      <c r="FW13" s="2">
        <v>3.5999999999999997E-2</v>
      </c>
      <c r="FX13" s="2">
        <v>5.4330000000000003E-2</v>
      </c>
      <c r="FY13" s="2">
        <v>6.1249999999999999E-2</v>
      </c>
      <c r="FZ13" s="2">
        <v>0.61001000000000005</v>
      </c>
      <c r="GA13" s="2">
        <v>0.11074000000000001</v>
      </c>
      <c r="GB13" s="2">
        <v>0.44879999999999998</v>
      </c>
      <c r="GC13" s="2">
        <v>1.71742998063564E-7</v>
      </c>
      <c r="GD13" s="2">
        <v>0.39211000000000001</v>
      </c>
      <c r="GE13" s="2">
        <v>1</v>
      </c>
      <c r="GF13" s="2">
        <v>8.4605700000000006</v>
      </c>
      <c r="GG13" s="2">
        <v>0.33421000000000001</v>
      </c>
      <c r="GH13" s="2">
        <v>7.96821</v>
      </c>
      <c r="GI13" s="2">
        <v>0.23591000000000001</v>
      </c>
      <c r="GJ13" s="2">
        <v>14.94173</v>
      </c>
      <c r="GK13" s="2">
        <v>0.36326999999999998</v>
      </c>
      <c r="GL13" s="2">
        <v>1</v>
      </c>
      <c r="GM13" s="2">
        <v>0.39518999999999999</v>
      </c>
      <c r="GN13" s="2">
        <v>1</v>
      </c>
      <c r="GO13" s="2">
        <v>0.12773000000000001</v>
      </c>
      <c r="GP13" s="2">
        <v>0.63253999999999999</v>
      </c>
      <c r="GQ13" s="2">
        <v>0.31805</v>
      </c>
      <c r="GR13" s="2">
        <v>1.5499999999999999E-3</v>
      </c>
      <c r="GS13" s="2">
        <v>8.9219999999999994E-2</v>
      </c>
      <c r="GT13" s="2">
        <v>4.1680000000000002E-2</v>
      </c>
      <c r="GU13" s="2">
        <v>3.0329999999999999E-2</v>
      </c>
      <c r="GV13" s="2">
        <v>0.30873</v>
      </c>
      <c r="GW13" s="2">
        <v>7.4459999999999998E-2</v>
      </c>
      <c r="GX13" s="2">
        <v>9.1819999999999999E-2</v>
      </c>
      <c r="GY13" s="2">
        <v>0.37835000000000002</v>
      </c>
      <c r="GZ13" s="2">
        <v>0.13188</v>
      </c>
      <c r="HA13" s="2">
        <v>0.35954999999999998</v>
      </c>
      <c r="HB13" s="2">
        <v>1.21136</v>
      </c>
      <c r="HC13" s="2">
        <v>0.51793999999999996</v>
      </c>
      <c r="HD13" s="2">
        <v>1.71742998063564E-7</v>
      </c>
      <c r="HE13" s="2">
        <v>3.83589</v>
      </c>
      <c r="HF13" s="2">
        <v>1.71742998063564E-7</v>
      </c>
      <c r="HG13" s="2">
        <v>0.35921999999999998</v>
      </c>
      <c r="HH13" s="2">
        <v>0.36918000000000001</v>
      </c>
      <c r="HI13" s="2">
        <v>2.0817700000000001</v>
      </c>
      <c r="HJ13" s="2">
        <v>0.16053000000000001</v>
      </c>
      <c r="HK13" s="2">
        <v>1</v>
      </c>
      <c r="HL13" s="2">
        <v>0.32244</v>
      </c>
      <c r="HM13" s="2">
        <v>3.4110000000000001E-2</v>
      </c>
      <c r="HN13" s="2">
        <v>0.40582000000000001</v>
      </c>
      <c r="HO13" s="2">
        <v>6.3200000000000001E-3</v>
      </c>
      <c r="HP13" s="2">
        <v>1</v>
      </c>
      <c r="HQ13" s="2">
        <v>4.6000000000000001E-4</v>
      </c>
      <c r="HR13" s="2">
        <v>1</v>
      </c>
      <c r="HS13" s="2">
        <v>1</v>
      </c>
      <c r="HT13" s="2">
        <v>1.71742998063564E-7</v>
      </c>
      <c r="HU13" s="2">
        <v>0.71945000000000003</v>
      </c>
      <c r="HV13" s="2">
        <v>1</v>
      </c>
      <c r="HW13" s="2">
        <v>0.59448999999999996</v>
      </c>
      <c r="HX13" s="2">
        <v>0.33999000000000001</v>
      </c>
      <c r="HY13" s="2">
        <v>1.71742998063564E-7</v>
      </c>
      <c r="HZ13" s="2">
        <v>9.851E-2</v>
      </c>
      <c r="IA13" s="2">
        <v>0.62946000000000002</v>
      </c>
      <c r="IB13" s="2">
        <v>0.31498999999999999</v>
      </c>
      <c r="IC13" s="2">
        <v>0.11096</v>
      </c>
      <c r="ID13" s="2">
        <v>1</v>
      </c>
      <c r="IE13" s="2">
        <v>0.72201000000000004</v>
      </c>
      <c r="IF13" s="2">
        <v>7.3800000000000003E-3</v>
      </c>
      <c r="IG13" s="2">
        <v>5.5129999999999998E-2</v>
      </c>
      <c r="IH13" s="2">
        <v>0.30291000000000001</v>
      </c>
      <c r="II13" s="2">
        <v>0.40905000000000002</v>
      </c>
      <c r="IJ13" s="2">
        <v>2.2513800000000002</v>
      </c>
      <c r="IK13" s="2">
        <v>0.1653</v>
      </c>
      <c r="IL13" s="2">
        <v>0.16234000000000001</v>
      </c>
      <c r="IM13" s="2">
        <v>1.71742998063564E-7</v>
      </c>
      <c r="IN13" s="2">
        <v>0.15848999999999999</v>
      </c>
      <c r="IO13" s="2">
        <v>0.19400999999999999</v>
      </c>
      <c r="IP13" s="2">
        <v>1.71742998063564E-7</v>
      </c>
      <c r="IQ13" s="2">
        <v>0.51981999999999995</v>
      </c>
      <c r="IR13" s="2">
        <v>0.26627000000000001</v>
      </c>
      <c r="IS13" s="2">
        <v>0.26788000000000001</v>
      </c>
      <c r="IT13" s="2">
        <v>0.52637999999999996</v>
      </c>
      <c r="IU13" s="2">
        <v>0.85063</v>
      </c>
      <c r="IV13" s="2">
        <v>7.9710000000000003E-2</v>
      </c>
      <c r="IW13" s="2">
        <v>1</v>
      </c>
      <c r="IX13" s="2">
        <v>8.6800000000000002E-3</v>
      </c>
      <c r="IY13" s="2">
        <v>1.08802</v>
      </c>
      <c r="IZ13" s="2">
        <v>0.48222999999999999</v>
      </c>
      <c r="JA13" s="2">
        <v>0.23604</v>
      </c>
      <c r="JB13" s="2">
        <v>0.66893000000000002</v>
      </c>
      <c r="JC13" s="2">
        <v>0.45208999999999999</v>
      </c>
      <c r="JD13" s="2">
        <v>1.4131499999999999</v>
      </c>
      <c r="JE13" s="2">
        <v>1.71742998063564E-7</v>
      </c>
      <c r="JF13" s="2">
        <v>0.24509</v>
      </c>
      <c r="JG13" s="2">
        <v>1</v>
      </c>
      <c r="JH13" s="2">
        <v>4.3810000000000002E-2</v>
      </c>
      <c r="JI13" s="2">
        <v>0.26877000000000001</v>
      </c>
      <c r="JJ13" s="2">
        <v>1.71129</v>
      </c>
      <c r="JK13" s="2">
        <v>0.30108000000000001</v>
      </c>
      <c r="JL13" s="2">
        <v>1.2864500000000001</v>
      </c>
      <c r="JM13" s="2">
        <v>0.27134000000000003</v>
      </c>
      <c r="JN13" s="2">
        <v>0.12368999999999999</v>
      </c>
      <c r="JO13" s="2">
        <v>0.28414</v>
      </c>
      <c r="JP13" s="2">
        <v>1.081E-2</v>
      </c>
      <c r="JQ13" s="2">
        <v>3.0960000000000001E-2</v>
      </c>
      <c r="JR13" s="2">
        <v>1</v>
      </c>
      <c r="JS13" s="2">
        <v>2.4556100000000001</v>
      </c>
      <c r="JT13" s="2">
        <v>1</v>
      </c>
      <c r="JU13" s="2">
        <v>5.1000000000000004E-3</v>
      </c>
      <c r="JV13" s="2">
        <v>6.4900000000000001E-3</v>
      </c>
      <c r="JW13" s="2">
        <v>0.43408000000000002</v>
      </c>
      <c r="JX13" s="2">
        <v>0.71174000000000004</v>
      </c>
      <c r="JY13" s="2">
        <v>1</v>
      </c>
      <c r="JZ13" s="2">
        <v>12.19843</v>
      </c>
      <c r="KA13" s="2">
        <v>1</v>
      </c>
      <c r="KB13" s="2">
        <v>2.792E-2</v>
      </c>
      <c r="KC13" s="2">
        <v>0.13804</v>
      </c>
      <c r="KD13" s="2">
        <v>0.19778000000000001</v>
      </c>
      <c r="KE13" s="2">
        <v>0.76249999999999996</v>
      </c>
      <c r="KF13" s="2">
        <v>1.1469999999999999E-2</v>
      </c>
      <c r="KG13" s="2">
        <v>1</v>
      </c>
      <c r="KH13" s="2">
        <v>0.18235999999999999</v>
      </c>
      <c r="KI13" s="2">
        <v>8.0700000000000008E-3</v>
      </c>
      <c r="KJ13" s="2">
        <v>1.29559</v>
      </c>
      <c r="KK13" s="2">
        <v>1.7468399999999999</v>
      </c>
      <c r="KL13" s="2">
        <v>1.6331599999999999</v>
      </c>
      <c r="KM13" s="2">
        <v>3.1530000000000002E-2</v>
      </c>
      <c r="KN13" s="2">
        <v>0.28151999999999999</v>
      </c>
      <c r="KO13" s="2">
        <v>0.19278000000000001</v>
      </c>
      <c r="KP13" s="2">
        <v>1.40957</v>
      </c>
      <c r="KQ13" s="2">
        <v>6.7669999999999994E-2</v>
      </c>
      <c r="KR13" s="2">
        <v>3.5409999999999997E-2</v>
      </c>
      <c r="KS13" s="2">
        <v>1.9990000000000001E-2</v>
      </c>
      <c r="KT13" s="2">
        <v>1.355E-2</v>
      </c>
      <c r="KU13" s="2">
        <v>1</v>
      </c>
      <c r="KV13" s="2">
        <v>6.2810000000000005E-2</v>
      </c>
      <c r="KW13" s="2">
        <v>0.43415999999999999</v>
      </c>
      <c r="KX13" s="2">
        <v>0.24975</v>
      </c>
      <c r="KY13" s="2">
        <v>0.27161999999999997</v>
      </c>
      <c r="KZ13" s="2">
        <v>4.8899999999999999E-2</v>
      </c>
      <c r="LA13" s="2">
        <v>5.0970000000000001E-2</v>
      </c>
      <c r="LB13" s="2">
        <v>5.6800000000000002E-3</v>
      </c>
      <c r="LC13" s="2">
        <v>0.40740999999999999</v>
      </c>
      <c r="LD13" s="2">
        <v>5.5019999999999999E-2</v>
      </c>
      <c r="LE13" s="2">
        <v>8.5199999999999998E-3</v>
      </c>
      <c r="LF13" s="2">
        <v>1.085E-2</v>
      </c>
      <c r="LG13" s="2">
        <v>0.43036999999999997</v>
      </c>
      <c r="LH13" s="2">
        <v>1.6480000000000002E-2</v>
      </c>
      <c r="LI13" s="2">
        <v>1</v>
      </c>
      <c r="LJ13" s="2">
        <v>1.1641300000000001</v>
      </c>
      <c r="LK13" s="2">
        <v>4.3889999999999998E-2</v>
      </c>
      <c r="LL13" s="2">
        <v>16.538540000000001</v>
      </c>
      <c r="LM13" s="2">
        <v>4.0370000000000003E-2</v>
      </c>
      <c r="LN13" s="2">
        <v>1</v>
      </c>
      <c r="LO13" s="2">
        <v>8.5669999999999996E-2</v>
      </c>
      <c r="LP13" s="2">
        <v>0.32566000000000001</v>
      </c>
      <c r="LQ13" s="2">
        <v>0.31254999999999999</v>
      </c>
      <c r="LR13" s="2">
        <v>1</v>
      </c>
      <c r="LS13" s="2">
        <v>3.7490000000000002E-2</v>
      </c>
      <c r="LT13" s="2">
        <v>0.44816</v>
      </c>
      <c r="LU13" s="2">
        <v>4.7210000000000002E-2</v>
      </c>
      <c r="LV13" s="2">
        <v>0.50502999999999998</v>
      </c>
      <c r="LW13" s="2">
        <v>5.3469999999999997E-2</v>
      </c>
      <c r="LX13" s="2">
        <v>0.12207999999999999</v>
      </c>
      <c r="LY13" s="2">
        <v>1</v>
      </c>
      <c r="LZ13" s="2">
        <v>8.4409999999999999E-2</v>
      </c>
      <c r="MA13" s="2">
        <v>4.6609999999999999E-2</v>
      </c>
      <c r="MB13" s="2">
        <v>0.33506999999999998</v>
      </c>
      <c r="MC13" s="2">
        <v>7.6200000000000004E-2</v>
      </c>
      <c r="MD13" s="2">
        <v>0.87168000000000001</v>
      </c>
      <c r="ME13" s="2">
        <v>2.6440000000000002E-2</v>
      </c>
      <c r="MF13" s="2">
        <v>5.5780900000000004</v>
      </c>
      <c r="MG13" s="2">
        <v>5.772E-2</v>
      </c>
      <c r="MH13" s="2">
        <v>1</v>
      </c>
      <c r="MI13" s="2">
        <v>0.30682999999999999</v>
      </c>
      <c r="MJ13" s="2">
        <v>0.20824999999999999</v>
      </c>
      <c r="MK13" s="2">
        <v>9.4049999999999995E-2</v>
      </c>
      <c r="ML13" s="2">
        <v>0.21732000000000001</v>
      </c>
      <c r="MM13" s="2">
        <v>0.16217999999999999</v>
      </c>
      <c r="MN13" s="2">
        <v>70.20317</v>
      </c>
      <c r="MO13" s="2">
        <v>0.10983</v>
      </c>
      <c r="MP13" s="2">
        <v>0.21546999999999999</v>
      </c>
      <c r="MQ13" s="2">
        <v>0.38616</v>
      </c>
      <c r="MR13" s="2">
        <v>1.397E-2</v>
      </c>
      <c r="MS13" s="2">
        <v>0.21135000000000001</v>
      </c>
      <c r="MT13" s="2">
        <v>5.2240000000000002E-2</v>
      </c>
      <c r="MU13" s="2">
        <v>0.11738999999999999</v>
      </c>
      <c r="MV13" s="2">
        <v>1.7690000000000001E-2</v>
      </c>
      <c r="MW13" s="2">
        <v>0.39767999999999998</v>
      </c>
      <c r="MX13" s="2">
        <v>8.0659999999999996E-2</v>
      </c>
      <c r="MY13" s="2">
        <v>0.31098999999999999</v>
      </c>
      <c r="MZ13" s="2">
        <v>0.12858</v>
      </c>
      <c r="NA13" s="2">
        <v>5.3310000000000003E-2</v>
      </c>
      <c r="NB13" s="2">
        <v>1.4019999999999999E-2</v>
      </c>
      <c r="NC13" s="2">
        <v>3.2099999999999997E-2</v>
      </c>
      <c r="ND13" s="2">
        <v>0.39673000000000003</v>
      </c>
      <c r="NE13" s="2">
        <v>2.5389999999999999E-2</v>
      </c>
      <c r="NF13" s="2">
        <v>1.294E-2</v>
      </c>
      <c r="NG13" s="2">
        <v>5.8779999999999999E-2</v>
      </c>
      <c r="NH13" s="2">
        <v>1</v>
      </c>
      <c r="NI13" s="2">
        <v>4.5370000000000001E-2</v>
      </c>
      <c r="NJ13" s="2">
        <v>0.11527</v>
      </c>
      <c r="NK13" s="2">
        <v>6.0069999999999998E-2</v>
      </c>
      <c r="NL13" s="2">
        <v>0.30549999999999999</v>
      </c>
      <c r="NM13" s="2">
        <v>0.1661</v>
      </c>
      <c r="NN13" s="2">
        <v>3.7100000000000002E-3</v>
      </c>
      <c r="NO13" s="2">
        <v>1.388E-2</v>
      </c>
      <c r="NP13" s="2">
        <v>1.273E-2</v>
      </c>
      <c r="NQ13" s="2">
        <v>0.97792000000000001</v>
      </c>
      <c r="NR13" s="2">
        <v>1</v>
      </c>
      <c r="NS13" s="2">
        <v>3.8E-3</v>
      </c>
      <c r="NT13" s="2">
        <v>3.13E-3</v>
      </c>
      <c r="NU13" s="2">
        <v>1</v>
      </c>
      <c r="NV13" s="2">
        <v>0.71604000000000001</v>
      </c>
      <c r="NW13" s="2">
        <v>1.1509999999999999E-2</v>
      </c>
      <c r="NX13" s="2">
        <v>1.71742998063564E-7</v>
      </c>
      <c r="NY13" s="2">
        <v>0.14666000000000001</v>
      </c>
      <c r="NZ13" s="2">
        <v>0.21085999999999999</v>
      </c>
      <c r="OA13" s="2">
        <v>3.2099999999999997E-2</v>
      </c>
      <c r="OB13" s="2">
        <v>2.2069999999999999E-2</v>
      </c>
      <c r="OC13" s="2">
        <v>0.38014999999999999</v>
      </c>
      <c r="OD13" s="2">
        <v>0.45427000000000001</v>
      </c>
      <c r="OE13" s="2">
        <v>5.6239999999999998E-2</v>
      </c>
      <c r="OF13" s="2">
        <v>0.67713999999999996</v>
      </c>
      <c r="OG13" s="2">
        <v>0.18676000000000001</v>
      </c>
      <c r="OH13" s="2">
        <v>1</v>
      </c>
      <c r="OI13" s="2">
        <v>1.831E-2</v>
      </c>
      <c r="OJ13" s="2">
        <v>0.22755</v>
      </c>
      <c r="OK13" s="2">
        <v>0.46772999999999998</v>
      </c>
      <c r="OL13" s="2">
        <v>0.46498</v>
      </c>
      <c r="OM13" s="2">
        <v>0.21232000000000001</v>
      </c>
      <c r="ON13" s="2">
        <v>1.71742998063564E-7</v>
      </c>
      <c r="OO13" s="2">
        <v>2.5699999999999998E-3</v>
      </c>
      <c r="OP13" s="2">
        <v>4.8820000000000002E-2</v>
      </c>
      <c r="OQ13" s="2">
        <v>0.26393</v>
      </c>
      <c r="OR13" s="2">
        <v>0.30009000000000002</v>
      </c>
      <c r="OS13" s="2">
        <v>0.26103999999999999</v>
      </c>
      <c r="OT13" s="2">
        <v>0.51897000000000004</v>
      </c>
      <c r="OU13" s="2">
        <v>6.2199999999999998E-3</v>
      </c>
      <c r="OV13" s="2">
        <v>0.46099000000000001</v>
      </c>
      <c r="OW13" s="2">
        <v>1.073E-2</v>
      </c>
      <c r="OX13" s="2">
        <v>1.174E-2</v>
      </c>
      <c r="OY13" s="2">
        <v>6.9899999999999997E-3</v>
      </c>
      <c r="OZ13" s="2">
        <v>0.22832</v>
      </c>
      <c r="PA13" s="2">
        <v>6.1080000000000002E-2</v>
      </c>
      <c r="PB13" s="2">
        <v>1.704E-2</v>
      </c>
      <c r="PC13" s="2">
        <v>8.0740000000000006E-2</v>
      </c>
      <c r="PD13" s="2">
        <v>1</v>
      </c>
      <c r="PE13" s="2">
        <v>2.4549999999999999E-2</v>
      </c>
      <c r="PF13" s="2">
        <v>1.4109999999999999E-2</v>
      </c>
      <c r="PG13" s="2">
        <v>0.90456000000000003</v>
      </c>
      <c r="PH13" s="2">
        <v>0.13988999999999999</v>
      </c>
      <c r="PI13" s="2">
        <v>0.49780000000000002</v>
      </c>
      <c r="PJ13" s="2">
        <v>0.28925000000000001</v>
      </c>
      <c r="PK13" s="2">
        <v>0.48359999999999997</v>
      </c>
      <c r="PL13" s="2">
        <v>1</v>
      </c>
      <c r="PM13" s="2">
        <v>1.1429999999999999E-2</v>
      </c>
      <c r="PN13" s="2">
        <v>2.4899999999999999E-2</v>
      </c>
      <c r="PO13" s="2">
        <v>7.2100000000000003E-3</v>
      </c>
      <c r="PP13" s="2">
        <v>2.5499999999999998E-2</v>
      </c>
      <c r="PQ13" s="2">
        <v>0.36293999999999998</v>
      </c>
      <c r="PR13" s="2">
        <v>1</v>
      </c>
      <c r="PS13" s="2">
        <v>1</v>
      </c>
      <c r="PT13" s="2">
        <v>1.273E-2</v>
      </c>
      <c r="PU13" s="2">
        <v>8.0700000000000008E-3</v>
      </c>
      <c r="PV13" s="2">
        <v>2.8219999999999999E-2</v>
      </c>
      <c r="PW13" s="2">
        <v>6.4600000000000005E-2</v>
      </c>
      <c r="PX13" s="2">
        <v>0.11146</v>
      </c>
      <c r="PY13" s="2">
        <v>2.9180000000000001E-2</v>
      </c>
      <c r="PZ13" s="2">
        <v>0.25052999999999997</v>
      </c>
      <c r="QA13" s="2">
        <v>9.1759999999999994E-2</v>
      </c>
      <c r="QB13" s="2">
        <v>0.16353999999999999</v>
      </c>
      <c r="QC13" s="2">
        <v>0.24360999999999999</v>
      </c>
      <c r="QD13" s="2">
        <v>0.15767999999999999</v>
      </c>
      <c r="QE13" s="2">
        <v>0.27456000000000003</v>
      </c>
      <c r="QF13" s="2">
        <v>9.3939999999999996E-2</v>
      </c>
      <c r="QG13" s="2">
        <v>0.29270000000000002</v>
      </c>
      <c r="QH13" s="2">
        <v>1.71742998063564E-7</v>
      </c>
      <c r="QI13" s="2">
        <v>0.29060999999999998</v>
      </c>
      <c r="QJ13" s="2">
        <v>0.22775000000000001</v>
      </c>
      <c r="QK13" s="2">
        <v>0.31680999999999998</v>
      </c>
      <c r="QL13" s="2">
        <v>6.6309999999999994E-2</v>
      </c>
      <c r="QM13" s="2">
        <v>0.35022999999999999</v>
      </c>
      <c r="QN13" s="2">
        <v>2.6800000000000001E-2</v>
      </c>
      <c r="QO13" s="2">
        <v>0.30632999999999999</v>
      </c>
      <c r="QP13" s="2">
        <v>4.3400000000000001E-3</v>
      </c>
      <c r="QQ13" s="2">
        <v>4.9680000000000002E-2</v>
      </c>
      <c r="QR13" s="2">
        <v>1.9400000000000001E-3</v>
      </c>
      <c r="QS13" s="2">
        <v>1.63506</v>
      </c>
      <c r="QT13" s="2">
        <v>1.71742998063564E-7</v>
      </c>
      <c r="QU13" s="2">
        <v>0.11362999999999999</v>
      </c>
      <c r="QV13" s="2">
        <v>1.359E-2</v>
      </c>
      <c r="QW13" s="2">
        <v>3.5599999999999998E-3</v>
      </c>
      <c r="QX13" s="2">
        <v>2.0580000000000001E-2</v>
      </c>
      <c r="QY13" s="2">
        <v>0.29513</v>
      </c>
      <c r="QZ13" s="2">
        <v>1.481E-2</v>
      </c>
      <c r="RA13" s="2">
        <v>0.10866000000000001</v>
      </c>
      <c r="RB13" s="2">
        <v>1</v>
      </c>
      <c r="RC13" s="2">
        <v>4.0779999999999997E-2</v>
      </c>
      <c r="RD13" s="2">
        <v>6.2129999999999998E-2</v>
      </c>
      <c r="RE13" s="2">
        <v>5.2300000000000003E-3</v>
      </c>
      <c r="RF13" s="2">
        <v>7.6439999999999994E-2</v>
      </c>
      <c r="RG13" s="2">
        <v>9.0249999999999997E-2</v>
      </c>
      <c r="RH13" s="2">
        <v>0.13700000000000001</v>
      </c>
      <c r="RI13" s="2">
        <v>6.1599999999999997E-3</v>
      </c>
      <c r="RJ13" s="2">
        <v>8.3890000000000006E-2</v>
      </c>
      <c r="RK13" s="2">
        <v>1.2733399999999999</v>
      </c>
      <c r="RL13" s="2">
        <v>0.17616000000000001</v>
      </c>
      <c r="RM13" s="2">
        <v>1.0237099999999999</v>
      </c>
      <c r="RN13" s="2">
        <v>5.5799999999999999E-3</v>
      </c>
      <c r="RO13" s="2">
        <v>1.11805</v>
      </c>
      <c r="RP13" s="2">
        <v>8.133E-2</v>
      </c>
      <c r="RQ13" s="2">
        <v>6.1000000000000004E-3</v>
      </c>
      <c r="RR13" s="2">
        <v>0.14541999999999999</v>
      </c>
      <c r="RS13" s="2">
        <v>1.0220800000000001</v>
      </c>
      <c r="RT13" s="2">
        <v>4.7849999999999997E-2</v>
      </c>
      <c r="RU13" s="2">
        <v>0.19181999999999999</v>
      </c>
      <c r="RV13" s="2">
        <v>6.9819999999999993E-2</v>
      </c>
      <c r="RW13" s="2">
        <v>5.4931299999999998</v>
      </c>
      <c r="RX13" s="2">
        <v>4.2540000000000001E-2</v>
      </c>
      <c r="RY13" s="2">
        <v>0.17141000000000001</v>
      </c>
      <c r="RZ13" s="2">
        <v>1.6969999999999999E-2</v>
      </c>
      <c r="SA13" s="2">
        <v>9.6089999999999995E-2</v>
      </c>
      <c r="SB13" s="2">
        <v>0.19747999999999999</v>
      </c>
      <c r="SC13" s="2">
        <v>0.31635000000000002</v>
      </c>
      <c r="SD13" s="2">
        <v>1.214E-2</v>
      </c>
      <c r="SE13" s="2">
        <v>0.33032</v>
      </c>
      <c r="SF13" s="2">
        <v>6.6499999999999997E-3</v>
      </c>
      <c r="SG13" s="2">
        <v>1.6029999999999999E-2</v>
      </c>
      <c r="SH13" s="2">
        <v>0.59943999999999997</v>
      </c>
      <c r="SI13" s="2">
        <v>5.7630000000000001E-2</v>
      </c>
      <c r="SJ13" s="2">
        <v>6.5409999999999996E-2</v>
      </c>
      <c r="SK13" s="2">
        <v>6.6669999999999993E-2</v>
      </c>
      <c r="SL13" s="2">
        <v>1.6224499999999999</v>
      </c>
      <c r="SM13" s="2">
        <v>1.225E-2</v>
      </c>
      <c r="SN13" s="2">
        <v>3.9070000000000001E-2</v>
      </c>
      <c r="SO13" s="2">
        <v>0.47247</v>
      </c>
      <c r="SP13" s="2">
        <v>2.8199999999999999E-2</v>
      </c>
      <c r="SQ13" s="2">
        <v>0.13768</v>
      </c>
      <c r="SR13" s="2">
        <v>8.9599999999999992E-3</v>
      </c>
      <c r="SS13" s="2">
        <v>4.5871199999999996</v>
      </c>
      <c r="ST13" s="2">
        <v>0.51276999999999995</v>
      </c>
      <c r="SU13" s="2">
        <v>7.0150000000000004E-2</v>
      </c>
      <c r="SV13" s="2">
        <v>0.49947000000000003</v>
      </c>
      <c r="SW13" s="2">
        <v>0.11609999999999999</v>
      </c>
      <c r="SX13" s="2">
        <v>0.22569</v>
      </c>
      <c r="SY13" s="2">
        <v>9.9879999999999997E-2</v>
      </c>
      <c r="SZ13" s="2">
        <v>1.7639999999999999E-2</v>
      </c>
      <c r="TA13" s="2">
        <v>2.5360000000000001E-2</v>
      </c>
      <c r="TB13" s="2">
        <v>0.11716</v>
      </c>
      <c r="TC13" s="2">
        <v>26.422029999999999</v>
      </c>
      <c r="TD13" s="2">
        <v>0.19048999999999999</v>
      </c>
      <c r="TE13" s="2">
        <v>1</v>
      </c>
      <c r="TF13" s="2">
        <v>0.10928</v>
      </c>
      <c r="TG13" s="2">
        <v>1.42E-3</v>
      </c>
      <c r="TH13" s="2">
        <v>6.522E-2</v>
      </c>
      <c r="TI13" s="2">
        <v>6.1080000000000002E-2</v>
      </c>
      <c r="TJ13" s="2">
        <v>1.8630000000000001E-2</v>
      </c>
      <c r="TK13" s="2">
        <v>0.11842999999999999</v>
      </c>
      <c r="TL13" s="2">
        <v>3.79E-3</v>
      </c>
      <c r="TM13" s="2">
        <v>4.5510000000000002E-2</v>
      </c>
      <c r="TN13" s="2">
        <v>1.379E-2</v>
      </c>
      <c r="TO13" s="2">
        <v>1</v>
      </c>
      <c r="TP13" s="2">
        <v>0.27188000000000001</v>
      </c>
      <c r="TQ13" s="2">
        <v>0.26008999999999999</v>
      </c>
      <c r="TR13" s="2">
        <v>7.0989999999999998E-2</v>
      </c>
      <c r="TS13" s="2">
        <v>1</v>
      </c>
      <c r="TT13" s="2">
        <v>4.573E-2</v>
      </c>
      <c r="TU13" s="2">
        <v>0.26738000000000001</v>
      </c>
      <c r="TV13" s="2">
        <v>4.4110000000000003E-2</v>
      </c>
      <c r="TW13" s="2">
        <v>1.0919999999999999E-2</v>
      </c>
      <c r="TX13" s="2">
        <v>4.5350000000000001E-2</v>
      </c>
      <c r="TY13" s="2">
        <v>1.6740000000000001E-2</v>
      </c>
      <c r="TZ13" s="2">
        <v>4.3240000000000001E-2</v>
      </c>
      <c r="UA13" s="2">
        <v>9.4800000000000006E-3</v>
      </c>
      <c r="UB13" s="2">
        <v>1</v>
      </c>
      <c r="UC13" s="2">
        <v>4.3119999999999999E-2</v>
      </c>
      <c r="UD13" s="2">
        <v>1.1497200000000001</v>
      </c>
      <c r="UE13" s="2">
        <v>1</v>
      </c>
      <c r="UF13" s="2">
        <v>2.2699999999999999E-3</v>
      </c>
      <c r="UG13" s="2">
        <v>7.5410000000000005E-2</v>
      </c>
      <c r="UH13" s="2">
        <v>1.71742998063564E-7</v>
      </c>
      <c r="UI13" s="2">
        <v>7.0849999999999996E-2</v>
      </c>
      <c r="UJ13" s="2">
        <v>1.8500000000000001E-3</v>
      </c>
      <c r="UK13" s="2">
        <v>0.12401</v>
      </c>
      <c r="UL13" s="2">
        <v>1</v>
      </c>
      <c r="UM13" s="2">
        <v>1.1939999999999999E-2</v>
      </c>
      <c r="UN13" s="2">
        <v>1.123E-2</v>
      </c>
      <c r="UO13" s="2">
        <v>3.3509999999999998E-2</v>
      </c>
      <c r="UP13" s="2">
        <v>4.5999999999999999E-3</v>
      </c>
      <c r="UQ13" s="2">
        <v>1</v>
      </c>
      <c r="UR13" s="2">
        <v>6.6699999999999997E-3</v>
      </c>
      <c r="US13" s="2">
        <v>4.7579999999999997E-2</v>
      </c>
      <c r="UT13" s="2">
        <v>1</v>
      </c>
      <c r="UU13" s="2">
        <v>3.3009999999999998E-2</v>
      </c>
      <c r="UV13" s="2">
        <v>0.27176</v>
      </c>
      <c r="UW13" s="2">
        <v>1.8759999999999999E-2</v>
      </c>
      <c r="UX13" s="2">
        <v>1</v>
      </c>
      <c r="UY13" s="2">
        <v>6.3850000000000004E-2</v>
      </c>
      <c r="UZ13" s="2">
        <v>2.8930000000000001E-2</v>
      </c>
      <c r="VA13" s="2">
        <v>0.32456000000000002</v>
      </c>
      <c r="VB13" s="2">
        <v>7.3959999999999998E-2</v>
      </c>
      <c r="VC13" s="2">
        <v>5.7439999999999998E-2</v>
      </c>
      <c r="VD13" s="2">
        <v>1.1639999999999999E-2</v>
      </c>
      <c r="VE13" s="2">
        <v>1.643E-2</v>
      </c>
      <c r="VF13" s="2">
        <v>0.13830999999999999</v>
      </c>
      <c r="VG13" s="2">
        <v>9.5920000000000005E-2</v>
      </c>
      <c r="VH13" s="2">
        <v>1.0970000000000001E-2</v>
      </c>
      <c r="VI13" s="2">
        <v>7.0709999999999995E-2</v>
      </c>
      <c r="VJ13" s="2">
        <v>4.4968599999999999</v>
      </c>
      <c r="VK13" s="2">
        <v>1</v>
      </c>
      <c r="VL13" s="2">
        <v>1.0039100000000001</v>
      </c>
      <c r="VM13" s="2">
        <v>1</v>
      </c>
      <c r="VN13" s="2">
        <v>5.1469899999999997</v>
      </c>
      <c r="VO13" s="2">
        <v>3.5700000000000003E-2</v>
      </c>
      <c r="VP13" s="2">
        <v>0.10316</v>
      </c>
      <c r="VQ13" s="2">
        <v>1</v>
      </c>
      <c r="VR13" s="2">
        <v>2.3359999999999999E-2</v>
      </c>
      <c r="VS13" s="2">
        <v>1.5720000000000001E-2</v>
      </c>
      <c r="VT13" s="2">
        <v>1</v>
      </c>
      <c r="VU13" s="2">
        <v>9.98E-2</v>
      </c>
      <c r="VV13" s="2">
        <v>0.20935999999999999</v>
      </c>
      <c r="VW13" s="2">
        <v>1</v>
      </c>
      <c r="VX13" s="2">
        <v>7.7079999999999996E-2</v>
      </c>
      <c r="VY13" s="2">
        <v>3.6004200000000002</v>
      </c>
      <c r="VZ13" s="2">
        <v>7.3090000000000002E-2</v>
      </c>
      <c r="WA13" s="2">
        <v>0.15279999999999999</v>
      </c>
      <c r="WB13" s="2">
        <v>1</v>
      </c>
      <c r="WC13" s="2">
        <v>1.71742998063564E-7</v>
      </c>
      <c r="WD13" s="2">
        <v>1.3149</v>
      </c>
      <c r="WE13" s="2">
        <v>0.10858</v>
      </c>
      <c r="WF13" s="2">
        <v>4.8799999999999998E-3</v>
      </c>
      <c r="WG13" s="2">
        <v>15.40874</v>
      </c>
      <c r="WH13" s="2">
        <v>0.87844</v>
      </c>
      <c r="WI13" s="2">
        <v>2.1064799999999999</v>
      </c>
      <c r="WJ13" s="2">
        <v>0.30876999999999999</v>
      </c>
      <c r="WK13" s="2">
        <v>8.6360000000000006E-2</v>
      </c>
      <c r="WL13" s="2">
        <v>0.33482000000000001</v>
      </c>
      <c r="WM13" s="2">
        <v>8.233E-2</v>
      </c>
      <c r="WN13" s="2">
        <v>1</v>
      </c>
      <c r="WO13" s="2">
        <v>0.85214999999999996</v>
      </c>
      <c r="WP13" s="2">
        <v>1</v>
      </c>
      <c r="WQ13" s="2">
        <v>5.7359900000000001</v>
      </c>
      <c r="WR13" s="2">
        <v>1</v>
      </c>
      <c r="WS13" s="2">
        <v>0.25324000000000002</v>
      </c>
      <c r="WT13" s="2">
        <v>1</v>
      </c>
      <c r="WU13" s="2">
        <v>0.21346999999999999</v>
      </c>
      <c r="WV13" s="2">
        <v>3.9899999999999996E-3</v>
      </c>
      <c r="WW13" s="2">
        <v>0.18925</v>
      </c>
      <c r="WX13" s="2">
        <v>9.9599999999999994E-2</v>
      </c>
      <c r="WY13" s="2">
        <v>4.5569999999999999E-2</v>
      </c>
      <c r="WZ13" s="2">
        <v>1</v>
      </c>
      <c r="XA13" s="2">
        <v>0.15039</v>
      </c>
      <c r="XB13" s="2">
        <v>5.3289999999999997E-2</v>
      </c>
      <c r="XC13" s="2">
        <v>0.21979000000000001</v>
      </c>
      <c r="XD13" s="2">
        <v>3.295E-2</v>
      </c>
      <c r="XE13" s="2">
        <v>3.6600000000000001E-3</v>
      </c>
      <c r="XF13" s="2">
        <v>0.19567000000000001</v>
      </c>
      <c r="XG13" s="2">
        <v>5.3039999999999997E-2</v>
      </c>
      <c r="XH13" s="2">
        <v>0.36504999999999999</v>
      </c>
      <c r="XI13" s="2">
        <v>1.1900000000000001E-3</v>
      </c>
      <c r="XJ13" s="2">
        <v>0.28406999999999999</v>
      </c>
      <c r="XK13" s="2">
        <v>1</v>
      </c>
      <c r="XL13" s="2">
        <v>1.129E-2</v>
      </c>
      <c r="XM13" s="2">
        <v>0.16744999999999999</v>
      </c>
      <c r="XN13" s="2">
        <v>2.5250000000000002E-2</v>
      </c>
      <c r="XO13" s="2">
        <v>0.28564000000000001</v>
      </c>
      <c r="XP13" s="2">
        <v>1</v>
      </c>
      <c r="XQ13" s="2">
        <v>0.13392999999999999</v>
      </c>
      <c r="XR13" s="2">
        <v>2.29E-2</v>
      </c>
      <c r="XS13" s="2">
        <v>0.187</v>
      </c>
      <c r="XT13" s="2">
        <v>0.21711</v>
      </c>
      <c r="XU13" s="2">
        <v>1</v>
      </c>
      <c r="XV13" s="2">
        <v>2.896E-2</v>
      </c>
      <c r="XW13" s="2">
        <v>2.6859999999999998E-2</v>
      </c>
      <c r="XX13" s="2">
        <v>1</v>
      </c>
      <c r="XY13" s="2">
        <v>0.10731</v>
      </c>
      <c r="XZ13" s="2">
        <v>6.6800000000000002E-3</v>
      </c>
      <c r="YA13" s="2">
        <v>0.17802999999999999</v>
      </c>
      <c r="YB13" s="2">
        <v>1.452E-2</v>
      </c>
      <c r="YC13" s="2">
        <v>0.11637</v>
      </c>
      <c r="YD13" s="2">
        <v>6.6610000000000003E-2</v>
      </c>
      <c r="YE13" s="2">
        <v>1.218E-2</v>
      </c>
      <c r="YF13" s="2">
        <v>4.6129999999999997E-2</v>
      </c>
      <c r="YG13" s="2">
        <v>4.9869999999999998E-2</v>
      </c>
      <c r="YH13" s="2">
        <v>1.5180000000000001E-2</v>
      </c>
      <c r="YI13" s="2">
        <v>1.609E-2</v>
      </c>
      <c r="YJ13" s="2">
        <v>0.15708</v>
      </c>
      <c r="YK13" s="2">
        <v>3.4270000000000002E-2</v>
      </c>
      <c r="YL13" s="2">
        <v>1.71742998063564E-7</v>
      </c>
      <c r="YM13" s="2">
        <v>2.5329999999999998E-2</v>
      </c>
      <c r="YN13" s="2">
        <v>0.17066999999999999</v>
      </c>
      <c r="YO13" s="2">
        <v>2.0330000000000001E-2</v>
      </c>
      <c r="YP13" s="2">
        <v>2.3609999999999999E-2</v>
      </c>
      <c r="YQ13" s="2">
        <v>0.16853000000000001</v>
      </c>
      <c r="YR13" s="2">
        <v>3.0870000000000002E-2</v>
      </c>
      <c r="YS13" s="2">
        <v>1.98E-3</v>
      </c>
      <c r="YT13" s="2">
        <v>2.5430000000000001E-2</v>
      </c>
      <c r="YU13" s="2">
        <v>0.20937</v>
      </c>
      <c r="YV13" s="2">
        <v>24.399270000000001</v>
      </c>
      <c r="YW13" s="2">
        <v>1.796E-2</v>
      </c>
      <c r="YX13" s="2">
        <v>1.71742998063564E-7</v>
      </c>
      <c r="YY13" s="2">
        <v>56.104700000000001</v>
      </c>
      <c r="YZ13" s="2">
        <v>52.77852</v>
      </c>
      <c r="ZA13" s="2">
        <v>4.96E-3</v>
      </c>
      <c r="ZB13" s="2">
        <v>5.4480000000000001E-2</v>
      </c>
      <c r="ZC13" s="2">
        <v>1</v>
      </c>
      <c r="ZD13" s="2">
        <v>1</v>
      </c>
      <c r="ZE13" s="2">
        <v>5.2199999999999998E-3</v>
      </c>
      <c r="ZF13" s="2">
        <v>1</v>
      </c>
      <c r="ZG13" s="2">
        <v>7.7999999999999999E-4</v>
      </c>
      <c r="ZH13" s="2">
        <v>5.1409999999999997E-2</v>
      </c>
      <c r="ZI13" s="2">
        <v>0.10721</v>
      </c>
      <c r="ZJ13" s="2">
        <v>2.4043000000000001</v>
      </c>
      <c r="ZK13" s="2">
        <v>1.4330000000000001E-2</v>
      </c>
      <c r="ZL13" s="2">
        <v>0.1701</v>
      </c>
      <c r="ZM13" s="2">
        <v>4.2500000000000003E-3</v>
      </c>
      <c r="ZN13" s="2">
        <v>0.11623</v>
      </c>
      <c r="ZO13" s="2">
        <v>4.7499999999999999E-3</v>
      </c>
      <c r="ZP13" s="2">
        <v>0.1515</v>
      </c>
      <c r="ZQ13" s="2">
        <v>0.14036000000000001</v>
      </c>
      <c r="ZR13" s="2">
        <v>9.2840000000000006E-2</v>
      </c>
      <c r="ZS13" s="2">
        <v>2.9929999999999998E-2</v>
      </c>
      <c r="ZT13" s="2">
        <v>7.5340000000000004E-2</v>
      </c>
      <c r="ZU13" s="2">
        <v>0.29325000000000001</v>
      </c>
      <c r="ZV13" s="2">
        <v>0.13635</v>
      </c>
      <c r="ZW13" s="2">
        <v>9.5300000000000003E-3</v>
      </c>
      <c r="ZX13" s="2">
        <v>0.12792999999999999</v>
      </c>
      <c r="ZY13" s="2">
        <v>2.0500000000000002E-3</v>
      </c>
      <c r="ZZ13" s="2">
        <v>3.5810000000000002E-2</v>
      </c>
      <c r="AAA13" s="2">
        <v>5.0029999999999998E-2</v>
      </c>
      <c r="AAB13" s="2">
        <v>3.8800000000000002E-3</v>
      </c>
      <c r="AAC13" s="2">
        <v>3.1579999999999997E-2</v>
      </c>
      <c r="AAD13" s="2">
        <v>1.9529999999999999E-2</v>
      </c>
      <c r="AAE13" s="2">
        <v>1.7739999999999999E-2</v>
      </c>
      <c r="AAF13" s="2">
        <v>1</v>
      </c>
      <c r="AAG13" s="2">
        <v>4.1599999999999996E-3</v>
      </c>
      <c r="AAH13" s="2">
        <v>1.052E-2</v>
      </c>
      <c r="AAI13" s="2">
        <v>0.11047</v>
      </c>
      <c r="AAJ13" s="2">
        <v>6.1039999999999997E-2</v>
      </c>
      <c r="AAK13" s="2">
        <v>1.9725999999999999</v>
      </c>
      <c r="AAL13" s="2">
        <v>5.509E-2</v>
      </c>
      <c r="AAM13" s="2">
        <v>7.6249999999999998E-2</v>
      </c>
      <c r="AAN13" s="2">
        <v>1</v>
      </c>
      <c r="AAO13" s="2">
        <v>1</v>
      </c>
      <c r="AAP13" s="2">
        <v>1.423E-2</v>
      </c>
      <c r="AAQ13" s="2">
        <v>1</v>
      </c>
      <c r="AAR13" s="2">
        <v>1.1050000000000001E-2</v>
      </c>
      <c r="AAS13" s="2">
        <v>1</v>
      </c>
      <c r="AAT13" s="2">
        <v>0.24712999999999999</v>
      </c>
      <c r="AAU13" s="2">
        <v>1.9699999999999999E-2</v>
      </c>
      <c r="AAV13" s="2">
        <v>1</v>
      </c>
      <c r="AAW13" s="2">
        <v>5.1909999999999998E-2</v>
      </c>
      <c r="AAX13" s="2">
        <v>2.426E-2</v>
      </c>
      <c r="AAY13" s="2">
        <v>7.9640000000000002E-2</v>
      </c>
      <c r="AAZ13" s="2">
        <v>0.74590999999999996</v>
      </c>
      <c r="ABA13" s="2">
        <v>0.16445000000000001</v>
      </c>
      <c r="ABB13" s="2">
        <v>0.49689</v>
      </c>
      <c r="ABC13" s="2">
        <v>4.1840000000000002E-2</v>
      </c>
      <c r="ABD13" s="2">
        <v>1.686E-2</v>
      </c>
      <c r="ABE13" s="2">
        <v>6.6699999999999997E-3</v>
      </c>
      <c r="ABF13" s="2">
        <v>8.1879999999999994E-2</v>
      </c>
      <c r="ABG13" s="2">
        <v>9.8390000000000005E-2</v>
      </c>
      <c r="ABH13" s="2">
        <v>0.26909</v>
      </c>
      <c r="ABI13" s="2">
        <v>3.8359999999999998E-2</v>
      </c>
      <c r="ABJ13" s="2">
        <v>7.467E-2</v>
      </c>
      <c r="ABK13" s="2">
        <v>2.63E-3</v>
      </c>
      <c r="ABL13" s="2">
        <v>3.0999999999999999E-3</v>
      </c>
      <c r="ABM13" s="2">
        <v>2.0049999999999998E-2</v>
      </c>
      <c r="ABN13" s="2">
        <v>2.5899999999999999E-3</v>
      </c>
      <c r="ABO13" s="2">
        <v>1.9480000000000001E-2</v>
      </c>
      <c r="ABP13" s="2">
        <v>7.0499999999999993E-2</v>
      </c>
      <c r="ABQ13" s="2">
        <v>6.9720000000000004E-2</v>
      </c>
      <c r="ABR13" s="2">
        <v>0.20025999999999999</v>
      </c>
      <c r="ABS13" s="2">
        <v>3.1900000000000001E-3</v>
      </c>
      <c r="ABT13" s="2">
        <v>1</v>
      </c>
      <c r="ABU13" s="2">
        <v>3.124E-2</v>
      </c>
      <c r="ABV13" s="2">
        <v>0.14674999999999999</v>
      </c>
      <c r="ABW13" s="2">
        <v>5.3159999999999999E-2</v>
      </c>
      <c r="ABX13" s="2">
        <v>1.745E-2</v>
      </c>
      <c r="ABY13" s="2">
        <v>7.4609999999999996E-2</v>
      </c>
      <c r="ABZ13" s="2">
        <v>1.384E-2</v>
      </c>
      <c r="ACA13" s="2">
        <v>2.2179999999999998E-2</v>
      </c>
      <c r="ACB13" s="2">
        <v>0.10738</v>
      </c>
      <c r="ACC13" s="2">
        <v>0.28358</v>
      </c>
      <c r="ACD13" s="2">
        <v>4.9759999999999999E-2</v>
      </c>
      <c r="ACE13" s="2">
        <v>0.70057999999999998</v>
      </c>
      <c r="ACF13" s="2">
        <v>8.8000000000000003E-4</v>
      </c>
      <c r="ACG13" s="2">
        <v>1.214E-2</v>
      </c>
      <c r="ACH13" s="2">
        <v>0.16034000000000001</v>
      </c>
      <c r="ACI13" s="2">
        <v>4.4470000000000003E-2</v>
      </c>
      <c r="ACJ13" s="2">
        <v>0.15956999999999999</v>
      </c>
      <c r="ACK13" s="2">
        <v>0.10201</v>
      </c>
      <c r="ACL13" s="2">
        <v>8.8400000000000006E-3</v>
      </c>
      <c r="ACM13" s="2">
        <v>0.11078</v>
      </c>
      <c r="ACN13" s="2">
        <v>0.38691999999999999</v>
      </c>
      <c r="ACO13" s="2">
        <v>4.8199999999999996E-3</v>
      </c>
      <c r="ACP13" s="2">
        <v>7.8570000000000001E-2</v>
      </c>
      <c r="ACQ13" s="2">
        <v>6.0420000000000001E-2</v>
      </c>
      <c r="ACR13" s="2">
        <v>4.0116300000000003</v>
      </c>
      <c r="ACS13" s="2">
        <v>1</v>
      </c>
      <c r="ACT13" s="2">
        <v>1.5270000000000001E-2</v>
      </c>
      <c r="ACU13" s="2">
        <v>1.823E-2</v>
      </c>
      <c r="ACV13" s="2">
        <v>0.14198</v>
      </c>
      <c r="ACW13" s="2">
        <v>1</v>
      </c>
      <c r="ACX13" s="2">
        <v>0.23377000000000001</v>
      </c>
      <c r="ACY13" s="2">
        <v>3.5999999999999999E-3</v>
      </c>
      <c r="ACZ13" s="2">
        <v>1.627E-2</v>
      </c>
      <c r="ADA13" s="2">
        <v>1.2999999999999999E-2</v>
      </c>
      <c r="ADB13" s="2">
        <v>5.1090000000000003E-2</v>
      </c>
      <c r="ADC13" s="2">
        <v>3.1690000000000003E-2</v>
      </c>
      <c r="ADD13" s="2">
        <v>1.9499999999999999E-3</v>
      </c>
      <c r="ADE13" s="2">
        <v>5.2399999999999999E-3</v>
      </c>
      <c r="ADF13" s="2">
        <v>1</v>
      </c>
      <c r="ADG13" s="2">
        <v>0.40677999999999997</v>
      </c>
      <c r="ADH13" s="2">
        <v>0.11029</v>
      </c>
      <c r="ADI13" s="2">
        <v>0.10792</v>
      </c>
      <c r="ADJ13" s="2">
        <v>8.0960000000000004E-2</v>
      </c>
      <c r="ADK13" s="2">
        <v>6.5640000000000004E-2</v>
      </c>
      <c r="ADL13" s="2">
        <v>3.6679999999999997E-2</v>
      </c>
      <c r="ADM13" s="2">
        <v>1</v>
      </c>
      <c r="ADN13" s="2">
        <v>7.0699999999999999E-3</v>
      </c>
      <c r="ADO13" s="2">
        <v>0.56730000000000003</v>
      </c>
      <c r="ADP13" s="2">
        <v>1.8249999999999999E-2</v>
      </c>
      <c r="ADQ13" s="2">
        <v>4.9750000000000003E-2</v>
      </c>
      <c r="ADR13" s="2">
        <v>8.9200000000000008E-3</v>
      </c>
      <c r="ADS13" s="2">
        <v>0.36370000000000002</v>
      </c>
      <c r="ADT13" s="2">
        <v>3.5220000000000001E-2</v>
      </c>
      <c r="ADU13" s="2">
        <v>6.5199999999999998E-3</v>
      </c>
      <c r="ADV13" s="2">
        <v>3.3059999999999999E-2</v>
      </c>
      <c r="ADW13" s="2">
        <v>2.537E-2</v>
      </c>
      <c r="ADX13" s="2">
        <v>1</v>
      </c>
      <c r="ADY13" s="2">
        <v>1.66E-2</v>
      </c>
      <c r="ADZ13" s="2">
        <v>3.6429999999999997E-2</v>
      </c>
      <c r="AEA13" s="2">
        <v>2.895E-2</v>
      </c>
      <c r="AEB13" s="2">
        <v>0.11748</v>
      </c>
      <c r="AEC13" s="2">
        <v>1</v>
      </c>
      <c r="AED13" s="2">
        <v>0.26062000000000002</v>
      </c>
      <c r="AEE13" s="2">
        <v>0.30898999999999999</v>
      </c>
      <c r="AEF13" s="2">
        <v>1</v>
      </c>
      <c r="AEG13" s="2">
        <v>6.1870000000000001E-2</v>
      </c>
      <c r="AEH13" s="2">
        <v>0.75966</v>
      </c>
      <c r="AEI13" s="2">
        <v>9.5460000000000003E-2</v>
      </c>
      <c r="AEJ13" s="2">
        <v>5.033E-2</v>
      </c>
      <c r="AEK13" s="2">
        <v>6.4099999999999999E-3</v>
      </c>
      <c r="AEL13" s="2">
        <v>9.1999999999999998E-3</v>
      </c>
      <c r="AEM13" s="2">
        <v>0.32241999999999998</v>
      </c>
      <c r="AEN13" s="2">
        <v>0.20730999999999999</v>
      </c>
      <c r="AEO13" s="2">
        <v>1</v>
      </c>
      <c r="AEP13" s="2">
        <v>0.21797</v>
      </c>
      <c r="AEQ13" s="2">
        <v>6.4079999999999998E-2</v>
      </c>
      <c r="AER13" s="2">
        <v>2.8029999999999999E-2</v>
      </c>
      <c r="AES13" s="2">
        <v>0.55345999999999995</v>
      </c>
      <c r="AET13" s="2">
        <v>1.111E-2</v>
      </c>
      <c r="AEU13" s="2">
        <v>2.4369999999999999E-2</v>
      </c>
      <c r="AEV13" s="2">
        <v>9.8899999999999995E-3</v>
      </c>
      <c r="AEW13" s="2">
        <v>7.8200000000000006E-3</v>
      </c>
      <c r="AEX13" s="2">
        <v>0.11053</v>
      </c>
      <c r="AEY13" s="2">
        <v>1.00746</v>
      </c>
      <c r="AEZ13" s="2">
        <v>6.3460000000000003E-2</v>
      </c>
      <c r="AFA13" s="2">
        <v>1.1628000000000001</v>
      </c>
      <c r="AFB13" s="2">
        <v>0.88868999999999998</v>
      </c>
      <c r="AFC13" s="2">
        <v>0.1817</v>
      </c>
      <c r="AFD13" s="2">
        <v>5.8279999999999998E-2</v>
      </c>
      <c r="AFE13" s="2">
        <v>0.18823999999999999</v>
      </c>
      <c r="AFF13" s="2">
        <v>9.2399999999999999E-3</v>
      </c>
      <c r="AFG13" s="2">
        <v>7.45E-3</v>
      </c>
      <c r="AFH13" s="2">
        <v>0.11453000000000001</v>
      </c>
      <c r="AFI13" s="2">
        <v>0.41228999999999999</v>
      </c>
      <c r="AFJ13" s="2">
        <v>1.494E-2</v>
      </c>
      <c r="AFK13" s="2">
        <v>0.32889000000000002</v>
      </c>
      <c r="AFL13" s="2">
        <v>1</v>
      </c>
      <c r="AFM13" s="2">
        <v>0.12318</v>
      </c>
      <c r="AFN13" s="2">
        <v>0.18831000000000001</v>
      </c>
      <c r="AFO13" s="2">
        <v>5.0880000000000002E-2</v>
      </c>
      <c r="AFP13" s="2">
        <v>5.6349999999999997E-2</v>
      </c>
      <c r="AFQ13" s="2">
        <v>3.7159999999999999E-2</v>
      </c>
      <c r="AFR13" s="2">
        <v>1</v>
      </c>
      <c r="AFS13" s="2">
        <v>4.5379999999999997E-2</v>
      </c>
      <c r="AFT13" s="2">
        <v>4.1849999999999998E-2</v>
      </c>
      <c r="AFU13" s="2">
        <v>3.4939999999999999E-2</v>
      </c>
      <c r="AFV13" s="2">
        <v>4.9489999999999999E-2</v>
      </c>
      <c r="AFW13" s="2">
        <v>4.5530000000000001E-2</v>
      </c>
      <c r="AFX13" s="2">
        <v>3.8809999999999997E-2</v>
      </c>
      <c r="AFY13" s="2">
        <v>6.7750000000000005E-2</v>
      </c>
      <c r="AFZ13" s="2">
        <v>6.3000000000000003E-4</v>
      </c>
      <c r="AGA13" s="2">
        <v>5.9859999999999997E-2</v>
      </c>
      <c r="AGB13" s="2">
        <v>3.62E-3</v>
      </c>
      <c r="AGC13" s="2">
        <v>0.79442000000000002</v>
      </c>
      <c r="AGD13" s="2">
        <v>4.1599999999999996E-3</v>
      </c>
      <c r="AGE13" s="2">
        <v>3.3300000000000001E-3</v>
      </c>
      <c r="AGF13" s="2">
        <v>1.333E-2</v>
      </c>
      <c r="AGG13" s="2">
        <v>1.41E-2</v>
      </c>
      <c r="AGH13" s="2">
        <v>4.9100000000000003E-3</v>
      </c>
      <c r="AGI13" s="2">
        <v>2.7999999999999998E-4</v>
      </c>
      <c r="AGJ13" s="2">
        <v>2.8830000000000001E-2</v>
      </c>
      <c r="AGK13" s="2">
        <v>0.38711000000000001</v>
      </c>
      <c r="AGL13" s="2">
        <v>0.47520000000000001</v>
      </c>
      <c r="AGM13" s="2">
        <v>1.7899999999999999E-3</v>
      </c>
      <c r="AGN13" s="2">
        <v>7.0200000000000002E-3</v>
      </c>
      <c r="AGO13" s="2">
        <v>1</v>
      </c>
      <c r="AGP13" s="2">
        <v>0.33262999999999998</v>
      </c>
      <c r="AGQ13" s="2">
        <v>0.14863000000000001</v>
      </c>
      <c r="AGR13" s="2">
        <v>1.7569999999999999E-2</v>
      </c>
      <c r="AGS13" s="2">
        <v>1</v>
      </c>
      <c r="AGT13" s="2">
        <v>2.7740000000000001E-2</v>
      </c>
      <c r="AGU13" s="2">
        <v>9.1500000000000001E-3</v>
      </c>
      <c r="AGV13" s="2">
        <v>6.8970000000000004E-2</v>
      </c>
      <c r="AGW13" s="2">
        <v>7.5199999999999998E-3</v>
      </c>
      <c r="AGX13" s="2">
        <v>9.3299999999999998E-3</v>
      </c>
      <c r="AGY13" s="2">
        <v>3.5340000000000003E-2</v>
      </c>
      <c r="AGZ13" s="2">
        <v>7.5509999999999994E-2</v>
      </c>
      <c r="AHA13" s="2">
        <v>3.0300000000000001E-2</v>
      </c>
      <c r="AHB13" s="2">
        <v>3.986E-2</v>
      </c>
      <c r="AHC13" s="2">
        <v>0.21662999999999999</v>
      </c>
      <c r="AHD13" s="2">
        <v>2.0600000000000002E-3</v>
      </c>
      <c r="AHE13" s="2">
        <v>0.11318</v>
      </c>
      <c r="AHF13" s="2">
        <v>1.3129999999999999E-2</v>
      </c>
      <c r="AHG13" s="2">
        <v>0.113</v>
      </c>
      <c r="AHH13" s="2">
        <v>3.5599999999999998E-3</v>
      </c>
      <c r="AHI13" s="2">
        <v>1</v>
      </c>
      <c r="AHJ13" s="2">
        <v>2.9229999999999999E-2</v>
      </c>
      <c r="AHK13" s="2">
        <v>0.122</v>
      </c>
      <c r="AHL13" s="2">
        <v>5.7020000000000001E-2</v>
      </c>
      <c r="AHM13" s="2">
        <v>1</v>
      </c>
      <c r="AHN13" s="2">
        <v>8.77E-2</v>
      </c>
      <c r="AHO13" s="2">
        <v>2.8160000000000001E-2</v>
      </c>
      <c r="AHP13" s="2">
        <v>1.3480000000000001E-2</v>
      </c>
      <c r="AHQ13" s="2">
        <v>1</v>
      </c>
      <c r="AHR13" s="2">
        <v>1.452E-2</v>
      </c>
      <c r="AHS13" s="2">
        <v>5.0790000000000002E-2</v>
      </c>
      <c r="AHT13" s="2">
        <v>4.0000000000000001E-3</v>
      </c>
      <c r="AHU13" s="2">
        <v>8.8700000000000001E-2</v>
      </c>
      <c r="AHV13" s="2">
        <v>0.29475000000000001</v>
      </c>
      <c r="AHW13" s="2">
        <v>0.27937000000000001</v>
      </c>
      <c r="AHX13" s="2">
        <v>0.48015999999999998</v>
      </c>
      <c r="AHY13" s="2">
        <v>1.7909999999999999E-2</v>
      </c>
      <c r="AHZ13" s="2">
        <v>1.2700000000000001E-3</v>
      </c>
      <c r="AIA13" s="2">
        <v>1</v>
      </c>
      <c r="AIB13" s="2">
        <v>6.0499999999999998E-3</v>
      </c>
      <c r="AIC13" s="2">
        <v>0.17127999999999999</v>
      </c>
      <c r="AID13" s="2">
        <v>1.7338899999999999</v>
      </c>
      <c r="AIE13" s="2">
        <v>2.5600000000000002E-3</v>
      </c>
      <c r="AIF13" s="2">
        <v>1</v>
      </c>
      <c r="AIG13" s="2">
        <v>0.43093999999999999</v>
      </c>
      <c r="AIH13" s="2">
        <v>0.26236999999999999</v>
      </c>
      <c r="AII13" s="2">
        <v>1.652E-2</v>
      </c>
      <c r="AIJ13" s="2">
        <v>0.28160000000000002</v>
      </c>
      <c r="AIK13" s="2">
        <v>1.5599999999999999E-2</v>
      </c>
      <c r="AIL13" s="2">
        <v>0.26978999999999997</v>
      </c>
      <c r="AIM13" s="2">
        <v>4.8500000000000001E-3</v>
      </c>
      <c r="AIN13" s="2">
        <v>1.704E-2</v>
      </c>
      <c r="AIO13" s="2">
        <v>5.6239999999999998E-2</v>
      </c>
      <c r="AIP13" s="2">
        <v>0.29127999999999998</v>
      </c>
      <c r="AIQ13" s="2">
        <v>4.0489999999999998E-2</v>
      </c>
      <c r="AIR13" s="2">
        <v>3.0020000000000002E-2</v>
      </c>
      <c r="AIS13" s="2">
        <v>0.31879000000000002</v>
      </c>
      <c r="AIT13" s="2">
        <v>0.11928999999999999</v>
      </c>
      <c r="AIU13" s="2">
        <v>3.82E-3</v>
      </c>
      <c r="AIV13" s="2">
        <v>1.38E-2</v>
      </c>
      <c r="AIW13" s="2">
        <v>2.4330000000000001E-2</v>
      </c>
      <c r="AIX13" s="2">
        <v>0.26286999999999999</v>
      </c>
      <c r="AIY13" s="2">
        <v>3.2320000000000002E-2</v>
      </c>
      <c r="AIZ13" s="2">
        <v>0.22808</v>
      </c>
      <c r="AJA13" s="2">
        <v>5.0299999999999997E-3</v>
      </c>
      <c r="AJB13" s="2">
        <v>0.25918000000000002</v>
      </c>
      <c r="AJC13" s="2">
        <v>1.6619999999999999E-2</v>
      </c>
      <c r="AJD13" s="2">
        <v>0.20779</v>
      </c>
      <c r="AJE13" s="2">
        <v>1.98E-3</v>
      </c>
      <c r="AJF13" s="2">
        <v>4.0579999999999998E-2</v>
      </c>
      <c r="AJG13" s="2">
        <v>3.5119999999999998E-2</v>
      </c>
      <c r="AJH13" s="2">
        <v>0.25779000000000002</v>
      </c>
      <c r="AJI13" s="2">
        <v>2.4889999999999999E-2</v>
      </c>
      <c r="AJJ13" s="2">
        <v>4.5900000000000003E-3</v>
      </c>
      <c r="AJK13" s="2">
        <v>5.0299999999999997E-2</v>
      </c>
      <c r="AJL13" s="2">
        <v>2.2200000000000002E-3</v>
      </c>
      <c r="AJM13" s="2">
        <v>1</v>
      </c>
      <c r="AJN13" s="2">
        <v>0.20754</v>
      </c>
      <c r="AJO13" s="2">
        <v>0.25431999999999999</v>
      </c>
      <c r="AJP13" s="2">
        <v>1.71742998063564E-7</v>
      </c>
      <c r="AJQ13" s="2">
        <v>4.607E-2</v>
      </c>
      <c r="AJR13" s="2">
        <v>1.585E-2</v>
      </c>
      <c r="AJS13" s="2">
        <v>2.8129999999999999E-2</v>
      </c>
      <c r="AJT13" s="2">
        <v>2.972E-2</v>
      </c>
      <c r="AJU13" s="2">
        <v>1</v>
      </c>
      <c r="AJV13" s="2">
        <v>0.17946999999999999</v>
      </c>
      <c r="AJW13" s="2">
        <v>1</v>
      </c>
      <c r="AJX13" s="2">
        <v>1</v>
      </c>
      <c r="AJY13" s="2">
        <v>1</v>
      </c>
      <c r="AJZ13" s="2">
        <v>2.5699999999999998E-3</v>
      </c>
      <c r="AKA13" s="2">
        <v>0.31772</v>
      </c>
      <c r="AKB13" s="2">
        <v>5.5739999999999998E-2</v>
      </c>
      <c r="AKC13" s="2">
        <v>2.2300000000000002E-3</v>
      </c>
      <c r="AKD13" s="2">
        <v>1.8970000000000001E-2</v>
      </c>
      <c r="AKE13" s="2">
        <v>3.2799999999999999E-3</v>
      </c>
      <c r="AKF13" s="2">
        <v>3.3999999999999998E-3</v>
      </c>
      <c r="AKG13" s="2">
        <v>2.2399999999999998E-3</v>
      </c>
      <c r="AKH13" s="2">
        <v>2.2120000000000001E-2</v>
      </c>
      <c r="AKI13" s="2">
        <v>0.25668000000000002</v>
      </c>
      <c r="AKJ13" s="2">
        <v>0.11656</v>
      </c>
      <c r="AKK13" s="2">
        <v>1.1939999999999999E-2</v>
      </c>
      <c r="AKL13" s="2">
        <v>5.3600000000000002E-3</v>
      </c>
      <c r="AKM13" s="2">
        <v>6.948E-2</v>
      </c>
      <c r="AKN13" s="2">
        <v>1.094E-2</v>
      </c>
      <c r="AKO13" s="2">
        <v>0.10265000000000001</v>
      </c>
      <c r="AKP13" s="2">
        <v>1</v>
      </c>
      <c r="AKQ13" s="2">
        <v>1.71742998063564E-7</v>
      </c>
      <c r="AKR13" s="2">
        <v>5.5900000000000004E-3</v>
      </c>
      <c r="AKS13" s="2">
        <v>6.3E-3</v>
      </c>
      <c r="AKT13" s="2">
        <v>1</v>
      </c>
      <c r="AKU13" s="2">
        <v>4.5199999999999997E-3</v>
      </c>
      <c r="AKV13" s="2">
        <v>0.12261</v>
      </c>
      <c r="AKW13" s="2">
        <v>1.333E-2</v>
      </c>
      <c r="AKX13" s="2">
        <v>0.13861999999999999</v>
      </c>
      <c r="AKY13" s="2">
        <v>8.3300000000000006E-3</v>
      </c>
      <c r="AKZ13" s="2">
        <v>0.15970999999999999</v>
      </c>
      <c r="ALA13" s="2">
        <v>1</v>
      </c>
      <c r="ALB13" s="2">
        <v>0.33028000000000002</v>
      </c>
      <c r="ALC13" s="2">
        <v>1</v>
      </c>
      <c r="ALD13" s="2">
        <v>0.11681</v>
      </c>
      <c r="ALE13" s="2">
        <v>1.7729999999999999E-2</v>
      </c>
      <c r="ALF13" s="2">
        <v>2.4320000000000001E-2</v>
      </c>
      <c r="ALG13" s="2">
        <v>0.29547000000000001</v>
      </c>
      <c r="ALH13" s="2">
        <v>4.9430000000000002E-2</v>
      </c>
      <c r="ALI13" s="2">
        <v>3.8600000000000002E-2</v>
      </c>
      <c r="ALJ13" s="2">
        <v>0.22570999999999999</v>
      </c>
      <c r="ALK13" s="2">
        <v>0.20605999999999999</v>
      </c>
      <c r="ALL13" s="2">
        <v>0.16527</v>
      </c>
      <c r="ALM13" s="2">
        <v>1</v>
      </c>
      <c r="ALN13" s="2">
        <v>7.0200000000000002E-3</v>
      </c>
      <c r="ALO13" s="2">
        <v>0.16785</v>
      </c>
      <c r="ALP13" s="2">
        <v>1</v>
      </c>
      <c r="ALQ13" s="2">
        <v>1</v>
      </c>
      <c r="ALR13" s="2">
        <v>1</v>
      </c>
      <c r="ALS13" s="2">
        <v>8.2890000000000005E-2</v>
      </c>
      <c r="ALT13" s="2">
        <v>7.8039999999999998E-2</v>
      </c>
      <c r="ALU13" s="2">
        <v>4.8989999999999999E-2</v>
      </c>
      <c r="ALV13" s="2">
        <v>7.2300000000000003E-3</v>
      </c>
      <c r="ALW13" s="2">
        <v>3.0190000000000002E-2</v>
      </c>
      <c r="ALX13" s="2">
        <v>0.55866000000000005</v>
      </c>
      <c r="ALY13" s="2">
        <v>1</v>
      </c>
      <c r="ALZ13" s="2">
        <v>2.2589999999999999E-2</v>
      </c>
      <c r="AMA13" s="2">
        <v>7.8369999999999995E-2</v>
      </c>
      <c r="AMB13" s="2">
        <v>2.2110000000000001E-2</v>
      </c>
      <c r="AMC13" s="2">
        <v>2.5090000000000001E-2</v>
      </c>
      <c r="AMD13" s="2">
        <v>1.19624</v>
      </c>
      <c r="AME13" s="2">
        <v>1.3481000000000001</v>
      </c>
      <c r="AMF13" s="2">
        <v>1</v>
      </c>
      <c r="AMG13" s="2">
        <v>1</v>
      </c>
      <c r="AMH13" s="2">
        <v>1.29864</v>
      </c>
      <c r="AMI13" s="2">
        <v>1.252E-2</v>
      </c>
      <c r="AMJ13" s="2">
        <v>7.1660000000000001E-2</v>
      </c>
      <c r="AMK13" s="2">
        <v>0.10008</v>
      </c>
      <c r="AML13" s="2">
        <v>3.5099999999999999E-2</v>
      </c>
      <c r="AMM13" s="2">
        <v>5.1450000000000003E-2</v>
      </c>
      <c r="AMN13" s="2">
        <v>4.2189999999999998E-2</v>
      </c>
      <c r="AMO13" s="2">
        <v>0.64387000000000005</v>
      </c>
      <c r="AMP13" s="2">
        <v>8.4529999999999994E-2</v>
      </c>
      <c r="AMQ13" s="2">
        <v>7.0430000000000006E-2</v>
      </c>
      <c r="AMR13" s="2">
        <v>7.8750000000000001E-2</v>
      </c>
      <c r="AMS13" s="2">
        <v>0.12753999999999999</v>
      </c>
      <c r="AMT13" s="2">
        <v>7.1000000000000002E-4</v>
      </c>
      <c r="AMU13" s="2">
        <v>1</v>
      </c>
      <c r="AMV13" s="2">
        <v>1</v>
      </c>
      <c r="AMW13" s="2">
        <v>1</v>
      </c>
      <c r="AMX13" s="2">
        <v>1.52E-2</v>
      </c>
      <c r="AMY13" s="2">
        <v>2.232E-2</v>
      </c>
      <c r="AMZ13" s="2">
        <v>3.9500000000000004E-3</v>
      </c>
      <c r="ANA13" s="2">
        <v>0.10224999999999999</v>
      </c>
      <c r="ANB13" s="2">
        <v>1</v>
      </c>
      <c r="ANC13" s="2">
        <v>9.7159999999999996E-2</v>
      </c>
      <c r="AND13" s="2">
        <v>1.069E-2</v>
      </c>
      <c r="ANE13" s="2">
        <v>6.3099999999999996E-3</v>
      </c>
      <c r="ANF13" s="2">
        <v>8.3899999999999999E-3</v>
      </c>
      <c r="ANG13" s="2">
        <v>1</v>
      </c>
      <c r="ANH13" s="2">
        <v>1</v>
      </c>
      <c r="ANI13" s="2">
        <v>2.5069999999999999E-2</v>
      </c>
      <c r="ANJ13" s="2">
        <v>1.8400000000000001E-3</v>
      </c>
      <c r="ANK13" s="2">
        <v>1</v>
      </c>
      <c r="ANL13" s="2">
        <v>4.1999999999999997E-3</v>
      </c>
      <c r="ANM13" s="2">
        <v>9.2130000000000004E-2</v>
      </c>
      <c r="ANN13" s="2">
        <v>0.17244000000000001</v>
      </c>
      <c r="ANO13" s="2">
        <v>0.13503999999999999</v>
      </c>
      <c r="ANP13" s="2">
        <v>0.18557999999999999</v>
      </c>
      <c r="ANQ13" s="2">
        <v>0.26956000000000002</v>
      </c>
      <c r="ANR13" s="2">
        <v>0.16258</v>
      </c>
      <c r="ANS13" s="2">
        <v>1</v>
      </c>
      <c r="ANT13" s="2">
        <v>0.11888</v>
      </c>
      <c r="ANU13" s="2">
        <v>0.19192000000000001</v>
      </c>
      <c r="ANV13" s="2">
        <v>9.6900000000000007E-3</v>
      </c>
      <c r="ANW13" s="2">
        <v>0.27911999999999998</v>
      </c>
      <c r="ANX13" s="2">
        <v>8.3199999999999993E-3</v>
      </c>
      <c r="ANY13" s="2">
        <v>1</v>
      </c>
      <c r="ANZ13" s="2">
        <v>1</v>
      </c>
      <c r="AOA13" s="2">
        <v>7.3139999999999997E-2</v>
      </c>
      <c r="AOB13" s="2">
        <v>0.19900999999999999</v>
      </c>
      <c r="AOC13" s="2">
        <v>5.2900000000000004E-3</v>
      </c>
      <c r="AOD13" s="2">
        <v>1</v>
      </c>
      <c r="AOE13" s="2">
        <v>3.98E-3</v>
      </c>
      <c r="AOF13" s="2">
        <v>9.5499999999999995E-3</v>
      </c>
      <c r="AOG13" s="2">
        <v>8.0599999999999995E-3</v>
      </c>
      <c r="AOH13" s="2">
        <v>1</v>
      </c>
      <c r="AOI13" s="2">
        <v>7.4579999999999994E-2</v>
      </c>
      <c r="AOJ13" s="2">
        <v>6.9100000000000003E-3</v>
      </c>
      <c r="AOK13" s="2">
        <v>9.2490000000000003E-2</v>
      </c>
      <c r="AOL13" s="2">
        <v>1.487E-2</v>
      </c>
      <c r="AOM13" s="2">
        <v>1.9550000000000001E-2</v>
      </c>
      <c r="AON13" s="2">
        <v>4.2619999999999998E-2</v>
      </c>
      <c r="AOO13" s="2">
        <v>1.367E-2</v>
      </c>
      <c r="AOP13" s="2">
        <v>1</v>
      </c>
      <c r="AOQ13" s="2">
        <v>7.2520000000000001E-2</v>
      </c>
      <c r="AOR13" s="2">
        <v>0.54235999999999995</v>
      </c>
      <c r="AOS13" s="2">
        <v>0.11122</v>
      </c>
      <c r="AOT13" s="2">
        <v>3.295E-2</v>
      </c>
      <c r="AOU13" s="2">
        <v>2.1059999999999999E-2</v>
      </c>
      <c r="AOV13" s="2">
        <v>1</v>
      </c>
      <c r="AOW13" s="2">
        <v>6.6530000000000006E-2</v>
      </c>
      <c r="AOX13" s="2">
        <v>0.15323999999999999</v>
      </c>
      <c r="AOY13" s="2">
        <v>0.17817</v>
      </c>
      <c r="AOZ13" s="2">
        <v>0.16814000000000001</v>
      </c>
      <c r="APA13" s="2">
        <v>0.22331999999999999</v>
      </c>
      <c r="APB13" s="2">
        <v>0.18221999999999999</v>
      </c>
      <c r="APC13" s="2">
        <v>0.18248</v>
      </c>
      <c r="APD13" s="2">
        <v>1</v>
      </c>
      <c r="APE13" s="2">
        <v>8.1269999999999995E-2</v>
      </c>
      <c r="APF13" s="2">
        <v>3.3099999999999997E-2</v>
      </c>
      <c r="APG13" s="2">
        <v>9.4310000000000005E-2</v>
      </c>
      <c r="APH13" s="2">
        <v>69.201849999999993</v>
      </c>
      <c r="API13" s="2">
        <v>69.666340000000005</v>
      </c>
      <c r="APJ13" s="2">
        <v>9.41E-3</v>
      </c>
      <c r="APK13" s="2">
        <v>1.524E-2</v>
      </c>
      <c r="APL13" s="2">
        <v>9.4200000000000006E-2</v>
      </c>
      <c r="APM13" s="2">
        <v>1.4149999999999999E-2</v>
      </c>
      <c r="APN13" s="2">
        <v>0.26166</v>
      </c>
      <c r="APO13" s="2">
        <v>3.8379999999999997E-2</v>
      </c>
      <c r="APP13" s="2">
        <v>2.5047000000000001</v>
      </c>
      <c r="APQ13" s="2">
        <v>1.8469100000000001</v>
      </c>
      <c r="APR13" s="2">
        <v>6.7780000000000007E-2</v>
      </c>
      <c r="APS13" s="2">
        <v>0.41404000000000002</v>
      </c>
      <c r="APT13" s="2">
        <v>2.2499999999999998E-3</v>
      </c>
      <c r="APU13" s="2">
        <v>6.9699999999999996E-3</v>
      </c>
      <c r="APV13" s="2">
        <v>9.3219999999999997E-2</v>
      </c>
      <c r="APW13" s="2">
        <v>7.2370000000000004E-2</v>
      </c>
      <c r="APX13" s="2">
        <v>2.5149999999999999E-2</v>
      </c>
      <c r="APY13" s="2">
        <v>1</v>
      </c>
      <c r="APZ13" s="2">
        <v>0.13857</v>
      </c>
      <c r="AQA13" s="2">
        <v>7.6609999999999998E-2</v>
      </c>
      <c r="AQB13" s="2">
        <v>0.1618</v>
      </c>
      <c r="AQC13" s="2">
        <v>0.14373</v>
      </c>
      <c r="AQD13" s="2">
        <v>3.6889999999999999E-2</v>
      </c>
      <c r="AQE13" s="2">
        <v>6.7530000000000007E-2</v>
      </c>
      <c r="AQF13" s="2">
        <v>1</v>
      </c>
      <c r="AQG13" s="2">
        <v>1.3990000000000001E-2</v>
      </c>
      <c r="AQH13" s="2">
        <v>7.1500000000000001E-3</v>
      </c>
      <c r="AQI13" s="2">
        <v>1</v>
      </c>
      <c r="AQJ13" s="2">
        <v>6.62E-3</v>
      </c>
      <c r="AQK13" s="2">
        <v>1.7649999999999999E-2</v>
      </c>
      <c r="AQL13" s="2">
        <v>2.6270000000000002E-2</v>
      </c>
      <c r="AQM13" s="2">
        <v>2.9770000000000001E-2</v>
      </c>
      <c r="AQN13" s="2">
        <v>2.3619999999999999E-2</v>
      </c>
      <c r="AQO13" s="2">
        <v>0.12198000000000001</v>
      </c>
      <c r="AQP13" s="2">
        <v>0.21135000000000001</v>
      </c>
      <c r="AQQ13" s="2">
        <v>2.3769999999999999E-2</v>
      </c>
      <c r="AQR13" s="2">
        <v>0.10496999999999999</v>
      </c>
      <c r="AQS13" s="2">
        <v>0.11156000000000001</v>
      </c>
      <c r="AQT13" s="2">
        <v>8.7249999999999994E-2</v>
      </c>
      <c r="AQU13" s="2">
        <v>1.4500000000000001E-2</v>
      </c>
      <c r="AQV13" s="2">
        <v>5.6800000000000003E-2</v>
      </c>
      <c r="AQW13" s="2">
        <v>8.0399999999999999E-2</v>
      </c>
      <c r="AQX13" s="2">
        <v>6.0200000000000002E-3</v>
      </c>
      <c r="AQY13" s="2">
        <v>1</v>
      </c>
      <c r="AQZ13" s="2">
        <v>1.592E-2</v>
      </c>
      <c r="ARA13" s="2">
        <v>3.1E-4</v>
      </c>
      <c r="ARB13" s="2">
        <v>8.8199999999999997E-3</v>
      </c>
      <c r="ARC13" s="2">
        <v>8.7550000000000003E-2</v>
      </c>
      <c r="ARD13" s="2">
        <v>1.0749999999999999E-2</v>
      </c>
      <c r="ARE13" s="2">
        <v>0.27975</v>
      </c>
      <c r="ARF13" s="2">
        <v>0.16918</v>
      </c>
      <c r="ARG13" s="2">
        <v>9.4E-2</v>
      </c>
      <c r="ARH13" s="2">
        <v>1.753E-2</v>
      </c>
      <c r="ARI13" s="2">
        <v>7.6399999999999996E-2</v>
      </c>
      <c r="ARJ13" s="2">
        <v>2.1199999999999999E-3</v>
      </c>
      <c r="ARK13" s="2">
        <v>3.039E-2</v>
      </c>
      <c r="ARL13" s="2">
        <v>0.21709000000000001</v>
      </c>
      <c r="ARM13" s="2">
        <v>3.73E-2</v>
      </c>
      <c r="ARN13" s="2">
        <v>2.1129999999999999E-2</v>
      </c>
      <c r="ARO13" s="2">
        <v>1.3990000000000001E-2</v>
      </c>
      <c r="ARP13" s="2">
        <v>6.7949999999999997E-2</v>
      </c>
      <c r="ARQ13" s="2">
        <v>5.2839999999999998E-2</v>
      </c>
      <c r="ARR13" s="2">
        <v>0.50016000000000005</v>
      </c>
      <c r="ARS13" s="2">
        <v>2.614E-2</v>
      </c>
      <c r="ART13" s="2">
        <v>0.22388</v>
      </c>
      <c r="ARU13" s="2">
        <v>1</v>
      </c>
      <c r="ARV13" s="2">
        <v>5.8900000000000001E-2</v>
      </c>
      <c r="ARW13" s="2">
        <v>0.23916000000000001</v>
      </c>
      <c r="ARX13" s="2">
        <v>9.0500000000000008E-3</v>
      </c>
      <c r="ARY13" s="2">
        <v>4.1599999999999996E-3</v>
      </c>
      <c r="ARZ13" s="2">
        <v>0.16267000000000001</v>
      </c>
      <c r="ASA13" s="2">
        <v>0.10308</v>
      </c>
      <c r="ASB13" s="2">
        <v>5.1360000000000003E-2</v>
      </c>
      <c r="ASC13" s="2">
        <v>0.72655999999999998</v>
      </c>
      <c r="ASD13" s="2">
        <v>1.753E-2</v>
      </c>
      <c r="ASE13" s="2">
        <v>0.11012</v>
      </c>
      <c r="ASF13" s="2">
        <v>6.4920000000000005E-2</v>
      </c>
      <c r="ASG13" s="2">
        <v>1.5E-3</v>
      </c>
      <c r="ASH13" s="2">
        <v>0.10409</v>
      </c>
      <c r="ASI13" s="2">
        <v>4.3459999999999999E-2</v>
      </c>
      <c r="ASJ13" s="2">
        <v>3.7620000000000001E-2</v>
      </c>
      <c r="ASK13" s="2">
        <v>2.3519999999999999E-2</v>
      </c>
      <c r="ASL13" s="2">
        <v>0.11468</v>
      </c>
      <c r="ASM13" s="2">
        <v>0.12515999999999999</v>
      </c>
      <c r="ASN13" s="2">
        <v>0.11965000000000001</v>
      </c>
      <c r="ASO13" s="2">
        <v>7.3800000000000003E-3</v>
      </c>
      <c r="ASP13" s="2">
        <v>5.6230000000000002E-2</v>
      </c>
      <c r="ASQ13" s="2">
        <v>7.8759999999999997E-2</v>
      </c>
      <c r="ASR13" s="2">
        <v>1.2800000000000001E-3</v>
      </c>
      <c r="ASS13" s="2">
        <v>6.3699999999999998E-3</v>
      </c>
      <c r="AST13" s="2">
        <v>2.726E-2</v>
      </c>
      <c r="ASU13" s="2">
        <v>6.0729999999999999E-2</v>
      </c>
      <c r="ASV13" s="2">
        <v>2.7570000000000001E-2</v>
      </c>
      <c r="ASW13" s="2">
        <v>6.0600000000000003E-3</v>
      </c>
      <c r="ASX13" s="2">
        <v>1</v>
      </c>
      <c r="ASY13" s="2">
        <v>5.2499999999999998E-2</v>
      </c>
      <c r="ASZ13" s="2">
        <v>3.5900000000000001E-2</v>
      </c>
      <c r="ATA13" s="2">
        <v>1.74E-3</v>
      </c>
      <c r="ATB13" s="2">
        <v>3.0419999999999999E-2</v>
      </c>
      <c r="ATC13" s="2">
        <v>0.10112</v>
      </c>
      <c r="ATD13" s="2">
        <v>0.11181000000000001</v>
      </c>
      <c r="ATE13" s="2">
        <v>7.8240000000000004E-2</v>
      </c>
      <c r="ATF13" s="2">
        <v>3.1969999999999998E-2</v>
      </c>
      <c r="ATG13" s="2">
        <v>0.23300999999999999</v>
      </c>
      <c r="ATH13" s="2">
        <v>1.545E-2</v>
      </c>
      <c r="ATI13" s="2">
        <v>1.73E-3</v>
      </c>
      <c r="ATJ13" s="2">
        <v>3.3000000000000002E-2</v>
      </c>
      <c r="ATK13" s="2">
        <v>2.7900000000000001E-2</v>
      </c>
      <c r="ATL13" s="2">
        <v>0.54856000000000005</v>
      </c>
      <c r="ATM13" s="2">
        <v>3.9449999999999999E-2</v>
      </c>
      <c r="ATN13" s="2">
        <v>5.4539999999999998E-2</v>
      </c>
      <c r="ATO13" s="2">
        <v>1.866E-2</v>
      </c>
      <c r="ATP13" s="2">
        <v>1.71742998063564E-7</v>
      </c>
      <c r="ATQ13" s="2">
        <v>8.4860000000000005E-2</v>
      </c>
      <c r="ATR13" s="2">
        <v>1.5689999999999999E-2</v>
      </c>
      <c r="ATS13" s="2">
        <v>0.10717</v>
      </c>
      <c r="ATT13" s="2">
        <v>3.1570000000000001E-2</v>
      </c>
      <c r="ATU13" s="2">
        <v>2.3900000000000001E-2</v>
      </c>
      <c r="ATV13" s="2">
        <v>0.10778</v>
      </c>
      <c r="ATW13" s="2">
        <v>1.967E-2</v>
      </c>
      <c r="ATX13" s="2">
        <v>0.19617999999999999</v>
      </c>
      <c r="ATY13" s="2">
        <v>0.224</v>
      </c>
      <c r="ATZ13" s="2">
        <v>0.21812999999999999</v>
      </c>
      <c r="AUA13" s="2">
        <v>2.894E-2</v>
      </c>
      <c r="AUB13" s="2">
        <v>2.3400000000000001E-3</v>
      </c>
      <c r="AUC13" s="2">
        <v>2.1170000000000001E-2</v>
      </c>
      <c r="AUD13" s="2">
        <v>8.3899999999999999E-3</v>
      </c>
      <c r="AUE13" s="2">
        <v>1.21E-2</v>
      </c>
      <c r="AUF13" s="2">
        <v>0.23341999999999999</v>
      </c>
      <c r="AUG13" s="2">
        <v>0.22155</v>
      </c>
      <c r="AUH13" s="2">
        <v>0.21636</v>
      </c>
      <c r="AUI13" s="2">
        <v>7.3319999999999996E-2</v>
      </c>
      <c r="AUJ13" s="2">
        <v>8.2699999999999996E-3</v>
      </c>
      <c r="AUK13" s="2">
        <v>1.217E-2</v>
      </c>
      <c r="AUL13" s="2">
        <v>4.64E-3</v>
      </c>
      <c r="AUM13" s="2">
        <v>1.6230000000000001E-2</v>
      </c>
      <c r="AUN13" s="2">
        <v>5.2500000000000003E-3</v>
      </c>
      <c r="AUO13" s="2">
        <v>2.1700000000000001E-2</v>
      </c>
      <c r="AUP13" s="2">
        <v>0.10929</v>
      </c>
      <c r="AUQ13" s="2">
        <v>2.002E-2</v>
      </c>
      <c r="AUR13" s="2">
        <v>1</v>
      </c>
      <c r="AUS13" s="2">
        <v>2.7604000000000002</v>
      </c>
      <c r="AUT13" s="2">
        <v>0.34175</v>
      </c>
      <c r="AUU13" s="2">
        <v>0.33716000000000002</v>
      </c>
      <c r="AUV13" s="2">
        <v>6.166E-2</v>
      </c>
      <c r="AUW13" s="2">
        <v>0.10712000000000001</v>
      </c>
      <c r="AUX13" s="2">
        <v>7.288E-2</v>
      </c>
      <c r="AUY13" s="2">
        <v>1.7330000000000002E-2</v>
      </c>
      <c r="AUZ13" s="2">
        <v>0.12039999999999999</v>
      </c>
      <c r="AVA13" s="2">
        <v>9.5759999999999998E-2</v>
      </c>
      <c r="AVB13" s="2">
        <v>5.5849999999999997E-2</v>
      </c>
      <c r="AVC13" s="2">
        <v>0.18104000000000001</v>
      </c>
      <c r="AVD13" s="2">
        <v>0.15196999999999999</v>
      </c>
      <c r="AVE13" s="2">
        <v>0.15568000000000001</v>
      </c>
      <c r="AVF13" s="2">
        <v>4.0800000000000003E-3</v>
      </c>
      <c r="AVG13" s="2">
        <v>5.8E-4</v>
      </c>
      <c r="AVH13" s="2">
        <v>3.0699999999999998E-3</v>
      </c>
      <c r="AVI13" s="2">
        <v>1</v>
      </c>
      <c r="AVJ13" s="2">
        <v>1.71742998063564E-7</v>
      </c>
      <c r="AVK13" s="2">
        <v>4.4330000000000001E-2</v>
      </c>
      <c r="AVL13" s="2">
        <v>3.82E-3</v>
      </c>
      <c r="AVM13" s="2">
        <v>3.6269999999999997E-2</v>
      </c>
      <c r="AVN13" s="2">
        <v>5.2299999999999999E-2</v>
      </c>
      <c r="AVO13" s="2">
        <v>6.5100000000000002E-3</v>
      </c>
      <c r="AVP13" s="2">
        <v>3.8640000000000001E-2</v>
      </c>
      <c r="AVQ13" s="2">
        <v>3.3790000000000001E-2</v>
      </c>
      <c r="AVR13" s="2">
        <v>1.6820000000000002E-2</v>
      </c>
      <c r="AVS13" s="2">
        <v>0.40017000000000003</v>
      </c>
      <c r="AVT13" s="2">
        <v>1.95E-2</v>
      </c>
      <c r="AVU13" s="2">
        <v>5.0499999999999998E-3</v>
      </c>
      <c r="AVV13" s="2">
        <v>4.0509999999999997E-2</v>
      </c>
      <c r="AVW13" s="2">
        <v>7.6899999999999998E-3</v>
      </c>
      <c r="AVX13" s="2">
        <v>3.024E-2</v>
      </c>
      <c r="AVY13" s="2">
        <v>3.31E-3</v>
      </c>
      <c r="AVZ13" s="2">
        <v>2.3900000000000002E-3</v>
      </c>
      <c r="AWA13" s="2">
        <v>1.75902</v>
      </c>
      <c r="AWB13" s="2">
        <v>1.8600000000000001E-3</v>
      </c>
      <c r="AWC13" s="2">
        <v>0.32163000000000003</v>
      </c>
      <c r="AWD13" s="2">
        <v>0.40246999999999999</v>
      </c>
      <c r="AWE13" s="2">
        <v>0.38699</v>
      </c>
      <c r="AWF13" s="2">
        <v>0.29515999999999998</v>
      </c>
      <c r="AWG13" s="2">
        <v>0.37328</v>
      </c>
      <c r="AWH13" s="2">
        <v>0.36192000000000002</v>
      </c>
      <c r="AWI13" s="2">
        <v>0.33562999999999998</v>
      </c>
      <c r="AWJ13" s="2">
        <v>0.36013000000000001</v>
      </c>
      <c r="AWK13" s="2">
        <v>2.7519999999999999E-2</v>
      </c>
      <c r="AWL13" s="2">
        <v>3.7530000000000001E-2</v>
      </c>
      <c r="AWM13" s="2">
        <v>1.503E-2</v>
      </c>
      <c r="AWN13" s="2">
        <v>2.5340000000000001E-2</v>
      </c>
      <c r="AWO13" s="2">
        <v>3.8999999999999998E-3</v>
      </c>
      <c r="AWP13" s="2">
        <v>6.0510000000000001E-2</v>
      </c>
      <c r="AWQ13" s="2">
        <v>1.8699999999999999E-3</v>
      </c>
      <c r="AWR13" s="2">
        <v>1</v>
      </c>
      <c r="AWS13" s="2">
        <v>3.4750000000000003E-2</v>
      </c>
      <c r="AWT13" s="2">
        <v>5.2500000000000003E-3</v>
      </c>
      <c r="AWU13" s="2">
        <v>4.2659999999999997E-2</v>
      </c>
      <c r="AWV13" s="2">
        <v>2.24E-2</v>
      </c>
      <c r="AWW13" s="2">
        <v>1.064E-2</v>
      </c>
      <c r="AWX13" s="2">
        <v>1.0919999999999999E-2</v>
      </c>
      <c r="AWY13" s="2">
        <v>1.813E-2</v>
      </c>
      <c r="AWZ13" s="2">
        <v>3.807E-2</v>
      </c>
      <c r="AXA13" s="2">
        <v>2.588E-2</v>
      </c>
      <c r="AXB13" s="2">
        <v>3.3590000000000002E-2</v>
      </c>
      <c r="AXC13" s="2">
        <v>5.6750000000000002E-2</v>
      </c>
      <c r="AXD13" s="2">
        <v>1</v>
      </c>
      <c r="AXE13" s="2">
        <v>5.7230000000000003E-2</v>
      </c>
      <c r="AXF13" s="2">
        <v>9.2090000000000005E-2</v>
      </c>
      <c r="AXG13" s="2">
        <v>4.2700000000000004E-3</v>
      </c>
      <c r="AXH13" s="2">
        <v>4.4249999999999998E-2</v>
      </c>
      <c r="AXI13" s="2">
        <v>1.171E-2</v>
      </c>
      <c r="AXJ13" s="2">
        <v>3.508E-2</v>
      </c>
      <c r="AXK13" s="2">
        <v>0.30984</v>
      </c>
      <c r="AXL13" s="2">
        <v>1</v>
      </c>
      <c r="AXM13" s="2">
        <v>5.9830000000000001E-2</v>
      </c>
      <c r="AXN13" s="2">
        <v>1.71742998063564E-7</v>
      </c>
      <c r="AXO13" s="2">
        <v>1.132E-2</v>
      </c>
      <c r="AXP13" s="2">
        <v>9.1380000000000003E-2</v>
      </c>
      <c r="AXQ13" s="2">
        <v>1.6379999999999999E-2</v>
      </c>
      <c r="AXR13" s="2">
        <v>4.0400000000000002E-3</v>
      </c>
      <c r="AXS13" s="2">
        <v>1</v>
      </c>
      <c r="AXT13" s="2">
        <v>1.206E-2</v>
      </c>
      <c r="AXU13" s="2">
        <v>1.873E-2</v>
      </c>
      <c r="AXV13" s="2">
        <v>1</v>
      </c>
      <c r="AXW13" s="2">
        <v>4.4549999999999999E-2</v>
      </c>
      <c r="AXX13" s="2">
        <v>1.9310000000000001E-2</v>
      </c>
      <c r="AXY13" s="2">
        <v>1.585E-2</v>
      </c>
      <c r="AXZ13" s="2">
        <v>0.19753999999999999</v>
      </c>
      <c r="AYA13" s="2">
        <v>0.55301999999999996</v>
      </c>
      <c r="AYB13" s="2">
        <v>1.8610000000000002E-2</v>
      </c>
      <c r="AYC13" s="2">
        <v>9.8700000000000003E-3</v>
      </c>
      <c r="AYD13" s="2">
        <v>3.0000000000000001E-3</v>
      </c>
      <c r="AYE13" s="2">
        <v>5.7400000000000003E-3</v>
      </c>
      <c r="AYF13" s="2">
        <v>8.6099999999999996E-3</v>
      </c>
      <c r="AYG13" s="2">
        <v>1.7600000000000001E-3</v>
      </c>
      <c r="AYH13" s="2">
        <v>3.3989999999999999E-2</v>
      </c>
      <c r="AYI13" s="2">
        <v>4.147E-2</v>
      </c>
      <c r="AYJ13" s="2">
        <v>0.20064000000000001</v>
      </c>
      <c r="AYK13" s="2">
        <v>4.6899999999999997E-3</v>
      </c>
      <c r="AYL13" s="2">
        <v>5.8100000000000001E-3</v>
      </c>
      <c r="AYM13" s="2">
        <v>2.1129999999999999E-2</v>
      </c>
      <c r="AYN13" s="2">
        <v>5.6099999999999997E-2</v>
      </c>
      <c r="AYO13" s="2">
        <v>4.7440000000000003E-2</v>
      </c>
      <c r="AYP13" s="2">
        <v>5.9799999999999999E-2</v>
      </c>
      <c r="AYQ13" s="2">
        <v>3.0859999999999999E-2</v>
      </c>
      <c r="AYR13" s="2">
        <v>2.7299999999999998E-3</v>
      </c>
      <c r="AYS13" s="2">
        <v>8.9069999999999996E-2</v>
      </c>
      <c r="AYT13" s="2">
        <v>0.10872999999999999</v>
      </c>
      <c r="AYU13" s="2">
        <v>1</v>
      </c>
      <c r="AYV13" s="2">
        <v>2.4590000000000001E-2</v>
      </c>
      <c r="AYW13" s="2">
        <v>5.9679999999999997E-2</v>
      </c>
      <c r="AYX13" s="2">
        <v>2.4490000000000001E-2</v>
      </c>
      <c r="AYY13" s="2">
        <v>5.7590000000000002E-2</v>
      </c>
      <c r="AYZ13" s="2">
        <v>4.0400000000000002E-3</v>
      </c>
      <c r="AZA13" s="2">
        <v>2.5270000000000001E-2</v>
      </c>
      <c r="AZB13" s="2">
        <v>1.1010000000000001E-2</v>
      </c>
      <c r="AZC13" s="2">
        <v>1.9E-3</v>
      </c>
      <c r="AZD13" s="2">
        <v>1.485E-2</v>
      </c>
      <c r="AZE13" s="2">
        <v>1</v>
      </c>
      <c r="AZF13" s="2">
        <v>1.01709</v>
      </c>
      <c r="AZG13" s="2">
        <v>5.7630000000000001E-2</v>
      </c>
      <c r="AZH13" s="2">
        <v>0.13488</v>
      </c>
      <c r="AZI13" s="2">
        <v>1.771E-2</v>
      </c>
      <c r="AZJ13" s="2">
        <v>0.24612999999999999</v>
      </c>
      <c r="AZK13" s="2">
        <v>2.469E-2</v>
      </c>
      <c r="AZL13" s="2">
        <v>2.5180000000000001E-2</v>
      </c>
      <c r="AZM13" s="2">
        <v>0.12911</v>
      </c>
      <c r="AZN13" s="2">
        <v>0.20696000000000001</v>
      </c>
      <c r="AZO13" s="2">
        <v>1</v>
      </c>
    </row>
    <row r="14" spans="1:1367" x14ac:dyDescent="0.2">
      <c r="A14" t="s">
        <v>33</v>
      </c>
      <c r="B14" s="2">
        <v>8.3729999999999999E-2</v>
      </c>
      <c r="C14" s="2">
        <v>0.1661</v>
      </c>
      <c r="D14" s="2">
        <v>0.16172</v>
      </c>
      <c r="E14" s="2">
        <v>6.5744899999999999</v>
      </c>
      <c r="F14" s="2">
        <v>7.8570000000000001E-2</v>
      </c>
      <c r="G14" s="2">
        <v>0.14291999999999999</v>
      </c>
      <c r="H14" s="2">
        <v>6.4979999999999996E-2</v>
      </c>
      <c r="I14" s="2">
        <v>9.7900000000000001E-2</v>
      </c>
      <c r="J14" s="2">
        <v>5.77E-3</v>
      </c>
      <c r="K14" s="2">
        <v>0.10475</v>
      </c>
      <c r="L14" s="2">
        <v>1</v>
      </c>
      <c r="M14" s="2">
        <v>8.6199999999999992E-3</v>
      </c>
      <c r="N14" s="2">
        <v>8.2970000000000002E-2</v>
      </c>
      <c r="O14" s="2">
        <v>1.4149999999999999E-2</v>
      </c>
      <c r="P14" s="2">
        <v>0.70218000000000003</v>
      </c>
      <c r="Q14" s="2">
        <v>2.1440000000000001E-2</v>
      </c>
      <c r="R14" s="2">
        <v>1</v>
      </c>
      <c r="S14" s="2">
        <v>6.3450000000000006E-2</v>
      </c>
      <c r="T14" s="2">
        <v>1</v>
      </c>
      <c r="U14" s="2">
        <v>1</v>
      </c>
      <c r="V14" s="2">
        <v>0.11081000000000001</v>
      </c>
      <c r="W14" s="2">
        <v>5.7549999999999997E-2</v>
      </c>
      <c r="X14" s="2">
        <v>7.9600000000000001E-3</v>
      </c>
      <c r="Y14" s="2">
        <v>0.27966999999999997</v>
      </c>
      <c r="Z14" s="2">
        <v>2.0699999999999998E-3</v>
      </c>
      <c r="AA14" s="2">
        <v>0.13464000000000001</v>
      </c>
      <c r="AB14" s="2">
        <v>0.19794999999999999</v>
      </c>
      <c r="AC14" s="2">
        <v>1.9279999999999999E-2</v>
      </c>
      <c r="AD14" s="2">
        <v>1</v>
      </c>
      <c r="AE14" s="2">
        <v>0.50941999999999998</v>
      </c>
      <c r="AF14" s="2">
        <v>1.7909999999999999E-2</v>
      </c>
      <c r="AG14" s="2">
        <v>1</v>
      </c>
      <c r="AH14" s="2">
        <v>3.5340000000000003E-2</v>
      </c>
      <c r="AI14" s="2">
        <v>8.75305</v>
      </c>
      <c r="AJ14" s="2">
        <v>1.71742998063564E-7</v>
      </c>
      <c r="AK14" s="2">
        <v>0.12447999999999999</v>
      </c>
      <c r="AL14" s="2">
        <v>5.9769999999999997E-2</v>
      </c>
      <c r="AM14" s="2">
        <v>0.58223999999999998</v>
      </c>
      <c r="AN14" s="2">
        <v>0.3034</v>
      </c>
      <c r="AO14" s="2">
        <v>2.1729999999999999E-2</v>
      </c>
      <c r="AP14" s="2">
        <v>0.16569</v>
      </c>
      <c r="AQ14" s="2">
        <v>3.3752900000000001</v>
      </c>
      <c r="AR14" s="2">
        <v>0.14202999999999999</v>
      </c>
      <c r="AS14" s="2">
        <v>3.3351299999999999</v>
      </c>
      <c r="AT14" s="2">
        <v>7.9719999999999999E-2</v>
      </c>
      <c r="AU14" s="2">
        <v>1.9089999999999999E-2</v>
      </c>
      <c r="AV14" s="2">
        <v>0.14082</v>
      </c>
      <c r="AW14" s="2">
        <v>1.71742998063564E-7</v>
      </c>
      <c r="AX14" s="2">
        <v>1.14991</v>
      </c>
      <c r="AY14" s="2">
        <v>3.092E-2</v>
      </c>
      <c r="AZ14" s="2">
        <v>3.16E-3</v>
      </c>
      <c r="BA14" s="2">
        <v>1</v>
      </c>
      <c r="BB14" s="2">
        <v>0.11502999999999999</v>
      </c>
      <c r="BC14" s="2">
        <v>0.96282000000000001</v>
      </c>
      <c r="BD14" s="2">
        <v>8.3800000000000003E-3</v>
      </c>
      <c r="BE14" s="2">
        <v>0.25230999999999998</v>
      </c>
      <c r="BF14" s="2">
        <v>0.18586</v>
      </c>
      <c r="BG14" s="2">
        <v>6.5439999999999998E-2</v>
      </c>
      <c r="BH14" s="2">
        <v>8.9359999999999995E-2</v>
      </c>
      <c r="BI14" s="2">
        <v>0.10585</v>
      </c>
      <c r="BJ14" s="2">
        <v>3.74058</v>
      </c>
      <c r="BK14" s="2">
        <v>0.12056</v>
      </c>
      <c r="BL14" s="2">
        <v>1.0707800000000001</v>
      </c>
      <c r="BM14" s="2">
        <v>0.11909</v>
      </c>
      <c r="BN14" s="2">
        <v>9.1800000000000007E-2</v>
      </c>
      <c r="BO14" s="2">
        <v>0.14272000000000001</v>
      </c>
      <c r="BP14" s="2">
        <v>0.13603999999999999</v>
      </c>
      <c r="BQ14" s="2">
        <v>6.3759999999999997E-2</v>
      </c>
      <c r="BR14" s="2">
        <v>1.2591399999999999</v>
      </c>
      <c r="BS14" s="2">
        <v>9.2350000000000002E-2</v>
      </c>
      <c r="BT14" s="2">
        <v>0.38156000000000001</v>
      </c>
      <c r="BU14" s="2">
        <v>0.11723</v>
      </c>
      <c r="BV14" s="2">
        <v>1.71742998063564E-7</v>
      </c>
      <c r="BW14" s="2">
        <v>5.1659999999999998E-2</v>
      </c>
      <c r="BX14" s="2">
        <v>0.27986</v>
      </c>
      <c r="BY14" s="2">
        <v>3.524E-2</v>
      </c>
      <c r="BZ14" s="2">
        <v>7.7261600000000001</v>
      </c>
      <c r="CA14" s="2">
        <v>1.18791</v>
      </c>
      <c r="CB14" s="2">
        <v>1.71742998063564E-7</v>
      </c>
      <c r="CC14" s="2">
        <v>0.20935999999999999</v>
      </c>
      <c r="CD14" s="2">
        <v>2.3E-3</v>
      </c>
      <c r="CE14" s="2">
        <v>1.71742998063564E-7</v>
      </c>
      <c r="CF14" s="2">
        <v>9.0627899999999997</v>
      </c>
      <c r="CG14" s="2">
        <v>8.9291400000000003</v>
      </c>
      <c r="CH14" s="2">
        <v>1.71742998063564E-7</v>
      </c>
      <c r="CI14" s="2">
        <v>0.11817</v>
      </c>
      <c r="CJ14" s="2">
        <v>1.208E-2</v>
      </c>
      <c r="CK14" s="2">
        <v>9.8970000000000002E-2</v>
      </c>
      <c r="CL14" s="2">
        <v>1.0925199999999999</v>
      </c>
      <c r="CM14" s="2">
        <v>5.2150000000000002E-2</v>
      </c>
      <c r="CN14" s="2">
        <v>0.45584999999999998</v>
      </c>
      <c r="CO14" s="2">
        <v>1.71742998063564E-7</v>
      </c>
      <c r="CP14" s="2">
        <v>0.12770999999999999</v>
      </c>
      <c r="CQ14" s="2">
        <v>1.71742998063564E-7</v>
      </c>
      <c r="CR14" s="2">
        <v>1.4E-3</v>
      </c>
      <c r="CS14" s="2">
        <v>1.71742998063564E-7</v>
      </c>
      <c r="CT14" s="2">
        <v>1</v>
      </c>
      <c r="CU14" s="2">
        <v>8.4370000000000001E-2</v>
      </c>
      <c r="CV14" s="2">
        <v>2.1900000000000001E-3</v>
      </c>
      <c r="CW14" s="2">
        <v>2.7220000000000001E-2</v>
      </c>
      <c r="CX14" s="2">
        <v>1.71742998063564E-7</v>
      </c>
      <c r="CY14" s="2">
        <v>1</v>
      </c>
      <c r="CZ14" s="2">
        <v>1.71742998063564E-7</v>
      </c>
      <c r="DA14" s="2">
        <v>1.0489999999999999E-2</v>
      </c>
      <c r="DB14" s="2">
        <v>3.7319999999999999E-2</v>
      </c>
      <c r="DC14" s="2">
        <v>4.0120000000000003E-2</v>
      </c>
      <c r="DD14" s="2">
        <v>0.12797</v>
      </c>
      <c r="DE14" s="2">
        <v>1</v>
      </c>
      <c r="DF14" s="2">
        <v>2.7689999999999999E-2</v>
      </c>
      <c r="DG14" s="2">
        <v>1.4925299999999999</v>
      </c>
      <c r="DH14" s="2">
        <v>0.11445</v>
      </c>
      <c r="DI14" s="2">
        <v>0.33113999999999999</v>
      </c>
      <c r="DJ14" s="2">
        <v>1</v>
      </c>
      <c r="DK14" s="2">
        <v>0.19506000000000001</v>
      </c>
      <c r="DL14" s="2">
        <v>7.6789999999999997E-2</v>
      </c>
      <c r="DM14" s="2">
        <v>0.10199999999999999</v>
      </c>
      <c r="DN14" s="2">
        <v>4.6299999999999996E-3</v>
      </c>
      <c r="DO14" s="2">
        <v>0.86104999999999998</v>
      </c>
      <c r="DP14" s="2">
        <v>1.9480000000000001E-2</v>
      </c>
      <c r="DQ14" s="2">
        <v>0.31279000000000001</v>
      </c>
      <c r="DR14" s="2">
        <v>8.3549999999999999E-2</v>
      </c>
      <c r="DS14" s="2">
        <v>7.9579999999999998E-2</v>
      </c>
      <c r="DT14" s="2">
        <v>0.58740999999999999</v>
      </c>
      <c r="DU14" s="2">
        <v>1.07826</v>
      </c>
      <c r="DV14" s="2">
        <v>0.16108</v>
      </c>
      <c r="DW14" s="2">
        <v>0.14849000000000001</v>
      </c>
      <c r="DX14" s="2">
        <v>0.73609000000000002</v>
      </c>
      <c r="DY14" s="2">
        <v>0.20827999999999999</v>
      </c>
      <c r="DZ14" s="2">
        <v>1.5619000000000001</v>
      </c>
      <c r="EA14" s="2">
        <v>7.6630000000000004E-2</v>
      </c>
      <c r="EB14" s="2">
        <v>0.33355000000000001</v>
      </c>
      <c r="EC14" s="2">
        <v>3.6479999999999999E-2</v>
      </c>
      <c r="ED14" s="2">
        <v>1.70662</v>
      </c>
      <c r="EE14" s="2">
        <v>1.0500000000000001E-2</v>
      </c>
      <c r="EF14" s="2">
        <v>2.53511</v>
      </c>
      <c r="EG14" s="2">
        <v>0.12031</v>
      </c>
      <c r="EH14" s="2">
        <v>1.71742998063564E-7</v>
      </c>
      <c r="EI14" s="2">
        <v>0.24932000000000001</v>
      </c>
      <c r="EJ14" s="2">
        <v>3.65E-3</v>
      </c>
      <c r="EK14" s="2">
        <v>6.1510000000000002E-2</v>
      </c>
      <c r="EL14" s="2">
        <v>1</v>
      </c>
      <c r="EM14" s="2">
        <v>1.21E-2</v>
      </c>
      <c r="EN14" s="2">
        <v>0.17685000000000001</v>
      </c>
      <c r="EO14" s="2">
        <v>0.57186000000000003</v>
      </c>
      <c r="EP14" s="2">
        <v>0.192</v>
      </c>
      <c r="EQ14" s="2">
        <v>0.22031999999999999</v>
      </c>
      <c r="ER14" s="2">
        <v>1</v>
      </c>
      <c r="ES14" s="2">
        <v>1</v>
      </c>
      <c r="ET14" s="2">
        <v>1.0473300000000001</v>
      </c>
      <c r="EU14" s="2">
        <v>0.47913</v>
      </c>
      <c r="EV14" s="2">
        <v>0.24016999999999999</v>
      </c>
      <c r="EW14" s="2">
        <v>0.12648000000000001</v>
      </c>
      <c r="EX14" s="2">
        <v>8.3879999999999996E-2</v>
      </c>
      <c r="EY14" s="2">
        <v>7.0400000000000003E-3</v>
      </c>
      <c r="EZ14" s="2">
        <v>8.4000000000000003E-4</v>
      </c>
      <c r="FA14" s="2">
        <v>5.0499999999999998E-3</v>
      </c>
      <c r="FB14" s="2">
        <v>1.14E-3</v>
      </c>
      <c r="FC14" s="2">
        <v>5.77E-3</v>
      </c>
      <c r="FD14" s="2">
        <v>0.20027</v>
      </c>
      <c r="FE14" s="2">
        <v>5.2500000000000003E-3</v>
      </c>
      <c r="FF14" s="2">
        <v>0.18345</v>
      </c>
      <c r="FG14" s="2">
        <v>0.42737999999999998</v>
      </c>
      <c r="FH14" s="2">
        <v>0.31111</v>
      </c>
      <c r="FI14" s="2">
        <v>1.71742998063564E-7</v>
      </c>
      <c r="FJ14" s="2">
        <v>0.75749999999999995</v>
      </c>
      <c r="FK14" s="2">
        <v>4.6077599999999999</v>
      </c>
      <c r="FL14" s="2">
        <v>0.99707000000000001</v>
      </c>
      <c r="FM14" s="2">
        <v>6.0699999999999997E-2</v>
      </c>
      <c r="FN14" s="2">
        <v>1.593E-2</v>
      </c>
      <c r="FO14" s="2">
        <v>0.4617</v>
      </c>
      <c r="FP14" s="2">
        <v>0.96514999999999995</v>
      </c>
      <c r="FQ14" s="2">
        <v>6.3699999999999998E-3</v>
      </c>
      <c r="FR14" s="2">
        <v>9.6350000000000005E-2</v>
      </c>
      <c r="FS14" s="2">
        <v>0.12987000000000001</v>
      </c>
      <c r="FT14" s="2">
        <v>0.1298</v>
      </c>
      <c r="FU14" s="2">
        <v>1.71742998063564E-7</v>
      </c>
      <c r="FV14" s="2">
        <v>6.8730500000000001</v>
      </c>
      <c r="FW14" s="2">
        <v>2.393E-2</v>
      </c>
      <c r="FX14" s="2">
        <v>1</v>
      </c>
      <c r="FY14" s="2">
        <v>3.4380000000000001E-2</v>
      </c>
      <c r="FZ14" s="2">
        <v>0.43484</v>
      </c>
      <c r="GA14" s="2">
        <v>9.7129999999999994E-2</v>
      </c>
      <c r="GB14" s="2">
        <v>0.1128</v>
      </c>
      <c r="GC14" s="2">
        <v>1</v>
      </c>
      <c r="GD14" s="2">
        <v>0.31591000000000002</v>
      </c>
      <c r="GE14" s="2">
        <v>1</v>
      </c>
      <c r="GF14" s="2">
        <v>6.0523999999999996</v>
      </c>
      <c r="GG14" s="2">
        <v>0.22378999999999999</v>
      </c>
      <c r="GH14" s="2">
        <v>5.6385800000000001</v>
      </c>
      <c r="GI14" s="2">
        <v>0.16253000000000001</v>
      </c>
      <c r="GJ14" s="2">
        <v>10.318440000000001</v>
      </c>
      <c r="GK14" s="2">
        <v>0.22486</v>
      </c>
      <c r="GL14" s="2">
        <v>1</v>
      </c>
      <c r="GM14" s="2">
        <v>0.25955</v>
      </c>
      <c r="GN14" s="2">
        <v>5.9300000000000004E-3</v>
      </c>
      <c r="GO14" s="2">
        <v>0.10747</v>
      </c>
      <c r="GP14" s="2">
        <v>0.37894</v>
      </c>
      <c r="GQ14" s="2">
        <v>0.15432999999999999</v>
      </c>
      <c r="GR14" s="2">
        <v>1</v>
      </c>
      <c r="GS14" s="2">
        <v>4.786E-2</v>
      </c>
      <c r="GT14" s="2">
        <v>2.9839999999999998E-2</v>
      </c>
      <c r="GU14" s="2">
        <v>1</v>
      </c>
      <c r="GV14" s="2">
        <v>0.27555000000000002</v>
      </c>
      <c r="GW14" s="2">
        <v>3.6949999999999997E-2</v>
      </c>
      <c r="GX14" s="2">
        <v>7.2919999999999999E-2</v>
      </c>
      <c r="GY14" s="2">
        <v>0.14691000000000001</v>
      </c>
      <c r="GZ14" s="2">
        <v>6.9269999999999998E-2</v>
      </c>
      <c r="HA14" s="2">
        <v>0.11851</v>
      </c>
      <c r="HB14" s="2">
        <v>0.91525999999999996</v>
      </c>
      <c r="HC14" s="2">
        <v>0.35317999999999999</v>
      </c>
      <c r="HD14" s="2">
        <v>7.3209200000000001</v>
      </c>
      <c r="HE14" s="2">
        <v>2.2347700000000001</v>
      </c>
      <c r="HF14" s="2">
        <v>1.71742998063564E-7</v>
      </c>
      <c r="HG14" s="2">
        <v>0.23827000000000001</v>
      </c>
      <c r="HH14" s="2">
        <v>0.15373000000000001</v>
      </c>
      <c r="HI14" s="2">
        <v>1.80498</v>
      </c>
      <c r="HJ14" s="2">
        <v>9.3710000000000002E-2</v>
      </c>
      <c r="HK14" s="2">
        <v>1</v>
      </c>
      <c r="HL14" s="2">
        <v>0.20000999999999999</v>
      </c>
      <c r="HM14" s="2">
        <v>6.3310000000000005E-2</v>
      </c>
      <c r="HN14" s="2">
        <v>0.23605000000000001</v>
      </c>
      <c r="HO14" s="2">
        <v>1</v>
      </c>
      <c r="HP14" s="2">
        <v>1</v>
      </c>
      <c r="HQ14" s="2">
        <v>7.1000000000000002E-4</v>
      </c>
      <c r="HR14" s="2">
        <v>1</v>
      </c>
      <c r="HS14" s="2">
        <v>1</v>
      </c>
      <c r="HT14" s="2">
        <v>2.1739999999999999E-2</v>
      </c>
      <c r="HU14" s="2">
        <v>0.22248999999999999</v>
      </c>
      <c r="HV14" s="2">
        <v>1</v>
      </c>
      <c r="HW14" s="2">
        <v>0.14749000000000001</v>
      </c>
      <c r="HX14" s="2">
        <v>0.18598999999999999</v>
      </c>
      <c r="HY14" s="2">
        <v>0.23741000000000001</v>
      </c>
      <c r="HZ14" s="2">
        <v>0.10854</v>
      </c>
      <c r="IA14" s="2">
        <v>0.16969000000000001</v>
      </c>
      <c r="IB14" s="2">
        <v>0.39961999999999998</v>
      </c>
      <c r="IC14" s="2">
        <v>1.71742998063564E-7</v>
      </c>
      <c r="ID14" s="2">
        <v>4.0460000000000003E-2</v>
      </c>
      <c r="IE14" s="2">
        <v>0.61524999999999996</v>
      </c>
      <c r="IF14" s="2">
        <v>5.9699999999999996E-3</v>
      </c>
      <c r="IG14" s="2">
        <v>3.5009999999999999E-2</v>
      </c>
      <c r="IH14" s="2">
        <v>0.21384</v>
      </c>
      <c r="II14" s="2">
        <v>0.18296999999999999</v>
      </c>
      <c r="IJ14" s="2">
        <v>0.90752999999999995</v>
      </c>
      <c r="IK14" s="2">
        <v>0.14454</v>
      </c>
      <c r="IL14" s="2">
        <v>0.13003000000000001</v>
      </c>
      <c r="IM14" s="2">
        <v>1</v>
      </c>
      <c r="IN14" s="2">
        <v>0.14413999999999999</v>
      </c>
      <c r="IO14" s="2">
        <v>0.18823000000000001</v>
      </c>
      <c r="IP14" s="2">
        <v>1.71742998063564E-7</v>
      </c>
      <c r="IQ14" s="2">
        <v>0.11813</v>
      </c>
      <c r="IR14" s="2">
        <v>0.21657999999999999</v>
      </c>
      <c r="IS14" s="2">
        <v>0.17130999999999999</v>
      </c>
      <c r="IT14" s="2">
        <v>0.47116000000000002</v>
      </c>
      <c r="IU14" s="2">
        <v>0.89258000000000004</v>
      </c>
      <c r="IV14" s="2">
        <v>3.2689999999999997E-2</v>
      </c>
      <c r="IW14" s="2">
        <v>1</v>
      </c>
      <c r="IX14" s="2">
        <v>8.8900000000000003E-3</v>
      </c>
      <c r="IY14" s="2">
        <v>1.11077</v>
      </c>
      <c r="IZ14" s="2">
        <v>0.38073000000000001</v>
      </c>
      <c r="JA14" s="2">
        <v>4.632E-2</v>
      </c>
      <c r="JB14" s="2">
        <v>1.71742998063564E-7</v>
      </c>
      <c r="JC14" s="2">
        <v>0.40422999999999998</v>
      </c>
      <c r="JD14" s="2">
        <v>0.78517000000000003</v>
      </c>
      <c r="JE14" s="2">
        <v>2.4199999999999999E-2</v>
      </c>
      <c r="JF14" s="2">
        <v>0.12806000000000001</v>
      </c>
      <c r="JG14" s="2">
        <v>1</v>
      </c>
      <c r="JH14" s="2">
        <v>3.6949999999999997E-2</v>
      </c>
      <c r="JI14" s="2">
        <v>0.18229000000000001</v>
      </c>
      <c r="JJ14" s="2">
        <v>0.79366999999999999</v>
      </c>
      <c r="JK14" s="2">
        <v>5.8299999999999998E-2</v>
      </c>
      <c r="JL14" s="2">
        <v>0.76232999999999995</v>
      </c>
      <c r="JM14" s="2">
        <v>0.18461</v>
      </c>
      <c r="JN14" s="2">
        <v>1</v>
      </c>
      <c r="JO14" s="2">
        <v>0.14041000000000001</v>
      </c>
      <c r="JP14" s="2">
        <v>1.5650000000000001E-2</v>
      </c>
      <c r="JQ14" s="2">
        <v>2.6009999999999998E-2</v>
      </c>
      <c r="JR14" s="2">
        <v>1</v>
      </c>
      <c r="JS14" s="2">
        <v>1.9476800000000001</v>
      </c>
      <c r="JT14" s="2">
        <v>1</v>
      </c>
      <c r="JU14" s="2">
        <v>3.96E-3</v>
      </c>
      <c r="JV14" s="2">
        <v>4.6100000000000004E-3</v>
      </c>
      <c r="JW14" s="2">
        <v>0.41365000000000002</v>
      </c>
      <c r="JX14" s="2">
        <v>0.49075000000000002</v>
      </c>
      <c r="JY14" s="2">
        <v>3.4930000000000003E-2</v>
      </c>
      <c r="JZ14" s="2">
        <v>4.4433600000000002</v>
      </c>
      <c r="KA14" s="2">
        <v>1</v>
      </c>
      <c r="KB14" s="2">
        <v>4.6999999999999999E-4</v>
      </c>
      <c r="KC14" s="2">
        <v>5.1560000000000002E-2</v>
      </c>
      <c r="KD14" s="2">
        <v>8.5389999999999994E-2</v>
      </c>
      <c r="KE14" s="2">
        <v>0.50802999999999998</v>
      </c>
      <c r="KF14" s="2">
        <v>1.014E-2</v>
      </c>
      <c r="KG14" s="2">
        <v>1</v>
      </c>
      <c r="KH14" s="2">
        <v>9.8790000000000003E-2</v>
      </c>
      <c r="KI14" s="2">
        <v>9.7599999999999996E-3</v>
      </c>
      <c r="KJ14" s="2">
        <v>1.1094299999999999</v>
      </c>
      <c r="KK14" s="2">
        <v>0.29919000000000001</v>
      </c>
      <c r="KL14" s="2">
        <v>1.3381400000000001</v>
      </c>
      <c r="KM14" s="2">
        <v>4.2770000000000002E-2</v>
      </c>
      <c r="KN14" s="2">
        <v>0.19206000000000001</v>
      </c>
      <c r="KO14" s="2">
        <v>4.249E-2</v>
      </c>
      <c r="KP14" s="2">
        <v>0.50665000000000004</v>
      </c>
      <c r="KQ14" s="2">
        <v>0.13378999999999999</v>
      </c>
      <c r="KR14" s="2">
        <v>1.1650000000000001E-2</v>
      </c>
      <c r="KS14" s="2">
        <v>1</v>
      </c>
      <c r="KT14" s="2">
        <v>1.0999999999999999E-2</v>
      </c>
      <c r="KU14" s="2">
        <v>1</v>
      </c>
      <c r="KV14" s="2">
        <v>4.9340000000000002E-2</v>
      </c>
      <c r="KW14" s="2">
        <v>0.10707</v>
      </c>
      <c r="KX14" s="2">
        <v>0.16273000000000001</v>
      </c>
      <c r="KY14" s="2">
        <v>0.22839000000000001</v>
      </c>
      <c r="KZ14" s="2">
        <v>5.3499999999999999E-2</v>
      </c>
      <c r="LA14" s="2">
        <v>5.6759999999999998E-2</v>
      </c>
      <c r="LB14" s="2">
        <v>5.3E-3</v>
      </c>
      <c r="LC14" s="2">
        <v>0.31264999999999998</v>
      </c>
      <c r="LD14" s="2">
        <v>5.7110000000000001E-2</v>
      </c>
      <c r="LE14" s="2">
        <v>9.7300000000000008E-3</v>
      </c>
      <c r="LF14" s="2">
        <v>1</v>
      </c>
      <c r="LG14" s="2">
        <v>0.25341999999999998</v>
      </c>
      <c r="LH14" s="2">
        <v>1.295E-2</v>
      </c>
      <c r="LI14" s="2">
        <v>1</v>
      </c>
      <c r="LJ14" s="2">
        <v>0.65344000000000002</v>
      </c>
      <c r="LK14" s="2">
        <v>5.4289999999999998E-2</v>
      </c>
      <c r="LL14" s="2">
        <v>11.262879999999999</v>
      </c>
      <c r="LM14" s="2">
        <v>2.4920000000000001E-2</v>
      </c>
      <c r="LN14" s="2">
        <v>1</v>
      </c>
      <c r="LO14" s="2">
        <v>0.18371999999999999</v>
      </c>
      <c r="LP14" s="2">
        <v>0.27778000000000003</v>
      </c>
      <c r="LQ14" s="2">
        <v>0.37703999999999999</v>
      </c>
      <c r="LR14" s="2">
        <v>1.146E-2</v>
      </c>
      <c r="LS14" s="2">
        <v>2.9919999999999999E-2</v>
      </c>
      <c r="LT14" s="2">
        <v>0.41164000000000001</v>
      </c>
      <c r="LU14" s="2">
        <v>2.9159999999999998E-2</v>
      </c>
      <c r="LV14" s="2">
        <v>0.42710999999999999</v>
      </c>
      <c r="LW14" s="2">
        <v>3.5470000000000002E-2</v>
      </c>
      <c r="LX14" s="2">
        <v>9.6180000000000002E-2</v>
      </c>
      <c r="LY14" s="2">
        <v>4.1200000000000004E-3</v>
      </c>
      <c r="LZ14" s="2">
        <v>8.2890000000000005E-2</v>
      </c>
      <c r="MA14" s="2">
        <v>2.5940000000000001E-2</v>
      </c>
      <c r="MB14" s="2">
        <v>0.29670999999999997</v>
      </c>
      <c r="MC14" s="2">
        <v>1.8710000000000001E-2</v>
      </c>
      <c r="MD14" s="2">
        <v>0.64400000000000002</v>
      </c>
      <c r="ME14" s="2">
        <v>1.1809999999999999E-2</v>
      </c>
      <c r="MF14" s="2">
        <v>2.0205099999999998</v>
      </c>
      <c r="MG14" s="2">
        <v>3.6760000000000001E-2</v>
      </c>
      <c r="MH14" s="2">
        <v>5.2429999999999997E-2</v>
      </c>
      <c r="MI14" s="2">
        <v>0.25190000000000001</v>
      </c>
      <c r="MJ14" s="2">
        <v>0.18251000000000001</v>
      </c>
      <c r="MK14" s="2">
        <v>7.4219999999999994E-2</v>
      </c>
      <c r="ML14" s="2">
        <v>0.11550000000000001</v>
      </c>
      <c r="MM14" s="2">
        <v>8.9230000000000004E-2</v>
      </c>
      <c r="MN14" s="2">
        <v>49.819049999999997</v>
      </c>
      <c r="MO14" s="2">
        <v>5.8590000000000003E-2</v>
      </c>
      <c r="MP14" s="2">
        <v>0.17909</v>
      </c>
      <c r="MQ14" s="2">
        <v>0.15468999999999999</v>
      </c>
      <c r="MR14" s="2">
        <v>1.197E-2</v>
      </c>
      <c r="MS14" s="2">
        <v>0.13181999999999999</v>
      </c>
      <c r="MT14" s="2">
        <v>1</v>
      </c>
      <c r="MU14" s="2">
        <v>0.12368999999999999</v>
      </c>
      <c r="MV14" s="2">
        <v>1.5100000000000001E-2</v>
      </c>
      <c r="MW14" s="2">
        <v>0.24893000000000001</v>
      </c>
      <c r="MX14" s="2">
        <v>6.3130000000000006E-2</v>
      </c>
      <c r="MY14" s="2">
        <v>0.17344999999999999</v>
      </c>
      <c r="MZ14" s="2">
        <v>5.9220000000000002E-2</v>
      </c>
      <c r="NA14" s="2">
        <v>3.4380000000000001E-2</v>
      </c>
      <c r="NB14" s="2">
        <v>9.0200000000000002E-3</v>
      </c>
      <c r="NC14" s="2">
        <v>1.2120000000000001E-2</v>
      </c>
      <c r="ND14" s="2">
        <v>0.23416999999999999</v>
      </c>
      <c r="NE14" s="2">
        <v>1</v>
      </c>
      <c r="NF14" s="2">
        <v>7.8300000000000002E-3</v>
      </c>
      <c r="NG14" s="2">
        <v>1.308E-2</v>
      </c>
      <c r="NH14" s="2">
        <v>1</v>
      </c>
      <c r="NI14" s="2">
        <v>0.14671999999999999</v>
      </c>
      <c r="NJ14" s="2">
        <v>7.6350000000000001E-2</v>
      </c>
      <c r="NK14" s="2">
        <v>2.7390000000000001E-2</v>
      </c>
      <c r="NL14" s="2">
        <v>0.14582999999999999</v>
      </c>
      <c r="NM14" s="2">
        <v>0.22681000000000001</v>
      </c>
      <c r="NN14" s="2">
        <v>1</v>
      </c>
      <c r="NO14" s="2">
        <v>1.507E-2</v>
      </c>
      <c r="NP14" s="2">
        <v>1.1520000000000001E-2</v>
      </c>
      <c r="NQ14" s="2">
        <v>0.42079</v>
      </c>
      <c r="NR14" s="2">
        <v>1</v>
      </c>
      <c r="NS14" s="2">
        <v>2.3E-3</v>
      </c>
      <c r="NT14" s="2">
        <v>1</v>
      </c>
      <c r="NU14" s="2">
        <v>1.71742998063564E-7</v>
      </c>
      <c r="NV14" s="2">
        <v>0.22675999999999999</v>
      </c>
      <c r="NW14" s="2">
        <v>3.6800000000000001E-3</v>
      </c>
      <c r="NX14" s="2">
        <v>9.2230000000000006E-2</v>
      </c>
      <c r="NY14" s="2">
        <v>8.0229999999999996E-2</v>
      </c>
      <c r="NZ14" s="2">
        <v>0.18593999999999999</v>
      </c>
      <c r="OA14" s="2">
        <v>3.2370000000000003E-2</v>
      </c>
      <c r="OB14" s="2">
        <v>4.641E-2</v>
      </c>
      <c r="OC14" s="2">
        <v>0.22538</v>
      </c>
      <c r="OD14" s="2">
        <v>0.255</v>
      </c>
      <c r="OE14" s="2">
        <v>3.7069999999999999E-2</v>
      </c>
      <c r="OF14" s="2">
        <v>0.50531999999999999</v>
      </c>
      <c r="OG14" s="2">
        <v>0.15085999999999999</v>
      </c>
      <c r="OH14" s="2">
        <v>1</v>
      </c>
      <c r="OI14" s="2">
        <v>1.38E-2</v>
      </c>
      <c r="OJ14" s="2">
        <v>0.15895999999999999</v>
      </c>
      <c r="OK14" s="2">
        <v>0.41904999999999998</v>
      </c>
      <c r="OL14" s="2">
        <v>0.47409000000000001</v>
      </c>
      <c r="OM14" s="2">
        <v>0.16313</v>
      </c>
      <c r="ON14" s="2">
        <v>1.71742998063564E-7</v>
      </c>
      <c r="OO14" s="2">
        <v>3.8400000000000001E-3</v>
      </c>
      <c r="OP14" s="2">
        <v>3.1600000000000003E-2</v>
      </c>
      <c r="OQ14" s="2">
        <v>0.21584</v>
      </c>
      <c r="OR14" s="2">
        <v>0.26555000000000001</v>
      </c>
      <c r="OS14" s="2">
        <v>0.16825999999999999</v>
      </c>
      <c r="OT14" s="2">
        <v>0.50146000000000002</v>
      </c>
      <c r="OU14" s="2">
        <v>4.5900000000000003E-3</v>
      </c>
      <c r="OV14" s="2">
        <v>0.42588999999999999</v>
      </c>
      <c r="OW14" s="2">
        <v>2.7269999999999999E-2</v>
      </c>
      <c r="OX14" s="2">
        <v>1.163E-2</v>
      </c>
      <c r="OY14" s="2">
        <v>6.7600000000000004E-3</v>
      </c>
      <c r="OZ14" s="2">
        <v>0.20152999999999999</v>
      </c>
      <c r="PA14" s="2">
        <v>3.1949999999999999E-2</v>
      </c>
      <c r="PB14" s="2">
        <v>1</v>
      </c>
      <c r="PC14" s="2">
        <v>2.843E-2</v>
      </c>
      <c r="PD14" s="2">
        <v>1</v>
      </c>
      <c r="PE14" s="2">
        <v>1</v>
      </c>
      <c r="PF14" s="2">
        <v>1</v>
      </c>
      <c r="PG14" s="2">
        <v>0.48649999999999999</v>
      </c>
      <c r="PH14" s="2">
        <v>0.14004</v>
      </c>
      <c r="PI14" s="2">
        <v>0.37833</v>
      </c>
      <c r="PJ14" s="2">
        <v>0.16123000000000001</v>
      </c>
      <c r="PK14" s="2">
        <v>0.38529999999999998</v>
      </c>
      <c r="PL14" s="2">
        <v>4.96E-3</v>
      </c>
      <c r="PM14" s="2">
        <v>1.154E-2</v>
      </c>
      <c r="PN14" s="2">
        <v>1.9990000000000001E-2</v>
      </c>
      <c r="PO14" s="2">
        <v>1</v>
      </c>
      <c r="PP14" s="2">
        <v>1.55E-2</v>
      </c>
      <c r="PQ14" s="2">
        <v>0.38505</v>
      </c>
      <c r="PR14" s="2">
        <v>1</v>
      </c>
      <c r="PS14" s="2">
        <v>1.593E-2</v>
      </c>
      <c r="PT14" s="2">
        <v>1</v>
      </c>
      <c r="PU14" s="2">
        <v>8.7600000000000004E-3</v>
      </c>
      <c r="PV14" s="2">
        <v>8.6099999999999996E-3</v>
      </c>
      <c r="PW14" s="2">
        <v>3.1E-2</v>
      </c>
      <c r="PX14" s="2">
        <v>7.4950000000000003E-2</v>
      </c>
      <c r="PY14" s="2">
        <v>1.427E-2</v>
      </c>
      <c r="PZ14" s="2">
        <v>0.17598</v>
      </c>
      <c r="QA14" s="2">
        <v>2.7230000000000001E-2</v>
      </c>
      <c r="QB14" s="2">
        <v>8.0110000000000001E-2</v>
      </c>
      <c r="QC14" s="2">
        <v>0.17258000000000001</v>
      </c>
      <c r="QD14" s="2">
        <v>7.5490000000000002E-2</v>
      </c>
      <c r="QE14" s="2">
        <v>0.15043999999999999</v>
      </c>
      <c r="QF14" s="2">
        <v>8.0689999999999998E-2</v>
      </c>
      <c r="QG14" s="2">
        <v>0.16162000000000001</v>
      </c>
      <c r="QH14" s="2">
        <v>1.71742998063564E-7</v>
      </c>
      <c r="QI14" s="2">
        <v>0.16164999999999999</v>
      </c>
      <c r="QJ14" s="2">
        <v>0.13341</v>
      </c>
      <c r="QK14" s="2">
        <v>0.22558</v>
      </c>
      <c r="QL14" s="2">
        <v>4.7260000000000003E-2</v>
      </c>
      <c r="QM14" s="2">
        <v>0.21104000000000001</v>
      </c>
      <c r="QN14" s="2">
        <v>2.7629999999999998E-2</v>
      </c>
      <c r="QO14" s="2">
        <v>0.16242999999999999</v>
      </c>
      <c r="QP14" s="2">
        <v>4.6899999999999997E-3</v>
      </c>
      <c r="QQ14" s="2">
        <v>5.2510000000000001E-2</v>
      </c>
      <c r="QR14" s="2">
        <v>1.7600000000000001E-3</v>
      </c>
      <c r="QS14" s="2">
        <v>0.96158999999999994</v>
      </c>
      <c r="QT14" s="2">
        <v>1</v>
      </c>
      <c r="QU14" s="2">
        <v>4.7289999999999999E-2</v>
      </c>
      <c r="QV14" s="2">
        <v>1.3169999999999999E-2</v>
      </c>
      <c r="QW14" s="2">
        <v>2.14E-3</v>
      </c>
      <c r="QX14" s="2">
        <v>2.2159999999999999E-2</v>
      </c>
      <c r="QY14" s="2">
        <v>0.18123</v>
      </c>
      <c r="QZ14" s="2">
        <v>7.5300000000000002E-3</v>
      </c>
      <c r="RA14" s="2">
        <v>3.1350000000000003E-2</v>
      </c>
      <c r="RB14" s="2">
        <v>1</v>
      </c>
      <c r="RC14" s="2">
        <v>2.7E-2</v>
      </c>
      <c r="RD14" s="2">
        <v>2.588E-2</v>
      </c>
      <c r="RE14" s="2">
        <v>1</v>
      </c>
      <c r="RF14" s="2">
        <v>3.5529999999999999E-2</v>
      </c>
      <c r="RG14" s="2">
        <v>4.3709999999999999E-2</v>
      </c>
      <c r="RH14" s="2">
        <v>6.7100000000000007E-2</v>
      </c>
      <c r="RI14" s="2">
        <v>5.2900000000000004E-3</v>
      </c>
      <c r="RJ14" s="2">
        <v>3.7929999999999998E-2</v>
      </c>
      <c r="RK14" s="2">
        <v>0.47676000000000002</v>
      </c>
      <c r="RL14" s="2">
        <v>0.11376</v>
      </c>
      <c r="RM14" s="2">
        <v>0.40072000000000002</v>
      </c>
      <c r="RN14" s="2">
        <v>2.7299999999999998E-3</v>
      </c>
      <c r="RO14" s="2">
        <v>0.46389999999999998</v>
      </c>
      <c r="RP14" s="2">
        <v>7.1069999999999994E-2</v>
      </c>
      <c r="RQ14" s="2">
        <v>7.79E-3</v>
      </c>
      <c r="RR14" s="2">
        <v>8.9260000000000006E-2</v>
      </c>
      <c r="RS14" s="2">
        <v>0.35901</v>
      </c>
      <c r="RT14" s="2">
        <v>3.3E-3</v>
      </c>
      <c r="RU14" s="2">
        <v>0.12014</v>
      </c>
      <c r="RV14" s="2">
        <v>2.3369999999999998E-2</v>
      </c>
      <c r="RW14" s="2">
        <v>0.60041</v>
      </c>
      <c r="RX14" s="2">
        <v>4.4670000000000001E-2</v>
      </c>
      <c r="RY14" s="2">
        <v>0.19919999999999999</v>
      </c>
      <c r="RZ14" s="2">
        <v>4.4000000000000003E-3</v>
      </c>
      <c r="SA14" s="2">
        <v>7.5270000000000004E-2</v>
      </c>
      <c r="SB14" s="2">
        <v>8.5949999999999999E-2</v>
      </c>
      <c r="SC14" s="2">
        <v>0.27126</v>
      </c>
      <c r="SD14" s="2">
        <v>1</v>
      </c>
      <c r="SE14" s="2">
        <v>0.26816000000000001</v>
      </c>
      <c r="SF14" s="2">
        <v>1.227E-2</v>
      </c>
      <c r="SG14" s="2">
        <v>1.721E-2</v>
      </c>
      <c r="SH14" s="2">
        <v>7.1120000000000003E-2</v>
      </c>
      <c r="SI14" s="2">
        <v>5.4129999999999998E-2</v>
      </c>
      <c r="SJ14" s="2">
        <v>5.0750000000000003E-2</v>
      </c>
      <c r="SK14" s="2">
        <v>6.1519999999999998E-2</v>
      </c>
      <c r="SL14" s="2">
        <v>0.39990999999999999</v>
      </c>
      <c r="SM14" s="2">
        <v>1.0829999999999999E-2</v>
      </c>
      <c r="SN14" s="2">
        <v>2.2700000000000001E-2</v>
      </c>
      <c r="SO14" s="2">
        <v>0.34573999999999999</v>
      </c>
      <c r="SP14" s="2">
        <v>6.4999999999999997E-3</v>
      </c>
      <c r="SQ14" s="2">
        <v>8.9179999999999995E-2</v>
      </c>
      <c r="SR14" s="2">
        <v>4.24E-2</v>
      </c>
      <c r="SS14" s="2">
        <v>0.57394000000000001</v>
      </c>
      <c r="ST14" s="2">
        <v>0.29011999999999999</v>
      </c>
      <c r="SU14" s="2">
        <v>3.0769999999999999E-2</v>
      </c>
      <c r="SV14" s="2">
        <v>0.43895000000000001</v>
      </c>
      <c r="SW14" s="2">
        <v>7.4910000000000004E-2</v>
      </c>
      <c r="SX14" s="2">
        <v>0.27028999999999997</v>
      </c>
      <c r="SY14" s="2">
        <v>0.06</v>
      </c>
      <c r="SZ14" s="2">
        <v>7.6899999999999998E-3</v>
      </c>
      <c r="TA14" s="2">
        <v>9.4599999999999997E-3</v>
      </c>
      <c r="TB14" s="2">
        <v>8.2860000000000003E-2</v>
      </c>
      <c r="TC14" s="2">
        <v>13.537660000000001</v>
      </c>
      <c r="TD14" s="2">
        <v>0.12554000000000001</v>
      </c>
      <c r="TE14" s="2">
        <v>1</v>
      </c>
      <c r="TF14" s="2">
        <v>8.7099999999999997E-2</v>
      </c>
      <c r="TG14" s="2">
        <v>5.5000000000000003E-4</v>
      </c>
      <c r="TH14" s="2">
        <v>4.9579999999999999E-2</v>
      </c>
      <c r="TI14" s="2">
        <v>1.8630000000000001E-2</v>
      </c>
      <c r="TJ14" s="2">
        <v>1.1169999999999999E-2</v>
      </c>
      <c r="TK14" s="2">
        <v>7.1360000000000007E-2</v>
      </c>
      <c r="TL14" s="2">
        <v>1</v>
      </c>
      <c r="TM14" s="2">
        <v>4.6260000000000003E-2</v>
      </c>
      <c r="TN14" s="2">
        <v>1.787E-2</v>
      </c>
      <c r="TO14" s="2">
        <v>1.2500000000000001E-2</v>
      </c>
      <c r="TP14" s="2">
        <v>0.10849</v>
      </c>
      <c r="TQ14" s="2">
        <v>0.16134999999999999</v>
      </c>
      <c r="TR14" s="2">
        <v>4.7100000000000003E-2</v>
      </c>
      <c r="TS14" s="2">
        <v>1</v>
      </c>
      <c r="TT14" s="2">
        <v>6.4579999999999999E-2</v>
      </c>
      <c r="TU14" s="2">
        <v>0.11183999999999999</v>
      </c>
      <c r="TV14" s="2">
        <v>5.1490000000000001E-2</v>
      </c>
      <c r="TW14" s="2">
        <v>6.7600000000000004E-3</v>
      </c>
      <c r="TX14" s="2">
        <v>5.4219999999999997E-2</v>
      </c>
      <c r="TY14" s="2">
        <v>1.2659999999999999E-2</v>
      </c>
      <c r="TZ14" s="2">
        <v>5.1069999999999997E-2</v>
      </c>
      <c r="UA14" s="2">
        <v>4.4200000000000003E-3</v>
      </c>
      <c r="UB14" s="2">
        <v>9.3299999999999998E-3</v>
      </c>
      <c r="UC14" s="2">
        <v>5.1360000000000003E-2</v>
      </c>
      <c r="UD14" s="2">
        <v>1.02101</v>
      </c>
      <c r="UE14" s="2">
        <v>1</v>
      </c>
      <c r="UF14" s="2">
        <v>1</v>
      </c>
      <c r="UG14" s="2">
        <v>0.11362999999999999</v>
      </c>
      <c r="UH14" s="2">
        <v>1.71742998063564E-7</v>
      </c>
      <c r="UI14" s="2">
        <v>0.23014999999999999</v>
      </c>
      <c r="UJ14" s="2">
        <v>1</v>
      </c>
      <c r="UK14" s="2">
        <v>8.9690000000000006E-2</v>
      </c>
      <c r="UL14" s="2">
        <v>1</v>
      </c>
      <c r="UM14" s="2">
        <v>9.4699999999999993E-3</v>
      </c>
      <c r="UN14" s="2">
        <v>1</v>
      </c>
      <c r="UO14" s="2">
        <v>1.206E-2</v>
      </c>
      <c r="UP14" s="2">
        <v>3.8400000000000001E-3</v>
      </c>
      <c r="UQ14" s="2">
        <v>1</v>
      </c>
      <c r="UR14" s="2">
        <v>1</v>
      </c>
      <c r="US14" s="2">
        <v>1.822E-2</v>
      </c>
      <c r="UT14" s="2">
        <v>1</v>
      </c>
      <c r="UU14" s="2">
        <v>9.2800000000000001E-3</v>
      </c>
      <c r="UV14" s="2">
        <v>0.13925000000000001</v>
      </c>
      <c r="UW14" s="2">
        <v>1</v>
      </c>
      <c r="UX14" s="2">
        <v>1</v>
      </c>
      <c r="UY14" s="2">
        <v>8.8000000000000005E-3</v>
      </c>
      <c r="UZ14" s="2">
        <v>2.3740000000000001E-2</v>
      </c>
      <c r="VA14" s="2">
        <v>0.29124</v>
      </c>
      <c r="VB14" s="2">
        <v>5.144E-2</v>
      </c>
      <c r="VC14" s="2">
        <v>4.0120000000000003E-2</v>
      </c>
      <c r="VD14" s="2">
        <v>6.1700000000000001E-3</v>
      </c>
      <c r="VE14" s="2">
        <v>1.9E-2</v>
      </c>
      <c r="VF14" s="2">
        <v>0.11097</v>
      </c>
      <c r="VG14" s="2">
        <v>6.3799999999999996E-2</v>
      </c>
      <c r="VH14" s="2">
        <v>7.0000000000000001E-3</v>
      </c>
      <c r="VI14" s="2">
        <v>4.5569999999999999E-2</v>
      </c>
      <c r="VJ14" s="2">
        <v>3.7982</v>
      </c>
      <c r="VK14" s="2">
        <v>1</v>
      </c>
      <c r="VL14" s="2">
        <v>0.77305000000000001</v>
      </c>
      <c r="VM14" s="2">
        <v>1</v>
      </c>
      <c r="VN14" s="2">
        <v>4.0961100000000004</v>
      </c>
      <c r="VO14" s="2">
        <v>2.8250000000000001E-2</v>
      </c>
      <c r="VP14" s="2">
        <v>4.8619999999999997E-2</v>
      </c>
      <c r="VQ14" s="2">
        <v>1</v>
      </c>
      <c r="VR14" s="2">
        <v>2.3800000000000002E-2</v>
      </c>
      <c r="VS14" s="2">
        <v>1.2149999999999999E-2</v>
      </c>
      <c r="VT14" s="2">
        <v>1</v>
      </c>
      <c r="VU14" s="2">
        <v>7.9140000000000002E-2</v>
      </c>
      <c r="VV14" s="2">
        <v>8.6749999999999994E-2</v>
      </c>
      <c r="VW14" s="2">
        <v>1</v>
      </c>
      <c r="VX14" s="2">
        <v>6.1609999999999998E-2</v>
      </c>
      <c r="VY14" s="2">
        <v>2.1368800000000001</v>
      </c>
      <c r="VZ14" s="2">
        <v>6.1199999999999997E-2</v>
      </c>
      <c r="WA14" s="2">
        <v>0.10828</v>
      </c>
      <c r="WB14" s="2">
        <v>1</v>
      </c>
      <c r="WC14" s="2">
        <v>1.71742998063564E-7</v>
      </c>
      <c r="WD14" s="2">
        <v>0.31653999999999999</v>
      </c>
      <c r="WE14" s="2">
        <v>8.0009999999999998E-2</v>
      </c>
      <c r="WF14" s="2">
        <v>1</v>
      </c>
      <c r="WG14" s="2">
        <v>11.331659999999999</v>
      </c>
      <c r="WH14" s="2">
        <v>0.83638000000000001</v>
      </c>
      <c r="WI14" s="2">
        <v>1.6931799999999999</v>
      </c>
      <c r="WJ14" s="2">
        <v>0.26490999999999998</v>
      </c>
      <c r="WK14" s="2">
        <v>3.8679999999999999E-2</v>
      </c>
      <c r="WL14" s="2">
        <v>0.29859000000000002</v>
      </c>
      <c r="WM14" s="2">
        <v>3.5409999999999997E-2</v>
      </c>
      <c r="WN14" s="2">
        <v>1</v>
      </c>
      <c r="WO14" s="2">
        <v>0.67545999999999995</v>
      </c>
      <c r="WP14" s="2">
        <v>1</v>
      </c>
      <c r="WQ14" s="2">
        <v>2.0363899999999999</v>
      </c>
      <c r="WR14" s="2">
        <v>1</v>
      </c>
      <c r="WS14" s="2">
        <v>0.28306999999999999</v>
      </c>
      <c r="WT14" s="2">
        <v>1</v>
      </c>
      <c r="WU14" s="2">
        <v>0.18287999999999999</v>
      </c>
      <c r="WV14" s="2">
        <v>3.82E-3</v>
      </c>
      <c r="WW14" s="2">
        <v>0.16933000000000001</v>
      </c>
      <c r="WX14" s="2">
        <v>7.0819999999999994E-2</v>
      </c>
      <c r="WY14" s="2">
        <v>4.3339999999999997E-2</v>
      </c>
      <c r="WZ14" s="2">
        <v>1</v>
      </c>
      <c r="XA14" s="2">
        <v>0.10471</v>
      </c>
      <c r="XB14" s="2">
        <v>4.4859999999999997E-2</v>
      </c>
      <c r="XC14" s="2">
        <v>0.11745999999999999</v>
      </c>
      <c r="XD14" s="2">
        <v>1.9720000000000001E-2</v>
      </c>
      <c r="XE14" s="2">
        <v>1</v>
      </c>
      <c r="XF14" s="2">
        <v>0.1237</v>
      </c>
      <c r="XG14" s="2">
        <v>5.2299999999999999E-2</v>
      </c>
      <c r="XH14" s="2">
        <v>0.36369000000000001</v>
      </c>
      <c r="XI14" s="2">
        <v>1</v>
      </c>
      <c r="XJ14" s="2">
        <v>0.20157</v>
      </c>
      <c r="XK14" s="2">
        <v>1</v>
      </c>
      <c r="XL14" s="2">
        <v>1.4930000000000001E-2</v>
      </c>
      <c r="XM14" s="2">
        <v>0.14394000000000001</v>
      </c>
      <c r="XN14" s="2">
        <v>9.1400000000000006E-3</v>
      </c>
      <c r="XO14" s="2">
        <v>0.15558</v>
      </c>
      <c r="XP14" s="2">
        <v>1</v>
      </c>
      <c r="XQ14" s="2">
        <v>0.11629</v>
      </c>
      <c r="XR14" s="2">
        <v>1.4460000000000001E-2</v>
      </c>
      <c r="XS14" s="2">
        <v>0.13148000000000001</v>
      </c>
      <c r="XT14" s="2">
        <v>0.26225999999999999</v>
      </c>
      <c r="XU14" s="2">
        <v>1</v>
      </c>
      <c r="XV14" s="2">
        <v>4.3400000000000001E-3</v>
      </c>
      <c r="XW14" s="2">
        <v>1</v>
      </c>
      <c r="XX14" s="2">
        <v>1</v>
      </c>
      <c r="XY14" s="2">
        <v>7.1919999999999998E-2</v>
      </c>
      <c r="XZ14" s="2">
        <v>1.2099999999999999E-3</v>
      </c>
      <c r="YA14" s="2">
        <v>0.11072</v>
      </c>
      <c r="YB14" s="2">
        <v>5.7400000000000003E-3</v>
      </c>
      <c r="YC14" s="2">
        <v>6.7460000000000006E-2</v>
      </c>
      <c r="YD14" s="2">
        <v>2.76E-2</v>
      </c>
      <c r="YE14" s="2">
        <v>1.1010000000000001E-2</v>
      </c>
      <c r="YF14" s="2">
        <v>2.9600000000000001E-2</v>
      </c>
      <c r="YG14" s="2">
        <v>3.6580000000000001E-2</v>
      </c>
      <c r="YH14" s="2">
        <v>1.1199999999999999E-3</v>
      </c>
      <c r="YI14" s="2">
        <v>1</v>
      </c>
      <c r="YJ14" s="2">
        <v>7.9909999999999995E-2</v>
      </c>
      <c r="YK14" s="2">
        <v>1.8800000000000001E-2</v>
      </c>
      <c r="YL14" s="2">
        <v>1.71742998063564E-7</v>
      </c>
      <c r="YM14" s="2">
        <v>7.4900000000000001E-3</v>
      </c>
      <c r="YN14" s="2">
        <v>8.0979999999999996E-2</v>
      </c>
      <c r="YO14" s="2">
        <v>1</v>
      </c>
      <c r="YP14" s="2">
        <v>4.2399999999999998E-3</v>
      </c>
      <c r="YQ14" s="2">
        <v>9.1249999999999998E-2</v>
      </c>
      <c r="YR14" s="2">
        <v>1.0959999999999999E-2</v>
      </c>
      <c r="YS14" s="2">
        <v>4.8000000000000001E-4</v>
      </c>
      <c r="YT14" s="2">
        <v>3.1199999999999999E-3</v>
      </c>
      <c r="YU14" s="2">
        <v>0.10272000000000001</v>
      </c>
      <c r="YV14" s="2">
        <v>18.24438</v>
      </c>
      <c r="YW14" s="2">
        <v>1</v>
      </c>
      <c r="YX14" s="2">
        <v>21.543399999999998</v>
      </c>
      <c r="YY14" s="2">
        <v>50.168340000000001</v>
      </c>
      <c r="YZ14" s="2">
        <v>33.914619999999999</v>
      </c>
      <c r="ZA14" s="2">
        <v>3.8500000000000001E-3</v>
      </c>
      <c r="ZB14" s="2">
        <v>7.3200000000000001E-2</v>
      </c>
      <c r="ZC14" s="2">
        <v>1.1800000000000001E-3</v>
      </c>
      <c r="ZD14" s="2">
        <v>1</v>
      </c>
      <c r="ZE14" s="2">
        <v>1</v>
      </c>
      <c r="ZF14" s="2">
        <v>1</v>
      </c>
      <c r="ZG14" s="2">
        <v>2.0899999999999998E-3</v>
      </c>
      <c r="ZH14" s="2">
        <v>3.4200000000000001E-2</v>
      </c>
      <c r="ZI14" s="2">
        <v>5.4350000000000002E-2</v>
      </c>
      <c r="ZJ14" s="2">
        <v>0.94527000000000005</v>
      </c>
      <c r="ZK14" s="2">
        <v>1.6729999999999998E-2</v>
      </c>
      <c r="ZL14" s="2">
        <v>0.10552</v>
      </c>
      <c r="ZM14" s="2">
        <v>1.669E-2</v>
      </c>
      <c r="ZN14" s="2">
        <v>7.4069999999999997E-2</v>
      </c>
      <c r="ZO14" s="2">
        <v>3.49E-3</v>
      </c>
      <c r="ZP14" s="2">
        <v>4.4699999999999997E-2</v>
      </c>
      <c r="ZQ14" s="2">
        <v>9.1649999999999995E-2</v>
      </c>
      <c r="ZR14" s="2">
        <v>6.1710000000000001E-2</v>
      </c>
      <c r="ZS14" s="2">
        <v>3.218E-2</v>
      </c>
      <c r="ZT14" s="2">
        <v>3.039E-2</v>
      </c>
      <c r="ZU14" s="2">
        <v>0.14884</v>
      </c>
      <c r="ZV14" s="2">
        <v>0.13855000000000001</v>
      </c>
      <c r="ZW14" s="2">
        <v>6.4700000000000001E-3</v>
      </c>
      <c r="ZX14" s="2">
        <v>0.12149</v>
      </c>
      <c r="ZY14" s="2">
        <v>1</v>
      </c>
      <c r="ZZ14" s="2">
        <v>2.852E-2</v>
      </c>
      <c r="AAA14" s="2">
        <v>3.6740000000000002E-2</v>
      </c>
      <c r="AAB14" s="2">
        <v>1</v>
      </c>
      <c r="AAC14" s="2">
        <v>1.094E-2</v>
      </c>
      <c r="AAD14" s="2">
        <v>1.3169999999999999E-2</v>
      </c>
      <c r="AAE14" s="2">
        <v>1.1270000000000001E-2</v>
      </c>
      <c r="AAF14" s="2">
        <v>3.3149999999999999E-2</v>
      </c>
      <c r="AAG14" s="2">
        <v>4.4999999999999997E-3</v>
      </c>
      <c r="AAH14" s="2">
        <v>4.326E-2</v>
      </c>
      <c r="AAI14" s="2">
        <v>6.3E-2</v>
      </c>
      <c r="AAJ14" s="2">
        <v>7.8159999999999993E-2</v>
      </c>
      <c r="AAK14" s="2">
        <v>0.61848999999999998</v>
      </c>
      <c r="AAL14" s="2">
        <v>2.4830000000000001E-2</v>
      </c>
      <c r="AAM14" s="2">
        <v>1.259E-2</v>
      </c>
      <c r="AAN14" s="2">
        <v>1</v>
      </c>
      <c r="AAO14" s="2">
        <v>1</v>
      </c>
      <c r="AAP14" s="2">
        <v>1.171E-2</v>
      </c>
      <c r="AAQ14" s="2">
        <v>1</v>
      </c>
      <c r="AAR14" s="2">
        <v>7.7999999999999996E-3</v>
      </c>
      <c r="AAS14" s="2">
        <v>1</v>
      </c>
      <c r="AAT14" s="2">
        <v>0.13625000000000001</v>
      </c>
      <c r="AAU14" s="2">
        <v>1.9019999999999999E-2</v>
      </c>
      <c r="AAV14" s="2">
        <v>1</v>
      </c>
      <c r="AAW14" s="2">
        <v>3.5209999999999998E-2</v>
      </c>
      <c r="AAX14" s="2">
        <v>2.5139999999999999E-2</v>
      </c>
      <c r="AAY14" s="2">
        <v>1.3180000000000001E-2</v>
      </c>
      <c r="AAZ14" s="2">
        <v>0.62007000000000001</v>
      </c>
      <c r="ABA14" s="2">
        <v>6.3119999999999996E-2</v>
      </c>
      <c r="ABB14" s="2">
        <v>0.45363999999999999</v>
      </c>
      <c r="ABC14" s="2">
        <v>2.912E-2</v>
      </c>
      <c r="ABD14" s="2">
        <v>7.7799999999999996E-3</v>
      </c>
      <c r="ABE14" s="2">
        <v>1.6800000000000001E-3</v>
      </c>
      <c r="ABF14" s="2">
        <v>1.2930000000000001E-2</v>
      </c>
      <c r="ABG14" s="2">
        <v>6.6960000000000006E-2</v>
      </c>
      <c r="ABH14" s="2">
        <v>0.24987999999999999</v>
      </c>
      <c r="ABI14" s="2">
        <v>9.1500000000000001E-3</v>
      </c>
      <c r="ABJ14" s="2">
        <v>3.4229999999999997E-2</v>
      </c>
      <c r="ABK14" s="2">
        <v>1</v>
      </c>
      <c r="ABL14" s="2">
        <v>2.2899999999999999E-3</v>
      </c>
      <c r="ABM14" s="2">
        <v>2.349E-2</v>
      </c>
      <c r="ABN14" s="2">
        <v>1</v>
      </c>
      <c r="ABO14" s="2">
        <v>2.0029999999999999E-2</v>
      </c>
      <c r="ABP14" s="2">
        <v>4.2369999999999998E-2</v>
      </c>
      <c r="ABQ14" s="2">
        <v>2.4729999999999999E-2</v>
      </c>
      <c r="ABR14" s="2">
        <v>0.16567999999999999</v>
      </c>
      <c r="ABS14" s="2">
        <v>2.63E-3</v>
      </c>
      <c r="ABT14" s="2">
        <v>1</v>
      </c>
      <c r="ABU14" s="2">
        <v>1.106E-2</v>
      </c>
      <c r="ABV14" s="2">
        <v>0.38020999999999999</v>
      </c>
      <c r="ABW14" s="2">
        <v>3.2599999999999999E-3</v>
      </c>
      <c r="ABX14" s="2">
        <v>1</v>
      </c>
      <c r="ABY14" s="2">
        <v>3.7690000000000001E-2</v>
      </c>
      <c r="ABZ14" s="2">
        <v>7.2569999999999996E-2</v>
      </c>
      <c r="ACA14" s="2">
        <v>1.6799999999999999E-2</v>
      </c>
      <c r="ACB14" s="2">
        <v>5.9470000000000002E-2</v>
      </c>
      <c r="ACC14" s="2">
        <v>0.1615</v>
      </c>
      <c r="ACD14" s="2">
        <v>1.6250000000000001E-2</v>
      </c>
      <c r="ACE14" s="2">
        <v>0.62927</v>
      </c>
      <c r="ACF14" s="2">
        <v>6.4000000000000005E-4</v>
      </c>
      <c r="ACG14" s="2">
        <v>4.8700000000000002E-3</v>
      </c>
      <c r="ACH14" s="2">
        <v>8.6279999999999996E-2</v>
      </c>
      <c r="ACI14" s="2">
        <v>3.6540000000000003E-2</v>
      </c>
      <c r="ACJ14" s="2">
        <v>8.2400000000000001E-2</v>
      </c>
      <c r="ACK14" s="2">
        <v>7.356E-2</v>
      </c>
      <c r="ACL14" s="2">
        <v>1</v>
      </c>
      <c r="ACM14" s="2">
        <v>4.9529999999999998E-2</v>
      </c>
      <c r="ACN14" s="2">
        <v>0.35659000000000002</v>
      </c>
      <c r="ACO14" s="2">
        <v>1</v>
      </c>
      <c r="ACP14" s="2">
        <v>1</v>
      </c>
      <c r="ACQ14" s="2">
        <v>3.2340000000000001E-2</v>
      </c>
      <c r="ACR14" s="2">
        <v>3.57369</v>
      </c>
      <c r="ACS14" s="2">
        <v>1</v>
      </c>
      <c r="ACT14" s="2">
        <v>1.1209999999999999E-2</v>
      </c>
      <c r="ACU14" s="2">
        <v>2.0590000000000001E-2</v>
      </c>
      <c r="ACV14" s="2">
        <v>0.11368</v>
      </c>
      <c r="ACW14" s="2">
        <v>1</v>
      </c>
      <c r="ACX14" s="2">
        <v>0.12323000000000001</v>
      </c>
      <c r="ACY14" s="2">
        <v>1.248E-2</v>
      </c>
      <c r="ACZ14" s="2">
        <v>1.7059999999999999E-2</v>
      </c>
      <c r="ADA14" s="2">
        <v>1.396E-2</v>
      </c>
      <c r="ADB14" s="2">
        <v>1.179E-2</v>
      </c>
      <c r="ADC14" s="2">
        <v>3.372E-2</v>
      </c>
      <c r="ADD14" s="2">
        <v>1.8600000000000001E-3</v>
      </c>
      <c r="ADE14" s="2">
        <v>1</v>
      </c>
      <c r="ADF14" s="2">
        <v>1</v>
      </c>
      <c r="ADG14" s="2">
        <v>0.28036</v>
      </c>
      <c r="ADH14" s="2">
        <v>7.2470000000000007E-2</v>
      </c>
      <c r="ADI14" s="2">
        <v>8.0979999999999996E-2</v>
      </c>
      <c r="ADJ14" s="2">
        <v>7.4319999999999997E-2</v>
      </c>
      <c r="ADK14" s="2">
        <v>1.0500000000000001E-2</v>
      </c>
      <c r="ADL14" s="2">
        <v>2.809E-2</v>
      </c>
      <c r="ADM14" s="2">
        <v>1</v>
      </c>
      <c r="ADN14" s="2">
        <v>5.4099999999999999E-3</v>
      </c>
      <c r="ADO14" s="2">
        <v>0.39861999999999997</v>
      </c>
      <c r="ADP14" s="2">
        <v>1.592E-2</v>
      </c>
      <c r="ADQ14" s="2">
        <v>3.0179999999999998E-2</v>
      </c>
      <c r="ADR14" s="2">
        <v>6.9100000000000003E-3</v>
      </c>
      <c r="ADS14" s="2">
        <v>0.36314000000000002</v>
      </c>
      <c r="ADT14" s="2">
        <v>2.4989999999999998E-2</v>
      </c>
      <c r="ADU14" s="2">
        <v>7.3299999999999997E-3</v>
      </c>
      <c r="ADV14" s="2">
        <v>2.7689999999999999E-2</v>
      </c>
      <c r="ADW14" s="2">
        <v>2.3380000000000001E-2</v>
      </c>
      <c r="ADX14" s="2">
        <v>1</v>
      </c>
      <c r="ADY14" s="2">
        <v>1.32E-2</v>
      </c>
      <c r="ADZ14" s="2">
        <v>2.3480000000000001E-2</v>
      </c>
      <c r="AEA14" s="2">
        <v>3.0460000000000001E-2</v>
      </c>
      <c r="AEB14" s="2">
        <v>4.5999999999999999E-2</v>
      </c>
      <c r="AEC14" s="2">
        <v>3.5999999999999999E-3</v>
      </c>
      <c r="AED14" s="2">
        <v>0.24396999999999999</v>
      </c>
      <c r="AEE14" s="2">
        <v>0.27522000000000002</v>
      </c>
      <c r="AEF14" s="2">
        <v>1</v>
      </c>
      <c r="AEG14" s="2">
        <v>4.1880000000000001E-2</v>
      </c>
      <c r="AEH14" s="2">
        <v>0.25585999999999998</v>
      </c>
      <c r="AEI14" s="2">
        <v>4.095E-2</v>
      </c>
      <c r="AEJ14" s="2">
        <v>6.3570000000000002E-2</v>
      </c>
      <c r="AEK14" s="2">
        <v>4.9399999999999999E-3</v>
      </c>
      <c r="AEL14" s="2">
        <v>1</v>
      </c>
      <c r="AEM14" s="2">
        <v>0.23945</v>
      </c>
      <c r="AEN14" s="2">
        <v>0.1153</v>
      </c>
      <c r="AEO14" s="2">
        <v>1</v>
      </c>
      <c r="AEP14" s="2">
        <v>0.10237</v>
      </c>
      <c r="AEQ14" s="2">
        <v>5.8700000000000002E-2</v>
      </c>
      <c r="AER14" s="2">
        <v>2.5669999999999998E-2</v>
      </c>
      <c r="AES14" s="2">
        <v>0.50551000000000001</v>
      </c>
      <c r="AET14" s="2">
        <v>9.3299999999999998E-3</v>
      </c>
      <c r="AEU14" s="2">
        <v>1.609E-2</v>
      </c>
      <c r="AEV14" s="2">
        <v>1.66E-3</v>
      </c>
      <c r="AEW14" s="2">
        <v>6.8500000000000002E-3</v>
      </c>
      <c r="AEX14" s="2">
        <v>6.5960000000000005E-2</v>
      </c>
      <c r="AEY14" s="2">
        <v>0.40662999999999999</v>
      </c>
      <c r="AEZ14" s="2">
        <v>6.1960000000000001E-2</v>
      </c>
      <c r="AFA14" s="2">
        <v>0.46850999999999998</v>
      </c>
      <c r="AFB14" s="2">
        <v>0.35915999999999998</v>
      </c>
      <c r="AFC14" s="2">
        <v>0.10573</v>
      </c>
      <c r="AFD14" s="2">
        <v>7.6099999999999996E-3</v>
      </c>
      <c r="AFE14" s="2">
        <v>0.11575000000000001</v>
      </c>
      <c r="AFF14" s="2">
        <v>8.6899999999999998E-3</v>
      </c>
      <c r="AFG14" s="2">
        <v>8.7799999999999996E-3</v>
      </c>
      <c r="AFH14" s="2">
        <v>0.11360000000000001</v>
      </c>
      <c r="AFI14" s="2">
        <v>0.33307999999999999</v>
      </c>
      <c r="AFJ14" s="2">
        <v>1.4420000000000001E-2</v>
      </c>
      <c r="AFK14" s="2">
        <v>0.28682999999999997</v>
      </c>
      <c r="AFL14" s="2">
        <v>1</v>
      </c>
      <c r="AFM14" s="2">
        <v>0.10731</v>
      </c>
      <c r="AFN14" s="2">
        <v>0.14793999999999999</v>
      </c>
      <c r="AFO14" s="2">
        <v>1</v>
      </c>
      <c r="AFP14" s="2">
        <v>3.4540000000000001E-2</v>
      </c>
      <c r="AFQ14" s="2">
        <v>6.2869999999999995E-2</v>
      </c>
      <c r="AFR14" s="2">
        <v>1</v>
      </c>
      <c r="AFS14" s="2">
        <v>2.359E-2</v>
      </c>
      <c r="AFT14" s="2">
        <v>8.8000000000000005E-3</v>
      </c>
      <c r="AFU14" s="2">
        <v>1.5910000000000001E-2</v>
      </c>
      <c r="AFV14" s="2">
        <v>2.6929999999999999E-2</v>
      </c>
      <c r="AFW14" s="2">
        <v>4.2770000000000002E-2</v>
      </c>
      <c r="AFX14" s="2">
        <v>1.3769999999999999E-2</v>
      </c>
      <c r="AFY14" s="2">
        <v>5.9929999999999997E-2</v>
      </c>
      <c r="AFZ14" s="2">
        <v>6.9999999999999999E-4</v>
      </c>
      <c r="AGA14" s="2">
        <v>5.2940000000000001E-2</v>
      </c>
      <c r="AGB14" s="2">
        <v>5.7299999999999999E-3</v>
      </c>
      <c r="AGC14" s="2">
        <v>0.71353999999999995</v>
      </c>
      <c r="AGD14" s="2">
        <v>3.4099999999999998E-3</v>
      </c>
      <c r="AGE14" s="2">
        <v>4.15E-3</v>
      </c>
      <c r="AGF14" s="2">
        <v>1.166E-2</v>
      </c>
      <c r="AGG14" s="2">
        <v>9.4800000000000006E-3</v>
      </c>
      <c r="AGH14" s="2">
        <v>1.1199999999999999E-3</v>
      </c>
      <c r="AGI14" s="2">
        <v>1</v>
      </c>
      <c r="AGJ14" s="2">
        <v>2.1850000000000001E-2</v>
      </c>
      <c r="AGK14" s="2">
        <v>0.15539</v>
      </c>
      <c r="AGL14" s="2">
        <v>0.33776</v>
      </c>
      <c r="AGM14" s="2">
        <v>6.8000000000000005E-4</v>
      </c>
      <c r="AGN14" s="2">
        <v>2.8E-3</v>
      </c>
      <c r="AGO14" s="2">
        <v>1</v>
      </c>
      <c r="AGP14" s="2">
        <v>0.12762999999999999</v>
      </c>
      <c r="AGQ14" s="2">
        <v>8.9709999999999998E-2</v>
      </c>
      <c r="AGR14" s="2">
        <v>1.0959999999999999E-2</v>
      </c>
      <c r="AGS14" s="2">
        <v>1</v>
      </c>
      <c r="AGT14" s="2">
        <v>1.5429999999999999E-2</v>
      </c>
      <c r="AGU14" s="2">
        <v>1</v>
      </c>
      <c r="AGV14" s="2">
        <v>4.9239999999999999E-2</v>
      </c>
      <c r="AGW14" s="2">
        <v>4.2700000000000004E-3</v>
      </c>
      <c r="AGX14" s="2">
        <v>6.2199999999999998E-3</v>
      </c>
      <c r="AGY14" s="2">
        <v>3.4630000000000001E-2</v>
      </c>
      <c r="AGZ14" s="2">
        <v>3.4930000000000003E-2</v>
      </c>
      <c r="AHA14" s="2">
        <v>3.1809999999999998E-2</v>
      </c>
      <c r="AHB14" s="2">
        <v>3.4869999999999998E-2</v>
      </c>
      <c r="AHC14" s="2">
        <v>0.12597</v>
      </c>
      <c r="AHD14" s="2">
        <v>2.0200000000000001E-3</v>
      </c>
      <c r="AHE14" s="2">
        <v>8.548E-2</v>
      </c>
      <c r="AHF14" s="2">
        <v>1.222E-2</v>
      </c>
      <c r="AHG14" s="2">
        <v>7.6439999999999994E-2</v>
      </c>
      <c r="AHH14" s="2">
        <v>1</v>
      </c>
      <c r="AHI14" s="2">
        <v>1</v>
      </c>
      <c r="AHJ14" s="2">
        <v>6.2300000000000003E-3</v>
      </c>
      <c r="AHK14" s="2">
        <v>0.10609</v>
      </c>
      <c r="AHL14" s="2">
        <v>3.9419999999999997E-2</v>
      </c>
      <c r="AHM14" s="2">
        <v>1</v>
      </c>
      <c r="AHN14" s="2">
        <v>5.1569999999999998E-2</v>
      </c>
      <c r="AHO14" s="2">
        <v>2.7099999999999999E-2</v>
      </c>
      <c r="AHP14" s="2">
        <v>4.2700000000000004E-3</v>
      </c>
      <c r="AHQ14" s="2">
        <v>1</v>
      </c>
      <c r="AHR14" s="2">
        <v>1.3559999999999999E-2</v>
      </c>
      <c r="AHS14" s="2">
        <v>7.8619999999999995E-2</v>
      </c>
      <c r="AHT14" s="2">
        <v>3.14E-3</v>
      </c>
      <c r="AHU14" s="2">
        <v>8.047E-2</v>
      </c>
      <c r="AHV14" s="2">
        <v>0.14652000000000001</v>
      </c>
      <c r="AHW14" s="2">
        <v>0.13789000000000001</v>
      </c>
      <c r="AHX14" s="2">
        <v>0.30907000000000001</v>
      </c>
      <c r="AHY14" s="2">
        <v>2.2620000000000001E-2</v>
      </c>
      <c r="AHZ14" s="2">
        <v>4.4000000000000002E-4</v>
      </c>
      <c r="AIA14" s="2">
        <v>1</v>
      </c>
      <c r="AIB14" s="2">
        <v>6.4999999999999997E-3</v>
      </c>
      <c r="AIC14" s="2">
        <v>0.22822999999999999</v>
      </c>
      <c r="AID14" s="2">
        <v>1.59063</v>
      </c>
      <c r="AIE14" s="2">
        <v>2.2699999999999999E-3</v>
      </c>
      <c r="AIF14" s="2">
        <v>1</v>
      </c>
      <c r="AIG14" s="2">
        <v>0.45435999999999999</v>
      </c>
      <c r="AIH14" s="2">
        <v>0.11344</v>
      </c>
      <c r="AII14" s="2">
        <v>1.077E-2</v>
      </c>
      <c r="AIJ14" s="2">
        <v>0.12113</v>
      </c>
      <c r="AIK14" s="2">
        <v>3.2299999999999998E-3</v>
      </c>
      <c r="AIL14" s="2">
        <v>0.14466000000000001</v>
      </c>
      <c r="AIM14" s="2">
        <v>6.3699999999999998E-3</v>
      </c>
      <c r="AIN14" s="2">
        <v>1.29E-2</v>
      </c>
      <c r="AIO14" s="2">
        <v>4.2000000000000003E-2</v>
      </c>
      <c r="AIP14" s="2">
        <v>0.1229</v>
      </c>
      <c r="AIQ14" s="2">
        <v>3.3329999999999999E-2</v>
      </c>
      <c r="AIR14" s="2">
        <v>2.1610000000000001E-2</v>
      </c>
      <c r="AIS14" s="2">
        <v>0.12856000000000001</v>
      </c>
      <c r="AIT14" s="2">
        <v>2.315E-2</v>
      </c>
      <c r="AIU14" s="2">
        <v>3.5400000000000002E-3</v>
      </c>
      <c r="AIV14" s="2">
        <v>1</v>
      </c>
      <c r="AIW14" s="2">
        <v>2.8170000000000001E-2</v>
      </c>
      <c r="AIX14" s="2">
        <v>0.11215</v>
      </c>
      <c r="AIY14" s="2">
        <v>3.6200000000000003E-2</v>
      </c>
      <c r="AIZ14" s="2">
        <v>0.11691</v>
      </c>
      <c r="AJA14" s="2">
        <v>1</v>
      </c>
      <c r="AJB14" s="2">
        <v>0.1024</v>
      </c>
      <c r="AJC14" s="2">
        <v>7.1399999999999996E-3</v>
      </c>
      <c r="AJD14" s="2">
        <v>9.9269999999999997E-2</v>
      </c>
      <c r="AJE14" s="2">
        <v>1.6999999999999999E-3</v>
      </c>
      <c r="AJF14" s="2">
        <v>1</v>
      </c>
      <c r="AJG14" s="2">
        <v>4.2700000000000004E-3</v>
      </c>
      <c r="AJH14" s="2">
        <v>0.1462</v>
      </c>
      <c r="AJI14" s="2">
        <v>1.418E-2</v>
      </c>
      <c r="AJJ14" s="2">
        <v>1</v>
      </c>
      <c r="AJK14" s="2">
        <v>3.8530000000000002E-2</v>
      </c>
      <c r="AJL14" s="2">
        <v>1.7899999999999999E-3</v>
      </c>
      <c r="AJM14" s="2">
        <v>1.6100000000000001E-3</v>
      </c>
      <c r="AJN14" s="2">
        <v>0.29114000000000001</v>
      </c>
      <c r="AJO14" s="2">
        <v>0.10352</v>
      </c>
      <c r="AJP14" s="2">
        <v>1.71742998063564E-7</v>
      </c>
      <c r="AJQ14" s="2">
        <v>7.3109999999999994E-2</v>
      </c>
      <c r="AJR14" s="2">
        <v>4.2900000000000004E-3</v>
      </c>
      <c r="AJS14" s="2">
        <v>3.9550000000000002E-2</v>
      </c>
      <c r="AJT14" s="2">
        <v>2.3199999999999998E-2</v>
      </c>
      <c r="AJU14" s="2">
        <v>1</v>
      </c>
      <c r="AJV14" s="2">
        <v>0.16800000000000001</v>
      </c>
      <c r="AJW14" s="2">
        <v>1</v>
      </c>
      <c r="AJX14" s="2">
        <v>1</v>
      </c>
      <c r="AJY14" s="2">
        <v>1</v>
      </c>
      <c r="AJZ14" s="2">
        <v>1</v>
      </c>
      <c r="AKA14" s="2">
        <v>0.18676000000000001</v>
      </c>
      <c r="AKB14" s="2">
        <v>4.4179999999999997E-2</v>
      </c>
      <c r="AKC14" s="2">
        <v>1.23E-3</v>
      </c>
      <c r="AKD14" s="2">
        <v>7.45E-3</v>
      </c>
      <c r="AKE14" s="2">
        <v>1</v>
      </c>
      <c r="AKF14" s="2">
        <v>2.6900000000000001E-3</v>
      </c>
      <c r="AKG14" s="2">
        <v>2.5600000000000002E-3</v>
      </c>
      <c r="AKH14" s="2">
        <v>2.044E-2</v>
      </c>
      <c r="AKI14" s="2">
        <v>0.34272000000000002</v>
      </c>
      <c r="AKJ14" s="2">
        <v>0.14427000000000001</v>
      </c>
      <c r="AKK14" s="2">
        <v>1</v>
      </c>
      <c r="AKL14" s="2">
        <v>6.7200000000000003E-3</v>
      </c>
      <c r="AKM14" s="2">
        <v>5.1819999999999998E-2</v>
      </c>
      <c r="AKN14" s="2">
        <v>1.1820000000000001E-2</v>
      </c>
      <c r="AKO14" s="2">
        <v>0.10799</v>
      </c>
      <c r="AKP14" s="2">
        <v>1</v>
      </c>
      <c r="AKQ14" s="2">
        <v>1.71742998063564E-7</v>
      </c>
      <c r="AKR14" s="2">
        <v>7.9000000000000001E-4</v>
      </c>
      <c r="AKS14" s="2">
        <v>4.2399999999999998E-3</v>
      </c>
      <c r="AKT14" s="2">
        <v>3.5400000000000001E-2</v>
      </c>
      <c r="AKU14" s="2">
        <v>5.13E-3</v>
      </c>
      <c r="AKV14" s="2">
        <v>0.10734</v>
      </c>
      <c r="AKW14" s="2">
        <v>8.6199999999999992E-3</v>
      </c>
      <c r="AKX14" s="2">
        <v>0.10863</v>
      </c>
      <c r="AKY14" s="2">
        <v>3.64E-3</v>
      </c>
      <c r="AKZ14" s="2">
        <v>8.6819999999999994E-2</v>
      </c>
      <c r="ALA14" s="2">
        <v>7.3099999999999997E-3</v>
      </c>
      <c r="ALB14" s="2">
        <v>0.19245000000000001</v>
      </c>
      <c r="ALC14" s="2">
        <v>1</v>
      </c>
      <c r="ALD14" s="2">
        <v>4.8099999999999997E-2</v>
      </c>
      <c r="ALE14" s="2">
        <v>1.9609999999999999E-2</v>
      </c>
      <c r="ALF14" s="2">
        <v>2.3189999999999999E-2</v>
      </c>
      <c r="ALG14" s="2">
        <v>0.15506</v>
      </c>
      <c r="ALH14" s="2">
        <v>3.1150000000000001E-2</v>
      </c>
      <c r="ALI14" s="2">
        <v>2.5649999999999999E-2</v>
      </c>
      <c r="ALJ14" s="2">
        <v>0.16628000000000001</v>
      </c>
      <c r="ALK14" s="2">
        <v>9.0609999999999996E-2</v>
      </c>
      <c r="ALL14" s="2">
        <v>7.6289999999999997E-2</v>
      </c>
      <c r="ALM14" s="2">
        <v>1</v>
      </c>
      <c r="ALN14" s="2">
        <v>1</v>
      </c>
      <c r="ALO14" s="2">
        <v>0.16966999999999999</v>
      </c>
      <c r="ALP14" s="2">
        <v>1</v>
      </c>
      <c r="ALQ14" s="2">
        <v>1</v>
      </c>
      <c r="ALR14" s="2">
        <v>1</v>
      </c>
      <c r="ALS14" s="2">
        <v>6.1710000000000001E-2</v>
      </c>
      <c r="ALT14" s="2">
        <v>6.0339999999999998E-2</v>
      </c>
      <c r="ALU14" s="2">
        <v>4.8439999999999997E-2</v>
      </c>
      <c r="ALV14" s="2">
        <v>1</v>
      </c>
      <c r="ALW14" s="2">
        <v>2.4570000000000002E-2</v>
      </c>
      <c r="ALX14" s="2">
        <v>0.36346000000000001</v>
      </c>
      <c r="ALY14" s="2">
        <v>1</v>
      </c>
      <c r="ALZ14" s="2">
        <v>1.9779999999999999E-2</v>
      </c>
      <c r="AMA14" s="2">
        <v>5.5419999999999997E-2</v>
      </c>
      <c r="AMB14" s="2">
        <v>1.8499999999999999E-2</v>
      </c>
      <c r="AMC14" s="2">
        <v>2.6540000000000001E-2</v>
      </c>
      <c r="AMD14" s="2">
        <v>0.29200999999999999</v>
      </c>
      <c r="AME14" s="2">
        <v>0.33461000000000002</v>
      </c>
      <c r="AMF14" s="2">
        <v>1</v>
      </c>
      <c r="AMG14" s="2">
        <v>1</v>
      </c>
      <c r="AMH14" s="2">
        <v>0.32604</v>
      </c>
      <c r="AMI14" s="2">
        <v>1</v>
      </c>
      <c r="AMJ14" s="2">
        <v>0.1014</v>
      </c>
      <c r="AMK14" s="2">
        <v>0.10977000000000001</v>
      </c>
      <c r="AML14" s="2">
        <v>1.618E-2</v>
      </c>
      <c r="AMM14" s="2">
        <v>5.7250000000000002E-2</v>
      </c>
      <c r="AMN14" s="2">
        <v>6.3079999999999997E-2</v>
      </c>
      <c r="AMO14" s="2">
        <v>0.54403000000000001</v>
      </c>
      <c r="AMP14" s="2">
        <v>4.4920000000000002E-2</v>
      </c>
      <c r="AMQ14" s="2">
        <v>3.6490000000000002E-2</v>
      </c>
      <c r="AMR14" s="2">
        <v>3.807E-2</v>
      </c>
      <c r="AMS14" s="2">
        <v>9.2310000000000003E-2</v>
      </c>
      <c r="AMT14" s="2">
        <v>2.9999999999999997E-4</v>
      </c>
      <c r="AMU14" s="2">
        <v>1</v>
      </c>
      <c r="AMV14" s="2">
        <v>1</v>
      </c>
      <c r="AMW14" s="2">
        <v>1</v>
      </c>
      <c r="AMX14" s="2">
        <v>1</v>
      </c>
      <c r="AMY14" s="2">
        <v>2.5899999999999999E-2</v>
      </c>
      <c r="AMZ14" s="2">
        <v>3.9100000000000003E-3</v>
      </c>
      <c r="ANA14" s="2">
        <v>8.1199999999999994E-2</v>
      </c>
      <c r="ANB14" s="2">
        <v>1.438E-2</v>
      </c>
      <c r="ANC14" s="2">
        <v>0.11078</v>
      </c>
      <c r="AND14" s="2">
        <v>1.17E-2</v>
      </c>
      <c r="ANE14" s="2">
        <v>4.4400000000000004E-3</v>
      </c>
      <c r="ANF14" s="2">
        <v>5.2100000000000002E-3</v>
      </c>
      <c r="ANG14" s="2">
        <v>1</v>
      </c>
      <c r="ANH14" s="2">
        <v>1</v>
      </c>
      <c r="ANI14" s="2">
        <v>2.094E-2</v>
      </c>
      <c r="ANJ14" s="2">
        <v>6.2E-4</v>
      </c>
      <c r="ANK14" s="2">
        <v>1</v>
      </c>
      <c r="ANL14" s="2">
        <v>2.8999999999999998E-3</v>
      </c>
      <c r="ANM14" s="2">
        <v>5.6989999999999999E-2</v>
      </c>
      <c r="ANN14" s="2">
        <v>0.14699000000000001</v>
      </c>
      <c r="ANO14" s="2">
        <v>0.11607000000000001</v>
      </c>
      <c r="ANP14" s="2">
        <v>0.15952</v>
      </c>
      <c r="ANQ14" s="2">
        <v>0.17530000000000001</v>
      </c>
      <c r="ANR14" s="2">
        <v>0.13557</v>
      </c>
      <c r="ANS14" s="2">
        <v>1</v>
      </c>
      <c r="ANT14" s="2">
        <v>9.9089999999999998E-2</v>
      </c>
      <c r="ANU14" s="2">
        <v>0.13267999999999999</v>
      </c>
      <c r="ANV14" s="2">
        <v>7.0299999999999998E-3</v>
      </c>
      <c r="ANW14" s="2">
        <v>0.20477999999999999</v>
      </c>
      <c r="ANX14" s="2">
        <v>1</v>
      </c>
      <c r="ANY14" s="2">
        <v>1</v>
      </c>
      <c r="ANZ14" s="2">
        <v>1</v>
      </c>
      <c r="AOA14" s="2">
        <v>9.4030000000000002E-2</v>
      </c>
      <c r="AOB14" s="2">
        <v>5.8160000000000003E-2</v>
      </c>
      <c r="AOC14" s="2">
        <v>1</v>
      </c>
      <c r="AOD14" s="2">
        <v>1.71742998063564E-7</v>
      </c>
      <c r="AOE14" s="2">
        <v>6.5100000000000002E-3</v>
      </c>
      <c r="AOF14" s="2">
        <v>2.3949999999999999E-2</v>
      </c>
      <c r="AOG14" s="2">
        <v>1</v>
      </c>
      <c r="AOH14" s="2">
        <v>1</v>
      </c>
      <c r="AOI14" s="2">
        <v>0.37670999999999999</v>
      </c>
      <c r="AOJ14" s="2">
        <v>2.2699999999999999E-3</v>
      </c>
      <c r="AOK14" s="2">
        <v>6.5049999999999997E-2</v>
      </c>
      <c r="AOL14" s="2">
        <v>1</v>
      </c>
      <c r="AOM14" s="2">
        <v>4.1999999999999997E-3</v>
      </c>
      <c r="AON14" s="2">
        <v>4.0680000000000001E-2</v>
      </c>
      <c r="AOO14" s="2">
        <v>1.82E-3</v>
      </c>
      <c r="AOP14" s="2">
        <v>1</v>
      </c>
      <c r="AOQ14" s="2">
        <v>2.9069999999999999E-2</v>
      </c>
      <c r="AOR14" s="2">
        <v>1.2404200000000001</v>
      </c>
      <c r="AOS14" s="2">
        <v>1</v>
      </c>
      <c r="AOT14" s="2">
        <v>3.8530000000000002E-2</v>
      </c>
      <c r="AOU14" s="2">
        <v>3.8899999999999998E-3</v>
      </c>
      <c r="AOV14" s="2">
        <v>1</v>
      </c>
      <c r="AOW14" s="2">
        <v>4.0009999999999997E-2</v>
      </c>
      <c r="AOX14" s="2">
        <v>7.3840000000000003E-2</v>
      </c>
      <c r="AOY14" s="2">
        <v>9.4020000000000006E-2</v>
      </c>
      <c r="AOZ14" s="2">
        <v>8.5589999999999999E-2</v>
      </c>
      <c r="APA14" s="2">
        <v>9.1319999999999998E-2</v>
      </c>
      <c r="APB14" s="2">
        <v>9.529E-2</v>
      </c>
      <c r="APC14" s="2">
        <v>7.3080000000000006E-2</v>
      </c>
      <c r="APD14" s="2">
        <v>1</v>
      </c>
      <c r="APE14" s="2">
        <v>5.3319999999999999E-2</v>
      </c>
      <c r="APF14" s="2">
        <v>3.0079999999999999E-2</v>
      </c>
      <c r="APG14" s="2">
        <v>8.7129999999999999E-2</v>
      </c>
      <c r="APH14" s="2">
        <v>52.992179999999998</v>
      </c>
      <c r="API14" s="2">
        <v>56.356000000000002</v>
      </c>
      <c r="APJ14" s="2">
        <v>1.856E-2</v>
      </c>
      <c r="APK14" s="2">
        <v>6.4900000000000001E-3</v>
      </c>
      <c r="APL14" s="2">
        <v>7.646E-2</v>
      </c>
      <c r="APM14" s="2">
        <v>2.112E-2</v>
      </c>
      <c r="APN14" s="2">
        <v>0.23535</v>
      </c>
      <c r="APO14" s="2">
        <v>3.356E-2</v>
      </c>
      <c r="APP14" s="2">
        <v>0.94223999999999997</v>
      </c>
      <c r="APQ14" s="2">
        <v>0.69186999999999999</v>
      </c>
      <c r="APR14" s="2">
        <v>9.4700000000000006E-2</v>
      </c>
      <c r="APS14" s="2">
        <v>0.30231999999999998</v>
      </c>
      <c r="APT14" s="2">
        <v>1</v>
      </c>
      <c r="APU14" s="2">
        <v>1</v>
      </c>
      <c r="APV14" s="2">
        <v>6.5989999999999993E-2</v>
      </c>
      <c r="APW14" s="2">
        <v>1.363E-2</v>
      </c>
      <c r="APX14" s="2">
        <v>1.686E-2</v>
      </c>
      <c r="APY14" s="2">
        <v>1</v>
      </c>
      <c r="APZ14" s="2">
        <v>9.1410000000000005E-2</v>
      </c>
      <c r="AQA14" s="2">
        <v>3.7810000000000003E-2</v>
      </c>
      <c r="AQB14" s="2">
        <v>0.14496000000000001</v>
      </c>
      <c r="AQC14" s="2">
        <v>0.13729</v>
      </c>
      <c r="AQD14" s="2">
        <v>3.0960000000000001E-2</v>
      </c>
      <c r="AQE14" s="2">
        <v>5.5550000000000002E-2</v>
      </c>
      <c r="AQF14" s="2">
        <v>1</v>
      </c>
      <c r="AQG14" s="2">
        <v>9.2700000000000005E-3</v>
      </c>
      <c r="AQH14" s="2">
        <v>4.8900000000000002E-3</v>
      </c>
      <c r="AQI14" s="2">
        <v>1</v>
      </c>
      <c r="AQJ14" s="2">
        <v>1</v>
      </c>
      <c r="AQK14" s="2">
        <v>1.434E-2</v>
      </c>
      <c r="AQL14" s="2">
        <v>1.4760000000000001E-2</v>
      </c>
      <c r="AQM14" s="2">
        <v>8.8000000000000005E-3</v>
      </c>
      <c r="AQN14" s="2">
        <v>2.154E-2</v>
      </c>
      <c r="AQO14" s="2">
        <v>0.12567999999999999</v>
      </c>
      <c r="AQP14" s="2">
        <v>0.17558000000000001</v>
      </c>
      <c r="AQQ14" s="2">
        <v>3.5909999999999997E-2</v>
      </c>
      <c r="AQR14" s="2">
        <v>6.2619999999999995E-2</v>
      </c>
      <c r="AQS14" s="2">
        <v>7.4609999999999996E-2</v>
      </c>
      <c r="AQT14" s="2">
        <v>4.2279999999999998E-2</v>
      </c>
      <c r="AQU14" s="2">
        <v>6.7400000000000003E-3</v>
      </c>
      <c r="AQV14" s="2">
        <v>2.8250000000000001E-2</v>
      </c>
      <c r="AQW14" s="2">
        <v>1.1520000000000001E-2</v>
      </c>
      <c r="AQX14" s="2">
        <v>7.79E-3</v>
      </c>
      <c r="AQY14" s="2">
        <v>1</v>
      </c>
      <c r="AQZ14" s="2">
        <v>1.6209999999999999E-2</v>
      </c>
      <c r="ARA14" s="2">
        <v>1</v>
      </c>
      <c r="ARB14" s="2">
        <v>1.0149999999999999E-2</v>
      </c>
      <c r="ARC14" s="2">
        <v>9.2420000000000002E-2</v>
      </c>
      <c r="ARD14" s="2">
        <v>7.3099999999999997E-3</v>
      </c>
      <c r="ARE14" s="2">
        <v>0.28415000000000001</v>
      </c>
      <c r="ARF14" s="2">
        <v>7.6020000000000004E-2</v>
      </c>
      <c r="ARG14" s="2">
        <v>2.2120000000000001E-2</v>
      </c>
      <c r="ARH14" s="2">
        <v>9.9699999999999997E-3</v>
      </c>
      <c r="ARI14" s="2">
        <v>1.174E-2</v>
      </c>
      <c r="ARJ14" s="2">
        <v>9.4400000000000005E-3</v>
      </c>
      <c r="ARK14" s="2">
        <v>2.453E-2</v>
      </c>
      <c r="ARL14" s="2">
        <v>0.14616999999999999</v>
      </c>
      <c r="ARM14" s="2">
        <v>1</v>
      </c>
      <c r="ARN14" s="2">
        <v>1.687E-2</v>
      </c>
      <c r="ARO14" s="2">
        <v>5.1200000000000004E-3</v>
      </c>
      <c r="ARP14" s="2">
        <v>1.9449999999999999E-2</v>
      </c>
      <c r="ARQ14" s="2">
        <v>2.8469999999999999E-2</v>
      </c>
      <c r="ARR14" s="2">
        <v>0.59787999999999997</v>
      </c>
      <c r="ARS14" s="2">
        <v>2.3949999999999999E-2</v>
      </c>
      <c r="ART14" s="2">
        <v>0.11316</v>
      </c>
      <c r="ARU14" s="2">
        <v>3.8500000000000001E-3</v>
      </c>
      <c r="ARV14" s="2">
        <v>1.529E-2</v>
      </c>
      <c r="ARW14" s="2">
        <v>0.13247</v>
      </c>
      <c r="ARX14" s="2">
        <v>9.4299999999999991E-3</v>
      </c>
      <c r="ARY14" s="2">
        <v>6.4200000000000004E-3</v>
      </c>
      <c r="ARZ14" s="2">
        <v>0.23957999999999999</v>
      </c>
      <c r="ASA14" s="2">
        <v>6.2149999999999997E-2</v>
      </c>
      <c r="ASB14" s="2">
        <v>1.1560000000000001E-2</v>
      </c>
      <c r="ASC14" s="2">
        <v>0.65407999999999999</v>
      </c>
      <c r="ASD14" s="2">
        <v>1.3769999999999999E-2</v>
      </c>
      <c r="ASE14" s="2">
        <v>4.5260000000000002E-2</v>
      </c>
      <c r="ASF14" s="2">
        <v>4.6760000000000003E-2</v>
      </c>
      <c r="ASG14" s="2">
        <v>1</v>
      </c>
      <c r="ASH14" s="2">
        <v>3.9379999999999998E-2</v>
      </c>
      <c r="ASI14" s="2">
        <v>3.6470000000000002E-2</v>
      </c>
      <c r="ASJ14" s="2">
        <v>3.1789999999999999E-2</v>
      </c>
      <c r="ASK14" s="2">
        <v>1.651E-2</v>
      </c>
      <c r="ASL14" s="2">
        <v>4.9140000000000003E-2</v>
      </c>
      <c r="ASM14" s="2">
        <v>5.568E-2</v>
      </c>
      <c r="ASN14" s="2">
        <v>5.5570000000000001E-2</v>
      </c>
      <c r="ASO14" s="2">
        <v>3.9300000000000003E-3</v>
      </c>
      <c r="ASP14" s="2">
        <v>2.8420000000000001E-2</v>
      </c>
      <c r="ASQ14" s="2">
        <v>5.5800000000000002E-2</v>
      </c>
      <c r="ASR14" s="2">
        <v>6.13E-3</v>
      </c>
      <c r="ASS14" s="2">
        <v>5.4599999999999996E-3</v>
      </c>
      <c r="AST14" s="2">
        <v>1.6320000000000001E-2</v>
      </c>
      <c r="ASU14" s="2">
        <v>6.7479999999999998E-2</v>
      </c>
      <c r="ASV14" s="2">
        <v>2.496E-2</v>
      </c>
      <c r="ASW14" s="2">
        <v>6.7400000000000003E-3</v>
      </c>
      <c r="ASX14" s="2">
        <v>1</v>
      </c>
      <c r="ASY14" s="2">
        <v>6.1260000000000002E-2</v>
      </c>
      <c r="ASZ14" s="2">
        <v>3.6810000000000002E-2</v>
      </c>
      <c r="ATA14" s="2">
        <v>1.5100000000000001E-3</v>
      </c>
      <c r="ATB14" s="2">
        <v>2.3359999999999999E-2</v>
      </c>
      <c r="ATC14" s="2">
        <v>7.621E-2</v>
      </c>
      <c r="ATD14" s="2">
        <v>8.4699999999999998E-2</v>
      </c>
      <c r="ATE14" s="2">
        <v>2.9819999999999999E-2</v>
      </c>
      <c r="ATF14" s="2">
        <v>1.124E-2</v>
      </c>
      <c r="ATG14" s="2">
        <v>0.1305</v>
      </c>
      <c r="ATH14" s="2">
        <v>1.261E-2</v>
      </c>
      <c r="ATI14" s="2">
        <v>3.16E-3</v>
      </c>
      <c r="ATJ14" s="2">
        <v>3.1050000000000001E-2</v>
      </c>
      <c r="ATK14" s="2">
        <v>5.6460000000000003E-2</v>
      </c>
      <c r="ATL14" s="2">
        <v>0.38385000000000002</v>
      </c>
      <c r="ATM14" s="2">
        <v>2.359E-2</v>
      </c>
      <c r="ATN14" s="2">
        <v>3.0960000000000001E-2</v>
      </c>
      <c r="ATO14" s="2">
        <v>2.266E-2</v>
      </c>
      <c r="ATP14" s="2">
        <v>6.8799999999999998E-3</v>
      </c>
      <c r="ATQ14" s="2">
        <v>7.3429999999999995E-2</v>
      </c>
      <c r="ATR14" s="2">
        <v>1.2E-2</v>
      </c>
      <c r="ATS14" s="2">
        <v>7.0910000000000001E-2</v>
      </c>
      <c r="ATT14" s="2">
        <v>3.2599999999999997E-2</v>
      </c>
      <c r="ATU14" s="2">
        <v>2.5669999999999998E-2</v>
      </c>
      <c r="ATV14" s="2">
        <v>5.7270000000000001E-2</v>
      </c>
      <c r="ATW14" s="2">
        <v>2.2419999999999999E-2</v>
      </c>
      <c r="ATX14" s="2">
        <v>0.19986000000000001</v>
      </c>
      <c r="ATY14" s="2">
        <v>0.34289999999999998</v>
      </c>
      <c r="ATZ14" s="2">
        <v>0.22223999999999999</v>
      </c>
      <c r="AUA14" s="2">
        <v>1.7309999999999999E-2</v>
      </c>
      <c r="AUB14" s="2">
        <v>1.1999999999999999E-3</v>
      </c>
      <c r="AUC14" s="2">
        <v>1.3339999999999999E-2</v>
      </c>
      <c r="AUD14" s="2">
        <v>6.8100000000000001E-3</v>
      </c>
      <c r="AUE14" s="2">
        <v>1.5610000000000001E-2</v>
      </c>
      <c r="AUF14" s="2">
        <v>0.26407999999999998</v>
      </c>
      <c r="AUG14" s="2">
        <v>0.12544</v>
      </c>
      <c r="AUH14" s="2">
        <v>0.10899</v>
      </c>
      <c r="AUI14" s="2">
        <v>0.13396</v>
      </c>
      <c r="AUJ14" s="2">
        <v>2.359E-2</v>
      </c>
      <c r="AUK14" s="2">
        <v>1.6449999999999999E-2</v>
      </c>
      <c r="AUL14" s="2">
        <v>1</v>
      </c>
      <c r="AUM14" s="2">
        <v>1.2829999999999999E-2</v>
      </c>
      <c r="AUN14" s="2">
        <v>2.4399999999999999E-3</v>
      </c>
      <c r="AUO14" s="2">
        <v>2.8420000000000001E-2</v>
      </c>
      <c r="AUP14" s="2">
        <v>6.3630000000000006E-2</v>
      </c>
      <c r="AUQ14" s="2">
        <v>1</v>
      </c>
      <c r="AUR14" s="2">
        <v>2.3000000000000001E-4</v>
      </c>
      <c r="AUS14" s="2">
        <v>2.1105800000000001</v>
      </c>
      <c r="AUT14" s="2">
        <v>0.12837999999999999</v>
      </c>
      <c r="AUU14" s="2">
        <v>0.13091</v>
      </c>
      <c r="AUV14" s="2">
        <v>7.3499999999999998E-3</v>
      </c>
      <c r="AUW14" s="2">
        <v>6.0040000000000003E-2</v>
      </c>
      <c r="AUX14" s="2">
        <v>8.6069999999999994E-2</v>
      </c>
      <c r="AUY14" s="2">
        <v>1.0789999999999999E-2</v>
      </c>
      <c r="AUZ14" s="2">
        <v>9.9959999999999993E-2</v>
      </c>
      <c r="AVA14" s="2">
        <v>5.774E-2</v>
      </c>
      <c r="AVB14" s="2">
        <v>3.2910000000000002E-2</v>
      </c>
      <c r="AVC14" s="2">
        <v>0.14731</v>
      </c>
      <c r="AVD14" s="2">
        <v>0.12953999999999999</v>
      </c>
      <c r="AVE14" s="2">
        <v>0.12316000000000001</v>
      </c>
      <c r="AVF14" s="2">
        <v>3.16E-3</v>
      </c>
      <c r="AVG14" s="2">
        <v>8.8999999999999995E-4</v>
      </c>
      <c r="AVH14" s="2">
        <v>1</v>
      </c>
      <c r="AVI14" s="2">
        <v>1</v>
      </c>
      <c r="AVJ14" s="2">
        <v>1.71742998063564E-7</v>
      </c>
      <c r="AVK14" s="2">
        <v>4.9959999999999997E-2</v>
      </c>
      <c r="AVL14" s="2">
        <v>5.3600000000000002E-3</v>
      </c>
      <c r="AVM14" s="2">
        <v>7.8499999999999993E-3</v>
      </c>
      <c r="AVN14" s="2">
        <v>2.9569999999999999E-2</v>
      </c>
      <c r="AVO14" s="2">
        <v>6.4200000000000004E-3</v>
      </c>
      <c r="AVP14" s="2">
        <v>1.651E-2</v>
      </c>
      <c r="AVQ14" s="2">
        <v>3.3590000000000002E-2</v>
      </c>
      <c r="AVR14" s="2">
        <v>8.8400000000000006E-3</v>
      </c>
      <c r="AVS14" s="2">
        <v>0.34792000000000001</v>
      </c>
      <c r="AVT14" s="2">
        <v>2.3939999999999999E-2</v>
      </c>
      <c r="AVU14" s="2">
        <v>4.0299999999999997E-3</v>
      </c>
      <c r="AVV14" s="2">
        <v>4.3209999999999998E-2</v>
      </c>
      <c r="AVW14" s="2">
        <v>8.4799999999999997E-3</v>
      </c>
      <c r="AVX14" s="2">
        <v>1.529E-2</v>
      </c>
      <c r="AVY14" s="2">
        <v>3.8800000000000002E-3</v>
      </c>
      <c r="AVZ14" s="2">
        <v>1</v>
      </c>
      <c r="AWA14" s="2">
        <v>2.2530600000000001</v>
      </c>
      <c r="AWB14" s="2">
        <v>1.6800000000000001E-3</v>
      </c>
      <c r="AWC14" s="2">
        <v>0.14494000000000001</v>
      </c>
      <c r="AWD14" s="2">
        <v>0.17760000000000001</v>
      </c>
      <c r="AWE14" s="2">
        <v>0.17050000000000001</v>
      </c>
      <c r="AWF14" s="2">
        <v>9.3020000000000005E-2</v>
      </c>
      <c r="AWG14" s="2">
        <v>0.14737</v>
      </c>
      <c r="AWH14" s="2">
        <v>0.15118000000000001</v>
      </c>
      <c r="AWI14" s="2">
        <v>0.16628999999999999</v>
      </c>
      <c r="AWJ14" s="2">
        <v>0.14596999999999999</v>
      </c>
      <c r="AWK14" s="2">
        <v>1.7659999999999999E-2</v>
      </c>
      <c r="AWL14" s="2">
        <v>2.6929999999999999E-2</v>
      </c>
      <c r="AWM14" s="2">
        <v>3.6600000000000001E-3</v>
      </c>
      <c r="AWN14" s="2">
        <v>2.4119999999999999E-2</v>
      </c>
      <c r="AWO14" s="2">
        <v>2.66E-3</v>
      </c>
      <c r="AWP14" s="2">
        <v>5.9839999999999997E-2</v>
      </c>
      <c r="AWQ14" s="2">
        <v>1</v>
      </c>
      <c r="AWR14" s="2">
        <v>1</v>
      </c>
      <c r="AWS14" s="2">
        <v>5.9699999999999996E-3</v>
      </c>
      <c r="AWT14" s="2">
        <v>6.13E-3</v>
      </c>
      <c r="AWU14" s="2">
        <v>2.052E-2</v>
      </c>
      <c r="AWV14" s="2">
        <v>1.388E-2</v>
      </c>
      <c r="AWW14" s="2">
        <v>8.7100000000000007E-3</v>
      </c>
      <c r="AWX14" s="2">
        <v>9.1199999999999996E-3</v>
      </c>
      <c r="AWY14" s="2">
        <v>1.436E-2</v>
      </c>
      <c r="AWZ14" s="2">
        <v>6.0000000000000001E-3</v>
      </c>
      <c r="AXA14" s="2">
        <v>5.8300000000000001E-3</v>
      </c>
      <c r="AXB14" s="2">
        <v>1.9089999999999999E-2</v>
      </c>
      <c r="AXC14" s="2">
        <v>4.1360000000000001E-2</v>
      </c>
      <c r="AXD14" s="2">
        <v>1</v>
      </c>
      <c r="AXE14" s="2">
        <v>6.0499999999999998E-3</v>
      </c>
      <c r="AXF14" s="2">
        <v>5.3999999999999999E-2</v>
      </c>
      <c r="AXG14" s="2">
        <v>3.5100000000000001E-3</v>
      </c>
      <c r="AXH14" s="2">
        <v>4.2590000000000003E-2</v>
      </c>
      <c r="AXI14" s="2">
        <v>9.2399999999999999E-3</v>
      </c>
      <c r="AXJ14" s="2">
        <v>4.2720000000000001E-2</v>
      </c>
      <c r="AXK14" s="2">
        <v>0.16199</v>
      </c>
      <c r="AXL14" s="2">
        <v>1</v>
      </c>
      <c r="AXM14" s="2">
        <v>4.6120000000000001E-2</v>
      </c>
      <c r="AXN14" s="2">
        <v>1.71742998063564E-7</v>
      </c>
      <c r="AXO14" s="2">
        <v>1.7780000000000001E-2</v>
      </c>
      <c r="AXP14" s="2">
        <v>2.2259999999999999E-2</v>
      </c>
      <c r="AXQ14" s="2">
        <v>3.5100000000000001E-3</v>
      </c>
      <c r="AXR14" s="2">
        <v>4.2100000000000002E-3</v>
      </c>
      <c r="AXS14" s="2">
        <v>1</v>
      </c>
      <c r="AXT14" s="2">
        <v>1.7909999999999999E-2</v>
      </c>
      <c r="AXU14" s="2">
        <v>5.4900000000000001E-3</v>
      </c>
      <c r="AXV14" s="2">
        <v>1</v>
      </c>
      <c r="AXW14" s="2">
        <v>1.8429999999999998E-2</v>
      </c>
      <c r="AXX14" s="2">
        <v>5.6899999999999997E-3</v>
      </c>
      <c r="AXY14" s="2">
        <v>1.1690000000000001E-2</v>
      </c>
      <c r="AXZ14" s="2">
        <v>0.18759000000000001</v>
      </c>
      <c r="AYA14" s="2">
        <v>0.55169000000000001</v>
      </c>
      <c r="AYB14" s="2">
        <v>2.2040000000000001E-2</v>
      </c>
      <c r="AYC14" s="2">
        <v>1</v>
      </c>
      <c r="AYD14" s="2">
        <v>4.7400000000000003E-3</v>
      </c>
      <c r="AYE14" s="2">
        <v>1</v>
      </c>
      <c r="AYF14" s="2">
        <v>8.6400000000000001E-3</v>
      </c>
      <c r="AYG14" s="2">
        <v>1.7099999999999999E-3</v>
      </c>
      <c r="AYH14" s="2">
        <v>2.63E-3</v>
      </c>
      <c r="AYI14" s="2">
        <v>5.7000000000000002E-3</v>
      </c>
      <c r="AYJ14" s="2">
        <v>0.13322000000000001</v>
      </c>
      <c r="AYK14" s="2">
        <v>4.6899999999999997E-3</v>
      </c>
      <c r="AYL14" s="2">
        <v>5.5700000000000003E-3</v>
      </c>
      <c r="AYM14" s="2">
        <v>1.225E-2</v>
      </c>
      <c r="AYN14" s="2">
        <v>5.16E-2</v>
      </c>
      <c r="AYO14" s="2">
        <v>2.767E-2</v>
      </c>
      <c r="AYP14" s="2">
        <v>4.1889999999999997E-2</v>
      </c>
      <c r="AYQ14" s="2">
        <v>1.6930000000000001E-2</v>
      </c>
      <c r="AYR14" s="2">
        <v>2.1099999999999999E-3</v>
      </c>
      <c r="AYS14" s="2">
        <v>5.5199999999999999E-2</v>
      </c>
      <c r="AYT14" s="2">
        <v>7.1099999999999997E-2</v>
      </c>
      <c r="AYU14" s="2">
        <v>1</v>
      </c>
      <c r="AYV14" s="2">
        <v>2.7009999999999999E-2</v>
      </c>
      <c r="AYW14" s="2">
        <v>4.5010000000000001E-2</v>
      </c>
      <c r="AYX14" s="2">
        <v>1.136E-2</v>
      </c>
      <c r="AYY14" s="2">
        <v>3.4380000000000001E-2</v>
      </c>
      <c r="AYZ14" s="2">
        <v>1</v>
      </c>
      <c r="AZA14" s="2">
        <v>3.2489999999999998E-2</v>
      </c>
      <c r="AZB14" s="2">
        <v>1.1209999999999999E-2</v>
      </c>
      <c r="AZC14" s="2">
        <v>2.3700000000000001E-3</v>
      </c>
      <c r="AZD14" s="2">
        <v>1.1350000000000001E-2</v>
      </c>
      <c r="AZE14" s="2">
        <v>1.7950000000000001E-2</v>
      </c>
      <c r="AZF14" s="2">
        <v>0.67122000000000004</v>
      </c>
      <c r="AZG14" s="2">
        <v>6.1699999999999998E-2</v>
      </c>
      <c r="AZH14" s="2">
        <v>0.15759999999999999</v>
      </c>
      <c r="AZI14" s="2">
        <v>1.306E-2</v>
      </c>
      <c r="AZJ14" s="2">
        <v>0.17069999999999999</v>
      </c>
      <c r="AZK14" s="2">
        <v>1.668E-2</v>
      </c>
      <c r="AZL14" s="2">
        <v>3.6740000000000002E-2</v>
      </c>
      <c r="AZM14" s="2">
        <v>0.12039</v>
      </c>
      <c r="AZN14" s="2">
        <v>0.17141999999999999</v>
      </c>
      <c r="AZO14" s="2">
        <v>1</v>
      </c>
    </row>
    <row r="15" spans="1:1367" x14ac:dyDescent="0.2">
      <c r="A15" t="s">
        <v>35</v>
      </c>
      <c r="B15" s="2">
        <v>7.9070000000000001E-2</v>
      </c>
      <c r="C15" s="2">
        <v>0.20810999999999999</v>
      </c>
      <c r="D15" s="2">
        <v>0.13453000000000001</v>
      </c>
      <c r="E15" s="2">
        <v>3.4113600000000002</v>
      </c>
      <c r="F15" s="2">
        <v>0.13375000000000001</v>
      </c>
      <c r="G15" s="2">
        <v>8.7129999999999999E-2</v>
      </c>
      <c r="H15" s="2">
        <v>0.12640999999999999</v>
      </c>
      <c r="I15" s="2">
        <v>0.11241</v>
      </c>
      <c r="J15" s="2">
        <v>4.5500000000000002E-3</v>
      </c>
      <c r="K15" s="2">
        <v>0.14362</v>
      </c>
      <c r="L15" s="2">
        <v>1</v>
      </c>
      <c r="M15" s="2">
        <v>1.1140000000000001E-2</v>
      </c>
      <c r="N15" s="2">
        <v>0.18523999999999999</v>
      </c>
      <c r="O15" s="2">
        <v>1.3050000000000001E-2</v>
      </c>
      <c r="P15" s="2">
        <v>0.68154000000000003</v>
      </c>
      <c r="Q15" s="2">
        <v>3.3059999999999999E-2</v>
      </c>
      <c r="R15" s="2">
        <v>1</v>
      </c>
      <c r="S15" s="2">
        <v>6.3950000000000007E-2</v>
      </c>
      <c r="T15" s="2">
        <v>9.2099999999999994E-3</v>
      </c>
      <c r="U15" s="2">
        <v>1</v>
      </c>
      <c r="V15" s="2">
        <v>0.24745</v>
      </c>
      <c r="W15" s="2">
        <v>0.23397000000000001</v>
      </c>
      <c r="X15" s="2">
        <v>1.584E-2</v>
      </c>
      <c r="Y15" s="2">
        <v>0.19222</v>
      </c>
      <c r="Z15" s="2">
        <v>3.0500000000000002E-3</v>
      </c>
      <c r="AA15" s="2">
        <v>9.0529999999999999E-2</v>
      </c>
      <c r="AB15" s="2">
        <v>0.104</v>
      </c>
      <c r="AC15" s="2">
        <v>1.677E-2</v>
      </c>
      <c r="AD15" s="2">
        <v>1</v>
      </c>
      <c r="AE15" s="2">
        <v>1.71742998063564E-7</v>
      </c>
      <c r="AF15" s="2">
        <v>1.188E-2</v>
      </c>
      <c r="AG15" s="2">
        <v>1</v>
      </c>
      <c r="AH15" s="2">
        <v>8.4290000000000004E-2</v>
      </c>
      <c r="AI15" s="2">
        <v>3.8707500000000001</v>
      </c>
      <c r="AJ15" s="2">
        <v>1.71742998063564E-7</v>
      </c>
      <c r="AK15" s="2">
        <v>0.23502999999999999</v>
      </c>
      <c r="AL15" s="2">
        <v>4.0129999999999999E-2</v>
      </c>
      <c r="AM15" s="2">
        <v>0.41660999999999998</v>
      </c>
      <c r="AN15" s="2">
        <v>0.31419000000000002</v>
      </c>
      <c r="AO15" s="2">
        <v>1</v>
      </c>
      <c r="AP15" s="2">
        <v>0.22336</v>
      </c>
      <c r="AQ15" s="2">
        <v>4.9809799999999997</v>
      </c>
      <c r="AR15" s="2">
        <v>0.10818999999999999</v>
      </c>
      <c r="AS15" s="2">
        <v>2.8608600000000002</v>
      </c>
      <c r="AT15" s="2">
        <v>0.60045000000000004</v>
      </c>
      <c r="AU15" s="2">
        <v>1.585E-2</v>
      </c>
      <c r="AV15" s="2">
        <v>0.18015</v>
      </c>
      <c r="AW15" s="2">
        <v>1.71742998063564E-7</v>
      </c>
      <c r="AX15" s="2">
        <v>0.98045000000000004</v>
      </c>
      <c r="AY15" s="2">
        <v>1.1939999999999999E-2</v>
      </c>
      <c r="AZ15" s="2">
        <v>4.0400000000000002E-3</v>
      </c>
      <c r="BA15" s="2">
        <v>1</v>
      </c>
      <c r="BB15" s="2">
        <v>7.9329999999999998E-2</v>
      </c>
      <c r="BC15" s="2">
        <v>1.0599700000000001</v>
      </c>
      <c r="BD15" s="2">
        <v>7.5500000000000003E-3</v>
      </c>
      <c r="BE15" s="2">
        <v>1.3791899999999999</v>
      </c>
      <c r="BF15" s="2">
        <v>0.193</v>
      </c>
      <c r="BG15" s="2">
        <v>0.10027</v>
      </c>
      <c r="BH15" s="2">
        <v>0.13009999999999999</v>
      </c>
      <c r="BI15" s="2">
        <v>0.15318000000000001</v>
      </c>
      <c r="BJ15" s="2">
        <v>2.7885399999999998</v>
      </c>
      <c r="BK15" s="2">
        <v>0.1474</v>
      </c>
      <c r="BL15" s="2">
        <v>1.0884</v>
      </c>
      <c r="BM15" s="2">
        <v>0.12948999999999999</v>
      </c>
      <c r="BN15" s="2">
        <v>8.8849999999999998E-2</v>
      </c>
      <c r="BO15" s="2">
        <v>5.824E-2</v>
      </c>
      <c r="BP15" s="2">
        <v>3.823E-2</v>
      </c>
      <c r="BQ15" s="2">
        <v>0.18998000000000001</v>
      </c>
      <c r="BR15" s="2">
        <v>1.23491</v>
      </c>
      <c r="BS15" s="2">
        <v>8.6959999999999996E-2</v>
      </c>
      <c r="BT15" s="2">
        <v>0.37746000000000002</v>
      </c>
      <c r="BU15" s="2">
        <v>0.11388</v>
      </c>
      <c r="BV15" s="2">
        <v>3.2469999999999999E-2</v>
      </c>
      <c r="BW15" s="2">
        <v>0.21886</v>
      </c>
      <c r="BX15" s="2">
        <v>0.15445</v>
      </c>
      <c r="BY15" s="2">
        <v>4.1619999999999997E-2</v>
      </c>
      <c r="BZ15" s="2">
        <v>1.77938</v>
      </c>
      <c r="CA15" s="2">
        <v>1.1773499999999999</v>
      </c>
      <c r="CB15" s="2">
        <v>1.71742998063564E-7</v>
      </c>
      <c r="CC15" s="2">
        <v>0.25863000000000003</v>
      </c>
      <c r="CD15" s="2">
        <v>1.08E-3</v>
      </c>
      <c r="CE15" s="2">
        <v>1.71742998063564E-7</v>
      </c>
      <c r="CF15" s="2">
        <v>3.9113899999999999</v>
      </c>
      <c r="CG15" s="2">
        <v>2.08988</v>
      </c>
      <c r="CH15" s="2">
        <v>1.71742998063564E-7</v>
      </c>
      <c r="CI15" s="2">
        <v>2.9839999999999998E-2</v>
      </c>
      <c r="CJ15" s="2">
        <v>1</v>
      </c>
      <c r="CK15" s="2">
        <v>6.3409999999999994E-2</v>
      </c>
      <c r="CL15" s="2">
        <v>2.4311400000000001</v>
      </c>
      <c r="CM15" s="2">
        <v>3.184E-2</v>
      </c>
      <c r="CN15" s="2">
        <v>0.57703000000000004</v>
      </c>
      <c r="CO15" s="2">
        <v>1.71742998063564E-7</v>
      </c>
      <c r="CP15" s="2">
        <v>0.26971000000000001</v>
      </c>
      <c r="CQ15" s="2">
        <v>1.71742998063564E-7</v>
      </c>
      <c r="CR15" s="2">
        <v>1</v>
      </c>
      <c r="CS15" s="2">
        <v>1.248E-2</v>
      </c>
      <c r="CT15" s="2">
        <v>1</v>
      </c>
      <c r="CU15" s="2">
        <v>7.8759999999999997E-2</v>
      </c>
      <c r="CV15" s="2">
        <v>7.7999999999999999E-4</v>
      </c>
      <c r="CW15" s="2">
        <v>1.146E-2</v>
      </c>
      <c r="CX15" s="2">
        <v>1.71742998063564E-7</v>
      </c>
      <c r="CY15" s="2">
        <v>1</v>
      </c>
      <c r="CZ15" s="2">
        <v>1.71742998063564E-7</v>
      </c>
      <c r="DA15" s="2">
        <v>1</v>
      </c>
      <c r="DB15" s="2">
        <v>8.5599999999999999E-3</v>
      </c>
      <c r="DC15" s="2">
        <v>2.436E-2</v>
      </c>
      <c r="DD15" s="2">
        <v>8.7139999999999995E-2</v>
      </c>
      <c r="DE15" s="2">
        <v>1</v>
      </c>
      <c r="DF15" s="2">
        <v>9.5399999999999999E-3</v>
      </c>
      <c r="DG15" s="2">
        <v>0.93322000000000005</v>
      </c>
      <c r="DH15" s="2">
        <v>5.2819399999999996</v>
      </c>
      <c r="DI15" s="2">
        <v>0.2087</v>
      </c>
      <c r="DJ15" s="2">
        <v>1</v>
      </c>
      <c r="DK15" s="2">
        <v>0.13319</v>
      </c>
      <c r="DL15" s="2">
        <v>1</v>
      </c>
      <c r="DM15" s="2">
        <v>0.25070999999999999</v>
      </c>
      <c r="DN15" s="2">
        <v>1.5499999999999999E-3</v>
      </c>
      <c r="DO15" s="2">
        <v>0.57037000000000004</v>
      </c>
      <c r="DP15" s="2">
        <v>3.0400000000000002E-3</v>
      </c>
      <c r="DQ15" s="2">
        <v>0.22459000000000001</v>
      </c>
      <c r="DR15" s="2">
        <v>0.11897000000000001</v>
      </c>
      <c r="DS15" s="2">
        <v>9.3869999999999995E-2</v>
      </c>
      <c r="DT15" s="2">
        <v>0.22725999999999999</v>
      </c>
      <c r="DU15" s="2">
        <v>1.1011500000000001</v>
      </c>
      <c r="DV15" s="2">
        <v>8.5970000000000005E-2</v>
      </c>
      <c r="DW15" s="2">
        <v>8.5809999999999997E-2</v>
      </c>
      <c r="DX15" s="2">
        <v>0.72660000000000002</v>
      </c>
      <c r="DY15" s="2">
        <v>0.21068999999999999</v>
      </c>
      <c r="DZ15" s="2">
        <v>1.52156</v>
      </c>
      <c r="EA15" s="2">
        <v>6.0269999999999997E-2</v>
      </c>
      <c r="EB15" s="2">
        <v>0.27282000000000001</v>
      </c>
      <c r="EC15" s="2">
        <v>3.041E-2</v>
      </c>
      <c r="ED15" s="2">
        <v>1.7430699999999999</v>
      </c>
      <c r="EE15" s="2">
        <v>1.289E-2</v>
      </c>
      <c r="EF15" s="2">
        <v>0.38092999999999999</v>
      </c>
      <c r="EG15" s="2">
        <v>6.6739999999999994E-2</v>
      </c>
      <c r="EH15" s="2">
        <v>1.71742998063564E-7</v>
      </c>
      <c r="EI15" s="2">
        <v>0.21498</v>
      </c>
      <c r="EJ15" s="2">
        <v>2.0799999999999998E-3</v>
      </c>
      <c r="EK15" s="2">
        <v>4.4920000000000002E-2</v>
      </c>
      <c r="EL15" s="2">
        <v>1</v>
      </c>
      <c r="EM15" s="2">
        <v>9.7599999999999996E-3</v>
      </c>
      <c r="EN15" s="2">
        <v>0.16211</v>
      </c>
      <c r="EO15" s="2">
        <v>0.26627000000000001</v>
      </c>
      <c r="EP15" s="2">
        <v>4.2720000000000001E-2</v>
      </c>
      <c r="EQ15" s="2">
        <v>0.40149000000000001</v>
      </c>
      <c r="ER15" s="2">
        <v>1</v>
      </c>
      <c r="ES15" s="2">
        <v>1</v>
      </c>
      <c r="ET15" s="2">
        <v>0.77339000000000002</v>
      </c>
      <c r="EU15" s="2">
        <v>0.57511999999999996</v>
      </c>
      <c r="EV15" s="2">
        <v>0.19289999999999999</v>
      </c>
      <c r="EW15" s="2">
        <v>6.9209999999999994E-2</v>
      </c>
      <c r="EX15" s="2">
        <v>0.20482</v>
      </c>
      <c r="EY15" s="2">
        <v>0.10525</v>
      </c>
      <c r="EZ15" s="2">
        <v>6.3000000000000003E-4</v>
      </c>
      <c r="FA15" s="2">
        <v>5.5999999999999999E-3</v>
      </c>
      <c r="FB15" s="2">
        <v>1.06E-3</v>
      </c>
      <c r="FC15" s="2">
        <v>1</v>
      </c>
      <c r="FD15" s="2">
        <v>0.20593</v>
      </c>
      <c r="FE15" s="2">
        <v>6.45E-3</v>
      </c>
      <c r="FF15" s="2">
        <v>0.16733999999999999</v>
      </c>
      <c r="FG15" s="2">
        <v>0.15223999999999999</v>
      </c>
      <c r="FH15" s="2">
        <v>0.18765999999999999</v>
      </c>
      <c r="FI15" s="2">
        <v>1.71742998063564E-7</v>
      </c>
      <c r="FJ15" s="2">
        <v>0.26646999999999998</v>
      </c>
      <c r="FK15" s="2">
        <v>61.227559999999997</v>
      </c>
      <c r="FL15" s="2">
        <v>0.90654999999999997</v>
      </c>
      <c r="FM15" s="2">
        <v>6.2500000000000003E-3</v>
      </c>
      <c r="FN15" s="2">
        <v>1.0630000000000001E-2</v>
      </c>
      <c r="FO15" s="2">
        <v>0.14108999999999999</v>
      </c>
      <c r="FP15" s="2">
        <v>0.83706999999999998</v>
      </c>
      <c r="FQ15" s="2">
        <v>1</v>
      </c>
      <c r="FR15" s="2">
        <v>0.19597999999999999</v>
      </c>
      <c r="FS15" s="2">
        <v>7.51E-2</v>
      </c>
      <c r="FT15" s="2">
        <v>0.11606</v>
      </c>
      <c r="FU15" s="2">
        <v>1.71742998063564E-7</v>
      </c>
      <c r="FV15" s="2">
        <v>7.6877500000000003</v>
      </c>
      <c r="FW15" s="2">
        <v>1.6039999999999999E-2</v>
      </c>
      <c r="FX15" s="2">
        <v>1</v>
      </c>
      <c r="FY15" s="2">
        <v>2.419E-2</v>
      </c>
      <c r="FZ15" s="2">
        <v>0.36646000000000001</v>
      </c>
      <c r="GA15" s="2">
        <v>0.04</v>
      </c>
      <c r="GB15" s="2">
        <v>0.40805999999999998</v>
      </c>
      <c r="GC15" s="2">
        <v>1</v>
      </c>
      <c r="GD15" s="2">
        <v>0.11605</v>
      </c>
      <c r="GE15" s="2">
        <v>1</v>
      </c>
      <c r="GF15" s="2">
        <v>4.9073200000000003</v>
      </c>
      <c r="GG15" s="2">
        <v>0.14818999999999999</v>
      </c>
      <c r="GH15" s="2">
        <v>4.6973599999999998</v>
      </c>
      <c r="GI15" s="2">
        <v>3.7229999999999999E-2</v>
      </c>
      <c r="GJ15" s="2">
        <v>5.1085099999999999</v>
      </c>
      <c r="GK15" s="2">
        <v>0.28799000000000002</v>
      </c>
      <c r="GL15" s="2">
        <v>1</v>
      </c>
      <c r="GM15" s="2">
        <v>0.28258</v>
      </c>
      <c r="GN15" s="2">
        <v>1</v>
      </c>
      <c r="GO15" s="2">
        <v>7.6410000000000006E-2</v>
      </c>
      <c r="GP15" s="2">
        <v>0.34662999999999999</v>
      </c>
      <c r="GQ15" s="2">
        <v>0.19969000000000001</v>
      </c>
      <c r="GR15" s="2">
        <v>1</v>
      </c>
      <c r="GS15" s="2">
        <v>6.6320000000000004E-2</v>
      </c>
      <c r="GT15" s="2">
        <v>2.7629999999999998E-2</v>
      </c>
      <c r="GU15" s="2">
        <v>1</v>
      </c>
      <c r="GV15" s="2">
        <v>0.30825999999999998</v>
      </c>
      <c r="GW15" s="2">
        <v>5.1459999999999999E-2</v>
      </c>
      <c r="GX15" s="2">
        <v>5.1189999999999999E-2</v>
      </c>
      <c r="GY15" s="2">
        <v>0.31789000000000001</v>
      </c>
      <c r="GZ15" s="2">
        <v>9.078E-2</v>
      </c>
      <c r="HA15" s="2">
        <v>0.28847</v>
      </c>
      <c r="HB15" s="2">
        <v>0.39332</v>
      </c>
      <c r="HC15" s="2">
        <v>0.22123000000000001</v>
      </c>
      <c r="HD15" s="2">
        <v>1.71742998063564E-7</v>
      </c>
      <c r="HE15" s="2">
        <v>3.33277</v>
      </c>
      <c r="HF15" s="2">
        <v>1.71742998063564E-7</v>
      </c>
      <c r="HG15" s="2">
        <v>0.19475000000000001</v>
      </c>
      <c r="HH15" s="2">
        <v>0.27272999999999997</v>
      </c>
      <c r="HI15" s="2">
        <v>0.91654999999999998</v>
      </c>
      <c r="HJ15" s="2">
        <v>0.11151</v>
      </c>
      <c r="HK15" s="2">
        <v>1</v>
      </c>
      <c r="HL15" s="2">
        <v>0.22505</v>
      </c>
      <c r="HM15" s="2">
        <v>1.71742998063564E-7</v>
      </c>
      <c r="HN15" s="2">
        <v>0.21772</v>
      </c>
      <c r="HO15" s="2">
        <v>3.0810000000000001E-2</v>
      </c>
      <c r="HP15" s="2">
        <v>1</v>
      </c>
      <c r="HQ15" s="2">
        <v>1</v>
      </c>
      <c r="HR15" s="2">
        <v>1</v>
      </c>
      <c r="HS15" s="2">
        <v>1</v>
      </c>
      <c r="HT15" s="2">
        <v>1.71742998063564E-7</v>
      </c>
      <c r="HU15" s="2">
        <v>0.69571000000000005</v>
      </c>
      <c r="HV15" s="2">
        <v>1</v>
      </c>
      <c r="HW15" s="2">
        <v>0.48505999999999999</v>
      </c>
      <c r="HX15" s="2">
        <v>0.2056</v>
      </c>
      <c r="HY15" s="2">
        <v>1.71742998063564E-7</v>
      </c>
      <c r="HZ15" s="2">
        <v>0.13389000000000001</v>
      </c>
      <c r="IA15" s="2">
        <v>0.60726999999999998</v>
      </c>
      <c r="IB15" s="2">
        <v>0.36808000000000002</v>
      </c>
      <c r="IC15" s="2">
        <v>0.10352</v>
      </c>
      <c r="ID15" s="2">
        <v>1.0699999999999999E-2</v>
      </c>
      <c r="IE15" s="2">
        <v>0.44569999999999999</v>
      </c>
      <c r="IF15" s="2">
        <v>4.8500000000000001E-3</v>
      </c>
      <c r="IG15" s="2">
        <v>2.5780000000000001E-2</v>
      </c>
      <c r="IH15" s="2">
        <v>0.17985000000000001</v>
      </c>
      <c r="II15" s="2">
        <v>0.41053000000000001</v>
      </c>
      <c r="IJ15" s="2">
        <v>0.38069999999999998</v>
      </c>
      <c r="IK15" s="2">
        <v>4.972E-2</v>
      </c>
      <c r="IL15" s="2">
        <v>4.8390000000000002E-2</v>
      </c>
      <c r="IM15" s="2">
        <v>0.12329</v>
      </c>
      <c r="IN15" s="2">
        <v>4.1399999999999999E-2</v>
      </c>
      <c r="IO15" s="2">
        <v>0.17297000000000001</v>
      </c>
      <c r="IP15" s="2">
        <v>1.71742998063564E-7</v>
      </c>
      <c r="IQ15" s="2">
        <v>0.40999000000000002</v>
      </c>
      <c r="IR15" s="2">
        <v>0.1032</v>
      </c>
      <c r="IS15" s="2">
        <v>0.14727999999999999</v>
      </c>
      <c r="IT15" s="2">
        <v>0.30890000000000001</v>
      </c>
      <c r="IU15" s="2">
        <v>1.0265200000000001</v>
      </c>
      <c r="IV15" s="2">
        <v>5.7230000000000003E-2</v>
      </c>
      <c r="IW15" s="2">
        <v>1</v>
      </c>
      <c r="IX15" s="2">
        <v>1.264E-2</v>
      </c>
      <c r="IY15" s="2">
        <v>0.93886999999999998</v>
      </c>
      <c r="IZ15" s="2">
        <v>0.27490999999999999</v>
      </c>
      <c r="JA15" s="2">
        <v>0.21571000000000001</v>
      </c>
      <c r="JB15" s="2">
        <v>0.58131999999999995</v>
      </c>
      <c r="JC15" s="2">
        <v>0.41731000000000001</v>
      </c>
      <c r="JD15" s="2">
        <v>0.75524000000000002</v>
      </c>
      <c r="JE15" s="2">
        <v>1.71742998063564E-7</v>
      </c>
      <c r="JF15" s="2">
        <v>0.16069</v>
      </c>
      <c r="JG15" s="2">
        <v>1</v>
      </c>
      <c r="JH15" s="2">
        <v>3.5060000000000001E-2</v>
      </c>
      <c r="JI15" s="2">
        <v>0.10675999999999999</v>
      </c>
      <c r="JJ15" s="2">
        <v>1.35154</v>
      </c>
      <c r="JK15" s="2">
        <v>0.25028</v>
      </c>
      <c r="JL15" s="2">
        <v>0.98033000000000003</v>
      </c>
      <c r="JM15" s="2">
        <v>0.21398</v>
      </c>
      <c r="JN15" s="2">
        <v>0.12798000000000001</v>
      </c>
      <c r="JO15" s="2">
        <v>0.18948999999999999</v>
      </c>
      <c r="JP15" s="2">
        <v>2.2710000000000001E-2</v>
      </c>
      <c r="JQ15" s="2">
        <v>2.07E-2</v>
      </c>
      <c r="JR15" s="2">
        <v>1</v>
      </c>
      <c r="JS15" s="2">
        <v>1.88059</v>
      </c>
      <c r="JT15" s="2">
        <v>1</v>
      </c>
      <c r="JU15" s="2">
        <v>3.7799999999999999E-3</v>
      </c>
      <c r="JV15" s="2">
        <v>2.2300000000000002E-3</v>
      </c>
      <c r="JW15" s="2">
        <v>0.25612000000000001</v>
      </c>
      <c r="JX15" s="2">
        <v>0.40661999999999998</v>
      </c>
      <c r="JY15" s="2">
        <v>2.3890000000000002E-2</v>
      </c>
      <c r="JZ15" s="2">
        <v>8.2803599999999999</v>
      </c>
      <c r="KA15" s="2">
        <v>1</v>
      </c>
      <c r="KB15" s="2">
        <v>3.3439999999999998E-2</v>
      </c>
      <c r="KC15" s="2">
        <v>8.616E-2</v>
      </c>
      <c r="KD15" s="2">
        <v>0.12665999999999999</v>
      </c>
      <c r="KE15" s="2">
        <v>0.36697000000000002</v>
      </c>
      <c r="KF15" s="2">
        <v>7.8700000000000003E-3</v>
      </c>
      <c r="KG15" s="2">
        <v>1</v>
      </c>
      <c r="KH15" s="2">
        <v>0.14899000000000001</v>
      </c>
      <c r="KI15" s="2">
        <v>6.2500000000000003E-3</v>
      </c>
      <c r="KJ15" s="2">
        <v>0.71940000000000004</v>
      </c>
      <c r="KK15" s="2">
        <v>0.82269000000000003</v>
      </c>
      <c r="KL15" s="2">
        <v>0.85435000000000005</v>
      </c>
      <c r="KM15" s="2">
        <v>2.1909999999999999E-2</v>
      </c>
      <c r="KN15" s="2">
        <v>0.20069999999999999</v>
      </c>
      <c r="KO15" s="2">
        <v>5.765E-2</v>
      </c>
      <c r="KP15" s="2">
        <v>0.53210000000000002</v>
      </c>
      <c r="KQ15" s="2">
        <v>2.3869999999999999E-2</v>
      </c>
      <c r="KR15" s="2">
        <v>2.2960000000000001E-2</v>
      </c>
      <c r="KS15" s="2">
        <v>1</v>
      </c>
      <c r="KT15" s="2">
        <v>1.307E-2</v>
      </c>
      <c r="KU15" s="2">
        <v>1</v>
      </c>
      <c r="KV15" s="2">
        <v>4.6760000000000003E-2</v>
      </c>
      <c r="KW15" s="2">
        <v>0.41099000000000002</v>
      </c>
      <c r="KX15" s="2">
        <v>0.14384</v>
      </c>
      <c r="KY15" s="2">
        <v>0.34976000000000002</v>
      </c>
      <c r="KZ15" s="2">
        <v>9.6299999999999997E-3</v>
      </c>
      <c r="LA15" s="2">
        <v>1.3520000000000001E-2</v>
      </c>
      <c r="LB15" s="2">
        <v>3.9300000000000003E-3</v>
      </c>
      <c r="LC15" s="2">
        <v>0.12836</v>
      </c>
      <c r="LD15" s="2">
        <v>3.4770000000000002E-2</v>
      </c>
      <c r="LE15" s="2">
        <v>1.8720000000000001E-2</v>
      </c>
      <c r="LF15" s="2">
        <v>1</v>
      </c>
      <c r="LG15" s="2">
        <v>0.34423999999999999</v>
      </c>
      <c r="LH15" s="2">
        <v>7.9089999999999994E-2</v>
      </c>
      <c r="LI15" s="2">
        <v>1</v>
      </c>
      <c r="LJ15" s="2">
        <v>0.81089999999999995</v>
      </c>
      <c r="LK15" s="2">
        <v>2.7289999999999998E-2</v>
      </c>
      <c r="LL15" s="2">
        <v>5.1963299999999997</v>
      </c>
      <c r="LM15" s="2">
        <v>1.856E-2</v>
      </c>
      <c r="LN15" s="2">
        <v>6.9199999999999999E-3</v>
      </c>
      <c r="LO15" s="2">
        <v>9.7000000000000003E-2</v>
      </c>
      <c r="LP15" s="2">
        <v>0.11070000000000001</v>
      </c>
      <c r="LQ15" s="2">
        <v>0.37678</v>
      </c>
      <c r="LR15" s="2">
        <v>1</v>
      </c>
      <c r="LS15" s="2">
        <v>3.2980000000000002E-2</v>
      </c>
      <c r="LT15" s="2">
        <v>0.52059999999999995</v>
      </c>
      <c r="LU15" s="2">
        <v>3.3169999999999998E-2</v>
      </c>
      <c r="LV15" s="2">
        <v>0.19183</v>
      </c>
      <c r="LW15" s="2">
        <v>4.3679999999999997E-2</v>
      </c>
      <c r="LX15" s="2">
        <v>1.4489999999999999E-2</v>
      </c>
      <c r="LY15" s="2">
        <v>1</v>
      </c>
      <c r="LZ15" s="2">
        <v>6.4599999999999996E-3</v>
      </c>
      <c r="MA15" s="2">
        <v>2.964E-2</v>
      </c>
      <c r="MB15" s="2">
        <v>0.11774</v>
      </c>
      <c r="MC15" s="2">
        <v>9.5189999999999997E-2</v>
      </c>
      <c r="MD15" s="2">
        <v>0.14996999999999999</v>
      </c>
      <c r="ME15" s="2">
        <v>3.4119999999999998E-2</v>
      </c>
      <c r="MF15" s="2">
        <v>4.6946599999999998</v>
      </c>
      <c r="MG15" s="2">
        <v>4.6920000000000003E-2</v>
      </c>
      <c r="MH15" s="2">
        <v>1</v>
      </c>
      <c r="MI15" s="2">
        <v>0.26262999999999997</v>
      </c>
      <c r="MJ15" s="2">
        <v>8.8800000000000004E-2</v>
      </c>
      <c r="MK15" s="2">
        <v>5.8430000000000003E-2</v>
      </c>
      <c r="ML15" s="2">
        <v>0.12870999999999999</v>
      </c>
      <c r="MM15" s="2">
        <v>0.10846</v>
      </c>
      <c r="MN15" s="2">
        <v>14.84385</v>
      </c>
      <c r="MO15" s="2">
        <v>7.4980000000000005E-2</v>
      </c>
      <c r="MP15" s="2">
        <v>0.11974</v>
      </c>
      <c r="MQ15" s="2">
        <v>0.27228000000000002</v>
      </c>
      <c r="MR15" s="2">
        <v>7.6800000000000002E-3</v>
      </c>
      <c r="MS15" s="2">
        <v>0.24751999999999999</v>
      </c>
      <c r="MT15" s="2">
        <v>3.3000000000000002E-2</v>
      </c>
      <c r="MU15" s="2">
        <v>0.15198999999999999</v>
      </c>
      <c r="MV15" s="2">
        <v>1.189E-2</v>
      </c>
      <c r="MW15" s="2">
        <v>0.20880000000000001</v>
      </c>
      <c r="MX15" s="2">
        <v>0.12665999999999999</v>
      </c>
      <c r="MY15" s="2">
        <v>0.19578000000000001</v>
      </c>
      <c r="MZ15" s="2">
        <v>4.9590000000000002E-2</v>
      </c>
      <c r="NA15" s="2">
        <v>4.2979999999999997E-2</v>
      </c>
      <c r="NB15" s="2">
        <v>8.2199999999999999E-3</v>
      </c>
      <c r="NC15" s="2">
        <v>2.2530000000000001E-2</v>
      </c>
      <c r="ND15" s="2">
        <v>0.20996999999999999</v>
      </c>
      <c r="NE15" s="2">
        <v>2.1930000000000002E-2</v>
      </c>
      <c r="NF15" s="2">
        <v>9.8300000000000002E-3</v>
      </c>
      <c r="NG15" s="2">
        <v>4.2250000000000003E-2</v>
      </c>
      <c r="NH15" s="2">
        <v>1</v>
      </c>
      <c r="NI15" s="2">
        <v>2.435E-2</v>
      </c>
      <c r="NJ15" s="2">
        <v>5.8909999999999997E-2</v>
      </c>
      <c r="NK15" s="2">
        <v>6.0159999999999998E-2</v>
      </c>
      <c r="NL15" s="2">
        <v>0.21409</v>
      </c>
      <c r="NM15" s="2">
        <v>0.13161</v>
      </c>
      <c r="NN15" s="2">
        <v>1</v>
      </c>
      <c r="NO15" s="2">
        <v>8.0999999999999996E-3</v>
      </c>
      <c r="NP15" s="2">
        <v>2.7959999999999999E-2</v>
      </c>
      <c r="NQ15" s="2">
        <v>0.57816000000000001</v>
      </c>
      <c r="NR15" s="2">
        <v>1</v>
      </c>
      <c r="NS15" s="2">
        <v>4.3200000000000001E-3</v>
      </c>
      <c r="NT15" s="2">
        <v>1.5200000000000001E-3</v>
      </c>
      <c r="NU15" s="2">
        <v>1.71742998063564E-7</v>
      </c>
      <c r="NV15" s="2">
        <v>0.70640000000000003</v>
      </c>
      <c r="NW15" s="2">
        <v>2.14E-3</v>
      </c>
      <c r="NX15" s="2">
        <v>1.71742998063564E-7</v>
      </c>
      <c r="NY15" s="2">
        <v>0.10161000000000001</v>
      </c>
      <c r="NZ15" s="2">
        <v>0.17004</v>
      </c>
      <c r="OA15" s="2">
        <v>2.7320000000000001E-2</v>
      </c>
      <c r="OB15" s="2">
        <v>1.8700000000000001E-2</v>
      </c>
      <c r="OC15" s="2">
        <v>0.30902000000000002</v>
      </c>
      <c r="OD15" s="2">
        <v>0.45072000000000001</v>
      </c>
      <c r="OE15" s="2">
        <v>2.5739999999999999E-2</v>
      </c>
      <c r="OF15" s="2">
        <v>0.36071999999999999</v>
      </c>
      <c r="OG15" s="2">
        <v>4.6969999999999998E-2</v>
      </c>
      <c r="OH15" s="2">
        <v>1</v>
      </c>
      <c r="OI15" s="2">
        <v>5.2599999999999999E-3</v>
      </c>
      <c r="OJ15" s="2">
        <v>0.29182999999999998</v>
      </c>
      <c r="OK15" s="2">
        <v>0.13139000000000001</v>
      </c>
      <c r="OL15" s="2">
        <v>0.26401999999999998</v>
      </c>
      <c r="OM15" s="2">
        <v>0.13478999999999999</v>
      </c>
      <c r="ON15" s="2">
        <v>1.71742998063564E-7</v>
      </c>
      <c r="OO15" s="2">
        <v>8.43E-3</v>
      </c>
      <c r="OP15" s="2">
        <v>3.4110000000000001E-2</v>
      </c>
      <c r="OQ15" s="2">
        <v>0.10022</v>
      </c>
      <c r="OR15" s="2">
        <v>7.9759999999999998E-2</v>
      </c>
      <c r="OS15" s="2">
        <v>0.15953999999999999</v>
      </c>
      <c r="OT15" s="2">
        <v>0.30459000000000003</v>
      </c>
      <c r="OU15" s="2">
        <v>1.34E-2</v>
      </c>
      <c r="OV15" s="2">
        <v>0.24740000000000001</v>
      </c>
      <c r="OW15" s="2">
        <v>2.0129999999999999E-2</v>
      </c>
      <c r="OX15" s="2">
        <v>1.2789999999999999E-2</v>
      </c>
      <c r="OY15" s="2">
        <v>1.0529999999999999E-2</v>
      </c>
      <c r="OZ15" s="2">
        <v>9.3179999999999999E-2</v>
      </c>
      <c r="PA15" s="2">
        <v>2.8910000000000002E-2</v>
      </c>
      <c r="PB15" s="2">
        <v>2.2540000000000001E-2</v>
      </c>
      <c r="PC15" s="2">
        <v>5.917E-2</v>
      </c>
      <c r="PD15" s="2">
        <v>1</v>
      </c>
      <c r="PE15" s="2">
        <v>1</v>
      </c>
      <c r="PF15" s="2">
        <v>2.146E-2</v>
      </c>
      <c r="PG15" s="2">
        <v>0.52341000000000004</v>
      </c>
      <c r="PH15" s="2">
        <v>6.0040000000000003E-2</v>
      </c>
      <c r="PI15" s="2">
        <v>0.27723999999999999</v>
      </c>
      <c r="PJ15" s="2">
        <v>0.13485</v>
      </c>
      <c r="PK15" s="2">
        <v>0.29530000000000001</v>
      </c>
      <c r="PL15" s="2">
        <v>5.2199999999999998E-3</v>
      </c>
      <c r="PM15" s="2">
        <v>1.0710000000000001E-2</v>
      </c>
      <c r="PN15" s="2">
        <v>1.294E-2</v>
      </c>
      <c r="PO15" s="2">
        <v>1</v>
      </c>
      <c r="PP15" s="2">
        <v>2.3029999999999998E-2</v>
      </c>
      <c r="PQ15" s="2">
        <v>0.37729000000000001</v>
      </c>
      <c r="PR15" s="2">
        <v>1</v>
      </c>
      <c r="PS15" s="2">
        <v>1.1199999999999999E-3</v>
      </c>
      <c r="PT15" s="2">
        <v>1</v>
      </c>
      <c r="PU15" s="2">
        <v>6.8100000000000001E-3</v>
      </c>
      <c r="PV15" s="2">
        <v>2.3480000000000001E-2</v>
      </c>
      <c r="PW15" s="2">
        <v>5.5219999999999998E-2</v>
      </c>
      <c r="PX15" s="2">
        <v>5.1560000000000002E-2</v>
      </c>
      <c r="PY15" s="2">
        <v>1.124E-2</v>
      </c>
      <c r="PZ15" s="2">
        <v>0.11314</v>
      </c>
      <c r="QA15" s="2">
        <v>8.6239999999999997E-2</v>
      </c>
      <c r="QB15" s="2">
        <v>0.10056</v>
      </c>
      <c r="QC15" s="2">
        <v>0.13005</v>
      </c>
      <c r="QD15" s="2">
        <v>0.10478999999999999</v>
      </c>
      <c r="QE15" s="2">
        <v>0.19534000000000001</v>
      </c>
      <c r="QF15" s="2">
        <v>8.2089999999999996E-2</v>
      </c>
      <c r="QG15" s="2">
        <v>0.20399</v>
      </c>
      <c r="QH15" s="2">
        <v>1.71742998063564E-7</v>
      </c>
      <c r="QI15" s="2">
        <v>0.22192999999999999</v>
      </c>
      <c r="QJ15" s="2">
        <v>0.1389</v>
      </c>
      <c r="QK15" s="2">
        <v>0.26001000000000002</v>
      </c>
      <c r="QL15" s="2">
        <v>2.4580000000000001E-2</v>
      </c>
      <c r="QM15" s="2">
        <v>0.24252000000000001</v>
      </c>
      <c r="QN15" s="2">
        <v>2.366E-2</v>
      </c>
      <c r="QO15" s="2">
        <v>0.20813000000000001</v>
      </c>
      <c r="QP15" s="2">
        <v>1</v>
      </c>
      <c r="QQ15" s="2">
        <v>4.02E-2</v>
      </c>
      <c r="QR15" s="2">
        <v>6.4000000000000005E-4</v>
      </c>
      <c r="QS15" s="2">
        <v>1.0601700000000001</v>
      </c>
      <c r="QT15" s="2">
        <v>1.71742998063564E-7</v>
      </c>
      <c r="QU15" s="2">
        <v>4.8259999999999997E-2</v>
      </c>
      <c r="QV15" s="2">
        <v>1.0019999999999999E-2</v>
      </c>
      <c r="QW15" s="2">
        <v>1</v>
      </c>
      <c r="QX15" s="2">
        <v>1.8089999999999998E-2</v>
      </c>
      <c r="QY15" s="2">
        <v>0.17313000000000001</v>
      </c>
      <c r="QZ15" s="2">
        <v>6.8199999999999997E-3</v>
      </c>
      <c r="RA15" s="2">
        <v>7.8600000000000003E-2</v>
      </c>
      <c r="RB15" s="2">
        <v>1</v>
      </c>
      <c r="RC15" s="2">
        <v>2.375E-2</v>
      </c>
      <c r="RD15" s="2">
        <v>4.4729999999999999E-2</v>
      </c>
      <c r="RE15" s="2">
        <v>6.6299999999999996E-3</v>
      </c>
      <c r="RF15" s="2">
        <v>5.8619999999999998E-2</v>
      </c>
      <c r="RG15" s="2">
        <v>4.199E-2</v>
      </c>
      <c r="RH15" s="2">
        <v>8.7959999999999997E-2</v>
      </c>
      <c r="RI15" s="2">
        <v>1</v>
      </c>
      <c r="RJ15" s="2">
        <v>6.1789999999999998E-2</v>
      </c>
      <c r="RK15" s="2">
        <v>0.87019999999999997</v>
      </c>
      <c r="RL15" s="2">
        <v>0.16975999999999999</v>
      </c>
      <c r="RM15" s="2">
        <v>0.73433000000000004</v>
      </c>
      <c r="RN15" s="2">
        <v>1</v>
      </c>
      <c r="RO15" s="2">
        <v>0.80840999999999996</v>
      </c>
      <c r="RP15" s="2">
        <v>4.1410000000000002E-2</v>
      </c>
      <c r="RQ15" s="2">
        <v>6.6E-3</v>
      </c>
      <c r="RR15" s="2">
        <v>7.9519999999999993E-2</v>
      </c>
      <c r="RS15" s="2">
        <v>0.74224999999999997</v>
      </c>
      <c r="RT15" s="2">
        <v>6.8870000000000001E-2</v>
      </c>
      <c r="RU15" s="2">
        <v>0.11217000000000001</v>
      </c>
      <c r="RV15" s="2">
        <v>6.6799999999999998E-2</v>
      </c>
      <c r="RW15" s="2">
        <v>0.91983000000000004</v>
      </c>
      <c r="RX15" s="2">
        <v>5.3780000000000001E-2</v>
      </c>
      <c r="RY15" s="2">
        <v>0.18831999999999999</v>
      </c>
      <c r="RZ15" s="2">
        <v>1.47E-2</v>
      </c>
      <c r="SA15" s="2">
        <v>4.854E-2</v>
      </c>
      <c r="SB15" s="2">
        <v>0.12631999999999999</v>
      </c>
      <c r="SC15" s="2">
        <v>8.337E-2</v>
      </c>
      <c r="SD15" s="2">
        <v>1</v>
      </c>
      <c r="SE15" s="2">
        <v>9.4700000000000006E-2</v>
      </c>
      <c r="SF15" s="2">
        <v>9.9900000000000006E-3</v>
      </c>
      <c r="SG15" s="2">
        <v>1.231E-2</v>
      </c>
      <c r="SH15" s="2">
        <v>0.56423999999999996</v>
      </c>
      <c r="SI15" s="2">
        <v>4.657E-2</v>
      </c>
      <c r="SJ15" s="2">
        <v>1.924E-2</v>
      </c>
      <c r="SK15" s="2">
        <v>3.2800000000000003E-2</v>
      </c>
      <c r="SL15" s="2">
        <v>0.67625000000000002</v>
      </c>
      <c r="SM15" s="2">
        <v>5.7099999999999998E-3</v>
      </c>
      <c r="SN15" s="2">
        <v>9.0500000000000008E-3</v>
      </c>
      <c r="SO15" s="2">
        <v>0.23785999999999999</v>
      </c>
      <c r="SP15" s="2">
        <v>1.6379999999999999E-2</v>
      </c>
      <c r="SQ15" s="2">
        <v>3.5999999999999997E-2</v>
      </c>
      <c r="SR15" s="2">
        <v>5.3600000000000002E-3</v>
      </c>
      <c r="SS15" s="2">
        <v>0.74470999999999998</v>
      </c>
      <c r="ST15" s="2">
        <v>0.32779000000000003</v>
      </c>
      <c r="SU15" s="2">
        <v>4.0430000000000001E-2</v>
      </c>
      <c r="SV15" s="2">
        <v>0.14471000000000001</v>
      </c>
      <c r="SW15" s="2">
        <v>2.7380000000000002E-2</v>
      </c>
      <c r="SX15" s="2">
        <v>0.27172000000000002</v>
      </c>
      <c r="SY15" s="2">
        <v>2.4639999999999999E-2</v>
      </c>
      <c r="SZ15" s="2">
        <v>3.4299999999999999E-3</v>
      </c>
      <c r="TA15" s="2">
        <v>3.2750000000000001E-2</v>
      </c>
      <c r="TB15" s="2">
        <v>3.3509999999999998E-2</v>
      </c>
      <c r="TC15" s="2">
        <v>20.8995</v>
      </c>
      <c r="TD15" s="2">
        <v>6.2509999999999996E-2</v>
      </c>
      <c r="TE15" s="2">
        <v>1</v>
      </c>
      <c r="TF15" s="2">
        <v>9.7769999999999996E-2</v>
      </c>
      <c r="TG15" s="2">
        <v>1</v>
      </c>
      <c r="TH15" s="2">
        <v>5.9700000000000003E-2</v>
      </c>
      <c r="TI15" s="2">
        <v>0.12056</v>
      </c>
      <c r="TJ15" s="2">
        <v>1</v>
      </c>
      <c r="TK15" s="2">
        <v>0.10378</v>
      </c>
      <c r="TL15" s="2">
        <v>3.4199999999999999E-3</v>
      </c>
      <c r="TM15" s="2">
        <v>0.10949</v>
      </c>
      <c r="TN15" s="2">
        <v>2.3619999999999999E-2</v>
      </c>
      <c r="TO15" s="2">
        <v>9.7199999999999995E-3</v>
      </c>
      <c r="TP15" s="2">
        <v>0.21403</v>
      </c>
      <c r="TQ15" s="2">
        <v>0.1414</v>
      </c>
      <c r="TR15" s="2">
        <v>5.8110000000000002E-2</v>
      </c>
      <c r="TS15" s="2">
        <v>1</v>
      </c>
      <c r="TT15" s="2">
        <v>1</v>
      </c>
      <c r="TU15" s="2">
        <v>0.20388000000000001</v>
      </c>
      <c r="TV15" s="2">
        <v>9.6399999999999993E-3</v>
      </c>
      <c r="TW15" s="2">
        <v>4.7400000000000003E-3</v>
      </c>
      <c r="TX15" s="2">
        <v>1</v>
      </c>
      <c r="TY15" s="2">
        <v>8.26E-3</v>
      </c>
      <c r="TZ15" s="2">
        <v>1</v>
      </c>
      <c r="UA15" s="2">
        <v>7.6400000000000001E-3</v>
      </c>
      <c r="UB15" s="2">
        <v>1.338E-2</v>
      </c>
      <c r="UC15" s="2">
        <v>9.11E-3</v>
      </c>
      <c r="UD15" s="2">
        <v>0.58809999999999996</v>
      </c>
      <c r="UE15" s="2">
        <v>1</v>
      </c>
      <c r="UF15" s="2">
        <v>2.4099999999999998E-3</v>
      </c>
      <c r="UG15" s="2">
        <v>6.429E-2</v>
      </c>
      <c r="UH15" s="2">
        <v>1.71742998063564E-7</v>
      </c>
      <c r="UI15" s="2">
        <v>9.1539999999999996E-2</v>
      </c>
      <c r="UJ15" s="2">
        <v>1</v>
      </c>
      <c r="UK15" s="2">
        <v>8.09E-2</v>
      </c>
      <c r="UL15" s="2">
        <v>1</v>
      </c>
      <c r="UM15" s="2">
        <v>1.208E-2</v>
      </c>
      <c r="UN15" s="2">
        <v>7.4099999999999999E-3</v>
      </c>
      <c r="UO15" s="2">
        <v>2.564E-2</v>
      </c>
      <c r="UP15" s="2">
        <v>1.1900000000000001E-3</v>
      </c>
      <c r="UQ15" s="2">
        <v>1</v>
      </c>
      <c r="UR15" s="2">
        <v>1</v>
      </c>
      <c r="US15" s="2">
        <v>2.4080000000000001E-2</v>
      </c>
      <c r="UT15" s="2">
        <v>5.8199999999999997E-3</v>
      </c>
      <c r="UU15" s="2">
        <v>1</v>
      </c>
      <c r="UV15" s="2">
        <v>0.21440000000000001</v>
      </c>
      <c r="UW15" s="2">
        <v>0.12354</v>
      </c>
      <c r="UX15" s="2">
        <v>1</v>
      </c>
      <c r="UY15" s="2">
        <v>4.061E-2</v>
      </c>
      <c r="UZ15" s="2">
        <v>1.337E-2</v>
      </c>
      <c r="VA15" s="2">
        <v>0.32491999999999999</v>
      </c>
      <c r="VB15" s="2">
        <v>2.895E-2</v>
      </c>
      <c r="VC15" s="2">
        <v>2.513E-2</v>
      </c>
      <c r="VD15" s="2">
        <v>1</v>
      </c>
      <c r="VE15" s="2">
        <v>1</v>
      </c>
      <c r="VF15" s="2">
        <v>8.5870000000000002E-2</v>
      </c>
      <c r="VG15" s="2">
        <v>4.7059999999999998E-2</v>
      </c>
      <c r="VH15" s="2">
        <v>1</v>
      </c>
      <c r="VI15" s="2">
        <v>4.0829999999999998E-2</v>
      </c>
      <c r="VJ15" s="2">
        <v>3.0255299999999998</v>
      </c>
      <c r="VK15" s="2">
        <v>1</v>
      </c>
      <c r="VL15" s="2">
        <v>0.66132000000000002</v>
      </c>
      <c r="VM15" s="2">
        <v>1</v>
      </c>
      <c r="VN15" s="2">
        <v>2.9742899999999999</v>
      </c>
      <c r="VO15" s="2">
        <v>2.4570000000000002E-2</v>
      </c>
      <c r="VP15" s="2">
        <v>7.3590000000000003E-2</v>
      </c>
      <c r="VQ15" s="2">
        <v>1</v>
      </c>
      <c r="VR15" s="2">
        <v>2.1739999999999999E-2</v>
      </c>
      <c r="VS15" s="2">
        <v>1.703E-2</v>
      </c>
      <c r="VT15" s="2">
        <v>1</v>
      </c>
      <c r="VU15" s="2">
        <v>9.3679999999999999E-2</v>
      </c>
      <c r="VV15" s="2">
        <v>0.14025000000000001</v>
      </c>
      <c r="VW15" s="2">
        <v>1</v>
      </c>
      <c r="VX15" s="2">
        <v>2.7320000000000001E-2</v>
      </c>
      <c r="VY15" s="2">
        <v>3.88435</v>
      </c>
      <c r="VZ15" s="2">
        <v>3.7539999999999997E-2</v>
      </c>
      <c r="WA15" s="2">
        <v>6.5210000000000004E-2</v>
      </c>
      <c r="WB15" s="2">
        <v>1</v>
      </c>
      <c r="WC15" s="2">
        <v>1.71742998063564E-7</v>
      </c>
      <c r="WD15" s="2">
        <v>1.2161999999999999</v>
      </c>
      <c r="WE15" s="2">
        <v>1.29E-2</v>
      </c>
      <c r="WF15" s="2">
        <v>3.8400000000000001E-3</v>
      </c>
      <c r="WG15" s="2">
        <v>4.6364999999999998</v>
      </c>
      <c r="WH15" s="2">
        <v>0.61021000000000003</v>
      </c>
      <c r="WI15" s="2">
        <v>1.72766</v>
      </c>
      <c r="WJ15" s="2">
        <v>9.7019999999999995E-2</v>
      </c>
      <c r="WK15" s="2">
        <v>4.5469999999999997E-2</v>
      </c>
      <c r="WL15" s="2">
        <v>0.11974</v>
      </c>
      <c r="WM15" s="2">
        <v>5.6279999999999997E-2</v>
      </c>
      <c r="WN15" s="2">
        <v>1</v>
      </c>
      <c r="WO15" s="2">
        <v>0.17055999999999999</v>
      </c>
      <c r="WP15" s="2">
        <v>1</v>
      </c>
      <c r="WQ15" s="2">
        <v>5.0484900000000001</v>
      </c>
      <c r="WR15" s="2">
        <v>1</v>
      </c>
      <c r="WS15" s="2">
        <v>0.14050000000000001</v>
      </c>
      <c r="WT15" s="2">
        <v>1</v>
      </c>
      <c r="WU15" s="2">
        <v>9.103E-2</v>
      </c>
      <c r="WV15" s="2">
        <v>2.5699999999999998E-3</v>
      </c>
      <c r="WW15" s="2">
        <v>8.7410000000000002E-2</v>
      </c>
      <c r="WX15" s="2">
        <v>3.1859999999999999E-2</v>
      </c>
      <c r="WY15" s="2">
        <v>3.8519999999999999E-2</v>
      </c>
      <c r="WZ15" s="2">
        <v>1</v>
      </c>
      <c r="XA15" s="2">
        <v>7.9089999999999994E-2</v>
      </c>
      <c r="XB15" s="2">
        <v>4.0480000000000002E-2</v>
      </c>
      <c r="XC15" s="2">
        <v>0.12548000000000001</v>
      </c>
      <c r="XD15" s="2">
        <v>1.8069999999999999E-2</v>
      </c>
      <c r="XE15" s="2">
        <v>1.82E-3</v>
      </c>
      <c r="XF15" s="2">
        <v>0.11594</v>
      </c>
      <c r="XG15" s="2">
        <v>5.3220000000000003E-2</v>
      </c>
      <c r="XH15" s="2">
        <v>0.31261</v>
      </c>
      <c r="XI15" s="2">
        <v>1</v>
      </c>
      <c r="XJ15" s="2">
        <v>0.14019999999999999</v>
      </c>
      <c r="XK15" s="2">
        <v>1</v>
      </c>
      <c r="XL15" s="2">
        <v>7.5199999999999998E-3</v>
      </c>
      <c r="XM15" s="2">
        <v>6.318E-2</v>
      </c>
      <c r="XN15" s="2">
        <v>1.2359999999999999E-2</v>
      </c>
      <c r="XO15" s="2">
        <v>0.12044000000000001</v>
      </c>
      <c r="XP15" s="2">
        <v>1</v>
      </c>
      <c r="XQ15" s="2">
        <v>0.11845</v>
      </c>
      <c r="XR15" s="2">
        <v>1.187E-2</v>
      </c>
      <c r="XS15" s="2">
        <v>8.9179999999999995E-2</v>
      </c>
      <c r="XT15" s="2">
        <v>0.17166999999999999</v>
      </c>
      <c r="XU15" s="2">
        <v>1</v>
      </c>
      <c r="XV15" s="2">
        <v>4.054E-2</v>
      </c>
      <c r="XW15" s="2">
        <v>1.9769999999999999E-2</v>
      </c>
      <c r="XX15" s="2">
        <v>1</v>
      </c>
      <c r="XY15" s="2">
        <v>4.9439999999999998E-2</v>
      </c>
      <c r="XZ15" s="2">
        <v>4.6600000000000001E-3</v>
      </c>
      <c r="YA15" s="2">
        <v>0.11939</v>
      </c>
      <c r="YB15" s="2">
        <v>7.7600000000000004E-3</v>
      </c>
      <c r="YC15" s="2">
        <v>5.654E-2</v>
      </c>
      <c r="YD15" s="2">
        <v>5.2999999999999999E-2</v>
      </c>
      <c r="YE15" s="2">
        <v>5.7600000000000004E-3</v>
      </c>
      <c r="YF15" s="2">
        <v>4.3580000000000001E-2</v>
      </c>
      <c r="YG15" s="2">
        <v>3.184E-2</v>
      </c>
      <c r="YH15" s="2">
        <v>1.268E-2</v>
      </c>
      <c r="YI15" s="2">
        <v>1</v>
      </c>
      <c r="YJ15" s="2">
        <v>9.4390000000000002E-2</v>
      </c>
      <c r="YK15" s="2">
        <v>2.613E-2</v>
      </c>
      <c r="YL15" s="2">
        <v>1.71742998063564E-7</v>
      </c>
      <c r="YM15" s="2">
        <v>2.052E-2</v>
      </c>
      <c r="YN15" s="2">
        <v>0.11296</v>
      </c>
      <c r="YO15" s="2">
        <v>1.6109999999999999E-2</v>
      </c>
      <c r="YP15" s="2">
        <v>1.172E-2</v>
      </c>
      <c r="YQ15" s="2">
        <v>0.11269999999999999</v>
      </c>
      <c r="YR15" s="2">
        <v>2.3060000000000001E-2</v>
      </c>
      <c r="YS15" s="2">
        <v>6.8999999999999997E-4</v>
      </c>
      <c r="YT15" s="2">
        <v>2.7990000000000001E-2</v>
      </c>
      <c r="YU15" s="2">
        <v>0.15040000000000001</v>
      </c>
      <c r="YV15" s="2">
        <v>9.8322199999999995</v>
      </c>
      <c r="YW15" s="2">
        <v>1.042E-2</v>
      </c>
      <c r="YX15" s="2">
        <v>11.771409999999999</v>
      </c>
      <c r="YY15" s="2">
        <v>60.204979999999999</v>
      </c>
      <c r="YZ15" s="2">
        <v>41.23854</v>
      </c>
      <c r="ZA15" s="2">
        <v>2.96E-3</v>
      </c>
      <c r="ZB15" s="2">
        <v>5.1880000000000003E-2</v>
      </c>
      <c r="ZC15" s="2">
        <v>2.8300000000000001E-3</v>
      </c>
      <c r="ZD15" s="2">
        <v>1</v>
      </c>
      <c r="ZE15" s="2">
        <v>6.9100000000000003E-3</v>
      </c>
      <c r="ZF15" s="2">
        <v>1</v>
      </c>
      <c r="ZG15" s="2">
        <v>2.3E-3</v>
      </c>
      <c r="ZH15" s="2">
        <v>5.2940000000000001E-2</v>
      </c>
      <c r="ZI15" s="2">
        <v>5.6189999999999997E-2</v>
      </c>
      <c r="ZJ15" s="2">
        <v>2.3828100000000001</v>
      </c>
      <c r="ZK15" s="2">
        <v>5.9100000000000003E-3</v>
      </c>
      <c r="ZL15" s="2">
        <v>0.11022</v>
      </c>
      <c r="ZM15" s="2">
        <v>1.372E-2</v>
      </c>
      <c r="ZN15" s="2">
        <v>5.8439999999999999E-2</v>
      </c>
      <c r="ZO15" s="2">
        <v>8.1999999999999998E-4</v>
      </c>
      <c r="ZP15" s="2">
        <v>6.7510000000000001E-2</v>
      </c>
      <c r="ZQ15" s="2">
        <v>8.8620000000000004E-2</v>
      </c>
      <c r="ZR15" s="2">
        <v>3.5970000000000002E-2</v>
      </c>
      <c r="ZS15" s="2">
        <v>2.4840000000000001E-2</v>
      </c>
      <c r="ZT15" s="2">
        <v>5.4219999999999997E-2</v>
      </c>
      <c r="ZU15" s="2">
        <v>0.20727000000000001</v>
      </c>
      <c r="ZV15" s="2">
        <v>3.6159999999999998E-2</v>
      </c>
      <c r="ZW15" s="2">
        <v>1</v>
      </c>
      <c r="ZX15" s="2">
        <v>2.9530000000000001E-2</v>
      </c>
      <c r="ZY15" s="2">
        <v>1</v>
      </c>
      <c r="ZZ15" s="2">
        <v>3.073E-2</v>
      </c>
      <c r="AAA15" s="2">
        <v>5.1290000000000002E-2</v>
      </c>
      <c r="AAB15" s="2">
        <v>1</v>
      </c>
      <c r="AAC15" s="2">
        <v>1.3809999999999999E-2</v>
      </c>
      <c r="AAD15" s="2">
        <v>1.0619999999999999E-2</v>
      </c>
      <c r="AAE15" s="2">
        <v>3.98E-3</v>
      </c>
      <c r="AAF15" s="2">
        <v>1</v>
      </c>
      <c r="AAG15" s="2">
        <v>1</v>
      </c>
      <c r="AAH15" s="2">
        <v>8.2000000000000007E-3</v>
      </c>
      <c r="AAI15" s="2">
        <v>9.4189999999999996E-2</v>
      </c>
      <c r="AAJ15" s="2">
        <v>5.722E-2</v>
      </c>
      <c r="AAK15" s="2">
        <v>0.65312999999999999</v>
      </c>
      <c r="AAL15" s="2">
        <v>3.465E-2</v>
      </c>
      <c r="AAM15" s="2">
        <v>6.4430000000000001E-2</v>
      </c>
      <c r="AAN15" s="2">
        <v>1</v>
      </c>
      <c r="AAO15" s="2">
        <v>1</v>
      </c>
      <c r="AAP15" s="2">
        <v>1</v>
      </c>
      <c r="AAQ15" s="2">
        <v>1</v>
      </c>
      <c r="AAR15" s="2">
        <v>4.7499999999999999E-3</v>
      </c>
      <c r="AAS15" s="2">
        <v>1</v>
      </c>
      <c r="AAT15" s="2">
        <v>0.13234000000000001</v>
      </c>
      <c r="AAU15" s="2">
        <v>2.1399999999999999E-2</v>
      </c>
      <c r="AAV15" s="2">
        <v>1</v>
      </c>
      <c r="AAW15" s="2">
        <v>3.134E-2</v>
      </c>
      <c r="AAX15" s="2">
        <v>5.0959999999999998E-2</v>
      </c>
      <c r="AAY15" s="2">
        <v>7.17E-2</v>
      </c>
      <c r="AAZ15" s="2">
        <v>0.74277000000000004</v>
      </c>
      <c r="ABA15" s="2">
        <v>0.10784000000000001</v>
      </c>
      <c r="ABB15" s="2">
        <v>0.26493</v>
      </c>
      <c r="ABC15" s="2">
        <v>1.7420000000000001E-2</v>
      </c>
      <c r="ABD15" s="2">
        <v>1.268E-2</v>
      </c>
      <c r="ABE15" s="2">
        <v>6.5500000000000003E-3</v>
      </c>
      <c r="ABF15" s="2">
        <v>5.493E-2</v>
      </c>
      <c r="ABG15" s="2">
        <v>5.101E-2</v>
      </c>
      <c r="ABH15" s="2">
        <v>9.5420000000000005E-2</v>
      </c>
      <c r="ABI15" s="2">
        <v>3.7100000000000001E-2</v>
      </c>
      <c r="ABJ15" s="2">
        <v>2.5000000000000001E-2</v>
      </c>
      <c r="ABK15" s="2">
        <v>4.1900000000000001E-3</v>
      </c>
      <c r="ABL15" s="2">
        <v>1</v>
      </c>
      <c r="ABM15" s="2">
        <v>2.12E-2</v>
      </c>
      <c r="ABN15" s="2">
        <v>1.57E-3</v>
      </c>
      <c r="ABO15" s="2">
        <v>2.298E-2</v>
      </c>
      <c r="ABP15" s="2">
        <v>5.9619999999999999E-2</v>
      </c>
      <c r="ABQ15" s="2">
        <v>5.5890000000000002E-2</v>
      </c>
      <c r="ABR15" s="2">
        <v>6.9470000000000004E-2</v>
      </c>
      <c r="ABS15" s="2">
        <v>3.1199999999999999E-3</v>
      </c>
      <c r="ABT15" s="2">
        <v>1</v>
      </c>
      <c r="ABU15" s="2">
        <v>2.0240000000000001E-2</v>
      </c>
      <c r="ABV15" s="2">
        <v>0.28627999999999998</v>
      </c>
      <c r="ABW15" s="2">
        <v>5.16E-2</v>
      </c>
      <c r="ABX15" s="2">
        <v>4.4639999999999999E-2</v>
      </c>
      <c r="ABY15" s="2">
        <v>4.9910000000000003E-2</v>
      </c>
      <c r="ABZ15" s="2">
        <v>3.9329999999999997E-2</v>
      </c>
      <c r="ACA15" s="2">
        <v>8.8699999999999994E-3</v>
      </c>
      <c r="ACB15" s="2">
        <v>6.6710000000000005E-2</v>
      </c>
      <c r="ACC15" s="2">
        <v>0.12876000000000001</v>
      </c>
      <c r="ACD15" s="2">
        <v>4.4010000000000001E-2</v>
      </c>
      <c r="ACE15" s="2">
        <v>0.22955999999999999</v>
      </c>
      <c r="ACF15" s="2">
        <v>1.2199999999999999E-3</v>
      </c>
      <c r="ACG15" s="2">
        <v>8.5900000000000004E-3</v>
      </c>
      <c r="ACH15" s="2">
        <v>0.1085</v>
      </c>
      <c r="ACI15" s="2">
        <v>2.2450000000000001E-2</v>
      </c>
      <c r="ACJ15" s="2">
        <v>0.10795</v>
      </c>
      <c r="ACK15" s="2">
        <v>9.0450000000000003E-2</v>
      </c>
      <c r="ACL15" s="2">
        <v>1</v>
      </c>
      <c r="ACM15" s="2">
        <v>7.7850000000000003E-2</v>
      </c>
      <c r="ACN15" s="2">
        <v>0.15451999999999999</v>
      </c>
      <c r="ACO15" s="2">
        <v>3.8400000000000001E-3</v>
      </c>
      <c r="ACP15" s="2">
        <v>0.10034</v>
      </c>
      <c r="ACQ15" s="2">
        <v>3.773E-2</v>
      </c>
      <c r="ACR15" s="2">
        <v>0.14188000000000001</v>
      </c>
      <c r="ACS15" s="2">
        <v>1</v>
      </c>
      <c r="ACT15" s="2">
        <v>7.4900000000000001E-3</v>
      </c>
      <c r="ACU15" s="2">
        <v>2.2329999999999999E-2</v>
      </c>
      <c r="ACV15" s="2">
        <v>9.6210000000000004E-2</v>
      </c>
      <c r="ACW15" s="2">
        <v>1E-3</v>
      </c>
      <c r="ACX15" s="2">
        <v>0.13206000000000001</v>
      </c>
      <c r="ACY15" s="2">
        <v>9.6200000000000001E-3</v>
      </c>
      <c r="ACZ15" s="2">
        <v>1.8710000000000001E-2</v>
      </c>
      <c r="ADA15" s="2">
        <v>1.3639999999999999E-2</v>
      </c>
      <c r="ADB15" s="2">
        <v>4.4889999999999999E-2</v>
      </c>
      <c r="ADC15" s="2">
        <v>2.8840000000000001E-2</v>
      </c>
      <c r="ADD15" s="2">
        <v>6.4999999999999997E-4</v>
      </c>
      <c r="ADE15" s="2">
        <v>1</v>
      </c>
      <c r="ADF15" s="2">
        <v>1</v>
      </c>
      <c r="ADG15" s="2">
        <v>0.24701999999999999</v>
      </c>
      <c r="ADH15" s="2">
        <v>6.1150000000000003E-2</v>
      </c>
      <c r="ADI15" s="2">
        <v>5.5129999999999998E-2</v>
      </c>
      <c r="ADJ15" s="2">
        <v>6.4159999999999995E-2</v>
      </c>
      <c r="ADK15" s="2">
        <v>5.373E-2</v>
      </c>
      <c r="ADL15" s="2">
        <v>1.486E-2</v>
      </c>
      <c r="ADM15" s="2">
        <v>1</v>
      </c>
      <c r="ADN15" s="2">
        <v>1</v>
      </c>
      <c r="ADO15" s="2">
        <v>0.23351</v>
      </c>
      <c r="ADP15" s="2">
        <v>1.3849999999999999E-2</v>
      </c>
      <c r="ADQ15" s="2">
        <v>2.9090000000000001E-2</v>
      </c>
      <c r="ADR15" s="2">
        <v>1</v>
      </c>
      <c r="ADS15" s="2">
        <v>0.31068000000000001</v>
      </c>
      <c r="ADT15" s="2">
        <v>2.2009999999999998E-2</v>
      </c>
      <c r="ADU15" s="2">
        <v>4.7800000000000004E-3</v>
      </c>
      <c r="ADV15" s="2">
        <v>2.3699999999999999E-2</v>
      </c>
      <c r="ADW15" s="2">
        <v>2.2360000000000001E-2</v>
      </c>
      <c r="ADX15" s="2">
        <v>1</v>
      </c>
      <c r="ADY15" s="2">
        <v>9.9500000000000005E-3</v>
      </c>
      <c r="ADZ15" s="2">
        <v>2.8340000000000001E-2</v>
      </c>
      <c r="AEA15" s="2">
        <v>1</v>
      </c>
      <c r="AEB15" s="2">
        <v>6.6839999999999997E-2</v>
      </c>
      <c r="AEC15" s="2">
        <v>4.9500000000000004E-3</v>
      </c>
      <c r="AED15" s="2">
        <v>0.25466</v>
      </c>
      <c r="AEE15" s="2">
        <v>0.28100999999999998</v>
      </c>
      <c r="AEF15" s="2">
        <v>1</v>
      </c>
      <c r="AEG15" s="2">
        <v>3.9390000000000001E-2</v>
      </c>
      <c r="AEH15" s="2">
        <v>0.72636999999999996</v>
      </c>
      <c r="AEI15" s="2">
        <v>4.2470000000000001E-2</v>
      </c>
      <c r="AEJ15" s="2">
        <v>5.9319999999999998E-2</v>
      </c>
      <c r="AEK15" s="2">
        <v>5.4000000000000001E-4</v>
      </c>
      <c r="AEL15" s="2">
        <v>7.4599999999999996E-3</v>
      </c>
      <c r="AEM15" s="2">
        <v>0.20787</v>
      </c>
      <c r="AEN15" s="2">
        <v>0.11241</v>
      </c>
      <c r="AEO15" s="2">
        <v>1</v>
      </c>
      <c r="AEP15" s="2">
        <v>0.10525</v>
      </c>
      <c r="AEQ15" s="2">
        <v>4.614E-2</v>
      </c>
      <c r="AER15" s="2">
        <v>2.7969999999999998E-2</v>
      </c>
      <c r="AES15" s="2">
        <v>0.47917999999999999</v>
      </c>
      <c r="AET15" s="2">
        <v>1.1860000000000001E-2</v>
      </c>
      <c r="AEU15" s="2">
        <v>1.593E-2</v>
      </c>
      <c r="AEV15" s="2">
        <v>2.8999999999999998E-3</v>
      </c>
      <c r="AEW15" s="2">
        <v>1</v>
      </c>
      <c r="AEX15" s="2">
        <v>8.4669999999999995E-2</v>
      </c>
      <c r="AEY15" s="2">
        <v>0.75373000000000001</v>
      </c>
      <c r="AEZ15" s="2">
        <v>6.8229999999999999E-2</v>
      </c>
      <c r="AFA15" s="2">
        <v>0.85214999999999996</v>
      </c>
      <c r="AFB15" s="2">
        <v>0.64046000000000003</v>
      </c>
      <c r="AFC15" s="2">
        <v>0.10385</v>
      </c>
      <c r="AFD15" s="2">
        <v>5.203E-2</v>
      </c>
      <c r="AFE15" s="2">
        <v>0.11269</v>
      </c>
      <c r="AFF15" s="2">
        <v>5.2199999999999998E-3</v>
      </c>
      <c r="AFG15" s="2">
        <v>8.3400000000000002E-3</v>
      </c>
      <c r="AFH15" s="2">
        <v>0.19101000000000001</v>
      </c>
      <c r="AFI15" s="2">
        <v>0.10131999999999999</v>
      </c>
      <c r="AFJ15" s="2">
        <v>9.8099999999999993E-3</v>
      </c>
      <c r="AFK15" s="2">
        <v>9.6449999999999994E-2</v>
      </c>
      <c r="AFL15" s="2">
        <v>1</v>
      </c>
      <c r="AFM15" s="2">
        <v>5.2780000000000001E-2</v>
      </c>
      <c r="AFN15" s="2">
        <v>7.9469999999999999E-2</v>
      </c>
      <c r="AFO15" s="2">
        <v>1</v>
      </c>
      <c r="AFP15" s="2">
        <v>3.5810000000000002E-2</v>
      </c>
      <c r="AFQ15" s="2">
        <v>6.2780000000000002E-2</v>
      </c>
      <c r="AFR15" s="2">
        <v>1</v>
      </c>
      <c r="AFS15" s="2">
        <v>2.4930000000000001E-2</v>
      </c>
      <c r="AFT15" s="2">
        <v>2.4170000000000001E-2</v>
      </c>
      <c r="AFU15" s="2">
        <v>3.9149999999999997E-2</v>
      </c>
      <c r="AFV15" s="2">
        <v>2.9489999999999999E-2</v>
      </c>
      <c r="AFW15" s="2">
        <v>4.521E-2</v>
      </c>
      <c r="AFX15" s="2">
        <v>2.827E-2</v>
      </c>
      <c r="AFY15" s="2">
        <v>3.6839999999999998E-2</v>
      </c>
      <c r="AFZ15" s="2">
        <v>1</v>
      </c>
      <c r="AGA15" s="2">
        <v>6.4079999999999998E-2</v>
      </c>
      <c r="AGB15" s="2">
        <v>1</v>
      </c>
      <c r="AGC15" s="2">
        <v>0.48748999999999998</v>
      </c>
      <c r="AGD15" s="2">
        <v>4.0400000000000002E-3</v>
      </c>
      <c r="AGE15" s="2">
        <v>5.5100000000000001E-3</v>
      </c>
      <c r="AGF15" s="2">
        <v>5.94E-3</v>
      </c>
      <c r="AGG15" s="2">
        <v>6.7999999999999996E-3</v>
      </c>
      <c r="AGH15" s="2">
        <v>1.1800000000000001E-3</v>
      </c>
      <c r="AGI15" s="2">
        <v>1</v>
      </c>
      <c r="AGJ15" s="2">
        <v>1.7479999999999999E-2</v>
      </c>
      <c r="AGK15" s="2">
        <v>0.24034</v>
      </c>
      <c r="AGL15" s="2">
        <v>0.2616</v>
      </c>
      <c r="AGM15" s="2">
        <v>1.1999999999999999E-3</v>
      </c>
      <c r="AGN15" s="2">
        <v>6.6699999999999997E-3</v>
      </c>
      <c r="AGO15" s="2">
        <v>1</v>
      </c>
      <c r="AGP15" s="2">
        <v>0.21310999999999999</v>
      </c>
      <c r="AGQ15" s="2">
        <v>3.5999999999999997E-2</v>
      </c>
      <c r="AGR15" s="2">
        <v>0.01</v>
      </c>
      <c r="AGS15" s="2">
        <v>1</v>
      </c>
      <c r="AGT15" s="2">
        <v>8.0400000000000003E-3</v>
      </c>
      <c r="AGU15" s="2">
        <v>1.125E-2</v>
      </c>
      <c r="AGV15" s="2">
        <v>3.4320000000000003E-2</v>
      </c>
      <c r="AGW15" s="2">
        <v>2.2599999999999999E-3</v>
      </c>
      <c r="AGX15" s="2">
        <v>5.3400000000000001E-3</v>
      </c>
      <c r="AGY15" s="2">
        <v>1.3100000000000001E-2</v>
      </c>
      <c r="AGZ15" s="2">
        <v>6.9510000000000002E-2</v>
      </c>
      <c r="AHA15" s="2">
        <v>1.865E-2</v>
      </c>
      <c r="AHB15" s="2">
        <v>4.41E-2</v>
      </c>
      <c r="AHC15" s="2">
        <v>7.6240000000000002E-2</v>
      </c>
      <c r="AHD15" s="2">
        <v>1.39E-3</v>
      </c>
      <c r="AHE15" s="2">
        <v>3.1780000000000003E-2</v>
      </c>
      <c r="AHF15" s="2">
        <v>1.3180000000000001E-2</v>
      </c>
      <c r="AHG15" s="2">
        <v>3.7749999999999999E-2</v>
      </c>
      <c r="AHH15" s="2">
        <v>1.49E-3</v>
      </c>
      <c r="AHI15" s="2">
        <v>1</v>
      </c>
      <c r="AHJ15" s="2">
        <v>2.3570000000000001E-2</v>
      </c>
      <c r="AHK15" s="2">
        <v>6.0240000000000002E-2</v>
      </c>
      <c r="AHL15" s="2">
        <v>2.792E-2</v>
      </c>
      <c r="AHM15" s="2">
        <v>1</v>
      </c>
      <c r="AHN15" s="2">
        <v>3.7159999999999999E-2</v>
      </c>
      <c r="AHO15" s="2">
        <v>1.8450000000000001E-2</v>
      </c>
      <c r="AHP15" s="2">
        <v>9.6699999999999998E-3</v>
      </c>
      <c r="AHQ15" s="2">
        <v>1.71742998063564E-7</v>
      </c>
      <c r="AHR15" s="2">
        <v>1.1270000000000001E-2</v>
      </c>
      <c r="AHS15" s="2">
        <v>0.13361000000000001</v>
      </c>
      <c r="AHT15" s="2">
        <v>2.81E-3</v>
      </c>
      <c r="AHU15" s="2">
        <v>0.10018000000000001</v>
      </c>
      <c r="AHV15" s="2">
        <v>0.16478000000000001</v>
      </c>
      <c r="AHW15" s="2">
        <v>0.26116</v>
      </c>
      <c r="AHX15" s="2">
        <v>0.88622999999999996</v>
      </c>
      <c r="AHY15" s="2">
        <v>2.0410000000000001E-2</v>
      </c>
      <c r="AHZ15" s="2">
        <v>8.4999999999999995E-4</v>
      </c>
      <c r="AIA15" s="2">
        <v>1</v>
      </c>
      <c r="AIB15" s="2">
        <v>2.2720000000000001E-2</v>
      </c>
      <c r="AIC15" s="2">
        <v>0.14638000000000001</v>
      </c>
      <c r="AID15" s="2">
        <v>0.53910000000000002</v>
      </c>
      <c r="AIE15" s="2">
        <v>2E-3</v>
      </c>
      <c r="AIF15" s="2">
        <v>1</v>
      </c>
      <c r="AIG15" s="2">
        <v>0.43601000000000001</v>
      </c>
      <c r="AIH15" s="2">
        <v>0.20347000000000001</v>
      </c>
      <c r="AII15" s="2">
        <v>1.353E-2</v>
      </c>
      <c r="AIJ15" s="2">
        <v>0.22509999999999999</v>
      </c>
      <c r="AIK15" s="2">
        <v>1.487E-2</v>
      </c>
      <c r="AIL15" s="2">
        <v>0.20951</v>
      </c>
      <c r="AIM15" s="2">
        <v>5.2399999999999999E-3</v>
      </c>
      <c r="AIN15" s="2">
        <v>1.3650000000000001E-2</v>
      </c>
      <c r="AIO15" s="2">
        <v>1.6389999999999998E-2</v>
      </c>
      <c r="AIP15" s="2">
        <v>0.22278000000000001</v>
      </c>
      <c r="AIQ15" s="2">
        <v>3.6299999999999999E-2</v>
      </c>
      <c r="AIR15" s="2">
        <v>1.464E-2</v>
      </c>
      <c r="AIS15" s="2">
        <v>0.22386</v>
      </c>
      <c r="AIT15" s="2">
        <v>0.11772000000000001</v>
      </c>
      <c r="AIU15" s="2">
        <v>3.3300000000000001E-3</v>
      </c>
      <c r="AIV15" s="2">
        <v>1</v>
      </c>
      <c r="AIW15" s="2">
        <v>2.5059999999999999E-2</v>
      </c>
      <c r="AIX15" s="2">
        <v>0.20744000000000001</v>
      </c>
      <c r="AIY15" s="2">
        <v>3.1440000000000003E-2</v>
      </c>
      <c r="AIZ15" s="2">
        <v>0.15583</v>
      </c>
      <c r="AJA15" s="2">
        <v>4.0499999999999998E-3</v>
      </c>
      <c r="AJB15" s="2">
        <v>0.2273</v>
      </c>
      <c r="AJC15" s="2">
        <v>1.2659999999999999E-2</v>
      </c>
      <c r="AJD15" s="2">
        <v>0.17462</v>
      </c>
      <c r="AJE15" s="2">
        <v>1.91E-3</v>
      </c>
      <c r="AJF15" s="2">
        <v>1.71742998063564E-7</v>
      </c>
      <c r="AJG15" s="2">
        <v>3.1109999999999999E-2</v>
      </c>
      <c r="AJH15" s="2">
        <v>0.18959000000000001</v>
      </c>
      <c r="AJI15" s="2">
        <v>1.2149999999999999E-2</v>
      </c>
      <c r="AJJ15" s="2">
        <v>8.4700000000000001E-3</v>
      </c>
      <c r="AJK15" s="2">
        <v>3.0859999999999999E-2</v>
      </c>
      <c r="AJL15" s="2">
        <v>1.8600000000000001E-3</v>
      </c>
      <c r="AJM15" s="2">
        <v>1.6900000000000001E-3</v>
      </c>
      <c r="AJN15" s="2">
        <v>0.32821</v>
      </c>
      <c r="AJO15" s="2">
        <v>0.20397000000000001</v>
      </c>
      <c r="AJP15" s="2">
        <v>1.71742998063564E-7</v>
      </c>
      <c r="AJQ15" s="2">
        <v>0.12045</v>
      </c>
      <c r="AJR15" s="2">
        <v>8.0499999999999999E-3</v>
      </c>
      <c r="AJS15" s="2">
        <v>6.5439999999999998E-2</v>
      </c>
      <c r="AJT15" s="2">
        <v>2.3390000000000001E-2</v>
      </c>
      <c r="AJU15" s="2">
        <v>1</v>
      </c>
      <c r="AJV15" s="2">
        <v>0.12867999999999999</v>
      </c>
      <c r="AJW15" s="2">
        <v>1</v>
      </c>
      <c r="AJX15" s="2">
        <v>4.1399999999999996E-3</v>
      </c>
      <c r="AJY15" s="2">
        <v>1</v>
      </c>
      <c r="AJZ15" s="2">
        <v>1.99E-3</v>
      </c>
      <c r="AKA15" s="2">
        <v>8.2720000000000002E-2</v>
      </c>
      <c r="AKB15" s="2">
        <v>4.99E-2</v>
      </c>
      <c r="AKC15" s="2">
        <v>1.3799999999999999E-3</v>
      </c>
      <c r="AKD15" s="2">
        <v>1.137E-2</v>
      </c>
      <c r="AKE15" s="2">
        <v>1.72E-3</v>
      </c>
      <c r="AKF15" s="2">
        <v>1.74E-3</v>
      </c>
      <c r="AKG15" s="2">
        <v>1.6800000000000001E-3</v>
      </c>
      <c r="AKH15" s="2">
        <v>1.5699999999999999E-2</v>
      </c>
      <c r="AKI15" s="2">
        <v>0.37652000000000002</v>
      </c>
      <c r="AKJ15" s="2">
        <v>7.4260000000000007E-2</v>
      </c>
      <c r="AKK15" s="2">
        <v>7.79E-3</v>
      </c>
      <c r="AKL15" s="2">
        <v>3.15E-3</v>
      </c>
      <c r="AKM15" s="2">
        <v>2.9350000000000001E-2</v>
      </c>
      <c r="AKN15" s="2">
        <v>7.1199999999999996E-3</v>
      </c>
      <c r="AKO15" s="2">
        <v>8.7849999999999998E-2</v>
      </c>
      <c r="AKP15" s="2">
        <v>1</v>
      </c>
      <c r="AKQ15" s="2">
        <v>5.1900000000000002E-3</v>
      </c>
      <c r="AKR15" s="2">
        <v>1</v>
      </c>
      <c r="AKS15" s="2">
        <v>5.3600000000000002E-3</v>
      </c>
      <c r="AKT15" s="2">
        <v>4.061E-2</v>
      </c>
      <c r="AKU15" s="2">
        <v>7.8899999999999994E-3</v>
      </c>
      <c r="AKV15" s="2">
        <v>3.1220000000000001E-2</v>
      </c>
      <c r="AKW15" s="2">
        <v>4.9800000000000001E-3</v>
      </c>
      <c r="AKX15" s="2">
        <v>8.3589999999999998E-2</v>
      </c>
      <c r="AKY15" s="2">
        <v>3.3800000000000002E-3</v>
      </c>
      <c r="AKZ15" s="2">
        <v>0.11282</v>
      </c>
      <c r="ALA15" s="2">
        <v>1</v>
      </c>
      <c r="ALB15" s="2">
        <v>0.15160999999999999</v>
      </c>
      <c r="ALC15" s="2">
        <v>1</v>
      </c>
      <c r="ALD15" s="2">
        <v>8.4059999999999996E-2</v>
      </c>
      <c r="ALE15" s="2">
        <v>3.1640000000000001E-2</v>
      </c>
      <c r="ALF15" s="2">
        <v>3.015E-2</v>
      </c>
      <c r="ALG15" s="2">
        <v>0.16591</v>
      </c>
      <c r="ALH15" s="2">
        <v>3.2390000000000002E-2</v>
      </c>
      <c r="ALI15" s="2">
        <v>1.949E-2</v>
      </c>
      <c r="ALJ15" s="2">
        <v>0.19858999999999999</v>
      </c>
      <c r="ALK15" s="2">
        <v>0.14263000000000001</v>
      </c>
      <c r="ALL15" s="2">
        <v>0.11532000000000001</v>
      </c>
      <c r="ALM15" s="2">
        <v>1</v>
      </c>
      <c r="ALN15" s="2">
        <v>6.6299999999999996E-3</v>
      </c>
      <c r="ALO15" s="2">
        <v>0.16425000000000001</v>
      </c>
      <c r="ALP15" s="2">
        <v>1</v>
      </c>
      <c r="ALQ15" s="2">
        <v>7.9399999999999991E-3</v>
      </c>
      <c r="ALR15" s="2">
        <v>1</v>
      </c>
      <c r="ALS15" s="2">
        <v>1</v>
      </c>
      <c r="ALT15" s="2">
        <v>2.8199999999999999E-2</v>
      </c>
      <c r="ALU15" s="2">
        <v>4.564E-2</v>
      </c>
      <c r="ALV15" s="2">
        <v>1</v>
      </c>
      <c r="ALW15" s="2">
        <v>2.2589999999999999E-2</v>
      </c>
      <c r="ALX15" s="2">
        <v>0.22017</v>
      </c>
      <c r="ALY15" s="2">
        <v>6.77E-3</v>
      </c>
      <c r="ALZ15" s="2">
        <v>2.2460000000000001E-2</v>
      </c>
      <c r="AMA15" s="2">
        <v>6.3280000000000003E-2</v>
      </c>
      <c r="AMB15" s="2">
        <v>3.0210000000000001E-2</v>
      </c>
      <c r="AMC15" s="2">
        <v>1</v>
      </c>
      <c r="AMD15" s="2">
        <v>1.1415500000000001</v>
      </c>
      <c r="AME15" s="2">
        <v>1.2593099999999999</v>
      </c>
      <c r="AMF15" s="2">
        <v>1</v>
      </c>
      <c r="AMG15" s="2">
        <v>8.0000000000000004E-4</v>
      </c>
      <c r="AMH15" s="2">
        <v>1.24143</v>
      </c>
      <c r="AMI15" s="2">
        <v>1</v>
      </c>
      <c r="AMJ15" s="2">
        <v>0.11101</v>
      </c>
      <c r="AMK15" s="2">
        <v>0.10853</v>
      </c>
      <c r="AML15" s="2">
        <v>2.6839999999999999E-2</v>
      </c>
      <c r="AMM15" s="2">
        <v>7.45E-3</v>
      </c>
      <c r="AMN15" s="2">
        <v>3.5409999999999997E-2</v>
      </c>
      <c r="AMO15" s="2">
        <v>0.40847</v>
      </c>
      <c r="AMP15" s="2">
        <v>4.6469999999999997E-2</v>
      </c>
      <c r="AMQ15" s="2">
        <v>4.5650000000000003E-2</v>
      </c>
      <c r="AMR15" s="2">
        <v>5.3469999999999997E-2</v>
      </c>
      <c r="AMS15" s="2">
        <v>0.11351</v>
      </c>
      <c r="AMT15" s="2">
        <v>5.1000000000000004E-4</v>
      </c>
      <c r="AMU15" s="2">
        <v>1</v>
      </c>
      <c r="AMV15" s="2">
        <v>1</v>
      </c>
      <c r="AMW15" s="2">
        <v>2.2599999999999999E-3</v>
      </c>
      <c r="AMX15" s="2">
        <v>1.511E-2</v>
      </c>
      <c r="AMY15" s="2">
        <v>2.044E-2</v>
      </c>
      <c r="AMZ15" s="2">
        <v>1.1800000000000001E-3</v>
      </c>
      <c r="ANA15" s="2">
        <v>3.5470000000000002E-2</v>
      </c>
      <c r="ANB15" s="2">
        <v>1.8509999999999999E-2</v>
      </c>
      <c r="ANC15" s="2">
        <v>0.12129</v>
      </c>
      <c r="AND15" s="2">
        <v>1.2630000000000001E-2</v>
      </c>
      <c r="ANE15" s="2">
        <v>4.81E-3</v>
      </c>
      <c r="ANF15" s="2">
        <v>5.1200000000000004E-3</v>
      </c>
      <c r="ANG15" s="2">
        <v>1</v>
      </c>
      <c r="ANH15" s="2">
        <v>1</v>
      </c>
      <c r="ANI15" s="2">
        <v>1.7430000000000001E-2</v>
      </c>
      <c r="ANJ15" s="2">
        <v>9.3999999999999997E-4</v>
      </c>
      <c r="ANK15" s="2">
        <v>1</v>
      </c>
      <c r="ANL15" s="2">
        <v>2.81E-3</v>
      </c>
      <c r="ANM15" s="2">
        <v>3.8460000000000001E-2</v>
      </c>
      <c r="ANN15" s="2">
        <v>6.9419999999999996E-2</v>
      </c>
      <c r="ANO15" s="2">
        <v>3.1379999999999998E-2</v>
      </c>
      <c r="ANP15" s="2">
        <v>0.14721999999999999</v>
      </c>
      <c r="ANQ15" s="2">
        <v>0.13067999999999999</v>
      </c>
      <c r="ANR15" s="2">
        <v>0.13342000000000001</v>
      </c>
      <c r="ANS15" s="2">
        <v>1</v>
      </c>
      <c r="ANT15" s="2">
        <v>9.307E-2</v>
      </c>
      <c r="ANU15" s="2">
        <v>7.7869999999999995E-2</v>
      </c>
      <c r="ANV15" s="2">
        <v>6.7400000000000003E-3</v>
      </c>
      <c r="ANW15" s="2">
        <v>0.1341</v>
      </c>
      <c r="ANX15" s="2">
        <v>1</v>
      </c>
      <c r="ANY15" s="2">
        <v>1</v>
      </c>
      <c r="ANZ15" s="2">
        <v>1</v>
      </c>
      <c r="AOA15" s="2">
        <v>0.14122000000000001</v>
      </c>
      <c r="AOB15" s="2">
        <v>0.15484000000000001</v>
      </c>
      <c r="AOC15" s="2">
        <v>1</v>
      </c>
      <c r="AOD15" s="2">
        <v>1.71742998063564E-7</v>
      </c>
      <c r="AOE15" s="2">
        <v>5.1399999999999996E-3</v>
      </c>
      <c r="AOF15" s="2">
        <v>1.048E-2</v>
      </c>
      <c r="AOG15" s="2">
        <v>1</v>
      </c>
      <c r="AOH15" s="2">
        <v>1</v>
      </c>
      <c r="AOI15" s="2">
        <v>0.18770000000000001</v>
      </c>
      <c r="AOJ15" s="2">
        <v>5.6299999999999996E-3</v>
      </c>
      <c r="AOK15" s="2">
        <v>7.424E-2</v>
      </c>
      <c r="AOL15" s="2">
        <v>1.5310000000000001E-2</v>
      </c>
      <c r="AOM15" s="2">
        <v>1.221E-2</v>
      </c>
      <c r="AON15" s="2">
        <v>3.0720000000000001E-2</v>
      </c>
      <c r="AOO15" s="2">
        <v>6.6699999999999997E-3</v>
      </c>
      <c r="AOP15" s="2">
        <v>1</v>
      </c>
      <c r="AOQ15" s="2">
        <v>5.7750000000000003E-2</v>
      </c>
      <c r="AOR15" s="2">
        <v>0.67730999999999997</v>
      </c>
      <c r="AOS15" s="2">
        <v>0.13538</v>
      </c>
      <c r="AOT15" s="2">
        <v>3.4169999999999999E-2</v>
      </c>
      <c r="AOU15" s="2">
        <v>2.0709999999999999E-2</v>
      </c>
      <c r="AOV15" s="2">
        <v>1</v>
      </c>
      <c r="AOW15" s="2">
        <v>6.8519999999999998E-2</v>
      </c>
      <c r="AOX15" s="2">
        <v>9.0700000000000003E-2</v>
      </c>
      <c r="AOY15" s="2">
        <v>0.1207</v>
      </c>
      <c r="AOZ15" s="2">
        <v>0.11617</v>
      </c>
      <c r="APA15" s="2">
        <v>0.14360999999999999</v>
      </c>
      <c r="APB15" s="2">
        <v>0.12314</v>
      </c>
      <c r="APC15" s="2">
        <v>0.12302</v>
      </c>
      <c r="APD15" s="2">
        <v>1</v>
      </c>
      <c r="APE15" s="2">
        <v>9.7239999999999993E-2</v>
      </c>
      <c r="APF15" s="2">
        <v>2.2499999999999998E-3</v>
      </c>
      <c r="APG15" s="2">
        <v>8.6569999999999994E-2</v>
      </c>
      <c r="APH15" s="2">
        <v>1.71742998063564E-7</v>
      </c>
      <c r="API15" s="2">
        <v>76.646839999999997</v>
      </c>
      <c r="APJ15" s="2">
        <v>8.3300000000000006E-3</v>
      </c>
      <c r="APK15" s="2">
        <v>1.299E-2</v>
      </c>
      <c r="APL15" s="2">
        <v>0.10749</v>
      </c>
      <c r="APM15" s="2">
        <v>1.6279999999999999E-2</v>
      </c>
      <c r="APN15" s="2">
        <v>0.26654</v>
      </c>
      <c r="APO15" s="2">
        <v>2.281E-2</v>
      </c>
      <c r="APP15" s="2">
        <v>2.4097900000000001</v>
      </c>
      <c r="APQ15" s="2">
        <v>1.7432700000000001</v>
      </c>
      <c r="APR15" s="2">
        <v>7.6999999999999999E-2</v>
      </c>
      <c r="APS15" s="2">
        <v>0.37201000000000001</v>
      </c>
      <c r="APT15" s="2">
        <v>1</v>
      </c>
      <c r="APU15" s="2">
        <v>6.9300000000000004E-3</v>
      </c>
      <c r="APV15" s="2">
        <v>3.4590000000000003E-2</v>
      </c>
      <c r="APW15" s="2">
        <v>3.2640000000000002E-2</v>
      </c>
      <c r="APX15" s="2">
        <v>2.2509999999999999E-2</v>
      </c>
      <c r="APY15" s="2">
        <v>1</v>
      </c>
      <c r="APZ15" s="2">
        <v>8.8169999999999998E-2</v>
      </c>
      <c r="AQA15" s="2">
        <v>5.2569999999999999E-2</v>
      </c>
      <c r="AQB15" s="2">
        <v>4.079E-2</v>
      </c>
      <c r="AQC15" s="2">
        <v>4.0320000000000002E-2</v>
      </c>
      <c r="AQD15" s="2">
        <v>3.1480000000000001E-2</v>
      </c>
      <c r="AQE15" s="2">
        <v>7.6350000000000001E-2</v>
      </c>
      <c r="AQF15" s="2">
        <v>1</v>
      </c>
      <c r="AQG15" s="2">
        <v>7.1900000000000002E-3</v>
      </c>
      <c r="AQH15" s="2">
        <v>4.5599999999999998E-3</v>
      </c>
      <c r="AQI15" s="2">
        <v>5.7000000000000002E-3</v>
      </c>
      <c r="AQJ15" s="2">
        <v>1.5630000000000002E-2</v>
      </c>
      <c r="AQK15" s="2">
        <v>1.321E-2</v>
      </c>
      <c r="AQL15" s="2">
        <v>1.8579999999999999E-2</v>
      </c>
      <c r="AQM15" s="2">
        <v>2.334E-2</v>
      </c>
      <c r="AQN15" s="2">
        <v>2.0240000000000001E-2</v>
      </c>
      <c r="AQO15" s="2">
        <v>0.12447999999999999</v>
      </c>
      <c r="AQP15" s="2">
        <v>0.20363999999999999</v>
      </c>
      <c r="AQQ15" s="2">
        <v>3.526E-2</v>
      </c>
      <c r="AQR15" s="2">
        <v>8.8539999999999994E-2</v>
      </c>
      <c r="AQS15" s="2">
        <v>9.7970000000000002E-2</v>
      </c>
      <c r="AQT15" s="2">
        <v>5.4429999999999999E-2</v>
      </c>
      <c r="AQU15" s="2">
        <v>6.45E-3</v>
      </c>
      <c r="AQV15" s="2">
        <v>3.5220000000000001E-2</v>
      </c>
      <c r="AQW15" s="2">
        <v>7.2429999999999994E-2</v>
      </c>
      <c r="AQX15" s="2">
        <v>1.268E-2</v>
      </c>
      <c r="AQY15" s="2">
        <v>1</v>
      </c>
      <c r="AQZ15" s="2">
        <v>1.507E-2</v>
      </c>
      <c r="ARA15" s="2">
        <v>1</v>
      </c>
      <c r="ARB15" s="2">
        <v>9.9500000000000005E-3</v>
      </c>
      <c r="ARC15" s="2">
        <v>8.3860000000000004E-2</v>
      </c>
      <c r="ARD15" s="2">
        <v>4.96E-3</v>
      </c>
      <c r="ARE15" s="2">
        <v>0.28583999999999998</v>
      </c>
      <c r="ARF15" s="2">
        <v>0.10365000000000001</v>
      </c>
      <c r="ARG15" s="2">
        <v>7.2789999999999994E-2</v>
      </c>
      <c r="ARH15" s="2">
        <v>6.0200000000000002E-3</v>
      </c>
      <c r="ARI15" s="2">
        <v>6.5729999999999997E-2</v>
      </c>
      <c r="ARJ15" s="2">
        <v>1</v>
      </c>
      <c r="ARK15" s="2">
        <v>1.387E-2</v>
      </c>
      <c r="ARL15" s="2">
        <v>9.8669999999999994E-2</v>
      </c>
      <c r="ARM15" s="2">
        <v>4.573E-2</v>
      </c>
      <c r="ARN15" s="2">
        <v>1.975E-2</v>
      </c>
      <c r="ARO15" s="2">
        <v>9.5399999999999999E-3</v>
      </c>
      <c r="ARP15" s="2">
        <v>5.2810000000000003E-2</v>
      </c>
      <c r="ARQ15" s="2">
        <v>2.4400000000000002E-2</v>
      </c>
      <c r="ARR15" s="2">
        <v>0.39228000000000002</v>
      </c>
      <c r="ARS15" s="2">
        <v>3.0759999999999999E-2</v>
      </c>
      <c r="ART15" s="2">
        <v>0.13475999999999999</v>
      </c>
      <c r="ARU15" s="2">
        <v>7.7999999999999999E-4</v>
      </c>
      <c r="ARV15" s="2">
        <v>4.2119999999999998E-2</v>
      </c>
      <c r="ARW15" s="2">
        <v>0.11641</v>
      </c>
      <c r="ARX15" s="2">
        <v>7.9399999999999991E-3</v>
      </c>
      <c r="ARY15" s="2">
        <v>7.8899999999999994E-3</v>
      </c>
      <c r="ARZ15" s="2">
        <v>0.23712</v>
      </c>
      <c r="ASA15" s="2">
        <v>6.7390000000000005E-2</v>
      </c>
      <c r="ASB15" s="2">
        <v>3.6749999999999998E-2</v>
      </c>
      <c r="ASC15" s="2">
        <v>0.25006</v>
      </c>
      <c r="ASD15" s="2">
        <v>1.2829999999999999E-2</v>
      </c>
      <c r="ASE15" s="2">
        <v>7.6499999999999999E-2</v>
      </c>
      <c r="ASF15" s="2">
        <v>5.7209999999999997E-2</v>
      </c>
      <c r="ASG15" s="2">
        <v>1</v>
      </c>
      <c r="ASH15" s="2">
        <v>6.6489999999999994E-2</v>
      </c>
      <c r="ASI15" s="2">
        <v>2.3109999999999999E-2</v>
      </c>
      <c r="ASJ15" s="2">
        <v>3.2649999999999998E-2</v>
      </c>
      <c r="ASK15" s="2">
        <v>1.721E-2</v>
      </c>
      <c r="ASL15" s="2">
        <v>7.9439999999999997E-2</v>
      </c>
      <c r="ASM15" s="2">
        <v>8.2250000000000004E-2</v>
      </c>
      <c r="ASN15" s="2">
        <v>7.5889999999999999E-2</v>
      </c>
      <c r="ASO15" s="2">
        <v>5.9500000000000004E-3</v>
      </c>
      <c r="ASP15" s="2">
        <v>3.4279999999999998E-2</v>
      </c>
      <c r="ASQ15" s="2">
        <v>7.5999999999999998E-2</v>
      </c>
      <c r="ASR15" s="2">
        <v>2.2000000000000001E-3</v>
      </c>
      <c r="ASS15" s="2">
        <v>4.13E-3</v>
      </c>
      <c r="AST15" s="2">
        <v>1.549E-2</v>
      </c>
      <c r="ASU15" s="2">
        <v>5.5629999999999999E-2</v>
      </c>
      <c r="ASV15" s="2">
        <v>3.022E-2</v>
      </c>
      <c r="ASW15" s="2">
        <v>5.4999999999999997E-3</v>
      </c>
      <c r="ASX15" s="2">
        <v>1</v>
      </c>
      <c r="ASY15" s="2">
        <v>3.1300000000000001E-2</v>
      </c>
      <c r="ASZ15" s="2">
        <v>3.0079999999999999E-2</v>
      </c>
      <c r="ATA15" s="2">
        <v>1.4400000000000001E-3</v>
      </c>
      <c r="ATB15" s="2">
        <v>2.5669999999999998E-2</v>
      </c>
      <c r="ATC15" s="2">
        <v>5.373E-2</v>
      </c>
      <c r="ATD15" s="2">
        <v>5.8119999999999998E-2</v>
      </c>
      <c r="ATE15" s="2">
        <v>5.8470000000000001E-2</v>
      </c>
      <c r="ATF15" s="2">
        <v>2.555E-2</v>
      </c>
      <c r="ATG15" s="2">
        <v>0.11273</v>
      </c>
      <c r="ATH15" s="2">
        <v>9.7400000000000004E-3</v>
      </c>
      <c r="ATI15" s="2">
        <v>1.6800000000000001E-3</v>
      </c>
      <c r="ATJ15" s="2">
        <v>2.6249999999999999E-2</v>
      </c>
      <c r="ATK15" s="2">
        <v>1.932E-2</v>
      </c>
      <c r="ATL15" s="2">
        <v>0.23532</v>
      </c>
      <c r="ATM15" s="2">
        <v>3.8260000000000002E-2</v>
      </c>
      <c r="ATN15" s="2">
        <v>2.886E-2</v>
      </c>
      <c r="ATO15" s="2">
        <v>2.563E-2</v>
      </c>
      <c r="ATP15" s="2">
        <v>6.3299999999999997E-3</v>
      </c>
      <c r="ATQ15" s="2">
        <v>4.0280000000000003E-2</v>
      </c>
      <c r="ATR15" s="2">
        <v>1.09E-2</v>
      </c>
      <c r="ATS15" s="2">
        <v>6.9510000000000002E-2</v>
      </c>
      <c r="ATT15" s="2">
        <v>3.7100000000000002E-3</v>
      </c>
      <c r="ATU15" s="2">
        <v>1.73E-3</v>
      </c>
      <c r="ATV15" s="2">
        <v>6.6250000000000003E-2</v>
      </c>
      <c r="ATW15" s="2">
        <v>2.1680000000000001E-2</v>
      </c>
      <c r="ATX15" s="2">
        <v>0.18184</v>
      </c>
      <c r="ATY15" s="2">
        <v>0.33456000000000002</v>
      </c>
      <c r="ATZ15" s="2">
        <v>0.27644999999999997</v>
      </c>
      <c r="AUA15" s="2">
        <v>1.933E-2</v>
      </c>
      <c r="AUB15" s="2">
        <v>1.48E-3</v>
      </c>
      <c r="AUC15" s="2">
        <v>1.925E-2</v>
      </c>
      <c r="AUD15" s="2">
        <v>8.8100000000000001E-3</v>
      </c>
      <c r="AUE15" s="2">
        <v>1.319E-2</v>
      </c>
      <c r="AUF15" s="2">
        <v>0.24087</v>
      </c>
      <c r="AUG15" s="2">
        <v>0.12163</v>
      </c>
      <c r="AUH15" s="2">
        <v>0.11089</v>
      </c>
      <c r="AUI15" s="2">
        <v>0.14735000000000001</v>
      </c>
      <c r="AUJ15" s="2">
        <v>2.7449999999999999E-2</v>
      </c>
      <c r="AUK15" s="2">
        <v>1.2699999999999999E-2</v>
      </c>
      <c r="AUL15" s="2">
        <v>3.13E-3</v>
      </c>
      <c r="AUM15" s="2">
        <v>1.107E-2</v>
      </c>
      <c r="AUN15" s="2">
        <v>2E-3</v>
      </c>
      <c r="AUO15" s="2">
        <v>2.4740000000000002E-2</v>
      </c>
      <c r="AUP15" s="2">
        <v>8.2799999999999999E-2</v>
      </c>
      <c r="AUQ15" s="2">
        <v>1.3769999999999999E-2</v>
      </c>
      <c r="AUR15" s="2">
        <v>2.5999999999999998E-4</v>
      </c>
      <c r="AUS15" s="2">
        <v>2.0711499999999998</v>
      </c>
      <c r="AUT15" s="2">
        <v>0.31413999999999997</v>
      </c>
      <c r="AUU15" s="2">
        <v>0.31168000000000001</v>
      </c>
      <c r="AUV15" s="2">
        <v>5.6090000000000001E-2</v>
      </c>
      <c r="AUW15" s="2">
        <v>3.049E-2</v>
      </c>
      <c r="AUX15" s="2">
        <v>9.0520000000000003E-2</v>
      </c>
      <c r="AUY15" s="2">
        <v>1.712E-2</v>
      </c>
      <c r="AUZ15" s="2">
        <v>5.3249999999999999E-2</v>
      </c>
      <c r="AVA15" s="2">
        <v>6.6379999999999995E-2</v>
      </c>
      <c r="AVB15" s="2">
        <v>3.7769999999999998E-2</v>
      </c>
      <c r="AVC15" s="2">
        <v>8.1449999999999995E-2</v>
      </c>
      <c r="AVD15" s="2">
        <v>7.0709999999999995E-2</v>
      </c>
      <c r="AVE15" s="2">
        <v>5.5019999999999999E-2</v>
      </c>
      <c r="AVF15" s="2">
        <v>1.3500000000000001E-3</v>
      </c>
      <c r="AVG15" s="2">
        <v>1</v>
      </c>
      <c r="AVH15" s="2">
        <v>1</v>
      </c>
      <c r="AVI15" s="2">
        <v>1</v>
      </c>
      <c r="AVJ15" s="2">
        <v>1.71742998063564E-7</v>
      </c>
      <c r="AVK15" s="2">
        <v>3.6139999999999999E-2</v>
      </c>
      <c r="AVL15" s="2">
        <v>1</v>
      </c>
      <c r="AVM15" s="2">
        <v>3.0009999999999998E-2</v>
      </c>
      <c r="AVN15" s="2">
        <v>0.03</v>
      </c>
      <c r="AVO15" s="2">
        <v>9.5300000000000003E-3</v>
      </c>
      <c r="AVP15" s="2">
        <v>2.8469999999999999E-2</v>
      </c>
      <c r="AVQ15" s="2">
        <v>3.3799999999999997E-2</v>
      </c>
      <c r="AVR15" s="2">
        <v>1.9310000000000001E-2</v>
      </c>
      <c r="AVS15" s="2">
        <v>0.11526</v>
      </c>
      <c r="AVT15" s="2">
        <v>1.736E-2</v>
      </c>
      <c r="AVU15" s="2">
        <v>4.2100000000000002E-3</v>
      </c>
      <c r="AVV15" s="2">
        <v>4.4409999999999998E-2</v>
      </c>
      <c r="AVW15" s="2">
        <v>3.81E-3</v>
      </c>
      <c r="AVX15" s="2">
        <v>8.0599999999999995E-3</v>
      </c>
      <c r="AVY15" s="2">
        <v>2.7299999999999998E-3</v>
      </c>
      <c r="AVZ15" s="2">
        <v>8.1700000000000002E-3</v>
      </c>
      <c r="AWA15" s="2">
        <v>1.51932</v>
      </c>
      <c r="AWB15" s="2">
        <v>1</v>
      </c>
      <c r="AWC15" s="2">
        <v>0.24009</v>
      </c>
      <c r="AWD15" s="2">
        <v>0.2974</v>
      </c>
      <c r="AWE15" s="2">
        <v>0.28509000000000001</v>
      </c>
      <c r="AWF15" s="2">
        <v>0.22544</v>
      </c>
      <c r="AWG15" s="2">
        <v>0.28673999999999999</v>
      </c>
      <c r="AWH15" s="2">
        <v>0.2487</v>
      </c>
      <c r="AWI15" s="2">
        <v>0.27478000000000002</v>
      </c>
      <c r="AWJ15" s="2">
        <v>0.28623999999999999</v>
      </c>
      <c r="AWK15" s="2">
        <v>9.9699999999999997E-3</v>
      </c>
      <c r="AWL15" s="2">
        <v>2.8289999999999999E-2</v>
      </c>
      <c r="AWM15" s="2">
        <v>1.0829999999999999E-2</v>
      </c>
      <c r="AWN15" s="2">
        <v>1.0670000000000001E-2</v>
      </c>
      <c r="AWO15" s="2">
        <v>1.67E-3</v>
      </c>
      <c r="AWP15" s="2">
        <v>4.2540000000000001E-2</v>
      </c>
      <c r="AWQ15" s="2">
        <v>1.6100000000000001E-3</v>
      </c>
      <c r="AWR15" s="2">
        <v>1</v>
      </c>
      <c r="AWS15" s="2">
        <v>3.4209999999999997E-2</v>
      </c>
      <c r="AWT15" s="2">
        <v>1</v>
      </c>
      <c r="AWU15" s="2">
        <v>2.7529999999999999E-2</v>
      </c>
      <c r="AWV15" s="2">
        <v>4.9699999999999996E-3</v>
      </c>
      <c r="AWW15" s="2">
        <v>1.047E-2</v>
      </c>
      <c r="AWX15" s="2">
        <v>9.0500000000000008E-3</v>
      </c>
      <c r="AWY15" s="2">
        <v>2.5319999999999999E-2</v>
      </c>
      <c r="AWZ15" s="2">
        <v>3.0269999999999998E-2</v>
      </c>
      <c r="AXA15" s="2">
        <v>2.1190000000000001E-2</v>
      </c>
      <c r="AXB15" s="2">
        <v>2.7529999999999999E-2</v>
      </c>
      <c r="AXC15" s="2">
        <v>2.912E-2</v>
      </c>
      <c r="AXD15" s="2">
        <v>1</v>
      </c>
      <c r="AXE15" s="2">
        <v>4.9259999999999998E-2</v>
      </c>
      <c r="AXF15" s="2">
        <v>5.1380000000000002E-2</v>
      </c>
      <c r="AXG15" s="2">
        <v>2.9299999999999999E-3</v>
      </c>
      <c r="AXH15" s="2">
        <v>4.0079999999999998E-2</v>
      </c>
      <c r="AXI15" s="2">
        <v>1.1650000000000001E-2</v>
      </c>
      <c r="AXJ15" s="2">
        <v>3.7179999999999998E-2</v>
      </c>
      <c r="AXK15" s="2">
        <v>0.17510000000000001</v>
      </c>
      <c r="AXL15" s="2">
        <v>1</v>
      </c>
      <c r="AXM15" s="2">
        <v>6.8610000000000004E-2</v>
      </c>
      <c r="AXN15" s="2">
        <v>1.71742998063564E-7</v>
      </c>
      <c r="AXO15" s="2">
        <v>5.4799999999999996E-3</v>
      </c>
      <c r="AXP15" s="2">
        <v>8.2500000000000004E-2</v>
      </c>
      <c r="AXQ15" s="2">
        <v>8.0099999999999998E-3</v>
      </c>
      <c r="AXR15" s="2">
        <v>1.9599999999999999E-3</v>
      </c>
      <c r="AXS15" s="2">
        <v>1</v>
      </c>
      <c r="AXT15" s="2">
        <v>1</v>
      </c>
      <c r="AXU15" s="2">
        <v>1.3979999999999999E-2</v>
      </c>
      <c r="AXV15" s="2">
        <v>1</v>
      </c>
      <c r="AXW15" s="2">
        <v>2.2929999999999999E-2</v>
      </c>
      <c r="AXX15" s="2">
        <v>1.6709999999999999E-2</v>
      </c>
      <c r="AXY15" s="2">
        <v>1.44E-2</v>
      </c>
      <c r="AXZ15" s="2">
        <v>0.18523000000000001</v>
      </c>
      <c r="AYA15" s="2">
        <v>0.54152</v>
      </c>
      <c r="AYB15" s="2">
        <v>1.448E-2</v>
      </c>
      <c r="AYC15" s="2">
        <v>8.8900000000000003E-3</v>
      </c>
      <c r="AYD15" s="2">
        <v>4.5399999999999998E-3</v>
      </c>
      <c r="AYE15" s="2">
        <v>2.15E-3</v>
      </c>
      <c r="AYF15" s="2">
        <v>8.5699999999999995E-3</v>
      </c>
      <c r="AYG15" s="2">
        <v>1.75E-3</v>
      </c>
      <c r="AYH15" s="2">
        <v>3.125E-2</v>
      </c>
      <c r="AYI15" s="2">
        <v>3.6080000000000001E-2</v>
      </c>
      <c r="AYJ15" s="2">
        <v>0.10643</v>
      </c>
      <c r="AYK15" s="2">
        <v>3.3899999999999998E-3</v>
      </c>
      <c r="AYL15" s="2">
        <v>4.6800000000000001E-3</v>
      </c>
      <c r="AYM15" s="2">
        <v>1.0710000000000001E-2</v>
      </c>
      <c r="AYN15" s="2">
        <v>5.4309999999999997E-2</v>
      </c>
      <c r="AYO15" s="2">
        <v>3.6519999999999997E-2</v>
      </c>
      <c r="AYP15" s="2">
        <v>2.853E-2</v>
      </c>
      <c r="AYQ15" s="2">
        <v>2.4799999999999999E-2</v>
      </c>
      <c r="AYR15" s="2">
        <v>1.8699999999999999E-3</v>
      </c>
      <c r="AYS15" s="2">
        <v>7.3669999999999999E-2</v>
      </c>
      <c r="AYT15" s="2">
        <v>8.8700000000000001E-2</v>
      </c>
      <c r="AYU15" s="2">
        <v>1</v>
      </c>
      <c r="AYV15" s="2">
        <v>1.593E-2</v>
      </c>
      <c r="AYW15" s="2">
        <v>5.3409999999999999E-2</v>
      </c>
      <c r="AYX15" s="2">
        <v>1.4500000000000001E-2</v>
      </c>
      <c r="AYY15" s="2">
        <v>3.5610000000000003E-2</v>
      </c>
      <c r="AYZ15" s="2">
        <v>1</v>
      </c>
      <c r="AZA15" s="2">
        <v>1.9089999999999999E-2</v>
      </c>
      <c r="AZB15" s="2">
        <v>5.8599999999999998E-3</v>
      </c>
      <c r="AZC15" s="2">
        <v>1.1299999999999999E-3</v>
      </c>
      <c r="AZD15" s="2">
        <v>1.9040000000000001E-2</v>
      </c>
      <c r="AZE15" s="2">
        <v>1</v>
      </c>
      <c r="AZF15" s="2">
        <v>0.67015000000000002</v>
      </c>
      <c r="AZG15" s="2">
        <v>5.178E-2</v>
      </c>
      <c r="AZH15" s="2">
        <v>7.7810000000000004E-2</v>
      </c>
      <c r="AZI15" s="2">
        <v>1.345E-2</v>
      </c>
      <c r="AZJ15" s="2">
        <v>0.21142</v>
      </c>
      <c r="AZK15" s="2">
        <v>1.8669999999999999E-2</v>
      </c>
      <c r="AZL15" s="2">
        <v>2.7099999999999999E-2</v>
      </c>
      <c r="AZM15" s="2">
        <v>0.11720999999999999</v>
      </c>
      <c r="AZN15" s="2">
        <v>0.18595999999999999</v>
      </c>
      <c r="AZO15" s="2">
        <v>1</v>
      </c>
    </row>
    <row r="16" spans="1:1367" x14ac:dyDescent="0.2">
      <c r="A16" t="s">
        <v>37</v>
      </c>
      <c r="B16" s="2">
        <v>0.12518000000000001</v>
      </c>
      <c r="C16" s="2">
        <v>0.24184</v>
      </c>
      <c r="D16" s="2">
        <v>0.1138</v>
      </c>
      <c r="E16" s="2">
        <v>4.5983200000000002</v>
      </c>
      <c r="F16" s="2">
        <v>0.13741</v>
      </c>
      <c r="G16" s="2">
        <v>0.16800999999999999</v>
      </c>
      <c r="H16" s="2">
        <v>0.14596000000000001</v>
      </c>
      <c r="I16" s="2">
        <v>0.14641000000000001</v>
      </c>
      <c r="J16" s="2">
        <v>1.97E-3</v>
      </c>
      <c r="K16" s="2">
        <v>0.16986999999999999</v>
      </c>
      <c r="L16" s="2">
        <v>1</v>
      </c>
      <c r="M16" s="2">
        <v>7.7400000000000004E-3</v>
      </c>
      <c r="N16" s="2">
        <v>0.2366</v>
      </c>
      <c r="O16" s="2">
        <v>1.6650000000000002E-2</v>
      </c>
      <c r="P16" s="2">
        <v>0.38539000000000001</v>
      </c>
      <c r="Q16" s="2">
        <v>1.503E-2</v>
      </c>
      <c r="R16" s="2">
        <v>1</v>
      </c>
      <c r="S16" s="2">
        <v>5.4489999999999997E-2</v>
      </c>
      <c r="T16" s="2">
        <v>1.41E-2</v>
      </c>
      <c r="U16" s="2">
        <v>1.71742998063564E-7</v>
      </c>
      <c r="V16" s="2">
        <v>0.25368000000000002</v>
      </c>
      <c r="W16" s="2">
        <v>0.24601000000000001</v>
      </c>
      <c r="X16" s="2">
        <v>2.9569999999999999E-2</v>
      </c>
      <c r="Y16" s="2">
        <v>0.22153</v>
      </c>
      <c r="Z16" s="2">
        <v>2.8500000000000001E-3</v>
      </c>
      <c r="AA16" s="2">
        <v>0.13668</v>
      </c>
      <c r="AB16" s="2">
        <v>7.3770000000000002E-2</v>
      </c>
      <c r="AC16" s="2">
        <v>1.6490000000000001E-2</v>
      </c>
      <c r="AD16" s="2">
        <v>1</v>
      </c>
      <c r="AE16" s="2">
        <v>0.50841000000000003</v>
      </c>
      <c r="AF16" s="2">
        <v>1.438E-2</v>
      </c>
      <c r="AG16" s="2">
        <v>9.8700000000000003E-3</v>
      </c>
      <c r="AH16" s="2">
        <v>8.3979999999999999E-2</v>
      </c>
      <c r="AI16" s="2">
        <v>8.4243100000000002</v>
      </c>
      <c r="AJ16" s="2">
        <v>1.71742998063564E-7</v>
      </c>
      <c r="AK16" s="2">
        <v>0.22811000000000001</v>
      </c>
      <c r="AL16" s="2">
        <v>8.1439999999999999E-2</v>
      </c>
      <c r="AM16" s="2">
        <v>0.24862999999999999</v>
      </c>
      <c r="AN16" s="2">
        <v>0.32906999999999997</v>
      </c>
      <c r="AO16" s="2">
        <v>1</v>
      </c>
      <c r="AP16" s="2">
        <v>0.24232999999999999</v>
      </c>
      <c r="AQ16" s="2">
        <v>1.71742998063564E-7</v>
      </c>
      <c r="AR16" s="2">
        <v>0.21353</v>
      </c>
      <c r="AS16" s="2">
        <v>2.8233700000000002</v>
      </c>
      <c r="AT16" s="2">
        <v>0.22119</v>
      </c>
      <c r="AU16" s="2">
        <v>1.619E-2</v>
      </c>
      <c r="AV16" s="2">
        <v>0.22450000000000001</v>
      </c>
      <c r="AW16" s="2">
        <v>5.2909999999999999E-2</v>
      </c>
      <c r="AX16" s="2">
        <v>0.76073000000000002</v>
      </c>
      <c r="AY16" s="2">
        <v>9.4999999999999998E-3</v>
      </c>
      <c r="AZ16" s="2">
        <v>1</v>
      </c>
      <c r="BA16" s="2">
        <v>1</v>
      </c>
      <c r="BB16" s="2">
        <v>0.19616</v>
      </c>
      <c r="BC16" s="2">
        <v>1.1489499999999999</v>
      </c>
      <c r="BD16" s="2">
        <v>1.44E-2</v>
      </c>
      <c r="BE16" s="2">
        <v>1.39741</v>
      </c>
      <c r="BF16" s="2">
        <v>0.26483000000000001</v>
      </c>
      <c r="BG16" s="2">
        <v>7.1489999999999998E-2</v>
      </c>
      <c r="BH16" s="2">
        <v>0.12155000000000001</v>
      </c>
      <c r="BI16" s="2">
        <v>0.14831</v>
      </c>
      <c r="BJ16" s="2">
        <v>2.12832</v>
      </c>
      <c r="BK16" s="2">
        <v>0.17755000000000001</v>
      </c>
      <c r="BL16" s="2">
        <v>0.28804000000000002</v>
      </c>
      <c r="BM16" s="2">
        <v>0.16913</v>
      </c>
      <c r="BN16" s="2">
        <v>9.8159999999999997E-2</v>
      </c>
      <c r="BO16" s="2">
        <v>6.3899999999999998E-2</v>
      </c>
      <c r="BP16" s="2">
        <v>5.2839999999999998E-2</v>
      </c>
      <c r="BQ16" s="2">
        <v>0.19144</v>
      </c>
      <c r="BR16" s="2">
        <v>0.33629999999999999</v>
      </c>
      <c r="BS16" s="2">
        <v>6.8000000000000005E-2</v>
      </c>
      <c r="BT16" s="2">
        <v>0.39027000000000001</v>
      </c>
      <c r="BU16" s="2">
        <v>0.12723000000000001</v>
      </c>
      <c r="BV16" s="2">
        <v>2.5600000000000001E-2</v>
      </c>
      <c r="BW16" s="2">
        <v>0.23859</v>
      </c>
      <c r="BX16" s="2">
        <v>0.32550000000000001</v>
      </c>
      <c r="BY16" s="2">
        <v>3.9949999999999999E-2</v>
      </c>
      <c r="BZ16" s="2">
        <v>8.4367099999999997</v>
      </c>
      <c r="CA16" s="2">
        <v>0.3407</v>
      </c>
      <c r="CB16" s="2">
        <v>0.54095000000000004</v>
      </c>
      <c r="CC16" s="2">
        <v>0.1701</v>
      </c>
      <c r="CD16" s="2">
        <v>1.0200000000000001E-3</v>
      </c>
      <c r="CE16" s="2">
        <v>6.13842</v>
      </c>
      <c r="CF16" s="2">
        <v>8.0764399999999998</v>
      </c>
      <c r="CG16" s="2">
        <v>4.0013199999999998</v>
      </c>
      <c r="CH16" s="2">
        <v>0.10771</v>
      </c>
      <c r="CI16" s="2">
        <v>6.7449999999999996E-2</v>
      </c>
      <c r="CJ16" s="2">
        <v>8.9899999999999997E-3</v>
      </c>
      <c r="CK16" s="2">
        <v>0.10279000000000001</v>
      </c>
      <c r="CL16" s="2">
        <v>2.8378100000000002</v>
      </c>
      <c r="CM16" s="2">
        <v>3.1449999999999999E-2</v>
      </c>
      <c r="CN16" s="2">
        <v>0.63795999999999997</v>
      </c>
      <c r="CO16" s="2">
        <v>1.71742998063564E-7</v>
      </c>
      <c r="CP16" s="2">
        <v>0.26257999999999998</v>
      </c>
      <c r="CQ16" s="2">
        <v>1.71742998063564E-7</v>
      </c>
      <c r="CR16" s="2">
        <v>1.6100000000000001E-3</v>
      </c>
      <c r="CS16" s="2">
        <v>1.796E-2</v>
      </c>
      <c r="CT16" s="2">
        <v>1</v>
      </c>
      <c r="CU16" s="2">
        <v>1</v>
      </c>
      <c r="CV16" s="2">
        <v>2.1099999999999999E-3</v>
      </c>
      <c r="CW16" s="2">
        <v>8.4899999999999993E-3</v>
      </c>
      <c r="CX16" s="2">
        <v>1</v>
      </c>
      <c r="CY16" s="2">
        <v>1</v>
      </c>
      <c r="CZ16" s="2">
        <v>1.71742998063564E-7</v>
      </c>
      <c r="DA16" s="2">
        <v>1</v>
      </c>
      <c r="DB16" s="2">
        <v>1</v>
      </c>
      <c r="DC16" s="2">
        <v>6.4700000000000001E-3</v>
      </c>
      <c r="DD16" s="2">
        <v>0.13599</v>
      </c>
      <c r="DE16" s="2">
        <v>1</v>
      </c>
      <c r="DF16" s="2">
        <v>1.217E-2</v>
      </c>
      <c r="DG16" s="2">
        <v>0.98484000000000005</v>
      </c>
      <c r="DH16" s="2">
        <v>3.70648</v>
      </c>
      <c r="DI16" s="2">
        <v>0.18057000000000001</v>
      </c>
      <c r="DJ16" s="2">
        <v>1</v>
      </c>
      <c r="DK16" s="2">
        <v>9.5780000000000004E-2</v>
      </c>
      <c r="DL16" s="2">
        <v>1</v>
      </c>
      <c r="DM16" s="2">
        <v>0.25405</v>
      </c>
      <c r="DN16" s="2">
        <v>2.98E-3</v>
      </c>
      <c r="DO16" s="2">
        <v>1.24359</v>
      </c>
      <c r="DP16" s="2">
        <v>1.506E-2</v>
      </c>
      <c r="DQ16" s="2">
        <v>0.38768000000000002</v>
      </c>
      <c r="DR16" s="2">
        <v>0.11133</v>
      </c>
      <c r="DS16" s="2">
        <v>4.5530000000000001E-2</v>
      </c>
      <c r="DT16" s="2">
        <v>0.45949000000000001</v>
      </c>
      <c r="DU16" s="2">
        <v>0.30353999999999998</v>
      </c>
      <c r="DV16" s="2">
        <v>3.227E-2</v>
      </c>
      <c r="DW16" s="2">
        <v>9.4759999999999997E-2</v>
      </c>
      <c r="DX16" s="2">
        <v>0.81233</v>
      </c>
      <c r="DY16" s="2">
        <v>0.20713999999999999</v>
      </c>
      <c r="DZ16" s="2">
        <v>0.73370000000000002</v>
      </c>
      <c r="EA16" s="2">
        <v>4.4130000000000003E-2</v>
      </c>
      <c r="EB16" s="2">
        <v>0.31391000000000002</v>
      </c>
      <c r="EC16" s="2">
        <v>3.0470000000000001E-2</v>
      </c>
      <c r="ED16" s="2">
        <v>0.46954000000000001</v>
      </c>
      <c r="EE16" s="2">
        <v>1.448E-2</v>
      </c>
      <c r="EF16" s="2">
        <v>0.90444999999999998</v>
      </c>
      <c r="EG16" s="2">
        <v>9.1410000000000005E-2</v>
      </c>
      <c r="EH16" s="2">
        <v>1.71742998063564E-7</v>
      </c>
      <c r="EI16" s="2">
        <v>0.30430000000000001</v>
      </c>
      <c r="EJ16" s="2">
        <v>5.62E-3</v>
      </c>
      <c r="EK16" s="2">
        <v>6.241E-2</v>
      </c>
      <c r="EL16" s="2">
        <v>1</v>
      </c>
      <c r="EM16" s="2">
        <v>1.052E-2</v>
      </c>
      <c r="EN16" s="2">
        <v>0.24704999999999999</v>
      </c>
      <c r="EO16" s="2">
        <v>0.70065999999999995</v>
      </c>
      <c r="EP16" s="2">
        <v>0.10854999999999999</v>
      </c>
      <c r="EQ16" s="2">
        <v>0.35783999999999999</v>
      </c>
      <c r="ER16" s="2">
        <v>1</v>
      </c>
      <c r="ES16" s="2">
        <v>9.3299999999999998E-3</v>
      </c>
      <c r="ET16" s="2">
        <v>1.2843500000000001</v>
      </c>
      <c r="EU16" s="2">
        <v>0.61811000000000005</v>
      </c>
      <c r="EV16" s="2">
        <v>0.24575</v>
      </c>
      <c r="EW16" s="2">
        <v>0.10619000000000001</v>
      </c>
      <c r="EX16" s="2">
        <v>0.43541999999999997</v>
      </c>
      <c r="EY16" s="2">
        <v>0.10364</v>
      </c>
      <c r="EZ16" s="2">
        <v>6.4000000000000005E-4</v>
      </c>
      <c r="FA16" s="2">
        <v>7.6699999999999997E-3</v>
      </c>
      <c r="FB16" s="2">
        <v>2.7899999999999999E-3</v>
      </c>
      <c r="FC16" s="2">
        <v>1</v>
      </c>
      <c r="FD16" s="2">
        <v>0.24277000000000001</v>
      </c>
      <c r="FE16" s="2">
        <v>5.9899999999999997E-3</v>
      </c>
      <c r="FF16" s="2">
        <v>0.19444</v>
      </c>
      <c r="FG16" s="2">
        <v>0.14777999999999999</v>
      </c>
      <c r="FH16" s="2">
        <v>0.21174999999999999</v>
      </c>
      <c r="FI16" s="2">
        <v>1</v>
      </c>
      <c r="FJ16" s="2">
        <v>0.68533999999999995</v>
      </c>
      <c r="FK16" s="2">
        <v>54.657029999999999</v>
      </c>
      <c r="FL16" s="2">
        <v>0.77412000000000003</v>
      </c>
      <c r="FM16" s="2">
        <v>3.031E-2</v>
      </c>
      <c r="FN16" s="2">
        <v>6.9100000000000003E-3</v>
      </c>
      <c r="FO16" s="2">
        <v>0.22109000000000001</v>
      </c>
      <c r="FP16" s="2">
        <v>0.73645000000000005</v>
      </c>
      <c r="FQ16" s="2">
        <v>2.5100000000000001E-3</v>
      </c>
      <c r="FR16" s="2">
        <v>0.14965000000000001</v>
      </c>
      <c r="FS16" s="2">
        <v>8.1220000000000001E-2</v>
      </c>
      <c r="FT16" s="2">
        <v>0.13927</v>
      </c>
      <c r="FU16" s="2">
        <v>9.6350000000000005E-2</v>
      </c>
      <c r="FV16" s="2">
        <v>5.7957700000000001</v>
      </c>
      <c r="FW16" s="2">
        <v>1.307E-2</v>
      </c>
      <c r="FX16" s="2">
        <v>2.5399999999999999E-2</v>
      </c>
      <c r="FY16" s="2">
        <v>2.0219999999999998E-2</v>
      </c>
      <c r="FZ16" s="2">
        <v>0.38951999999999998</v>
      </c>
      <c r="GA16" s="2">
        <v>4.8619999999999997E-2</v>
      </c>
      <c r="GB16" s="2">
        <v>0.32595000000000002</v>
      </c>
      <c r="GC16" s="2">
        <v>1</v>
      </c>
      <c r="GD16" s="2">
        <v>0.30438999999999999</v>
      </c>
      <c r="GE16" s="2">
        <v>1</v>
      </c>
      <c r="GF16" s="2">
        <v>4.9852499999999997</v>
      </c>
      <c r="GG16" s="2">
        <v>0.21987000000000001</v>
      </c>
      <c r="GH16" s="2">
        <v>4.5992100000000002</v>
      </c>
      <c r="GI16" s="2">
        <v>2.9260000000000001E-2</v>
      </c>
      <c r="GJ16" s="2">
        <v>10.154199999999999</v>
      </c>
      <c r="GK16" s="2">
        <v>0.32379999999999998</v>
      </c>
      <c r="GL16" s="2">
        <v>1</v>
      </c>
      <c r="GM16" s="2">
        <v>0.38105</v>
      </c>
      <c r="GN16" s="2">
        <v>1</v>
      </c>
      <c r="GO16" s="2">
        <v>0.10166</v>
      </c>
      <c r="GP16" s="2">
        <v>0.49919000000000002</v>
      </c>
      <c r="GQ16" s="2">
        <v>0.26606999999999997</v>
      </c>
      <c r="GR16" s="2">
        <v>1</v>
      </c>
      <c r="GS16" s="2">
        <v>5.9150000000000001E-2</v>
      </c>
      <c r="GT16" s="2">
        <v>2.7150000000000001E-2</v>
      </c>
      <c r="GU16" s="2">
        <v>9.6399999999999993E-3</v>
      </c>
      <c r="GV16" s="2">
        <v>0.29127999999999998</v>
      </c>
      <c r="GW16" s="2">
        <v>1</v>
      </c>
      <c r="GX16" s="2">
        <v>5.4980000000000001E-2</v>
      </c>
      <c r="GY16" s="2">
        <v>0.29153000000000001</v>
      </c>
      <c r="GZ16" s="2">
        <v>9.3020000000000005E-2</v>
      </c>
      <c r="HA16" s="2">
        <v>0.2485</v>
      </c>
      <c r="HB16" s="2">
        <v>0.72252000000000005</v>
      </c>
      <c r="HC16" s="2">
        <v>0.38391999999999998</v>
      </c>
      <c r="HD16" s="2">
        <v>6.8500899999999998</v>
      </c>
      <c r="HE16" s="2">
        <v>0.38667000000000001</v>
      </c>
      <c r="HF16" s="2">
        <v>0.18496000000000001</v>
      </c>
      <c r="HG16" s="2">
        <v>0.2339</v>
      </c>
      <c r="HH16" s="2">
        <v>0.30141000000000001</v>
      </c>
      <c r="HI16" s="2">
        <v>1.4848399999999999</v>
      </c>
      <c r="HJ16" s="2">
        <v>0.10750999999999999</v>
      </c>
      <c r="HK16" s="2">
        <v>1</v>
      </c>
      <c r="HL16" s="2">
        <v>0.31590000000000001</v>
      </c>
      <c r="HM16" s="2">
        <v>9.5670000000000005E-2</v>
      </c>
      <c r="HN16" s="2">
        <v>0.31818000000000002</v>
      </c>
      <c r="HO16" s="2">
        <v>1.2710000000000001E-2</v>
      </c>
      <c r="HP16" s="2">
        <v>1</v>
      </c>
      <c r="HQ16" s="2">
        <v>1</v>
      </c>
      <c r="HR16" s="2">
        <v>1</v>
      </c>
      <c r="HS16" s="2">
        <v>1</v>
      </c>
      <c r="HT16" s="2">
        <v>1.71742998063564E-7</v>
      </c>
      <c r="HU16" s="2">
        <v>0.49828</v>
      </c>
      <c r="HV16" s="2">
        <v>1</v>
      </c>
      <c r="HW16" s="2">
        <v>0.42435</v>
      </c>
      <c r="HX16" s="2">
        <v>0.26173999999999997</v>
      </c>
      <c r="HY16" s="2">
        <v>1.71742998063564E-7</v>
      </c>
      <c r="HZ16" s="2">
        <v>0.13943</v>
      </c>
      <c r="IA16" s="2">
        <v>0.49264000000000002</v>
      </c>
      <c r="IB16" s="2">
        <v>0.38772000000000001</v>
      </c>
      <c r="IC16" s="2">
        <v>0.22409999999999999</v>
      </c>
      <c r="ID16" s="2">
        <v>7.1760000000000004E-2</v>
      </c>
      <c r="IE16" s="2">
        <v>0.51841000000000004</v>
      </c>
      <c r="IF16" s="2">
        <v>5.5599999999999998E-3</v>
      </c>
      <c r="IG16" s="2">
        <v>3.2829999999999998E-2</v>
      </c>
      <c r="IH16" s="2">
        <v>0.17823</v>
      </c>
      <c r="II16" s="2">
        <v>0.33743000000000001</v>
      </c>
      <c r="IJ16" s="2">
        <v>1.1441399999999999</v>
      </c>
      <c r="IK16" s="2">
        <v>6.9000000000000006E-2</v>
      </c>
      <c r="IL16" s="2">
        <v>5.5190000000000003E-2</v>
      </c>
      <c r="IM16" s="2">
        <v>7.7109999999999998E-2</v>
      </c>
      <c r="IN16" s="2">
        <v>4.8230000000000002E-2</v>
      </c>
      <c r="IO16" s="2">
        <v>0.10544000000000001</v>
      </c>
      <c r="IP16" s="2">
        <v>1.71742998063564E-7</v>
      </c>
      <c r="IQ16" s="2">
        <v>0.42257</v>
      </c>
      <c r="IR16" s="2">
        <v>0.18260000000000001</v>
      </c>
      <c r="IS16" s="2">
        <v>0.18467</v>
      </c>
      <c r="IT16" s="2">
        <v>0.28976000000000002</v>
      </c>
      <c r="IU16" s="2">
        <v>0.68725999999999998</v>
      </c>
      <c r="IV16" s="2">
        <v>7.1690000000000004E-2</v>
      </c>
      <c r="IW16" s="2">
        <v>1</v>
      </c>
      <c r="IX16" s="2">
        <v>1.847E-2</v>
      </c>
      <c r="IY16" s="2">
        <v>0.69110000000000005</v>
      </c>
      <c r="IZ16" s="2">
        <v>0.28678999999999999</v>
      </c>
      <c r="JA16" s="2">
        <v>0.21215000000000001</v>
      </c>
      <c r="JB16" s="2">
        <v>0.49714000000000003</v>
      </c>
      <c r="JC16" s="2">
        <v>0.43297999999999998</v>
      </c>
      <c r="JD16" s="2">
        <v>1.25257</v>
      </c>
      <c r="JE16" s="2">
        <v>8.8880000000000001E-2</v>
      </c>
      <c r="JF16" s="2">
        <v>0.18359</v>
      </c>
      <c r="JG16" s="2">
        <v>1</v>
      </c>
      <c r="JH16" s="2">
        <v>4.2750000000000003E-2</v>
      </c>
      <c r="JI16" s="2">
        <v>0.21107999999999999</v>
      </c>
      <c r="JJ16" s="2">
        <v>0.92808000000000002</v>
      </c>
      <c r="JK16" s="2">
        <v>0.20405999999999999</v>
      </c>
      <c r="JL16" s="2">
        <v>0.89651999999999998</v>
      </c>
      <c r="JM16" s="2">
        <v>0.1341</v>
      </c>
      <c r="JN16" s="2">
        <v>0.11552999999999999</v>
      </c>
      <c r="JO16" s="2">
        <v>0.20605000000000001</v>
      </c>
      <c r="JP16" s="2">
        <v>1.898E-2</v>
      </c>
      <c r="JQ16" s="2">
        <v>3.0089999999999999E-2</v>
      </c>
      <c r="JR16" s="2">
        <v>1</v>
      </c>
      <c r="JS16" s="2">
        <v>1.9903500000000001</v>
      </c>
      <c r="JT16" s="2">
        <v>1</v>
      </c>
      <c r="JU16" s="2">
        <v>4.1900000000000001E-3</v>
      </c>
      <c r="JV16" s="2">
        <v>3.6700000000000001E-3</v>
      </c>
      <c r="JW16" s="2">
        <v>0.24831</v>
      </c>
      <c r="JX16" s="2">
        <v>0.39591999999999999</v>
      </c>
      <c r="JY16" s="2">
        <v>1</v>
      </c>
      <c r="JZ16" s="2">
        <v>9.2039200000000001</v>
      </c>
      <c r="KA16" s="2">
        <v>1</v>
      </c>
      <c r="KB16" s="2">
        <v>1.8859999999999998E-2</v>
      </c>
      <c r="KC16" s="2">
        <v>0.10524</v>
      </c>
      <c r="KD16" s="2">
        <v>0.13933000000000001</v>
      </c>
      <c r="KE16" s="2">
        <v>0.50146000000000002</v>
      </c>
      <c r="KF16" s="2">
        <v>8.1600000000000006E-3</v>
      </c>
      <c r="KG16" s="2">
        <v>1</v>
      </c>
      <c r="KH16" s="2">
        <v>0.13317999999999999</v>
      </c>
      <c r="KI16" s="2">
        <v>9.3900000000000008E-3</v>
      </c>
      <c r="KJ16" s="2">
        <v>0.79983000000000004</v>
      </c>
      <c r="KK16" s="2">
        <v>0.78383999999999998</v>
      </c>
      <c r="KL16" s="2">
        <v>0.97477000000000003</v>
      </c>
      <c r="KM16" s="2">
        <v>1.7229999999999999E-2</v>
      </c>
      <c r="KN16" s="2">
        <v>0.14385999999999999</v>
      </c>
      <c r="KO16" s="2">
        <v>4.7960000000000003E-2</v>
      </c>
      <c r="KP16" s="2">
        <v>0.52534999999999998</v>
      </c>
      <c r="KQ16" s="2">
        <v>2.5690000000000001E-2</v>
      </c>
      <c r="KR16" s="2">
        <v>2.3619999999999999E-2</v>
      </c>
      <c r="KS16" s="2">
        <v>1</v>
      </c>
      <c r="KT16" s="2">
        <v>1</v>
      </c>
      <c r="KU16" s="2">
        <v>1</v>
      </c>
      <c r="KV16" s="2">
        <v>6.5390000000000004E-2</v>
      </c>
      <c r="KW16" s="2">
        <v>0.35242000000000001</v>
      </c>
      <c r="KX16" s="2">
        <v>0.19683</v>
      </c>
      <c r="KY16" s="2">
        <v>0.44657999999999998</v>
      </c>
      <c r="KZ16" s="2">
        <v>2.0580000000000001E-2</v>
      </c>
      <c r="LA16" s="2">
        <v>2.7199999999999998E-2</v>
      </c>
      <c r="LB16" s="2">
        <v>2.5300000000000001E-3</v>
      </c>
      <c r="LC16" s="2">
        <v>0.29729</v>
      </c>
      <c r="LD16" s="2">
        <v>3.0450000000000001E-2</v>
      </c>
      <c r="LE16" s="2">
        <v>1.6389999999999998E-2</v>
      </c>
      <c r="LF16" s="2">
        <v>1</v>
      </c>
      <c r="LG16" s="2">
        <v>0.28655999999999998</v>
      </c>
      <c r="LH16" s="2">
        <v>1.643E-2</v>
      </c>
      <c r="LI16" s="2">
        <v>1</v>
      </c>
      <c r="LJ16" s="2">
        <v>1.0106599999999999</v>
      </c>
      <c r="LK16" s="2">
        <v>5.2900000000000004E-3</v>
      </c>
      <c r="LL16" s="2">
        <v>11.196339999999999</v>
      </c>
      <c r="LM16" s="2">
        <v>3.3570000000000003E-2</v>
      </c>
      <c r="LN16" s="2">
        <v>1</v>
      </c>
      <c r="LO16" s="2">
        <v>0.12224</v>
      </c>
      <c r="LP16" s="2">
        <v>0.28248000000000001</v>
      </c>
      <c r="LQ16" s="2">
        <v>0.33900000000000002</v>
      </c>
      <c r="LR16" s="2">
        <v>1</v>
      </c>
      <c r="LS16" s="2">
        <v>3.1850000000000003E-2</v>
      </c>
      <c r="LT16" s="2">
        <v>0.48785000000000001</v>
      </c>
      <c r="LU16" s="2">
        <v>2.6790000000000001E-2</v>
      </c>
      <c r="LV16" s="2">
        <v>0.30041000000000001</v>
      </c>
      <c r="LW16" s="2">
        <v>3.3610000000000001E-2</v>
      </c>
      <c r="LX16" s="2">
        <v>9.6689999999999998E-2</v>
      </c>
      <c r="LY16" s="2">
        <v>1</v>
      </c>
      <c r="LZ16" s="2">
        <v>7.5410000000000005E-2</v>
      </c>
      <c r="MA16" s="2">
        <v>2.0799999999999999E-2</v>
      </c>
      <c r="MB16" s="2">
        <v>0.29337000000000002</v>
      </c>
      <c r="MC16" s="2">
        <v>4.65E-2</v>
      </c>
      <c r="MD16" s="2">
        <v>0.75775999999999999</v>
      </c>
      <c r="ME16" s="2">
        <v>3.1620000000000002E-2</v>
      </c>
      <c r="MF16" s="2">
        <v>3.79678</v>
      </c>
      <c r="MG16" s="2">
        <v>4.9770000000000002E-2</v>
      </c>
      <c r="MH16" s="2">
        <v>1</v>
      </c>
      <c r="MI16" s="2">
        <v>0.28399999999999997</v>
      </c>
      <c r="MJ16" s="2">
        <v>0.12772</v>
      </c>
      <c r="MK16" s="2">
        <v>5.3289999999999997E-2</v>
      </c>
      <c r="ML16" s="2">
        <v>0.17397000000000001</v>
      </c>
      <c r="MM16" s="2">
        <v>0.12081</v>
      </c>
      <c r="MN16" s="2">
        <v>59.853070000000002</v>
      </c>
      <c r="MO16" s="2">
        <v>8.387E-2</v>
      </c>
      <c r="MP16" s="2">
        <v>0.13403999999999999</v>
      </c>
      <c r="MQ16" s="2">
        <v>0.31001000000000001</v>
      </c>
      <c r="MR16" s="2">
        <v>8.0599999999999995E-3</v>
      </c>
      <c r="MS16" s="2">
        <v>0.16913</v>
      </c>
      <c r="MT16" s="2">
        <v>1.736E-2</v>
      </c>
      <c r="MU16" s="2">
        <v>0.18975</v>
      </c>
      <c r="MV16" s="2">
        <v>1.8440000000000002E-2</v>
      </c>
      <c r="MW16" s="2">
        <v>0.33590999999999999</v>
      </c>
      <c r="MX16" s="2">
        <v>6.1510000000000002E-2</v>
      </c>
      <c r="MY16" s="2">
        <v>0.24554000000000001</v>
      </c>
      <c r="MZ16" s="2">
        <v>9.8919999999999994E-2</v>
      </c>
      <c r="NA16" s="2">
        <v>3.6209999999999999E-2</v>
      </c>
      <c r="NB16" s="2">
        <v>1.2279999999999999E-2</v>
      </c>
      <c r="NC16" s="2">
        <v>2.298E-2</v>
      </c>
      <c r="ND16" s="2">
        <v>0.30921999999999999</v>
      </c>
      <c r="NE16" s="2">
        <v>2.5489999999999999E-2</v>
      </c>
      <c r="NF16" s="2">
        <v>8.43E-3</v>
      </c>
      <c r="NG16" s="2">
        <v>2.639E-2</v>
      </c>
      <c r="NH16" s="2">
        <v>1</v>
      </c>
      <c r="NI16" s="2">
        <v>0.12209</v>
      </c>
      <c r="NJ16" s="2">
        <v>8.3260000000000001E-2</v>
      </c>
      <c r="NK16" s="2">
        <v>5.0939999999999999E-2</v>
      </c>
      <c r="NL16" s="2">
        <v>0.22292000000000001</v>
      </c>
      <c r="NM16" s="2">
        <v>7.2270000000000001E-2</v>
      </c>
      <c r="NN16" s="2">
        <v>1</v>
      </c>
      <c r="NO16" s="2">
        <v>1.6969999999999999E-2</v>
      </c>
      <c r="NP16" s="2">
        <v>2.0299999999999999E-2</v>
      </c>
      <c r="NQ16" s="2">
        <v>0.81608000000000003</v>
      </c>
      <c r="NR16" s="2">
        <v>1</v>
      </c>
      <c r="NS16" s="2">
        <v>2.7699999999999999E-3</v>
      </c>
      <c r="NT16" s="2">
        <v>2.8600000000000001E-3</v>
      </c>
      <c r="NU16" s="2">
        <v>1.71742998063564E-7</v>
      </c>
      <c r="NV16" s="2">
        <v>0.49187999999999998</v>
      </c>
      <c r="NW16" s="2">
        <v>6.0699999999999999E-3</v>
      </c>
      <c r="NX16" s="2">
        <v>1.71742998063564E-7</v>
      </c>
      <c r="NY16" s="2">
        <v>9.6850000000000006E-2</v>
      </c>
      <c r="NZ16" s="2">
        <v>0.20529</v>
      </c>
      <c r="OA16" s="2">
        <v>2.393E-2</v>
      </c>
      <c r="OB16" s="2">
        <v>1.865E-2</v>
      </c>
      <c r="OC16" s="2">
        <v>0.33248</v>
      </c>
      <c r="OD16" s="2">
        <v>0.33506999999999998</v>
      </c>
      <c r="OE16" s="2">
        <v>3.925E-2</v>
      </c>
      <c r="OF16" s="2">
        <v>0.50339</v>
      </c>
      <c r="OG16" s="2">
        <v>5.738E-2</v>
      </c>
      <c r="OH16" s="2">
        <v>1</v>
      </c>
      <c r="OI16" s="2">
        <v>8.26E-3</v>
      </c>
      <c r="OJ16" s="2">
        <v>0.21865000000000001</v>
      </c>
      <c r="OK16" s="2">
        <v>0.13703000000000001</v>
      </c>
      <c r="OL16" s="2">
        <v>0.21209</v>
      </c>
      <c r="OM16" s="2">
        <v>0.10453</v>
      </c>
      <c r="ON16" s="2">
        <v>1.71742998063564E-7</v>
      </c>
      <c r="OO16" s="2">
        <v>4.2100000000000002E-3</v>
      </c>
      <c r="OP16" s="2">
        <v>3.4029999999999998E-2</v>
      </c>
      <c r="OQ16" s="2">
        <v>0.18887999999999999</v>
      </c>
      <c r="OR16" s="2">
        <v>6.2469999999999998E-2</v>
      </c>
      <c r="OS16" s="2">
        <v>0.18259</v>
      </c>
      <c r="OT16" s="2">
        <v>0.25367000000000001</v>
      </c>
      <c r="OU16" s="2">
        <v>8.3000000000000001E-3</v>
      </c>
      <c r="OV16" s="2">
        <v>0.21515999999999999</v>
      </c>
      <c r="OW16" s="2">
        <v>2.9219999999999999E-2</v>
      </c>
      <c r="OX16" s="2">
        <v>1.1169999999999999E-2</v>
      </c>
      <c r="OY16" s="2">
        <v>6.7299999999999999E-3</v>
      </c>
      <c r="OZ16" s="2">
        <v>0.12790000000000001</v>
      </c>
      <c r="PA16" s="2">
        <v>3.0009999999999998E-2</v>
      </c>
      <c r="PB16" s="2">
        <v>1.01E-2</v>
      </c>
      <c r="PC16" s="2">
        <v>6.5129999999999993E-2</v>
      </c>
      <c r="PD16" s="2">
        <v>1</v>
      </c>
      <c r="PE16" s="2">
        <v>3.0009999999999998E-2</v>
      </c>
      <c r="PF16" s="2">
        <v>1.4880000000000001E-2</v>
      </c>
      <c r="PG16" s="2">
        <v>0.56759999999999999</v>
      </c>
      <c r="PH16" s="2">
        <v>9.4740000000000005E-2</v>
      </c>
      <c r="PI16" s="2">
        <v>0.27178000000000002</v>
      </c>
      <c r="PJ16" s="2">
        <v>0.23727000000000001</v>
      </c>
      <c r="PK16" s="2">
        <v>0.28710999999999998</v>
      </c>
      <c r="PL16" s="2">
        <v>1</v>
      </c>
      <c r="PM16" s="2">
        <v>1.5310000000000001E-2</v>
      </c>
      <c r="PN16" s="2">
        <v>1.23E-2</v>
      </c>
      <c r="PO16" s="2">
        <v>1.619E-2</v>
      </c>
      <c r="PP16" s="2">
        <v>2.1069999999999998E-2</v>
      </c>
      <c r="PQ16" s="2">
        <v>0.38495000000000001</v>
      </c>
      <c r="PR16" s="2">
        <v>1</v>
      </c>
      <c r="PS16" s="2">
        <v>2.15E-3</v>
      </c>
      <c r="PT16" s="2">
        <v>1</v>
      </c>
      <c r="PU16" s="2">
        <v>6.0899999999999999E-3</v>
      </c>
      <c r="PV16" s="2">
        <v>1.6830000000000001E-2</v>
      </c>
      <c r="PW16" s="2">
        <v>5.6910000000000002E-2</v>
      </c>
      <c r="PX16" s="2">
        <v>0.10083</v>
      </c>
      <c r="PY16" s="2">
        <v>1.8010000000000002E-2</v>
      </c>
      <c r="PZ16" s="2">
        <v>0.20745</v>
      </c>
      <c r="QA16" s="2">
        <v>8.6900000000000005E-2</v>
      </c>
      <c r="QB16" s="2">
        <v>0.11099000000000001</v>
      </c>
      <c r="QC16" s="2">
        <v>0.19494</v>
      </c>
      <c r="QD16" s="2">
        <v>0.12126000000000001</v>
      </c>
      <c r="QE16" s="2">
        <v>0.20122999999999999</v>
      </c>
      <c r="QF16" s="2">
        <v>1.9259999999999999E-2</v>
      </c>
      <c r="QG16" s="2">
        <v>0.2147</v>
      </c>
      <c r="QH16" s="2">
        <v>1.71742998063564E-7</v>
      </c>
      <c r="QI16" s="2">
        <v>0.24235000000000001</v>
      </c>
      <c r="QJ16" s="2">
        <v>0.20113</v>
      </c>
      <c r="QK16" s="2">
        <v>0.15198</v>
      </c>
      <c r="QL16" s="2">
        <v>5.083E-2</v>
      </c>
      <c r="QM16" s="2">
        <v>0.26505000000000001</v>
      </c>
      <c r="QN16" s="2">
        <v>2.8889999999999999E-2</v>
      </c>
      <c r="QO16" s="2">
        <v>0.21812999999999999</v>
      </c>
      <c r="QP16" s="2">
        <v>1</v>
      </c>
      <c r="QQ16" s="2">
        <v>4.6100000000000002E-2</v>
      </c>
      <c r="QR16" s="2">
        <v>1.5399999999999999E-3</v>
      </c>
      <c r="QS16" s="2">
        <v>1.2198899999999999</v>
      </c>
      <c r="QT16" s="2">
        <v>1.71742998063564E-7</v>
      </c>
      <c r="QU16" s="2">
        <v>5.9810000000000002E-2</v>
      </c>
      <c r="QV16" s="2">
        <v>1.1480000000000001E-2</v>
      </c>
      <c r="QW16" s="2">
        <v>8.1999999999999998E-4</v>
      </c>
      <c r="QX16" s="2">
        <v>2.2259999999999999E-2</v>
      </c>
      <c r="QY16" s="2">
        <v>0.19744999999999999</v>
      </c>
      <c r="QZ16" s="2">
        <v>7.5799999999999999E-3</v>
      </c>
      <c r="RA16" s="2">
        <v>9.0469999999999995E-2</v>
      </c>
      <c r="RB16" s="2">
        <v>1</v>
      </c>
      <c r="RC16" s="2">
        <v>2.299E-2</v>
      </c>
      <c r="RD16" s="2">
        <v>5.2789999999999997E-2</v>
      </c>
      <c r="RE16" s="2">
        <v>1</v>
      </c>
      <c r="RF16" s="2">
        <v>6.9720000000000004E-2</v>
      </c>
      <c r="RG16" s="2">
        <v>3.6549999999999999E-2</v>
      </c>
      <c r="RH16" s="2">
        <v>0.12321</v>
      </c>
      <c r="RI16" s="2">
        <v>1</v>
      </c>
      <c r="RJ16" s="2">
        <v>6.9830000000000003E-2</v>
      </c>
      <c r="RK16" s="2">
        <v>0.93913999999999997</v>
      </c>
      <c r="RL16" s="2">
        <v>5.9229999999999998E-2</v>
      </c>
      <c r="RM16" s="2">
        <v>0.82618000000000003</v>
      </c>
      <c r="RN16" s="2">
        <v>2.2100000000000002E-3</v>
      </c>
      <c r="RO16" s="2">
        <v>0.88575000000000004</v>
      </c>
      <c r="RP16" s="2">
        <v>6.9309999999999997E-2</v>
      </c>
      <c r="RQ16" s="2">
        <v>7.5900000000000004E-3</v>
      </c>
      <c r="RR16" s="2">
        <v>0.14726</v>
      </c>
      <c r="RS16" s="2">
        <v>0.68286999999999998</v>
      </c>
      <c r="RT16" s="2">
        <v>5.1319999999999998E-2</v>
      </c>
      <c r="RU16" s="2">
        <v>0.13425000000000001</v>
      </c>
      <c r="RV16" s="2">
        <v>6.2759999999999996E-2</v>
      </c>
      <c r="RW16" s="2">
        <v>1.7408999999999999</v>
      </c>
      <c r="RX16" s="2">
        <v>3.7330000000000002E-2</v>
      </c>
      <c r="RY16" s="2">
        <v>0.17876</v>
      </c>
      <c r="RZ16" s="2">
        <v>7.26E-3</v>
      </c>
      <c r="SA16" s="2">
        <v>5.5870000000000003E-2</v>
      </c>
      <c r="SB16" s="2">
        <v>0.13968</v>
      </c>
      <c r="SC16" s="2">
        <v>8.1989999999999993E-2</v>
      </c>
      <c r="SD16" s="2">
        <v>6.8500000000000002E-3</v>
      </c>
      <c r="SE16" s="2">
        <v>0.12855</v>
      </c>
      <c r="SF16" s="2">
        <v>5.3400000000000001E-3</v>
      </c>
      <c r="SG16" s="2">
        <v>1.8079999999999999E-2</v>
      </c>
      <c r="SH16" s="2">
        <v>0.54837999999999998</v>
      </c>
      <c r="SI16" s="2">
        <v>3.3119999999999997E-2</v>
      </c>
      <c r="SJ16" s="2">
        <v>5.2810000000000003E-2</v>
      </c>
      <c r="SK16" s="2">
        <v>4.0669999999999998E-2</v>
      </c>
      <c r="SL16" s="2">
        <v>0.55467999999999995</v>
      </c>
      <c r="SM16" s="2">
        <v>1.315E-2</v>
      </c>
      <c r="SN16" s="2">
        <v>2.2440000000000002E-2</v>
      </c>
      <c r="SO16" s="2">
        <v>0.31272</v>
      </c>
      <c r="SP16" s="2">
        <v>1.5679999999999999E-2</v>
      </c>
      <c r="SQ16" s="2">
        <v>0.13225999999999999</v>
      </c>
      <c r="SR16" s="2">
        <v>1.0410000000000001E-2</v>
      </c>
      <c r="SS16" s="2">
        <v>1.51494</v>
      </c>
      <c r="ST16" s="2">
        <v>0.48848999999999998</v>
      </c>
      <c r="SU16" s="2">
        <v>6.2829999999999997E-2</v>
      </c>
      <c r="SV16" s="2">
        <v>0.15594</v>
      </c>
      <c r="SW16" s="2">
        <v>6.6439999999999999E-2</v>
      </c>
      <c r="SX16" s="2">
        <v>0.24156</v>
      </c>
      <c r="SY16" s="2">
        <v>2.8740000000000002E-2</v>
      </c>
      <c r="SZ16" s="2">
        <v>3.48E-3</v>
      </c>
      <c r="TA16" s="2">
        <v>1.3089999999999999E-2</v>
      </c>
      <c r="TB16" s="2">
        <v>3.8309999999999997E-2</v>
      </c>
      <c r="TC16" s="2">
        <v>18.78679</v>
      </c>
      <c r="TD16" s="2">
        <v>0.12529999999999999</v>
      </c>
      <c r="TE16" s="2">
        <v>1</v>
      </c>
      <c r="TF16" s="2">
        <v>9.4750000000000001E-2</v>
      </c>
      <c r="TG16" s="2">
        <v>1.08E-3</v>
      </c>
      <c r="TH16" s="2">
        <v>4.4760000000000001E-2</v>
      </c>
      <c r="TI16" s="2">
        <v>5.8500000000000003E-2</v>
      </c>
      <c r="TJ16" s="2">
        <v>1.474E-2</v>
      </c>
      <c r="TK16" s="2">
        <v>0.11019</v>
      </c>
      <c r="TL16" s="2">
        <v>3.7299999999999998E-3</v>
      </c>
      <c r="TM16" s="2">
        <v>3.0040000000000001E-2</v>
      </c>
      <c r="TN16" s="2">
        <v>1.022E-2</v>
      </c>
      <c r="TO16" s="2">
        <v>8.9599999999999992E-3</v>
      </c>
      <c r="TP16" s="2">
        <v>0.18895000000000001</v>
      </c>
      <c r="TQ16" s="2">
        <v>0.19525999999999999</v>
      </c>
      <c r="TR16" s="2">
        <v>7.2620000000000004E-2</v>
      </c>
      <c r="TS16" s="2">
        <v>1</v>
      </c>
      <c r="TT16" s="2">
        <v>3.2500000000000001E-2</v>
      </c>
      <c r="TU16" s="2">
        <v>0.20455999999999999</v>
      </c>
      <c r="TV16" s="2">
        <v>1.9210000000000001E-2</v>
      </c>
      <c r="TW16" s="2">
        <v>1.2290000000000001E-2</v>
      </c>
      <c r="TX16" s="2">
        <v>2.8629999999999999E-2</v>
      </c>
      <c r="TY16" s="2">
        <v>1.562E-2</v>
      </c>
      <c r="TZ16" s="2">
        <v>1.515E-2</v>
      </c>
      <c r="UA16" s="2">
        <v>8.7500000000000008E-3</v>
      </c>
      <c r="UB16" s="2">
        <v>1.2619999999999999E-2</v>
      </c>
      <c r="UC16" s="2">
        <v>2.043E-2</v>
      </c>
      <c r="UD16" s="2">
        <v>0.83374000000000004</v>
      </c>
      <c r="UE16" s="2">
        <v>1</v>
      </c>
      <c r="UF16" s="2">
        <v>5.9500000000000004E-3</v>
      </c>
      <c r="UG16" s="2">
        <v>7.4219999999999994E-2</v>
      </c>
      <c r="UH16" s="2">
        <v>3.5650000000000001E-2</v>
      </c>
      <c r="UI16" s="2">
        <v>0.14413999999999999</v>
      </c>
      <c r="UJ16" s="2">
        <v>7.2000000000000005E-4</v>
      </c>
      <c r="UK16" s="2">
        <v>0.10544000000000001</v>
      </c>
      <c r="UL16" s="2">
        <v>1</v>
      </c>
      <c r="UM16" s="2">
        <v>1.303E-2</v>
      </c>
      <c r="UN16" s="2">
        <v>8.8199999999999997E-3</v>
      </c>
      <c r="UO16" s="2">
        <v>1.499E-2</v>
      </c>
      <c r="UP16" s="2">
        <v>3.5200000000000001E-3</v>
      </c>
      <c r="UQ16" s="2">
        <v>1</v>
      </c>
      <c r="UR16" s="2">
        <v>1.3440000000000001E-2</v>
      </c>
      <c r="US16" s="2">
        <v>3.6880000000000003E-2</v>
      </c>
      <c r="UT16" s="2">
        <v>5.79E-3</v>
      </c>
      <c r="UU16" s="2">
        <v>1</v>
      </c>
      <c r="UV16" s="2">
        <v>0.19342999999999999</v>
      </c>
      <c r="UW16" s="2">
        <v>2.2110000000000001E-2</v>
      </c>
      <c r="UX16" s="2">
        <v>1</v>
      </c>
      <c r="UY16" s="2">
        <v>5.3400000000000003E-2</v>
      </c>
      <c r="UZ16" s="2">
        <v>9.5099999999999994E-3</v>
      </c>
      <c r="VA16" s="2">
        <v>0.22417000000000001</v>
      </c>
      <c r="VB16" s="2">
        <v>5.7509999999999999E-2</v>
      </c>
      <c r="VC16" s="2">
        <v>4.1090000000000002E-2</v>
      </c>
      <c r="VD16" s="2">
        <v>7.1700000000000002E-3</v>
      </c>
      <c r="VE16" s="2">
        <v>1.396E-2</v>
      </c>
      <c r="VF16" s="2">
        <v>5.3920000000000003E-2</v>
      </c>
      <c r="VG16" s="2">
        <v>5.6980000000000003E-2</v>
      </c>
      <c r="VH16" s="2">
        <v>6.13E-3</v>
      </c>
      <c r="VI16" s="2">
        <v>4.8189999999999997E-2</v>
      </c>
      <c r="VJ16" s="2">
        <v>2.7568800000000002</v>
      </c>
      <c r="VK16" s="2">
        <v>1</v>
      </c>
      <c r="VL16" s="2">
        <v>0.60104000000000002</v>
      </c>
      <c r="VM16" s="2">
        <v>3.96E-3</v>
      </c>
      <c r="VN16" s="2">
        <v>3.0153599999999998</v>
      </c>
      <c r="VO16" s="2">
        <v>3.4079999999999999E-2</v>
      </c>
      <c r="VP16" s="2">
        <v>8.3430000000000004E-2</v>
      </c>
      <c r="VQ16" s="2">
        <v>1</v>
      </c>
      <c r="VR16" s="2">
        <v>1.5869999999999999E-2</v>
      </c>
      <c r="VS16" s="2">
        <v>1.4069999999999999E-2</v>
      </c>
      <c r="VT16" s="2">
        <v>1</v>
      </c>
      <c r="VU16" s="2">
        <v>9.8360000000000003E-2</v>
      </c>
      <c r="VV16" s="2">
        <v>0.16980000000000001</v>
      </c>
      <c r="VW16" s="2">
        <v>1</v>
      </c>
      <c r="VX16" s="2">
        <v>5.7140000000000003E-2</v>
      </c>
      <c r="VY16" s="2">
        <v>3.70574</v>
      </c>
      <c r="VZ16" s="2">
        <v>5.3339999999999999E-2</v>
      </c>
      <c r="WA16" s="2">
        <v>0.10803</v>
      </c>
      <c r="WB16" s="2">
        <v>1</v>
      </c>
      <c r="WC16" s="2">
        <v>1.71742998063564E-7</v>
      </c>
      <c r="WD16" s="2">
        <v>0.98104999999999998</v>
      </c>
      <c r="WE16" s="2">
        <v>8.8529999999999998E-2</v>
      </c>
      <c r="WF16" s="2">
        <v>4.3E-3</v>
      </c>
      <c r="WG16" s="2">
        <v>13.07704</v>
      </c>
      <c r="WH16" s="2">
        <v>0.67479</v>
      </c>
      <c r="WI16" s="2">
        <v>2.0418599999999998</v>
      </c>
      <c r="WJ16" s="2">
        <v>0.26690000000000003</v>
      </c>
      <c r="WK16" s="2">
        <v>5.738E-2</v>
      </c>
      <c r="WL16" s="2">
        <v>0.29388999999999998</v>
      </c>
      <c r="WM16" s="2">
        <v>6.7000000000000004E-2</v>
      </c>
      <c r="WN16" s="2">
        <v>1</v>
      </c>
      <c r="WO16" s="2">
        <v>0.79978000000000005</v>
      </c>
      <c r="WP16" s="2">
        <v>1</v>
      </c>
      <c r="WQ16" s="2">
        <v>3.8912300000000002</v>
      </c>
      <c r="WR16" s="2">
        <v>1</v>
      </c>
      <c r="WS16" s="2">
        <v>0.17410999999999999</v>
      </c>
      <c r="WT16" s="2">
        <v>1</v>
      </c>
      <c r="WU16" s="2">
        <v>0.13244</v>
      </c>
      <c r="WV16" s="2">
        <v>3.8E-3</v>
      </c>
      <c r="WW16" s="2">
        <v>0.12461999999999999</v>
      </c>
      <c r="WX16" s="2">
        <v>7.1120000000000003E-2</v>
      </c>
      <c r="WY16" s="2">
        <v>4.6129999999999997E-2</v>
      </c>
      <c r="WZ16" s="2">
        <v>1</v>
      </c>
      <c r="XA16" s="2">
        <v>0.1242</v>
      </c>
      <c r="XB16" s="2">
        <v>4.4949999999999997E-2</v>
      </c>
      <c r="XC16" s="2">
        <v>0.17810000000000001</v>
      </c>
      <c r="XD16" s="2">
        <v>1.7389999999999999E-2</v>
      </c>
      <c r="XE16" s="2">
        <v>2.63E-3</v>
      </c>
      <c r="XF16" s="2">
        <v>0.16550999999999999</v>
      </c>
      <c r="XG16" s="2">
        <v>5.144E-2</v>
      </c>
      <c r="XH16" s="2">
        <v>0.38029000000000002</v>
      </c>
      <c r="XI16" s="2">
        <v>1.16E-3</v>
      </c>
      <c r="XJ16" s="2">
        <v>0.15010000000000001</v>
      </c>
      <c r="XK16" s="2">
        <v>1</v>
      </c>
      <c r="XL16" s="2">
        <v>1.83E-3</v>
      </c>
      <c r="XM16" s="2">
        <v>0.10392999999999999</v>
      </c>
      <c r="XN16" s="2">
        <v>6.4099999999999999E-3</v>
      </c>
      <c r="XO16" s="2">
        <v>0.15837999999999999</v>
      </c>
      <c r="XP16" s="2">
        <v>1</v>
      </c>
      <c r="XQ16" s="2">
        <v>3.5520000000000003E-2</v>
      </c>
      <c r="XR16" s="2">
        <v>1.9859999999999999E-2</v>
      </c>
      <c r="XS16" s="2">
        <v>0.14377000000000001</v>
      </c>
      <c r="XT16" s="2">
        <v>7.2569999999999996E-2</v>
      </c>
      <c r="XU16" s="2">
        <v>1</v>
      </c>
      <c r="XV16" s="2">
        <v>3.415E-2</v>
      </c>
      <c r="XW16" s="2">
        <v>9.75E-3</v>
      </c>
      <c r="XX16" s="2">
        <v>1</v>
      </c>
      <c r="XY16" s="2">
        <v>6.9040000000000004E-2</v>
      </c>
      <c r="XZ16" s="2">
        <v>5.96E-3</v>
      </c>
      <c r="YA16" s="2">
        <v>0.13908999999999999</v>
      </c>
      <c r="YB16" s="2">
        <v>1.3129999999999999E-2</v>
      </c>
      <c r="YC16" s="2">
        <v>9.7049999999999997E-2</v>
      </c>
      <c r="YD16" s="2">
        <v>5.2060000000000002E-2</v>
      </c>
      <c r="YE16" s="2">
        <v>1.1180000000000001E-2</v>
      </c>
      <c r="YF16" s="2">
        <v>4.3479999999999998E-2</v>
      </c>
      <c r="YG16" s="2">
        <v>3.7740000000000003E-2</v>
      </c>
      <c r="YH16" s="2">
        <v>1.3169999999999999E-2</v>
      </c>
      <c r="YI16" s="2">
        <v>2.1260000000000001E-2</v>
      </c>
      <c r="YJ16" s="2">
        <v>0.10573</v>
      </c>
      <c r="YK16" s="2">
        <v>2.5319999999999999E-2</v>
      </c>
      <c r="YL16" s="2">
        <v>1.71742998063564E-7</v>
      </c>
      <c r="YM16" s="2">
        <v>1.779E-2</v>
      </c>
      <c r="YN16" s="2">
        <v>0.12171999999999999</v>
      </c>
      <c r="YO16" s="2">
        <v>1.9009999999999999E-2</v>
      </c>
      <c r="YP16" s="2">
        <v>1.9460000000000002E-2</v>
      </c>
      <c r="YQ16" s="2">
        <v>0.11949</v>
      </c>
      <c r="YR16" s="2">
        <v>1.9529999999999999E-2</v>
      </c>
      <c r="YS16" s="2">
        <v>1.0399999999999999E-3</v>
      </c>
      <c r="YT16" s="2">
        <v>2.981E-2</v>
      </c>
      <c r="YU16" s="2">
        <v>0.15010999999999999</v>
      </c>
      <c r="YV16" s="2">
        <v>16.499269999999999</v>
      </c>
      <c r="YW16" s="2">
        <v>1.7510000000000001E-2</v>
      </c>
      <c r="YX16" s="2">
        <v>19.62229</v>
      </c>
      <c r="YY16" s="2">
        <v>85.69744</v>
      </c>
      <c r="YZ16" s="2">
        <v>101.28789999999999</v>
      </c>
      <c r="ZA16" s="2">
        <v>4.8900000000000002E-3</v>
      </c>
      <c r="ZB16" s="2">
        <v>3.8949999999999999E-2</v>
      </c>
      <c r="ZC16" s="2">
        <v>1</v>
      </c>
      <c r="ZD16" s="2">
        <v>1</v>
      </c>
      <c r="ZE16" s="2">
        <v>1</v>
      </c>
      <c r="ZF16" s="2">
        <v>1</v>
      </c>
      <c r="ZG16" s="2">
        <v>1.4599999999999999E-3</v>
      </c>
      <c r="ZH16" s="2">
        <v>5.2220000000000003E-2</v>
      </c>
      <c r="ZI16" s="2">
        <v>7.0949999999999999E-2</v>
      </c>
      <c r="ZJ16" s="2">
        <v>1.5952599999999999</v>
      </c>
      <c r="ZK16" s="2">
        <v>5.1500000000000001E-3</v>
      </c>
      <c r="ZL16" s="2">
        <v>6.9269999999999998E-2</v>
      </c>
      <c r="ZM16" s="2">
        <v>1.004E-2</v>
      </c>
      <c r="ZN16" s="2">
        <v>8.4330000000000002E-2</v>
      </c>
      <c r="ZO16" s="2">
        <v>2.7799999999999999E-3</v>
      </c>
      <c r="ZP16" s="2">
        <v>9.3049999999999994E-2</v>
      </c>
      <c r="ZQ16" s="2">
        <v>8.2489999999999994E-2</v>
      </c>
      <c r="ZR16" s="2">
        <v>6.948E-2</v>
      </c>
      <c r="ZS16" s="2">
        <v>2.393E-2</v>
      </c>
      <c r="ZT16" s="2">
        <v>5.5550000000000002E-2</v>
      </c>
      <c r="ZU16" s="2">
        <v>0.22402</v>
      </c>
      <c r="ZV16" s="2">
        <v>3.594E-2</v>
      </c>
      <c r="ZW16" s="2">
        <v>1</v>
      </c>
      <c r="ZX16" s="2">
        <v>3.8600000000000002E-2</v>
      </c>
      <c r="ZY16" s="2">
        <v>1</v>
      </c>
      <c r="ZZ16" s="2">
        <v>6.8599999999999998E-3</v>
      </c>
      <c r="AAA16" s="2">
        <v>2.7619999999999999E-2</v>
      </c>
      <c r="AAB16" s="2">
        <v>1</v>
      </c>
      <c r="AAC16" s="2">
        <v>2.4920000000000001E-2</v>
      </c>
      <c r="AAD16" s="2">
        <v>8.9899999999999997E-3</v>
      </c>
      <c r="AAE16" s="2">
        <v>1.2529999999999999E-2</v>
      </c>
      <c r="AAF16" s="2">
        <v>1</v>
      </c>
      <c r="AAG16" s="2">
        <v>3.9100000000000003E-3</v>
      </c>
      <c r="AAH16" s="2">
        <v>1</v>
      </c>
      <c r="AAI16" s="2">
        <v>6.3909999999999995E-2</v>
      </c>
      <c r="AAJ16" s="2">
        <v>1.857E-2</v>
      </c>
      <c r="AAK16" s="2">
        <v>0.88122</v>
      </c>
      <c r="AAL16" s="2">
        <v>3.968E-2</v>
      </c>
      <c r="AAM16" s="2">
        <v>6.5360000000000001E-2</v>
      </c>
      <c r="AAN16" s="2">
        <v>1</v>
      </c>
      <c r="AAO16" s="2">
        <v>1</v>
      </c>
      <c r="AAP16" s="2">
        <v>1</v>
      </c>
      <c r="AAQ16" s="2">
        <v>1</v>
      </c>
      <c r="AAR16" s="2">
        <v>4.7499999999999999E-3</v>
      </c>
      <c r="AAS16" s="2">
        <v>1</v>
      </c>
      <c r="AAT16" s="2">
        <v>0.17827000000000001</v>
      </c>
      <c r="AAU16" s="2">
        <v>1.9E-2</v>
      </c>
      <c r="AAV16" s="2">
        <v>1</v>
      </c>
      <c r="AAW16" s="2">
        <v>3.2849999999999997E-2</v>
      </c>
      <c r="AAX16" s="2">
        <v>3.8710000000000001E-2</v>
      </c>
      <c r="AAY16" s="2">
        <v>7.3340000000000002E-2</v>
      </c>
      <c r="AAZ16" s="2">
        <v>0.67510999999999999</v>
      </c>
      <c r="ABA16" s="2">
        <v>0.14366999999999999</v>
      </c>
      <c r="ABB16" s="2">
        <v>0.23286000000000001</v>
      </c>
      <c r="ABC16" s="2">
        <v>1.976E-2</v>
      </c>
      <c r="ABD16" s="2">
        <v>1.472E-2</v>
      </c>
      <c r="ABE16" s="2">
        <v>6.94E-3</v>
      </c>
      <c r="ABF16" s="2">
        <v>4.6080000000000003E-2</v>
      </c>
      <c r="ABG16" s="2">
        <v>6.6309999999999994E-2</v>
      </c>
      <c r="ABH16" s="2">
        <v>0.19702</v>
      </c>
      <c r="ABI16" s="2">
        <v>3.6909999999999998E-2</v>
      </c>
      <c r="ABJ16" s="2">
        <v>2.8410000000000001E-2</v>
      </c>
      <c r="ABK16" s="2">
        <v>2E-3</v>
      </c>
      <c r="ABL16" s="2">
        <v>1</v>
      </c>
      <c r="ABM16" s="2">
        <v>1.9130000000000001E-2</v>
      </c>
      <c r="ABN16" s="2">
        <v>2.8300000000000001E-3</v>
      </c>
      <c r="ABO16" s="2">
        <v>1.8519999999999998E-2</v>
      </c>
      <c r="ABP16" s="2">
        <v>5.3800000000000001E-2</v>
      </c>
      <c r="ABQ16" s="2">
        <v>7.1599999999999997E-2</v>
      </c>
      <c r="ABR16" s="2">
        <v>0.10571</v>
      </c>
      <c r="ABS16" s="2">
        <v>1</v>
      </c>
      <c r="ABT16" s="2">
        <v>1</v>
      </c>
      <c r="ABU16" s="2">
        <v>2.691E-2</v>
      </c>
      <c r="ABV16" s="2">
        <v>0.12171</v>
      </c>
      <c r="ABW16" s="2">
        <v>5.083E-2</v>
      </c>
      <c r="ABX16" s="2">
        <v>7.7679999999999999E-2</v>
      </c>
      <c r="ABY16" s="2">
        <v>5.2440000000000001E-2</v>
      </c>
      <c r="ABZ16" s="2">
        <v>1.55E-2</v>
      </c>
      <c r="ACA16" s="2">
        <v>6.5300000000000002E-3</v>
      </c>
      <c r="ACB16" s="2">
        <v>6.9800000000000001E-2</v>
      </c>
      <c r="ACC16" s="2">
        <v>0.247</v>
      </c>
      <c r="ACD16" s="2">
        <v>5.3089999999999998E-2</v>
      </c>
      <c r="ACE16" s="2">
        <v>0.44191999999999998</v>
      </c>
      <c r="ACF16" s="2">
        <v>8.7000000000000001E-4</v>
      </c>
      <c r="ACG16" s="2">
        <v>1.308E-2</v>
      </c>
      <c r="ACH16" s="2">
        <v>0.12016</v>
      </c>
      <c r="ACI16" s="2">
        <v>4.0739999999999998E-2</v>
      </c>
      <c r="ACJ16" s="2">
        <v>0.11469</v>
      </c>
      <c r="ACK16" s="2">
        <v>9.8430000000000004E-2</v>
      </c>
      <c r="ACL16" s="2">
        <v>1</v>
      </c>
      <c r="ACM16" s="2">
        <v>8.7300000000000003E-2</v>
      </c>
      <c r="ACN16" s="2">
        <v>0.32578000000000001</v>
      </c>
      <c r="ACO16" s="2">
        <v>2.8600000000000001E-3</v>
      </c>
      <c r="ACP16" s="2">
        <v>0.11322</v>
      </c>
      <c r="ACQ16" s="2">
        <v>4.6870000000000002E-2</v>
      </c>
      <c r="ACR16" s="2">
        <v>4.0838099999999997</v>
      </c>
      <c r="ACS16" s="2">
        <v>1</v>
      </c>
      <c r="ACT16" s="2">
        <v>1</v>
      </c>
      <c r="ACU16" s="2">
        <v>2.0899999999999998E-2</v>
      </c>
      <c r="ACV16" s="2">
        <v>0.11153</v>
      </c>
      <c r="ACW16" s="2">
        <v>1.2899999999999999E-3</v>
      </c>
      <c r="ACX16" s="2">
        <v>0.19817000000000001</v>
      </c>
      <c r="ACY16" s="2">
        <v>5.7000000000000002E-3</v>
      </c>
      <c r="ACZ16" s="2">
        <v>1.6590000000000001E-2</v>
      </c>
      <c r="ADA16" s="2">
        <v>1.504E-2</v>
      </c>
      <c r="ADB16" s="2">
        <v>4.641E-2</v>
      </c>
      <c r="ADC16" s="2">
        <v>3.1600000000000003E-2</v>
      </c>
      <c r="ADD16" s="2">
        <v>1.8400000000000001E-3</v>
      </c>
      <c r="ADE16" s="2">
        <v>4.1200000000000004E-3</v>
      </c>
      <c r="ADF16" s="2">
        <v>1</v>
      </c>
      <c r="ADG16" s="2">
        <v>0.23230000000000001</v>
      </c>
      <c r="ADH16" s="2">
        <v>0.10412</v>
      </c>
      <c r="ADI16" s="2">
        <v>6.293E-2</v>
      </c>
      <c r="ADJ16" s="2">
        <v>7.2190000000000004E-2</v>
      </c>
      <c r="ADK16" s="2">
        <v>4.9299999999999997E-2</v>
      </c>
      <c r="ADL16" s="2">
        <v>2.6540000000000001E-2</v>
      </c>
      <c r="ADM16" s="2">
        <v>1</v>
      </c>
      <c r="ADN16" s="2">
        <v>1.0370000000000001E-2</v>
      </c>
      <c r="ADO16" s="2">
        <v>0.43458999999999998</v>
      </c>
      <c r="ADP16" s="2">
        <v>1.545E-2</v>
      </c>
      <c r="ADQ16" s="2">
        <v>3.7060000000000003E-2</v>
      </c>
      <c r="ADR16" s="2">
        <v>9.5399999999999999E-3</v>
      </c>
      <c r="ADS16" s="2">
        <v>0.35810999999999998</v>
      </c>
      <c r="ADT16" s="2">
        <v>2.0750000000000001E-2</v>
      </c>
      <c r="ADU16" s="2">
        <v>5.4900000000000001E-3</v>
      </c>
      <c r="ADV16" s="2">
        <v>2.3439999999999999E-2</v>
      </c>
      <c r="ADW16" s="2">
        <v>2.2669999999999999E-2</v>
      </c>
      <c r="ADX16" s="2">
        <v>1</v>
      </c>
      <c r="ADY16" s="2">
        <v>9.2499999999999995E-3</v>
      </c>
      <c r="ADZ16" s="2">
        <v>2.9229999999999999E-2</v>
      </c>
      <c r="AEA16" s="2">
        <v>2.674E-2</v>
      </c>
      <c r="AEB16" s="2">
        <v>8.8480000000000003E-2</v>
      </c>
      <c r="AEC16" s="2">
        <v>2.2499999999999998E-3</v>
      </c>
      <c r="AED16" s="2">
        <v>0.25796000000000002</v>
      </c>
      <c r="AEE16" s="2">
        <v>0.26895999999999998</v>
      </c>
      <c r="AEF16" s="2">
        <v>1</v>
      </c>
      <c r="AEG16" s="2">
        <v>3.5639999999999998E-2</v>
      </c>
      <c r="AEH16" s="2">
        <v>0.62326000000000004</v>
      </c>
      <c r="AEI16" s="2">
        <v>4.0669999999999998E-2</v>
      </c>
      <c r="AEJ16" s="2">
        <v>6.3630000000000006E-2</v>
      </c>
      <c r="AEK16" s="2">
        <v>2.2300000000000002E-3</v>
      </c>
      <c r="AEL16" s="2">
        <v>1.0710000000000001E-2</v>
      </c>
      <c r="AEM16" s="2">
        <v>0.19505</v>
      </c>
      <c r="AEN16" s="2">
        <v>0.16564999999999999</v>
      </c>
      <c r="AEO16" s="2">
        <v>1</v>
      </c>
      <c r="AEP16" s="2">
        <v>0.16203000000000001</v>
      </c>
      <c r="AEQ16" s="2">
        <v>5.2679999999999998E-2</v>
      </c>
      <c r="AER16" s="2">
        <v>2.7150000000000001E-2</v>
      </c>
      <c r="AES16" s="2">
        <v>0.54213</v>
      </c>
      <c r="AET16" s="2">
        <v>1.0109999999999999E-2</v>
      </c>
      <c r="AEU16" s="2">
        <v>1.6420000000000001E-2</v>
      </c>
      <c r="AEV16" s="2">
        <v>3.96E-3</v>
      </c>
      <c r="AEW16" s="2">
        <v>1</v>
      </c>
      <c r="AEX16" s="2">
        <v>6.6750000000000004E-2</v>
      </c>
      <c r="AEY16" s="2">
        <v>0.80742999999999998</v>
      </c>
      <c r="AEZ16" s="2">
        <v>6.114E-2</v>
      </c>
      <c r="AFA16" s="2">
        <v>0.91825999999999997</v>
      </c>
      <c r="AFB16" s="2">
        <v>0.68716999999999995</v>
      </c>
      <c r="AFC16" s="2">
        <v>0.12113</v>
      </c>
      <c r="AFD16" s="2">
        <v>4.743E-2</v>
      </c>
      <c r="AFE16" s="2">
        <v>0.14226</v>
      </c>
      <c r="AFF16" s="2">
        <v>1.116E-2</v>
      </c>
      <c r="AFG16" s="2">
        <v>1.1769999999999999E-2</v>
      </c>
      <c r="AFH16" s="2">
        <v>0.10075000000000001</v>
      </c>
      <c r="AFI16" s="2">
        <v>0.11898</v>
      </c>
      <c r="AFJ16" s="2">
        <v>1.392E-2</v>
      </c>
      <c r="AFK16" s="2">
        <v>0.10546</v>
      </c>
      <c r="AFL16" s="2">
        <v>1</v>
      </c>
      <c r="AFM16" s="2">
        <v>7.2260000000000005E-2</v>
      </c>
      <c r="AFN16" s="2">
        <v>0.11609</v>
      </c>
      <c r="AFO16" s="2">
        <v>1</v>
      </c>
      <c r="AFP16" s="2">
        <v>3.0009999999999998E-2</v>
      </c>
      <c r="AFQ16" s="2">
        <v>3.499E-2</v>
      </c>
      <c r="AFR16" s="2">
        <v>1</v>
      </c>
      <c r="AFS16" s="2">
        <v>2.605E-2</v>
      </c>
      <c r="AFT16" s="2">
        <v>2.4469999999999999E-2</v>
      </c>
      <c r="AFU16" s="2">
        <v>3.5999999999999997E-2</v>
      </c>
      <c r="AFV16" s="2">
        <v>3.9480000000000001E-2</v>
      </c>
      <c r="AFW16" s="2">
        <v>4.2169999999999999E-2</v>
      </c>
      <c r="AFX16" s="2">
        <v>2.8899999999999999E-2</v>
      </c>
      <c r="AFY16" s="2">
        <v>4.3299999999999998E-2</v>
      </c>
      <c r="AFZ16" s="2">
        <v>1.2E-4</v>
      </c>
      <c r="AGA16" s="2">
        <v>4.8689999999999997E-2</v>
      </c>
      <c r="AGB16" s="2">
        <v>4.8399999999999997E-3</v>
      </c>
      <c r="AGC16" s="2">
        <v>0.51166999999999996</v>
      </c>
      <c r="AGD16" s="2">
        <v>5.0800000000000003E-3</v>
      </c>
      <c r="AGE16" s="2">
        <v>5.3699999999999998E-3</v>
      </c>
      <c r="AGF16" s="2">
        <v>1.4670000000000001E-2</v>
      </c>
      <c r="AGG16" s="2">
        <v>9.1500000000000001E-3</v>
      </c>
      <c r="AGH16" s="2">
        <v>5.0400000000000002E-3</v>
      </c>
      <c r="AGI16" s="2">
        <v>1.24E-3</v>
      </c>
      <c r="AGJ16" s="2">
        <v>2.3269999999999999E-2</v>
      </c>
      <c r="AGK16" s="2">
        <v>0.20909</v>
      </c>
      <c r="AGL16" s="2">
        <v>0.25977</v>
      </c>
      <c r="AGM16" s="2">
        <v>1.99E-3</v>
      </c>
      <c r="AGN16" s="2">
        <v>3.9100000000000003E-3</v>
      </c>
      <c r="AGO16" s="2">
        <v>1</v>
      </c>
      <c r="AGP16" s="2">
        <v>0.20702999999999999</v>
      </c>
      <c r="AGQ16" s="2">
        <v>0.14932000000000001</v>
      </c>
      <c r="AGR16" s="2">
        <v>1.366E-2</v>
      </c>
      <c r="AGS16" s="2">
        <v>1</v>
      </c>
      <c r="AGT16" s="2">
        <v>1.8610000000000002E-2</v>
      </c>
      <c r="AGU16" s="2">
        <v>1.1140000000000001E-2</v>
      </c>
      <c r="AGV16" s="2">
        <v>6.0580000000000002E-2</v>
      </c>
      <c r="AGW16" s="2">
        <v>4.9800000000000001E-3</v>
      </c>
      <c r="AGX16" s="2">
        <v>7.5599999999999999E-3</v>
      </c>
      <c r="AGY16" s="2">
        <v>2.4660000000000001E-2</v>
      </c>
      <c r="AGZ16" s="2">
        <v>3.848E-2</v>
      </c>
      <c r="AHA16" s="2">
        <v>2.5819999999999999E-2</v>
      </c>
      <c r="AHB16" s="2">
        <v>2.3220000000000001E-2</v>
      </c>
      <c r="AHC16" s="2">
        <v>0.14001</v>
      </c>
      <c r="AHD16" s="2">
        <v>1.8E-3</v>
      </c>
      <c r="AHE16" s="2">
        <v>3.4569999999999997E-2</v>
      </c>
      <c r="AHF16" s="2">
        <v>1.142E-2</v>
      </c>
      <c r="AHG16" s="2">
        <v>3.7620000000000001E-2</v>
      </c>
      <c r="AHH16" s="2">
        <v>3.0999999999999999E-3</v>
      </c>
      <c r="AHI16" s="2">
        <v>1</v>
      </c>
      <c r="AHJ16" s="2">
        <v>2.46E-2</v>
      </c>
      <c r="AHK16" s="2">
        <v>0.10177</v>
      </c>
      <c r="AHL16" s="2">
        <v>3.9230000000000001E-2</v>
      </c>
      <c r="AHM16" s="2">
        <v>1</v>
      </c>
      <c r="AHN16" s="2">
        <v>6.8909999999999999E-2</v>
      </c>
      <c r="AHO16" s="2">
        <v>3.0470000000000001E-2</v>
      </c>
      <c r="AHP16" s="2">
        <v>9.8300000000000002E-3</v>
      </c>
      <c r="AHQ16" s="2">
        <v>1</v>
      </c>
      <c r="AHR16" s="2">
        <v>1.367E-2</v>
      </c>
      <c r="AHS16" s="2">
        <v>3.7920000000000002E-2</v>
      </c>
      <c r="AHT16" s="2">
        <v>4.8399999999999997E-3</v>
      </c>
      <c r="AHU16" s="2">
        <v>7.3539999999999994E-2</v>
      </c>
      <c r="AHV16" s="2">
        <v>0.25924000000000003</v>
      </c>
      <c r="AHW16" s="2">
        <v>0.22136</v>
      </c>
      <c r="AHX16" s="2">
        <v>0.39217000000000002</v>
      </c>
      <c r="AHY16" s="2">
        <v>2.3109999999999999E-2</v>
      </c>
      <c r="AHZ16" s="2">
        <v>1.41E-3</v>
      </c>
      <c r="AIA16" s="2">
        <v>1</v>
      </c>
      <c r="AIB16" s="2">
        <v>1.504E-2</v>
      </c>
      <c r="AIC16" s="2">
        <v>0.21102000000000001</v>
      </c>
      <c r="AID16" s="2">
        <v>1.0172099999999999</v>
      </c>
      <c r="AIE16" s="2">
        <v>1.33E-3</v>
      </c>
      <c r="AIF16" s="2">
        <v>1</v>
      </c>
      <c r="AIG16" s="2">
        <v>0.33967999999999998</v>
      </c>
      <c r="AIH16" s="2">
        <v>0.20202000000000001</v>
      </c>
      <c r="AII16" s="2">
        <v>1.4250000000000001E-2</v>
      </c>
      <c r="AIJ16" s="2">
        <v>0.22672</v>
      </c>
      <c r="AIK16" s="2">
        <v>1.418E-2</v>
      </c>
      <c r="AIL16" s="2">
        <v>0.25734000000000001</v>
      </c>
      <c r="AIM16" s="2">
        <v>5.62E-3</v>
      </c>
      <c r="AIN16" s="2">
        <v>1.5779999999999999E-2</v>
      </c>
      <c r="AIO16" s="2">
        <v>4.2709999999999998E-2</v>
      </c>
      <c r="AIP16" s="2">
        <v>0.21847</v>
      </c>
      <c r="AIQ16" s="2">
        <v>4.6589999999999999E-2</v>
      </c>
      <c r="AIR16" s="2">
        <v>2.743E-2</v>
      </c>
      <c r="AIS16" s="2">
        <v>0.22348999999999999</v>
      </c>
      <c r="AIT16" s="2">
        <v>0.10989</v>
      </c>
      <c r="AIU16" s="2">
        <v>1</v>
      </c>
      <c r="AIV16" s="2">
        <v>1</v>
      </c>
      <c r="AIW16" s="2">
        <v>1.7469999999999999E-2</v>
      </c>
      <c r="AIX16" s="2">
        <v>0.19503000000000001</v>
      </c>
      <c r="AIY16" s="2">
        <v>2.315E-2</v>
      </c>
      <c r="AIZ16" s="2">
        <v>0.15759000000000001</v>
      </c>
      <c r="AJA16" s="2">
        <v>1</v>
      </c>
      <c r="AJB16" s="2">
        <v>0.20047000000000001</v>
      </c>
      <c r="AJC16" s="2">
        <v>1.251E-2</v>
      </c>
      <c r="AJD16" s="2">
        <v>0.19011</v>
      </c>
      <c r="AJE16" s="2">
        <v>1.81E-3</v>
      </c>
      <c r="AJF16" s="2">
        <v>7.7399999999999997E-2</v>
      </c>
      <c r="AJG16" s="2">
        <v>3.1140000000000001E-2</v>
      </c>
      <c r="AJH16" s="2">
        <v>0.19556000000000001</v>
      </c>
      <c r="AJI16" s="2">
        <v>1.8720000000000001E-2</v>
      </c>
      <c r="AJJ16" s="2">
        <v>1</v>
      </c>
      <c r="AJK16" s="2">
        <v>3.4889999999999997E-2</v>
      </c>
      <c r="AJL16" s="2">
        <v>2.5899999999999999E-3</v>
      </c>
      <c r="AJM16" s="2">
        <v>1.8E-3</v>
      </c>
      <c r="AJN16" s="2">
        <v>0.26473999999999998</v>
      </c>
      <c r="AJO16" s="2">
        <v>0.19259000000000001</v>
      </c>
      <c r="AJP16" s="2">
        <v>1.71742998063564E-7</v>
      </c>
      <c r="AJQ16" s="2">
        <v>4.7140000000000001E-2</v>
      </c>
      <c r="AJR16" s="2">
        <v>7.0499999999999998E-3</v>
      </c>
      <c r="AJS16" s="2">
        <v>2.0299999999999999E-2</v>
      </c>
      <c r="AJT16" s="2">
        <v>4.3310000000000001E-2</v>
      </c>
      <c r="AJU16" s="2">
        <v>1</v>
      </c>
      <c r="AJV16" s="2">
        <v>0.22231000000000001</v>
      </c>
      <c r="AJW16" s="2">
        <v>1</v>
      </c>
      <c r="AJX16" s="2">
        <v>1</v>
      </c>
      <c r="AJY16" s="2">
        <v>1</v>
      </c>
      <c r="AJZ16" s="2">
        <v>1.66E-3</v>
      </c>
      <c r="AKA16" s="2">
        <v>9.2609999999999998E-2</v>
      </c>
      <c r="AKB16" s="2">
        <v>6.9099999999999995E-2</v>
      </c>
      <c r="AKC16" s="2">
        <v>1.15E-3</v>
      </c>
      <c r="AKD16" s="2">
        <v>1.3780000000000001E-2</v>
      </c>
      <c r="AKE16" s="2">
        <v>1</v>
      </c>
      <c r="AKF16" s="2">
        <v>2E-3</v>
      </c>
      <c r="AKG16" s="2">
        <v>2.47E-3</v>
      </c>
      <c r="AKH16" s="2">
        <v>1.6580000000000001E-2</v>
      </c>
      <c r="AKI16" s="2">
        <v>0.15192</v>
      </c>
      <c r="AKJ16" s="2">
        <v>0.13688</v>
      </c>
      <c r="AKK16" s="2">
        <v>1</v>
      </c>
      <c r="AKL16" s="2">
        <v>6.4000000000000003E-3</v>
      </c>
      <c r="AKM16" s="2">
        <v>6.0330000000000002E-2</v>
      </c>
      <c r="AKN16" s="2">
        <v>1.3129999999999999E-2</v>
      </c>
      <c r="AKO16" s="2">
        <v>9.5339999999999994E-2</v>
      </c>
      <c r="AKP16" s="2">
        <v>1</v>
      </c>
      <c r="AKQ16" s="2">
        <v>1.71742998063564E-7</v>
      </c>
      <c r="AKR16" s="2">
        <v>2.4499999999999999E-3</v>
      </c>
      <c r="AKS16" s="2">
        <v>5.5900000000000004E-3</v>
      </c>
      <c r="AKT16" s="2">
        <v>3.6490000000000002E-2</v>
      </c>
      <c r="AKU16" s="2">
        <v>1</v>
      </c>
      <c r="AKV16" s="2">
        <v>0.16266</v>
      </c>
      <c r="AKW16" s="2">
        <v>1.234E-2</v>
      </c>
      <c r="AKX16" s="2">
        <v>6.3500000000000001E-2</v>
      </c>
      <c r="AKY16" s="2">
        <v>4.3400000000000001E-3</v>
      </c>
      <c r="AKZ16" s="2">
        <v>0.13997000000000001</v>
      </c>
      <c r="ALA16" s="2">
        <v>1</v>
      </c>
      <c r="ALB16" s="2">
        <v>0.23907999999999999</v>
      </c>
      <c r="ALC16" s="2">
        <v>1</v>
      </c>
      <c r="ALD16" s="2">
        <v>9.529E-2</v>
      </c>
      <c r="ALE16" s="2">
        <v>1.7569999999999999E-2</v>
      </c>
      <c r="ALF16" s="2">
        <v>3.007E-2</v>
      </c>
      <c r="ALG16" s="2">
        <v>0.20466000000000001</v>
      </c>
      <c r="ALH16" s="2">
        <v>4.036E-2</v>
      </c>
      <c r="ALI16" s="2">
        <v>2.316E-2</v>
      </c>
      <c r="ALJ16" s="2">
        <v>0.30708000000000002</v>
      </c>
      <c r="ALK16" s="2">
        <v>0.17055000000000001</v>
      </c>
      <c r="ALL16" s="2">
        <v>0.15543999999999999</v>
      </c>
      <c r="ALM16" s="2">
        <v>1</v>
      </c>
      <c r="ALN16" s="2">
        <v>5.8500000000000002E-3</v>
      </c>
      <c r="ALO16" s="2">
        <v>0.16413</v>
      </c>
      <c r="ALP16" s="2">
        <v>1</v>
      </c>
      <c r="ALQ16" s="2">
        <v>1</v>
      </c>
      <c r="ALR16" s="2">
        <v>1</v>
      </c>
      <c r="ALS16" s="2">
        <v>1.6400000000000001E-2</v>
      </c>
      <c r="ALT16" s="2">
        <v>5.3870000000000001E-2</v>
      </c>
      <c r="ALU16" s="2">
        <v>4.2680000000000003E-2</v>
      </c>
      <c r="ALV16" s="2">
        <v>7.5599999999999999E-3</v>
      </c>
      <c r="ALW16" s="2">
        <v>2.367E-2</v>
      </c>
      <c r="ALX16" s="2">
        <v>2.962E-2</v>
      </c>
      <c r="ALY16" s="2">
        <v>1</v>
      </c>
      <c r="ALZ16" s="2">
        <v>1</v>
      </c>
      <c r="AMA16" s="2">
        <v>5.8099999999999999E-2</v>
      </c>
      <c r="AMB16" s="2">
        <v>2.8809999999999999E-2</v>
      </c>
      <c r="AMC16" s="2">
        <v>2.5479999999999999E-2</v>
      </c>
      <c r="AMD16" s="2">
        <v>0.94933000000000001</v>
      </c>
      <c r="AME16" s="2">
        <v>1.0209900000000001</v>
      </c>
      <c r="AMF16" s="2">
        <v>1</v>
      </c>
      <c r="AMG16" s="2">
        <v>6.0999999999999997E-4</v>
      </c>
      <c r="AMH16" s="2">
        <v>1.01295</v>
      </c>
      <c r="AMI16" s="2">
        <v>1</v>
      </c>
      <c r="AMJ16" s="2">
        <v>8.5470000000000004E-2</v>
      </c>
      <c r="AMK16" s="2">
        <v>0.10681</v>
      </c>
      <c r="AML16" s="2">
        <v>1</v>
      </c>
      <c r="AMM16" s="2">
        <v>4.0800000000000003E-2</v>
      </c>
      <c r="AMN16" s="2">
        <v>3.2919999999999998E-2</v>
      </c>
      <c r="AMO16" s="2">
        <v>0.44935000000000003</v>
      </c>
      <c r="AMP16" s="2">
        <v>6.2920000000000004E-2</v>
      </c>
      <c r="AMQ16" s="2">
        <v>5.049E-2</v>
      </c>
      <c r="AMR16" s="2">
        <v>6.1949999999999998E-2</v>
      </c>
      <c r="AMS16" s="2">
        <v>0.11455</v>
      </c>
      <c r="AMT16" s="2">
        <v>6.8000000000000005E-4</v>
      </c>
      <c r="AMU16" s="2">
        <v>1</v>
      </c>
      <c r="AMV16" s="2">
        <v>1</v>
      </c>
      <c r="AMW16" s="2">
        <v>1</v>
      </c>
      <c r="AMX16" s="2">
        <v>1.421E-2</v>
      </c>
      <c r="AMY16" s="2">
        <v>1.2489999999999999E-2</v>
      </c>
      <c r="AMZ16" s="2">
        <v>3.2599999999999999E-3</v>
      </c>
      <c r="ANA16" s="2">
        <v>7.0139999999999994E-2</v>
      </c>
      <c r="ANB16" s="2">
        <v>1</v>
      </c>
      <c r="ANC16" s="2">
        <v>0.11841</v>
      </c>
      <c r="AND16" s="2">
        <v>1.2789999999999999E-2</v>
      </c>
      <c r="ANE16" s="2">
        <v>6.5599999999999999E-3</v>
      </c>
      <c r="ANF16" s="2">
        <v>5.8500000000000002E-3</v>
      </c>
      <c r="ANG16" s="2">
        <v>1</v>
      </c>
      <c r="ANH16" s="2">
        <v>1</v>
      </c>
      <c r="ANI16" s="2">
        <v>1.5820000000000001E-2</v>
      </c>
      <c r="ANJ16" s="2">
        <v>1.31E-3</v>
      </c>
      <c r="ANK16" s="2">
        <v>1</v>
      </c>
      <c r="ANL16" s="2">
        <v>4.13E-3</v>
      </c>
      <c r="ANM16" s="2">
        <v>6.1089999999999998E-2</v>
      </c>
      <c r="ANN16" s="2">
        <v>0.1101</v>
      </c>
      <c r="ANO16" s="2">
        <v>8.9410000000000003E-2</v>
      </c>
      <c r="ANP16" s="2">
        <v>0.16497000000000001</v>
      </c>
      <c r="ANQ16" s="2">
        <v>0.17757000000000001</v>
      </c>
      <c r="ANR16" s="2">
        <v>5.6550000000000003E-2</v>
      </c>
      <c r="ANS16" s="2">
        <v>1</v>
      </c>
      <c r="ANT16" s="2">
        <v>4.6629999999999998E-2</v>
      </c>
      <c r="ANU16" s="2">
        <v>0.15134</v>
      </c>
      <c r="ANV16" s="2">
        <v>8.3199999999999993E-3</v>
      </c>
      <c r="ANW16" s="2">
        <v>0.19186</v>
      </c>
      <c r="ANX16" s="2">
        <v>1</v>
      </c>
      <c r="ANY16" s="2">
        <v>1</v>
      </c>
      <c r="ANZ16" s="2">
        <v>1</v>
      </c>
      <c r="AOA16" s="2">
        <v>0.18134</v>
      </c>
      <c r="AOB16" s="2">
        <v>9.5320000000000002E-2</v>
      </c>
      <c r="AOC16" s="2">
        <v>5.5500000000000002E-3</v>
      </c>
      <c r="AOD16" s="2">
        <v>1</v>
      </c>
      <c r="AOE16" s="2">
        <v>5.3899999999999998E-3</v>
      </c>
      <c r="AOF16" s="2">
        <v>1.319E-2</v>
      </c>
      <c r="AOG16" s="2">
        <v>1</v>
      </c>
      <c r="AOH16" s="2">
        <v>1</v>
      </c>
      <c r="AOI16" s="2">
        <v>0.10256</v>
      </c>
      <c r="AOJ16" s="2">
        <v>5.8900000000000003E-3</v>
      </c>
      <c r="AOK16" s="2">
        <v>0.10853</v>
      </c>
      <c r="AOL16" s="2">
        <v>1.209E-2</v>
      </c>
      <c r="AOM16" s="2">
        <v>1</v>
      </c>
      <c r="AON16" s="2">
        <v>4.3189999999999999E-2</v>
      </c>
      <c r="AOO16" s="2">
        <v>8.5900000000000004E-3</v>
      </c>
      <c r="AOP16" s="2">
        <v>1</v>
      </c>
      <c r="AOQ16" s="2">
        <v>5.6300000000000003E-2</v>
      </c>
      <c r="AOR16" s="2">
        <v>0.96145999999999998</v>
      </c>
      <c r="AOS16" s="2">
        <v>1</v>
      </c>
      <c r="AOT16" s="2">
        <v>3.3550000000000003E-2</v>
      </c>
      <c r="AOU16" s="2">
        <v>1.8669999999999999E-2</v>
      </c>
      <c r="AOV16" s="2">
        <v>1</v>
      </c>
      <c r="AOW16" s="2">
        <v>4.4470000000000003E-2</v>
      </c>
      <c r="AOX16" s="2">
        <v>0.10145999999999999</v>
      </c>
      <c r="AOY16" s="2">
        <v>0.12386</v>
      </c>
      <c r="AOZ16" s="2">
        <v>0.11923</v>
      </c>
      <c r="APA16" s="2">
        <v>0.14163999999999999</v>
      </c>
      <c r="APB16" s="2">
        <v>0.13241</v>
      </c>
      <c r="APC16" s="2">
        <v>0.10625</v>
      </c>
      <c r="APD16" s="2">
        <v>3.406E-2</v>
      </c>
      <c r="APE16" s="2">
        <v>0.11183</v>
      </c>
      <c r="APF16" s="2">
        <v>4.3610000000000003E-2</v>
      </c>
      <c r="APG16" s="2">
        <v>6.2600000000000003E-2</v>
      </c>
      <c r="APH16" s="2">
        <v>84.480950000000007</v>
      </c>
      <c r="API16" s="2">
        <v>99.204920000000001</v>
      </c>
      <c r="APJ16" s="2">
        <v>1.111E-2</v>
      </c>
      <c r="APK16" s="2">
        <v>1.8370000000000001E-2</v>
      </c>
      <c r="APL16" s="2">
        <v>7.8719999999999998E-2</v>
      </c>
      <c r="APM16" s="2">
        <v>1.4760000000000001E-2</v>
      </c>
      <c r="APN16" s="2">
        <v>0.24415000000000001</v>
      </c>
      <c r="APO16" s="2">
        <v>3.8429999999999999E-2</v>
      </c>
      <c r="APP16" s="2">
        <v>1.57595</v>
      </c>
      <c r="APQ16" s="2">
        <v>1.1673</v>
      </c>
      <c r="APR16" s="2">
        <v>8.788E-2</v>
      </c>
      <c r="APS16" s="2">
        <v>0.44691999999999998</v>
      </c>
      <c r="APT16" s="2">
        <v>1</v>
      </c>
      <c r="APU16" s="2">
        <v>1</v>
      </c>
      <c r="APV16" s="2">
        <v>6.5129999999999993E-2</v>
      </c>
      <c r="APW16" s="2">
        <v>4.3729999999999998E-2</v>
      </c>
      <c r="APX16" s="2">
        <v>1.619E-2</v>
      </c>
      <c r="APY16" s="2">
        <v>1</v>
      </c>
      <c r="APZ16" s="2">
        <v>7.6999999999999999E-2</v>
      </c>
      <c r="AQA16" s="2">
        <v>5.6820000000000002E-2</v>
      </c>
      <c r="AQB16" s="2">
        <v>4.6460000000000001E-2</v>
      </c>
      <c r="AQC16" s="2">
        <v>4.1689999999999998E-2</v>
      </c>
      <c r="AQD16" s="2">
        <v>7.9900000000000006E-3</v>
      </c>
      <c r="AQE16" s="2">
        <v>6.0060000000000002E-2</v>
      </c>
      <c r="AQF16" s="2">
        <v>1</v>
      </c>
      <c r="AQG16" s="2">
        <v>1.874E-2</v>
      </c>
      <c r="AQH16" s="2">
        <v>6.4799999999999996E-3</v>
      </c>
      <c r="AQI16" s="2">
        <v>6.4099999999999999E-3</v>
      </c>
      <c r="AQJ16" s="2">
        <v>7.4200000000000004E-3</v>
      </c>
      <c r="AQK16" s="2">
        <v>1.333E-2</v>
      </c>
      <c r="AQL16" s="2">
        <v>1.5010000000000001E-2</v>
      </c>
      <c r="AQM16" s="2">
        <v>2.7210000000000002E-2</v>
      </c>
      <c r="AQN16" s="2">
        <v>1.8169999999999999E-2</v>
      </c>
      <c r="AQO16" s="2">
        <v>0.12973000000000001</v>
      </c>
      <c r="AQP16" s="2">
        <v>0.17988999999999999</v>
      </c>
      <c r="AQQ16" s="2">
        <v>3.0630000000000001E-2</v>
      </c>
      <c r="AQR16" s="2">
        <v>5.9470000000000002E-2</v>
      </c>
      <c r="AQS16" s="2">
        <v>8.0530000000000004E-2</v>
      </c>
      <c r="AQT16" s="2">
        <v>7.5190000000000007E-2</v>
      </c>
      <c r="AQU16" s="2">
        <v>1.06E-2</v>
      </c>
      <c r="AQV16" s="2">
        <v>4.1930000000000002E-2</v>
      </c>
      <c r="AQW16" s="2">
        <v>7.2529999999999997E-2</v>
      </c>
      <c r="AQX16" s="2">
        <v>1.09E-2</v>
      </c>
      <c r="AQY16" s="2">
        <v>1</v>
      </c>
      <c r="AQZ16" s="2">
        <v>1.6639999999999999E-2</v>
      </c>
      <c r="ARA16" s="2">
        <v>1</v>
      </c>
      <c r="ARB16" s="2">
        <v>9.1199999999999996E-3</v>
      </c>
      <c r="ARC16" s="2">
        <v>7.3819999999999997E-2</v>
      </c>
      <c r="ARD16" s="2">
        <v>9.5399999999999999E-3</v>
      </c>
      <c r="ARE16" s="2">
        <v>0.28467999999999999</v>
      </c>
      <c r="ARF16" s="2">
        <v>0.13976</v>
      </c>
      <c r="ARG16" s="2">
        <v>8.0170000000000005E-2</v>
      </c>
      <c r="ARH16" s="2">
        <v>1.2659999999999999E-2</v>
      </c>
      <c r="ARI16" s="2">
        <v>6.5060000000000007E-2</v>
      </c>
      <c r="ARJ16" s="2">
        <v>1</v>
      </c>
      <c r="ARK16" s="2">
        <v>1.8259999999999998E-2</v>
      </c>
      <c r="ARL16" s="2">
        <v>0.15334999999999999</v>
      </c>
      <c r="ARM16" s="2">
        <v>3.4389999999999997E-2</v>
      </c>
      <c r="ARN16" s="2">
        <v>1.7930000000000001E-2</v>
      </c>
      <c r="ARO16" s="2">
        <v>1.073E-2</v>
      </c>
      <c r="ARP16" s="2">
        <v>6.25E-2</v>
      </c>
      <c r="ARQ16" s="2">
        <v>3.4750000000000003E-2</v>
      </c>
      <c r="ARR16" s="2">
        <v>0.56594</v>
      </c>
      <c r="ARS16" s="2">
        <v>2.947E-2</v>
      </c>
      <c r="ART16" s="2">
        <v>0.17455999999999999</v>
      </c>
      <c r="ARU16" s="2">
        <v>1</v>
      </c>
      <c r="ARV16" s="2">
        <v>4.9029999999999997E-2</v>
      </c>
      <c r="ARW16" s="2">
        <v>0.19241</v>
      </c>
      <c r="ARX16" s="2">
        <v>1.2120000000000001E-2</v>
      </c>
      <c r="ARY16" s="2">
        <v>1.0300000000000001E-3</v>
      </c>
      <c r="ARZ16" s="2">
        <v>0.20080999999999999</v>
      </c>
      <c r="ASA16" s="2">
        <v>7.0709999999999995E-2</v>
      </c>
      <c r="ASB16" s="2">
        <v>4.2869999999999998E-2</v>
      </c>
      <c r="ASC16" s="2">
        <v>0.45928999999999998</v>
      </c>
      <c r="ASD16" s="2">
        <v>1.3089999999999999E-2</v>
      </c>
      <c r="ASE16" s="2">
        <v>9.3170000000000003E-2</v>
      </c>
      <c r="ASF16" s="2">
        <v>7.4060000000000001E-2</v>
      </c>
      <c r="ASG16" s="2">
        <v>1</v>
      </c>
      <c r="ASH16" s="2">
        <v>8.2710000000000006E-2</v>
      </c>
      <c r="ASI16" s="2">
        <v>4.1779999999999998E-2</v>
      </c>
      <c r="ASJ16" s="2">
        <v>3.6929999999999998E-2</v>
      </c>
      <c r="ASK16" s="2">
        <v>2.333E-2</v>
      </c>
      <c r="ASL16" s="2">
        <v>8.7819999999999995E-2</v>
      </c>
      <c r="ASM16" s="2">
        <v>9.6610000000000001E-2</v>
      </c>
      <c r="ASN16" s="2">
        <v>9.0429999999999996E-2</v>
      </c>
      <c r="ASO16" s="2">
        <v>6.5900000000000004E-3</v>
      </c>
      <c r="ASP16" s="2">
        <v>4.197E-2</v>
      </c>
      <c r="ASQ16" s="2">
        <v>5.7509999999999999E-2</v>
      </c>
      <c r="ASR16" s="2">
        <v>7.8899999999999994E-3</v>
      </c>
      <c r="ASS16" s="2">
        <v>2.7699999999999999E-3</v>
      </c>
      <c r="AST16" s="2">
        <v>1.4999999999999999E-2</v>
      </c>
      <c r="ASU16" s="2">
        <v>5.6930000000000001E-2</v>
      </c>
      <c r="ASV16" s="2">
        <v>2.265E-2</v>
      </c>
      <c r="ASW16" s="2">
        <v>4.7000000000000002E-3</v>
      </c>
      <c r="ASX16" s="2">
        <v>1</v>
      </c>
      <c r="ASY16" s="2">
        <v>5.049E-2</v>
      </c>
      <c r="ASZ16" s="2">
        <v>8.7899999999999992E-3</v>
      </c>
      <c r="ATA16" s="2">
        <v>1.4E-3</v>
      </c>
      <c r="ATB16" s="2">
        <v>1.9800000000000002E-2</v>
      </c>
      <c r="ATC16" s="2">
        <v>5.851E-2</v>
      </c>
      <c r="ATD16" s="2">
        <v>6.7919999999999994E-2</v>
      </c>
      <c r="ATE16" s="2">
        <v>6.9190000000000002E-2</v>
      </c>
      <c r="ATF16" s="2">
        <v>3.1809999999999998E-2</v>
      </c>
      <c r="ATG16" s="2">
        <v>0.20030000000000001</v>
      </c>
      <c r="ATH16" s="2">
        <v>1.2579999999999999E-2</v>
      </c>
      <c r="ATI16" s="2">
        <v>1.9E-3</v>
      </c>
      <c r="ATJ16" s="2">
        <v>2.9250000000000002E-2</v>
      </c>
      <c r="ATK16" s="2">
        <v>2.5239999999999999E-2</v>
      </c>
      <c r="ATL16" s="2">
        <v>0.41646</v>
      </c>
      <c r="ATM16" s="2">
        <v>3.5569999999999997E-2</v>
      </c>
      <c r="ATN16" s="2">
        <v>3.9329999999999997E-2</v>
      </c>
      <c r="ATO16" s="2">
        <v>1.0359999999999999E-2</v>
      </c>
      <c r="ATP16" s="2">
        <v>1.71742998063564E-7</v>
      </c>
      <c r="ATQ16" s="2">
        <v>8.4860000000000005E-2</v>
      </c>
      <c r="ATR16" s="2">
        <v>8.5900000000000004E-3</v>
      </c>
      <c r="ATS16" s="2">
        <v>8.7050000000000002E-2</v>
      </c>
      <c r="ATT16" s="2">
        <v>2.836E-2</v>
      </c>
      <c r="ATU16" s="2">
        <v>2.1559999999999999E-2</v>
      </c>
      <c r="ATV16" s="2">
        <v>8.8179999999999994E-2</v>
      </c>
      <c r="ATW16" s="2">
        <v>2.6360000000000001E-2</v>
      </c>
      <c r="ATX16" s="2">
        <v>0.19192000000000001</v>
      </c>
      <c r="ATY16" s="2">
        <v>0.34944999999999998</v>
      </c>
      <c r="ATZ16" s="2">
        <v>0.26494000000000001</v>
      </c>
      <c r="AUA16" s="2">
        <v>2.0060000000000001E-2</v>
      </c>
      <c r="AUB16" s="2">
        <v>3.0300000000000001E-3</v>
      </c>
      <c r="AUC16" s="2">
        <v>1.3809999999999999E-2</v>
      </c>
      <c r="AUD16" s="2">
        <v>9.9799999999999993E-3</v>
      </c>
      <c r="AUE16" s="2">
        <v>1.231E-2</v>
      </c>
      <c r="AUF16" s="2">
        <v>0.25949</v>
      </c>
      <c r="AUG16" s="2">
        <v>0.17881</v>
      </c>
      <c r="AUH16" s="2">
        <v>0.18604999999999999</v>
      </c>
      <c r="AUI16" s="2">
        <v>8.2919999999999994E-2</v>
      </c>
      <c r="AUJ16" s="2">
        <v>1.4970000000000001E-2</v>
      </c>
      <c r="AUK16" s="2">
        <v>1.3140000000000001E-2</v>
      </c>
      <c r="AUL16" s="2">
        <v>2.3500000000000001E-3</v>
      </c>
      <c r="AUM16" s="2">
        <v>1.251E-2</v>
      </c>
      <c r="AUN16" s="2">
        <v>2.96E-3</v>
      </c>
      <c r="AUO16" s="2">
        <v>2.7570000000000001E-2</v>
      </c>
      <c r="AUP16" s="2">
        <v>6.2190000000000002E-2</v>
      </c>
      <c r="AUQ16" s="2">
        <v>1</v>
      </c>
      <c r="AUR16" s="2">
        <v>1</v>
      </c>
      <c r="AUS16" s="2">
        <v>2.4485299999999999</v>
      </c>
      <c r="AUT16" s="2">
        <v>0.16596</v>
      </c>
      <c r="AUU16" s="2">
        <v>0.17238999999999999</v>
      </c>
      <c r="AUV16" s="2">
        <v>5.5329999999999997E-2</v>
      </c>
      <c r="AUW16" s="2">
        <v>2.4049999999999998E-2</v>
      </c>
      <c r="AUX16" s="2">
        <v>7.5160000000000005E-2</v>
      </c>
      <c r="AUY16" s="2">
        <v>2.2339999999999999E-2</v>
      </c>
      <c r="AUZ16" s="2">
        <v>0.10764</v>
      </c>
      <c r="AVA16" s="2">
        <v>6.3329999999999997E-2</v>
      </c>
      <c r="AVB16" s="2">
        <v>3.1789999999999999E-2</v>
      </c>
      <c r="AVC16" s="2">
        <v>0.11551</v>
      </c>
      <c r="AVD16" s="2">
        <v>0.10433000000000001</v>
      </c>
      <c r="AVE16" s="2">
        <v>9.4109999999999999E-2</v>
      </c>
      <c r="AVF16" s="2">
        <v>5.0800000000000003E-3</v>
      </c>
      <c r="AVG16" s="2">
        <v>1</v>
      </c>
      <c r="AVH16" s="2">
        <v>1</v>
      </c>
      <c r="AVI16" s="2">
        <v>1</v>
      </c>
      <c r="AVJ16" s="2">
        <v>1.71742998063564E-7</v>
      </c>
      <c r="AVK16" s="2">
        <v>3.3509999999999998E-2</v>
      </c>
      <c r="AVL16" s="2">
        <v>5.0499999999999998E-3</v>
      </c>
      <c r="AVM16" s="2">
        <v>3.1370000000000002E-2</v>
      </c>
      <c r="AVN16" s="2">
        <v>3.8920000000000003E-2</v>
      </c>
      <c r="AVO16" s="2">
        <v>6.9199999999999999E-3</v>
      </c>
      <c r="AVP16" s="2">
        <v>2.9690000000000001E-2</v>
      </c>
      <c r="AVQ16" s="2">
        <v>3.3419999999999998E-2</v>
      </c>
      <c r="AVR16" s="2">
        <v>2.1420000000000002E-2</v>
      </c>
      <c r="AVS16" s="2">
        <v>0.27061000000000002</v>
      </c>
      <c r="AVT16" s="2">
        <v>1.474E-2</v>
      </c>
      <c r="AVU16" s="2">
        <v>5.4799999999999996E-3</v>
      </c>
      <c r="AVV16" s="2">
        <v>4.0370000000000003E-2</v>
      </c>
      <c r="AVW16" s="2">
        <v>6.7999999999999996E-3</v>
      </c>
      <c r="AVX16" s="2">
        <v>2.5610000000000001E-2</v>
      </c>
      <c r="AVY16" s="2">
        <v>3.8800000000000002E-3</v>
      </c>
      <c r="AVZ16" s="2">
        <v>5.7400000000000003E-3</v>
      </c>
      <c r="AWA16" s="2">
        <v>1.9008499999999999</v>
      </c>
      <c r="AWB16" s="2">
        <v>7.1000000000000002E-4</v>
      </c>
      <c r="AWC16" s="2">
        <v>0.23280000000000001</v>
      </c>
      <c r="AWD16" s="2">
        <v>0.29823</v>
      </c>
      <c r="AWE16" s="2">
        <v>0.27259</v>
      </c>
      <c r="AWF16" s="2">
        <v>0.17485000000000001</v>
      </c>
      <c r="AWG16" s="2">
        <v>0.24634</v>
      </c>
      <c r="AWH16" s="2">
        <v>0.20391999999999999</v>
      </c>
      <c r="AWI16" s="2">
        <v>0.26661000000000001</v>
      </c>
      <c r="AWJ16" s="2">
        <v>0.25641000000000003</v>
      </c>
      <c r="AWK16" s="2">
        <v>2.3140000000000001E-2</v>
      </c>
      <c r="AWL16" s="2">
        <v>6.6589999999999996E-2</v>
      </c>
      <c r="AWM16" s="2">
        <v>7.9600000000000001E-3</v>
      </c>
      <c r="AWN16" s="2">
        <v>2.903E-2</v>
      </c>
      <c r="AWO16" s="2">
        <v>1.9599999999999999E-3</v>
      </c>
      <c r="AWP16" s="2">
        <v>6.2E-2</v>
      </c>
      <c r="AWQ16" s="2">
        <v>1.7799999999999999E-3</v>
      </c>
      <c r="AWR16" s="2">
        <v>3.15E-3</v>
      </c>
      <c r="AWS16" s="2">
        <v>4.428E-2</v>
      </c>
      <c r="AWT16" s="2">
        <v>4.3099999999999996E-3</v>
      </c>
      <c r="AWU16" s="2">
        <v>3.4000000000000002E-2</v>
      </c>
      <c r="AWV16" s="2">
        <v>2.1340000000000001E-2</v>
      </c>
      <c r="AWW16" s="2">
        <v>1.1469999999999999E-2</v>
      </c>
      <c r="AWX16" s="2">
        <v>1.155E-2</v>
      </c>
      <c r="AWY16" s="2">
        <v>1.7160000000000002E-2</v>
      </c>
      <c r="AWZ16" s="2">
        <v>3.492E-2</v>
      </c>
      <c r="AXA16" s="2">
        <v>2.3300000000000001E-2</v>
      </c>
      <c r="AXB16" s="2">
        <v>1.1339999999999999E-2</v>
      </c>
      <c r="AXC16" s="2">
        <v>3.6819999999999999E-2</v>
      </c>
      <c r="AXD16" s="2">
        <v>1</v>
      </c>
      <c r="AXE16" s="2">
        <v>4.9070000000000003E-2</v>
      </c>
      <c r="AXF16" s="2">
        <v>7.7920000000000003E-2</v>
      </c>
      <c r="AXG16" s="2">
        <v>4.2700000000000004E-3</v>
      </c>
      <c r="AXH16" s="2">
        <v>4.5249999999999999E-2</v>
      </c>
      <c r="AXI16" s="2">
        <v>7.0400000000000003E-3</v>
      </c>
      <c r="AXJ16" s="2">
        <v>3.635E-2</v>
      </c>
      <c r="AXK16" s="2">
        <v>0.25541000000000003</v>
      </c>
      <c r="AXL16" s="2">
        <v>1</v>
      </c>
      <c r="AXM16" s="2">
        <v>7.7729999999999994E-2</v>
      </c>
      <c r="AXN16" s="2">
        <v>5.7180000000000002E-2</v>
      </c>
      <c r="AXO16" s="2">
        <v>1.9400000000000001E-2</v>
      </c>
      <c r="AXP16" s="2">
        <v>6.7640000000000006E-2</v>
      </c>
      <c r="AXQ16" s="2">
        <v>1.1820000000000001E-2</v>
      </c>
      <c r="AXR16" s="2">
        <v>2.5600000000000002E-3</v>
      </c>
      <c r="AXS16" s="2">
        <v>1</v>
      </c>
      <c r="AXT16" s="2">
        <v>2.324E-2</v>
      </c>
      <c r="AXU16" s="2">
        <v>1.538E-2</v>
      </c>
      <c r="AXV16" s="2">
        <v>1</v>
      </c>
      <c r="AXW16" s="2">
        <v>2.596E-2</v>
      </c>
      <c r="AXX16" s="2">
        <v>1.7319999999999999E-2</v>
      </c>
      <c r="AXY16" s="2">
        <v>2.4920000000000001E-2</v>
      </c>
      <c r="AXZ16" s="2">
        <v>0.19091</v>
      </c>
      <c r="AYA16" s="2">
        <v>0.55706</v>
      </c>
      <c r="AYB16" s="2">
        <v>1.3690000000000001E-2</v>
      </c>
      <c r="AYC16" s="2">
        <v>1.4420000000000001E-2</v>
      </c>
      <c r="AYD16" s="2">
        <v>4.7699999999999999E-3</v>
      </c>
      <c r="AYE16" s="2">
        <v>2.6199999999999999E-3</v>
      </c>
      <c r="AYF16" s="2">
        <v>8.0099999999999998E-3</v>
      </c>
      <c r="AYG16" s="2">
        <v>1.8799999999999999E-3</v>
      </c>
      <c r="AYH16" s="2">
        <v>4.0590000000000001E-2</v>
      </c>
      <c r="AYI16" s="2">
        <v>3.687E-2</v>
      </c>
      <c r="AYJ16" s="2">
        <v>0.15953000000000001</v>
      </c>
      <c r="AYK16" s="2">
        <v>4.5700000000000003E-3</v>
      </c>
      <c r="AYL16" s="2">
        <v>5.1900000000000002E-3</v>
      </c>
      <c r="AYM16" s="2">
        <v>2.0369999999999999E-2</v>
      </c>
      <c r="AYN16" s="2">
        <v>6.1210000000000001E-2</v>
      </c>
      <c r="AYO16" s="2">
        <v>4.0379999999999999E-2</v>
      </c>
      <c r="AYP16" s="2">
        <v>3.7310000000000003E-2</v>
      </c>
      <c r="AYQ16" s="2">
        <v>2.7210000000000002E-2</v>
      </c>
      <c r="AYR16" s="2">
        <v>3.0699999999999998E-3</v>
      </c>
      <c r="AYS16" s="2">
        <v>7.6869999999999994E-2</v>
      </c>
      <c r="AYT16" s="2">
        <v>0.10027999999999999</v>
      </c>
      <c r="AYU16" s="2">
        <v>1</v>
      </c>
      <c r="AYV16" s="2">
        <v>2.129E-2</v>
      </c>
      <c r="AYW16" s="2">
        <v>7.1919999999999998E-2</v>
      </c>
      <c r="AYX16" s="2">
        <v>1.5219999999999999E-2</v>
      </c>
      <c r="AYY16" s="2">
        <v>6.8330000000000002E-2</v>
      </c>
      <c r="AYZ16" s="2">
        <v>8.4899999999999993E-3</v>
      </c>
      <c r="AZA16" s="2">
        <v>2.2190000000000001E-2</v>
      </c>
      <c r="AZB16" s="2">
        <v>1.0529999999999999E-2</v>
      </c>
      <c r="AZC16" s="2">
        <v>2.0600000000000002E-3</v>
      </c>
      <c r="AZD16" s="2">
        <v>2.1899999999999999E-2</v>
      </c>
      <c r="AZE16" s="2">
        <v>6.7799999999999996E-3</v>
      </c>
      <c r="AZF16" s="2">
        <v>0.65603</v>
      </c>
      <c r="AZG16" s="2">
        <v>4.5940000000000002E-2</v>
      </c>
      <c r="AZH16" s="2">
        <v>0.15747</v>
      </c>
      <c r="AZI16" s="2">
        <v>2.104E-2</v>
      </c>
      <c r="AZJ16" s="2">
        <v>0.21276999999999999</v>
      </c>
      <c r="AZK16" s="2">
        <v>2.1309999999999999E-2</v>
      </c>
      <c r="AZL16" s="2">
        <v>1.976E-2</v>
      </c>
      <c r="AZM16" s="2">
        <v>0.14451</v>
      </c>
      <c r="AZN16" s="2">
        <v>0.18221000000000001</v>
      </c>
      <c r="AZO16" s="2">
        <v>1</v>
      </c>
    </row>
    <row r="17" spans="1:1367" x14ac:dyDescent="0.2">
      <c r="A17" t="s">
        <v>39</v>
      </c>
      <c r="B17" s="2">
        <v>5.5140000000000002E-2</v>
      </c>
      <c r="C17" s="2">
        <v>0.21501000000000001</v>
      </c>
      <c r="D17" s="2">
        <v>1.71742998063564E-7</v>
      </c>
      <c r="E17" s="2">
        <v>8.1684699999999992</v>
      </c>
      <c r="F17" s="2">
        <v>0.11025</v>
      </c>
      <c r="G17" s="2">
        <v>9.8070000000000004E-2</v>
      </c>
      <c r="H17" s="2">
        <v>0.11698</v>
      </c>
      <c r="I17" s="2">
        <v>0.12950999999999999</v>
      </c>
      <c r="J17" s="2">
        <v>1.58E-3</v>
      </c>
      <c r="K17" s="2">
        <v>0.12598000000000001</v>
      </c>
      <c r="L17" s="2">
        <v>4.0400000000000002E-3</v>
      </c>
      <c r="M17" s="2">
        <v>1.1180000000000001E-2</v>
      </c>
      <c r="N17" s="2">
        <v>0.10468</v>
      </c>
      <c r="O17" s="2">
        <v>1.2919999999999999E-2</v>
      </c>
      <c r="P17" s="2">
        <v>1.5755999999999999</v>
      </c>
      <c r="Q17" s="2">
        <v>2.265E-2</v>
      </c>
      <c r="R17" s="2">
        <v>1</v>
      </c>
      <c r="S17" s="2">
        <v>8.9300000000000004E-2</v>
      </c>
      <c r="T17" s="2">
        <v>1</v>
      </c>
      <c r="U17" s="2">
        <v>1</v>
      </c>
      <c r="V17" s="2">
        <v>0.12909999999999999</v>
      </c>
      <c r="W17" s="2">
        <v>5.1860000000000003E-2</v>
      </c>
      <c r="X17" s="2">
        <v>1.9220000000000001E-2</v>
      </c>
      <c r="Y17" s="2">
        <v>0.54247999999999996</v>
      </c>
      <c r="Z17" s="2">
        <v>6.2100000000000002E-3</v>
      </c>
      <c r="AA17" s="2">
        <v>9.1009999999999994E-2</v>
      </c>
      <c r="AB17" s="2">
        <v>7.553E-2</v>
      </c>
      <c r="AC17" s="2">
        <v>1.3050000000000001E-2</v>
      </c>
      <c r="AD17" s="2">
        <v>1</v>
      </c>
      <c r="AE17" s="2">
        <v>1.07267</v>
      </c>
      <c r="AF17" s="2">
        <v>1.159E-2</v>
      </c>
      <c r="AG17" s="2">
        <v>3.9070000000000001E-2</v>
      </c>
      <c r="AH17" s="2">
        <v>5.7979999999999997E-2</v>
      </c>
      <c r="AI17" s="2">
        <v>7.7396700000000003</v>
      </c>
      <c r="AJ17" s="2">
        <v>1.71742998063564E-7</v>
      </c>
      <c r="AK17" s="2">
        <v>0.16516</v>
      </c>
      <c r="AL17" s="2">
        <v>3.4630000000000001E-2</v>
      </c>
      <c r="AM17" s="2">
        <v>1.71742998063564E-7</v>
      </c>
      <c r="AN17" s="2">
        <v>0.31040000000000001</v>
      </c>
      <c r="AO17" s="2">
        <v>1</v>
      </c>
      <c r="AP17" s="2">
        <v>0.23150000000000001</v>
      </c>
      <c r="AQ17" s="2">
        <v>5.8560999999999996</v>
      </c>
      <c r="AR17" s="2">
        <v>0.20227000000000001</v>
      </c>
      <c r="AS17" s="2">
        <v>5.2081799999999996</v>
      </c>
      <c r="AT17" s="2">
        <v>0.17138999999999999</v>
      </c>
      <c r="AU17" s="2">
        <v>1.5990000000000001E-2</v>
      </c>
      <c r="AV17" s="2">
        <v>0.21862999999999999</v>
      </c>
      <c r="AW17" s="2">
        <v>1.71742998063564E-7</v>
      </c>
      <c r="AX17" s="2">
        <v>0.64346999999999999</v>
      </c>
      <c r="AY17" s="2">
        <v>1.7399999999999999E-2</v>
      </c>
      <c r="AZ17" s="2">
        <v>1</v>
      </c>
      <c r="BA17" s="2">
        <v>2.7999999999999998E-4</v>
      </c>
      <c r="BB17" s="2">
        <v>5.3339999999999999E-2</v>
      </c>
      <c r="BC17" s="2">
        <v>2.6299800000000002</v>
      </c>
      <c r="BD17" s="2">
        <v>3.1099999999999999E-3</v>
      </c>
      <c r="BE17" s="2">
        <v>0.29218</v>
      </c>
      <c r="BF17" s="2">
        <v>0.17488000000000001</v>
      </c>
      <c r="BG17" s="2">
        <v>0.13955000000000001</v>
      </c>
      <c r="BH17" s="2">
        <v>0.15093000000000001</v>
      </c>
      <c r="BI17" s="2">
        <v>0.14630000000000001</v>
      </c>
      <c r="BJ17" s="2">
        <v>7.0290900000000001</v>
      </c>
      <c r="BK17" s="2">
        <v>0.14102000000000001</v>
      </c>
      <c r="BL17" s="2">
        <v>3.0724399999999998</v>
      </c>
      <c r="BM17" s="2">
        <v>0.14186000000000001</v>
      </c>
      <c r="BN17" s="2">
        <v>0.11376</v>
      </c>
      <c r="BO17" s="2">
        <v>4.249E-2</v>
      </c>
      <c r="BP17" s="2">
        <v>0.12620000000000001</v>
      </c>
      <c r="BQ17" s="2">
        <v>5.7000000000000002E-2</v>
      </c>
      <c r="BR17" s="2">
        <v>2.9500899999999999</v>
      </c>
      <c r="BS17" s="2">
        <v>0.22475999999999999</v>
      </c>
      <c r="BT17" s="2">
        <v>0.26357999999999998</v>
      </c>
      <c r="BU17" s="2">
        <v>0.14637</v>
      </c>
      <c r="BV17" s="2">
        <v>1.71742998063564E-7</v>
      </c>
      <c r="BW17" s="2">
        <v>5.253E-2</v>
      </c>
      <c r="BX17" s="2">
        <v>0.18063000000000001</v>
      </c>
      <c r="BY17" s="2">
        <v>3.968E-2</v>
      </c>
      <c r="BZ17" s="2">
        <v>3.0215399999999999</v>
      </c>
      <c r="CA17" s="2">
        <v>3.3078599999999998</v>
      </c>
      <c r="CB17" s="2">
        <v>1.71742998063564E-7</v>
      </c>
      <c r="CC17" s="2">
        <v>0.27746999999999999</v>
      </c>
      <c r="CD17" s="2">
        <v>2.4299999999999999E-3</v>
      </c>
      <c r="CE17" s="2">
        <v>1.71742998063564E-7</v>
      </c>
      <c r="CF17" s="2">
        <v>7.89222</v>
      </c>
      <c r="CG17" s="2">
        <v>20.04308</v>
      </c>
      <c r="CH17" s="2">
        <v>1.71742998063564E-7</v>
      </c>
      <c r="CI17" s="2">
        <v>8.2449999999999996E-2</v>
      </c>
      <c r="CJ17" s="2">
        <v>1.9349999999999999E-2</v>
      </c>
      <c r="CK17" s="2">
        <v>8.1059999999999993E-2</v>
      </c>
      <c r="CL17" s="2">
        <v>1.0928500000000001</v>
      </c>
      <c r="CM17" s="2">
        <v>4.5539999999999997E-2</v>
      </c>
      <c r="CN17" s="2">
        <v>0.36552000000000001</v>
      </c>
      <c r="CO17" s="2">
        <v>1.71742998063564E-7</v>
      </c>
      <c r="CP17" s="2">
        <v>0.19553999999999999</v>
      </c>
      <c r="CQ17" s="2">
        <v>1.71742998063564E-7</v>
      </c>
      <c r="CR17" s="2">
        <v>1</v>
      </c>
      <c r="CS17" s="2">
        <v>8.3400000000000002E-3</v>
      </c>
      <c r="CT17" s="2">
        <v>1</v>
      </c>
      <c r="CU17" s="2">
        <v>8.8550000000000004E-2</v>
      </c>
      <c r="CV17" s="2">
        <v>1</v>
      </c>
      <c r="CW17" s="2">
        <v>1.5480000000000001E-2</v>
      </c>
      <c r="CX17" s="2">
        <v>1.71742998063564E-7</v>
      </c>
      <c r="CY17" s="2">
        <v>1</v>
      </c>
      <c r="CZ17" s="2">
        <v>1.71742998063564E-7</v>
      </c>
      <c r="DA17" s="2">
        <v>1</v>
      </c>
      <c r="DB17" s="2">
        <v>0.10390000000000001</v>
      </c>
      <c r="DC17" s="2">
        <v>5.5320000000000001E-2</v>
      </c>
      <c r="DD17" s="2">
        <v>8.0839999999999995E-2</v>
      </c>
      <c r="DE17" s="2">
        <v>1</v>
      </c>
      <c r="DF17" s="2">
        <v>3.2280000000000003E-2</v>
      </c>
      <c r="DG17" s="2">
        <v>1.71742998063564E-7</v>
      </c>
      <c r="DH17" s="2">
        <v>0.14255000000000001</v>
      </c>
      <c r="DI17" s="2">
        <v>0.48254999999999998</v>
      </c>
      <c r="DJ17" s="2">
        <v>1</v>
      </c>
      <c r="DK17" s="2">
        <v>0.26129000000000002</v>
      </c>
      <c r="DL17" s="2">
        <v>0.10323</v>
      </c>
      <c r="DM17" s="2">
        <v>0.16055</v>
      </c>
      <c r="DN17" s="2">
        <v>2.5300000000000001E-3</v>
      </c>
      <c r="DO17" s="2">
        <v>0.58020000000000005</v>
      </c>
      <c r="DP17" s="2">
        <v>8.3300000000000006E-3</v>
      </c>
      <c r="DQ17" s="2">
        <v>0.25273000000000001</v>
      </c>
      <c r="DR17" s="2">
        <v>0.13883999999999999</v>
      </c>
      <c r="DS17" s="2">
        <v>8.8239999999999999E-2</v>
      </c>
      <c r="DT17" s="2">
        <v>0.69710000000000005</v>
      </c>
      <c r="DU17" s="2">
        <v>2.8454000000000002</v>
      </c>
      <c r="DV17" s="2">
        <v>0.15869</v>
      </c>
      <c r="DW17" s="2">
        <v>0.17086999999999999</v>
      </c>
      <c r="DX17" s="2">
        <v>1.0347599999999999</v>
      </c>
      <c r="DY17" s="2">
        <v>0.25763999999999998</v>
      </c>
      <c r="DZ17" s="2">
        <v>4.41561</v>
      </c>
      <c r="EA17" s="2">
        <v>0.14896999999999999</v>
      </c>
      <c r="EB17" s="2">
        <v>0.49341000000000002</v>
      </c>
      <c r="EC17" s="2">
        <v>6.0600000000000001E-2</v>
      </c>
      <c r="ED17" s="2">
        <v>4.6646000000000001</v>
      </c>
      <c r="EE17" s="2">
        <v>1.5900000000000001E-2</v>
      </c>
      <c r="EF17" s="2">
        <v>1.43954</v>
      </c>
      <c r="EG17" s="2">
        <v>1.71742998063564E-7</v>
      </c>
      <c r="EH17" s="2">
        <v>1.71742998063564E-7</v>
      </c>
      <c r="EI17" s="2">
        <v>0.43840000000000001</v>
      </c>
      <c r="EJ17" s="2">
        <v>8.1300000000000001E-3</v>
      </c>
      <c r="EK17" s="2">
        <v>6.6970000000000002E-2</v>
      </c>
      <c r="EL17" s="2">
        <v>1</v>
      </c>
      <c r="EM17" s="2">
        <v>1.9990000000000001E-2</v>
      </c>
      <c r="EN17" s="2">
        <v>0.18146999999999999</v>
      </c>
      <c r="EO17" s="2">
        <v>0.41254000000000002</v>
      </c>
      <c r="EP17" s="2">
        <v>0.27072000000000002</v>
      </c>
      <c r="EQ17" s="2">
        <v>0.25063000000000002</v>
      </c>
      <c r="ER17" s="2">
        <v>1</v>
      </c>
      <c r="ES17" s="2">
        <v>1.221E-2</v>
      </c>
      <c r="ET17" s="2">
        <v>0.85450000000000004</v>
      </c>
      <c r="EU17" s="2">
        <v>0.39802999999999999</v>
      </c>
      <c r="EV17" s="2">
        <v>0.30166999999999999</v>
      </c>
      <c r="EW17" s="2">
        <v>0.12998999999999999</v>
      </c>
      <c r="EX17" s="2">
        <v>9.2460000000000001E-2</v>
      </c>
      <c r="EY17" s="2">
        <v>1.0829999999999999E-2</v>
      </c>
      <c r="EZ17" s="2">
        <v>4.2000000000000002E-4</v>
      </c>
      <c r="FA17" s="2">
        <v>4.9899999999999996E-3</v>
      </c>
      <c r="FB17" s="2">
        <v>1.2600000000000001E-3</v>
      </c>
      <c r="FC17" s="2">
        <v>7.6600000000000001E-3</v>
      </c>
      <c r="FD17" s="2">
        <v>0.27323999999999998</v>
      </c>
      <c r="FE17" s="2">
        <v>1.71742998063564E-7</v>
      </c>
      <c r="FF17" s="2">
        <v>0.24822</v>
      </c>
      <c r="FG17" s="2">
        <v>0.27816000000000002</v>
      </c>
      <c r="FH17" s="2">
        <v>0.52986</v>
      </c>
      <c r="FI17" s="2">
        <v>1.71742998063564E-7</v>
      </c>
      <c r="FJ17" s="2">
        <v>0.70950000000000002</v>
      </c>
      <c r="FK17" s="2">
        <v>7.4356900000000001</v>
      </c>
      <c r="FL17" s="2">
        <v>1.14174</v>
      </c>
      <c r="FM17" s="2">
        <v>3.4049999999999997E-2</v>
      </c>
      <c r="FN17" s="2">
        <v>1.71742998063564E-7</v>
      </c>
      <c r="FO17" s="2">
        <v>0.37112000000000001</v>
      </c>
      <c r="FP17" s="2">
        <v>1.06698</v>
      </c>
      <c r="FQ17" s="2">
        <v>1</v>
      </c>
      <c r="FR17" s="2">
        <v>0.23497000000000001</v>
      </c>
      <c r="FS17" s="2">
        <v>0.19719999999999999</v>
      </c>
      <c r="FT17" s="2">
        <v>0.18253</v>
      </c>
      <c r="FU17" s="2">
        <v>1.71742998063564E-7</v>
      </c>
      <c r="FV17" s="2">
        <v>13.95218</v>
      </c>
      <c r="FW17" s="2">
        <v>3.805E-2</v>
      </c>
      <c r="FX17" s="2">
        <v>1</v>
      </c>
      <c r="FY17" s="2">
        <v>6.9940000000000002E-2</v>
      </c>
      <c r="FZ17" s="2">
        <v>0.64163000000000003</v>
      </c>
      <c r="GA17" s="2">
        <v>3.5459999999999998E-2</v>
      </c>
      <c r="GB17" s="2">
        <v>0.25918999999999998</v>
      </c>
      <c r="GC17" s="2">
        <v>1</v>
      </c>
      <c r="GD17" s="2">
        <v>0.25389</v>
      </c>
      <c r="GE17" s="2">
        <v>1</v>
      </c>
      <c r="GF17" s="2">
        <v>9.6171199999999999</v>
      </c>
      <c r="GG17" s="2">
        <v>0.16042999999999999</v>
      </c>
      <c r="GH17" s="2">
        <v>9.0031999999999996</v>
      </c>
      <c r="GI17" s="2">
        <v>0.14308000000000001</v>
      </c>
      <c r="GJ17" s="2">
        <v>9.2626500000000007</v>
      </c>
      <c r="GK17" s="2">
        <v>0.14768000000000001</v>
      </c>
      <c r="GL17" s="2">
        <v>1.71742998063564E-7</v>
      </c>
      <c r="GM17" s="2">
        <v>0.27537</v>
      </c>
      <c r="GN17" s="2">
        <v>1.021E-2</v>
      </c>
      <c r="GO17" s="2">
        <v>0.14638999999999999</v>
      </c>
      <c r="GP17" s="2">
        <v>0.28076000000000001</v>
      </c>
      <c r="GQ17" s="2">
        <v>0.14147999999999999</v>
      </c>
      <c r="GR17" s="2">
        <v>1</v>
      </c>
      <c r="GS17" s="2">
        <v>6.2939999999999996E-2</v>
      </c>
      <c r="GT17" s="2">
        <v>4.931E-2</v>
      </c>
      <c r="GU17" s="2">
        <v>1</v>
      </c>
      <c r="GV17" s="2">
        <v>0.27601999999999999</v>
      </c>
      <c r="GW17" s="2">
        <v>9.3679999999999999E-2</v>
      </c>
      <c r="GX17" s="2">
        <v>0.13463</v>
      </c>
      <c r="GY17" s="2">
        <v>0.26153999999999999</v>
      </c>
      <c r="GZ17" s="2">
        <v>7.3770000000000002E-2</v>
      </c>
      <c r="HA17" s="2">
        <v>0.22527</v>
      </c>
      <c r="HB17" s="2">
        <v>1.0060800000000001</v>
      </c>
      <c r="HC17" s="2">
        <v>0.42111999999999999</v>
      </c>
      <c r="HD17" s="2">
        <v>1.4898199999999999</v>
      </c>
      <c r="HE17" s="2">
        <v>9.3290699999999998</v>
      </c>
      <c r="HF17" s="2">
        <v>1.71742998063564E-7</v>
      </c>
      <c r="HG17" s="2">
        <v>0.28473999999999999</v>
      </c>
      <c r="HH17" s="2">
        <v>0.11940000000000001</v>
      </c>
      <c r="HI17" s="2">
        <v>1.80386</v>
      </c>
      <c r="HJ17" s="2">
        <v>0.11259</v>
      </c>
      <c r="HK17" s="2">
        <v>1</v>
      </c>
      <c r="HL17" s="2">
        <v>0.23452000000000001</v>
      </c>
      <c r="HM17" s="2">
        <v>1.71742998063564E-7</v>
      </c>
      <c r="HN17" s="2">
        <v>0.24077999999999999</v>
      </c>
      <c r="HO17" s="2">
        <v>2.3769999999999999E-2</v>
      </c>
      <c r="HP17" s="2">
        <v>1</v>
      </c>
      <c r="HQ17" s="2">
        <v>4.6000000000000001E-4</v>
      </c>
      <c r="HR17" s="2">
        <v>1</v>
      </c>
      <c r="HS17" s="2">
        <v>1</v>
      </c>
      <c r="HT17" s="2">
        <v>1</v>
      </c>
      <c r="HU17" s="2">
        <v>0.65934999999999999</v>
      </c>
      <c r="HV17" s="2">
        <v>1</v>
      </c>
      <c r="HW17" s="2">
        <v>0.60926000000000002</v>
      </c>
      <c r="HX17" s="2">
        <v>0.25413999999999998</v>
      </c>
      <c r="HY17" s="2">
        <v>1.71742998063564E-7</v>
      </c>
      <c r="HZ17" s="2">
        <v>0.11058</v>
      </c>
      <c r="IA17" s="2">
        <v>0.56701000000000001</v>
      </c>
      <c r="IB17" s="2">
        <v>0.76295999999999997</v>
      </c>
      <c r="IC17" s="2">
        <v>6.4119999999999996E-2</v>
      </c>
      <c r="ID17" s="2">
        <v>1.7940000000000001E-2</v>
      </c>
      <c r="IE17" s="2">
        <v>0.52842</v>
      </c>
      <c r="IF17" s="2">
        <v>6.6899999999999998E-3</v>
      </c>
      <c r="IG17" s="2">
        <v>4.2799999999999998E-2</v>
      </c>
      <c r="IH17" s="2">
        <v>0.23283000000000001</v>
      </c>
      <c r="II17" s="2">
        <v>0.2959</v>
      </c>
      <c r="IJ17" s="2">
        <v>1.0660400000000001</v>
      </c>
      <c r="IK17" s="2">
        <v>9.5600000000000004E-2</v>
      </c>
      <c r="IL17" s="2">
        <v>9.8140000000000005E-2</v>
      </c>
      <c r="IM17" s="2">
        <v>1.71742998063564E-7</v>
      </c>
      <c r="IN17" s="2">
        <v>9.4560000000000005E-2</v>
      </c>
      <c r="IO17" s="2">
        <v>0.47531000000000001</v>
      </c>
      <c r="IP17" s="2">
        <v>1</v>
      </c>
      <c r="IQ17" s="2">
        <v>0.10675</v>
      </c>
      <c r="IR17" s="2">
        <v>0.22084000000000001</v>
      </c>
      <c r="IS17" s="2">
        <v>0.21884000000000001</v>
      </c>
      <c r="IT17" s="2">
        <v>0.53064</v>
      </c>
      <c r="IU17" s="2">
        <v>1.03965</v>
      </c>
      <c r="IV17" s="2">
        <v>3.7740000000000003E-2</v>
      </c>
      <c r="IW17" s="2">
        <v>1.71742998063564E-7</v>
      </c>
      <c r="IX17" s="2">
        <v>9.9900000000000006E-3</v>
      </c>
      <c r="IY17" s="2">
        <v>1.0326299999999999</v>
      </c>
      <c r="IZ17" s="2">
        <v>0.62658000000000003</v>
      </c>
      <c r="JA17" s="2">
        <v>6.1339999999999999E-2</v>
      </c>
      <c r="JB17" s="2">
        <v>0.40966000000000002</v>
      </c>
      <c r="JC17" s="2">
        <v>0.41478999999999999</v>
      </c>
      <c r="JD17" s="2">
        <v>1.0552299999999999</v>
      </c>
      <c r="JE17" s="2">
        <v>1.71742998063564E-7</v>
      </c>
      <c r="JF17" s="2">
        <v>9.078E-2</v>
      </c>
      <c r="JG17" s="2">
        <v>1</v>
      </c>
      <c r="JH17" s="2">
        <v>3.6330000000000001E-2</v>
      </c>
      <c r="JI17" s="2">
        <v>0.13211000000000001</v>
      </c>
      <c r="JJ17" s="2">
        <v>1.5310999999999999</v>
      </c>
      <c r="JK17" s="2">
        <v>0.11515</v>
      </c>
      <c r="JL17" s="2">
        <v>1.38628</v>
      </c>
      <c r="JM17" s="2">
        <v>0.40556999999999999</v>
      </c>
      <c r="JN17" s="2">
        <v>1</v>
      </c>
      <c r="JO17" s="2">
        <v>0.18601000000000001</v>
      </c>
      <c r="JP17" s="2">
        <v>1.0699999999999999E-2</v>
      </c>
      <c r="JQ17" s="2">
        <v>2.8729999999999999E-2</v>
      </c>
      <c r="JR17" s="2">
        <v>1</v>
      </c>
      <c r="JS17" s="2">
        <v>2.4594499999999999</v>
      </c>
      <c r="JT17" s="2">
        <v>1</v>
      </c>
      <c r="JU17" s="2">
        <v>3.62E-3</v>
      </c>
      <c r="JV17" s="2">
        <v>6.1999999999999998E-3</v>
      </c>
      <c r="JW17" s="2">
        <v>0.72008000000000005</v>
      </c>
      <c r="JX17" s="2">
        <v>0.75636000000000003</v>
      </c>
      <c r="JY17" s="2">
        <v>1</v>
      </c>
      <c r="JZ17" s="2">
        <v>1.71742998063564E-7</v>
      </c>
      <c r="KA17" s="2">
        <v>2.351E-2</v>
      </c>
      <c r="KB17" s="2">
        <v>5.8900000000000003E-3</v>
      </c>
      <c r="KC17" s="2">
        <v>6.6360000000000002E-2</v>
      </c>
      <c r="KD17" s="2">
        <v>9.8900000000000002E-2</v>
      </c>
      <c r="KE17" s="2">
        <v>0.60992000000000002</v>
      </c>
      <c r="KF17" s="2">
        <v>1</v>
      </c>
      <c r="KG17" s="2">
        <v>1</v>
      </c>
      <c r="KH17" s="2">
        <v>0.10537000000000001</v>
      </c>
      <c r="KI17" s="2">
        <v>1.7239999999999998E-2</v>
      </c>
      <c r="KJ17" s="2">
        <v>1.4635899999999999</v>
      </c>
      <c r="KK17" s="2">
        <v>0.54978000000000005</v>
      </c>
      <c r="KL17" s="2">
        <v>1.93468</v>
      </c>
      <c r="KM17" s="2">
        <v>3.032E-2</v>
      </c>
      <c r="KN17" s="2">
        <v>0.40894999999999998</v>
      </c>
      <c r="KO17" s="2">
        <v>3.3570000000000003E-2</v>
      </c>
      <c r="KP17" s="2">
        <v>1.12077</v>
      </c>
      <c r="KQ17" s="2">
        <v>4.2320000000000003E-2</v>
      </c>
      <c r="KR17" s="2">
        <v>2.649E-2</v>
      </c>
      <c r="KS17" s="2">
        <v>1.71742998063564E-7</v>
      </c>
      <c r="KT17" s="2">
        <v>5.3400000000000001E-3</v>
      </c>
      <c r="KU17" s="2">
        <v>1</v>
      </c>
      <c r="KV17" s="2">
        <v>4.9619999999999997E-2</v>
      </c>
      <c r="KW17" s="2">
        <v>0.26189000000000001</v>
      </c>
      <c r="KX17" s="2">
        <v>0.18128</v>
      </c>
      <c r="KY17" s="2">
        <v>0.27345000000000003</v>
      </c>
      <c r="KZ17" s="2">
        <v>3.1879999999999999E-2</v>
      </c>
      <c r="LA17" s="2">
        <v>3.7240000000000002E-2</v>
      </c>
      <c r="LB17" s="2">
        <v>6.62E-3</v>
      </c>
      <c r="LC17" s="2">
        <v>0.25230000000000002</v>
      </c>
      <c r="LD17" s="2">
        <v>4.7829999999999998E-2</v>
      </c>
      <c r="LE17" s="2">
        <v>1.5389999999999999E-2</v>
      </c>
      <c r="LF17" s="2">
        <v>1</v>
      </c>
      <c r="LG17" s="2">
        <v>0.34919</v>
      </c>
      <c r="LH17" s="2">
        <v>2.8590000000000001E-2</v>
      </c>
      <c r="LI17" s="2">
        <v>1</v>
      </c>
      <c r="LJ17" s="2">
        <v>0.85685999999999996</v>
      </c>
      <c r="LK17" s="2">
        <v>6.0479999999999999E-2</v>
      </c>
      <c r="LL17" s="2">
        <v>9.5787600000000008</v>
      </c>
      <c r="LM17" s="2">
        <v>2.7029999999999998E-2</v>
      </c>
      <c r="LN17" s="2">
        <v>1</v>
      </c>
      <c r="LO17" s="2">
        <v>0.10009</v>
      </c>
      <c r="LP17" s="2">
        <v>0.24809999999999999</v>
      </c>
      <c r="LQ17" s="2">
        <v>0.33244000000000001</v>
      </c>
      <c r="LR17" s="2">
        <v>1</v>
      </c>
      <c r="LS17" s="2">
        <v>2.545E-2</v>
      </c>
      <c r="LT17" s="2">
        <v>0.51061000000000001</v>
      </c>
      <c r="LU17" s="2">
        <v>5.7270000000000001E-2</v>
      </c>
      <c r="LV17" s="2">
        <v>0.57635000000000003</v>
      </c>
      <c r="LW17" s="2">
        <v>5.8009999999999999E-2</v>
      </c>
      <c r="LX17" s="2">
        <v>5.7579999999999999E-2</v>
      </c>
      <c r="LY17" s="2">
        <v>1</v>
      </c>
      <c r="LZ17" s="2">
        <v>4.9390000000000003E-2</v>
      </c>
      <c r="MA17" s="2">
        <v>4.0770000000000001E-2</v>
      </c>
      <c r="MB17" s="2">
        <v>0.24273</v>
      </c>
      <c r="MC17" s="2">
        <v>1.9279999999999999E-2</v>
      </c>
      <c r="MD17" s="2">
        <v>0.21421000000000001</v>
      </c>
      <c r="ME17" s="2">
        <v>2.3099999999999999E-2</v>
      </c>
      <c r="MF17" s="2">
        <v>5.2079700000000004</v>
      </c>
      <c r="MG17" s="2">
        <v>5.8479999999999997E-2</v>
      </c>
      <c r="MH17" s="2">
        <v>1</v>
      </c>
      <c r="MI17" s="2">
        <v>0.23824999999999999</v>
      </c>
      <c r="MJ17" s="2">
        <v>0.23002</v>
      </c>
      <c r="MK17" s="2">
        <v>0.13014000000000001</v>
      </c>
      <c r="ML17" s="2">
        <v>0.10023</v>
      </c>
      <c r="MM17" s="2">
        <v>0.11584</v>
      </c>
      <c r="MN17" s="2">
        <v>7.4701599999999999</v>
      </c>
      <c r="MO17" s="2">
        <v>7.7829999999999996E-2</v>
      </c>
      <c r="MP17" s="2">
        <v>0.24051</v>
      </c>
      <c r="MQ17" s="2">
        <v>0.13754</v>
      </c>
      <c r="MR17" s="2">
        <v>1.67E-2</v>
      </c>
      <c r="MS17" s="2">
        <v>0.16744000000000001</v>
      </c>
      <c r="MT17" s="2">
        <v>1</v>
      </c>
      <c r="MU17" s="2">
        <v>0.16177</v>
      </c>
      <c r="MV17" s="2">
        <v>1.3169999999999999E-2</v>
      </c>
      <c r="MW17" s="2">
        <v>0.22302</v>
      </c>
      <c r="MX17" s="2">
        <v>8.5099999999999995E-2</v>
      </c>
      <c r="MY17" s="2">
        <v>0.20258999999999999</v>
      </c>
      <c r="MZ17" s="2">
        <v>5.1549999999999999E-2</v>
      </c>
      <c r="NA17" s="2">
        <v>3.5270000000000003E-2</v>
      </c>
      <c r="NB17" s="2">
        <v>1.4080000000000001E-2</v>
      </c>
      <c r="NC17" s="2">
        <v>2.086E-2</v>
      </c>
      <c r="ND17" s="2">
        <v>0.23895</v>
      </c>
      <c r="NE17" s="2">
        <v>1</v>
      </c>
      <c r="NF17" s="2">
        <v>1.021E-2</v>
      </c>
      <c r="NG17" s="2">
        <v>2.4309999999999998E-2</v>
      </c>
      <c r="NH17" s="2">
        <v>1</v>
      </c>
      <c r="NI17" s="2">
        <v>1</v>
      </c>
      <c r="NJ17" s="2">
        <v>7.7579999999999996E-2</v>
      </c>
      <c r="NK17" s="2">
        <v>5.0250000000000003E-2</v>
      </c>
      <c r="NL17" s="2">
        <v>0.21981000000000001</v>
      </c>
      <c r="NM17" s="2">
        <v>0.2636</v>
      </c>
      <c r="NN17" s="2">
        <v>1</v>
      </c>
      <c r="NO17" s="2">
        <v>3.4939999999999999E-2</v>
      </c>
      <c r="NP17" s="2">
        <v>1.796E-2</v>
      </c>
      <c r="NQ17" s="2">
        <v>0.31091999999999997</v>
      </c>
      <c r="NR17" s="2">
        <v>1</v>
      </c>
      <c r="NS17" s="2">
        <v>1.0399999999999999E-3</v>
      </c>
      <c r="NT17" s="2">
        <v>1.81E-3</v>
      </c>
      <c r="NU17" s="2">
        <v>1.71742998063564E-7</v>
      </c>
      <c r="NV17" s="2">
        <v>0.65559999999999996</v>
      </c>
      <c r="NW17" s="2">
        <v>8.5699999999999995E-3</v>
      </c>
      <c r="NX17" s="2">
        <v>1.71742998063564E-7</v>
      </c>
      <c r="NY17" s="2">
        <v>0.10528999999999999</v>
      </c>
      <c r="NZ17" s="2">
        <v>0.25752999999999998</v>
      </c>
      <c r="OA17" s="2">
        <v>1.71742998063564E-7</v>
      </c>
      <c r="OB17" s="2">
        <v>1.2109999999999999E-2</v>
      </c>
      <c r="OC17" s="2">
        <v>0.40766999999999998</v>
      </c>
      <c r="OD17" s="2">
        <v>0.29651</v>
      </c>
      <c r="OE17" s="2">
        <v>4.4200000000000003E-2</v>
      </c>
      <c r="OF17" s="2">
        <v>0.49569000000000002</v>
      </c>
      <c r="OG17" s="2">
        <v>9.7299999999999998E-2</v>
      </c>
      <c r="OH17" s="2">
        <v>1</v>
      </c>
      <c r="OI17" s="2">
        <v>8.6899999999999998E-3</v>
      </c>
      <c r="OJ17" s="2">
        <v>0.41020000000000001</v>
      </c>
      <c r="OK17" s="2">
        <v>0.26784999999999998</v>
      </c>
      <c r="OL17" s="2">
        <v>0.82547999999999999</v>
      </c>
      <c r="OM17" s="2">
        <v>0.42101</v>
      </c>
      <c r="ON17" s="2">
        <v>1.71742998063564E-7</v>
      </c>
      <c r="OO17" s="2">
        <v>7.5100000000000002E-3</v>
      </c>
      <c r="OP17" s="2">
        <v>5.0180000000000002E-2</v>
      </c>
      <c r="OQ17" s="2">
        <v>0.21972</v>
      </c>
      <c r="OR17" s="2">
        <v>0.76254</v>
      </c>
      <c r="OS17" s="2">
        <v>0.22137999999999999</v>
      </c>
      <c r="OT17" s="2">
        <v>0.86375999999999997</v>
      </c>
      <c r="OU17" s="2">
        <v>1.8290000000000001E-2</v>
      </c>
      <c r="OV17" s="2">
        <v>0.71184000000000003</v>
      </c>
      <c r="OW17" s="2">
        <v>2.6749999999999999E-2</v>
      </c>
      <c r="OX17" s="2">
        <v>1.2919999999999999E-2</v>
      </c>
      <c r="OY17" s="2">
        <v>1</v>
      </c>
      <c r="OZ17" s="2">
        <v>0.30175999999999997</v>
      </c>
      <c r="PA17" s="2">
        <v>4.2380000000000001E-2</v>
      </c>
      <c r="PB17" s="2">
        <v>1</v>
      </c>
      <c r="PC17" s="2">
        <v>3.2599999999999997E-2</v>
      </c>
      <c r="PD17" s="2">
        <v>1</v>
      </c>
      <c r="PE17" s="2">
        <v>1</v>
      </c>
      <c r="PF17" s="2">
        <v>9.3799999999999994E-3</v>
      </c>
      <c r="PG17" s="2">
        <v>0.61970000000000003</v>
      </c>
      <c r="PH17" s="2">
        <v>0.12903000000000001</v>
      </c>
      <c r="PI17" s="2">
        <v>0.60760000000000003</v>
      </c>
      <c r="PJ17" s="2">
        <v>0.11878</v>
      </c>
      <c r="PK17" s="2">
        <v>0.63327</v>
      </c>
      <c r="PL17" s="2">
        <v>1</v>
      </c>
      <c r="PM17" s="2">
        <v>1.388E-2</v>
      </c>
      <c r="PN17" s="2">
        <v>2.8080000000000001E-2</v>
      </c>
      <c r="PO17" s="2">
        <v>1</v>
      </c>
      <c r="PP17" s="2">
        <v>2.6450000000000001E-2</v>
      </c>
      <c r="PQ17" s="2">
        <v>0.36420999999999998</v>
      </c>
      <c r="PR17" s="2">
        <v>1</v>
      </c>
      <c r="PS17" s="2">
        <v>1</v>
      </c>
      <c r="PT17" s="2">
        <v>1.098E-2</v>
      </c>
      <c r="PU17" s="2">
        <v>8.9200000000000008E-3</v>
      </c>
      <c r="PV17" s="2">
        <v>1.6330000000000001E-2</v>
      </c>
      <c r="PW17" s="2">
        <v>3.8179999999999999E-2</v>
      </c>
      <c r="PX17" s="2">
        <v>4.9239999999999999E-2</v>
      </c>
      <c r="PY17" s="2">
        <v>1.1140000000000001E-2</v>
      </c>
      <c r="PZ17" s="2">
        <v>0.13544999999999999</v>
      </c>
      <c r="QA17" s="2">
        <v>2.5250000000000002E-2</v>
      </c>
      <c r="QB17" s="2">
        <v>0.10117</v>
      </c>
      <c r="QC17" s="2">
        <v>0.23977000000000001</v>
      </c>
      <c r="QD17" s="2">
        <v>0.1094</v>
      </c>
      <c r="QE17" s="2">
        <v>0.17831</v>
      </c>
      <c r="QF17" s="2">
        <v>0.24764</v>
      </c>
      <c r="QG17" s="2">
        <v>0.19569</v>
      </c>
      <c r="QH17" s="2">
        <v>1.71742998063564E-7</v>
      </c>
      <c r="QI17" s="2">
        <v>0.19213</v>
      </c>
      <c r="QJ17" s="2">
        <v>0.10203</v>
      </c>
      <c r="QK17" s="2">
        <v>0.49563000000000001</v>
      </c>
      <c r="QL17" s="2">
        <v>4.3310000000000001E-2</v>
      </c>
      <c r="QM17" s="2">
        <v>0.23052</v>
      </c>
      <c r="QN17" s="2">
        <v>2.6700000000000002E-2</v>
      </c>
      <c r="QO17" s="2">
        <v>0.19939000000000001</v>
      </c>
      <c r="QP17" s="2">
        <v>1</v>
      </c>
      <c r="QQ17" s="2">
        <v>5.3379999999999997E-2</v>
      </c>
      <c r="QR17" s="2">
        <v>1E-3</v>
      </c>
      <c r="QS17" s="2">
        <v>1.2629600000000001</v>
      </c>
      <c r="QT17" s="2">
        <v>1</v>
      </c>
      <c r="QU17" s="2">
        <v>1.6490000000000001E-2</v>
      </c>
      <c r="QV17" s="2">
        <v>2.0899999999999998E-2</v>
      </c>
      <c r="QW17" s="2">
        <v>2.8500000000000001E-3</v>
      </c>
      <c r="QX17" s="2">
        <v>2.9440000000000001E-2</v>
      </c>
      <c r="QY17" s="2">
        <v>0.25683</v>
      </c>
      <c r="QZ17" s="2">
        <v>1.5169999999999999E-2</v>
      </c>
      <c r="RA17" s="2">
        <v>4.0230000000000002E-2</v>
      </c>
      <c r="RB17" s="2">
        <v>1</v>
      </c>
      <c r="RC17" s="2">
        <v>4.8590000000000001E-2</v>
      </c>
      <c r="RD17" s="2">
        <v>3.022E-2</v>
      </c>
      <c r="RE17" s="2">
        <v>5.3800000000000002E-3</v>
      </c>
      <c r="RF17" s="2">
        <v>4.58E-2</v>
      </c>
      <c r="RG17" s="2">
        <v>9.597E-2</v>
      </c>
      <c r="RH17" s="2">
        <v>4.0379999999999999E-2</v>
      </c>
      <c r="RI17" s="2">
        <v>1</v>
      </c>
      <c r="RJ17" s="2">
        <v>5.432E-2</v>
      </c>
      <c r="RK17" s="2">
        <v>0.61138000000000003</v>
      </c>
      <c r="RL17" s="2">
        <v>0.32882</v>
      </c>
      <c r="RM17" s="2">
        <v>0.55630000000000002</v>
      </c>
      <c r="RN17" s="2">
        <v>1</v>
      </c>
      <c r="RO17" s="2">
        <v>0.60672000000000004</v>
      </c>
      <c r="RP17" s="2">
        <v>3.3700000000000001E-2</v>
      </c>
      <c r="RQ17" s="2">
        <v>1.52E-2</v>
      </c>
      <c r="RR17" s="2">
        <v>0.14230999999999999</v>
      </c>
      <c r="RS17" s="2">
        <v>0.5645</v>
      </c>
      <c r="RT17" s="2">
        <v>1.6449999999999999E-2</v>
      </c>
      <c r="RU17" s="2">
        <v>0.1358</v>
      </c>
      <c r="RV17" s="2">
        <v>1.1089999999999999E-2</v>
      </c>
      <c r="RW17" s="2">
        <v>4.5459800000000001</v>
      </c>
      <c r="RX17" s="2">
        <v>5.2519999999999997E-2</v>
      </c>
      <c r="RY17" s="2">
        <v>0.17852999999999999</v>
      </c>
      <c r="RZ17" s="2">
        <v>1.2330000000000001E-2</v>
      </c>
      <c r="SA17" s="2">
        <v>9.5530000000000004E-2</v>
      </c>
      <c r="SB17" s="2">
        <v>0.10331</v>
      </c>
      <c r="SC17" s="2">
        <v>0.16039999999999999</v>
      </c>
      <c r="SD17" s="2">
        <v>1</v>
      </c>
      <c r="SE17" s="2">
        <v>0.17698</v>
      </c>
      <c r="SF17" s="2">
        <v>1.189E-2</v>
      </c>
      <c r="SG17" s="2">
        <v>1.1990000000000001E-2</v>
      </c>
      <c r="SH17" s="2">
        <v>0.10607</v>
      </c>
      <c r="SI17" s="2">
        <v>0.11951000000000001</v>
      </c>
      <c r="SJ17" s="2">
        <v>8.6800000000000002E-3</v>
      </c>
      <c r="SK17" s="2">
        <v>7.6749999999999999E-2</v>
      </c>
      <c r="SL17" s="2">
        <v>1.21574</v>
      </c>
      <c r="SM17" s="2">
        <v>7.3899999999999999E-3</v>
      </c>
      <c r="SN17" s="2">
        <v>2.087E-2</v>
      </c>
      <c r="SO17" s="2">
        <v>0.56894999999999996</v>
      </c>
      <c r="SP17" s="2">
        <v>1.448E-2</v>
      </c>
      <c r="SQ17" s="2">
        <v>4.7299999999999998E-3</v>
      </c>
      <c r="SR17" s="2">
        <v>3.7200000000000002E-3</v>
      </c>
      <c r="SS17" s="2">
        <v>3.7247699999999999</v>
      </c>
      <c r="ST17" s="2">
        <v>0.26079000000000002</v>
      </c>
      <c r="SU17" s="2">
        <v>1.8759999999999999E-2</v>
      </c>
      <c r="SV17" s="2">
        <v>0.27451999999999999</v>
      </c>
      <c r="SW17" s="2">
        <v>3.2779999999999997E-2</v>
      </c>
      <c r="SX17" s="2">
        <v>0.25757000000000002</v>
      </c>
      <c r="SY17" s="2">
        <v>3.9109999999999999E-2</v>
      </c>
      <c r="SZ17" s="2">
        <v>3.8400000000000001E-3</v>
      </c>
      <c r="TA17" s="2">
        <v>1.8509999999999999E-2</v>
      </c>
      <c r="TB17" s="2">
        <v>4.1309999999999999E-2</v>
      </c>
      <c r="TC17" s="2">
        <v>22.862549999999999</v>
      </c>
      <c r="TD17" s="2">
        <v>0.18242</v>
      </c>
      <c r="TE17" s="2">
        <v>1</v>
      </c>
      <c r="TF17" s="2">
        <v>0.14487</v>
      </c>
      <c r="TG17" s="2">
        <v>1</v>
      </c>
      <c r="TH17" s="2">
        <v>4.684E-2</v>
      </c>
      <c r="TI17" s="2">
        <v>3.9570000000000001E-2</v>
      </c>
      <c r="TJ17" s="2">
        <v>1</v>
      </c>
      <c r="TK17" s="2">
        <v>8.9520000000000002E-2</v>
      </c>
      <c r="TL17" s="2">
        <v>1</v>
      </c>
      <c r="TM17" s="2">
        <v>7.3639999999999997E-2</v>
      </c>
      <c r="TN17" s="2">
        <v>2.3769999999999999E-2</v>
      </c>
      <c r="TO17" s="2">
        <v>1.1860000000000001E-2</v>
      </c>
      <c r="TP17" s="2">
        <v>0.14940000000000001</v>
      </c>
      <c r="TQ17" s="2">
        <v>0.17754</v>
      </c>
      <c r="TR17" s="2">
        <v>5.3800000000000001E-2</v>
      </c>
      <c r="TS17" s="2">
        <v>1</v>
      </c>
      <c r="TT17" s="2">
        <v>1.289E-2</v>
      </c>
      <c r="TU17" s="2">
        <v>0.16525999999999999</v>
      </c>
      <c r="TV17" s="2">
        <v>2.9850000000000002E-2</v>
      </c>
      <c r="TW17" s="2">
        <v>2.3E-3</v>
      </c>
      <c r="TX17" s="2">
        <v>3.3700000000000001E-2</v>
      </c>
      <c r="TY17" s="2">
        <v>1.0030000000000001E-2</v>
      </c>
      <c r="TZ17" s="2">
        <v>3.9030000000000002E-2</v>
      </c>
      <c r="UA17" s="2">
        <v>6.0299999999999998E-3</v>
      </c>
      <c r="UB17" s="2">
        <v>1</v>
      </c>
      <c r="UC17" s="2">
        <v>3.0190000000000002E-2</v>
      </c>
      <c r="UD17" s="2">
        <v>0.72545999999999999</v>
      </c>
      <c r="UE17" s="2">
        <v>1</v>
      </c>
      <c r="UF17" s="2">
        <v>1</v>
      </c>
      <c r="UG17" s="2">
        <v>4.8689999999999997E-2</v>
      </c>
      <c r="UH17" s="2">
        <v>3.2199999999999999E-2</v>
      </c>
      <c r="UI17" s="2">
        <v>9.8530000000000006E-2</v>
      </c>
      <c r="UJ17" s="2">
        <v>1</v>
      </c>
      <c r="UK17" s="2">
        <v>0.1123</v>
      </c>
      <c r="UL17" s="2">
        <v>1</v>
      </c>
      <c r="UM17" s="2">
        <v>1.5270000000000001E-2</v>
      </c>
      <c r="UN17" s="2">
        <v>4.4999999999999997E-3</v>
      </c>
      <c r="UO17" s="2">
        <v>9.6500000000000006E-3</v>
      </c>
      <c r="UP17" s="2">
        <v>3.63E-3</v>
      </c>
      <c r="UQ17" s="2">
        <v>1</v>
      </c>
      <c r="UR17" s="2">
        <v>1</v>
      </c>
      <c r="US17" s="2">
        <v>3.3000000000000002E-2</v>
      </c>
      <c r="UT17" s="2">
        <v>7.6800000000000002E-3</v>
      </c>
      <c r="UU17" s="2">
        <v>1</v>
      </c>
      <c r="UV17" s="2">
        <v>0.15698999999999999</v>
      </c>
      <c r="UW17" s="2">
        <v>1</v>
      </c>
      <c r="UX17" s="2">
        <v>1.5100000000000001E-3</v>
      </c>
      <c r="UY17" s="2">
        <v>2.18E-2</v>
      </c>
      <c r="UZ17" s="2">
        <v>5.015E-2</v>
      </c>
      <c r="VA17" s="2">
        <v>0.29858000000000001</v>
      </c>
      <c r="VB17" s="2">
        <v>4.1369999999999997E-2</v>
      </c>
      <c r="VC17" s="2">
        <v>5.2339999999999998E-2</v>
      </c>
      <c r="VD17" s="2">
        <v>1</v>
      </c>
      <c r="VE17" s="2">
        <v>1</v>
      </c>
      <c r="VF17" s="2">
        <v>0.21839</v>
      </c>
      <c r="VG17" s="2">
        <v>4.0840000000000001E-2</v>
      </c>
      <c r="VH17" s="2">
        <v>7.3499999999999998E-3</v>
      </c>
      <c r="VI17" s="2">
        <v>6.7809999999999995E-2</v>
      </c>
      <c r="VJ17" s="2">
        <v>6.3623500000000002</v>
      </c>
      <c r="VK17" s="2">
        <v>1</v>
      </c>
      <c r="VL17" s="2">
        <v>1.24651</v>
      </c>
      <c r="VM17" s="2">
        <v>1</v>
      </c>
      <c r="VN17" s="2">
        <v>6.1730099999999997</v>
      </c>
      <c r="VO17" s="2">
        <v>3.771E-2</v>
      </c>
      <c r="VP17" s="2">
        <v>4.7910000000000001E-2</v>
      </c>
      <c r="VQ17" s="2">
        <v>1</v>
      </c>
      <c r="VR17" s="2">
        <v>2.8400000000000002E-2</v>
      </c>
      <c r="VS17" s="2">
        <v>1.345E-2</v>
      </c>
      <c r="VT17" s="2">
        <v>1</v>
      </c>
      <c r="VU17" s="2">
        <v>6.4930000000000002E-2</v>
      </c>
      <c r="VV17" s="2">
        <v>9.5960000000000004E-2</v>
      </c>
      <c r="VW17" s="2">
        <v>1</v>
      </c>
      <c r="VX17" s="2">
        <v>6.1330000000000003E-2</v>
      </c>
      <c r="VY17" s="2">
        <v>3.6221000000000001</v>
      </c>
      <c r="VZ17" s="2">
        <v>7.0029999999999995E-2</v>
      </c>
      <c r="WA17" s="2">
        <v>0.10531</v>
      </c>
      <c r="WB17" s="2">
        <v>1</v>
      </c>
      <c r="WC17" s="2">
        <v>1.71742998063564E-7</v>
      </c>
      <c r="WD17" s="2">
        <v>0.76866999999999996</v>
      </c>
      <c r="WE17" s="2">
        <v>5.5289999999999999E-2</v>
      </c>
      <c r="WF17" s="2">
        <v>3.8300000000000001E-3</v>
      </c>
      <c r="WG17" s="2">
        <v>8.5267400000000002</v>
      </c>
      <c r="WH17" s="2">
        <v>1.2007699999999999</v>
      </c>
      <c r="WI17" s="2">
        <v>2.7286999999999999</v>
      </c>
      <c r="WJ17" s="2">
        <v>0.22506999999999999</v>
      </c>
      <c r="WK17" s="2">
        <v>5.0590000000000003E-2</v>
      </c>
      <c r="WL17" s="2">
        <v>0.24198</v>
      </c>
      <c r="WM17" s="2">
        <v>3.9370000000000002E-2</v>
      </c>
      <c r="WN17" s="2">
        <v>1</v>
      </c>
      <c r="WO17" s="2">
        <v>0.24510999999999999</v>
      </c>
      <c r="WP17" s="2">
        <v>1</v>
      </c>
      <c r="WQ17" s="2">
        <v>4.7276400000000001</v>
      </c>
      <c r="WR17" s="2">
        <v>1</v>
      </c>
      <c r="WS17" s="2">
        <v>0.19087999999999999</v>
      </c>
      <c r="WT17" s="2">
        <v>1</v>
      </c>
      <c r="WU17" s="2">
        <v>0.2344</v>
      </c>
      <c r="WV17" s="2">
        <v>1.8400000000000001E-3</v>
      </c>
      <c r="WW17" s="2">
        <v>0.23346</v>
      </c>
      <c r="WX17" s="2">
        <v>8.0750000000000002E-2</v>
      </c>
      <c r="WY17" s="2">
        <v>4.6879999999999998E-2</v>
      </c>
      <c r="WZ17" s="2">
        <v>1</v>
      </c>
      <c r="XA17" s="2">
        <v>9.8430000000000004E-2</v>
      </c>
      <c r="XB17" s="2">
        <v>5.2549999999999999E-2</v>
      </c>
      <c r="XC17" s="2">
        <v>0.10036</v>
      </c>
      <c r="XD17" s="2">
        <v>3.6220000000000002E-2</v>
      </c>
      <c r="XE17" s="2">
        <v>1</v>
      </c>
      <c r="XF17" s="2">
        <v>9.6930000000000002E-2</v>
      </c>
      <c r="XG17" s="2">
        <v>5.3030000000000001E-2</v>
      </c>
      <c r="XH17" s="2">
        <v>0.32795000000000002</v>
      </c>
      <c r="XI17" s="2">
        <v>1</v>
      </c>
      <c r="XJ17" s="2">
        <v>0.26156000000000001</v>
      </c>
      <c r="XK17" s="2">
        <v>1</v>
      </c>
      <c r="XL17" s="2">
        <v>1.9460000000000002E-2</v>
      </c>
      <c r="XM17" s="2">
        <v>0.17546</v>
      </c>
      <c r="XN17" s="2">
        <v>1.7000000000000001E-2</v>
      </c>
      <c r="XO17" s="2">
        <v>0.21648999999999999</v>
      </c>
      <c r="XP17" s="2">
        <v>1</v>
      </c>
      <c r="XQ17" s="2">
        <v>0.31491999999999998</v>
      </c>
      <c r="XR17" s="2">
        <v>1.54E-2</v>
      </c>
      <c r="XS17" s="2">
        <v>0.12151000000000001</v>
      </c>
      <c r="XT17" s="2">
        <v>0.60209000000000001</v>
      </c>
      <c r="XU17" s="2">
        <v>1</v>
      </c>
      <c r="XV17" s="2">
        <v>4.4600000000000004E-3</v>
      </c>
      <c r="XW17" s="2">
        <v>1.017E-2</v>
      </c>
      <c r="XX17" s="2">
        <v>1</v>
      </c>
      <c r="XY17" s="2">
        <v>4.199E-2</v>
      </c>
      <c r="XZ17" s="2">
        <v>3.0999999999999999E-3</v>
      </c>
      <c r="YA17" s="2">
        <v>0.1067</v>
      </c>
      <c r="YB17" s="2">
        <v>3.7399999999999998E-3</v>
      </c>
      <c r="YC17" s="2">
        <v>4.7370000000000002E-2</v>
      </c>
      <c r="YD17" s="2">
        <v>3.934E-2</v>
      </c>
      <c r="YE17" s="2">
        <v>1.0540000000000001E-2</v>
      </c>
      <c r="YF17" s="2">
        <v>1</v>
      </c>
      <c r="YG17" s="2">
        <v>3.8800000000000001E-2</v>
      </c>
      <c r="YH17" s="2">
        <v>1</v>
      </c>
      <c r="YI17" s="2">
        <v>1</v>
      </c>
      <c r="YJ17" s="2">
        <v>0.13568</v>
      </c>
      <c r="YK17" s="2">
        <v>2.7689999999999999E-2</v>
      </c>
      <c r="YL17" s="2">
        <v>1.71742998063564E-7</v>
      </c>
      <c r="YM17" s="2">
        <v>1.281E-2</v>
      </c>
      <c r="YN17" s="2">
        <v>0.13771</v>
      </c>
      <c r="YO17" s="2">
        <v>1</v>
      </c>
      <c r="YP17" s="2">
        <v>6.0000000000000001E-3</v>
      </c>
      <c r="YQ17" s="2">
        <v>0.13033</v>
      </c>
      <c r="YR17" s="2">
        <v>2.2280000000000001E-2</v>
      </c>
      <c r="YS17" s="2">
        <v>1.9499999999999999E-3</v>
      </c>
      <c r="YT17" s="2">
        <v>6.6E-4</v>
      </c>
      <c r="YU17" s="2">
        <v>0.14815999999999999</v>
      </c>
      <c r="YV17" s="2">
        <v>17.960129999999999</v>
      </c>
      <c r="YW17" s="2">
        <v>1</v>
      </c>
      <c r="YX17" s="2">
        <v>20.009519999999998</v>
      </c>
      <c r="YY17" s="2">
        <v>32.41919</v>
      </c>
      <c r="YZ17" s="2">
        <v>20.219259999999998</v>
      </c>
      <c r="ZA17" s="2">
        <v>1.48E-3</v>
      </c>
      <c r="ZB17" s="2">
        <v>3.8490000000000003E-2</v>
      </c>
      <c r="ZC17" s="2">
        <v>1</v>
      </c>
      <c r="ZD17" s="2">
        <v>1</v>
      </c>
      <c r="ZE17" s="2">
        <v>4.7299999999999998E-3</v>
      </c>
      <c r="ZF17" s="2">
        <v>1.248E-2</v>
      </c>
      <c r="ZG17" s="2">
        <v>2E-3</v>
      </c>
      <c r="ZH17" s="2">
        <v>4.8340000000000001E-2</v>
      </c>
      <c r="ZI17" s="2">
        <v>5.0119999999999998E-2</v>
      </c>
      <c r="ZJ17" s="2">
        <v>2.6813099999999999</v>
      </c>
      <c r="ZK17" s="2">
        <v>3.4669999999999999E-2</v>
      </c>
      <c r="ZL17" s="2">
        <v>0.24129999999999999</v>
      </c>
      <c r="ZM17" s="2">
        <v>5.7800000000000004E-3</v>
      </c>
      <c r="ZN17" s="2">
        <v>7.7759999999999996E-2</v>
      </c>
      <c r="ZO17" s="2">
        <v>4.3099999999999996E-3</v>
      </c>
      <c r="ZP17" s="2">
        <v>5.1950000000000003E-2</v>
      </c>
      <c r="ZQ17" s="2">
        <v>0.16294</v>
      </c>
      <c r="ZR17" s="2">
        <v>8.7260000000000004E-2</v>
      </c>
      <c r="ZS17" s="2">
        <v>2.7300000000000001E-2</v>
      </c>
      <c r="ZT17" s="2">
        <v>5.6279999999999997E-2</v>
      </c>
      <c r="ZU17" s="2">
        <v>0.21046999999999999</v>
      </c>
      <c r="ZV17" s="2">
        <v>7.0940000000000003E-2</v>
      </c>
      <c r="ZW17" s="2">
        <v>1</v>
      </c>
      <c r="ZX17" s="2">
        <v>7.9289999999999999E-2</v>
      </c>
      <c r="ZY17" s="2">
        <v>1</v>
      </c>
      <c r="ZZ17" s="2">
        <v>7.7829999999999996E-2</v>
      </c>
      <c r="AAA17" s="2">
        <v>3.653E-2</v>
      </c>
      <c r="AAB17" s="2">
        <v>1</v>
      </c>
      <c r="AAC17" s="2">
        <v>2.1659999999999999E-2</v>
      </c>
      <c r="AAD17" s="2">
        <v>2.3050000000000001E-2</v>
      </c>
      <c r="AAE17" s="2">
        <v>1.1270000000000001E-2</v>
      </c>
      <c r="AAF17" s="2">
        <v>1</v>
      </c>
      <c r="AAG17" s="2">
        <v>4.3099999999999996E-3</v>
      </c>
      <c r="AAH17" s="2">
        <v>8.0000000000000004E-4</v>
      </c>
      <c r="AAI17" s="2">
        <v>0.14607999999999999</v>
      </c>
      <c r="AAJ17" s="2">
        <v>7.8340000000000007E-2</v>
      </c>
      <c r="AAK17" s="2">
        <v>1.66153</v>
      </c>
      <c r="AAL17" s="2">
        <v>4.07E-2</v>
      </c>
      <c r="AAM17" s="2">
        <v>1.311E-2</v>
      </c>
      <c r="AAN17" s="2">
        <v>1</v>
      </c>
      <c r="AAO17" s="2">
        <v>1</v>
      </c>
      <c r="AAP17" s="2">
        <v>1</v>
      </c>
      <c r="AAQ17" s="2">
        <v>1</v>
      </c>
      <c r="AAR17" s="2">
        <v>5.64E-3</v>
      </c>
      <c r="AAS17" s="2">
        <v>1</v>
      </c>
      <c r="AAT17" s="2">
        <v>0.20282</v>
      </c>
      <c r="AAU17" s="2">
        <v>1.9769999999999999E-2</v>
      </c>
      <c r="AAV17" s="2">
        <v>1</v>
      </c>
      <c r="AAW17" s="2">
        <v>5.3530000000000001E-2</v>
      </c>
      <c r="AAX17" s="2">
        <v>2.691E-2</v>
      </c>
      <c r="AAY17" s="2">
        <v>1.5709999999999998E-2</v>
      </c>
      <c r="AAZ17" s="2">
        <v>0.71074999999999999</v>
      </c>
      <c r="ABA17" s="2">
        <v>5.7200000000000001E-2</v>
      </c>
      <c r="ABB17" s="2">
        <v>0.78791999999999995</v>
      </c>
      <c r="ABC17" s="2">
        <v>4.4690000000000001E-2</v>
      </c>
      <c r="ABD17" s="2">
        <v>1.312E-2</v>
      </c>
      <c r="ABE17" s="2">
        <v>1.6999999999999999E-3</v>
      </c>
      <c r="ABF17" s="2">
        <v>1</v>
      </c>
      <c r="ABG17" s="2">
        <v>9.0249999999999997E-2</v>
      </c>
      <c r="ABH17" s="2">
        <v>0.29548000000000002</v>
      </c>
      <c r="ABI17" s="2">
        <v>1.153E-2</v>
      </c>
      <c r="ABJ17" s="2">
        <v>6.7299999999999999E-2</v>
      </c>
      <c r="ABK17" s="2">
        <v>1</v>
      </c>
      <c r="ABL17" s="2">
        <v>4.4999999999999997E-3</v>
      </c>
      <c r="ABM17" s="2">
        <v>2.2790000000000001E-2</v>
      </c>
      <c r="ABN17" s="2">
        <v>1.82E-3</v>
      </c>
      <c r="ABO17" s="2">
        <v>2.367E-2</v>
      </c>
      <c r="ABP17" s="2">
        <v>6.6710000000000005E-2</v>
      </c>
      <c r="ABQ17" s="2">
        <v>1.6480000000000002E-2</v>
      </c>
      <c r="ABR17" s="2">
        <v>0.23610999999999999</v>
      </c>
      <c r="ABS17" s="2">
        <v>1</v>
      </c>
      <c r="ABT17" s="2">
        <v>1</v>
      </c>
      <c r="ABU17" s="2">
        <v>1.0120000000000001E-2</v>
      </c>
      <c r="ABV17" s="2">
        <v>0.27239999999999998</v>
      </c>
      <c r="ABW17" s="2">
        <v>3.8899999999999998E-3</v>
      </c>
      <c r="ABX17" s="2">
        <v>7.9380000000000006E-2</v>
      </c>
      <c r="ABY17" s="2">
        <v>7.0230000000000001E-2</v>
      </c>
      <c r="ABZ17" s="2">
        <v>5.484E-2</v>
      </c>
      <c r="ACA17" s="2">
        <v>1.618E-2</v>
      </c>
      <c r="ACB17" s="2">
        <v>9.7570000000000004E-2</v>
      </c>
      <c r="ACC17" s="2">
        <v>0.12146999999999999</v>
      </c>
      <c r="ACD17" s="2">
        <v>8.6499999999999997E-3</v>
      </c>
      <c r="ACE17" s="2">
        <v>0.70077999999999996</v>
      </c>
      <c r="ACF17" s="2">
        <v>6.0999999999999997E-4</v>
      </c>
      <c r="ACG17" s="2">
        <v>2.97E-3</v>
      </c>
      <c r="ACH17" s="2">
        <v>0.11518</v>
      </c>
      <c r="ACI17" s="2">
        <v>3.3140000000000003E-2</v>
      </c>
      <c r="ACJ17" s="2">
        <v>0.10886999999999999</v>
      </c>
      <c r="ACK17" s="2">
        <v>9.7350000000000006E-2</v>
      </c>
      <c r="ACL17" s="2">
        <v>2.436E-2</v>
      </c>
      <c r="ACM17" s="2">
        <v>6.966E-2</v>
      </c>
      <c r="ACN17" s="2">
        <v>8.4459999999999993E-2</v>
      </c>
      <c r="ACO17" s="2">
        <v>1</v>
      </c>
      <c r="ACP17" s="2">
        <v>1</v>
      </c>
      <c r="ACQ17" s="2">
        <v>4.0509999999999997E-2</v>
      </c>
      <c r="ACR17" s="2">
        <v>5.6000000000000001E-2</v>
      </c>
      <c r="ACS17" s="2">
        <v>1</v>
      </c>
      <c r="ACT17" s="2">
        <v>4.3490000000000001E-2</v>
      </c>
      <c r="ACU17" s="2">
        <v>2.358E-2</v>
      </c>
      <c r="ACV17" s="2">
        <v>0.10106</v>
      </c>
      <c r="ACW17" s="2">
        <v>8.8999999999999995E-4</v>
      </c>
      <c r="ACX17" s="2">
        <v>0.10278</v>
      </c>
      <c r="ACY17" s="2">
        <v>5.7400000000000003E-3</v>
      </c>
      <c r="ACZ17" s="2">
        <v>1.7239999999999998E-2</v>
      </c>
      <c r="ADA17" s="2">
        <v>9.1299999999999992E-3</v>
      </c>
      <c r="ADB17" s="2">
        <v>8.9099999999999995E-3</v>
      </c>
      <c r="ADC17" s="2">
        <v>2.691E-2</v>
      </c>
      <c r="ADD17" s="2">
        <v>1.39E-3</v>
      </c>
      <c r="ADE17" s="2">
        <v>3.0699999999999998E-3</v>
      </c>
      <c r="ADF17" s="2">
        <v>1</v>
      </c>
      <c r="ADG17" s="2">
        <v>0.49176999999999998</v>
      </c>
      <c r="ADH17" s="2">
        <v>5.1319999999999998E-2</v>
      </c>
      <c r="ADI17" s="2">
        <v>0.12472</v>
      </c>
      <c r="ADJ17" s="2">
        <v>6.1339999999999999E-2</v>
      </c>
      <c r="ADK17" s="2">
        <v>7.7499999999999999E-3</v>
      </c>
      <c r="ADL17" s="2">
        <v>3.0859999999999999E-2</v>
      </c>
      <c r="ADM17" s="2">
        <v>1</v>
      </c>
      <c r="ADN17" s="2">
        <v>5.5399999999999998E-3</v>
      </c>
      <c r="ADO17" s="2">
        <v>0.36358000000000001</v>
      </c>
      <c r="ADP17" s="2">
        <v>2.6689999999999998E-2</v>
      </c>
      <c r="ADQ17" s="2">
        <v>3.7280000000000001E-2</v>
      </c>
      <c r="ADR17" s="2">
        <v>1.094E-2</v>
      </c>
      <c r="ADS17" s="2">
        <v>0.31748999999999999</v>
      </c>
      <c r="ADT17" s="2">
        <v>4.5659999999999999E-2</v>
      </c>
      <c r="ADU17" s="2">
        <v>9.5099999999999994E-3</v>
      </c>
      <c r="ADV17" s="2">
        <v>4.0939999999999997E-2</v>
      </c>
      <c r="ADW17" s="2">
        <v>2.6970000000000001E-2</v>
      </c>
      <c r="ADX17" s="2">
        <v>1</v>
      </c>
      <c r="ADY17" s="2">
        <v>2.266E-2</v>
      </c>
      <c r="ADZ17" s="2">
        <v>3.1829999999999997E-2</v>
      </c>
      <c r="AEA17" s="2">
        <v>1</v>
      </c>
      <c r="AEB17" s="2">
        <v>6.0290000000000003E-2</v>
      </c>
      <c r="AEC17" s="2">
        <v>4.3899999999999998E-3</v>
      </c>
      <c r="AED17" s="2">
        <v>0.24687999999999999</v>
      </c>
      <c r="AEE17" s="2">
        <v>0.26917999999999997</v>
      </c>
      <c r="AEF17" s="2">
        <v>1</v>
      </c>
      <c r="AEG17" s="2">
        <v>7.7909999999999993E-2</v>
      </c>
      <c r="AEH17" s="2">
        <v>0.37554999999999999</v>
      </c>
      <c r="AEI17" s="2">
        <v>0.11445</v>
      </c>
      <c r="AEJ17" s="2">
        <v>5.1569999999999998E-2</v>
      </c>
      <c r="AEK17" s="2">
        <v>1</v>
      </c>
      <c r="AEL17" s="2">
        <v>5.3899999999999998E-3</v>
      </c>
      <c r="AEM17" s="2">
        <v>0.34813</v>
      </c>
      <c r="AEN17" s="2">
        <v>0.1095</v>
      </c>
      <c r="AEO17" s="2">
        <v>1</v>
      </c>
      <c r="AEP17" s="2">
        <v>9.4619999999999996E-2</v>
      </c>
      <c r="AEQ17" s="2">
        <v>5.5759999999999997E-2</v>
      </c>
      <c r="AER17" s="2">
        <v>2.528E-2</v>
      </c>
      <c r="AES17" s="2">
        <v>0.62380999999999998</v>
      </c>
      <c r="AET17" s="2">
        <v>1.35E-2</v>
      </c>
      <c r="AEU17" s="2">
        <v>2.5950000000000001E-2</v>
      </c>
      <c r="AEV17" s="2">
        <v>1</v>
      </c>
      <c r="AEW17" s="2">
        <v>6.7200000000000003E-3</v>
      </c>
      <c r="AEX17" s="2">
        <v>0.13309000000000001</v>
      </c>
      <c r="AEY17" s="2">
        <v>0.52685000000000004</v>
      </c>
      <c r="AEZ17" s="2">
        <v>6.5379999999999994E-2</v>
      </c>
      <c r="AFA17" s="2">
        <v>0.60731999999999997</v>
      </c>
      <c r="AFB17" s="2">
        <v>0.45881</v>
      </c>
      <c r="AFC17" s="2">
        <v>0.14002999999999999</v>
      </c>
      <c r="AFD17" s="2">
        <v>7.2300000000000003E-3</v>
      </c>
      <c r="AFE17" s="2">
        <v>0.14072999999999999</v>
      </c>
      <c r="AFF17" s="2">
        <v>7.6400000000000001E-3</v>
      </c>
      <c r="AFG17" s="2">
        <v>1</v>
      </c>
      <c r="AFH17" s="2">
        <v>0.11297</v>
      </c>
      <c r="AFI17" s="2">
        <v>0.23186000000000001</v>
      </c>
      <c r="AFJ17" s="2">
        <v>1.24E-2</v>
      </c>
      <c r="AFK17" s="2">
        <v>0.19177</v>
      </c>
      <c r="AFL17" s="2">
        <v>5.9000000000000003E-4</v>
      </c>
      <c r="AFM17" s="2">
        <v>0.15706999999999999</v>
      </c>
      <c r="AFN17" s="2">
        <v>0.18840000000000001</v>
      </c>
      <c r="AFO17" s="2">
        <v>3.193E-2</v>
      </c>
      <c r="AFP17" s="2">
        <v>6.5420000000000006E-2</v>
      </c>
      <c r="AFQ17" s="2">
        <v>5.2069999999999998E-2</v>
      </c>
      <c r="AFR17" s="2">
        <v>1</v>
      </c>
      <c r="AFS17" s="2">
        <v>4.2119999999999998E-2</v>
      </c>
      <c r="AFT17" s="2">
        <v>1.3390000000000001E-2</v>
      </c>
      <c r="AFU17" s="2">
        <v>1.8280000000000001E-2</v>
      </c>
      <c r="AFV17" s="2">
        <v>3.4779999999999998E-2</v>
      </c>
      <c r="AFW17" s="2">
        <v>3.7289999999999997E-2</v>
      </c>
      <c r="AFX17" s="2">
        <v>2.4250000000000001E-2</v>
      </c>
      <c r="AFY17" s="2">
        <v>8.1030000000000005E-2</v>
      </c>
      <c r="AFZ17" s="2">
        <v>1.2199999999999999E-3</v>
      </c>
      <c r="AGA17" s="2">
        <v>6.8870000000000001E-2</v>
      </c>
      <c r="AGB17" s="2">
        <v>4.3E-3</v>
      </c>
      <c r="AGC17" s="2">
        <v>0.90905999999999998</v>
      </c>
      <c r="AGD17" s="2">
        <v>3.98E-3</v>
      </c>
      <c r="AGE17" s="2">
        <v>2.66E-3</v>
      </c>
      <c r="AGF17" s="2">
        <v>8.7799999999999996E-3</v>
      </c>
      <c r="AGG17" s="2">
        <v>8.9899999999999997E-3</v>
      </c>
      <c r="AGH17" s="2">
        <v>1</v>
      </c>
      <c r="AGI17" s="2">
        <v>1</v>
      </c>
      <c r="AGJ17" s="2">
        <v>2.1659999999999999E-2</v>
      </c>
      <c r="AGK17" s="2">
        <v>0.23938000000000001</v>
      </c>
      <c r="AGL17" s="2">
        <v>0.44633</v>
      </c>
      <c r="AGM17" s="2">
        <v>8.7000000000000001E-4</v>
      </c>
      <c r="AGN17" s="2">
        <v>2.8800000000000002E-3</v>
      </c>
      <c r="AGO17" s="2">
        <v>1</v>
      </c>
      <c r="AGP17" s="2">
        <v>0.2064</v>
      </c>
      <c r="AGQ17" s="2">
        <v>5.0099999999999997E-3</v>
      </c>
      <c r="AGR17" s="2">
        <v>1.5259999999999999E-2</v>
      </c>
      <c r="AGS17" s="2">
        <v>1</v>
      </c>
      <c r="AGT17" s="2">
        <v>8.8299999999999993E-3</v>
      </c>
      <c r="AGU17" s="2">
        <v>1</v>
      </c>
      <c r="AGV17" s="2">
        <v>4.8910000000000002E-2</v>
      </c>
      <c r="AGW17" s="2">
        <v>1.83E-3</v>
      </c>
      <c r="AGX17" s="2">
        <v>3.98E-3</v>
      </c>
      <c r="AGY17" s="2">
        <v>3.5009999999999999E-2</v>
      </c>
      <c r="AGZ17" s="2">
        <v>0.10177</v>
      </c>
      <c r="AHA17" s="2">
        <v>3.4369999999999998E-2</v>
      </c>
      <c r="AHB17" s="2">
        <v>3.5790000000000002E-2</v>
      </c>
      <c r="AHC17" s="2">
        <v>0.11533</v>
      </c>
      <c r="AHD17" s="2">
        <v>1.7799999999999999E-3</v>
      </c>
      <c r="AHE17" s="2">
        <v>5.3289999999999997E-2</v>
      </c>
      <c r="AHF17" s="2">
        <v>1.308E-2</v>
      </c>
      <c r="AHG17" s="2">
        <v>4.9279999999999997E-2</v>
      </c>
      <c r="AHH17" s="2">
        <v>1</v>
      </c>
      <c r="AHI17" s="2">
        <v>1</v>
      </c>
      <c r="AHJ17" s="2">
        <v>6.43E-3</v>
      </c>
      <c r="AHK17" s="2">
        <v>6.7559999999999995E-2</v>
      </c>
      <c r="AHL17" s="2">
        <v>5.2519999999999997E-2</v>
      </c>
      <c r="AHM17" s="2">
        <v>1</v>
      </c>
      <c r="AHN17" s="2">
        <v>3.6979999999999999E-2</v>
      </c>
      <c r="AHO17" s="2">
        <v>1.498E-2</v>
      </c>
      <c r="AHP17" s="2">
        <v>4.5599999999999998E-3</v>
      </c>
      <c r="AHQ17" s="2">
        <v>1</v>
      </c>
      <c r="AHR17" s="2">
        <v>1.191E-2</v>
      </c>
      <c r="AHS17" s="2">
        <v>0.13488</v>
      </c>
      <c r="AHT17" s="2">
        <v>2.8600000000000001E-3</v>
      </c>
      <c r="AHU17" s="2">
        <v>0.10067</v>
      </c>
      <c r="AHV17" s="2">
        <v>0.12124</v>
      </c>
      <c r="AHW17" s="2">
        <v>0.36835000000000001</v>
      </c>
      <c r="AHX17" s="2">
        <v>0.67245999999999995</v>
      </c>
      <c r="AHY17" s="2">
        <v>1.779E-2</v>
      </c>
      <c r="AHZ17" s="2">
        <v>7.3999999999999999E-4</v>
      </c>
      <c r="AIA17" s="2">
        <v>1</v>
      </c>
      <c r="AIB17" s="2">
        <v>1.172E-2</v>
      </c>
      <c r="AIC17" s="2">
        <v>0.24628</v>
      </c>
      <c r="AID17" s="2">
        <v>0.77064999999999995</v>
      </c>
      <c r="AIE17" s="2">
        <v>1.99E-3</v>
      </c>
      <c r="AIF17" s="2">
        <v>1</v>
      </c>
      <c r="AIG17" s="2">
        <v>0.36524000000000001</v>
      </c>
      <c r="AIH17" s="2">
        <v>0.16514000000000001</v>
      </c>
      <c r="AII17" s="2">
        <v>5.1000000000000004E-3</v>
      </c>
      <c r="AIJ17" s="2">
        <v>0.17974000000000001</v>
      </c>
      <c r="AIK17" s="2">
        <v>5.9699999999999996E-3</v>
      </c>
      <c r="AIL17" s="2">
        <v>0.15565000000000001</v>
      </c>
      <c r="AIM17" s="2">
        <v>4.96E-3</v>
      </c>
      <c r="AIN17" s="2">
        <v>1.7389999999999999E-2</v>
      </c>
      <c r="AIO17" s="2">
        <v>2.3970000000000002E-2</v>
      </c>
      <c r="AIP17" s="2">
        <v>0.17899999999999999</v>
      </c>
      <c r="AIQ17" s="2">
        <v>3.2919999999999998E-2</v>
      </c>
      <c r="AIR17" s="2">
        <v>9.8799999999999999E-3</v>
      </c>
      <c r="AIS17" s="2">
        <v>0.17124</v>
      </c>
      <c r="AIT17" s="2">
        <v>7.4499999999999997E-2</v>
      </c>
      <c r="AIU17" s="2">
        <v>1</v>
      </c>
      <c r="AIV17" s="2">
        <v>5.5300000000000002E-3</v>
      </c>
      <c r="AIW17" s="2">
        <v>3.014E-2</v>
      </c>
      <c r="AIX17" s="2">
        <v>0.15342</v>
      </c>
      <c r="AIY17" s="2">
        <v>4.104E-2</v>
      </c>
      <c r="AIZ17" s="2">
        <v>0.13489000000000001</v>
      </c>
      <c r="AJA17" s="2">
        <v>1</v>
      </c>
      <c r="AJB17" s="2">
        <v>0.16846</v>
      </c>
      <c r="AJC17" s="2">
        <v>8.0199999999999994E-3</v>
      </c>
      <c r="AJD17" s="2">
        <v>0.14555000000000001</v>
      </c>
      <c r="AJE17" s="2">
        <v>3.4199999999999999E-3</v>
      </c>
      <c r="AJF17" s="2">
        <v>1</v>
      </c>
      <c r="AJG17" s="2">
        <v>8.09E-3</v>
      </c>
      <c r="AJH17" s="2">
        <v>0.16134999999999999</v>
      </c>
      <c r="AJI17" s="2">
        <v>1.2239999999999999E-2</v>
      </c>
      <c r="AJJ17" s="2">
        <v>1</v>
      </c>
      <c r="AJK17" s="2">
        <v>6.1519999999999998E-2</v>
      </c>
      <c r="AJL17" s="2">
        <v>1.56E-3</v>
      </c>
      <c r="AJM17" s="2">
        <v>1</v>
      </c>
      <c r="AJN17" s="2">
        <v>0.30834</v>
      </c>
      <c r="AJO17" s="2">
        <v>0.15292</v>
      </c>
      <c r="AJP17" s="2">
        <v>1.71742998063564E-7</v>
      </c>
      <c r="AJQ17" s="2">
        <v>8.2930000000000004E-2</v>
      </c>
      <c r="AJR17" s="2">
        <v>4.62E-3</v>
      </c>
      <c r="AJS17" s="2">
        <v>0.10136000000000001</v>
      </c>
      <c r="AJT17" s="2">
        <v>2.5239999999999999E-2</v>
      </c>
      <c r="AJU17" s="2">
        <v>1</v>
      </c>
      <c r="AJV17" s="2">
        <v>0.16005</v>
      </c>
      <c r="AJW17" s="2">
        <v>1</v>
      </c>
      <c r="AJX17" s="2">
        <v>1</v>
      </c>
      <c r="AJY17" s="2">
        <v>1</v>
      </c>
      <c r="AJZ17" s="2">
        <v>2E-3</v>
      </c>
      <c r="AKA17" s="2">
        <v>0.12164</v>
      </c>
      <c r="AKB17" s="2">
        <v>3.1609999999999999E-2</v>
      </c>
      <c r="AKC17" s="2">
        <v>8.9999999999999998E-4</v>
      </c>
      <c r="AKD17" s="2">
        <v>1.2200000000000001E-2</v>
      </c>
      <c r="AKE17" s="2">
        <v>5.7600000000000004E-3</v>
      </c>
      <c r="AKF17" s="2">
        <v>3.81E-3</v>
      </c>
      <c r="AKG17" s="2">
        <v>2.7200000000000002E-3</v>
      </c>
      <c r="AKH17" s="2">
        <v>4.2619999999999998E-2</v>
      </c>
      <c r="AKI17" s="2">
        <v>0.22792999999999999</v>
      </c>
      <c r="AKJ17" s="2">
        <v>8.9149999999999993E-2</v>
      </c>
      <c r="AKK17" s="2">
        <v>4.582E-2</v>
      </c>
      <c r="AKL17" s="2">
        <v>9.1999999999999998E-3</v>
      </c>
      <c r="AKM17" s="2">
        <v>3.628E-2</v>
      </c>
      <c r="AKN17" s="2">
        <v>1.2070000000000001E-2</v>
      </c>
      <c r="AKO17" s="2">
        <v>8.5830000000000004E-2</v>
      </c>
      <c r="AKP17" s="2">
        <v>1</v>
      </c>
      <c r="AKQ17" s="2">
        <v>1.71742998063564E-7</v>
      </c>
      <c r="AKR17" s="2">
        <v>6.7099999999999998E-3</v>
      </c>
      <c r="AKS17" s="2">
        <v>3.3E-3</v>
      </c>
      <c r="AKT17" s="2">
        <v>1</v>
      </c>
      <c r="AKU17" s="2">
        <v>7.3699999999999998E-3</v>
      </c>
      <c r="AKV17" s="2">
        <v>4.8309999999999999E-2</v>
      </c>
      <c r="AKW17" s="2">
        <v>1.71742998063564E-7</v>
      </c>
      <c r="AKX17" s="2">
        <v>0.22736999999999999</v>
      </c>
      <c r="AKY17" s="2">
        <v>4.6699999999999997E-3</v>
      </c>
      <c r="AKZ17" s="2">
        <v>7.2599999999999998E-2</v>
      </c>
      <c r="ALA17" s="2">
        <v>1</v>
      </c>
      <c r="ALB17" s="2">
        <v>0.29161999999999999</v>
      </c>
      <c r="ALC17" s="2">
        <v>2.3000000000000001E-4</v>
      </c>
      <c r="ALD17" s="2">
        <v>6.0089999999999998E-2</v>
      </c>
      <c r="ALE17" s="2">
        <v>1.958E-2</v>
      </c>
      <c r="ALF17" s="2">
        <v>2.9899999999999999E-2</v>
      </c>
      <c r="ALG17" s="2">
        <v>0.26229000000000002</v>
      </c>
      <c r="ALH17" s="2">
        <v>3.9289999999999999E-2</v>
      </c>
      <c r="ALI17" s="2">
        <v>2.9530000000000001E-2</v>
      </c>
      <c r="ALJ17" s="2">
        <v>0.17988000000000001</v>
      </c>
      <c r="ALK17" s="2">
        <v>9.8930000000000004E-2</v>
      </c>
      <c r="ALL17" s="2">
        <v>7.3910000000000003E-2</v>
      </c>
      <c r="ALM17" s="2">
        <v>1</v>
      </c>
      <c r="ALN17" s="2">
        <v>1</v>
      </c>
      <c r="ALO17" s="2">
        <v>0.16098000000000001</v>
      </c>
      <c r="ALP17" s="2">
        <v>1</v>
      </c>
      <c r="ALQ17" s="2">
        <v>1.074E-2</v>
      </c>
      <c r="ALR17" s="2">
        <v>1</v>
      </c>
      <c r="ALS17" s="2">
        <v>3.5520000000000003E-2</v>
      </c>
      <c r="ALT17" s="2">
        <v>6.0100000000000001E-2</v>
      </c>
      <c r="ALU17" s="2">
        <v>2.4910000000000002E-2</v>
      </c>
      <c r="ALV17" s="2">
        <v>1</v>
      </c>
      <c r="ALW17" s="2">
        <v>2.2110000000000001E-2</v>
      </c>
      <c r="ALX17" s="2">
        <v>1.6155900000000001</v>
      </c>
      <c r="ALY17" s="2">
        <v>1</v>
      </c>
      <c r="ALZ17" s="2">
        <v>1.7149999999999999E-2</v>
      </c>
      <c r="AMA17" s="2">
        <v>6.7400000000000002E-2</v>
      </c>
      <c r="AMB17" s="2">
        <v>3.7999999999999999E-2</v>
      </c>
      <c r="AMC17" s="2">
        <v>1</v>
      </c>
      <c r="AMD17" s="2">
        <v>0.68730999999999998</v>
      </c>
      <c r="AME17" s="2">
        <v>0.75566</v>
      </c>
      <c r="AMF17" s="2">
        <v>1</v>
      </c>
      <c r="AMG17" s="2">
        <v>1</v>
      </c>
      <c r="AMH17" s="2">
        <v>0.76570000000000005</v>
      </c>
      <c r="AMI17" s="2">
        <v>1</v>
      </c>
      <c r="AMJ17" s="2">
        <v>8.0990000000000006E-2</v>
      </c>
      <c r="AMK17" s="2">
        <v>0.11447</v>
      </c>
      <c r="AML17" s="2">
        <v>2.8979999999999999E-2</v>
      </c>
      <c r="AMM17" s="2">
        <v>4.2720000000000001E-2</v>
      </c>
      <c r="AMN17" s="2">
        <v>5.8529999999999999E-2</v>
      </c>
      <c r="AMO17" s="2">
        <v>0.45062000000000002</v>
      </c>
      <c r="AMP17" s="2">
        <v>5.0680000000000003E-2</v>
      </c>
      <c r="AMQ17" s="2">
        <v>4.3740000000000001E-2</v>
      </c>
      <c r="AMR17" s="2">
        <v>4.3929999999999997E-2</v>
      </c>
      <c r="AMS17" s="2">
        <v>0.1004</v>
      </c>
      <c r="AMT17" s="2">
        <v>3.6999999999999999E-4</v>
      </c>
      <c r="AMU17" s="2">
        <v>1</v>
      </c>
      <c r="AMV17" s="2">
        <v>1</v>
      </c>
      <c r="AMW17" s="2">
        <v>7.5500000000000003E-3</v>
      </c>
      <c r="AMX17" s="2">
        <v>2.3029999999999998E-2</v>
      </c>
      <c r="AMY17" s="2">
        <v>2.351E-2</v>
      </c>
      <c r="AMZ17" s="2">
        <v>3.8999999999999998E-3</v>
      </c>
      <c r="ANA17" s="2">
        <v>8.6040000000000005E-2</v>
      </c>
      <c r="ANB17" s="2">
        <v>2.462E-2</v>
      </c>
      <c r="ANC17" s="2">
        <v>0.11808</v>
      </c>
      <c r="AND17" s="2">
        <v>1.37E-2</v>
      </c>
      <c r="ANE17" s="2">
        <v>3.6900000000000001E-3</v>
      </c>
      <c r="ANF17" s="2">
        <v>5.3600000000000002E-3</v>
      </c>
      <c r="ANG17" s="2">
        <v>1</v>
      </c>
      <c r="ANH17" s="2">
        <v>1</v>
      </c>
      <c r="ANI17" s="2">
        <v>3.1359999999999999E-2</v>
      </c>
      <c r="ANJ17" s="2">
        <v>5.9000000000000003E-4</v>
      </c>
      <c r="ANK17" s="2">
        <v>1</v>
      </c>
      <c r="ANL17" s="2">
        <v>3.96E-3</v>
      </c>
      <c r="ANM17" s="2">
        <v>5.7840000000000003E-2</v>
      </c>
      <c r="ANN17" s="2">
        <v>0.17962</v>
      </c>
      <c r="ANO17" s="2">
        <v>0.14659</v>
      </c>
      <c r="ANP17" s="2">
        <v>0.20669000000000001</v>
      </c>
      <c r="ANQ17" s="2">
        <v>0.22611000000000001</v>
      </c>
      <c r="ANR17" s="2">
        <v>0.3362</v>
      </c>
      <c r="ANS17" s="2">
        <v>1</v>
      </c>
      <c r="ANT17" s="2">
        <v>0.27039999999999997</v>
      </c>
      <c r="ANU17" s="2">
        <v>0.12377000000000001</v>
      </c>
      <c r="ANV17" s="2">
        <v>4.8399999999999997E-3</v>
      </c>
      <c r="ANW17" s="2">
        <v>0.21612000000000001</v>
      </c>
      <c r="ANX17" s="2">
        <v>1</v>
      </c>
      <c r="ANY17" s="2">
        <v>1</v>
      </c>
      <c r="ANZ17" s="2">
        <v>1</v>
      </c>
      <c r="AOA17" s="2">
        <v>0.17959</v>
      </c>
      <c r="AOB17" s="2">
        <v>0.17116999999999999</v>
      </c>
      <c r="AOC17" s="2">
        <v>1</v>
      </c>
      <c r="AOD17" s="2">
        <v>1</v>
      </c>
      <c r="AOE17" s="2">
        <v>6.8999999999999999E-3</v>
      </c>
      <c r="AOF17" s="2">
        <v>3.8400000000000001E-3</v>
      </c>
      <c r="AOG17" s="2">
        <v>7.4200000000000004E-3</v>
      </c>
      <c r="AOH17" s="2">
        <v>1</v>
      </c>
      <c r="AOI17" s="2">
        <v>7.8890000000000002E-2</v>
      </c>
      <c r="AOJ17" s="2">
        <v>3.2000000000000002E-3</v>
      </c>
      <c r="AOK17" s="2">
        <v>0.11827</v>
      </c>
      <c r="AOL17" s="2">
        <v>1.362E-2</v>
      </c>
      <c r="AOM17" s="2">
        <v>1</v>
      </c>
      <c r="AON17" s="2">
        <v>3.4119999999999998E-2</v>
      </c>
      <c r="AOO17" s="2">
        <v>4.3299999999999996E-3</v>
      </c>
      <c r="AOP17" s="2">
        <v>1</v>
      </c>
      <c r="AOQ17" s="2">
        <v>4.4609999999999997E-2</v>
      </c>
      <c r="AOR17" s="2">
        <v>0.84653</v>
      </c>
      <c r="AOS17" s="2">
        <v>4.65E-2</v>
      </c>
      <c r="AOT17" s="2">
        <v>3.0120000000000001E-2</v>
      </c>
      <c r="AOU17" s="2">
        <v>7.9900000000000006E-3</v>
      </c>
      <c r="AOV17" s="2">
        <v>1</v>
      </c>
      <c r="AOW17" s="2">
        <v>6.1839999999999999E-2</v>
      </c>
      <c r="AOX17" s="2">
        <v>0.11425</v>
      </c>
      <c r="AOY17" s="2">
        <v>0.14013999999999999</v>
      </c>
      <c r="AOZ17" s="2">
        <v>0.13517999999999999</v>
      </c>
      <c r="APA17" s="2">
        <v>0.14473</v>
      </c>
      <c r="APB17" s="2">
        <v>0.14071</v>
      </c>
      <c r="APC17" s="2">
        <v>0.14856</v>
      </c>
      <c r="APD17" s="2">
        <v>1</v>
      </c>
      <c r="APE17" s="2">
        <v>9.2560000000000003E-2</v>
      </c>
      <c r="APF17" s="2">
        <v>2.4469999999999999E-2</v>
      </c>
      <c r="APG17" s="2">
        <v>8.2879999999999995E-2</v>
      </c>
      <c r="APH17" s="2">
        <v>36.764650000000003</v>
      </c>
      <c r="API17" s="2">
        <v>37.458080000000002</v>
      </c>
      <c r="APJ17" s="2">
        <v>9.9000000000000008E-3</v>
      </c>
      <c r="APK17" s="2">
        <v>1.469E-2</v>
      </c>
      <c r="APL17" s="2">
        <v>0.10605000000000001</v>
      </c>
      <c r="APM17" s="2">
        <v>2.12E-2</v>
      </c>
      <c r="APN17" s="2">
        <v>0.24662000000000001</v>
      </c>
      <c r="APO17" s="2">
        <v>3.6330000000000001E-2</v>
      </c>
      <c r="APP17" s="2">
        <v>2.65639</v>
      </c>
      <c r="APQ17" s="2">
        <v>1.9680299999999999</v>
      </c>
      <c r="APR17" s="2">
        <v>7.9229999999999995E-2</v>
      </c>
      <c r="APS17" s="2">
        <v>0.30353999999999998</v>
      </c>
      <c r="APT17" s="2">
        <v>1</v>
      </c>
      <c r="APU17" s="2">
        <v>1</v>
      </c>
      <c r="APV17" s="2">
        <v>6.1530000000000001E-2</v>
      </c>
      <c r="APW17" s="2">
        <v>2.0899999999999998E-2</v>
      </c>
      <c r="APX17" s="2">
        <v>2.896E-2</v>
      </c>
      <c r="APY17" s="2">
        <v>1</v>
      </c>
      <c r="APZ17" s="2">
        <v>0.16408</v>
      </c>
      <c r="AQA17" s="2">
        <v>5.7180000000000002E-2</v>
      </c>
      <c r="AQB17" s="2">
        <v>8.702E-2</v>
      </c>
      <c r="AQC17" s="2">
        <v>8.0060000000000006E-2</v>
      </c>
      <c r="AQD17" s="2">
        <v>8.2350000000000007E-2</v>
      </c>
      <c r="AQE17" s="2">
        <v>7.3319999999999996E-2</v>
      </c>
      <c r="AQF17" s="2">
        <v>1</v>
      </c>
      <c r="AQG17" s="2">
        <v>2.1409999999999998E-2</v>
      </c>
      <c r="AQH17" s="2">
        <v>4.4299999999999999E-3</v>
      </c>
      <c r="AQI17" s="2">
        <v>1</v>
      </c>
      <c r="AQJ17" s="2">
        <v>1</v>
      </c>
      <c r="AQK17" s="2">
        <v>2.63E-2</v>
      </c>
      <c r="AQL17" s="2">
        <v>2.6040000000000001E-2</v>
      </c>
      <c r="AQM17" s="2">
        <v>4.2500000000000003E-3</v>
      </c>
      <c r="AQN17" s="2">
        <v>2.3650000000000001E-2</v>
      </c>
      <c r="AQO17" s="2">
        <v>0.12018</v>
      </c>
      <c r="AQP17" s="2">
        <v>0.18472</v>
      </c>
      <c r="AQQ17" s="2">
        <v>3.3210000000000003E-2</v>
      </c>
      <c r="AQR17" s="2">
        <v>0.13885</v>
      </c>
      <c r="AQS17" s="2">
        <v>0.1203</v>
      </c>
      <c r="AQT17" s="2">
        <v>4.53E-2</v>
      </c>
      <c r="AQU17" s="2">
        <v>1.077E-2</v>
      </c>
      <c r="AQV17" s="2">
        <v>4.3679999999999997E-2</v>
      </c>
      <c r="AQW17" s="2">
        <v>1.617E-2</v>
      </c>
      <c r="AQX17" s="2">
        <v>1.1379999999999999E-2</v>
      </c>
      <c r="AQY17" s="2">
        <v>1</v>
      </c>
      <c r="AQZ17" s="2">
        <v>1.5679999999999999E-2</v>
      </c>
      <c r="ARA17" s="2">
        <v>2.7999999999999998E-4</v>
      </c>
      <c r="ARB17" s="2">
        <v>8.6599999999999993E-3</v>
      </c>
      <c r="ARC17" s="2">
        <v>7.4200000000000002E-2</v>
      </c>
      <c r="ARD17" s="2">
        <v>3.0300000000000001E-3</v>
      </c>
      <c r="ARE17" s="2">
        <v>0.25074999999999997</v>
      </c>
      <c r="ARF17" s="2">
        <v>6.5129999999999993E-2</v>
      </c>
      <c r="ARG17" s="2">
        <v>1.8800000000000001E-2</v>
      </c>
      <c r="ARH17" s="2">
        <v>1</v>
      </c>
      <c r="ARI17" s="2">
        <v>1.4239999999999999E-2</v>
      </c>
      <c r="ARJ17" s="2">
        <v>1</v>
      </c>
      <c r="ARK17" s="2">
        <v>3.5409999999999997E-2</v>
      </c>
      <c r="ARL17" s="2">
        <v>0.18482000000000001</v>
      </c>
      <c r="ARM17" s="2">
        <v>1</v>
      </c>
      <c r="ARN17" s="2">
        <v>1.8329999999999999E-2</v>
      </c>
      <c r="ARO17" s="2">
        <v>9.7199999999999995E-3</v>
      </c>
      <c r="ARP17" s="2">
        <v>1.427E-2</v>
      </c>
      <c r="ARQ17" s="2">
        <v>1.26E-2</v>
      </c>
      <c r="ARR17" s="2">
        <v>0.64659999999999995</v>
      </c>
      <c r="ARS17" s="2">
        <v>4.7370000000000002E-2</v>
      </c>
      <c r="ART17" s="2">
        <v>0.19017000000000001</v>
      </c>
      <c r="ARU17" s="2">
        <v>6.1599999999999997E-3</v>
      </c>
      <c r="ARV17" s="2">
        <v>1.898E-2</v>
      </c>
      <c r="ARW17" s="2">
        <v>0.12937000000000001</v>
      </c>
      <c r="ARX17" s="2">
        <v>1.2489999999999999E-2</v>
      </c>
      <c r="ARY17" s="2">
        <v>1.0070000000000001E-2</v>
      </c>
      <c r="ARZ17" s="2">
        <v>0.14507999999999999</v>
      </c>
      <c r="ASA17" s="2">
        <v>9.6420000000000006E-2</v>
      </c>
      <c r="ASB17" s="2">
        <v>3.7599999999999999E-3</v>
      </c>
      <c r="ASC17" s="2">
        <v>0.73895</v>
      </c>
      <c r="ASD17" s="2">
        <v>1.583E-2</v>
      </c>
      <c r="ASE17" s="2">
        <v>3.083E-2</v>
      </c>
      <c r="ASF17" s="2">
        <v>7.3690000000000005E-2</v>
      </c>
      <c r="ASG17" s="2">
        <v>1</v>
      </c>
      <c r="ASH17" s="2">
        <v>6.198E-2</v>
      </c>
      <c r="ASI17" s="2">
        <v>3.3029999999999997E-2</v>
      </c>
      <c r="ASJ17" s="2">
        <v>3.1220000000000001E-2</v>
      </c>
      <c r="ASK17" s="2">
        <v>1.634E-2</v>
      </c>
      <c r="ASL17" s="2">
        <v>7.2109999999999994E-2</v>
      </c>
      <c r="ASM17" s="2">
        <v>7.9130000000000006E-2</v>
      </c>
      <c r="ASN17" s="2">
        <v>8.1240000000000007E-2</v>
      </c>
      <c r="ASO17" s="2">
        <v>2.9399999999999999E-3</v>
      </c>
      <c r="ASP17" s="2">
        <v>3.5490000000000001E-2</v>
      </c>
      <c r="ASQ17" s="2">
        <v>4.9140000000000003E-2</v>
      </c>
      <c r="ASR17" s="2">
        <v>6.2500000000000003E-3</v>
      </c>
      <c r="ASS17" s="2">
        <v>4.5199999999999997E-3</v>
      </c>
      <c r="AST17" s="2">
        <v>2.061E-2</v>
      </c>
      <c r="ASU17" s="2">
        <v>7.5190000000000007E-2</v>
      </c>
      <c r="ASV17" s="2">
        <v>2.4590000000000001E-2</v>
      </c>
      <c r="ASW17" s="2">
        <v>4.8399999999999997E-3</v>
      </c>
      <c r="ASX17" s="2">
        <v>1</v>
      </c>
      <c r="ASY17" s="2">
        <v>3.6740000000000002E-2</v>
      </c>
      <c r="ASZ17" s="2">
        <v>0.10356</v>
      </c>
      <c r="ATA17" s="2">
        <v>1.2099999999999999E-3</v>
      </c>
      <c r="ATB17" s="2">
        <v>1.8499999999999999E-2</v>
      </c>
      <c r="ATC17" s="2">
        <v>0.11593000000000001</v>
      </c>
      <c r="ATD17" s="2">
        <v>0.12886</v>
      </c>
      <c r="ATE17" s="2">
        <v>3.3239999999999999E-2</v>
      </c>
      <c r="ATF17" s="2">
        <v>7.1500000000000001E-3</v>
      </c>
      <c r="ATG17" s="2">
        <v>6.5339999999999995E-2</v>
      </c>
      <c r="ATH17" s="2">
        <v>1.341E-2</v>
      </c>
      <c r="ATI17" s="2">
        <v>2.8999999999999998E-3</v>
      </c>
      <c r="ATJ17" s="2">
        <v>3.227E-2</v>
      </c>
      <c r="ATK17" s="2">
        <v>1.316E-2</v>
      </c>
      <c r="ATL17" s="2">
        <v>0.34861999999999999</v>
      </c>
      <c r="ATM17" s="2">
        <v>2.3689999999999999E-2</v>
      </c>
      <c r="ATN17" s="2">
        <v>3.5619999999999999E-2</v>
      </c>
      <c r="ATO17" s="2">
        <v>1.746E-2</v>
      </c>
      <c r="ATP17" s="2">
        <v>9.2300000000000004E-3</v>
      </c>
      <c r="ATQ17" s="2">
        <v>8.6529999999999996E-2</v>
      </c>
      <c r="ATR17" s="2">
        <v>2.0920000000000001E-2</v>
      </c>
      <c r="ATS17" s="2">
        <v>7.3050000000000004E-2</v>
      </c>
      <c r="ATT17" s="2">
        <v>4.3099999999999996E-3</v>
      </c>
      <c r="ATU17" s="2">
        <v>3.7200000000000002E-3</v>
      </c>
      <c r="ATV17" s="2">
        <v>5.6809999999999999E-2</v>
      </c>
      <c r="ATW17" s="2">
        <v>2.333E-2</v>
      </c>
      <c r="ATX17" s="2">
        <v>0.1714</v>
      </c>
      <c r="ATY17" s="2">
        <v>0.20868999999999999</v>
      </c>
      <c r="ATZ17" s="2">
        <v>0.24232999999999999</v>
      </c>
      <c r="AUA17" s="2">
        <v>2.4879999999999999E-2</v>
      </c>
      <c r="AUB17" s="2">
        <v>1.1299999999999999E-3</v>
      </c>
      <c r="AUC17" s="2">
        <v>1.2880000000000001E-2</v>
      </c>
      <c r="AUD17" s="2">
        <v>6.96E-3</v>
      </c>
      <c r="AUE17" s="2">
        <v>1.653E-2</v>
      </c>
      <c r="AUF17" s="2">
        <v>0.25496999999999997</v>
      </c>
      <c r="AUG17" s="2">
        <v>0.11651</v>
      </c>
      <c r="AUH17" s="2">
        <v>0.12447</v>
      </c>
      <c r="AUI17" s="2">
        <v>0.12248000000000001</v>
      </c>
      <c r="AUJ17" s="2">
        <v>2.4209999999999999E-2</v>
      </c>
      <c r="AUK17" s="2">
        <v>1.2840000000000001E-2</v>
      </c>
      <c r="AUL17" s="2">
        <v>1</v>
      </c>
      <c r="AUM17" s="2">
        <v>1.8350000000000002E-2</v>
      </c>
      <c r="AUN17" s="2">
        <v>2.4299999999999999E-3</v>
      </c>
      <c r="AUO17" s="2">
        <v>2.2460000000000001E-2</v>
      </c>
      <c r="AUP17" s="2">
        <v>0.13361999999999999</v>
      </c>
      <c r="AUQ17" s="2">
        <v>2.7969999999999998E-2</v>
      </c>
      <c r="AUR17" s="2">
        <v>1</v>
      </c>
      <c r="AUS17" s="2">
        <v>1.4406399999999999</v>
      </c>
      <c r="AUT17" s="2">
        <v>0.15509000000000001</v>
      </c>
      <c r="AUU17" s="2">
        <v>0.15407999999999999</v>
      </c>
      <c r="AUV17" s="2">
        <v>8.3400000000000002E-3</v>
      </c>
      <c r="AUW17" s="2">
        <v>4.4690000000000001E-2</v>
      </c>
      <c r="AUX17" s="2">
        <v>9.6479999999999996E-2</v>
      </c>
      <c r="AUY17" s="2">
        <v>2.1170000000000001E-2</v>
      </c>
      <c r="AUZ17" s="2">
        <v>7.8450000000000006E-2</v>
      </c>
      <c r="AVA17" s="2">
        <v>9.1289999999999996E-2</v>
      </c>
      <c r="AVB17" s="2">
        <v>6.2300000000000001E-2</v>
      </c>
      <c r="AVC17" s="2">
        <v>0.18854000000000001</v>
      </c>
      <c r="AVD17" s="2">
        <v>0.15387999999999999</v>
      </c>
      <c r="AVE17" s="2">
        <v>0.16816999999999999</v>
      </c>
      <c r="AVF17" s="2">
        <v>2.5200000000000001E-3</v>
      </c>
      <c r="AVG17" s="2">
        <v>6.8999999999999997E-4</v>
      </c>
      <c r="AVH17" s="2">
        <v>1</v>
      </c>
      <c r="AVI17" s="2">
        <v>1</v>
      </c>
      <c r="AVJ17" s="2">
        <v>1.71742998063564E-7</v>
      </c>
      <c r="AVK17" s="2">
        <v>4.6589999999999999E-2</v>
      </c>
      <c r="AVL17" s="2">
        <v>1</v>
      </c>
      <c r="AVM17" s="2">
        <v>1.1560000000000001E-2</v>
      </c>
      <c r="AVN17" s="2">
        <v>3.313E-2</v>
      </c>
      <c r="AVO17" s="2">
        <v>8.8900000000000003E-3</v>
      </c>
      <c r="AVP17" s="2">
        <v>2.2440000000000002E-2</v>
      </c>
      <c r="AVQ17" s="2">
        <v>3.3550000000000003E-2</v>
      </c>
      <c r="AVR17" s="2">
        <v>1.6379999999999999E-2</v>
      </c>
      <c r="AVS17" s="2">
        <v>0.33848</v>
      </c>
      <c r="AVT17" s="2">
        <v>1.528E-2</v>
      </c>
      <c r="AVU17" s="2">
        <v>3.9300000000000003E-3</v>
      </c>
      <c r="AVV17" s="2">
        <v>4.4589999999999998E-2</v>
      </c>
      <c r="AVW17" s="2">
        <v>3.31E-3</v>
      </c>
      <c r="AVX17" s="2">
        <v>5.7099999999999998E-3</v>
      </c>
      <c r="AVY17" s="2">
        <v>3.13E-3</v>
      </c>
      <c r="AVZ17" s="2">
        <v>9.7699999999999992E-3</v>
      </c>
      <c r="AWA17" s="2">
        <v>1.66656</v>
      </c>
      <c r="AWB17" s="2">
        <v>3.0400000000000002E-3</v>
      </c>
      <c r="AWC17" s="2">
        <v>0.23580000000000001</v>
      </c>
      <c r="AWD17" s="2">
        <v>0.29798999999999998</v>
      </c>
      <c r="AWE17" s="2">
        <v>0.27533999999999997</v>
      </c>
      <c r="AWF17" s="2">
        <v>0.20141000000000001</v>
      </c>
      <c r="AWG17" s="2">
        <v>0.25525999999999999</v>
      </c>
      <c r="AWH17" s="2">
        <v>0.23868</v>
      </c>
      <c r="AWI17" s="2">
        <v>0.23821000000000001</v>
      </c>
      <c r="AWJ17" s="2">
        <v>0.26204</v>
      </c>
      <c r="AWK17" s="2">
        <v>1.102E-2</v>
      </c>
      <c r="AWL17" s="2">
        <v>3.7490000000000002E-2</v>
      </c>
      <c r="AWM17" s="2">
        <v>6.5799999999999999E-3</v>
      </c>
      <c r="AWN17" s="2">
        <v>1.115E-2</v>
      </c>
      <c r="AWO17" s="2">
        <v>4.1099999999999999E-3</v>
      </c>
      <c r="AWP17" s="2">
        <v>5.3519999999999998E-2</v>
      </c>
      <c r="AWQ17" s="2">
        <v>1</v>
      </c>
      <c r="AWR17" s="2">
        <v>1</v>
      </c>
      <c r="AWS17" s="2">
        <v>1.9959999999999999E-2</v>
      </c>
      <c r="AWT17" s="2">
        <v>6.0000000000000001E-3</v>
      </c>
      <c r="AWU17" s="2">
        <v>1.942E-2</v>
      </c>
      <c r="AWV17" s="2">
        <v>2.9199999999999999E-3</v>
      </c>
      <c r="AWW17" s="2">
        <v>1.094E-2</v>
      </c>
      <c r="AWX17" s="2">
        <v>5.8700000000000002E-3</v>
      </c>
      <c r="AWY17" s="2">
        <v>1.898E-2</v>
      </c>
      <c r="AWZ17" s="2">
        <v>2.7799999999999999E-3</v>
      </c>
      <c r="AXA17" s="2">
        <v>5.9100000000000003E-3</v>
      </c>
      <c r="AXB17" s="2">
        <v>7.3870000000000005E-2</v>
      </c>
      <c r="AXC17" s="2">
        <v>5.3109999999999997E-2</v>
      </c>
      <c r="AXD17" s="2">
        <v>1</v>
      </c>
      <c r="AXE17" s="2">
        <v>1</v>
      </c>
      <c r="AXF17" s="2">
        <v>4.7440000000000003E-2</v>
      </c>
      <c r="AXG17" s="2">
        <v>3.0200000000000001E-3</v>
      </c>
      <c r="AXH17" s="2">
        <v>4.0009999999999997E-2</v>
      </c>
      <c r="AXI17" s="2">
        <v>7.6800000000000002E-3</v>
      </c>
      <c r="AXJ17" s="2">
        <v>3.5099999999999999E-2</v>
      </c>
      <c r="AXK17" s="2">
        <v>0.13597999999999999</v>
      </c>
      <c r="AXL17" s="2">
        <v>1</v>
      </c>
      <c r="AXM17" s="2">
        <v>4.2299999999999997E-2</v>
      </c>
      <c r="AXN17" s="2">
        <v>1.71742998063564E-7</v>
      </c>
      <c r="AXO17" s="2">
        <v>8.0999999999999996E-3</v>
      </c>
      <c r="AXP17" s="2">
        <v>5.9029999999999999E-2</v>
      </c>
      <c r="AXQ17" s="2">
        <v>1.193E-2</v>
      </c>
      <c r="AXR17" s="2">
        <v>1.08E-3</v>
      </c>
      <c r="AXS17" s="2">
        <v>1</v>
      </c>
      <c r="AXT17" s="2">
        <v>1</v>
      </c>
      <c r="AXU17" s="2">
        <v>6.4700000000000001E-3</v>
      </c>
      <c r="AXV17" s="2">
        <v>1</v>
      </c>
      <c r="AXW17" s="2">
        <v>3.3489999999999999E-2</v>
      </c>
      <c r="AXX17" s="2">
        <v>8.4499999999999992E-3</v>
      </c>
      <c r="AXY17" s="2">
        <v>2.3980000000000001E-2</v>
      </c>
      <c r="AXZ17" s="2">
        <v>0.19600000000000001</v>
      </c>
      <c r="AYA17" s="2">
        <v>0.53324000000000005</v>
      </c>
      <c r="AYB17" s="2">
        <v>2.971E-2</v>
      </c>
      <c r="AYC17" s="2">
        <v>1</v>
      </c>
      <c r="AYD17" s="2">
        <v>3.8999999999999998E-3</v>
      </c>
      <c r="AYE17" s="2">
        <v>3.48E-3</v>
      </c>
      <c r="AYF17" s="2">
        <v>8.3800000000000003E-3</v>
      </c>
      <c r="AYG17" s="2">
        <v>1.89E-3</v>
      </c>
      <c r="AYH17" s="2">
        <v>1.1780000000000001E-2</v>
      </c>
      <c r="AYI17" s="2">
        <v>8.2000000000000007E-3</v>
      </c>
      <c r="AYJ17" s="2">
        <v>0.14162</v>
      </c>
      <c r="AYK17" s="2">
        <v>7.4599999999999996E-3</v>
      </c>
      <c r="AYL17" s="2">
        <v>3.5599999999999998E-3</v>
      </c>
      <c r="AYM17" s="2">
        <v>1.1900000000000001E-2</v>
      </c>
      <c r="AYN17" s="2">
        <v>6.3600000000000004E-2</v>
      </c>
      <c r="AYO17" s="2">
        <v>2.0559999999999998E-2</v>
      </c>
      <c r="AYP17" s="2">
        <v>6.0139999999999999E-2</v>
      </c>
      <c r="AYQ17" s="2">
        <v>2.6089999999999999E-2</v>
      </c>
      <c r="AYR17" s="2">
        <v>1.75E-3</v>
      </c>
      <c r="AYS17" s="2">
        <v>5.9540000000000003E-2</v>
      </c>
      <c r="AYT17" s="2">
        <v>3.1899999999999998E-2</v>
      </c>
      <c r="AYU17" s="2">
        <v>1</v>
      </c>
      <c r="AYV17" s="2">
        <v>1.3559999999999999E-2</v>
      </c>
      <c r="AYW17" s="2">
        <v>3.4590000000000003E-2</v>
      </c>
      <c r="AYX17" s="2">
        <v>1.515E-2</v>
      </c>
      <c r="AYY17" s="2">
        <v>3.2820000000000002E-2</v>
      </c>
      <c r="AYZ17" s="2">
        <v>1</v>
      </c>
      <c r="AZA17" s="2">
        <v>3.0669999999999999E-2</v>
      </c>
      <c r="AZB17" s="2">
        <v>4.5100000000000001E-3</v>
      </c>
      <c r="AZC17" s="2">
        <v>1.1199999999999999E-3</v>
      </c>
      <c r="AZD17" s="2">
        <v>1.881E-2</v>
      </c>
      <c r="AZE17" s="2">
        <v>1</v>
      </c>
      <c r="AZF17" s="2">
        <v>1.2904599999999999</v>
      </c>
      <c r="AZG17" s="2">
        <v>7.2660000000000002E-2</v>
      </c>
      <c r="AZH17" s="2">
        <v>0.10421999999999999</v>
      </c>
      <c r="AZI17" s="2">
        <v>1.9640000000000001E-2</v>
      </c>
      <c r="AZJ17" s="2">
        <v>0.17413999999999999</v>
      </c>
      <c r="AZK17" s="2">
        <v>2.4590000000000001E-2</v>
      </c>
      <c r="AZL17" s="2">
        <v>2.2509999999999999E-2</v>
      </c>
      <c r="AZM17" s="2">
        <v>0.13105</v>
      </c>
      <c r="AZN17" s="2">
        <v>0.17393</v>
      </c>
      <c r="AZO17" s="2">
        <v>1</v>
      </c>
    </row>
    <row r="18" spans="1:1367" x14ac:dyDescent="0.2">
      <c r="A18" t="s">
        <v>41</v>
      </c>
      <c r="B18" s="2">
        <v>8.3519999999999997E-2</v>
      </c>
      <c r="C18" s="2">
        <v>0.31555</v>
      </c>
      <c r="D18" s="2">
        <v>0.44949</v>
      </c>
      <c r="E18" s="2">
        <v>11.187430000000001</v>
      </c>
      <c r="F18" s="2">
        <v>0.14445</v>
      </c>
      <c r="G18" s="2">
        <v>0.16866</v>
      </c>
      <c r="H18" s="2">
        <v>0.13236000000000001</v>
      </c>
      <c r="I18" s="2">
        <v>0.23960000000000001</v>
      </c>
      <c r="J18" s="2">
        <v>7.2069999999999995E-2</v>
      </c>
      <c r="K18" s="2">
        <v>0.23524999999999999</v>
      </c>
      <c r="L18" s="2">
        <v>7.6899999999999998E-3</v>
      </c>
      <c r="M18" s="2">
        <v>2.8119999999999999E-2</v>
      </c>
      <c r="N18" s="2">
        <v>0.13123000000000001</v>
      </c>
      <c r="O18" s="2">
        <v>2.8729999999999999E-2</v>
      </c>
      <c r="P18" s="2">
        <v>0.74833000000000005</v>
      </c>
      <c r="Q18" s="2">
        <v>3.9199999999999999E-2</v>
      </c>
      <c r="R18" s="2">
        <v>1</v>
      </c>
      <c r="S18" s="2">
        <v>8.7609999999999993E-2</v>
      </c>
      <c r="T18" s="2">
        <v>1.602E-2</v>
      </c>
      <c r="U18" s="2">
        <v>1</v>
      </c>
      <c r="V18" s="2">
        <v>0.17577999999999999</v>
      </c>
      <c r="W18" s="2">
        <v>0.12922</v>
      </c>
      <c r="X18" s="2">
        <v>3.4970000000000001E-2</v>
      </c>
      <c r="Y18" s="2">
        <v>0.15260000000000001</v>
      </c>
      <c r="Z18" s="2">
        <v>4.15E-3</v>
      </c>
      <c r="AA18" s="2">
        <v>0.22816</v>
      </c>
      <c r="AB18" s="2">
        <v>0.27723999999999999</v>
      </c>
      <c r="AC18" s="2">
        <v>2.862E-2</v>
      </c>
      <c r="AD18" s="2">
        <v>1</v>
      </c>
      <c r="AE18" s="2">
        <v>0.59658999999999995</v>
      </c>
      <c r="AF18" s="2">
        <v>1.635E-2</v>
      </c>
      <c r="AG18" s="2">
        <v>1.847E-2</v>
      </c>
      <c r="AH18" s="2">
        <v>6.0339999999999998E-2</v>
      </c>
      <c r="AI18" s="2">
        <v>23.369160000000001</v>
      </c>
      <c r="AJ18" s="2">
        <v>1.71742998063564E-7</v>
      </c>
      <c r="AK18" s="2">
        <v>0.20515</v>
      </c>
      <c r="AL18" s="2">
        <v>0.15254000000000001</v>
      </c>
      <c r="AM18" s="2">
        <v>1.71742998063564E-7</v>
      </c>
      <c r="AN18" s="2">
        <v>0.40794999999999998</v>
      </c>
      <c r="AO18" s="2">
        <v>2.0250000000000001E-2</v>
      </c>
      <c r="AP18" s="2">
        <v>0.30102000000000001</v>
      </c>
      <c r="AQ18" s="2">
        <v>5.2225400000000004</v>
      </c>
      <c r="AR18" s="2">
        <v>0.27489999999999998</v>
      </c>
      <c r="AS18" s="2">
        <v>6.0156999999999998</v>
      </c>
      <c r="AT18" s="2">
        <v>0.17721000000000001</v>
      </c>
      <c r="AU18" s="2">
        <v>2.6679999999999999E-2</v>
      </c>
      <c r="AV18" s="2">
        <v>0.27867999999999998</v>
      </c>
      <c r="AW18" s="2">
        <v>1.71742998063564E-7</v>
      </c>
      <c r="AX18" s="2">
        <v>0.86792999999999998</v>
      </c>
      <c r="AY18" s="2">
        <v>3.5839999999999997E-2</v>
      </c>
      <c r="AZ18" s="2">
        <v>9.5999999999999992E-3</v>
      </c>
      <c r="BA18" s="2">
        <v>1</v>
      </c>
      <c r="BB18" s="2">
        <v>0.29710999999999999</v>
      </c>
      <c r="BC18" s="2">
        <v>1.0946400000000001</v>
      </c>
      <c r="BD18" s="2">
        <v>1.566E-2</v>
      </c>
      <c r="BE18" s="2">
        <v>0.51607999999999998</v>
      </c>
      <c r="BF18" s="2">
        <v>0.439</v>
      </c>
      <c r="BG18" s="2">
        <v>6.7269999999999996E-2</v>
      </c>
      <c r="BH18" s="2">
        <v>0.13456000000000001</v>
      </c>
      <c r="BI18" s="2">
        <v>0.28134999999999999</v>
      </c>
      <c r="BJ18" s="2">
        <v>4.9963899999999999</v>
      </c>
      <c r="BK18" s="2">
        <v>0.24432999999999999</v>
      </c>
      <c r="BL18" s="2">
        <v>0.47839999999999999</v>
      </c>
      <c r="BM18" s="2">
        <v>0.27529999999999999</v>
      </c>
      <c r="BN18" s="2">
        <v>0.16327</v>
      </c>
      <c r="BO18" s="2">
        <v>0.35387000000000002</v>
      </c>
      <c r="BP18" s="2">
        <v>0.21729000000000001</v>
      </c>
      <c r="BQ18" s="2">
        <v>0.11562</v>
      </c>
      <c r="BR18" s="2">
        <v>0.73324999999999996</v>
      </c>
      <c r="BS18" s="2">
        <v>0.10065</v>
      </c>
      <c r="BT18" s="2">
        <v>0.31608000000000003</v>
      </c>
      <c r="BU18" s="2">
        <v>0.14781</v>
      </c>
      <c r="BV18" s="2">
        <v>1.71742998063564E-7</v>
      </c>
      <c r="BW18" s="2">
        <v>0.11849999999999999</v>
      </c>
      <c r="BX18" s="2">
        <v>0.74592999999999998</v>
      </c>
      <c r="BY18" s="2">
        <v>9.2109999999999997E-2</v>
      </c>
      <c r="BZ18" s="2">
        <v>22.91647</v>
      </c>
      <c r="CA18" s="2">
        <v>0.51995000000000002</v>
      </c>
      <c r="CB18" s="2">
        <v>1.71742998063564E-7</v>
      </c>
      <c r="CC18" s="2">
        <v>0.33434999999999998</v>
      </c>
      <c r="CD18" s="2">
        <v>3.6800000000000001E-3</v>
      </c>
      <c r="CE18" s="2">
        <v>1.71742998063564E-7</v>
      </c>
      <c r="CF18" s="2">
        <v>21.689309999999999</v>
      </c>
      <c r="CG18" s="2">
        <v>1.71742998063564E-7</v>
      </c>
      <c r="CH18" s="2">
        <v>1.71742998063564E-7</v>
      </c>
      <c r="CI18" s="2">
        <v>0.14438000000000001</v>
      </c>
      <c r="CJ18" s="2">
        <v>1.6719999999999999E-2</v>
      </c>
      <c r="CK18" s="2">
        <v>0.21296000000000001</v>
      </c>
      <c r="CL18" s="2">
        <v>2.4231199999999999</v>
      </c>
      <c r="CM18" s="2">
        <v>5.9490000000000001E-2</v>
      </c>
      <c r="CN18" s="2">
        <v>0.38313999999999998</v>
      </c>
      <c r="CO18" s="2">
        <v>1.71742998063564E-7</v>
      </c>
      <c r="CP18" s="2">
        <v>0.21743000000000001</v>
      </c>
      <c r="CQ18" s="2">
        <v>1.71742998063564E-7</v>
      </c>
      <c r="CR18" s="2">
        <v>4.0989999999999999E-2</v>
      </c>
      <c r="CS18" s="2">
        <v>8.9200000000000008E-3</v>
      </c>
      <c r="CT18" s="2">
        <v>3.9550000000000002E-2</v>
      </c>
      <c r="CU18" s="2">
        <v>0.11012</v>
      </c>
      <c r="CV18" s="2">
        <v>3.9199999999999999E-3</v>
      </c>
      <c r="CW18" s="2">
        <v>4.4549999999999999E-2</v>
      </c>
      <c r="CX18" s="2">
        <v>1</v>
      </c>
      <c r="CY18" s="2">
        <v>1</v>
      </c>
      <c r="CZ18" s="2">
        <v>1.71742998063564E-7</v>
      </c>
      <c r="DA18" s="2">
        <v>4.539E-2</v>
      </c>
      <c r="DB18" s="2">
        <v>1</v>
      </c>
      <c r="DC18" s="2">
        <v>1.064E-2</v>
      </c>
      <c r="DD18" s="2">
        <v>0.17052</v>
      </c>
      <c r="DE18" s="2">
        <v>6.9100000000000003E-3</v>
      </c>
      <c r="DF18" s="2">
        <v>4.616E-2</v>
      </c>
      <c r="DG18" s="2">
        <v>2.0611999999999999</v>
      </c>
      <c r="DH18" s="2">
        <v>9.4700000000000006E-2</v>
      </c>
      <c r="DI18" s="2">
        <v>0.49042999999999998</v>
      </c>
      <c r="DJ18" s="2">
        <v>7.9900000000000006E-3</v>
      </c>
      <c r="DK18" s="2">
        <v>0.32296000000000002</v>
      </c>
      <c r="DL18" s="2">
        <v>0.14863999999999999</v>
      </c>
      <c r="DM18" s="2">
        <v>0.18884000000000001</v>
      </c>
      <c r="DN18" s="2">
        <v>7.4000000000000003E-3</v>
      </c>
      <c r="DO18" s="2">
        <v>2.1619299999999999</v>
      </c>
      <c r="DP18" s="2">
        <v>3.7879999999999997E-2</v>
      </c>
      <c r="DQ18" s="2">
        <v>0.73428000000000004</v>
      </c>
      <c r="DR18" s="2">
        <v>0.12586</v>
      </c>
      <c r="DS18" s="2">
        <v>0.14924000000000001</v>
      </c>
      <c r="DT18" s="2">
        <v>1.30359</v>
      </c>
      <c r="DU18" s="2">
        <v>0.49347999999999997</v>
      </c>
      <c r="DV18" s="2">
        <v>0.29313</v>
      </c>
      <c r="DW18" s="2">
        <v>0.22450000000000001</v>
      </c>
      <c r="DX18" s="2">
        <v>1.21001</v>
      </c>
      <c r="DY18" s="2">
        <v>0.27231</v>
      </c>
      <c r="DZ18" s="2">
        <v>0.85282999999999998</v>
      </c>
      <c r="EA18" s="2">
        <v>9.6549999999999997E-2</v>
      </c>
      <c r="EB18" s="2">
        <v>1.71742998063564E-7</v>
      </c>
      <c r="EC18" s="2">
        <v>6.4829999999999999E-2</v>
      </c>
      <c r="ED18" s="2">
        <v>0.95523999999999998</v>
      </c>
      <c r="EE18" s="2">
        <v>2.3460000000000002E-2</v>
      </c>
      <c r="EF18" s="2">
        <v>5.06081</v>
      </c>
      <c r="EG18" s="2">
        <v>0.16197</v>
      </c>
      <c r="EH18" s="2">
        <v>1.71742998063564E-7</v>
      </c>
      <c r="EI18" s="2">
        <v>0.55208999999999997</v>
      </c>
      <c r="EJ18" s="2">
        <v>8.1499999999999993E-3</v>
      </c>
      <c r="EK18" s="2">
        <v>0.13888</v>
      </c>
      <c r="EL18" s="2">
        <v>1</v>
      </c>
      <c r="EM18" s="2">
        <v>1.516E-2</v>
      </c>
      <c r="EN18" s="2">
        <v>0.43813000000000002</v>
      </c>
      <c r="EO18" s="2">
        <v>1.65296</v>
      </c>
      <c r="EP18" s="2">
        <v>0.35748000000000002</v>
      </c>
      <c r="EQ18" s="2">
        <v>0.39716000000000001</v>
      </c>
      <c r="ER18" s="2">
        <v>1</v>
      </c>
      <c r="ES18" s="2">
        <v>1.217E-2</v>
      </c>
      <c r="ET18" s="2">
        <v>2.5788500000000001</v>
      </c>
      <c r="EU18" s="2">
        <v>0.61263999999999996</v>
      </c>
      <c r="EV18" s="2">
        <v>0.49068000000000001</v>
      </c>
      <c r="EW18" s="2">
        <v>0.17423</v>
      </c>
      <c r="EX18" s="2">
        <v>0.18325</v>
      </c>
      <c r="EY18" s="2">
        <v>9.0799999999999995E-3</v>
      </c>
      <c r="EZ18" s="2">
        <v>8.7000000000000001E-4</v>
      </c>
      <c r="FA18" s="2">
        <v>6.9300000000000004E-3</v>
      </c>
      <c r="FB18" s="2">
        <v>3.9399999999999999E-3</v>
      </c>
      <c r="FC18" s="2">
        <v>1</v>
      </c>
      <c r="FD18" s="2">
        <v>0.39602999999999999</v>
      </c>
      <c r="FE18" s="2">
        <v>1.71742998063564E-7</v>
      </c>
      <c r="FF18" s="2">
        <v>0.33298</v>
      </c>
      <c r="FG18" s="2">
        <v>0.45235999999999998</v>
      </c>
      <c r="FH18" s="2">
        <v>0.58116999999999996</v>
      </c>
      <c r="FI18" s="2">
        <v>1.71742998063564E-7</v>
      </c>
      <c r="FJ18" s="2">
        <v>2.1692999999999998</v>
      </c>
      <c r="FK18" s="2">
        <v>7.4637900000000004</v>
      </c>
      <c r="FL18" s="2">
        <v>1.04453</v>
      </c>
      <c r="FM18" s="2">
        <v>0.14105000000000001</v>
      </c>
      <c r="FN18" s="2">
        <v>1.71742998063564E-7</v>
      </c>
      <c r="FO18" s="2">
        <v>0.91335999999999995</v>
      </c>
      <c r="FP18" s="2">
        <v>0.96650999999999998</v>
      </c>
      <c r="FQ18" s="2">
        <v>9.3699999999999999E-3</v>
      </c>
      <c r="FR18" s="2">
        <v>8.4010000000000001E-2</v>
      </c>
      <c r="FS18" s="2">
        <v>0.21703</v>
      </c>
      <c r="FT18" s="2">
        <v>0.24765000000000001</v>
      </c>
      <c r="FU18" s="2">
        <v>1.71742998063564E-7</v>
      </c>
      <c r="FV18" s="2">
        <v>8.6704699999999999</v>
      </c>
      <c r="FW18" s="2">
        <v>3.3009999999999998E-2</v>
      </c>
      <c r="FX18" s="2">
        <v>1</v>
      </c>
      <c r="FY18" s="2">
        <v>4.299E-2</v>
      </c>
      <c r="FZ18" s="2">
        <v>0.78942999999999997</v>
      </c>
      <c r="GA18" s="2">
        <v>0.10378999999999999</v>
      </c>
      <c r="GB18" s="2">
        <v>0.10390000000000001</v>
      </c>
      <c r="GC18" s="2">
        <v>1.71742998063564E-7</v>
      </c>
      <c r="GD18" s="2">
        <v>0.53805000000000003</v>
      </c>
      <c r="GE18" s="2">
        <v>1</v>
      </c>
      <c r="GF18" s="2">
        <v>9.8497900000000005</v>
      </c>
      <c r="GG18" s="2">
        <v>1.71742998063564E-7</v>
      </c>
      <c r="GH18" s="2">
        <v>9.6621400000000008</v>
      </c>
      <c r="GI18" s="2">
        <v>0.28417999999999999</v>
      </c>
      <c r="GJ18" s="2">
        <v>27.776969999999999</v>
      </c>
      <c r="GK18" s="2">
        <v>0.39361000000000002</v>
      </c>
      <c r="GL18" s="2">
        <v>1</v>
      </c>
      <c r="GM18" s="2">
        <v>0.35955999999999999</v>
      </c>
      <c r="GN18" s="2">
        <v>1</v>
      </c>
      <c r="GO18" s="2">
        <v>0.13020999999999999</v>
      </c>
      <c r="GP18" s="2">
        <v>0.79959000000000002</v>
      </c>
      <c r="GQ18" s="2">
        <v>0.36466999999999999</v>
      </c>
      <c r="GR18" s="2">
        <v>3.96E-3</v>
      </c>
      <c r="GS18" s="2">
        <v>9.4950000000000007E-2</v>
      </c>
      <c r="GT18" s="2">
        <v>4.018E-2</v>
      </c>
      <c r="GU18" s="2">
        <v>1</v>
      </c>
      <c r="GV18" s="2">
        <v>0.20826</v>
      </c>
      <c r="GW18" s="2">
        <v>0.25895000000000001</v>
      </c>
      <c r="GX18" s="2">
        <v>0.10989</v>
      </c>
      <c r="GY18" s="2">
        <v>0.19514999999999999</v>
      </c>
      <c r="GZ18" s="2">
        <v>0.11606</v>
      </c>
      <c r="HA18" s="2">
        <v>0.17243</v>
      </c>
      <c r="HB18" s="2">
        <v>2.0235500000000002</v>
      </c>
      <c r="HC18" s="2">
        <v>0.92686999999999997</v>
      </c>
      <c r="HD18" s="2">
        <v>20.6145</v>
      </c>
      <c r="HE18" s="2">
        <v>0.37581999999999999</v>
      </c>
      <c r="HF18" s="2">
        <v>0.35447000000000001</v>
      </c>
      <c r="HG18" s="2">
        <v>0.48258000000000001</v>
      </c>
      <c r="HH18" s="2">
        <v>0.32045000000000001</v>
      </c>
      <c r="HI18" s="2">
        <v>3.0718700000000001</v>
      </c>
      <c r="HJ18" s="2">
        <v>0.16292999999999999</v>
      </c>
      <c r="HK18" s="2">
        <v>4.8399999999999997E-3</v>
      </c>
      <c r="HL18" s="2">
        <v>0.38479000000000002</v>
      </c>
      <c r="HM18" s="2">
        <v>3.4139999999999997E-2</v>
      </c>
      <c r="HN18" s="2">
        <v>0.53739999999999999</v>
      </c>
      <c r="HO18" s="2">
        <v>1</v>
      </c>
      <c r="HP18" s="2">
        <v>1</v>
      </c>
      <c r="HQ18" s="2">
        <v>1.2600000000000001E-3</v>
      </c>
      <c r="HR18" s="2">
        <v>1</v>
      </c>
      <c r="HS18" s="2">
        <v>1</v>
      </c>
      <c r="HT18" s="2">
        <v>1</v>
      </c>
      <c r="HU18" s="2">
        <v>4.9849999999999998E-2</v>
      </c>
      <c r="HV18" s="2">
        <v>1</v>
      </c>
      <c r="HW18" s="2">
        <v>1</v>
      </c>
      <c r="HX18" s="2">
        <v>0.34411999999999998</v>
      </c>
      <c r="HY18" s="2">
        <v>4.0849999999999997E-2</v>
      </c>
      <c r="HZ18" s="2">
        <v>0.13147</v>
      </c>
      <c r="IA18" s="2">
        <v>3.159E-2</v>
      </c>
      <c r="IB18" s="2">
        <v>0.52744999999999997</v>
      </c>
      <c r="IC18" s="2">
        <v>5.8840000000000003E-2</v>
      </c>
      <c r="ID18" s="2">
        <v>1.71742998063564E-7</v>
      </c>
      <c r="IE18" s="2">
        <v>1.71742998063564E-7</v>
      </c>
      <c r="IF18" s="2">
        <v>8.3700000000000007E-3</v>
      </c>
      <c r="IG18" s="2">
        <v>8.7849999999999998E-2</v>
      </c>
      <c r="IH18" s="2">
        <v>0.31490000000000001</v>
      </c>
      <c r="II18" s="2">
        <v>0.16946</v>
      </c>
      <c r="IJ18" s="2">
        <v>1.9997</v>
      </c>
      <c r="IK18" s="2">
        <v>0.22283</v>
      </c>
      <c r="IL18" s="2">
        <v>0.20794000000000001</v>
      </c>
      <c r="IM18" s="2">
        <v>1.71742998063564E-7</v>
      </c>
      <c r="IN18" s="2">
        <v>0.20388000000000001</v>
      </c>
      <c r="IO18" s="2">
        <v>0.19822999999999999</v>
      </c>
      <c r="IP18" s="2">
        <v>1.71742998063564E-7</v>
      </c>
      <c r="IQ18" s="2">
        <v>0.21804000000000001</v>
      </c>
      <c r="IR18" s="2">
        <v>0.48132999999999998</v>
      </c>
      <c r="IS18" s="2">
        <v>0.31234000000000001</v>
      </c>
      <c r="IT18" s="2">
        <v>0.69186000000000003</v>
      </c>
      <c r="IU18" s="2">
        <v>0.89919000000000004</v>
      </c>
      <c r="IV18" s="2">
        <v>7.0650000000000004E-2</v>
      </c>
      <c r="IW18" s="2">
        <v>1</v>
      </c>
      <c r="IX18" s="2">
        <v>2.0289999999999999E-2</v>
      </c>
      <c r="IY18" s="2">
        <v>0.92942999999999998</v>
      </c>
      <c r="IZ18" s="2">
        <v>0.60723000000000005</v>
      </c>
      <c r="JA18" s="2">
        <v>8.8590000000000002E-2</v>
      </c>
      <c r="JB18" s="2">
        <v>0.29194999999999999</v>
      </c>
      <c r="JC18" s="2">
        <v>0.44274999999999998</v>
      </c>
      <c r="JD18" s="2">
        <v>1.4718199999999999</v>
      </c>
      <c r="JE18" s="2">
        <v>1.71742998063564E-7</v>
      </c>
      <c r="JF18" s="2">
        <v>0.26232</v>
      </c>
      <c r="JG18" s="2">
        <v>1</v>
      </c>
      <c r="JH18" s="2">
        <v>5.858E-2</v>
      </c>
      <c r="JI18" s="2">
        <v>0.43489</v>
      </c>
      <c r="JJ18" s="2">
        <v>0.97055000000000002</v>
      </c>
      <c r="JK18" s="2">
        <v>5.3220000000000003E-2</v>
      </c>
      <c r="JL18" s="2">
        <v>1.16855</v>
      </c>
      <c r="JM18" s="2">
        <v>0.16264999999999999</v>
      </c>
      <c r="JN18" s="2">
        <v>3.6760000000000001E-2</v>
      </c>
      <c r="JO18" s="2">
        <v>0.24681</v>
      </c>
      <c r="JP18" s="2">
        <v>1.47E-2</v>
      </c>
      <c r="JQ18" s="2">
        <v>4.82E-2</v>
      </c>
      <c r="JR18" s="2">
        <v>1</v>
      </c>
      <c r="JS18" s="2">
        <v>1.8178399999999999</v>
      </c>
      <c r="JT18" s="2">
        <v>1</v>
      </c>
      <c r="JU18" s="2">
        <v>5.4099999999999999E-3</v>
      </c>
      <c r="JV18" s="2">
        <v>1.059E-2</v>
      </c>
      <c r="JW18" s="2">
        <v>0.75399000000000005</v>
      </c>
      <c r="JX18" s="2">
        <v>0.78259000000000001</v>
      </c>
      <c r="JY18" s="2">
        <v>1</v>
      </c>
      <c r="JZ18" s="2">
        <v>10.011710000000001</v>
      </c>
      <c r="KA18" s="2">
        <v>1</v>
      </c>
      <c r="KB18" s="2">
        <v>1.0499999999999999E-3</v>
      </c>
      <c r="KC18" s="2">
        <v>0.11593000000000001</v>
      </c>
      <c r="KD18" s="2">
        <v>0.1636</v>
      </c>
      <c r="KE18" s="2">
        <v>1.12616</v>
      </c>
      <c r="KF18" s="2">
        <v>2.0469999999999999E-2</v>
      </c>
      <c r="KG18" s="2">
        <v>1</v>
      </c>
      <c r="KH18" s="2">
        <v>0.17579</v>
      </c>
      <c r="KI18" s="2">
        <v>1.1480000000000001E-2</v>
      </c>
      <c r="KJ18" s="2">
        <v>1.88968</v>
      </c>
      <c r="KK18" s="2">
        <v>0.58025000000000004</v>
      </c>
      <c r="KL18" s="2">
        <v>2.3280799999999999</v>
      </c>
      <c r="KM18" s="2">
        <v>3.0800000000000001E-2</v>
      </c>
      <c r="KN18" s="2">
        <v>0.22756000000000001</v>
      </c>
      <c r="KO18" s="2">
        <v>6.4899999999999999E-2</v>
      </c>
      <c r="KP18" s="2">
        <v>0.90681</v>
      </c>
      <c r="KQ18" s="2">
        <v>6.3339999999999994E-2</v>
      </c>
      <c r="KR18" s="2">
        <v>2.2280000000000001E-2</v>
      </c>
      <c r="KS18" s="2">
        <v>1</v>
      </c>
      <c r="KT18" s="2">
        <v>7.1999999999999998E-3</v>
      </c>
      <c r="KU18" s="2">
        <v>1</v>
      </c>
      <c r="KV18" s="2">
        <v>7.4179999999999996E-2</v>
      </c>
      <c r="KW18" s="2">
        <v>0.10537000000000001</v>
      </c>
      <c r="KX18" s="2">
        <v>0.35869000000000001</v>
      </c>
      <c r="KY18" s="2">
        <v>0.48682999999999998</v>
      </c>
      <c r="KZ18" s="2">
        <v>0.10549</v>
      </c>
      <c r="LA18" s="2">
        <v>0.10631</v>
      </c>
      <c r="LB18" s="2">
        <v>1.056E-2</v>
      </c>
      <c r="LC18" s="2">
        <v>0.79886999999999997</v>
      </c>
      <c r="LD18" s="2">
        <v>0.10975</v>
      </c>
      <c r="LE18" s="2">
        <v>5.4999999999999997E-3</v>
      </c>
      <c r="LF18" s="2">
        <v>1</v>
      </c>
      <c r="LG18" s="2">
        <v>0.33152999999999999</v>
      </c>
      <c r="LH18" s="2">
        <v>1.4659999999999999E-2</v>
      </c>
      <c r="LI18" s="2">
        <v>1.231E-2</v>
      </c>
      <c r="LJ18" s="2">
        <v>1.3630100000000001</v>
      </c>
      <c r="LK18" s="2">
        <v>0.11426</v>
      </c>
      <c r="LL18" s="2">
        <v>27.117149999999999</v>
      </c>
      <c r="LM18" s="2">
        <v>5.0090000000000003E-2</v>
      </c>
      <c r="LN18" s="2">
        <v>1</v>
      </c>
      <c r="LO18" s="2">
        <v>8.6870000000000003E-2</v>
      </c>
      <c r="LP18" s="2">
        <v>0.63151000000000002</v>
      </c>
      <c r="LQ18" s="2">
        <v>0.33198</v>
      </c>
      <c r="LR18" s="2">
        <v>1</v>
      </c>
      <c r="LS18" s="2">
        <v>3.6510000000000001E-2</v>
      </c>
      <c r="LT18" s="2">
        <v>0.49080000000000001</v>
      </c>
      <c r="LU18" s="2">
        <v>4.2450000000000002E-2</v>
      </c>
      <c r="LV18" s="2">
        <v>0.87087999999999999</v>
      </c>
      <c r="LW18" s="2">
        <v>5.1610000000000003E-2</v>
      </c>
      <c r="LX18" s="2">
        <v>0.49035000000000001</v>
      </c>
      <c r="LY18" s="2">
        <v>1</v>
      </c>
      <c r="LZ18" s="2">
        <v>0.41449999999999998</v>
      </c>
      <c r="MA18" s="2">
        <v>4.3409999999999997E-2</v>
      </c>
      <c r="MB18" s="2">
        <v>0.65493000000000001</v>
      </c>
      <c r="MC18" s="2">
        <v>4.7960000000000003E-2</v>
      </c>
      <c r="MD18" s="2">
        <v>1.9557199999999999</v>
      </c>
      <c r="ME18" s="2">
        <v>5.1999999999999998E-2</v>
      </c>
      <c r="MF18" s="2">
        <v>1.4153100000000001</v>
      </c>
      <c r="MG18" s="2">
        <v>6.4460000000000003E-2</v>
      </c>
      <c r="MH18" s="2">
        <v>1.2409999999999999E-2</v>
      </c>
      <c r="MI18" s="2">
        <v>0.26400000000000001</v>
      </c>
      <c r="MJ18" s="2">
        <v>0.35014000000000001</v>
      </c>
      <c r="MK18" s="2">
        <v>0.11216</v>
      </c>
      <c r="ML18" s="2">
        <v>0.27582000000000001</v>
      </c>
      <c r="MM18" s="2">
        <v>0.16314000000000001</v>
      </c>
      <c r="MN18" s="2">
        <v>164.08712</v>
      </c>
      <c r="MO18" s="2">
        <v>0.10886</v>
      </c>
      <c r="MP18" s="2">
        <v>0.31303999999999998</v>
      </c>
      <c r="MQ18" s="2">
        <v>0.41449999999999998</v>
      </c>
      <c r="MR18" s="2">
        <v>2.2329999999999999E-2</v>
      </c>
      <c r="MS18" s="2">
        <v>0.27843000000000001</v>
      </c>
      <c r="MT18" s="2">
        <v>1</v>
      </c>
      <c r="MU18" s="2">
        <v>0.16949</v>
      </c>
      <c r="MV18" s="2">
        <v>2.7289999999999998E-2</v>
      </c>
      <c r="MW18" s="2">
        <v>0.52376</v>
      </c>
      <c r="MX18" s="2">
        <v>2.8750000000000001E-2</v>
      </c>
      <c r="MY18" s="2">
        <v>0.39149</v>
      </c>
      <c r="MZ18" s="2">
        <v>0.18067</v>
      </c>
      <c r="NA18" s="2">
        <v>3.6269999999999997E-2</v>
      </c>
      <c r="NB18" s="2">
        <v>2.0539999999999999E-2</v>
      </c>
      <c r="NC18" s="2">
        <v>1.9699999999999999E-2</v>
      </c>
      <c r="ND18" s="2">
        <v>0.51032999999999995</v>
      </c>
      <c r="NE18" s="2">
        <v>4.0899999999999999E-3</v>
      </c>
      <c r="NF18" s="2">
        <v>1.387E-2</v>
      </c>
      <c r="NG18" s="2">
        <v>6.3930000000000001E-2</v>
      </c>
      <c r="NH18" s="2">
        <v>1</v>
      </c>
      <c r="NI18" s="2">
        <v>0.12005</v>
      </c>
      <c r="NJ18" s="2">
        <v>0.16209000000000001</v>
      </c>
      <c r="NK18" s="2">
        <v>3.959E-2</v>
      </c>
      <c r="NL18" s="2">
        <v>0.26637</v>
      </c>
      <c r="NM18" s="2">
        <v>0.27387</v>
      </c>
      <c r="NN18" s="2">
        <v>1</v>
      </c>
      <c r="NO18" s="2">
        <v>1.4579999999999999E-2</v>
      </c>
      <c r="NP18" s="2">
        <v>2.0840000000000001E-2</v>
      </c>
      <c r="NQ18" s="2">
        <v>1.21204</v>
      </c>
      <c r="NR18" s="2">
        <v>1</v>
      </c>
      <c r="NS18" s="2">
        <v>2.2200000000000002E-3</v>
      </c>
      <c r="NT18" s="2">
        <v>1</v>
      </c>
      <c r="NU18" s="2">
        <v>1</v>
      </c>
      <c r="NV18" s="2">
        <v>4.317E-2</v>
      </c>
      <c r="NW18" s="2">
        <v>1.9949999999999999E-2</v>
      </c>
      <c r="NX18" s="2">
        <v>1</v>
      </c>
      <c r="NY18" s="2">
        <v>0.14050000000000001</v>
      </c>
      <c r="NZ18" s="2">
        <v>0.1762</v>
      </c>
      <c r="OA18" s="2">
        <v>3.925E-2</v>
      </c>
      <c r="OB18" s="2">
        <v>1.7000000000000001E-2</v>
      </c>
      <c r="OC18" s="2">
        <v>0.13875999999999999</v>
      </c>
      <c r="OD18" s="2">
        <v>0.21892</v>
      </c>
      <c r="OE18" s="2">
        <v>8.1500000000000003E-2</v>
      </c>
      <c r="OF18" s="2">
        <v>1.00362</v>
      </c>
      <c r="OG18" s="2">
        <v>0.22295000000000001</v>
      </c>
      <c r="OH18" s="2">
        <v>1</v>
      </c>
      <c r="OI18" s="2">
        <v>2.8330000000000001E-2</v>
      </c>
      <c r="OJ18" s="2">
        <v>0.24782000000000001</v>
      </c>
      <c r="OK18" s="2">
        <v>0.62455000000000005</v>
      </c>
      <c r="OL18" s="2">
        <v>0.68942000000000003</v>
      </c>
      <c r="OM18" s="2">
        <v>0.16005</v>
      </c>
      <c r="ON18" s="2">
        <v>1.71742998063564E-7</v>
      </c>
      <c r="OO18" s="2">
        <v>1</v>
      </c>
      <c r="OP18" s="2">
        <v>6.1429999999999998E-2</v>
      </c>
      <c r="OQ18" s="2">
        <v>0.48305999999999999</v>
      </c>
      <c r="OR18" s="2">
        <v>0.54693999999999998</v>
      </c>
      <c r="OS18" s="2">
        <v>0.30214999999999997</v>
      </c>
      <c r="OT18" s="2">
        <v>0.72489000000000003</v>
      </c>
      <c r="OU18" s="2">
        <v>1</v>
      </c>
      <c r="OV18" s="2">
        <v>0.60941999999999996</v>
      </c>
      <c r="OW18" s="2">
        <v>1.584E-2</v>
      </c>
      <c r="OX18" s="2">
        <v>1.256E-2</v>
      </c>
      <c r="OY18" s="2">
        <v>1</v>
      </c>
      <c r="OZ18" s="2">
        <v>0.41321999999999998</v>
      </c>
      <c r="PA18" s="2">
        <v>4.1029999999999997E-2</v>
      </c>
      <c r="PB18" s="2">
        <v>1</v>
      </c>
      <c r="PC18" s="2">
        <v>6.7369999999999999E-2</v>
      </c>
      <c r="PD18" s="2">
        <v>1</v>
      </c>
      <c r="PE18" s="2">
        <v>1</v>
      </c>
      <c r="PF18" s="2">
        <v>1.1339999999999999E-2</v>
      </c>
      <c r="PG18" s="2">
        <v>1.11246</v>
      </c>
      <c r="PH18" s="2">
        <v>0.23927999999999999</v>
      </c>
      <c r="PI18" s="2">
        <v>0.61604000000000003</v>
      </c>
      <c r="PJ18" s="2">
        <v>0.41349999999999998</v>
      </c>
      <c r="PK18" s="2">
        <v>0.68079000000000001</v>
      </c>
      <c r="PL18" s="2">
        <v>1</v>
      </c>
      <c r="PM18" s="2">
        <v>6.0800000000000003E-3</v>
      </c>
      <c r="PN18" s="2">
        <v>3.0110000000000001E-2</v>
      </c>
      <c r="PO18" s="2">
        <v>1</v>
      </c>
      <c r="PP18" s="2">
        <v>2.5860000000000001E-2</v>
      </c>
      <c r="PQ18" s="2">
        <v>0.37983</v>
      </c>
      <c r="PR18" s="2">
        <v>1</v>
      </c>
      <c r="PS18" s="2">
        <v>1.554E-2</v>
      </c>
      <c r="PT18" s="2">
        <v>1.5339999999999999E-2</v>
      </c>
      <c r="PU18" s="2">
        <v>7.9100000000000004E-3</v>
      </c>
      <c r="PV18" s="2">
        <v>3.1609999999999999E-2</v>
      </c>
      <c r="PW18" s="2">
        <v>7.0970000000000005E-2</v>
      </c>
      <c r="PX18" s="2">
        <v>0.18645</v>
      </c>
      <c r="PY18" s="2">
        <v>3.1530000000000002E-2</v>
      </c>
      <c r="PZ18" s="2">
        <v>0.44079000000000002</v>
      </c>
      <c r="QA18" s="2">
        <v>1.984E-2</v>
      </c>
      <c r="QB18" s="2">
        <v>0.16216</v>
      </c>
      <c r="QC18" s="2">
        <v>1.71742998063564E-7</v>
      </c>
      <c r="QD18" s="2">
        <v>0.16025</v>
      </c>
      <c r="QE18" s="2">
        <v>0.23758000000000001</v>
      </c>
      <c r="QF18" s="2">
        <v>3.2770000000000001E-2</v>
      </c>
      <c r="QG18" s="2">
        <v>0.26124000000000003</v>
      </c>
      <c r="QH18" s="2">
        <v>1.71742998063564E-7</v>
      </c>
      <c r="QI18" s="2">
        <v>0.27587</v>
      </c>
      <c r="QJ18" s="2">
        <v>0.27528000000000002</v>
      </c>
      <c r="QK18" s="2">
        <v>0.18339</v>
      </c>
      <c r="QL18" s="2">
        <v>0.11186</v>
      </c>
      <c r="QM18" s="2">
        <v>0.30488999999999999</v>
      </c>
      <c r="QN18" s="2">
        <v>2.5680000000000001E-2</v>
      </c>
      <c r="QO18" s="2">
        <v>0.2616</v>
      </c>
      <c r="QP18" s="2">
        <v>5.5999999999999999E-3</v>
      </c>
      <c r="QQ18" s="2">
        <v>6.9099999999999995E-2</v>
      </c>
      <c r="QR18" s="2">
        <v>4.0800000000000003E-3</v>
      </c>
      <c r="QS18" s="2">
        <v>2.0213700000000001</v>
      </c>
      <c r="QT18" s="2">
        <v>1</v>
      </c>
      <c r="QU18" s="2">
        <v>0.19344</v>
      </c>
      <c r="QV18" s="2">
        <v>1.7659999999999999E-2</v>
      </c>
      <c r="QW18" s="2">
        <v>9.3900000000000008E-3</v>
      </c>
      <c r="QX18" s="2">
        <v>2.4709999999999999E-2</v>
      </c>
      <c r="QY18" s="2">
        <v>0.35609000000000002</v>
      </c>
      <c r="QZ18" s="2">
        <v>1.106E-2</v>
      </c>
      <c r="RA18" s="2">
        <v>6.9510000000000002E-2</v>
      </c>
      <c r="RB18" s="2">
        <v>1</v>
      </c>
      <c r="RC18" s="2">
        <v>4.462E-2</v>
      </c>
      <c r="RD18" s="2">
        <v>4.6530000000000002E-2</v>
      </c>
      <c r="RE18" s="2">
        <v>5.0499999999999998E-3</v>
      </c>
      <c r="RF18" s="2">
        <v>0.14756</v>
      </c>
      <c r="RG18" s="2">
        <v>7.2849999999999998E-2</v>
      </c>
      <c r="RH18" s="2">
        <v>0.22236</v>
      </c>
      <c r="RI18" s="2">
        <v>1.4189999999999999E-2</v>
      </c>
      <c r="RJ18" s="2">
        <v>7.3080000000000006E-2</v>
      </c>
      <c r="RK18" s="2">
        <v>0.92556000000000005</v>
      </c>
      <c r="RL18" s="2">
        <v>1.6230000000000001E-2</v>
      </c>
      <c r="RM18" s="2">
        <v>0.75787000000000004</v>
      </c>
      <c r="RN18" s="2">
        <v>8.3400000000000002E-3</v>
      </c>
      <c r="RO18" s="2">
        <v>0.85751999999999995</v>
      </c>
      <c r="RP18" s="2">
        <v>0.19214999999999999</v>
      </c>
      <c r="RQ18" s="2">
        <v>7.5599999999999999E-3</v>
      </c>
      <c r="RR18" s="2">
        <v>0.21393000000000001</v>
      </c>
      <c r="RS18" s="2">
        <v>0.81052000000000002</v>
      </c>
      <c r="RT18" s="2">
        <v>1.5900000000000001E-3</v>
      </c>
      <c r="RU18" s="2">
        <v>0.24693000000000001</v>
      </c>
      <c r="RV18" s="2">
        <v>4.5519999999999998E-2</v>
      </c>
      <c r="RW18" s="2">
        <v>3.77521</v>
      </c>
      <c r="RX18" s="2">
        <v>4.4880000000000003E-2</v>
      </c>
      <c r="RY18" s="2">
        <v>0.18940000000000001</v>
      </c>
      <c r="RZ18" s="2">
        <v>7.2700000000000004E-3</v>
      </c>
      <c r="SA18" s="2">
        <v>0.17172000000000001</v>
      </c>
      <c r="SB18" s="2">
        <v>0.16794999999999999</v>
      </c>
      <c r="SC18" s="2">
        <v>0.38905000000000001</v>
      </c>
      <c r="SD18" s="2">
        <v>1</v>
      </c>
      <c r="SE18" s="2">
        <v>0.45265</v>
      </c>
      <c r="SF18" s="2">
        <v>7.4799999999999997E-3</v>
      </c>
      <c r="SG18" s="2">
        <v>2.63E-2</v>
      </c>
      <c r="SH18" s="2">
        <v>9.4329999999999997E-2</v>
      </c>
      <c r="SI18" s="2">
        <v>5.389E-2</v>
      </c>
      <c r="SJ18" s="2">
        <v>0.18725</v>
      </c>
      <c r="SK18" s="2">
        <v>0.10881</v>
      </c>
      <c r="SL18" s="2">
        <v>0.91737999999999997</v>
      </c>
      <c r="SM18" s="2">
        <v>2.4750000000000001E-2</v>
      </c>
      <c r="SN18" s="2">
        <v>0.12837999999999999</v>
      </c>
      <c r="SO18" s="2">
        <v>0.63715999999999995</v>
      </c>
      <c r="SP18" s="2">
        <v>2.384E-2</v>
      </c>
      <c r="SQ18" s="2">
        <v>0.33167000000000002</v>
      </c>
      <c r="SR18" s="2">
        <v>1.2189999999999999E-2</v>
      </c>
      <c r="SS18" s="2">
        <v>2.6926600000000001</v>
      </c>
      <c r="ST18" s="2">
        <v>0.73041999999999996</v>
      </c>
      <c r="SU18" s="2">
        <v>9.3899999999999997E-2</v>
      </c>
      <c r="SV18" s="2">
        <v>0.54686000000000001</v>
      </c>
      <c r="SW18" s="2">
        <v>8.6749999999999994E-2</v>
      </c>
      <c r="SX18" s="2">
        <v>0.17019999999999999</v>
      </c>
      <c r="SY18" s="2">
        <v>8.0670000000000006E-2</v>
      </c>
      <c r="SZ18" s="2">
        <v>1.14E-2</v>
      </c>
      <c r="TA18" s="2">
        <v>2.3130000000000001E-2</v>
      </c>
      <c r="TB18" s="2">
        <v>0.11062</v>
      </c>
      <c r="TC18" s="2">
        <v>18.21461</v>
      </c>
      <c r="TD18" s="2">
        <v>0.26872000000000001</v>
      </c>
      <c r="TE18" s="2">
        <v>1</v>
      </c>
      <c r="TF18" s="2">
        <v>9.0539999999999995E-2</v>
      </c>
      <c r="TG18" s="2">
        <v>1.7099999999999999E-3</v>
      </c>
      <c r="TH18" s="2">
        <v>3.2349999999999997E-2</v>
      </c>
      <c r="TI18" s="2">
        <v>3.3250000000000002E-2</v>
      </c>
      <c r="TJ18" s="2">
        <v>1</v>
      </c>
      <c r="TK18" s="2">
        <v>0.13586999999999999</v>
      </c>
      <c r="TL18" s="2">
        <v>1.74E-3</v>
      </c>
      <c r="TM18" s="2">
        <v>2.3869999999999999E-2</v>
      </c>
      <c r="TN18" s="2">
        <v>9.1900000000000003E-3</v>
      </c>
      <c r="TO18" s="2">
        <v>6.1000000000000004E-3</v>
      </c>
      <c r="TP18" s="2">
        <v>0.21317</v>
      </c>
      <c r="TQ18" s="2">
        <v>0.34388999999999997</v>
      </c>
      <c r="TR18" s="2">
        <v>7.4349999999999999E-2</v>
      </c>
      <c r="TS18" s="2">
        <v>1</v>
      </c>
      <c r="TT18" s="2">
        <v>0.11126</v>
      </c>
      <c r="TU18" s="2">
        <v>0.19106000000000001</v>
      </c>
      <c r="TV18" s="2">
        <v>0.10188999999999999</v>
      </c>
      <c r="TW18" s="2">
        <v>3.0400000000000002E-3</v>
      </c>
      <c r="TX18" s="2">
        <v>0.10828</v>
      </c>
      <c r="TY18" s="2">
        <v>2.8400000000000002E-2</v>
      </c>
      <c r="TZ18" s="2">
        <v>9.1509999999999994E-2</v>
      </c>
      <c r="UA18" s="2">
        <v>7.8899999999999994E-3</v>
      </c>
      <c r="UB18" s="2">
        <v>1.0630000000000001E-2</v>
      </c>
      <c r="UC18" s="2">
        <v>9.3600000000000003E-2</v>
      </c>
      <c r="UD18" s="2">
        <v>1.35551</v>
      </c>
      <c r="UE18" s="2">
        <v>6.43E-3</v>
      </c>
      <c r="UF18" s="2">
        <v>1</v>
      </c>
      <c r="UG18" s="2">
        <v>0.15662999999999999</v>
      </c>
      <c r="UH18" s="2">
        <v>1.71742998063564E-7</v>
      </c>
      <c r="UI18" s="2">
        <v>0.21562000000000001</v>
      </c>
      <c r="UJ18" s="2">
        <v>5.7499999999999999E-3</v>
      </c>
      <c r="UK18" s="2">
        <v>0.19592999999999999</v>
      </c>
      <c r="UL18" s="2">
        <v>1</v>
      </c>
      <c r="UM18" s="2">
        <v>5.8900000000000003E-3</v>
      </c>
      <c r="UN18" s="2">
        <v>1.7229999999999999E-2</v>
      </c>
      <c r="UO18" s="2">
        <v>4.3400000000000001E-3</v>
      </c>
      <c r="UP18" s="2">
        <v>1.155E-2</v>
      </c>
      <c r="UQ18" s="2">
        <v>1</v>
      </c>
      <c r="UR18" s="2">
        <v>1.7520000000000001E-2</v>
      </c>
      <c r="US18" s="2">
        <v>4.2270000000000002E-2</v>
      </c>
      <c r="UT18" s="2">
        <v>1</v>
      </c>
      <c r="UU18" s="2">
        <v>3.3689999999999998E-2</v>
      </c>
      <c r="UV18" s="2">
        <v>0.20419999999999999</v>
      </c>
      <c r="UW18" s="2">
        <v>1</v>
      </c>
      <c r="UX18" s="2">
        <v>1</v>
      </c>
      <c r="UY18" s="2">
        <v>1.4710000000000001E-2</v>
      </c>
      <c r="UZ18" s="2">
        <v>1.6119999999999999E-2</v>
      </c>
      <c r="VA18" s="2">
        <v>0.38170999999999999</v>
      </c>
      <c r="VB18" s="2">
        <v>0.11935999999999999</v>
      </c>
      <c r="VC18" s="2">
        <v>8.8340000000000002E-2</v>
      </c>
      <c r="VD18" s="2">
        <v>2.9149999999999999E-2</v>
      </c>
      <c r="VE18" s="2">
        <v>6.3769999999999993E-2</v>
      </c>
      <c r="VF18" s="2">
        <v>0.12634000000000001</v>
      </c>
      <c r="VG18" s="2">
        <v>0.12667999999999999</v>
      </c>
      <c r="VH18" s="2">
        <v>1.712E-2</v>
      </c>
      <c r="VI18" s="2">
        <v>0.10468</v>
      </c>
      <c r="VJ18" s="2">
        <v>5.7265699999999997</v>
      </c>
      <c r="VK18" s="2">
        <v>1</v>
      </c>
      <c r="VL18" s="2">
        <v>1.1696800000000001</v>
      </c>
      <c r="VM18" s="2">
        <v>1</v>
      </c>
      <c r="VN18" s="2">
        <v>6.2513399999999999</v>
      </c>
      <c r="VO18" s="2">
        <v>4.7809999999999998E-2</v>
      </c>
      <c r="VP18" s="2">
        <v>9.6379999999999993E-2</v>
      </c>
      <c r="VQ18" s="2">
        <v>1</v>
      </c>
      <c r="VR18" s="2">
        <v>2.443E-2</v>
      </c>
      <c r="VS18" s="2">
        <v>9.9399999999999992E-3</v>
      </c>
      <c r="VT18" s="2">
        <v>1</v>
      </c>
      <c r="VU18" s="2">
        <v>8.9230000000000004E-2</v>
      </c>
      <c r="VV18" s="2">
        <v>0.19533</v>
      </c>
      <c r="VW18" s="2">
        <v>1</v>
      </c>
      <c r="VX18" s="2">
        <v>0.13625999999999999</v>
      </c>
      <c r="VY18" s="2">
        <v>1.9962800000000001</v>
      </c>
      <c r="VZ18" s="2">
        <v>0.12611</v>
      </c>
      <c r="WA18" s="2">
        <v>0.25517000000000001</v>
      </c>
      <c r="WB18" s="2">
        <v>1</v>
      </c>
      <c r="WC18" s="2">
        <v>0.90629999999999999</v>
      </c>
      <c r="WD18" s="2">
        <v>0.20379</v>
      </c>
      <c r="WE18" s="2">
        <v>0.42214000000000002</v>
      </c>
      <c r="WF18" s="2">
        <v>4.2199999999999998E-3</v>
      </c>
      <c r="WG18" s="2">
        <v>22.316179999999999</v>
      </c>
      <c r="WH18" s="2">
        <v>1.1712</v>
      </c>
      <c r="WI18" s="2">
        <v>1.9407700000000001</v>
      </c>
      <c r="WJ18" s="2">
        <v>0.62836999999999998</v>
      </c>
      <c r="WK18" s="2">
        <v>8.7550000000000003E-2</v>
      </c>
      <c r="WL18" s="2">
        <v>0.64710000000000001</v>
      </c>
      <c r="WM18" s="2">
        <v>8.0490000000000006E-2</v>
      </c>
      <c r="WN18" s="2">
        <v>3.5000000000000001E-3</v>
      </c>
      <c r="WO18" s="2">
        <v>2.0363000000000002</v>
      </c>
      <c r="WP18" s="2">
        <v>1</v>
      </c>
      <c r="WQ18" s="2">
        <v>1.4352400000000001</v>
      </c>
      <c r="WR18" s="2">
        <v>1</v>
      </c>
      <c r="WS18" s="2">
        <v>5.9909999999999998E-2</v>
      </c>
      <c r="WT18" s="2">
        <v>1</v>
      </c>
      <c r="WU18" s="2">
        <v>0.35111999999999999</v>
      </c>
      <c r="WV18" s="2">
        <v>5.7499999999999999E-3</v>
      </c>
      <c r="WW18" s="2">
        <v>0.3261</v>
      </c>
      <c r="WX18" s="2">
        <v>0.18842</v>
      </c>
      <c r="WY18" s="2">
        <v>4.5109999999999997E-2</v>
      </c>
      <c r="WZ18" s="2">
        <v>1</v>
      </c>
      <c r="XA18" s="2">
        <v>0.23089999999999999</v>
      </c>
      <c r="XB18" s="2">
        <v>4.8750000000000002E-2</v>
      </c>
      <c r="XC18" s="2">
        <v>0.27249000000000001</v>
      </c>
      <c r="XD18" s="2">
        <v>3.1710000000000002E-2</v>
      </c>
      <c r="XE18" s="2">
        <v>2.99E-3</v>
      </c>
      <c r="XF18" s="2">
        <v>0.26391999999999999</v>
      </c>
      <c r="XG18" s="2">
        <v>5.3400000000000003E-2</v>
      </c>
      <c r="XH18" s="2">
        <v>0.44414999999999999</v>
      </c>
      <c r="XI18" s="2">
        <v>1</v>
      </c>
      <c r="XJ18" s="2">
        <v>0.38823000000000002</v>
      </c>
      <c r="XK18" s="2">
        <v>1</v>
      </c>
      <c r="XL18" s="2">
        <v>2.0160000000000001E-2</v>
      </c>
      <c r="XM18" s="2">
        <v>0.29570000000000002</v>
      </c>
      <c r="XN18" s="2">
        <v>2.1440000000000001E-2</v>
      </c>
      <c r="XO18" s="2">
        <v>0.39138000000000001</v>
      </c>
      <c r="XP18" s="2">
        <v>1</v>
      </c>
      <c r="XQ18" s="2">
        <v>6.8430000000000005E-2</v>
      </c>
      <c r="XR18" s="2">
        <v>3.0630000000000001E-2</v>
      </c>
      <c r="XS18" s="2">
        <v>0.29820000000000002</v>
      </c>
      <c r="XT18" s="2">
        <v>0.26640000000000003</v>
      </c>
      <c r="XU18" s="2">
        <v>1</v>
      </c>
      <c r="XV18" s="2">
        <v>1.9959999999999999E-2</v>
      </c>
      <c r="XW18" s="2">
        <v>2.2530000000000001E-2</v>
      </c>
      <c r="XX18" s="2">
        <v>1</v>
      </c>
      <c r="XY18" s="2">
        <v>0.13052</v>
      </c>
      <c r="XZ18" s="2">
        <v>3.9699999999999996E-3</v>
      </c>
      <c r="YA18" s="2">
        <v>0.19656999999999999</v>
      </c>
      <c r="YB18" s="2">
        <v>2.036E-2</v>
      </c>
      <c r="YC18" s="2">
        <v>0.17271</v>
      </c>
      <c r="YD18" s="2">
        <v>4.7539999999999999E-2</v>
      </c>
      <c r="YE18" s="2">
        <v>1.8859999999999998E-2</v>
      </c>
      <c r="YF18" s="2">
        <v>3.5430000000000003E-2</v>
      </c>
      <c r="YG18" s="2">
        <v>4.5760000000000002E-2</v>
      </c>
      <c r="YH18" s="2">
        <v>2.4199999999999998E-3</v>
      </c>
      <c r="YI18" s="2">
        <v>1</v>
      </c>
      <c r="YJ18" s="2">
        <v>0.14791000000000001</v>
      </c>
      <c r="YK18" s="2">
        <v>3.0589999999999999E-2</v>
      </c>
      <c r="YL18" s="2">
        <v>1.71742998063564E-7</v>
      </c>
      <c r="YM18" s="2">
        <v>1.128E-2</v>
      </c>
      <c r="YN18" s="2">
        <v>0.17304</v>
      </c>
      <c r="YO18" s="2">
        <v>1</v>
      </c>
      <c r="YP18" s="2">
        <v>1</v>
      </c>
      <c r="YQ18" s="2">
        <v>0.15301999999999999</v>
      </c>
      <c r="YR18" s="2">
        <v>1.5769999999999999E-2</v>
      </c>
      <c r="YS18" s="2">
        <v>1</v>
      </c>
      <c r="YT18" s="2">
        <v>2.0799999999999998E-3</v>
      </c>
      <c r="YU18" s="2">
        <v>0.1676</v>
      </c>
      <c r="YV18" s="2">
        <v>40.483199999999997</v>
      </c>
      <c r="YW18" s="2">
        <v>1</v>
      </c>
      <c r="YX18" s="2">
        <v>1.71742998063564E-7</v>
      </c>
      <c r="YY18" s="2">
        <v>45.4621</v>
      </c>
      <c r="YZ18" s="2">
        <v>49.640880000000003</v>
      </c>
      <c r="ZA18" s="2">
        <v>7.1700000000000002E-3</v>
      </c>
      <c r="ZB18" s="2">
        <v>4.2889999999999998E-2</v>
      </c>
      <c r="ZC18" s="2">
        <v>1</v>
      </c>
      <c r="ZD18" s="2">
        <v>1</v>
      </c>
      <c r="ZE18" s="2">
        <v>7.5900000000000004E-3</v>
      </c>
      <c r="ZF18" s="2">
        <v>1</v>
      </c>
      <c r="ZG18" s="2">
        <v>1.92E-3</v>
      </c>
      <c r="ZH18" s="2">
        <v>5.7099999999999998E-2</v>
      </c>
      <c r="ZI18" s="2">
        <v>0.16841999999999999</v>
      </c>
      <c r="ZJ18" s="2">
        <v>0.34050000000000002</v>
      </c>
      <c r="ZK18" s="2">
        <v>1.9539999999999998E-2</v>
      </c>
      <c r="ZL18" s="2">
        <v>8.5029999999999994E-2</v>
      </c>
      <c r="ZM18" s="2">
        <v>4.3200000000000001E-3</v>
      </c>
      <c r="ZN18" s="2">
        <v>0.16613</v>
      </c>
      <c r="ZO18" s="2">
        <v>7.4599999999999996E-3</v>
      </c>
      <c r="ZP18" s="2">
        <v>0.15436</v>
      </c>
      <c r="ZQ18" s="2">
        <v>0.13458999999999999</v>
      </c>
      <c r="ZR18" s="2">
        <v>0.20759</v>
      </c>
      <c r="ZS18" s="2">
        <v>2.2530000000000001E-2</v>
      </c>
      <c r="ZT18" s="2">
        <v>6.2649999999999997E-2</v>
      </c>
      <c r="ZU18" s="2">
        <v>0.24737999999999999</v>
      </c>
      <c r="ZV18" s="2">
        <v>0.16671</v>
      </c>
      <c r="ZW18" s="2">
        <v>1</v>
      </c>
      <c r="ZX18" s="2">
        <v>0.15901999999999999</v>
      </c>
      <c r="ZY18" s="2">
        <v>1</v>
      </c>
      <c r="ZZ18" s="2">
        <v>1.3050000000000001E-2</v>
      </c>
      <c r="AAA18" s="2">
        <v>3.7510000000000002E-2</v>
      </c>
      <c r="AAB18" s="2">
        <v>3.7299999999999998E-3</v>
      </c>
      <c r="AAC18" s="2">
        <v>4.8460000000000003E-2</v>
      </c>
      <c r="AAD18" s="2">
        <v>1.729E-2</v>
      </c>
      <c r="AAE18" s="2">
        <v>2.2599999999999999E-2</v>
      </c>
      <c r="AAF18" s="2">
        <v>1</v>
      </c>
      <c r="AAG18" s="2">
        <v>1</v>
      </c>
      <c r="AAH18" s="2">
        <v>1</v>
      </c>
      <c r="AAI18" s="2">
        <v>6.3539999999999999E-2</v>
      </c>
      <c r="AAJ18" s="2">
        <v>1</v>
      </c>
      <c r="AAK18" s="2">
        <v>1.71675</v>
      </c>
      <c r="AAL18" s="2">
        <v>4.888E-2</v>
      </c>
      <c r="AAM18" s="2">
        <v>2.5649999999999999E-2</v>
      </c>
      <c r="AAN18" s="2">
        <v>1</v>
      </c>
      <c r="AAO18" s="2">
        <v>1</v>
      </c>
      <c r="AAP18" s="2">
        <v>1</v>
      </c>
      <c r="AAQ18" s="2">
        <v>1</v>
      </c>
      <c r="AAR18" s="2">
        <v>7.7499999999999999E-3</v>
      </c>
      <c r="AAS18" s="2">
        <v>1</v>
      </c>
      <c r="AAT18" s="2">
        <v>0.22528999999999999</v>
      </c>
      <c r="AAU18" s="2">
        <v>1.9120000000000002E-2</v>
      </c>
      <c r="AAV18" s="2">
        <v>1.71742998063564E-7</v>
      </c>
      <c r="AAW18" s="2">
        <v>6.0659999999999999E-2</v>
      </c>
      <c r="AAX18" s="2">
        <v>6.769E-2</v>
      </c>
      <c r="AAY18" s="2">
        <v>2.7949999999999999E-2</v>
      </c>
      <c r="AAZ18" s="2">
        <v>0.44586999999999999</v>
      </c>
      <c r="ABA18" s="2">
        <v>0.19406000000000001</v>
      </c>
      <c r="ABB18" s="2">
        <v>0.67878000000000005</v>
      </c>
      <c r="ABC18" s="2">
        <v>6.0850000000000001E-2</v>
      </c>
      <c r="ABD18" s="2">
        <v>7.6600000000000001E-3</v>
      </c>
      <c r="ABE18" s="2">
        <v>1.9300000000000001E-3</v>
      </c>
      <c r="ABF18" s="2">
        <v>1</v>
      </c>
      <c r="ABG18" s="2">
        <v>0.14709</v>
      </c>
      <c r="ABH18" s="2">
        <v>0.56550999999999996</v>
      </c>
      <c r="ABI18" s="2">
        <v>1.651E-2</v>
      </c>
      <c r="ABJ18" s="2">
        <v>7.85E-2</v>
      </c>
      <c r="ABK18" s="2">
        <v>1</v>
      </c>
      <c r="ABL18" s="2">
        <v>5.5100000000000001E-3</v>
      </c>
      <c r="ABM18" s="2">
        <v>1.7399999999999999E-2</v>
      </c>
      <c r="ABN18" s="2">
        <v>1</v>
      </c>
      <c r="ABO18" s="2">
        <v>2.1309999999999999E-2</v>
      </c>
      <c r="ABP18" s="2">
        <v>6.9019999999999998E-2</v>
      </c>
      <c r="ABQ18" s="2">
        <v>5.6469999999999999E-2</v>
      </c>
      <c r="ABR18" s="2">
        <v>0.33400999999999997</v>
      </c>
      <c r="ABS18" s="2">
        <v>5.2300000000000003E-3</v>
      </c>
      <c r="ABT18" s="2">
        <v>1</v>
      </c>
      <c r="ABU18" s="2">
        <v>3.0339999999999999E-2</v>
      </c>
      <c r="ABV18" s="2">
        <v>7.1870000000000003E-2</v>
      </c>
      <c r="ABW18" s="2">
        <v>1.6899999999999998E-2</v>
      </c>
      <c r="ABX18" s="2">
        <v>2.1069999999999998E-2</v>
      </c>
      <c r="ABY18" s="2">
        <v>2.9680000000000002E-2</v>
      </c>
      <c r="ABZ18" s="2">
        <v>4.6600000000000001E-3</v>
      </c>
      <c r="ACA18" s="2">
        <v>1.3690000000000001E-2</v>
      </c>
      <c r="ACB18" s="2">
        <v>0.11</v>
      </c>
      <c r="ACC18" s="2">
        <v>0.43596000000000001</v>
      </c>
      <c r="ACD18" s="2">
        <v>3.1530000000000002E-2</v>
      </c>
      <c r="ACE18" s="2">
        <v>1.3103800000000001</v>
      </c>
      <c r="ACF18" s="2">
        <v>9.3000000000000005E-4</v>
      </c>
      <c r="ACG18" s="2">
        <v>1.111E-2</v>
      </c>
      <c r="ACH18" s="2">
        <v>0.16155</v>
      </c>
      <c r="ACI18" s="2">
        <v>7.2669999999999998E-2</v>
      </c>
      <c r="ACJ18" s="2">
        <v>0.15701999999999999</v>
      </c>
      <c r="ACK18" s="2">
        <v>8.8569999999999996E-2</v>
      </c>
      <c r="ACL18" s="2">
        <v>2.044E-2</v>
      </c>
      <c r="ACM18" s="2">
        <v>9.5339999999999994E-2</v>
      </c>
      <c r="ACN18" s="2">
        <v>1.12446</v>
      </c>
      <c r="ACO18" s="2">
        <v>3.0100000000000001E-3</v>
      </c>
      <c r="ACP18" s="2">
        <v>1.7129999999999999E-2</v>
      </c>
      <c r="ACQ18" s="2">
        <v>6.658E-2</v>
      </c>
      <c r="ACR18" s="2">
        <v>12.198370000000001</v>
      </c>
      <c r="ACS18" s="2">
        <v>1.8600000000000001E-3</v>
      </c>
      <c r="ACT18" s="2">
        <v>1.8149999999999999E-2</v>
      </c>
      <c r="ACU18" s="2">
        <v>2.359E-2</v>
      </c>
      <c r="ACV18" s="2">
        <v>0.14635000000000001</v>
      </c>
      <c r="ACW18" s="2">
        <v>1</v>
      </c>
      <c r="ACX18" s="2">
        <v>0.28803000000000001</v>
      </c>
      <c r="ACY18" s="2">
        <v>7.0000000000000001E-3</v>
      </c>
      <c r="ACZ18" s="2">
        <v>1.427E-2</v>
      </c>
      <c r="ADA18" s="2">
        <v>1.8519999999999998E-2</v>
      </c>
      <c r="ADB18" s="2">
        <v>3.6179999999999997E-2</v>
      </c>
      <c r="ADC18" s="2">
        <v>2.6929999999999999E-2</v>
      </c>
      <c r="ADD18" s="2">
        <v>3.8899999999999998E-3</v>
      </c>
      <c r="ADE18" s="2">
        <v>4.9800000000000001E-3</v>
      </c>
      <c r="ADF18" s="2">
        <v>1</v>
      </c>
      <c r="ADG18" s="2">
        <v>0.42978</v>
      </c>
      <c r="ADH18" s="2">
        <v>0.16996</v>
      </c>
      <c r="ADI18" s="2">
        <v>0.14024</v>
      </c>
      <c r="ADJ18" s="2">
        <v>0.1186</v>
      </c>
      <c r="ADK18" s="2">
        <v>2.69E-2</v>
      </c>
      <c r="ADL18" s="2">
        <v>5.7369999999999997E-2</v>
      </c>
      <c r="ADM18" s="2">
        <v>8.4999999999999995E-4</v>
      </c>
      <c r="ADN18" s="2">
        <v>2.5270000000000001E-2</v>
      </c>
      <c r="ADO18" s="2">
        <v>0.93752999999999997</v>
      </c>
      <c r="ADP18" s="2">
        <v>1.9429999999999999E-2</v>
      </c>
      <c r="ADQ18" s="2">
        <v>6.1240000000000003E-2</v>
      </c>
      <c r="ADR18" s="2">
        <v>1</v>
      </c>
      <c r="ADS18" s="2">
        <v>0.48501</v>
      </c>
      <c r="ADT18" s="2">
        <v>4.2560000000000001E-2</v>
      </c>
      <c r="ADU18" s="2">
        <v>9.9000000000000008E-3</v>
      </c>
      <c r="ADV18" s="2">
        <v>4.4540000000000003E-2</v>
      </c>
      <c r="ADW18" s="2">
        <v>2.9309999999999999E-2</v>
      </c>
      <c r="ADX18" s="2">
        <v>1</v>
      </c>
      <c r="ADY18" s="2">
        <v>1.7979999999999999E-2</v>
      </c>
      <c r="ADZ18" s="2">
        <v>3.882E-2</v>
      </c>
      <c r="AEA18" s="2">
        <v>0.10066</v>
      </c>
      <c r="AEB18" s="2">
        <v>0.13325000000000001</v>
      </c>
      <c r="AEC18" s="2">
        <v>5.1000000000000004E-3</v>
      </c>
      <c r="AED18" s="2">
        <v>0.25758999999999999</v>
      </c>
      <c r="AEE18" s="2">
        <v>0.28959000000000001</v>
      </c>
      <c r="AEF18" s="2">
        <v>8.4999999999999995E-4</v>
      </c>
      <c r="AEG18" s="2">
        <v>5.9209999999999999E-2</v>
      </c>
      <c r="AEH18" s="2">
        <v>0.26993</v>
      </c>
      <c r="AEI18" s="2">
        <v>9.5869999999999997E-2</v>
      </c>
      <c r="AEJ18" s="2">
        <v>6.0479999999999999E-2</v>
      </c>
      <c r="AEK18" s="2">
        <v>1.4189999999999999E-2</v>
      </c>
      <c r="AEL18" s="2">
        <v>5.6899999999999997E-3</v>
      </c>
      <c r="AEM18" s="2">
        <v>0.38768000000000002</v>
      </c>
      <c r="AEN18" s="2">
        <v>0.26937</v>
      </c>
      <c r="AEO18" s="2">
        <v>1</v>
      </c>
      <c r="AEP18" s="2">
        <v>0.28921000000000002</v>
      </c>
      <c r="AEQ18" s="2">
        <v>7.5029999999999999E-2</v>
      </c>
      <c r="AER18" s="2">
        <v>1.898E-2</v>
      </c>
      <c r="AES18" s="2">
        <v>0.65368000000000004</v>
      </c>
      <c r="AET18" s="2">
        <v>1.1310000000000001E-2</v>
      </c>
      <c r="AEU18" s="2">
        <v>1.9259999999999999E-2</v>
      </c>
      <c r="AEV18" s="2">
        <v>2.5200000000000001E-3</v>
      </c>
      <c r="AEW18" s="2">
        <v>7.6099999999999996E-3</v>
      </c>
      <c r="AEX18" s="2">
        <v>7.0599999999999996E-2</v>
      </c>
      <c r="AEY18" s="2">
        <v>0.81884000000000001</v>
      </c>
      <c r="AEZ18" s="2">
        <v>6.268E-2</v>
      </c>
      <c r="AFA18" s="2">
        <v>0.91259000000000001</v>
      </c>
      <c r="AFB18" s="2">
        <v>0.68240000000000001</v>
      </c>
      <c r="AFC18" s="2">
        <v>0.22356999999999999</v>
      </c>
      <c r="AFD18" s="2">
        <v>1.3140000000000001E-2</v>
      </c>
      <c r="AFE18" s="2">
        <v>0.23913999999999999</v>
      </c>
      <c r="AFF18" s="2">
        <v>4.5799999999999999E-3</v>
      </c>
      <c r="AFG18" s="2">
        <v>1.048E-2</v>
      </c>
      <c r="AFH18" s="2">
        <v>0.10792</v>
      </c>
      <c r="AFI18" s="2">
        <v>0.49398999999999998</v>
      </c>
      <c r="AFJ18" s="2">
        <v>2.111E-2</v>
      </c>
      <c r="AFK18" s="2">
        <v>0.39594000000000001</v>
      </c>
      <c r="AFL18" s="2">
        <v>2.7100000000000002E-3</v>
      </c>
      <c r="AFM18" s="2">
        <v>0.21296000000000001</v>
      </c>
      <c r="AFN18" s="2">
        <v>0.29382000000000003</v>
      </c>
      <c r="AFO18" s="2">
        <v>1</v>
      </c>
      <c r="AFP18" s="2">
        <v>4.9860000000000002E-2</v>
      </c>
      <c r="AFQ18" s="2">
        <v>5.1720000000000002E-2</v>
      </c>
      <c r="AFR18" s="2">
        <v>1</v>
      </c>
      <c r="AFS18" s="2">
        <v>3.8629999999999998E-2</v>
      </c>
      <c r="AFT18" s="2">
        <v>1.67E-2</v>
      </c>
      <c r="AFU18" s="2">
        <v>2.077E-2</v>
      </c>
      <c r="AFV18" s="2">
        <v>5.8409999999999997E-2</v>
      </c>
      <c r="AFW18" s="2">
        <v>3.4349999999999999E-2</v>
      </c>
      <c r="AFX18" s="2">
        <v>2.9139999999999999E-2</v>
      </c>
      <c r="AFY18" s="2">
        <v>0.10621</v>
      </c>
      <c r="AFZ18" s="2">
        <v>1.3699999999999999E-3</v>
      </c>
      <c r="AGA18" s="2">
        <v>7.1840000000000001E-2</v>
      </c>
      <c r="AGB18" s="2">
        <v>4.5999999999999999E-3</v>
      </c>
      <c r="AGC18" s="2">
        <v>1.1279399999999999</v>
      </c>
      <c r="AGD18" s="2">
        <v>4.7099999999999998E-3</v>
      </c>
      <c r="AGE18" s="2">
        <v>3.82E-3</v>
      </c>
      <c r="AGF18" s="2">
        <v>2.359E-2</v>
      </c>
      <c r="AGG18" s="2">
        <v>2.945E-2</v>
      </c>
      <c r="AGH18" s="2">
        <v>4.0200000000000001E-3</v>
      </c>
      <c r="AGI18" s="2">
        <v>1.8799999999999999E-3</v>
      </c>
      <c r="AGJ18" s="2">
        <v>3.7560000000000003E-2</v>
      </c>
      <c r="AGK18" s="2">
        <v>0.24364</v>
      </c>
      <c r="AGL18" s="2">
        <v>0.63480999999999999</v>
      </c>
      <c r="AGM18" s="2">
        <v>9.5E-4</v>
      </c>
      <c r="AGN18" s="2">
        <v>7.1900000000000002E-3</v>
      </c>
      <c r="AGO18" s="2">
        <v>1.09E-2</v>
      </c>
      <c r="AGP18" s="2">
        <v>0.24057999999999999</v>
      </c>
      <c r="AGQ18" s="2">
        <v>0.31902999999999998</v>
      </c>
      <c r="AGR18" s="2">
        <v>1.6389999999999998E-2</v>
      </c>
      <c r="AGS18" s="2">
        <v>3.8629999999999998E-2</v>
      </c>
      <c r="AGT18" s="2">
        <v>4.2540000000000001E-2</v>
      </c>
      <c r="AGU18" s="2">
        <v>2.0999999999999999E-3</v>
      </c>
      <c r="AGV18" s="2">
        <v>8.9749999999999996E-2</v>
      </c>
      <c r="AGW18" s="2">
        <v>1.4800000000000001E-2</v>
      </c>
      <c r="AGX18" s="2">
        <v>1.0500000000000001E-2</v>
      </c>
      <c r="AGY18" s="2">
        <v>4.6050000000000001E-2</v>
      </c>
      <c r="AGZ18" s="2">
        <v>1.5049999999999999E-2</v>
      </c>
      <c r="AHA18" s="2">
        <v>5.3929999999999999E-2</v>
      </c>
      <c r="AHB18" s="2">
        <v>2.7459999999999998E-2</v>
      </c>
      <c r="AHC18" s="2">
        <v>0.29011999999999999</v>
      </c>
      <c r="AHD18" s="2">
        <v>2.3E-3</v>
      </c>
      <c r="AHE18" s="2">
        <v>0.11015</v>
      </c>
      <c r="AHF18" s="2">
        <v>1.353E-2</v>
      </c>
      <c r="AHG18" s="2">
        <v>0.10253</v>
      </c>
      <c r="AHH18" s="2">
        <v>9.5E-4</v>
      </c>
      <c r="AHI18" s="2">
        <v>1</v>
      </c>
      <c r="AHJ18" s="2">
        <v>1.6559999999999998E-2</v>
      </c>
      <c r="AHK18" s="2">
        <v>0.19353000000000001</v>
      </c>
      <c r="AHL18" s="2">
        <v>7.9049999999999995E-2</v>
      </c>
      <c r="AHM18" s="2">
        <v>1</v>
      </c>
      <c r="AHN18" s="2">
        <v>0.11069</v>
      </c>
      <c r="AHO18" s="2">
        <v>1.5810000000000001E-2</v>
      </c>
      <c r="AHP18" s="2">
        <v>9.4800000000000006E-3</v>
      </c>
      <c r="AHQ18" s="2">
        <v>2.017E-2</v>
      </c>
      <c r="AHR18" s="2">
        <v>1.264E-2</v>
      </c>
      <c r="AHS18" s="2">
        <v>5.1749999999999997E-2</v>
      </c>
      <c r="AHT18" s="2">
        <v>6.2300000000000003E-3</v>
      </c>
      <c r="AHU18" s="2">
        <v>8.1129999999999994E-2</v>
      </c>
      <c r="AHV18" s="2">
        <v>0.38170999999999999</v>
      </c>
      <c r="AHW18" s="2">
        <v>0.17512</v>
      </c>
      <c r="AHX18" s="2">
        <v>0.3049</v>
      </c>
      <c r="AHY18" s="2">
        <v>1.498E-2</v>
      </c>
      <c r="AHZ18" s="2">
        <v>1.47E-3</v>
      </c>
      <c r="AIA18" s="2">
        <v>1</v>
      </c>
      <c r="AIB18" s="2">
        <v>1.315E-2</v>
      </c>
      <c r="AIC18" s="2">
        <v>0.27428999999999998</v>
      </c>
      <c r="AID18" s="2">
        <v>1.9443999999999999</v>
      </c>
      <c r="AIE18" s="2">
        <v>1.1900000000000001E-3</v>
      </c>
      <c r="AIF18" s="2">
        <v>1</v>
      </c>
      <c r="AIG18" s="2">
        <v>0.28866999999999998</v>
      </c>
      <c r="AIH18" s="2">
        <v>0.18708</v>
      </c>
      <c r="AII18" s="2">
        <v>1.2239999999999999E-2</v>
      </c>
      <c r="AIJ18" s="2">
        <v>0.21184</v>
      </c>
      <c r="AIK18" s="2">
        <v>1.112E-2</v>
      </c>
      <c r="AIL18" s="2">
        <v>0.15981000000000001</v>
      </c>
      <c r="AIM18" s="2">
        <v>7.6800000000000002E-3</v>
      </c>
      <c r="AIN18" s="2">
        <v>1.5779999999999999E-2</v>
      </c>
      <c r="AIO18" s="2">
        <v>0.12878999999999999</v>
      </c>
      <c r="AIP18" s="2">
        <v>0.21145</v>
      </c>
      <c r="AIQ18" s="2">
        <v>5.3179999999999998E-2</v>
      </c>
      <c r="AIR18" s="2">
        <v>6.0139999999999999E-2</v>
      </c>
      <c r="AIS18" s="2">
        <v>0.20942</v>
      </c>
      <c r="AIT18" s="2">
        <v>3.8E-3</v>
      </c>
      <c r="AIU18" s="2">
        <v>2.7000000000000001E-3</v>
      </c>
      <c r="AIV18" s="2">
        <v>2.7799999999999998E-2</v>
      </c>
      <c r="AIW18" s="2">
        <v>2.521E-2</v>
      </c>
      <c r="AIX18" s="2">
        <v>0.19525999999999999</v>
      </c>
      <c r="AIY18" s="2">
        <v>3.5580000000000001E-2</v>
      </c>
      <c r="AIZ18" s="2">
        <v>0.19699</v>
      </c>
      <c r="AJA18" s="2">
        <v>1</v>
      </c>
      <c r="AJB18" s="2">
        <v>0.24190999999999999</v>
      </c>
      <c r="AJC18" s="2">
        <v>1.289E-2</v>
      </c>
      <c r="AJD18" s="2">
        <v>0.15334</v>
      </c>
      <c r="AJE18" s="2">
        <v>3.6700000000000001E-3</v>
      </c>
      <c r="AJF18" s="2">
        <v>6.173E-2</v>
      </c>
      <c r="AJG18" s="2">
        <v>9.3799999999999994E-3</v>
      </c>
      <c r="AJH18" s="2">
        <v>0.15053</v>
      </c>
      <c r="AJI18" s="2">
        <v>3.1629999999999998E-2</v>
      </c>
      <c r="AJJ18" s="2">
        <v>1</v>
      </c>
      <c r="AJK18" s="2">
        <v>7.5550000000000006E-2</v>
      </c>
      <c r="AJL18" s="2">
        <v>2.99E-3</v>
      </c>
      <c r="AJM18" s="2">
        <v>1</v>
      </c>
      <c r="AJN18" s="2">
        <v>0.13403000000000001</v>
      </c>
      <c r="AJO18" s="2">
        <v>5.4519999999999999E-2</v>
      </c>
      <c r="AJP18" s="2">
        <v>1.71742998063564E-7</v>
      </c>
      <c r="AJQ18" s="2">
        <v>1.329E-2</v>
      </c>
      <c r="AJR18" s="2">
        <v>1.043E-2</v>
      </c>
      <c r="AJS18" s="2">
        <v>2.581E-2</v>
      </c>
      <c r="AJT18" s="2">
        <v>5.4919999999999997E-2</v>
      </c>
      <c r="AJU18" s="2">
        <v>4.3319999999999997E-2</v>
      </c>
      <c r="AJV18" s="2">
        <v>0.24983</v>
      </c>
      <c r="AJW18" s="2">
        <v>1</v>
      </c>
      <c r="AJX18" s="2">
        <v>1</v>
      </c>
      <c r="AJY18" s="2">
        <v>1</v>
      </c>
      <c r="AJZ18" s="2">
        <v>4.9899999999999996E-3</v>
      </c>
      <c r="AKA18" s="2">
        <v>0.25557000000000002</v>
      </c>
      <c r="AKB18" s="2">
        <v>5.5120000000000002E-2</v>
      </c>
      <c r="AKC18" s="2">
        <v>1.8500000000000001E-3</v>
      </c>
      <c r="AKD18" s="2">
        <v>1.6920000000000001E-2</v>
      </c>
      <c r="AKE18" s="2">
        <v>6.9899999999999997E-3</v>
      </c>
      <c r="AKF18" s="2">
        <v>1.18E-2</v>
      </c>
      <c r="AKG18" s="2">
        <v>4.8799999999999998E-3</v>
      </c>
      <c r="AKH18" s="2">
        <v>2.2679999999999999E-2</v>
      </c>
      <c r="AKI18" s="2">
        <v>0.46562999999999999</v>
      </c>
      <c r="AKJ18" s="2">
        <v>0.19059000000000001</v>
      </c>
      <c r="AKK18" s="2">
        <v>1</v>
      </c>
      <c r="AKL18" s="2">
        <v>1.278E-2</v>
      </c>
      <c r="AKM18" s="2">
        <v>0.13319</v>
      </c>
      <c r="AKN18" s="2">
        <v>1.311E-2</v>
      </c>
      <c r="AKO18" s="2">
        <v>9.8470000000000002E-2</v>
      </c>
      <c r="AKP18" s="2">
        <v>2.8300000000000001E-3</v>
      </c>
      <c r="AKQ18" s="2">
        <v>1.71742998063564E-7</v>
      </c>
      <c r="AKR18" s="2">
        <v>7.9699999999999997E-3</v>
      </c>
      <c r="AKS18" s="2">
        <v>5.4799999999999996E-3</v>
      </c>
      <c r="AKT18" s="2">
        <v>1</v>
      </c>
      <c r="AKU18" s="2">
        <v>3.8999999999999998E-3</v>
      </c>
      <c r="AKV18" s="2">
        <v>0.19789999999999999</v>
      </c>
      <c r="AKW18" s="2">
        <v>2.4510000000000001E-2</v>
      </c>
      <c r="AKX18" s="2">
        <v>0.13963</v>
      </c>
      <c r="AKY18" s="2">
        <v>2.162E-2</v>
      </c>
      <c r="AKZ18" s="2">
        <v>0.18176</v>
      </c>
      <c r="ALA18" s="2">
        <v>1</v>
      </c>
      <c r="ALB18" s="2">
        <v>0.3861</v>
      </c>
      <c r="ALC18" s="2">
        <v>4.4999999999999999E-4</v>
      </c>
      <c r="ALD18" s="2">
        <v>9.146E-2</v>
      </c>
      <c r="ALE18" s="2">
        <v>2.2610000000000002E-2</v>
      </c>
      <c r="ALF18" s="2">
        <v>2.75E-2</v>
      </c>
      <c r="ALG18" s="2">
        <v>0.30259000000000003</v>
      </c>
      <c r="ALH18" s="2">
        <v>6.7970000000000003E-2</v>
      </c>
      <c r="ALI18" s="2">
        <v>5.3990000000000003E-2</v>
      </c>
      <c r="ALJ18" s="2">
        <v>0.27557999999999999</v>
      </c>
      <c r="ALK18" s="2">
        <v>0.18539</v>
      </c>
      <c r="ALL18" s="2">
        <v>0.17050000000000001</v>
      </c>
      <c r="ALM18" s="2">
        <v>1</v>
      </c>
      <c r="ALN18" s="2">
        <v>6.3699999999999998E-3</v>
      </c>
      <c r="ALO18" s="2">
        <v>0.18622</v>
      </c>
      <c r="ALP18" s="2">
        <v>5.117E-2</v>
      </c>
      <c r="ALQ18" s="2">
        <v>1</v>
      </c>
      <c r="ALR18" s="2">
        <v>1</v>
      </c>
      <c r="ALS18" s="2">
        <v>7.0190000000000002E-2</v>
      </c>
      <c r="ALT18" s="2">
        <v>0.13764999999999999</v>
      </c>
      <c r="ALU18" s="2">
        <v>0.12884999999999999</v>
      </c>
      <c r="ALV18" s="2">
        <v>1.5720000000000001E-2</v>
      </c>
      <c r="ALW18" s="2">
        <v>3.3680000000000002E-2</v>
      </c>
      <c r="ALX18" s="2">
        <v>0.43175999999999998</v>
      </c>
      <c r="ALY18" s="2">
        <v>1</v>
      </c>
      <c r="ALZ18" s="2">
        <v>9.92E-3</v>
      </c>
      <c r="AMA18" s="2">
        <v>7.8140000000000001E-2</v>
      </c>
      <c r="AMB18" s="2">
        <v>4.6920000000000003E-2</v>
      </c>
      <c r="AMC18" s="2">
        <v>1</v>
      </c>
      <c r="AMD18" s="2">
        <v>0.19306999999999999</v>
      </c>
      <c r="AME18" s="2">
        <v>0.22364999999999999</v>
      </c>
      <c r="AMF18" s="2">
        <v>1</v>
      </c>
      <c r="AMG18" s="2">
        <v>1</v>
      </c>
      <c r="AMH18" s="2">
        <v>0.21928</v>
      </c>
      <c r="AMI18" s="2">
        <v>1</v>
      </c>
      <c r="AMJ18" s="2">
        <v>8.8700000000000001E-2</v>
      </c>
      <c r="AMK18" s="2">
        <v>0.12256</v>
      </c>
      <c r="AML18" s="2">
        <v>1.223E-2</v>
      </c>
      <c r="AMM18" s="2">
        <v>5.6739999999999999E-2</v>
      </c>
      <c r="AMN18" s="2">
        <v>4.2439999999999999E-2</v>
      </c>
      <c r="AMO18" s="2">
        <v>0.75214999999999999</v>
      </c>
      <c r="AMP18" s="2">
        <v>8.9370000000000005E-2</v>
      </c>
      <c r="AMQ18" s="2">
        <v>7.0230000000000001E-2</v>
      </c>
      <c r="AMR18" s="2">
        <v>7.7960000000000002E-2</v>
      </c>
      <c r="AMS18" s="2">
        <v>0.12648000000000001</v>
      </c>
      <c r="AMT18" s="2">
        <v>8.7000000000000001E-4</v>
      </c>
      <c r="AMU18" s="2">
        <v>1</v>
      </c>
      <c r="AMV18" s="2">
        <v>1.9599999999999999E-3</v>
      </c>
      <c r="AMW18" s="2">
        <v>1</v>
      </c>
      <c r="AMX18" s="2">
        <v>1.392E-2</v>
      </c>
      <c r="AMY18" s="2">
        <v>9.7999999999999997E-3</v>
      </c>
      <c r="AMZ18" s="2">
        <v>7.0299999999999998E-3</v>
      </c>
      <c r="ANA18" s="2">
        <v>0.18532000000000001</v>
      </c>
      <c r="ANB18" s="2">
        <v>1.2999999999999999E-2</v>
      </c>
      <c r="ANC18" s="2">
        <v>9.8180000000000003E-2</v>
      </c>
      <c r="AND18" s="2">
        <v>1.4030000000000001E-2</v>
      </c>
      <c r="ANE18" s="2">
        <v>6.2599999999999999E-3</v>
      </c>
      <c r="ANF18" s="2">
        <v>5.5100000000000001E-3</v>
      </c>
      <c r="ANG18" s="2">
        <v>1</v>
      </c>
      <c r="ANH18" s="2">
        <v>1</v>
      </c>
      <c r="ANI18" s="2">
        <v>2.8660000000000001E-2</v>
      </c>
      <c r="ANJ18" s="2">
        <v>1.4E-3</v>
      </c>
      <c r="ANK18" s="2">
        <v>1</v>
      </c>
      <c r="ANL18" s="2">
        <v>4.2700000000000004E-3</v>
      </c>
      <c r="ANM18" s="2">
        <v>0.15609000000000001</v>
      </c>
      <c r="ANN18" s="2">
        <v>0.29696</v>
      </c>
      <c r="ANO18" s="2">
        <v>0.29067999999999999</v>
      </c>
      <c r="ANP18" s="2">
        <v>0.18439</v>
      </c>
      <c r="ANQ18" s="2">
        <v>0.37645000000000001</v>
      </c>
      <c r="ANR18" s="2">
        <v>9.5269999999999994E-2</v>
      </c>
      <c r="ANS18" s="2">
        <v>1</v>
      </c>
      <c r="ANT18" s="2">
        <v>3.1379999999999998E-2</v>
      </c>
      <c r="ANU18" s="2">
        <v>0.30009999999999998</v>
      </c>
      <c r="ANV18" s="2">
        <v>1.2489999999999999E-2</v>
      </c>
      <c r="ANW18" s="2">
        <v>0.39451999999999998</v>
      </c>
      <c r="ANX18" s="2">
        <v>8.0300000000000007E-3</v>
      </c>
      <c r="ANY18" s="2">
        <v>1</v>
      </c>
      <c r="ANZ18" s="2">
        <v>1.81E-3</v>
      </c>
      <c r="AOA18" s="2">
        <v>9.7339999999999996E-2</v>
      </c>
      <c r="AOB18" s="2">
        <v>4.2560000000000001E-2</v>
      </c>
      <c r="AOC18" s="2">
        <v>1.9890000000000001E-2</v>
      </c>
      <c r="AOD18" s="2">
        <v>1</v>
      </c>
      <c r="AOE18" s="2">
        <v>4.0400000000000002E-3</v>
      </c>
      <c r="AOF18" s="2">
        <v>1.481E-2</v>
      </c>
      <c r="AOG18" s="2">
        <v>1</v>
      </c>
      <c r="AOH18" s="2">
        <v>1</v>
      </c>
      <c r="AOI18" s="2">
        <v>0.14113999999999999</v>
      </c>
      <c r="AOJ18" s="2">
        <v>4.3600000000000002E-3</v>
      </c>
      <c r="AOK18" s="2">
        <v>0.1062</v>
      </c>
      <c r="AOL18" s="2">
        <v>1.643E-2</v>
      </c>
      <c r="AOM18" s="2">
        <v>9.5399999999999999E-3</v>
      </c>
      <c r="AON18" s="2">
        <v>5.373E-2</v>
      </c>
      <c r="AOO18" s="2">
        <v>2.0219999999999998E-2</v>
      </c>
      <c r="AOP18" s="2">
        <v>1</v>
      </c>
      <c r="AOQ18" s="2">
        <v>5.1040000000000002E-2</v>
      </c>
      <c r="AOR18" s="2">
        <v>0.66935999999999996</v>
      </c>
      <c r="AOS18" s="2">
        <v>1</v>
      </c>
      <c r="AOT18" s="2">
        <v>3.3730000000000003E-2</v>
      </c>
      <c r="AOU18" s="2">
        <v>2.7200000000000002E-3</v>
      </c>
      <c r="AOV18" s="2">
        <v>1</v>
      </c>
      <c r="AOW18" s="2">
        <v>6.8349999999999994E-2</v>
      </c>
      <c r="AOX18" s="2">
        <v>0.12559000000000001</v>
      </c>
      <c r="AOY18" s="2">
        <v>0.16066</v>
      </c>
      <c r="AOZ18" s="2">
        <v>0.15578</v>
      </c>
      <c r="APA18" s="2">
        <v>0.17854999999999999</v>
      </c>
      <c r="APB18" s="2">
        <v>0.17286000000000001</v>
      </c>
      <c r="APC18" s="2">
        <v>0.16114999999999999</v>
      </c>
      <c r="APD18" s="2">
        <v>1</v>
      </c>
      <c r="APE18" s="2">
        <v>9.1689999999999994E-2</v>
      </c>
      <c r="APF18" s="2">
        <v>5.747E-2</v>
      </c>
      <c r="APG18" s="2">
        <v>7.2999999999999995E-2</v>
      </c>
      <c r="APH18" s="2">
        <v>45.604469999999999</v>
      </c>
      <c r="API18" s="2">
        <v>43.874040000000001</v>
      </c>
      <c r="APJ18" s="2">
        <v>5.0699999999999999E-3</v>
      </c>
      <c r="APK18" s="2">
        <v>1.677E-2</v>
      </c>
      <c r="APL18" s="2">
        <v>9.8159999999999997E-2</v>
      </c>
      <c r="APM18" s="2">
        <v>1.5890000000000001E-2</v>
      </c>
      <c r="APN18" s="2">
        <v>0.2301</v>
      </c>
      <c r="APO18" s="2">
        <v>3.252E-2</v>
      </c>
      <c r="APP18" s="2">
        <v>0.33632000000000001</v>
      </c>
      <c r="APQ18" s="2">
        <v>0.26526</v>
      </c>
      <c r="APR18" s="2">
        <v>6.2759999999999996E-2</v>
      </c>
      <c r="APS18" s="2">
        <v>0.43654999999999999</v>
      </c>
      <c r="APT18" s="2">
        <v>6.5599999999999999E-3</v>
      </c>
      <c r="APU18" s="2">
        <v>7.5900000000000004E-3</v>
      </c>
      <c r="APV18" s="2">
        <v>0.15884999999999999</v>
      </c>
      <c r="APW18" s="2">
        <v>5.0869999999999999E-2</v>
      </c>
      <c r="APX18" s="2">
        <v>2.3380000000000001E-2</v>
      </c>
      <c r="APY18" s="2">
        <v>1</v>
      </c>
      <c r="APZ18" s="2">
        <v>0.13450999999999999</v>
      </c>
      <c r="AQA18" s="2">
        <v>6.4729999999999996E-2</v>
      </c>
      <c r="AQB18" s="2">
        <v>0.18834999999999999</v>
      </c>
      <c r="AQC18" s="2">
        <v>0.17022999999999999</v>
      </c>
      <c r="AQD18" s="2">
        <v>1.252E-2</v>
      </c>
      <c r="AQE18" s="2">
        <v>9.0010000000000007E-2</v>
      </c>
      <c r="AQF18" s="2">
        <v>1</v>
      </c>
      <c r="AQG18" s="2">
        <v>1.8E-3</v>
      </c>
      <c r="AQH18" s="2">
        <v>7.8899999999999994E-3</v>
      </c>
      <c r="AQI18" s="2">
        <v>4.7099999999999998E-3</v>
      </c>
      <c r="AQJ18" s="2">
        <v>1</v>
      </c>
      <c r="AQK18" s="2">
        <v>1.8780000000000002E-2</v>
      </c>
      <c r="AQL18" s="2">
        <v>1.9210000000000001E-2</v>
      </c>
      <c r="AQM18" s="2">
        <v>2.0449999999999999E-2</v>
      </c>
      <c r="AQN18" s="2">
        <v>1.034E-2</v>
      </c>
      <c r="AQO18" s="2">
        <v>0.12041</v>
      </c>
      <c r="AQP18" s="2">
        <v>0.20746000000000001</v>
      </c>
      <c r="AQQ18" s="2">
        <v>3.4389999999999997E-2</v>
      </c>
      <c r="AQR18" s="2">
        <v>6.7610000000000003E-2</v>
      </c>
      <c r="AQS18" s="2">
        <v>8.1619999999999998E-2</v>
      </c>
      <c r="AQT18" s="2">
        <v>0.11411</v>
      </c>
      <c r="AQU18" s="2">
        <v>5.6299999999999996E-3</v>
      </c>
      <c r="AQV18" s="2">
        <v>5.0900000000000001E-2</v>
      </c>
      <c r="AQW18" s="2">
        <v>2.8219999999999999E-2</v>
      </c>
      <c r="AQX18" s="2">
        <v>5.7600000000000004E-3</v>
      </c>
      <c r="AQY18" s="2">
        <v>1</v>
      </c>
      <c r="AQZ18" s="2">
        <v>1.6459999999999999E-2</v>
      </c>
      <c r="ARA18" s="2">
        <v>1</v>
      </c>
      <c r="ARB18" s="2">
        <v>5.94E-3</v>
      </c>
      <c r="ARC18" s="2">
        <v>6.9500000000000006E-2</v>
      </c>
      <c r="ARD18" s="2">
        <v>2.07E-2</v>
      </c>
      <c r="ARE18" s="2">
        <v>0.26246999999999998</v>
      </c>
      <c r="ARF18" s="2">
        <v>0.19053</v>
      </c>
      <c r="ARG18" s="2">
        <v>4.2459999999999998E-2</v>
      </c>
      <c r="ARH18" s="2">
        <v>6.2300000000000003E-3</v>
      </c>
      <c r="ARI18" s="2">
        <v>2.3529999999999999E-2</v>
      </c>
      <c r="ARJ18" s="2">
        <v>1</v>
      </c>
      <c r="ARK18" s="2">
        <v>5.0959999999999998E-2</v>
      </c>
      <c r="ARL18" s="2">
        <v>0.30103000000000002</v>
      </c>
      <c r="ARM18" s="2">
        <v>1</v>
      </c>
      <c r="ARN18" s="2">
        <v>1.426E-2</v>
      </c>
      <c r="ARO18" s="2">
        <v>1.5709999999999998E-2</v>
      </c>
      <c r="ARP18" s="2">
        <v>5.1740000000000001E-2</v>
      </c>
      <c r="ARQ18" s="2">
        <v>0.16353999999999999</v>
      </c>
      <c r="ARR18" s="2">
        <v>0.37598999999999999</v>
      </c>
      <c r="ARS18" s="2">
        <v>2.8760000000000001E-2</v>
      </c>
      <c r="ART18" s="2">
        <v>0.20834</v>
      </c>
      <c r="ARU18" s="2">
        <v>4.7299999999999998E-3</v>
      </c>
      <c r="ARV18" s="2">
        <v>4.7640000000000002E-2</v>
      </c>
      <c r="ARW18" s="2">
        <v>0.17205999999999999</v>
      </c>
      <c r="ARX18" s="2">
        <v>1.1339999999999999E-2</v>
      </c>
      <c r="ARY18" s="2">
        <v>1</v>
      </c>
      <c r="ARZ18" s="2">
        <v>0.25435000000000002</v>
      </c>
      <c r="ASA18" s="2">
        <v>0.10983999999999999</v>
      </c>
      <c r="ASB18" s="2">
        <v>2.8660000000000001E-2</v>
      </c>
      <c r="ASC18" s="2">
        <v>1.3656600000000001</v>
      </c>
      <c r="ASD18" s="2">
        <v>1.7749999999999998E-2</v>
      </c>
      <c r="ASE18" s="2">
        <v>6.3750000000000001E-2</v>
      </c>
      <c r="ASF18" s="2">
        <v>5.3449999999999998E-2</v>
      </c>
      <c r="ASG18" s="2">
        <v>1</v>
      </c>
      <c r="ASH18" s="2">
        <v>0.23461000000000001</v>
      </c>
      <c r="ASI18" s="2">
        <v>6.9690000000000002E-2</v>
      </c>
      <c r="ASJ18" s="2">
        <v>3.857E-2</v>
      </c>
      <c r="ASK18" s="2">
        <v>2.2249999999999999E-2</v>
      </c>
      <c r="ASL18" s="2">
        <v>9.554E-2</v>
      </c>
      <c r="ASM18" s="2">
        <v>0.10369</v>
      </c>
      <c r="ASN18" s="2">
        <v>0.10994</v>
      </c>
      <c r="ASO18" s="2">
        <v>3.15E-3</v>
      </c>
      <c r="ASP18" s="2">
        <v>6.6210000000000005E-2</v>
      </c>
      <c r="ASQ18" s="2">
        <v>8.6550000000000002E-2</v>
      </c>
      <c r="ASR18" s="2">
        <v>3.96E-3</v>
      </c>
      <c r="ASS18" s="2">
        <v>4.1799999999999997E-3</v>
      </c>
      <c r="AST18" s="2">
        <v>1.9220000000000001E-2</v>
      </c>
      <c r="ASU18" s="2">
        <v>6.5189999999999998E-2</v>
      </c>
      <c r="ASV18" s="2">
        <v>3.1710000000000002E-2</v>
      </c>
      <c r="ASW18" s="2">
        <v>5.8399999999999997E-3</v>
      </c>
      <c r="ASX18" s="2">
        <v>1</v>
      </c>
      <c r="ASY18" s="2">
        <v>4.4679999999999997E-2</v>
      </c>
      <c r="ASZ18" s="2">
        <v>3.3410000000000002E-2</v>
      </c>
      <c r="ATA18" s="2">
        <v>1.7600000000000001E-3</v>
      </c>
      <c r="ATB18" s="2">
        <v>2.5739999999999999E-2</v>
      </c>
      <c r="ATC18" s="2">
        <v>0.13794999999999999</v>
      </c>
      <c r="ATD18" s="2">
        <v>0.15378</v>
      </c>
      <c r="ATE18" s="2">
        <v>3.7679999999999998E-2</v>
      </c>
      <c r="ATF18" s="2">
        <v>2.7810000000000001E-2</v>
      </c>
      <c r="ATG18" s="2">
        <v>0.30970999999999999</v>
      </c>
      <c r="ATH18" s="2">
        <v>1.226E-2</v>
      </c>
      <c r="ATI18" s="2">
        <v>2.5600000000000002E-3</v>
      </c>
      <c r="ATJ18" s="2">
        <v>2.792E-2</v>
      </c>
      <c r="ATK18" s="2">
        <v>5.9729999999999998E-2</v>
      </c>
      <c r="ATL18" s="2">
        <v>0.90954999999999997</v>
      </c>
      <c r="ATM18" s="2">
        <v>3.9620000000000002E-2</v>
      </c>
      <c r="ATN18" s="2">
        <v>6.565E-2</v>
      </c>
      <c r="ATO18" s="2">
        <v>2.0590000000000001E-2</v>
      </c>
      <c r="ATP18" s="2">
        <v>1.078E-2</v>
      </c>
      <c r="ATQ18" s="2">
        <v>9.1639999999999999E-2</v>
      </c>
      <c r="ATR18" s="2">
        <v>1.6109999999999999E-2</v>
      </c>
      <c r="ATS18" s="2">
        <v>0.12615000000000001</v>
      </c>
      <c r="ATT18" s="2">
        <v>0.10186000000000001</v>
      </c>
      <c r="ATU18" s="2">
        <v>9.0279999999999999E-2</v>
      </c>
      <c r="ATV18" s="2">
        <v>0.13741</v>
      </c>
      <c r="ATW18" s="2">
        <v>2.1579999999999998E-2</v>
      </c>
      <c r="ATX18" s="2">
        <v>0.18364</v>
      </c>
      <c r="ATY18" s="2">
        <v>0.33090000000000003</v>
      </c>
      <c r="ATZ18" s="2">
        <v>0.21798999999999999</v>
      </c>
      <c r="AUA18" s="2">
        <v>2.9420000000000002E-2</v>
      </c>
      <c r="AUB18" s="2">
        <v>3.47E-3</v>
      </c>
      <c r="AUC18" s="2">
        <v>2.197E-2</v>
      </c>
      <c r="AUD18" s="2">
        <v>1.329E-2</v>
      </c>
      <c r="AUE18" s="2">
        <v>1.038E-2</v>
      </c>
      <c r="AUF18" s="2">
        <v>0.23529</v>
      </c>
      <c r="AUG18" s="2">
        <v>0.29237999999999997</v>
      </c>
      <c r="AUH18" s="2">
        <v>0.26121</v>
      </c>
      <c r="AUI18" s="2">
        <v>0.21757000000000001</v>
      </c>
      <c r="AUJ18" s="2">
        <v>1.323E-2</v>
      </c>
      <c r="AUK18" s="2">
        <v>1.555E-2</v>
      </c>
      <c r="AUL18" s="2">
        <v>1.1100000000000001E-3</v>
      </c>
      <c r="AUM18" s="2">
        <v>1.6369999999999999E-2</v>
      </c>
      <c r="AUN18" s="2">
        <v>2.3500000000000001E-3</v>
      </c>
      <c r="AUO18" s="2">
        <v>3.0089999999999999E-2</v>
      </c>
      <c r="AUP18" s="2">
        <v>6.9489999999999996E-2</v>
      </c>
      <c r="AUQ18" s="2">
        <v>4.0600000000000002E-3</v>
      </c>
      <c r="AUR18" s="2">
        <v>1.2099999999999999E-3</v>
      </c>
      <c r="AUS18" s="2">
        <v>2.9076200000000001</v>
      </c>
      <c r="AUT18" s="2">
        <v>5.0680000000000003E-2</v>
      </c>
      <c r="AUU18" s="2">
        <v>4.9149999999999999E-2</v>
      </c>
      <c r="AUV18" s="2">
        <v>1.457E-2</v>
      </c>
      <c r="AUW18" s="2">
        <v>8.2470000000000002E-2</v>
      </c>
      <c r="AUX18" s="2">
        <v>8.7150000000000005E-2</v>
      </c>
      <c r="AUY18" s="2">
        <v>2.3040000000000001E-2</v>
      </c>
      <c r="AUZ18" s="2">
        <v>0.14196</v>
      </c>
      <c r="AVA18" s="2">
        <v>8.6489999999999997E-2</v>
      </c>
      <c r="AVB18" s="2">
        <v>5.1249999999999997E-2</v>
      </c>
      <c r="AVC18" s="2">
        <v>0.28569</v>
      </c>
      <c r="AVD18" s="2">
        <v>0.24928</v>
      </c>
      <c r="AVE18" s="2">
        <v>0.24365000000000001</v>
      </c>
      <c r="AVF18" s="2">
        <v>4.6100000000000004E-3</v>
      </c>
      <c r="AVG18" s="2">
        <v>1.4599999999999999E-3</v>
      </c>
      <c r="AVH18" s="2">
        <v>3.1700000000000001E-3</v>
      </c>
      <c r="AVI18" s="2">
        <v>1</v>
      </c>
      <c r="AVJ18" s="2">
        <v>1.71742998063564E-7</v>
      </c>
      <c r="AVK18" s="2">
        <v>3.721E-2</v>
      </c>
      <c r="AVL18" s="2">
        <v>1</v>
      </c>
      <c r="AVM18" s="2">
        <v>1.3440000000000001E-2</v>
      </c>
      <c r="AVN18" s="2">
        <v>6.0990000000000003E-2</v>
      </c>
      <c r="AVO18" s="2">
        <v>1.192E-2</v>
      </c>
      <c r="AVP18" s="2">
        <v>2.9839999999999998E-2</v>
      </c>
      <c r="AVQ18" s="2">
        <v>3.5279999999999999E-2</v>
      </c>
      <c r="AVR18" s="2">
        <v>2.811E-2</v>
      </c>
      <c r="AVS18" s="2">
        <v>0.81030000000000002</v>
      </c>
      <c r="AVT18" s="2">
        <v>2.29E-2</v>
      </c>
      <c r="AVU18" s="2">
        <v>4.5199999999999997E-3</v>
      </c>
      <c r="AVV18" s="2">
        <v>4.768E-2</v>
      </c>
      <c r="AVW18" s="2">
        <v>1.472E-2</v>
      </c>
      <c r="AVX18" s="2">
        <v>5.0959999999999998E-2</v>
      </c>
      <c r="AVY18" s="2">
        <v>9.6699999999999998E-3</v>
      </c>
      <c r="AVZ18" s="2">
        <v>3.7799999999999999E-3</v>
      </c>
      <c r="AWA18" s="2">
        <v>2.2900200000000002</v>
      </c>
      <c r="AWB18" s="2">
        <v>4.15E-3</v>
      </c>
      <c r="AWC18" s="2">
        <v>0.23884</v>
      </c>
      <c r="AWD18" s="2">
        <v>0.30728</v>
      </c>
      <c r="AWE18" s="2">
        <v>0.28373999999999999</v>
      </c>
      <c r="AWF18" s="2">
        <v>0.21226</v>
      </c>
      <c r="AWG18" s="2">
        <v>0.26286999999999999</v>
      </c>
      <c r="AWH18" s="2">
        <v>0.24739</v>
      </c>
      <c r="AWI18" s="2">
        <v>0.22678000000000001</v>
      </c>
      <c r="AWJ18" s="2">
        <v>0.25509999999999999</v>
      </c>
      <c r="AWK18" s="2">
        <v>5.1970000000000002E-2</v>
      </c>
      <c r="AWL18" s="2">
        <v>5.049E-2</v>
      </c>
      <c r="AWM18" s="2">
        <v>4.0899999999999999E-3</v>
      </c>
      <c r="AWN18" s="2">
        <v>6.8809999999999996E-2</v>
      </c>
      <c r="AWO18" s="2">
        <v>6.6499999999999997E-3</v>
      </c>
      <c r="AWP18" s="2">
        <v>6.2829999999999997E-2</v>
      </c>
      <c r="AWQ18" s="2">
        <v>1</v>
      </c>
      <c r="AWR18" s="2">
        <v>1</v>
      </c>
      <c r="AWS18" s="2">
        <v>2.266E-2</v>
      </c>
      <c r="AWT18" s="2">
        <v>1.5900000000000001E-3</v>
      </c>
      <c r="AWU18" s="2">
        <v>5.1389999999999998E-2</v>
      </c>
      <c r="AWV18" s="2">
        <v>6.5040000000000001E-2</v>
      </c>
      <c r="AWW18" s="2">
        <v>1.0189999999999999E-2</v>
      </c>
      <c r="AWX18" s="2">
        <v>5.1999999999999998E-3</v>
      </c>
      <c r="AWY18" s="2">
        <v>1.4579999999999999E-2</v>
      </c>
      <c r="AWZ18" s="2">
        <v>2.4889999999999999E-2</v>
      </c>
      <c r="AXA18" s="2">
        <v>1.294E-2</v>
      </c>
      <c r="AXB18" s="2">
        <v>2.911E-2</v>
      </c>
      <c r="AXC18" s="2">
        <v>8.2339999999999997E-2</v>
      </c>
      <c r="AXD18" s="2">
        <v>1</v>
      </c>
      <c r="AXE18" s="2">
        <v>3.0380000000000001E-2</v>
      </c>
      <c r="AXF18" s="2">
        <v>0.11720999999999999</v>
      </c>
      <c r="AXG18" s="2">
        <v>5.94E-3</v>
      </c>
      <c r="AXH18" s="2">
        <v>5.0930000000000003E-2</v>
      </c>
      <c r="AXI18" s="2">
        <v>6.3800000000000003E-3</v>
      </c>
      <c r="AXJ18" s="2">
        <v>3.6139999999999999E-2</v>
      </c>
      <c r="AXK18" s="2">
        <v>0.40238000000000002</v>
      </c>
      <c r="AXL18" s="2">
        <v>1</v>
      </c>
      <c r="AXM18" s="2">
        <v>4.4040000000000003E-2</v>
      </c>
      <c r="AXN18" s="2">
        <v>1.71742998063564E-7</v>
      </c>
      <c r="AXO18" s="2">
        <v>2.2700000000000001E-2</v>
      </c>
      <c r="AXP18" s="2">
        <v>2.044E-2</v>
      </c>
      <c r="AXQ18" s="2">
        <v>1.958E-2</v>
      </c>
      <c r="AXR18" s="2">
        <v>4.1999999999999997E-3</v>
      </c>
      <c r="AXS18" s="2">
        <v>1</v>
      </c>
      <c r="AXT18" s="2">
        <v>4.555E-2</v>
      </c>
      <c r="AXU18" s="2">
        <v>1.4749999999999999E-2</v>
      </c>
      <c r="AXV18" s="2">
        <v>1</v>
      </c>
      <c r="AXW18" s="2">
        <v>4.6769999999999999E-2</v>
      </c>
      <c r="AXX18" s="2">
        <v>1.537E-2</v>
      </c>
      <c r="AXY18" s="2">
        <v>1.942E-2</v>
      </c>
      <c r="AXZ18" s="2">
        <v>0.20405999999999999</v>
      </c>
      <c r="AYA18" s="2">
        <v>0.53891</v>
      </c>
      <c r="AYB18" s="2">
        <v>1.9990000000000001E-2</v>
      </c>
      <c r="AYC18" s="2">
        <v>1</v>
      </c>
      <c r="AYD18" s="2">
        <v>3.0200000000000001E-3</v>
      </c>
      <c r="AYE18" s="2">
        <v>1</v>
      </c>
      <c r="AYF18" s="2">
        <v>1.383E-2</v>
      </c>
      <c r="AYG18" s="2">
        <v>2.4199999999999998E-3</v>
      </c>
      <c r="AYH18" s="2">
        <v>1.9859999999999999E-2</v>
      </c>
      <c r="AYI18" s="2">
        <v>1.6719999999999999E-2</v>
      </c>
      <c r="AYJ18" s="2">
        <v>0.28327999999999998</v>
      </c>
      <c r="AYK18" s="2">
        <v>4.3E-3</v>
      </c>
      <c r="AYL18" s="2">
        <v>7.62E-3</v>
      </c>
      <c r="AYM18" s="2">
        <v>3.6389999999999999E-2</v>
      </c>
      <c r="AYN18" s="2">
        <v>6.2260000000000003E-2</v>
      </c>
      <c r="AYO18" s="2">
        <v>2.852E-2</v>
      </c>
      <c r="AYP18" s="2">
        <v>7.6249999999999998E-2</v>
      </c>
      <c r="AYQ18" s="2">
        <v>2.7959999999999999E-2</v>
      </c>
      <c r="AYR18" s="2">
        <v>3.31E-3</v>
      </c>
      <c r="AYS18" s="2">
        <v>7.0699999999999999E-2</v>
      </c>
      <c r="AYT18" s="2">
        <v>5.3850000000000002E-2</v>
      </c>
      <c r="AYU18" s="2">
        <v>1</v>
      </c>
      <c r="AYV18" s="2">
        <v>1</v>
      </c>
      <c r="AYW18" s="2">
        <v>6.053E-2</v>
      </c>
      <c r="AYX18" s="2">
        <v>1.787E-2</v>
      </c>
      <c r="AYY18" s="2">
        <v>0.13099</v>
      </c>
      <c r="AYZ18" s="2">
        <v>1</v>
      </c>
      <c r="AZA18" s="2">
        <v>3.4779999999999998E-2</v>
      </c>
      <c r="AZB18" s="2">
        <v>2.3529999999999999E-2</v>
      </c>
      <c r="AZC18" s="2">
        <v>4.8599999999999997E-3</v>
      </c>
      <c r="AZD18" s="2">
        <v>2.2630000000000001E-2</v>
      </c>
      <c r="AZE18" s="2">
        <v>4.6699999999999997E-3</v>
      </c>
      <c r="AZF18" s="2">
        <v>1.0617300000000001</v>
      </c>
      <c r="AZG18" s="2">
        <v>6.3909999999999995E-2</v>
      </c>
      <c r="AZH18" s="2">
        <v>0.21356</v>
      </c>
      <c r="AZI18" s="2">
        <v>2.5700000000000001E-2</v>
      </c>
      <c r="AZJ18" s="2">
        <v>0.21748999999999999</v>
      </c>
      <c r="AZK18" s="2">
        <v>9.9699999999999997E-3</v>
      </c>
      <c r="AZL18" s="2">
        <v>4.5629999999999997E-2</v>
      </c>
      <c r="AZM18" s="2">
        <v>0.14011000000000001</v>
      </c>
      <c r="AZN18" s="2">
        <v>0.19012999999999999</v>
      </c>
      <c r="AZO18" s="2">
        <v>1</v>
      </c>
    </row>
    <row r="19" spans="1:1367" x14ac:dyDescent="0.2">
      <c r="A19" t="s">
        <v>44</v>
      </c>
      <c r="B19" s="2">
        <v>0.28447</v>
      </c>
      <c r="C19" s="2">
        <v>0.43924000000000002</v>
      </c>
      <c r="D19" s="2">
        <v>0.1186</v>
      </c>
      <c r="E19" s="2">
        <v>1.51135</v>
      </c>
      <c r="F19" s="2">
        <v>0.27050000000000002</v>
      </c>
      <c r="G19" s="2">
        <v>0.42497000000000001</v>
      </c>
      <c r="H19" s="2">
        <v>0.25208000000000003</v>
      </c>
      <c r="I19" s="2">
        <v>0.31485999999999997</v>
      </c>
      <c r="J19" s="2">
        <v>3.7299999999999998E-3</v>
      </c>
      <c r="K19" s="2">
        <v>0.28586</v>
      </c>
      <c r="L19" s="2">
        <v>1.695E-2</v>
      </c>
      <c r="M19" s="2">
        <v>3.0110000000000001E-2</v>
      </c>
      <c r="N19" s="2">
        <v>0.42918000000000001</v>
      </c>
      <c r="O19" s="2">
        <v>2.2759999999999999E-2</v>
      </c>
      <c r="P19" s="2">
        <v>0.43181000000000003</v>
      </c>
      <c r="Q19" s="2">
        <v>4.1270000000000001E-2</v>
      </c>
      <c r="R19" s="2">
        <v>1</v>
      </c>
      <c r="S19" s="2">
        <v>8.6610000000000006E-2</v>
      </c>
      <c r="T19" s="2">
        <v>2.0219999999999998E-2</v>
      </c>
      <c r="U19" s="2">
        <v>1.71742998063564E-7</v>
      </c>
      <c r="V19" s="2">
        <v>0.61765000000000003</v>
      </c>
      <c r="W19" s="2">
        <v>0.63136000000000003</v>
      </c>
      <c r="X19" s="2">
        <v>5.2209999999999999E-2</v>
      </c>
      <c r="Y19" s="2">
        <v>0.52529999999999999</v>
      </c>
      <c r="Z19" s="2">
        <v>7.4099999999999999E-3</v>
      </c>
      <c r="AA19" s="2">
        <v>0.15875</v>
      </c>
      <c r="AB19" s="2">
        <v>8.2409999999999997E-2</v>
      </c>
      <c r="AC19" s="2">
        <v>1.966E-2</v>
      </c>
      <c r="AD19" s="2">
        <v>1</v>
      </c>
      <c r="AE19" s="2">
        <v>1.71742998063564E-7</v>
      </c>
      <c r="AF19" s="2">
        <v>1.043E-2</v>
      </c>
      <c r="AG19" s="2">
        <v>2.7859999999999999E-2</v>
      </c>
      <c r="AH19" s="2">
        <v>0.20182</v>
      </c>
      <c r="AI19" s="2">
        <v>3.8622200000000002</v>
      </c>
      <c r="AJ19" s="2">
        <v>0.63509000000000004</v>
      </c>
      <c r="AK19" s="2">
        <v>0.52054999999999996</v>
      </c>
      <c r="AL19" s="2">
        <v>0.11197</v>
      </c>
      <c r="AM19" s="2">
        <v>0.14581</v>
      </c>
      <c r="AN19" s="2">
        <v>0.54383999999999999</v>
      </c>
      <c r="AO19" s="2">
        <v>2.0209999999999999E-2</v>
      </c>
      <c r="AP19" s="2">
        <v>0.44245000000000001</v>
      </c>
      <c r="AQ19" s="2">
        <v>1.71742998063564E-7</v>
      </c>
      <c r="AR19" s="2">
        <v>0.39185999999999999</v>
      </c>
      <c r="AS19" s="2">
        <v>3.2983699999999998</v>
      </c>
      <c r="AT19" s="2">
        <v>0.43341000000000002</v>
      </c>
      <c r="AU19" s="2">
        <v>3.3779999999999998E-2</v>
      </c>
      <c r="AV19" s="2">
        <v>0.40909000000000001</v>
      </c>
      <c r="AW19" s="2">
        <v>0.10332</v>
      </c>
      <c r="AX19" s="2">
        <v>1.26352</v>
      </c>
      <c r="AY19" s="2">
        <v>1.3339999999999999E-2</v>
      </c>
      <c r="AZ19" s="2">
        <v>3.7499999999999999E-3</v>
      </c>
      <c r="BA19" s="2">
        <v>1</v>
      </c>
      <c r="BB19" s="2">
        <v>9.6570000000000003E-2</v>
      </c>
      <c r="BC19" s="2">
        <v>1.6406700000000001</v>
      </c>
      <c r="BD19" s="2">
        <v>1.3140000000000001E-2</v>
      </c>
      <c r="BE19" s="2">
        <v>3.9312499999999999</v>
      </c>
      <c r="BF19" s="2">
        <v>0.37841000000000002</v>
      </c>
      <c r="BG19" s="2">
        <v>0.15989</v>
      </c>
      <c r="BH19" s="2">
        <v>0.23907999999999999</v>
      </c>
      <c r="BI19" s="2">
        <v>0.22359999999999999</v>
      </c>
      <c r="BJ19" s="2">
        <v>1.2604900000000001</v>
      </c>
      <c r="BK19" s="2">
        <v>0.30348000000000003</v>
      </c>
      <c r="BL19" s="2">
        <v>0.42323</v>
      </c>
      <c r="BM19" s="2">
        <v>0.35981000000000002</v>
      </c>
      <c r="BN19" s="2">
        <v>0.15281</v>
      </c>
      <c r="BO19" s="2">
        <v>9.9110000000000004E-2</v>
      </c>
      <c r="BP19" s="2">
        <v>2.758E-2</v>
      </c>
      <c r="BQ19" s="2">
        <v>0.44591999999999998</v>
      </c>
      <c r="BR19" s="2">
        <v>0.48026000000000002</v>
      </c>
      <c r="BS19" s="2">
        <v>7.0209999999999995E-2</v>
      </c>
      <c r="BT19" s="2">
        <v>0.55335999999999996</v>
      </c>
      <c r="BU19" s="2">
        <v>0.18620999999999999</v>
      </c>
      <c r="BV19" s="2">
        <v>9.8399999999999998E-3</v>
      </c>
      <c r="BW19" s="2">
        <v>0.62822</v>
      </c>
      <c r="BX19" s="2">
        <v>0.16170999999999999</v>
      </c>
      <c r="BY19" s="2">
        <v>0.13483999999999999</v>
      </c>
      <c r="BZ19" s="2">
        <v>2.9329999999999998</v>
      </c>
      <c r="CA19" s="2">
        <v>0.39950000000000002</v>
      </c>
      <c r="CB19" s="2">
        <v>1.03989</v>
      </c>
      <c r="CC19" s="2">
        <v>0.23882</v>
      </c>
      <c r="CD19" s="2">
        <v>7.6000000000000004E-4</v>
      </c>
      <c r="CE19" s="2">
        <v>1.71742998063564E-7</v>
      </c>
      <c r="CF19" s="2">
        <v>3.91818</v>
      </c>
      <c r="CG19" s="2">
        <v>0.15117</v>
      </c>
      <c r="CH19" s="2">
        <v>8.8469999999999993E-2</v>
      </c>
      <c r="CI19" s="2">
        <v>5.79E-2</v>
      </c>
      <c r="CJ19" s="2">
        <v>2.077E-2</v>
      </c>
      <c r="CK19" s="2">
        <v>0.13639999999999999</v>
      </c>
      <c r="CL19" s="2">
        <v>6.3783700000000003</v>
      </c>
      <c r="CM19" s="2">
        <v>3.7530000000000001E-2</v>
      </c>
      <c r="CN19" s="2">
        <v>1.04491</v>
      </c>
      <c r="CO19" s="2">
        <v>1.71742998063564E-7</v>
      </c>
      <c r="CP19" s="2">
        <v>0.59294999999999998</v>
      </c>
      <c r="CQ19" s="2">
        <v>1.71742998063564E-7</v>
      </c>
      <c r="CR19" s="2">
        <v>1</v>
      </c>
      <c r="CS19" s="2">
        <v>1.5699999999999999E-2</v>
      </c>
      <c r="CT19" s="2">
        <v>1.71742998063564E-7</v>
      </c>
      <c r="CU19" s="2">
        <v>1</v>
      </c>
      <c r="CV19" s="2">
        <v>1.64E-3</v>
      </c>
      <c r="CW19" s="2">
        <v>1.034E-2</v>
      </c>
      <c r="CX19" s="2">
        <v>1.504E-2</v>
      </c>
      <c r="CY19" s="2">
        <v>1</v>
      </c>
      <c r="CZ19" s="2">
        <v>1.71742998063564E-7</v>
      </c>
      <c r="DA19" s="2">
        <v>1</v>
      </c>
      <c r="DB19" s="2">
        <v>1</v>
      </c>
      <c r="DC19" s="2">
        <v>3.5299999999999998E-2</v>
      </c>
      <c r="DD19" s="2">
        <v>0.1193</v>
      </c>
      <c r="DE19" s="2">
        <v>4.9800000000000001E-3</v>
      </c>
      <c r="DF19" s="2">
        <v>1.3050000000000001E-2</v>
      </c>
      <c r="DG19" s="2">
        <v>0.42331000000000002</v>
      </c>
      <c r="DH19" s="2">
        <v>15.590769999999999</v>
      </c>
      <c r="DI19" s="2">
        <v>0.15578</v>
      </c>
      <c r="DJ19" s="2">
        <v>1</v>
      </c>
      <c r="DK19" s="2">
        <v>7.2270000000000001E-2</v>
      </c>
      <c r="DL19" s="2">
        <v>1</v>
      </c>
      <c r="DM19" s="2">
        <v>0.65864999999999996</v>
      </c>
      <c r="DN19" s="2">
        <v>1.5499999999999999E-3</v>
      </c>
      <c r="DO19" s="2">
        <v>1.1300699999999999</v>
      </c>
      <c r="DP19" s="2">
        <v>2.5000000000000001E-3</v>
      </c>
      <c r="DQ19" s="2">
        <v>0.42792999999999998</v>
      </c>
      <c r="DR19" s="2">
        <v>0.20805999999999999</v>
      </c>
      <c r="DS19" s="2">
        <v>0.14071</v>
      </c>
      <c r="DT19" s="2">
        <v>6.5500000000000003E-2</v>
      </c>
      <c r="DU19" s="2">
        <v>0.44581999999999999</v>
      </c>
      <c r="DV19" s="2">
        <v>3.7139999999999999E-2</v>
      </c>
      <c r="DW19" s="2">
        <v>0.10351</v>
      </c>
      <c r="DX19" s="2">
        <v>1.71742998063564E-7</v>
      </c>
      <c r="DY19" s="2">
        <v>0.27789000000000003</v>
      </c>
      <c r="DZ19" s="2">
        <v>1.04105</v>
      </c>
      <c r="EA19" s="2">
        <v>4.5539999999999997E-2</v>
      </c>
      <c r="EB19" s="2">
        <v>0.40783999999999998</v>
      </c>
      <c r="EC19" s="2">
        <v>2.8170000000000001E-2</v>
      </c>
      <c r="ED19" s="2">
        <v>0.48949999999999999</v>
      </c>
      <c r="EE19" s="2">
        <v>2.6689999999999998E-2</v>
      </c>
      <c r="EF19" s="2">
        <v>0.18673999999999999</v>
      </c>
      <c r="EG19" s="2">
        <v>1</v>
      </c>
      <c r="EH19" s="2">
        <v>1.71742998063564E-7</v>
      </c>
      <c r="EI19" s="2">
        <v>0.30054999999999998</v>
      </c>
      <c r="EJ19" s="2">
        <v>1.039E-2</v>
      </c>
      <c r="EK19" s="2">
        <v>5.9299999999999999E-2</v>
      </c>
      <c r="EL19" s="2">
        <v>1</v>
      </c>
      <c r="EM19" s="2">
        <v>1.6230000000000001E-2</v>
      </c>
      <c r="EN19" s="2">
        <v>0.44068000000000002</v>
      </c>
      <c r="EO19" s="2">
        <v>1.71742998063564E-7</v>
      </c>
      <c r="EP19" s="2">
        <v>1</v>
      </c>
      <c r="EQ19" s="2">
        <v>0.60701000000000005</v>
      </c>
      <c r="ER19" s="2">
        <v>1</v>
      </c>
      <c r="ES19" s="2">
        <v>1.8550000000000001E-2</v>
      </c>
      <c r="ET19" s="2">
        <v>1.5003899999999999</v>
      </c>
      <c r="EU19" s="2">
        <v>0.71774000000000004</v>
      </c>
      <c r="EV19" s="2">
        <v>0.27095999999999998</v>
      </c>
      <c r="EW19" s="2">
        <v>8.3690000000000001E-2</v>
      </c>
      <c r="EX19" s="2">
        <v>0.89595999999999998</v>
      </c>
      <c r="EY19" s="2">
        <v>0.27237</v>
      </c>
      <c r="EZ19" s="2">
        <v>7.6000000000000004E-4</v>
      </c>
      <c r="FA19" s="2">
        <v>9.8700000000000003E-3</v>
      </c>
      <c r="FB19" s="2">
        <v>1</v>
      </c>
      <c r="FC19" s="2">
        <v>1</v>
      </c>
      <c r="FD19" s="2">
        <v>0.40361999999999998</v>
      </c>
      <c r="FE19" s="2">
        <v>1.71742998063564E-7</v>
      </c>
      <c r="FF19" s="2">
        <v>0.26432</v>
      </c>
      <c r="FG19" s="2">
        <v>7.4289999999999995E-2</v>
      </c>
      <c r="FH19" s="2">
        <v>0.20071</v>
      </c>
      <c r="FI19" s="2">
        <v>1.71742998063564E-7</v>
      </c>
      <c r="FJ19" s="2">
        <v>0.36098000000000002</v>
      </c>
      <c r="FK19" s="2">
        <v>169.65781000000001</v>
      </c>
      <c r="FL19" s="2">
        <v>1.1687799999999999</v>
      </c>
      <c r="FM19" s="2">
        <v>1</v>
      </c>
      <c r="FN19" s="2">
        <v>1.4579999999999999E-2</v>
      </c>
      <c r="FO19" s="2">
        <v>0.10294</v>
      </c>
      <c r="FP19" s="2">
        <v>1.09273</v>
      </c>
      <c r="FQ19" s="2">
        <v>1</v>
      </c>
      <c r="FR19" s="2">
        <v>0.3745</v>
      </c>
      <c r="FS19" s="2">
        <v>6.4549999999999996E-2</v>
      </c>
      <c r="FT19" s="2">
        <v>0.17302000000000001</v>
      </c>
      <c r="FU19" s="2">
        <v>0.22896</v>
      </c>
      <c r="FV19" s="2">
        <v>9.0127400000000009</v>
      </c>
      <c r="FW19" s="2">
        <v>1.244E-2</v>
      </c>
      <c r="FX19" s="2">
        <v>6.3579999999999998E-2</v>
      </c>
      <c r="FY19" s="2">
        <v>2.9950000000000001E-2</v>
      </c>
      <c r="FZ19" s="2">
        <v>0.41391</v>
      </c>
      <c r="GA19" s="2">
        <v>0.10858</v>
      </c>
      <c r="GB19" s="2">
        <v>0.95033000000000001</v>
      </c>
      <c r="GC19" s="2">
        <v>1.71742998063564E-7</v>
      </c>
      <c r="GD19" s="2">
        <v>0.10621</v>
      </c>
      <c r="GE19" s="2">
        <v>1</v>
      </c>
      <c r="GF19" s="2">
        <v>5.7344400000000002</v>
      </c>
      <c r="GG19" s="2">
        <v>0.29102</v>
      </c>
      <c r="GH19" s="2">
        <v>5.5191499999999998</v>
      </c>
      <c r="GI19" s="2">
        <v>1</v>
      </c>
      <c r="GJ19" s="2">
        <v>8.3552099999999996</v>
      </c>
      <c r="GK19" s="2">
        <v>0.64317999999999997</v>
      </c>
      <c r="GL19" s="2">
        <v>1.0829999999999999E-2</v>
      </c>
      <c r="GM19" s="2">
        <v>0.61221000000000003</v>
      </c>
      <c r="GN19" s="2">
        <v>1.8270000000000002E-2</v>
      </c>
      <c r="GO19" s="2">
        <v>0.14460999999999999</v>
      </c>
      <c r="GP19" s="2">
        <v>0.69750000000000001</v>
      </c>
      <c r="GQ19" s="2">
        <v>0.47211999999999998</v>
      </c>
      <c r="GR19" s="2">
        <v>1</v>
      </c>
      <c r="GS19" s="2">
        <v>0.15695000000000001</v>
      </c>
      <c r="GT19" s="2">
        <v>3.159E-2</v>
      </c>
      <c r="GU19" s="2">
        <v>3.8899999999999997E-2</v>
      </c>
      <c r="GV19" s="2">
        <v>0.32473999999999997</v>
      </c>
      <c r="GW19" s="2">
        <v>1</v>
      </c>
      <c r="GX19" s="2">
        <v>4.4040000000000003E-2</v>
      </c>
      <c r="GY19" s="2">
        <v>0.67047999999999996</v>
      </c>
      <c r="GZ19" s="2">
        <v>0.19955999999999999</v>
      </c>
      <c r="HA19" s="2">
        <v>0.62805999999999995</v>
      </c>
      <c r="HB19" s="2">
        <v>0.18278</v>
      </c>
      <c r="HC19" s="2">
        <v>0.28466000000000002</v>
      </c>
      <c r="HD19" s="2">
        <v>1.71742998063564E-7</v>
      </c>
      <c r="HE19" s="2">
        <v>2.5477799999999999</v>
      </c>
      <c r="HF19" s="2">
        <v>0.17080999999999999</v>
      </c>
      <c r="HG19" s="2">
        <v>0.29266999999999999</v>
      </c>
      <c r="HH19" s="2">
        <v>0.60509999999999997</v>
      </c>
      <c r="HI19" s="2">
        <v>0.55654000000000003</v>
      </c>
      <c r="HJ19" s="2">
        <v>0.20719000000000001</v>
      </c>
      <c r="HK19" s="2">
        <v>1</v>
      </c>
      <c r="HL19" s="2">
        <v>0.40238000000000002</v>
      </c>
      <c r="HM19" s="2">
        <v>1.71742998063564E-7</v>
      </c>
      <c r="HN19" s="2">
        <v>0.41277000000000003</v>
      </c>
      <c r="HO19" s="2">
        <v>2.29E-2</v>
      </c>
      <c r="HP19" s="2">
        <v>3.1820000000000001E-2</v>
      </c>
      <c r="HQ19" s="2">
        <v>1</v>
      </c>
      <c r="HR19" s="2">
        <v>2.9299999999999999E-3</v>
      </c>
      <c r="HS19" s="2">
        <v>1</v>
      </c>
      <c r="HT19" s="2">
        <v>1.71742998063564E-7</v>
      </c>
      <c r="HU19" s="2">
        <v>1.4387399999999999</v>
      </c>
      <c r="HV19" s="2">
        <v>1</v>
      </c>
      <c r="HW19" s="2">
        <v>1.2335799999999999</v>
      </c>
      <c r="HX19" s="2">
        <v>0.40357999999999999</v>
      </c>
      <c r="HY19" s="2">
        <v>1.71742998063564E-7</v>
      </c>
      <c r="HZ19" s="2">
        <v>0.28408</v>
      </c>
      <c r="IA19" s="2">
        <v>1.40063</v>
      </c>
      <c r="IB19" s="2">
        <v>0.25746999999999998</v>
      </c>
      <c r="IC19" s="2">
        <v>1</v>
      </c>
      <c r="ID19" s="2">
        <v>1</v>
      </c>
      <c r="IE19" s="2">
        <v>1.71742998063564E-7</v>
      </c>
      <c r="IF19" s="2">
        <v>5.11E-3</v>
      </c>
      <c r="IG19" s="2">
        <v>3.9910000000000001E-2</v>
      </c>
      <c r="IH19" s="2">
        <v>0.28781000000000001</v>
      </c>
      <c r="II19" s="2">
        <v>0.83914999999999995</v>
      </c>
      <c r="IJ19" s="2">
        <v>0.47216999999999998</v>
      </c>
      <c r="IK19" s="2">
        <v>4.0250000000000001E-2</v>
      </c>
      <c r="IL19" s="2">
        <v>4.8820000000000002E-2</v>
      </c>
      <c r="IM19" s="2">
        <v>1</v>
      </c>
      <c r="IN19" s="2">
        <v>3.7830000000000003E-2</v>
      </c>
      <c r="IO19" s="2">
        <v>0.13782</v>
      </c>
      <c r="IP19" s="2">
        <v>1.71742998063564E-7</v>
      </c>
      <c r="IQ19" s="2">
        <v>1.1032200000000001</v>
      </c>
      <c r="IR19" s="2">
        <v>8.6080000000000004E-2</v>
      </c>
      <c r="IS19" s="2">
        <v>0.24471000000000001</v>
      </c>
      <c r="IT19" s="2">
        <v>0.38980999999999999</v>
      </c>
      <c r="IU19" s="2">
        <v>1.22895</v>
      </c>
      <c r="IV19" s="2">
        <v>0.13422999999999999</v>
      </c>
      <c r="IW19" s="2">
        <v>1</v>
      </c>
      <c r="IX19" s="2">
        <v>8.6700000000000006E-3</v>
      </c>
      <c r="IY19" s="2">
        <v>1.24078</v>
      </c>
      <c r="IZ19" s="2">
        <v>0.21712000000000001</v>
      </c>
      <c r="JA19" s="2">
        <v>0.55903999999999998</v>
      </c>
      <c r="JB19" s="2">
        <v>1.2907599999999999</v>
      </c>
      <c r="JC19" s="2">
        <v>0.44979000000000002</v>
      </c>
      <c r="JD19" s="2">
        <v>1.15421</v>
      </c>
      <c r="JE19" s="2">
        <v>1.71742998063564E-7</v>
      </c>
      <c r="JF19" s="2">
        <v>1.71742998063564E-7</v>
      </c>
      <c r="JG19" s="2">
        <v>1</v>
      </c>
      <c r="JH19" s="2">
        <v>8.294E-2</v>
      </c>
      <c r="JI19" s="2">
        <v>0.20033999999999999</v>
      </c>
      <c r="JJ19" s="2">
        <v>2.2023999999999999</v>
      </c>
      <c r="JK19" s="2">
        <v>0.58933000000000002</v>
      </c>
      <c r="JL19" s="2">
        <v>1.67743</v>
      </c>
      <c r="JM19" s="2">
        <v>0.23780000000000001</v>
      </c>
      <c r="JN19" s="2">
        <v>0.39912999999999998</v>
      </c>
      <c r="JO19" s="2">
        <v>0.37489</v>
      </c>
      <c r="JP19" s="2">
        <v>1.746E-2</v>
      </c>
      <c r="JQ19" s="2">
        <v>2.4840000000000001E-2</v>
      </c>
      <c r="JR19" s="2">
        <v>1</v>
      </c>
      <c r="JS19" s="2">
        <v>2.7422399999999998</v>
      </c>
      <c r="JT19" s="2">
        <v>1</v>
      </c>
      <c r="JU19" s="2">
        <v>4.4400000000000004E-3</v>
      </c>
      <c r="JV19" s="2">
        <v>1.0499999999999999E-3</v>
      </c>
      <c r="JW19" s="2">
        <v>0.12742000000000001</v>
      </c>
      <c r="JX19" s="2">
        <v>0.46440999999999999</v>
      </c>
      <c r="JY19" s="2">
        <v>1.71742998063564E-7</v>
      </c>
      <c r="JZ19" s="2">
        <v>20.409600000000001</v>
      </c>
      <c r="KA19" s="2">
        <v>1</v>
      </c>
      <c r="KB19" s="2">
        <v>7.1879999999999999E-2</v>
      </c>
      <c r="KC19" s="2">
        <v>0.23136000000000001</v>
      </c>
      <c r="KD19" s="2">
        <v>0.30235000000000001</v>
      </c>
      <c r="KE19" s="2">
        <v>0.51683999999999997</v>
      </c>
      <c r="KF19" s="2">
        <v>4.3529999999999999E-2</v>
      </c>
      <c r="KG19" s="2">
        <v>1</v>
      </c>
      <c r="KH19" s="2">
        <v>0.30116999999999999</v>
      </c>
      <c r="KI19" s="2">
        <v>2.647E-2</v>
      </c>
      <c r="KJ19" s="2">
        <v>0.51693999999999996</v>
      </c>
      <c r="KK19" s="2">
        <v>2.39758</v>
      </c>
      <c r="KL19" s="2">
        <v>0.55051000000000005</v>
      </c>
      <c r="KM19" s="2">
        <v>1</v>
      </c>
      <c r="KN19" s="2">
        <v>0.21006</v>
      </c>
      <c r="KO19" s="2">
        <v>0.12508</v>
      </c>
      <c r="KP19" s="2">
        <v>1.0081100000000001</v>
      </c>
      <c r="KQ19" s="2">
        <v>2.3699999999999999E-2</v>
      </c>
      <c r="KR19" s="2">
        <v>4.1300000000000003E-2</v>
      </c>
      <c r="KS19" s="2">
        <v>1</v>
      </c>
      <c r="KT19" s="2">
        <v>3.7170000000000002E-2</v>
      </c>
      <c r="KU19" s="2">
        <v>1</v>
      </c>
      <c r="KV19" s="2">
        <v>7.0860000000000006E-2</v>
      </c>
      <c r="KW19" s="2">
        <v>0.95540999999999998</v>
      </c>
      <c r="KX19" s="2">
        <v>0.22989000000000001</v>
      </c>
      <c r="KY19" s="2">
        <v>0.38673000000000002</v>
      </c>
      <c r="KZ19" s="2">
        <v>4.4000000000000003E-3</v>
      </c>
      <c r="LA19" s="2">
        <v>4.4400000000000004E-3</v>
      </c>
      <c r="LB19" s="2">
        <v>1</v>
      </c>
      <c r="LC19" s="2">
        <v>0.11065999999999999</v>
      </c>
      <c r="LD19" s="2">
        <v>2.2120000000000001E-2</v>
      </c>
      <c r="LE19" s="2">
        <v>1.9609999999999999E-2</v>
      </c>
      <c r="LF19" s="2">
        <v>1</v>
      </c>
      <c r="LG19" s="2">
        <v>0.52163000000000004</v>
      </c>
      <c r="LH19" s="2">
        <v>6.2570000000000001E-2</v>
      </c>
      <c r="LI19" s="2">
        <v>1</v>
      </c>
      <c r="LJ19" s="2">
        <v>1.76996</v>
      </c>
      <c r="LK19" s="2">
        <v>1</v>
      </c>
      <c r="LL19" s="2">
        <v>7.86754</v>
      </c>
      <c r="LM19" s="2">
        <v>2.8479999999999998E-2</v>
      </c>
      <c r="LN19" s="2">
        <v>1</v>
      </c>
      <c r="LO19" s="2">
        <v>0.17301</v>
      </c>
      <c r="LP19" s="2">
        <v>0.10332</v>
      </c>
      <c r="LQ19" s="2">
        <v>0.33110000000000001</v>
      </c>
      <c r="LR19" s="2">
        <v>1</v>
      </c>
      <c r="LS19" s="2">
        <v>5.8110000000000002E-2</v>
      </c>
      <c r="LT19" s="2">
        <v>0.53276000000000001</v>
      </c>
      <c r="LU19" s="2">
        <v>3.49E-2</v>
      </c>
      <c r="LV19" s="2">
        <v>8.4640000000000007E-2</v>
      </c>
      <c r="LW19" s="2">
        <v>5.6480000000000002E-2</v>
      </c>
      <c r="LX19" s="2">
        <v>1.159E-2</v>
      </c>
      <c r="LY19" s="2">
        <v>1</v>
      </c>
      <c r="LZ19" s="2">
        <v>5.1399999999999996E-3</v>
      </c>
      <c r="MA19" s="2">
        <v>3.7719999999999997E-2</v>
      </c>
      <c r="MB19" s="2">
        <v>0.10427</v>
      </c>
      <c r="MC19" s="2">
        <v>9.0149999999999994E-2</v>
      </c>
      <c r="MD19" s="2">
        <v>0.28647</v>
      </c>
      <c r="ME19" s="2">
        <v>2.964E-2</v>
      </c>
      <c r="MF19" s="2">
        <v>10.091089999999999</v>
      </c>
      <c r="MG19" s="2">
        <v>6.1760000000000002E-2</v>
      </c>
      <c r="MH19" s="2">
        <v>1.6049999999999998E-2</v>
      </c>
      <c r="MI19" s="2">
        <v>0.38229000000000002</v>
      </c>
      <c r="MJ19" s="2">
        <v>4.1610000000000001E-2</v>
      </c>
      <c r="MK19" s="2">
        <v>4.6960000000000002E-2</v>
      </c>
      <c r="ML19" s="2">
        <v>0.28705000000000003</v>
      </c>
      <c r="MM19" s="2">
        <v>0.20025000000000001</v>
      </c>
      <c r="MN19" s="2">
        <v>35.856140000000003</v>
      </c>
      <c r="MO19" s="2">
        <v>0.14784</v>
      </c>
      <c r="MP19" s="2">
        <v>0.14785999999999999</v>
      </c>
      <c r="MQ19" s="2">
        <v>0.72931999999999997</v>
      </c>
      <c r="MR19" s="2">
        <v>3.47E-3</v>
      </c>
      <c r="MS19" s="2">
        <v>0.27944000000000002</v>
      </c>
      <c r="MT19" s="2">
        <v>0.11198</v>
      </c>
      <c r="MU19" s="2">
        <v>0.17091000000000001</v>
      </c>
      <c r="MV19" s="2">
        <v>1.6580000000000001E-2</v>
      </c>
      <c r="MW19" s="2">
        <v>0.37756000000000001</v>
      </c>
      <c r="MX19" s="2">
        <v>0.14892</v>
      </c>
      <c r="MY19" s="2">
        <v>0.35877999999999999</v>
      </c>
      <c r="MZ19" s="2">
        <v>0.11239</v>
      </c>
      <c r="NA19" s="2">
        <v>8.5540000000000005E-2</v>
      </c>
      <c r="NB19" s="2">
        <v>6.9499999999999996E-3</v>
      </c>
      <c r="NC19" s="2">
        <v>5.2319999999999998E-2</v>
      </c>
      <c r="ND19" s="2">
        <v>0.40944000000000003</v>
      </c>
      <c r="NE19" s="2">
        <v>5.7419999999999999E-2</v>
      </c>
      <c r="NF19" s="2">
        <v>1.436E-2</v>
      </c>
      <c r="NG19" s="2">
        <v>4.1180000000000001E-2</v>
      </c>
      <c r="NH19" s="2">
        <v>1</v>
      </c>
      <c r="NI19" s="2">
        <v>3.5639999999999998E-2</v>
      </c>
      <c r="NJ19" s="2">
        <v>9.2910000000000006E-2</v>
      </c>
      <c r="NK19" s="2">
        <v>1.71742998063564E-7</v>
      </c>
      <c r="NL19" s="2">
        <v>0.42649999999999999</v>
      </c>
      <c r="NM19" s="2">
        <v>2.1520000000000001E-2</v>
      </c>
      <c r="NN19" s="2">
        <v>1.7989999999999999E-2</v>
      </c>
      <c r="NO19" s="2">
        <v>2.6849999999999999E-2</v>
      </c>
      <c r="NP19" s="2">
        <v>2.572E-2</v>
      </c>
      <c r="NQ19" s="2">
        <v>1.28539</v>
      </c>
      <c r="NR19" s="2">
        <v>1</v>
      </c>
      <c r="NS19" s="2">
        <v>7.6699999999999997E-3</v>
      </c>
      <c r="NT19" s="2">
        <v>3.9399999999999999E-3</v>
      </c>
      <c r="NU19" s="2">
        <v>1.71742998063564E-7</v>
      </c>
      <c r="NV19" s="2">
        <v>1.4295</v>
      </c>
      <c r="NW19" s="2">
        <v>1</v>
      </c>
      <c r="NX19" s="2">
        <v>1.71742998063564E-7</v>
      </c>
      <c r="NY19" s="2">
        <v>0.17818000000000001</v>
      </c>
      <c r="NZ19" s="2">
        <v>0.1867</v>
      </c>
      <c r="OA19" s="2">
        <v>2.775E-2</v>
      </c>
      <c r="OB19" s="2">
        <v>3.6170000000000001E-2</v>
      </c>
      <c r="OC19" s="2">
        <v>0.34005000000000002</v>
      </c>
      <c r="OD19" s="2">
        <v>0.69742999999999999</v>
      </c>
      <c r="OE19" s="2">
        <v>3.4200000000000001E-2</v>
      </c>
      <c r="OF19" s="2">
        <v>0.51139000000000001</v>
      </c>
      <c r="OG19" s="2">
        <v>4.8559999999999999E-2</v>
      </c>
      <c r="OH19" s="2">
        <v>1</v>
      </c>
      <c r="OI19" s="2">
        <v>4.3099999999999996E-3</v>
      </c>
      <c r="OJ19" s="2">
        <v>0.25075999999999998</v>
      </c>
      <c r="OK19" s="2">
        <v>0.11783</v>
      </c>
      <c r="OL19" s="2">
        <v>5.2139999999999999E-2</v>
      </c>
      <c r="OM19" s="2">
        <v>9.9510000000000001E-2</v>
      </c>
      <c r="ON19" s="2">
        <v>1.71742998063564E-7</v>
      </c>
      <c r="OO19" s="2">
        <v>8.1200000000000005E-3</v>
      </c>
      <c r="OP19" s="2">
        <v>3.6799999999999999E-2</v>
      </c>
      <c r="OQ19" s="2">
        <v>8.584E-2</v>
      </c>
      <c r="OR19" s="2">
        <v>5.5999999999999995E-4</v>
      </c>
      <c r="OS19" s="2">
        <v>0.24476999999999999</v>
      </c>
      <c r="OT19" s="2">
        <v>3.5560000000000001E-2</v>
      </c>
      <c r="OU19" s="2">
        <v>1.64E-3</v>
      </c>
      <c r="OV19" s="2">
        <v>2.01E-2</v>
      </c>
      <c r="OW19" s="2">
        <v>1.9539999999999998E-2</v>
      </c>
      <c r="OX19" s="2">
        <v>3.073E-2</v>
      </c>
      <c r="OY19" s="2">
        <v>1.8919999999999999E-2</v>
      </c>
      <c r="OZ19" s="2">
        <v>7.7200000000000003E-3</v>
      </c>
      <c r="PA19" s="2">
        <v>2.2550000000000001E-2</v>
      </c>
      <c r="PB19" s="2">
        <v>6.3420000000000004E-2</v>
      </c>
      <c r="PC19" s="2">
        <v>0.13815</v>
      </c>
      <c r="PD19" s="2">
        <v>1.1339999999999999E-2</v>
      </c>
      <c r="PE19" s="2">
        <v>1.337E-2</v>
      </c>
      <c r="PF19" s="2">
        <v>5.0990000000000001E-2</v>
      </c>
      <c r="PG19" s="2">
        <v>0.95850999999999997</v>
      </c>
      <c r="PH19" s="2">
        <v>3.2919999999999998E-2</v>
      </c>
      <c r="PI19" s="2">
        <v>0.24621999999999999</v>
      </c>
      <c r="PJ19" s="2">
        <v>0.28516999999999998</v>
      </c>
      <c r="PK19" s="2">
        <v>0.24457999999999999</v>
      </c>
      <c r="PL19" s="2">
        <v>6.13E-3</v>
      </c>
      <c r="PM19" s="2">
        <v>1.255E-2</v>
      </c>
      <c r="PN19" s="2">
        <v>9.6200000000000001E-3</v>
      </c>
      <c r="PO19" s="2">
        <v>1.746E-2</v>
      </c>
      <c r="PP19" s="2">
        <v>2.1399999999999999E-2</v>
      </c>
      <c r="PQ19" s="2">
        <v>0.37456</v>
      </c>
      <c r="PR19" s="2">
        <v>1</v>
      </c>
      <c r="PS19" s="2">
        <v>1</v>
      </c>
      <c r="PT19" s="2">
        <v>1</v>
      </c>
      <c r="PU19" s="2">
        <v>6.0400000000000002E-3</v>
      </c>
      <c r="PV19" s="2">
        <v>4.5769999999999998E-2</v>
      </c>
      <c r="PW19" s="2">
        <v>0.13444999999999999</v>
      </c>
      <c r="PX19" s="2">
        <v>0.10886</v>
      </c>
      <c r="PY19" s="2">
        <v>1.7239999999999998E-2</v>
      </c>
      <c r="PZ19" s="2">
        <v>0.20025000000000001</v>
      </c>
      <c r="QA19" s="2">
        <v>0.21465999999999999</v>
      </c>
      <c r="QB19" s="2">
        <v>0.20882000000000001</v>
      </c>
      <c r="QC19" s="2">
        <v>0.22419</v>
      </c>
      <c r="QD19" s="2">
        <v>0.20125000000000001</v>
      </c>
      <c r="QE19" s="2">
        <v>0.37613000000000002</v>
      </c>
      <c r="QF19" s="2">
        <v>2.4840000000000001E-2</v>
      </c>
      <c r="QG19" s="2">
        <v>0.39617000000000002</v>
      </c>
      <c r="QH19" s="2">
        <v>1.71742998063564E-7</v>
      </c>
      <c r="QI19" s="2">
        <v>0.44041000000000002</v>
      </c>
      <c r="QJ19" s="2">
        <v>0.28615000000000002</v>
      </c>
      <c r="QK19" s="2">
        <v>0.26851999999999998</v>
      </c>
      <c r="QL19" s="2">
        <v>3.739E-2</v>
      </c>
      <c r="QM19" s="2">
        <v>0.46705000000000002</v>
      </c>
      <c r="QN19" s="2">
        <v>2.3939999999999999E-2</v>
      </c>
      <c r="QO19" s="2">
        <v>0.40937000000000001</v>
      </c>
      <c r="QP19" s="2">
        <v>4.2900000000000004E-3</v>
      </c>
      <c r="QQ19" s="2">
        <v>4.512E-2</v>
      </c>
      <c r="QR19" s="2">
        <v>5.4000000000000001E-4</v>
      </c>
      <c r="QS19" s="2">
        <v>1.8869899999999999</v>
      </c>
      <c r="QT19" s="2">
        <v>1</v>
      </c>
      <c r="QU19" s="2">
        <v>0.12801000000000001</v>
      </c>
      <c r="QV19" s="2">
        <v>9.6900000000000007E-3</v>
      </c>
      <c r="QW19" s="2">
        <v>1</v>
      </c>
      <c r="QX19" s="2">
        <v>1.0489999999999999E-2</v>
      </c>
      <c r="QY19" s="2">
        <v>0.26850000000000002</v>
      </c>
      <c r="QZ19" s="2">
        <v>7.4099999999999999E-3</v>
      </c>
      <c r="RA19" s="2">
        <v>0.19433</v>
      </c>
      <c r="RB19" s="2">
        <v>1</v>
      </c>
      <c r="RC19" s="2">
        <v>2.2749999999999999E-2</v>
      </c>
      <c r="RD19" s="2">
        <v>0.10346</v>
      </c>
      <c r="RE19" s="2">
        <v>5.4599999999999996E-3</v>
      </c>
      <c r="RF19" s="2">
        <v>0.12447</v>
      </c>
      <c r="RG19" s="2">
        <v>5.6649999999999999E-2</v>
      </c>
      <c r="RH19" s="2">
        <v>0.25685000000000002</v>
      </c>
      <c r="RI19" s="2">
        <v>1</v>
      </c>
      <c r="RJ19" s="2">
        <v>0.12842999999999999</v>
      </c>
      <c r="RK19" s="2">
        <v>2.3780899999999998</v>
      </c>
      <c r="RL19" s="2">
        <v>0.17421</v>
      </c>
      <c r="RM19" s="2">
        <v>1.71742998063564E-7</v>
      </c>
      <c r="RN19" s="2">
        <v>3.8999999999999998E-3</v>
      </c>
      <c r="RO19" s="2">
        <v>1.82938</v>
      </c>
      <c r="RP19" s="2">
        <v>0.12676999999999999</v>
      </c>
      <c r="RQ19" s="2">
        <v>1</v>
      </c>
      <c r="RR19" s="2">
        <v>0.17430000000000001</v>
      </c>
      <c r="RS19" s="2">
        <v>1.4422299999999999</v>
      </c>
      <c r="RT19" s="2">
        <v>0.15826000000000001</v>
      </c>
      <c r="RU19" s="2">
        <v>0.18925</v>
      </c>
      <c r="RV19" s="2">
        <v>0.19286</v>
      </c>
      <c r="RW19" s="2">
        <v>0.33245999999999998</v>
      </c>
      <c r="RX19" s="2">
        <v>4.8480000000000002E-2</v>
      </c>
      <c r="RY19" s="2">
        <v>0.16721</v>
      </c>
      <c r="RZ19" s="2">
        <v>4.6300000000000001E-2</v>
      </c>
      <c r="SA19" s="2">
        <v>2.9069999999999999E-2</v>
      </c>
      <c r="SB19" s="2">
        <v>0.29508000000000001</v>
      </c>
      <c r="SC19" s="2">
        <v>9.1090000000000004E-2</v>
      </c>
      <c r="SD19" s="2">
        <v>2.3519999999999999E-2</v>
      </c>
      <c r="SE19" s="2">
        <v>9.5630000000000007E-2</v>
      </c>
      <c r="SF19" s="2">
        <v>9.8399999999999998E-3</v>
      </c>
      <c r="SG19" s="2">
        <v>1.5270000000000001E-2</v>
      </c>
      <c r="SH19" s="2">
        <v>1.5818000000000001</v>
      </c>
      <c r="SI19" s="2">
        <v>3.5619999999999999E-2</v>
      </c>
      <c r="SJ19" s="2">
        <v>4.104E-2</v>
      </c>
      <c r="SK19" s="2">
        <v>1.7090000000000001E-2</v>
      </c>
      <c r="SL19" s="2">
        <v>1.2626299999999999</v>
      </c>
      <c r="SM19" s="2">
        <v>7.0899999999999999E-3</v>
      </c>
      <c r="SN19" s="2">
        <v>2.324E-2</v>
      </c>
      <c r="SO19" s="2">
        <v>0.25785999999999998</v>
      </c>
      <c r="SP19" s="2">
        <v>4.6600000000000003E-2</v>
      </c>
      <c r="SQ19" s="2">
        <v>0.10334</v>
      </c>
      <c r="SR19" s="2">
        <v>1</v>
      </c>
      <c r="SS19" s="2">
        <v>0.24662999999999999</v>
      </c>
      <c r="ST19" s="2">
        <v>0.69899</v>
      </c>
      <c r="SU19" s="2">
        <v>0.10629</v>
      </c>
      <c r="SV19" s="2">
        <v>0.14665</v>
      </c>
      <c r="SW19" s="2">
        <v>3.0349999999999999E-2</v>
      </c>
      <c r="SX19" s="2">
        <v>0.23594999999999999</v>
      </c>
      <c r="SY19" s="2">
        <v>3.1060000000000001E-2</v>
      </c>
      <c r="SZ19" s="2">
        <v>2.7899999999999999E-3</v>
      </c>
      <c r="TA19" s="2">
        <v>1.7600000000000001E-2</v>
      </c>
      <c r="TB19" s="2">
        <v>4.147E-2</v>
      </c>
      <c r="TC19" s="2">
        <v>38.659579999999998</v>
      </c>
      <c r="TD19" s="2">
        <v>0.14457999999999999</v>
      </c>
      <c r="TE19" s="2">
        <v>1</v>
      </c>
      <c r="TF19" s="2">
        <v>0.42349999999999999</v>
      </c>
      <c r="TG19" s="2">
        <v>1.74E-3</v>
      </c>
      <c r="TH19" s="2">
        <v>0.26150000000000001</v>
      </c>
      <c r="TI19" s="2">
        <v>0.23408000000000001</v>
      </c>
      <c r="TJ19" s="2">
        <v>1.5520000000000001E-2</v>
      </c>
      <c r="TK19" s="2">
        <v>0.16633999999999999</v>
      </c>
      <c r="TL19" s="2">
        <v>6.8799999999999998E-3</v>
      </c>
      <c r="TM19" s="2">
        <v>1</v>
      </c>
      <c r="TN19" s="2">
        <v>1.37E-2</v>
      </c>
      <c r="TO19" s="2">
        <v>1</v>
      </c>
      <c r="TP19" s="2">
        <v>0.46166000000000001</v>
      </c>
      <c r="TQ19" s="2">
        <v>0.2384</v>
      </c>
      <c r="TR19" s="2">
        <v>0.11476</v>
      </c>
      <c r="TS19" s="2">
        <v>1</v>
      </c>
      <c r="TT19" s="2">
        <v>1</v>
      </c>
      <c r="TU19" s="2">
        <v>0.43551000000000001</v>
      </c>
      <c r="TV19" s="2">
        <v>5.0099999999999997E-3</v>
      </c>
      <c r="TW19" s="2">
        <v>2.0990000000000002E-2</v>
      </c>
      <c r="TX19" s="2">
        <v>1</v>
      </c>
      <c r="TY19" s="2">
        <v>1.5939999999999999E-2</v>
      </c>
      <c r="TZ19" s="2">
        <v>1</v>
      </c>
      <c r="UA19" s="2">
        <v>1.7100000000000001E-2</v>
      </c>
      <c r="UB19" s="2">
        <v>1</v>
      </c>
      <c r="UC19" s="2">
        <v>1</v>
      </c>
      <c r="UD19" s="2">
        <v>0.81849000000000005</v>
      </c>
      <c r="UE19" s="2">
        <v>1</v>
      </c>
      <c r="UF19" s="2">
        <v>1.661E-2</v>
      </c>
      <c r="UG19" s="2">
        <v>0.39039000000000001</v>
      </c>
      <c r="UH19" s="2">
        <v>1.71742998063564E-7</v>
      </c>
      <c r="UI19" s="2">
        <v>0.11308</v>
      </c>
      <c r="UJ19" s="2">
        <v>1</v>
      </c>
      <c r="UK19" s="2">
        <v>0.10016</v>
      </c>
      <c r="UL19" s="2">
        <v>1</v>
      </c>
      <c r="UM19" s="2">
        <v>1.6639999999999999E-2</v>
      </c>
      <c r="UN19" s="2">
        <v>1.439E-2</v>
      </c>
      <c r="UO19" s="2">
        <v>4.3319999999999997E-2</v>
      </c>
      <c r="UP19" s="2">
        <v>3.1E-4</v>
      </c>
      <c r="UQ19" s="2">
        <v>1</v>
      </c>
      <c r="UR19" s="2">
        <v>1</v>
      </c>
      <c r="US19" s="2">
        <v>4.5260000000000002E-2</v>
      </c>
      <c r="UT19" s="2">
        <v>1.6889999999999999E-2</v>
      </c>
      <c r="UU19" s="2">
        <v>0.19675000000000001</v>
      </c>
      <c r="UV19" s="2">
        <v>0.38213000000000003</v>
      </c>
      <c r="UW19" s="2">
        <v>9.2170000000000002E-2</v>
      </c>
      <c r="UX19" s="2">
        <v>1</v>
      </c>
      <c r="UY19" s="2">
        <v>9.2230000000000006E-2</v>
      </c>
      <c r="UZ19" s="2">
        <v>1.8530000000000001E-2</v>
      </c>
      <c r="VA19" s="2">
        <v>0.43306</v>
      </c>
      <c r="VB19" s="2">
        <v>4.8349999999999997E-2</v>
      </c>
      <c r="VC19" s="2">
        <v>2.682E-2</v>
      </c>
      <c r="VD19" s="2">
        <v>1</v>
      </c>
      <c r="VE19" s="2">
        <v>1</v>
      </c>
      <c r="VF19" s="2">
        <v>4.095E-2</v>
      </c>
      <c r="VG19" s="2">
        <v>5.7160000000000002E-2</v>
      </c>
      <c r="VH19" s="2">
        <v>1.208E-2</v>
      </c>
      <c r="VI19" s="2">
        <v>4.3639999999999998E-2</v>
      </c>
      <c r="VJ19" s="2">
        <v>2.74119</v>
      </c>
      <c r="VK19" s="2">
        <v>1</v>
      </c>
      <c r="VL19" s="2">
        <v>0.58513000000000004</v>
      </c>
      <c r="VM19" s="2">
        <v>1</v>
      </c>
      <c r="VN19" s="2">
        <v>2.6337700000000002</v>
      </c>
      <c r="VO19" s="2">
        <v>2.6679999999999999E-2</v>
      </c>
      <c r="VP19" s="2">
        <v>0.17430000000000001</v>
      </c>
      <c r="VQ19" s="2">
        <v>2.5579999999999999E-2</v>
      </c>
      <c r="VR19" s="2">
        <v>2.4879999999999999E-2</v>
      </c>
      <c r="VS19" s="2">
        <v>1.1599999999999999E-2</v>
      </c>
      <c r="VT19" s="2">
        <v>1</v>
      </c>
      <c r="VU19" s="2">
        <v>0.13979</v>
      </c>
      <c r="VV19" s="2">
        <v>0.33495000000000003</v>
      </c>
      <c r="VW19" s="2">
        <v>1</v>
      </c>
      <c r="VX19" s="2">
        <v>2.1260000000000001E-2</v>
      </c>
      <c r="VY19" s="2">
        <v>3.65021</v>
      </c>
      <c r="VZ19" s="2">
        <v>3.7929999999999998E-2</v>
      </c>
      <c r="WA19" s="2">
        <v>8.5769999999999999E-2</v>
      </c>
      <c r="WB19" s="2">
        <v>1</v>
      </c>
      <c r="WC19" s="2">
        <v>1.71742998063564E-7</v>
      </c>
      <c r="WD19" s="2">
        <v>2.8536000000000001</v>
      </c>
      <c r="WE19" s="2">
        <v>1.205E-2</v>
      </c>
      <c r="WF19" s="2">
        <v>5.7800000000000004E-3</v>
      </c>
      <c r="WG19" s="2">
        <v>4.3545699999999998</v>
      </c>
      <c r="WH19" s="2">
        <v>0.55220999999999998</v>
      </c>
      <c r="WI19" s="2">
        <v>2.0236999999999998</v>
      </c>
      <c r="WJ19" s="2">
        <v>9.0039999999999995E-2</v>
      </c>
      <c r="WK19" s="2">
        <v>0.10417</v>
      </c>
      <c r="WL19" s="2">
        <v>0.10755000000000001</v>
      </c>
      <c r="WM19" s="2">
        <v>0.12167</v>
      </c>
      <c r="WN19" s="2">
        <v>1</v>
      </c>
      <c r="WO19" s="2">
        <v>0.29908000000000001</v>
      </c>
      <c r="WP19" s="2">
        <v>1</v>
      </c>
      <c r="WQ19" s="2">
        <v>11.08183</v>
      </c>
      <c r="WR19" s="2">
        <v>1</v>
      </c>
      <c r="WS19" s="2">
        <v>0.29360999999999998</v>
      </c>
      <c r="WT19" s="2">
        <v>1</v>
      </c>
      <c r="WU19" s="2">
        <v>4.0730000000000002E-2</v>
      </c>
      <c r="WV19" s="2">
        <v>3.62E-3</v>
      </c>
      <c r="WW19" s="2">
        <v>3.6760000000000001E-2</v>
      </c>
      <c r="WX19" s="2">
        <v>2.401E-2</v>
      </c>
      <c r="WY19" s="2">
        <v>4.7019999999999999E-2</v>
      </c>
      <c r="WZ19" s="2">
        <v>1</v>
      </c>
      <c r="XA19" s="2">
        <v>0.13056000000000001</v>
      </c>
      <c r="XB19" s="2">
        <v>4.3880000000000002E-2</v>
      </c>
      <c r="XC19" s="2">
        <v>0.27585999999999999</v>
      </c>
      <c r="XD19" s="2">
        <v>2.4760000000000001E-2</v>
      </c>
      <c r="XE19" s="2">
        <v>4.3200000000000001E-3</v>
      </c>
      <c r="XF19" s="2">
        <v>0.27976000000000001</v>
      </c>
      <c r="XG19" s="2">
        <v>5.2330000000000002E-2</v>
      </c>
      <c r="XH19" s="2">
        <v>0.33817999999999998</v>
      </c>
      <c r="XI19" s="2">
        <v>1.1299999999999999E-3</v>
      </c>
      <c r="XJ19" s="2">
        <v>0.14985000000000001</v>
      </c>
      <c r="XK19" s="2">
        <v>1</v>
      </c>
      <c r="XL19" s="2">
        <v>6.79E-3</v>
      </c>
      <c r="XM19" s="2">
        <v>2.1329999999999998E-2</v>
      </c>
      <c r="XN19" s="2">
        <v>2.572E-2</v>
      </c>
      <c r="XO19" s="2">
        <v>0.20544999999999999</v>
      </c>
      <c r="XP19" s="2">
        <v>1</v>
      </c>
      <c r="XQ19" s="2">
        <v>3.884E-2</v>
      </c>
      <c r="XR19" s="2">
        <v>1.5520000000000001E-2</v>
      </c>
      <c r="XS19" s="2">
        <v>0.13608999999999999</v>
      </c>
      <c r="XT19" s="2">
        <v>1</v>
      </c>
      <c r="XU19" s="2">
        <v>1</v>
      </c>
      <c r="XV19" s="2">
        <v>9.4869999999999996E-2</v>
      </c>
      <c r="XW19" s="2">
        <v>2.1860000000000001E-2</v>
      </c>
      <c r="XX19" s="2">
        <v>1</v>
      </c>
      <c r="XY19" s="2">
        <v>0.10559</v>
      </c>
      <c r="XZ19" s="2">
        <v>1.231E-2</v>
      </c>
      <c r="YA19" s="2">
        <v>0.21448999999999999</v>
      </c>
      <c r="YB19" s="2">
        <v>2.078E-2</v>
      </c>
      <c r="YC19" s="2">
        <v>0.1203</v>
      </c>
      <c r="YD19" s="2">
        <v>0.12207999999999999</v>
      </c>
      <c r="YE19" s="2">
        <v>6.5900000000000004E-3</v>
      </c>
      <c r="YF19" s="2">
        <v>4.802E-2</v>
      </c>
      <c r="YG19" s="2">
        <v>3.6670000000000001E-2</v>
      </c>
      <c r="YH19" s="2">
        <v>4.4510000000000001E-2</v>
      </c>
      <c r="YI19" s="2">
        <v>2.249E-2</v>
      </c>
      <c r="YJ19" s="2">
        <v>0.21254000000000001</v>
      </c>
      <c r="YK19" s="2">
        <v>5.441E-2</v>
      </c>
      <c r="YL19" s="2">
        <v>1.71742998063564E-7</v>
      </c>
      <c r="YM19" s="2">
        <v>4.7550000000000002E-2</v>
      </c>
      <c r="YN19" s="2">
        <v>0.24340999999999999</v>
      </c>
      <c r="YO19" s="2">
        <v>6.4250000000000002E-2</v>
      </c>
      <c r="YP19" s="2">
        <v>5.9479999999999998E-2</v>
      </c>
      <c r="YQ19" s="2">
        <v>0.20899000000000001</v>
      </c>
      <c r="YR19" s="2">
        <v>5.076E-2</v>
      </c>
      <c r="YS19" s="2">
        <v>1.3799999999999999E-3</v>
      </c>
      <c r="YT19" s="2">
        <v>7.6350000000000001E-2</v>
      </c>
      <c r="YU19" s="2">
        <v>0.26974999999999999</v>
      </c>
      <c r="YV19" s="2">
        <v>10.89288</v>
      </c>
      <c r="YW19" s="2">
        <v>5.6579999999999998E-2</v>
      </c>
      <c r="YX19" s="2">
        <v>12.327249999999999</v>
      </c>
      <c r="YY19" s="2">
        <v>231.57220000000001</v>
      </c>
      <c r="YZ19" s="2">
        <v>1.71742998063564E-7</v>
      </c>
      <c r="ZA19" s="2">
        <v>4.0499999999999998E-3</v>
      </c>
      <c r="ZB19" s="2">
        <v>4.786E-2</v>
      </c>
      <c r="ZC19" s="2">
        <v>1.014E-2</v>
      </c>
      <c r="ZD19" s="2">
        <v>1</v>
      </c>
      <c r="ZE19" s="2">
        <v>6.0000000000000001E-3</v>
      </c>
      <c r="ZF19" s="2">
        <v>1</v>
      </c>
      <c r="ZG19" s="2">
        <v>1.5200000000000001E-3</v>
      </c>
      <c r="ZH19" s="2">
        <v>5.8590000000000003E-2</v>
      </c>
      <c r="ZI19" s="2">
        <v>0.10586</v>
      </c>
      <c r="ZJ19" s="2">
        <v>4.3661399999999997</v>
      </c>
      <c r="ZK19" s="2">
        <v>1</v>
      </c>
      <c r="ZL19" s="2">
        <v>7.7810000000000004E-2</v>
      </c>
      <c r="ZM19" s="2">
        <v>3.5860000000000003E-2</v>
      </c>
      <c r="ZN19" s="2">
        <v>9.7360000000000002E-2</v>
      </c>
      <c r="ZO19" s="2">
        <v>1</v>
      </c>
      <c r="ZP19" s="2">
        <v>1.71742998063564E-7</v>
      </c>
      <c r="ZQ19" s="2">
        <v>0.10582</v>
      </c>
      <c r="ZR19" s="2">
        <v>2.6980000000000001E-2</v>
      </c>
      <c r="ZS19" s="2">
        <v>3.1919999999999997E-2</v>
      </c>
      <c r="ZT19" s="2">
        <v>9.912E-2</v>
      </c>
      <c r="ZU19" s="2">
        <v>0.40497</v>
      </c>
      <c r="ZV19" s="2">
        <v>3.8429999999999999E-2</v>
      </c>
      <c r="ZW19" s="2">
        <v>2.631E-2</v>
      </c>
      <c r="ZX19" s="2">
        <v>3.1329999999999997E-2</v>
      </c>
      <c r="ZY19" s="2">
        <v>1.66E-2</v>
      </c>
      <c r="ZZ19" s="2">
        <v>9.3600000000000003E-3</v>
      </c>
      <c r="AAA19" s="2">
        <v>3.022E-2</v>
      </c>
      <c r="AAB19" s="2">
        <v>5.8999999999999999E-3</v>
      </c>
      <c r="AAC19" s="2">
        <v>1.7229999999999999E-2</v>
      </c>
      <c r="AAD19" s="2">
        <v>7.7299999999999999E-3</v>
      </c>
      <c r="AAE19" s="2">
        <v>1.9789999999999999E-2</v>
      </c>
      <c r="AAF19" s="2">
        <v>1</v>
      </c>
      <c r="AAG19" s="2">
        <v>4.2100000000000002E-3</v>
      </c>
      <c r="AAH19" s="2">
        <v>2.7130000000000001E-2</v>
      </c>
      <c r="AAI19" s="2">
        <v>0.12714</v>
      </c>
      <c r="AAJ19" s="2">
        <v>7.9560000000000006E-2</v>
      </c>
      <c r="AAK19" s="2">
        <v>0.98263</v>
      </c>
      <c r="AAL19" s="2">
        <v>7.1840000000000001E-2</v>
      </c>
      <c r="AAM19" s="2">
        <v>0.20032</v>
      </c>
      <c r="AAN19" s="2">
        <v>1</v>
      </c>
      <c r="AAO19" s="2">
        <v>1</v>
      </c>
      <c r="AAP19" s="2">
        <v>1</v>
      </c>
      <c r="AAQ19" s="2">
        <v>1</v>
      </c>
      <c r="AAR19" s="2">
        <v>5.5799999999999999E-3</v>
      </c>
      <c r="AAS19" s="2">
        <v>1</v>
      </c>
      <c r="AAT19" s="2">
        <v>0.18715999999999999</v>
      </c>
      <c r="AAU19" s="2">
        <v>2.1430000000000001E-2</v>
      </c>
      <c r="AAV19" s="2">
        <v>1</v>
      </c>
      <c r="AAW19" s="2">
        <v>3.8390000000000001E-2</v>
      </c>
      <c r="AAX19" s="2">
        <v>5.2200000000000003E-2</v>
      </c>
      <c r="AAY19" s="2">
        <v>0.19374</v>
      </c>
      <c r="AAZ19" s="2">
        <v>0.81255999999999995</v>
      </c>
      <c r="ABA19" s="2">
        <v>0.24575</v>
      </c>
      <c r="ABB19" s="2">
        <v>2.23E-2</v>
      </c>
      <c r="ABC19" s="2">
        <v>9.8499999999999994E-3</v>
      </c>
      <c r="ABD19" s="2">
        <v>2.997E-2</v>
      </c>
      <c r="ABE19" s="2">
        <v>1.6580000000000001E-2</v>
      </c>
      <c r="ABF19" s="2">
        <v>0.15518000000000001</v>
      </c>
      <c r="ABG19" s="2">
        <v>7.0010000000000003E-2</v>
      </c>
      <c r="ABH19" s="2">
        <v>2.742E-2</v>
      </c>
      <c r="ABI19" s="2">
        <v>0.10795</v>
      </c>
      <c r="ABJ19" s="2">
        <v>3.7039999999999997E-2</v>
      </c>
      <c r="ABK19" s="2">
        <v>1.294E-2</v>
      </c>
      <c r="ABL19" s="2">
        <v>2.8999999999999998E-3</v>
      </c>
      <c r="ABM19" s="2">
        <v>2.1319999999999999E-2</v>
      </c>
      <c r="ABN19" s="2">
        <v>8.1799999999999998E-3</v>
      </c>
      <c r="ABO19" s="2">
        <v>1.227E-2</v>
      </c>
      <c r="ABP19" s="2">
        <v>7.2090000000000001E-2</v>
      </c>
      <c r="ABQ19" s="2">
        <v>0.16231000000000001</v>
      </c>
      <c r="ABR19" s="2">
        <v>2.3210000000000001E-2</v>
      </c>
      <c r="ABS19" s="2">
        <v>5.6100000000000004E-3</v>
      </c>
      <c r="ABT19" s="2">
        <v>2.5940000000000001E-2</v>
      </c>
      <c r="ABU19" s="2">
        <v>4.9299999999999997E-2</v>
      </c>
      <c r="ABV19" s="2">
        <v>0.27317999999999998</v>
      </c>
      <c r="ABW19" s="2">
        <v>0.15981000000000001</v>
      </c>
      <c r="ABX19" s="2">
        <v>6.1210000000000001E-2</v>
      </c>
      <c r="ABY19" s="2">
        <v>0.10253</v>
      </c>
      <c r="ABZ19" s="2">
        <v>2.5690000000000001E-2</v>
      </c>
      <c r="ACA19" s="2">
        <v>1.24E-2</v>
      </c>
      <c r="ACB19" s="2">
        <v>0.11015999999999999</v>
      </c>
      <c r="ACC19" s="2">
        <v>0.30537999999999998</v>
      </c>
      <c r="ACD19" s="2">
        <v>0.13658000000000001</v>
      </c>
      <c r="ACE19" s="2">
        <v>1.8329999999999999E-2</v>
      </c>
      <c r="ACF19" s="2">
        <v>1.15E-3</v>
      </c>
      <c r="ACG19" s="2">
        <v>2.4500000000000001E-2</v>
      </c>
      <c r="ACH19" s="2">
        <v>0.2089</v>
      </c>
      <c r="ACI19" s="2">
        <v>3.381E-2</v>
      </c>
      <c r="ACJ19" s="2">
        <v>0.20272999999999999</v>
      </c>
      <c r="ACK19" s="2">
        <v>8.2290000000000002E-2</v>
      </c>
      <c r="ACL19" s="2">
        <v>1</v>
      </c>
      <c r="ACM19" s="2">
        <v>0.16947999999999999</v>
      </c>
      <c r="ACN19" s="2">
        <v>0.36083999999999999</v>
      </c>
      <c r="ACO19" s="2">
        <v>1.6299999999999999E-2</v>
      </c>
      <c r="ACP19" s="2">
        <v>0.1842</v>
      </c>
      <c r="ACQ19" s="2">
        <v>7.5289999999999996E-2</v>
      </c>
      <c r="ACR19" s="2">
        <v>0.35293000000000002</v>
      </c>
      <c r="ACS19" s="2">
        <v>1</v>
      </c>
      <c r="ACT19" s="2">
        <v>1</v>
      </c>
      <c r="ACU19" s="2">
        <v>1.8419999999999999E-2</v>
      </c>
      <c r="ACV19" s="2">
        <v>0.18683</v>
      </c>
      <c r="ACW19" s="2">
        <v>1</v>
      </c>
      <c r="ACX19" s="2">
        <v>0.29035</v>
      </c>
      <c r="ACY19" s="2">
        <v>6.7299999999999999E-3</v>
      </c>
      <c r="ACZ19" s="2">
        <v>1.7979999999999999E-2</v>
      </c>
      <c r="ADA19" s="2">
        <v>1.376E-2</v>
      </c>
      <c r="ADB19" s="2">
        <v>0.10295</v>
      </c>
      <c r="ADC19" s="2">
        <v>2.1010000000000001E-2</v>
      </c>
      <c r="ADD19" s="2">
        <v>2.3000000000000001E-4</v>
      </c>
      <c r="ADE19" s="2">
        <v>4.4099999999999999E-3</v>
      </c>
      <c r="ADF19" s="2">
        <v>1</v>
      </c>
      <c r="ADG19" s="2">
        <v>0.24661</v>
      </c>
      <c r="ADH19" s="2">
        <v>0.12085</v>
      </c>
      <c r="ADI19" s="2">
        <v>4.7669999999999997E-2</v>
      </c>
      <c r="ADJ19" s="2">
        <v>6.5869999999999998E-2</v>
      </c>
      <c r="ADK19" s="2">
        <v>0.15811</v>
      </c>
      <c r="ADL19" s="2">
        <v>1.9789999999999999E-2</v>
      </c>
      <c r="ADM19" s="2">
        <v>1</v>
      </c>
      <c r="ADN19" s="2">
        <v>1.5720000000000001E-2</v>
      </c>
      <c r="ADO19" s="2">
        <v>0.35100999999999999</v>
      </c>
      <c r="ADP19" s="2">
        <v>1.133E-2</v>
      </c>
      <c r="ADQ19" s="2">
        <v>5.0909999999999997E-2</v>
      </c>
      <c r="ADR19" s="2">
        <v>1</v>
      </c>
      <c r="ADS19" s="2">
        <v>0.34201999999999999</v>
      </c>
      <c r="ADT19" s="2">
        <v>1.9560000000000001E-2</v>
      </c>
      <c r="ADU19" s="2">
        <v>3.0699999999999998E-3</v>
      </c>
      <c r="ADV19" s="2">
        <v>2.2880000000000001E-2</v>
      </c>
      <c r="ADW19" s="2">
        <v>2.3599999999999999E-2</v>
      </c>
      <c r="ADX19" s="2">
        <v>4.5300000000000002E-3</v>
      </c>
      <c r="ADY19" s="2">
        <v>9.6299999999999997E-3</v>
      </c>
      <c r="ADZ19" s="2">
        <v>2.6880000000000001E-2</v>
      </c>
      <c r="AEA19" s="2">
        <v>1</v>
      </c>
      <c r="AEB19" s="2">
        <v>0.14288999999999999</v>
      </c>
      <c r="AEC19" s="2">
        <v>4.3600000000000002E-3</v>
      </c>
      <c r="AED19" s="2">
        <v>0.24879000000000001</v>
      </c>
      <c r="AEE19" s="2">
        <v>0.27707999999999999</v>
      </c>
      <c r="AEF19" s="2">
        <v>1</v>
      </c>
      <c r="AEG19" s="2">
        <v>4.335E-2</v>
      </c>
      <c r="AEH19" s="2">
        <v>1.78851</v>
      </c>
      <c r="AEI19" s="2">
        <v>5.8000000000000003E-2</v>
      </c>
      <c r="AEJ19" s="2">
        <v>5.1119999999999999E-2</v>
      </c>
      <c r="AEK19" s="2">
        <v>1</v>
      </c>
      <c r="AEL19" s="2">
        <v>2.9909999999999999E-2</v>
      </c>
      <c r="AEM19" s="2">
        <v>0.21076</v>
      </c>
      <c r="AEN19" s="2">
        <v>0.23338</v>
      </c>
      <c r="AEO19" s="2">
        <v>1</v>
      </c>
      <c r="AEP19" s="2">
        <v>0.25294</v>
      </c>
      <c r="AEQ19" s="2">
        <v>6.6589999999999996E-2</v>
      </c>
      <c r="AER19" s="2">
        <v>2.2509999999999999E-2</v>
      </c>
      <c r="AES19" s="2">
        <v>0.51715</v>
      </c>
      <c r="AET19" s="2">
        <v>2.691E-2</v>
      </c>
      <c r="AEU19" s="2">
        <v>2.9649999999999999E-2</v>
      </c>
      <c r="AEV19" s="2">
        <v>8.4700000000000001E-3</v>
      </c>
      <c r="AEW19" s="2">
        <v>7.0499999999999998E-3</v>
      </c>
      <c r="AEX19" s="2">
        <v>0.12452000000000001</v>
      </c>
      <c r="AEY19" s="2">
        <v>1.69831</v>
      </c>
      <c r="AEZ19" s="2">
        <v>5.6460000000000003E-2</v>
      </c>
      <c r="AFA19" s="2">
        <v>1.9662500000000001</v>
      </c>
      <c r="AFB19" s="2">
        <v>1.45234</v>
      </c>
      <c r="AFC19" s="2">
        <v>0.18103</v>
      </c>
      <c r="AFD19" s="2">
        <v>0.14610000000000001</v>
      </c>
      <c r="AFE19" s="2">
        <v>0.19211</v>
      </c>
      <c r="AFF19" s="2">
        <v>1.627E-2</v>
      </c>
      <c r="AFG19" s="2">
        <v>6.8599999999999998E-3</v>
      </c>
      <c r="AFH19" s="2">
        <v>0.11343</v>
      </c>
      <c r="AFI19" s="2">
        <v>9.3390000000000001E-2</v>
      </c>
      <c r="AFJ19" s="2">
        <v>8.8400000000000006E-3</v>
      </c>
      <c r="AFK19" s="2">
        <v>9.0260000000000007E-2</v>
      </c>
      <c r="AFL19" s="2">
        <v>1</v>
      </c>
      <c r="AFM19" s="2">
        <v>3.3890000000000003E-2</v>
      </c>
      <c r="AFN19" s="2">
        <v>5.2659999999999998E-2</v>
      </c>
      <c r="AFO19" s="2">
        <v>1</v>
      </c>
      <c r="AFP19" s="2">
        <v>4.9410000000000003E-2</v>
      </c>
      <c r="AFQ19" s="2">
        <v>6.0310000000000002E-2</v>
      </c>
      <c r="AFR19" s="2">
        <v>1</v>
      </c>
      <c r="AFS19" s="2">
        <v>5.2209999999999999E-2</v>
      </c>
      <c r="AFT19" s="2">
        <v>8.4919999999999995E-2</v>
      </c>
      <c r="AFU19" s="2">
        <v>8.1689999999999999E-2</v>
      </c>
      <c r="AFV19" s="2">
        <v>5.6120000000000003E-2</v>
      </c>
      <c r="AFW19" s="2">
        <v>3.0880000000000001E-2</v>
      </c>
      <c r="AFX19" s="2">
        <v>6.5930000000000002E-2</v>
      </c>
      <c r="AFY19" s="2">
        <v>2.0160000000000001E-2</v>
      </c>
      <c r="AFZ19" s="2">
        <v>3.2000000000000003E-4</v>
      </c>
      <c r="AGA19" s="2">
        <v>4.8599999999999997E-2</v>
      </c>
      <c r="AGB19" s="2">
        <v>1</v>
      </c>
      <c r="AGC19" s="2">
        <v>0.36160999999999999</v>
      </c>
      <c r="AGD19" s="2">
        <v>4.8500000000000001E-3</v>
      </c>
      <c r="AGE19" s="2">
        <v>3.6800000000000001E-3</v>
      </c>
      <c r="AGF19" s="2">
        <v>7.28E-3</v>
      </c>
      <c r="AGG19" s="2">
        <v>1.1140000000000001E-2</v>
      </c>
      <c r="AGH19" s="2">
        <v>2.2919999999999999E-2</v>
      </c>
      <c r="AGI19" s="2">
        <v>1</v>
      </c>
      <c r="AGJ19" s="2">
        <v>1.7850000000000001E-2</v>
      </c>
      <c r="AGK19" s="2">
        <v>0.48685</v>
      </c>
      <c r="AGL19" s="2">
        <v>0.28069</v>
      </c>
      <c r="AGM19" s="2">
        <v>1.07E-3</v>
      </c>
      <c r="AGN19" s="2">
        <v>4.1000000000000003E-3</v>
      </c>
      <c r="AGO19" s="2">
        <v>1</v>
      </c>
      <c r="AGP19" s="2">
        <v>0.48527999999999999</v>
      </c>
      <c r="AGQ19" s="2">
        <v>0.10875</v>
      </c>
      <c r="AGR19" s="2">
        <v>1.017E-2</v>
      </c>
      <c r="AGS19" s="2">
        <v>2.3349999999999999E-2</v>
      </c>
      <c r="AGT19" s="2">
        <v>1.6320000000000001E-2</v>
      </c>
      <c r="AGU19" s="2">
        <v>3.3939999999999998E-2</v>
      </c>
      <c r="AGV19" s="2">
        <v>9.9129999999999996E-2</v>
      </c>
      <c r="AGW19" s="2">
        <v>5.2700000000000004E-3</v>
      </c>
      <c r="AGX19" s="2">
        <v>9.4800000000000006E-3</v>
      </c>
      <c r="AGY19" s="2">
        <v>1.073E-2</v>
      </c>
      <c r="AGZ19" s="2">
        <v>0.12117</v>
      </c>
      <c r="AHA19" s="2">
        <v>1.174E-2</v>
      </c>
      <c r="AHB19" s="2">
        <v>6.4750000000000002E-2</v>
      </c>
      <c r="AHC19" s="2">
        <v>0.13216</v>
      </c>
      <c r="AHD19" s="2">
        <v>1.7600000000000001E-3</v>
      </c>
      <c r="AHE19" s="2">
        <v>4.1840000000000002E-2</v>
      </c>
      <c r="AHF19" s="2">
        <v>1.146E-2</v>
      </c>
      <c r="AHG19" s="2">
        <v>3.9530000000000003E-2</v>
      </c>
      <c r="AHH19" s="2">
        <v>7.6099999999999996E-3</v>
      </c>
      <c r="AHI19" s="2">
        <v>1</v>
      </c>
      <c r="AHJ19" s="2">
        <v>6.855E-2</v>
      </c>
      <c r="AHK19" s="2">
        <v>4.9200000000000001E-2</v>
      </c>
      <c r="AHL19" s="2">
        <v>3.1969999999999998E-2</v>
      </c>
      <c r="AHM19" s="2">
        <v>1</v>
      </c>
      <c r="AHN19" s="2">
        <v>0.10125000000000001</v>
      </c>
      <c r="AHO19" s="2">
        <v>1.5100000000000001E-2</v>
      </c>
      <c r="AHP19" s="2">
        <v>2.564E-2</v>
      </c>
      <c r="AHQ19" s="2">
        <v>1</v>
      </c>
      <c r="AHR19" s="2">
        <v>1.191E-2</v>
      </c>
      <c r="AHS19" s="2">
        <v>0.11933000000000001</v>
      </c>
      <c r="AHT19" s="2">
        <v>3.48E-3</v>
      </c>
      <c r="AHU19" s="2">
        <v>8.5790000000000005E-2</v>
      </c>
      <c r="AHV19" s="2">
        <v>0.36871999999999999</v>
      </c>
      <c r="AHW19" s="2">
        <v>0.28933999999999999</v>
      </c>
      <c r="AHX19" s="2">
        <v>0.61223000000000005</v>
      </c>
      <c r="AHY19" s="2">
        <v>1.7399999999999999E-2</v>
      </c>
      <c r="AHZ19" s="2">
        <v>2.3900000000000002E-3</v>
      </c>
      <c r="AIA19" s="2">
        <v>1</v>
      </c>
      <c r="AIB19" s="2">
        <v>6.7200000000000003E-3</v>
      </c>
      <c r="AIC19" s="2">
        <v>0.17460000000000001</v>
      </c>
      <c r="AID19" s="2">
        <v>9.9000000000000008E-3</v>
      </c>
      <c r="AIE19" s="2">
        <v>1.8699999999999999E-3</v>
      </c>
      <c r="AIF19" s="2">
        <v>1.71742998063564E-7</v>
      </c>
      <c r="AIG19" s="2">
        <v>0.31961000000000001</v>
      </c>
      <c r="AIH19" s="2">
        <v>0.41954999999999998</v>
      </c>
      <c r="AII19" s="2">
        <v>3.4860000000000002E-2</v>
      </c>
      <c r="AIJ19" s="2">
        <v>0.45884000000000003</v>
      </c>
      <c r="AIK19" s="2">
        <v>4.1259999999999998E-2</v>
      </c>
      <c r="AIL19" s="2">
        <v>0.42020999999999997</v>
      </c>
      <c r="AIM19" s="2">
        <v>5.7400000000000003E-3</v>
      </c>
      <c r="AIN19" s="2">
        <v>2.2200000000000001E-2</v>
      </c>
      <c r="AIO19" s="2">
        <v>2.5530000000000001E-2</v>
      </c>
      <c r="AIP19" s="2">
        <v>0.46506999999999998</v>
      </c>
      <c r="AIQ19" s="2">
        <v>6.4280000000000004E-2</v>
      </c>
      <c r="AIR19" s="2">
        <v>2.0049999999999998E-2</v>
      </c>
      <c r="AIS19" s="2">
        <v>0.49440000000000001</v>
      </c>
      <c r="AIT19" s="2">
        <v>0.28855999999999998</v>
      </c>
      <c r="AIU19" s="2">
        <v>3.7299999999999998E-3</v>
      </c>
      <c r="AIV19" s="2">
        <v>2.291E-2</v>
      </c>
      <c r="AIW19" s="2">
        <v>1.5990000000000001E-2</v>
      </c>
      <c r="AIX19" s="2">
        <v>0.3931</v>
      </c>
      <c r="AIY19" s="2">
        <v>2.0049999999999998E-2</v>
      </c>
      <c r="AIZ19" s="2">
        <v>0.35047</v>
      </c>
      <c r="AJA19" s="2">
        <v>2.01E-2</v>
      </c>
      <c r="AJB19" s="2">
        <v>0.37772</v>
      </c>
      <c r="AJC19" s="2">
        <v>2.4129999999999999E-2</v>
      </c>
      <c r="AJD19" s="2">
        <v>0.37361</v>
      </c>
      <c r="AJE19" s="2">
        <v>3.2599999999999999E-3</v>
      </c>
      <c r="AJF19" s="2">
        <v>1.71742998063564E-7</v>
      </c>
      <c r="AJG19" s="2">
        <v>8.8239999999999999E-2</v>
      </c>
      <c r="AJH19" s="2">
        <v>0.40983999999999998</v>
      </c>
      <c r="AJI19" s="2">
        <v>2.4639999999999999E-2</v>
      </c>
      <c r="AJJ19" s="2">
        <v>1</v>
      </c>
      <c r="AJK19" s="2">
        <v>2.5329999999999998E-2</v>
      </c>
      <c r="AJL19" s="2">
        <v>2.5200000000000001E-3</v>
      </c>
      <c r="AJM19" s="2">
        <v>1.6800000000000001E-3</v>
      </c>
      <c r="AJN19" s="2">
        <v>0.38638</v>
      </c>
      <c r="AJO19" s="2">
        <v>0.44801000000000002</v>
      </c>
      <c r="AJP19" s="2">
        <v>1.71742998063564E-7</v>
      </c>
      <c r="AJQ19" s="2">
        <v>0.15192</v>
      </c>
      <c r="AJR19" s="2">
        <v>1.4189999999999999E-2</v>
      </c>
      <c r="AJS19" s="2">
        <v>0.10360999999999999</v>
      </c>
      <c r="AJT19" s="2">
        <v>2.5139999999999999E-2</v>
      </c>
      <c r="AJU19" s="2">
        <v>1</v>
      </c>
      <c r="AJV19" s="2">
        <v>0.10509</v>
      </c>
      <c r="AJW19" s="2">
        <v>5.4599999999999996E-3</v>
      </c>
      <c r="AJX19" s="2">
        <v>4.7400000000000003E-3</v>
      </c>
      <c r="AJY19" s="2">
        <v>1</v>
      </c>
      <c r="AJZ19" s="2">
        <v>6.2599999999999999E-3</v>
      </c>
      <c r="AKA19" s="2">
        <v>7.9949999999999993E-2</v>
      </c>
      <c r="AKB19" s="2">
        <v>9.4189999999999996E-2</v>
      </c>
      <c r="AKC19" s="2">
        <v>2.8400000000000001E-3</v>
      </c>
      <c r="AKD19" s="2">
        <v>2.7699999999999999E-2</v>
      </c>
      <c r="AKE19" s="2">
        <v>1</v>
      </c>
      <c r="AKF19" s="2">
        <v>1.4400000000000001E-3</v>
      </c>
      <c r="AKG19" s="2">
        <v>2.15E-3</v>
      </c>
      <c r="AKH19" s="2">
        <v>1.712E-2</v>
      </c>
      <c r="AKI19" s="2">
        <v>0.30329</v>
      </c>
      <c r="AKJ19" s="2">
        <v>9.7009999999999999E-2</v>
      </c>
      <c r="AKK19" s="2">
        <v>1</v>
      </c>
      <c r="AKL19" s="2">
        <v>7.4799999999999997E-3</v>
      </c>
      <c r="AKM19" s="2">
        <v>4.5060000000000003E-2</v>
      </c>
      <c r="AKN19" s="2">
        <v>1.038E-2</v>
      </c>
      <c r="AKO19" s="2">
        <v>7.886E-2</v>
      </c>
      <c r="AKP19" s="2">
        <v>1</v>
      </c>
      <c r="AKQ19" s="2">
        <v>7.62E-3</v>
      </c>
      <c r="AKR19" s="2">
        <v>3.15E-3</v>
      </c>
      <c r="AKS19" s="2">
        <v>9.3500000000000007E-3</v>
      </c>
      <c r="AKT19" s="2">
        <v>2.5229999999999999E-2</v>
      </c>
      <c r="AKU19" s="2">
        <v>1</v>
      </c>
      <c r="AKV19" s="2">
        <v>2.7529999999999999E-2</v>
      </c>
      <c r="AKW19" s="2">
        <v>1.244E-2</v>
      </c>
      <c r="AKX19" s="2">
        <v>4.811E-2</v>
      </c>
      <c r="AKY19" s="2">
        <v>1</v>
      </c>
      <c r="AKZ19" s="2">
        <v>0.24131</v>
      </c>
      <c r="ALA19" s="2">
        <v>7.1500000000000001E-3</v>
      </c>
      <c r="ALB19" s="2">
        <v>0.17080999999999999</v>
      </c>
      <c r="ALC19" s="2">
        <v>1</v>
      </c>
      <c r="ALD19" s="2">
        <v>0.18298</v>
      </c>
      <c r="ALE19" s="2">
        <v>3.4470000000000001E-2</v>
      </c>
      <c r="ALF19" s="2">
        <v>2.2780000000000002E-2</v>
      </c>
      <c r="ALG19" s="2">
        <v>0.27882000000000001</v>
      </c>
      <c r="ALH19" s="2">
        <v>4.2630000000000001E-2</v>
      </c>
      <c r="ALI19" s="2">
        <v>3.356E-2</v>
      </c>
      <c r="ALJ19" s="2">
        <v>0.33811999999999998</v>
      </c>
      <c r="ALK19" s="2">
        <v>0.34472000000000003</v>
      </c>
      <c r="ALL19" s="2">
        <v>0.31286000000000003</v>
      </c>
      <c r="ALM19" s="2">
        <v>1</v>
      </c>
      <c r="ALN19" s="2">
        <v>2.4119999999999999E-2</v>
      </c>
      <c r="ALO19" s="2">
        <v>0.15964</v>
      </c>
      <c r="ALP19" s="2">
        <v>1</v>
      </c>
      <c r="ALQ19" s="2">
        <v>1</v>
      </c>
      <c r="ALR19" s="2">
        <v>1</v>
      </c>
      <c r="ALS19" s="2">
        <v>1.5010000000000001E-2</v>
      </c>
      <c r="ALT19" s="2">
        <v>2.5819999999999999E-2</v>
      </c>
      <c r="ALU19" s="2">
        <v>4.4220000000000002E-2</v>
      </c>
      <c r="ALV19" s="2">
        <v>6.7799999999999996E-3</v>
      </c>
      <c r="ALW19" s="2">
        <v>2.708E-2</v>
      </c>
      <c r="ALX19" s="2">
        <v>2.7879999999999999E-2</v>
      </c>
      <c r="ALY19" s="2">
        <v>1</v>
      </c>
      <c r="ALZ19" s="2">
        <v>1.1730000000000001E-2</v>
      </c>
      <c r="AMA19" s="2">
        <v>7.7729999999999994E-2</v>
      </c>
      <c r="AMB19" s="2">
        <v>3.5860000000000003E-2</v>
      </c>
      <c r="AMC19" s="2">
        <v>6.6699999999999997E-3</v>
      </c>
      <c r="AMD19" s="2">
        <v>2.6720999999999999</v>
      </c>
      <c r="AME19" s="2">
        <v>2.9740500000000001</v>
      </c>
      <c r="AMF19" s="2">
        <v>1</v>
      </c>
      <c r="AMG19" s="2">
        <v>1E-3</v>
      </c>
      <c r="AMH19" s="2">
        <v>2.9448400000000001</v>
      </c>
      <c r="AMI19" s="2">
        <v>1.264E-2</v>
      </c>
      <c r="AMJ19" s="2">
        <v>9.0050000000000005E-2</v>
      </c>
      <c r="AMK19" s="2">
        <v>0.10503</v>
      </c>
      <c r="AML19" s="2">
        <v>1.847E-2</v>
      </c>
      <c r="AMM19" s="2">
        <v>4.4200000000000003E-2</v>
      </c>
      <c r="AMN19" s="2">
        <v>6.0789999999999997E-2</v>
      </c>
      <c r="AMO19" s="2">
        <v>0.45127</v>
      </c>
      <c r="AMP19" s="2">
        <v>0.10488</v>
      </c>
      <c r="AMQ19" s="2">
        <v>0.10625999999999999</v>
      </c>
      <c r="AMR19" s="2">
        <v>0.11677</v>
      </c>
      <c r="AMS19" s="2">
        <v>0.15548999999999999</v>
      </c>
      <c r="AMT19" s="2">
        <v>1.0300000000000001E-3</v>
      </c>
      <c r="AMU19" s="2">
        <v>1</v>
      </c>
      <c r="AMV19" s="2">
        <v>1</v>
      </c>
      <c r="AMW19" s="2">
        <v>7.5799999999999999E-3</v>
      </c>
      <c r="AMX19" s="2">
        <v>2.247E-2</v>
      </c>
      <c r="AMY19" s="2">
        <v>2.2749999999999999E-2</v>
      </c>
      <c r="AMZ19" s="2">
        <v>3.6900000000000001E-3</v>
      </c>
      <c r="ANA19" s="2">
        <v>2.4330000000000001E-2</v>
      </c>
      <c r="ANB19" s="2">
        <v>1</v>
      </c>
      <c r="ANC19" s="2">
        <v>9.529E-2</v>
      </c>
      <c r="AND19" s="2">
        <v>1.089E-2</v>
      </c>
      <c r="ANE19" s="2">
        <v>9.1900000000000003E-3</v>
      </c>
      <c r="ANF19" s="2">
        <v>7.4999999999999997E-3</v>
      </c>
      <c r="ANG19" s="2">
        <v>1</v>
      </c>
      <c r="ANH19" s="2">
        <v>3.0020000000000002E-2</v>
      </c>
      <c r="ANI19" s="2">
        <v>2.2700000000000001E-2</v>
      </c>
      <c r="ANJ19" s="2">
        <v>2.0799999999999998E-3</v>
      </c>
      <c r="ANK19" s="2">
        <v>1</v>
      </c>
      <c r="ANL19" s="2">
        <v>4.64E-3</v>
      </c>
      <c r="ANM19" s="2">
        <v>5.4030000000000002E-2</v>
      </c>
      <c r="ANN19" s="2">
        <v>2.1729999999999999E-2</v>
      </c>
      <c r="ANO19" s="2">
        <v>5.3679999999999999E-2</v>
      </c>
      <c r="ANP19" s="2">
        <v>0.19622000000000001</v>
      </c>
      <c r="ANQ19" s="2">
        <v>0.20047000000000001</v>
      </c>
      <c r="ANR19" s="2">
        <v>6.0909999999999999E-2</v>
      </c>
      <c r="ANS19" s="2">
        <v>1</v>
      </c>
      <c r="ANT19" s="2">
        <v>0.13808000000000001</v>
      </c>
      <c r="ANU19" s="2">
        <v>0.14513999999999999</v>
      </c>
      <c r="ANV19" s="2">
        <v>1.558E-2</v>
      </c>
      <c r="ANW19" s="2">
        <v>0.15937999999999999</v>
      </c>
      <c r="ANX19" s="2">
        <v>7.0899999999999999E-3</v>
      </c>
      <c r="ANY19" s="2">
        <v>1</v>
      </c>
      <c r="ANZ19" s="2">
        <v>1.8799999999999999E-3</v>
      </c>
      <c r="AOA19" s="2">
        <v>0.17805000000000001</v>
      </c>
      <c r="AOB19" s="2">
        <v>0.31891000000000003</v>
      </c>
      <c r="AOC19" s="2">
        <v>9.8600000000000007E-3</v>
      </c>
      <c r="AOD19" s="2">
        <v>1</v>
      </c>
      <c r="AOE19" s="2">
        <v>1</v>
      </c>
      <c r="AOF19" s="2">
        <v>6.3400000000000001E-3</v>
      </c>
      <c r="AOG19" s="2">
        <v>1</v>
      </c>
      <c r="AOH19" s="2">
        <v>1</v>
      </c>
      <c r="AOI19" s="2">
        <v>9.443E-2</v>
      </c>
      <c r="AOJ19" s="2">
        <v>8.8800000000000007E-3</v>
      </c>
      <c r="AOK19" s="2">
        <v>0.13416</v>
      </c>
      <c r="AOL19" s="2">
        <v>2.8760000000000001E-2</v>
      </c>
      <c r="AOM19" s="2">
        <v>5.3699999999999998E-3</v>
      </c>
      <c r="AON19" s="2">
        <v>3.3430000000000001E-2</v>
      </c>
      <c r="AOO19" s="2">
        <v>1.6379999999999999E-2</v>
      </c>
      <c r="AOP19" s="2">
        <v>1</v>
      </c>
      <c r="AOQ19" s="2">
        <v>0.12745000000000001</v>
      </c>
      <c r="AOR19" s="2">
        <v>0.61302999999999996</v>
      </c>
      <c r="AOS19" s="2">
        <v>5.1920000000000001E-2</v>
      </c>
      <c r="AOT19" s="2">
        <v>3.3669999999999999E-2</v>
      </c>
      <c r="AOU19" s="2">
        <v>5.5599999999999997E-2</v>
      </c>
      <c r="AOV19" s="2">
        <v>1</v>
      </c>
      <c r="AOW19" s="2">
        <v>0.13025</v>
      </c>
      <c r="AOX19" s="2">
        <v>0.17918999999999999</v>
      </c>
      <c r="AOY19" s="2">
        <v>0.22331000000000001</v>
      </c>
      <c r="AOZ19" s="2">
        <v>0.21210999999999999</v>
      </c>
      <c r="APA19" s="2">
        <v>0.26967999999999998</v>
      </c>
      <c r="APB19" s="2">
        <v>0.23618</v>
      </c>
      <c r="APC19" s="2">
        <v>0.20021</v>
      </c>
      <c r="APD19" s="2">
        <v>7.1870000000000003E-2</v>
      </c>
      <c r="APE19" s="2">
        <v>8.7090000000000001E-2</v>
      </c>
      <c r="APF19" s="2">
        <v>3.0300000000000001E-2</v>
      </c>
      <c r="APG19" s="2">
        <v>7.4560000000000001E-2</v>
      </c>
      <c r="APH19" s="2">
        <v>216.57995</v>
      </c>
      <c r="API19" s="2">
        <v>268.8082</v>
      </c>
      <c r="APJ19" s="2">
        <v>2.4809999999999999E-2</v>
      </c>
      <c r="APK19" s="2">
        <v>3.1710000000000002E-2</v>
      </c>
      <c r="APL19" s="2">
        <v>8.1250000000000003E-2</v>
      </c>
      <c r="APM19" s="2">
        <v>4.3770000000000003E-2</v>
      </c>
      <c r="APN19" s="2">
        <v>0.26896999999999999</v>
      </c>
      <c r="APO19" s="2">
        <v>3.4250000000000003E-2</v>
      </c>
      <c r="APP19" s="2">
        <v>4.5964900000000002</v>
      </c>
      <c r="APQ19" s="2">
        <v>3.2945199999999999</v>
      </c>
      <c r="APR19" s="2">
        <v>9.1509999999999994E-2</v>
      </c>
      <c r="APS19" s="2">
        <v>0.32174000000000003</v>
      </c>
      <c r="APT19" s="2">
        <v>1</v>
      </c>
      <c r="APU19" s="2">
        <v>8.2299999999999995E-3</v>
      </c>
      <c r="APV19" s="2">
        <v>3.458E-2</v>
      </c>
      <c r="APW19" s="2">
        <v>0.11647</v>
      </c>
      <c r="APX19" s="2">
        <v>1.933E-2</v>
      </c>
      <c r="APY19" s="2">
        <v>1</v>
      </c>
      <c r="APZ19" s="2">
        <v>0.10498</v>
      </c>
      <c r="AQA19" s="2">
        <v>0.10212</v>
      </c>
      <c r="AQB19" s="2">
        <v>3.8649999999999997E-2</v>
      </c>
      <c r="AQC19" s="2">
        <v>3.8600000000000002E-2</v>
      </c>
      <c r="AQD19" s="2">
        <v>9.7599999999999996E-3</v>
      </c>
      <c r="AQE19" s="2">
        <v>8.899E-2</v>
      </c>
      <c r="AQF19" s="2">
        <v>1</v>
      </c>
      <c r="AQG19" s="2">
        <v>1.3729999999999999E-2</v>
      </c>
      <c r="AQH19" s="2">
        <v>9.58E-3</v>
      </c>
      <c r="AQI19" s="2">
        <v>1.0109999999999999E-2</v>
      </c>
      <c r="AQJ19" s="2">
        <v>3.032E-2</v>
      </c>
      <c r="AQK19" s="2">
        <v>1.2760000000000001E-2</v>
      </c>
      <c r="AQL19" s="2">
        <v>2.785E-2</v>
      </c>
      <c r="AQM19" s="2">
        <v>6.1170000000000002E-2</v>
      </c>
      <c r="AQN19" s="2">
        <v>2.0240000000000001E-2</v>
      </c>
      <c r="AQO19" s="2">
        <v>0.12456</v>
      </c>
      <c r="AQP19" s="2">
        <v>0.20818999999999999</v>
      </c>
      <c r="AQQ19" s="2">
        <v>3.4970000000000001E-2</v>
      </c>
      <c r="AQR19" s="2">
        <v>0.12043</v>
      </c>
      <c r="AQS19" s="2">
        <v>0.13444</v>
      </c>
      <c r="AQT19" s="2">
        <v>0.11963</v>
      </c>
      <c r="AQU19" s="2">
        <v>1.052E-2</v>
      </c>
      <c r="AQV19" s="2">
        <v>6.9139999999999993E-2</v>
      </c>
      <c r="AQW19" s="2">
        <v>0.20541999999999999</v>
      </c>
      <c r="AQX19" s="2">
        <v>2.9319999999999999E-2</v>
      </c>
      <c r="AQY19" s="2">
        <v>1</v>
      </c>
      <c r="AQZ19" s="2">
        <v>1.5769999999999999E-2</v>
      </c>
      <c r="ARA19" s="2">
        <v>4.2000000000000002E-4</v>
      </c>
      <c r="ARB19" s="2">
        <v>7.92E-3</v>
      </c>
      <c r="ARC19" s="2">
        <v>7.3400000000000007E-2</v>
      </c>
      <c r="ARD19" s="2">
        <v>1.086E-2</v>
      </c>
      <c r="ARE19" s="2">
        <v>0.26721</v>
      </c>
      <c r="ARF19" s="2">
        <v>0.24351</v>
      </c>
      <c r="ARG19" s="2">
        <v>0.20462</v>
      </c>
      <c r="ARH19" s="2">
        <v>1.1209999999999999E-2</v>
      </c>
      <c r="ARI19" s="2">
        <v>0.20594000000000001</v>
      </c>
      <c r="ARJ19" s="2">
        <v>1.704E-2</v>
      </c>
      <c r="ARK19" s="2">
        <v>8.7100000000000007E-3</v>
      </c>
      <c r="ARL19" s="2">
        <v>0.13153000000000001</v>
      </c>
      <c r="ARM19" s="2">
        <v>0.12820999999999999</v>
      </c>
      <c r="ARN19" s="2">
        <v>2.0129999999999999E-2</v>
      </c>
      <c r="ARO19" s="2">
        <v>2.078E-2</v>
      </c>
      <c r="ARP19" s="2">
        <v>0.14194999999999999</v>
      </c>
      <c r="ARQ19" s="2">
        <v>5.4460000000000001E-2</v>
      </c>
      <c r="ARR19" s="2">
        <v>0.50390999999999997</v>
      </c>
      <c r="ARS19" s="2">
        <v>2.623E-2</v>
      </c>
      <c r="ART19" s="2">
        <v>0.20618</v>
      </c>
      <c r="ARU19" s="2">
        <v>9.2700000000000005E-3</v>
      </c>
      <c r="ARV19" s="2">
        <v>0.16411999999999999</v>
      </c>
      <c r="ARW19" s="2">
        <v>0.30897999999999998</v>
      </c>
      <c r="ARX19" s="2">
        <v>1.1599999999999999E-2</v>
      </c>
      <c r="ARY19" s="2">
        <v>5.1399999999999996E-3</v>
      </c>
      <c r="ARZ19" s="2">
        <v>0.24260999999999999</v>
      </c>
      <c r="ASA19" s="2">
        <v>0.10734</v>
      </c>
      <c r="ASB19" s="2">
        <v>0.11098</v>
      </c>
      <c r="ASC19" s="2">
        <v>1.9369999999999998E-2</v>
      </c>
      <c r="ASD19" s="2">
        <v>1.34E-2</v>
      </c>
      <c r="ASE19" s="2">
        <v>0.19314000000000001</v>
      </c>
      <c r="ASF19" s="2">
        <v>6.4939999999999998E-2</v>
      </c>
      <c r="ASG19" s="2">
        <v>3.16E-3</v>
      </c>
      <c r="ASH19" s="2">
        <v>0.25316</v>
      </c>
      <c r="ASI19" s="2">
        <v>3.5529999999999999E-2</v>
      </c>
      <c r="ASJ19" s="2">
        <v>3.3570000000000003E-2</v>
      </c>
      <c r="ASK19" s="2">
        <v>3.2559999999999999E-2</v>
      </c>
      <c r="ASL19" s="2">
        <v>0.16733999999999999</v>
      </c>
      <c r="ASM19" s="2">
        <v>0.17549000000000001</v>
      </c>
      <c r="ASN19" s="2">
        <v>0.15848000000000001</v>
      </c>
      <c r="ASO19" s="2">
        <v>1.8440000000000002E-2</v>
      </c>
      <c r="ASP19" s="2">
        <v>6.6259999999999999E-2</v>
      </c>
      <c r="ASQ19" s="2">
        <v>0.28310000000000002</v>
      </c>
      <c r="ASR19" s="2">
        <v>1.1820000000000001E-2</v>
      </c>
      <c r="ASS19" s="2">
        <v>4.7600000000000003E-3</v>
      </c>
      <c r="AST19" s="2">
        <v>1.35E-2</v>
      </c>
      <c r="ASU19" s="2">
        <v>5.6239999999999998E-2</v>
      </c>
      <c r="ASV19" s="2">
        <v>2.8549999999999999E-2</v>
      </c>
      <c r="ASW19" s="2">
        <v>4.7600000000000003E-3</v>
      </c>
      <c r="ASX19" s="2">
        <v>1.07E-3</v>
      </c>
      <c r="ASY19" s="2">
        <v>0.10290000000000001</v>
      </c>
      <c r="ASZ19" s="2">
        <v>1.0659999999999999E-2</v>
      </c>
      <c r="ATA19" s="2">
        <v>1.75E-3</v>
      </c>
      <c r="ATB19" s="2">
        <v>2.5690000000000001E-2</v>
      </c>
      <c r="ATC19" s="2">
        <v>4.496E-2</v>
      </c>
      <c r="ATD19" s="2">
        <v>4.8030000000000003E-2</v>
      </c>
      <c r="ATE19" s="2">
        <v>0.16075999999999999</v>
      </c>
      <c r="ATF19" s="2">
        <v>7.4139999999999998E-2</v>
      </c>
      <c r="ATG19" s="2">
        <v>0.27472000000000002</v>
      </c>
      <c r="ATH19" s="2">
        <v>1.125E-2</v>
      </c>
      <c r="ATI19" s="2">
        <v>2.5200000000000001E-3</v>
      </c>
      <c r="ATJ19" s="2">
        <v>2.903E-2</v>
      </c>
      <c r="ATK19" s="2">
        <v>1.71742998063564E-7</v>
      </c>
      <c r="ATL19" s="2">
        <v>0.34103</v>
      </c>
      <c r="ATM19" s="2">
        <v>2.3689999999999999E-2</v>
      </c>
      <c r="ATN19" s="2">
        <v>5.2580000000000002E-2</v>
      </c>
      <c r="ATO19" s="2">
        <v>2.5700000000000001E-2</v>
      </c>
      <c r="ATP19" s="2">
        <v>1.71742998063564E-7</v>
      </c>
      <c r="ATQ19" s="2">
        <v>6.4710000000000004E-2</v>
      </c>
      <c r="ATR19" s="2">
        <v>9.7900000000000001E-3</v>
      </c>
      <c r="ATS19" s="2">
        <v>0.12082</v>
      </c>
      <c r="ATT19" s="2">
        <v>7.7000000000000002E-3</v>
      </c>
      <c r="ATU19" s="2">
        <v>5.5000000000000003E-4</v>
      </c>
      <c r="ATV19" s="2">
        <v>0.14113999999999999</v>
      </c>
      <c r="ATW19" s="2">
        <v>2.3539999999999998E-2</v>
      </c>
      <c r="ATX19" s="2">
        <v>0.19363</v>
      </c>
      <c r="ATY19" s="2">
        <v>0.21002999999999999</v>
      </c>
      <c r="ATZ19" s="2">
        <v>0.22445999999999999</v>
      </c>
      <c r="AUA19" s="2">
        <v>3.184E-2</v>
      </c>
      <c r="AUB19" s="2">
        <v>2.0300000000000001E-3</v>
      </c>
      <c r="AUC19" s="2">
        <v>2.2280000000000001E-2</v>
      </c>
      <c r="AUD19" s="2">
        <v>5.5199999999999997E-3</v>
      </c>
      <c r="AUE19" s="2">
        <v>1.427E-2</v>
      </c>
      <c r="AUF19" s="2">
        <v>0.25236999999999998</v>
      </c>
      <c r="AUG19" s="2">
        <v>0.24897</v>
      </c>
      <c r="AUH19" s="2">
        <v>0.24254000000000001</v>
      </c>
      <c r="AUI19" s="2">
        <v>0.13707</v>
      </c>
      <c r="AUJ19" s="2">
        <v>5.5800000000000002E-2</v>
      </c>
      <c r="AUK19" s="2">
        <v>1.149E-2</v>
      </c>
      <c r="AUL19" s="2">
        <v>4.0099999999999997E-3</v>
      </c>
      <c r="AUM19" s="2">
        <v>7.5700000000000003E-3</v>
      </c>
      <c r="AUN19" s="2">
        <v>2.5200000000000001E-3</v>
      </c>
      <c r="AUO19" s="2">
        <v>7.1139999999999995E-2</v>
      </c>
      <c r="AUP19" s="2">
        <v>0.11686000000000001</v>
      </c>
      <c r="AUQ19" s="2">
        <v>1.8200000000000001E-2</v>
      </c>
      <c r="AUR19" s="2">
        <v>1.1800000000000001E-3</v>
      </c>
      <c r="AUS19" s="2">
        <v>2.94401</v>
      </c>
      <c r="AUT19" s="2">
        <v>1.02101</v>
      </c>
      <c r="AUU19" s="2">
        <v>1.03529</v>
      </c>
      <c r="AUV19" s="2">
        <v>0.14981</v>
      </c>
      <c r="AUW19" s="2">
        <v>1.71742998063564E-7</v>
      </c>
      <c r="AUX19" s="2">
        <v>7.7710000000000001E-2</v>
      </c>
      <c r="AUY19" s="2">
        <v>1.252E-2</v>
      </c>
      <c r="AUZ19" s="2">
        <v>9.3640000000000001E-2</v>
      </c>
      <c r="AVA19" s="2">
        <v>9.1270000000000004E-2</v>
      </c>
      <c r="AVB19" s="2">
        <v>4.7579999999999997E-2</v>
      </c>
      <c r="AVC19" s="2">
        <v>5.4059999999999997E-2</v>
      </c>
      <c r="AVD19" s="2">
        <v>4.7329999999999997E-2</v>
      </c>
      <c r="AVE19" s="2">
        <v>3.8929999999999999E-2</v>
      </c>
      <c r="AVF19" s="2">
        <v>2.1099999999999999E-3</v>
      </c>
      <c r="AVG19" s="2">
        <v>7.6999999999999996E-4</v>
      </c>
      <c r="AVH19" s="2">
        <v>1</v>
      </c>
      <c r="AVI19" s="2">
        <v>1</v>
      </c>
      <c r="AVJ19" s="2">
        <v>1.71742998063564E-7</v>
      </c>
      <c r="AVK19" s="2">
        <v>3.2079999999999997E-2</v>
      </c>
      <c r="AVL19" s="2">
        <v>6.8100000000000001E-3</v>
      </c>
      <c r="AVM19" s="2">
        <v>7.7679999999999999E-2</v>
      </c>
      <c r="AVN19" s="2">
        <v>5.774E-2</v>
      </c>
      <c r="AVO19" s="2">
        <v>7.0699999999999999E-3</v>
      </c>
      <c r="AVP19" s="2">
        <v>6.1460000000000001E-2</v>
      </c>
      <c r="AVQ19" s="2">
        <v>3.3509999999999998E-2</v>
      </c>
      <c r="AVR19" s="2">
        <v>3.4090000000000002E-2</v>
      </c>
      <c r="AVS19" s="2">
        <v>1.881E-2</v>
      </c>
      <c r="AVT19" s="2">
        <v>3.286E-2</v>
      </c>
      <c r="AVU19" s="2">
        <v>4.5900000000000003E-3</v>
      </c>
      <c r="AVV19" s="2">
        <v>4.3380000000000002E-2</v>
      </c>
      <c r="AVW19" s="2">
        <v>6.7600000000000004E-3</v>
      </c>
      <c r="AVX19" s="2">
        <v>1.376E-2</v>
      </c>
      <c r="AVY19" s="2">
        <v>4.5700000000000003E-3</v>
      </c>
      <c r="AVZ19" s="2">
        <v>2.2200000000000002E-3</v>
      </c>
      <c r="AWA19" s="2">
        <v>2.9558499999999999</v>
      </c>
      <c r="AWB19" s="2">
        <v>1</v>
      </c>
      <c r="AWC19" s="2">
        <v>0.48735000000000001</v>
      </c>
      <c r="AWD19" s="2">
        <v>0.59967999999999999</v>
      </c>
      <c r="AWE19" s="2">
        <v>0.58187999999999995</v>
      </c>
      <c r="AWF19" s="2">
        <v>0.46999000000000002</v>
      </c>
      <c r="AWG19" s="2">
        <v>0.54315000000000002</v>
      </c>
      <c r="AWH19" s="2">
        <v>0.5625</v>
      </c>
      <c r="AWI19" s="2">
        <v>0.63393999999999995</v>
      </c>
      <c r="AWJ19" s="2">
        <v>0.56445999999999996</v>
      </c>
      <c r="AWK19" s="2">
        <v>2.1329999999999998E-2</v>
      </c>
      <c r="AWL19" s="2">
        <v>8.8190000000000004E-2</v>
      </c>
      <c r="AWM19" s="2">
        <v>3.542E-2</v>
      </c>
      <c r="AWN19" s="2">
        <v>1.417E-2</v>
      </c>
      <c r="AWO19" s="2">
        <v>2.5100000000000001E-3</v>
      </c>
      <c r="AWP19" s="2">
        <v>5.7439999999999998E-2</v>
      </c>
      <c r="AWQ19" s="2">
        <v>6.5500000000000003E-3</v>
      </c>
      <c r="AWR19" s="2">
        <v>1</v>
      </c>
      <c r="AWS19" s="2">
        <v>0.10166</v>
      </c>
      <c r="AWT19" s="2">
        <v>1.4599999999999999E-3</v>
      </c>
      <c r="AWU19" s="2">
        <v>4.0599999999999997E-2</v>
      </c>
      <c r="AWV19" s="2">
        <v>1.0189999999999999E-2</v>
      </c>
      <c r="AWW19" s="2">
        <v>1.6650000000000002E-2</v>
      </c>
      <c r="AWX19" s="2">
        <v>1.5800000000000002E-2</v>
      </c>
      <c r="AWY19" s="2">
        <v>4.122E-2</v>
      </c>
      <c r="AWZ19" s="2">
        <v>8.3809999999999996E-2</v>
      </c>
      <c r="AXA19" s="2">
        <v>7.1590000000000001E-2</v>
      </c>
      <c r="AXB19" s="2">
        <v>1</v>
      </c>
      <c r="AXC19" s="2">
        <v>3.3349999999999998E-2</v>
      </c>
      <c r="AXD19" s="2">
        <v>1</v>
      </c>
      <c r="AXE19" s="2">
        <v>0.15322</v>
      </c>
      <c r="AXF19" s="2">
        <v>0.11035</v>
      </c>
      <c r="AXG19" s="2">
        <v>3.7299999999999998E-3</v>
      </c>
      <c r="AXH19" s="2">
        <v>5.6710000000000003E-2</v>
      </c>
      <c r="AXI19" s="2">
        <v>4.5599999999999998E-3</v>
      </c>
      <c r="AXJ19" s="2">
        <v>4.0149999999999998E-2</v>
      </c>
      <c r="AXK19" s="2">
        <v>0.39276</v>
      </c>
      <c r="AXL19" s="2">
        <v>3.8E-3</v>
      </c>
      <c r="AXM19" s="2">
        <v>6.7699999999999996E-2</v>
      </c>
      <c r="AXN19" s="2">
        <v>1.71742998063564E-7</v>
      </c>
      <c r="AXO19" s="2">
        <v>2.189E-2</v>
      </c>
      <c r="AXP19" s="2">
        <v>0.18643999999999999</v>
      </c>
      <c r="AXQ19" s="2">
        <v>1.6539999999999999E-2</v>
      </c>
      <c r="AXR19" s="2">
        <v>2.2699999999999999E-3</v>
      </c>
      <c r="AXS19" s="2">
        <v>1</v>
      </c>
      <c r="AXT19" s="2">
        <v>6.8500000000000002E-3</v>
      </c>
      <c r="AXU19" s="2">
        <v>4.0509999999999997E-2</v>
      </c>
      <c r="AXV19" s="2">
        <v>1</v>
      </c>
      <c r="AXW19" s="2">
        <v>5.6529999999999997E-2</v>
      </c>
      <c r="AXX19" s="2">
        <v>4.2729999999999997E-2</v>
      </c>
      <c r="AXY19" s="2">
        <v>4.9100000000000003E-3</v>
      </c>
      <c r="AXZ19" s="2">
        <v>0.22384000000000001</v>
      </c>
      <c r="AYA19" s="2">
        <v>0.55454999999999999</v>
      </c>
      <c r="AYB19" s="2">
        <v>9.1400000000000006E-3</v>
      </c>
      <c r="AYC19" s="2">
        <v>1.8519999999999998E-2</v>
      </c>
      <c r="AYD19" s="2">
        <v>1.7940000000000001E-2</v>
      </c>
      <c r="AYE19" s="2">
        <v>1.5339999999999999E-2</v>
      </c>
      <c r="AYF19" s="2">
        <v>6.3699999999999998E-3</v>
      </c>
      <c r="AYG19" s="2">
        <v>6.1999999999999998E-3</v>
      </c>
      <c r="AYH19" s="2">
        <v>6.4449999999999993E-2</v>
      </c>
      <c r="AYI19" s="2">
        <v>0.10113</v>
      </c>
      <c r="AYJ19" s="2">
        <v>0.20759</v>
      </c>
      <c r="AYK19" s="2">
        <v>1</v>
      </c>
      <c r="AYL19" s="2">
        <v>8.0199999999999994E-3</v>
      </c>
      <c r="AYM19" s="2">
        <v>2.6349999999999998E-2</v>
      </c>
      <c r="AYN19" s="2">
        <v>4.9820000000000003E-2</v>
      </c>
      <c r="AYO19" s="2">
        <v>0.10899</v>
      </c>
      <c r="AYP19" s="2">
        <v>2.8660000000000001E-2</v>
      </c>
      <c r="AYQ19" s="2">
        <v>3.8850000000000003E-2</v>
      </c>
      <c r="AYR19" s="2">
        <v>2.9399999999999999E-3</v>
      </c>
      <c r="AYS19" s="2">
        <v>0.16502</v>
      </c>
      <c r="AYT19" s="2">
        <v>0.10274999999999999</v>
      </c>
      <c r="AYU19" s="2">
        <v>1</v>
      </c>
      <c r="AYV19" s="2">
        <v>1.545E-2</v>
      </c>
      <c r="AYW19" s="2">
        <v>9.2280000000000001E-2</v>
      </c>
      <c r="AYX19" s="2">
        <v>3.2770000000000001E-2</v>
      </c>
      <c r="AYY19" s="2">
        <v>3.3459999999999997E-2</v>
      </c>
      <c r="AYZ19" s="2">
        <v>1</v>
      </c>
      <c r="AZA19" s="2">
        <v>2.009E-2</v>
      </c>
      <c r="AZB19" s="2">
        <v>8.3800000000000003E-3</v>
      </c>
      <c r="AZC19" s="2">
        <v>1.3600000000000001E-3</v>
      </c>
      <c r="AZD19" s="2">
        <v>2.3640000000000001E-2</v>
      </c>
      <c r="AZE19" s="2">
        <v>4.3899999999999998E-3</v>
      </c>
      <c r="AZF19" s="2">
        <v>0.68032000000000004</v>
      </c>
      <c r="AZG19" s="2">
        <v>5.0459999999999998E-2</v>
      </c>
      <c r="AZH19" s="2">
        <v>9.5930000000000001E-2</v>
      </c>
      <c r="AZI19" s="2">
        <v>1.934E-2</v>
      </c>
      <c r="AZJ19" s="2">
        <v>0.31136999999999998</v>
      </c>
      <c r="AZK19" s="2">
        <v>2.2169999999999999E-2</v>
      </c>
      <c r="AZL19" s="2">
        <v>3.1660000000000001E-2</v>
      </c>
      <c r="AZM19" s="2">
        <v>0.15368000000000001</v>
      </c>
      <c r="AZN19" s="2">
        <v>0.20915</v>
      </c>
      <c r="AZO19" s="2">
        <v>1</v>
      </c>
    </row>
    <row r="20" spans="1:1367" x14ac:dyDescent="0.2">
      <c r="A20" t="s">
        <v>47</v>
      </c>
      <c r="B20" s="2">
        <v>0.15126999999999999</v>
      </c>
      <c r="C20" s="2">
        <v>0.10148</v>
      </c>
      <c r="D20" s="2">
        <v>0.12783</v>
      </c>
      <c r="E20" s="2">
        <v>4.9401299999999999</v>
      </c>
      <c r="F20" s="2">
        <v>5.5320000000000001E-2</v>
      </c>
      <c r="G20" s="2">
        <v>2.6599999999999999E-2</v>
      </c>
      <c r="H20" s="2">
        <v>5.5469999999999998E-2</v>
      </c>
      <c r="I20" s="2">
        <v>5.9339999999999997E-2</v>
      </c>
      <c r="J20" s="2">
        <v>1</v>
      </c>
      <c r="K20" s="2">
        <v>6.4519999999999994E-2</v>
      </c>
      <c r="L20" s="2">
        <v>1</v>
      </c>
      <c r="M20" s="2">
        <v>1</v>
      </c>
      <c r="N20" s="2">
        <v>6.472E-2</v>
      </c>
      <c r="O20" s="2">
        <v>2.31E-3</v>
      </c>
      <c r="P20" s="2">
        <v>0.79912000000000005</v>
      </c>
      <c r="Q20" s="2">
        <v>1.7600000000000001E-3</v>
      </c>
      <c r="R20" s="2">
        <v>1</v>
      </c>
      <c r="S20" s="2">
        <v>4.6940000000000003E-2</v>
      </c>
      <c r="T20" s="2">
        <v>1</v>
      </c>
      <c r="U20" s="2">
        <v>1</v>
      </c>
      <c r="V20" s="2">
        <v>7.1379999999999999E-2</v>
      </c>
      <c r="W20" s="2">
        <v>2.733E-2</v>
      </c>
      <c r="X20" s="2">
        <v>1.026E-2</v>
      </c>
      <c r="Y20" s="2">
        <v>0.33062999999999998</v>
      </c>
      <c r="Z20" s="2">
        <v>3.2299999999999998E-3</v>
      </c>
      <c r="AA20" s="2">
        <v>3.8359999999999998E-2</v>
      </c>
      <c r="AB20" s="2">
        <v>6.2129999999999998E-2</v>
      </c>
      <c r="AC20" s="2">
        <v>7.5700000000000003E-3</v>
      </c>
      <c r="AD20" s="2">
        <v>1</v>
      </c>
      <c r="AE20" s="2">
        <v>0.56935000000000002</v>
      </c>
      <c r="AF20" s="2">
        <v>9.3900000000000008E-3</v>
      </c>
      <c r="AG20" s="2">
        <v>3.1359999999999999E-2</v>
      </c>
      <c r="AH20" s="2">
        <v>3.2390000000000002E-2</v>
      </c>
      <c r="AI20" s="2">
        <v>3.8660999999999999</v>
      </c>
      <c r="AJ20" s="2">
        <v>1.71742998063564E-7</v>
      </c>
      <c r="AK20" s="2">
        <v>8.8069999999999996E-2</v>
      </c>
      <c r="AL20" s="2">
        <v>1.762E-2</v>
      </c>
      <c r="AM20" s="2">
        <v>1.71742998063564E-7</v>
      </c>
      <c r="AN20" s="2">
        <v>0.21782000000000001</v>
      </c>
      <c r="AO20" s="2">
        <v>1</v>
      </c>
      <c r="AP20" s="2">
        <v>0.11695</v>
      </c>
      <c r="AQ20" s="2">
        <v>1.71742998063564E-7</v>
      </c>
      <c r="AR20" s="2">
        <v>0.1037</v>
      </c>
      <c r="AS20" s="2">
        <v>2.7901400000000001</v>
      </c>
      <c r="AT20" s="2">
        <v>6.0679999999999998E-2</v>
      </c>
      <c r="AU20" s="2">
        <v>9.4000000000000004E-3</v>
      </c>
      <c r="AV20" s="2">
        <v>0.1152</v>
      </c>
      <c r="AW20" s="2">
        <v>1.71742998063564E-7</v>
      </c>
      <c r="AX20" s="2">
        <v>0.67235</v>
      </c>
      <c r="AY20" s="2">
        <v>6.7200000000000003E-3</v>
      </c>
      <c r="AZ20" s="2">
        <v>3.8500000000000001E-3</v>
      </c>
      <c r="BA20" s="2">
        <v>1</v>
      </c>
      <c r="BB20" s="2">
        <v>2.5069999999999999E-2</v>
      </c>
      <c r="BC20" s="2">
        <v>0.69260999999999995</v>
      </c>
      <c r="BD20" s="2">
        <v>1</v>
      </c>
      <c r="BE20" s="2">
        <v>0.14496999999999999</v>
      </c>
      <c r="BF20" s="2">
        <v>8.0449999999999994E-2</v>
      </c>
      <c r="BG20" s="2">
        <v>7.3999999999999996E-2</v>
      </c>
      <c r="BH20" s="2">
        <v>7.6630000000000004E-2</v>
      </c>
      <c r="BI20" s="2">
        <v>4.861E-2</v>
      </c>
      <c r="BJ20" s="2">
        <v>3.6069</v>
      </c>
      <c r="BK20" s="2">
        <v>7.2359999999999994E-2</v>
      </c>
      <c r="BL20" s="2">
        <v>1.51431</v>
      </c>
      <c r="BM20" s="2">
        <v>6.1650000000000003E-2</v>
      </c>
      <c r="BN20" s="2">
        <v>5.5989999999999998E-2</v>
      </c>
      <c r="BO20" s="2">
        <v>4.0039999999999999E-2</v>
      </c>
      <c r="BP20" s="2">
        <v>5.2229999999999999E-2</v>
      </c>
      <c r="BQ20" s="2">
        <v>3.848E-2</v>
      </c>
      <c r="BR20" s="2">
        <v>1.4571499999999999</v>
      </c>
      <c r="BS20" s="2">
        <v>0.11415</v>
      </c>
      <c r="BT20" s="2">
        <v>0.31886999999999999</v>
      </c>
      <c r="BU20" s="2">
        <v>8.9770000000000003E-2</v>
      </c>
      <c r="BV20" s="2">
        <v>1.71742998063564E-7</v>
      </c>
      <c r="BW20" s="2">
        <v>2.3140000000000001E-2</v>
      </c>
      <c r="BX20" s="2">
        <v>0.11842999999999999</v>
      </c>
      <c r="BY20" s="2">
        <v>1.3950000000000001E-2</v>
      </c>
      <c r="BZ20" s="2">
        <v>1.4553799999999999</v>
      </c>
      <c r="CA20" s="2">
        <v>1.6940599999999999</v>
      </c>
      <c r="CB20" s="2">
        <v>0.68842999999999999</v>
      </c>
      <c r="CC20" s="2">
        <v>0.11342000000000001</v>
      </c>
      <c r="CD20" s="2">
        <v>1.42E-3</v>
      </c>
      <c r="CE20" s="2">
        <v>0.15168000000000001</v>
      </c>
      <c r="CF20" s="2">
        <v>3.7637399999999999</v>
      </c>
      <c r="CG20" s="2">
        <v>1.71742998063564E-7</v>
      </c>
      <c r="CH20" s="2">
        <v>1.71742998063564E-7</v>
      </c>
      <c r="CI20" s="2">
        <v>4.0399999999999998E-2</v>
      </c>
      <c r="CJ20" s="2">
        <v>5.3499999999999997E-3</v>
      </c>
      <c r="CK20" s="2">
        <v>5.135E-2</v>
      </c>
      <c r="CL20" s="2">
        <v>0.55493000000000003</v>
      </c>
      <c r="CM20" s="2">
        <v>1.8069999999999999E-2</v>
      </c>
      <c r="CN20" s="2">
        <v>0.40694999999999998</v>
      </c>
      <c r="CO20" s="2">
        <v>1.71742998063564E-7</v>
      </c>
      <c r="CP20" s="2">
        <v>9.9440000000000001E-2</v>
      </c>
      <c r="CQ20" s="2">
        <v>1</v>
      </c>
      <c r="CR20" s="2">
        <v>1</v>
      </c>
      <c r="CS20" s="2">
        <v>1.5270000000000001E-2</v>
      </c>
      <c r="CT20" s="2">
        <v>1</v>
      </c>
      <c r="CU20" s="2">
        <v>8.5029999999999994E-2</v>
      </c>
      <c r="CV20" s="2">
        <v>2.5600000000000002E-3</v>
      </c>
      <c r="CW20" s="2">
        <v>1.013E-2</v>
      </c>
      <c r="CX20" s="2">
        <v>1</v>
      </c>
      <c r="CY20" s="2">
        <v>1</v>
      </c>
      <c r="CZ20" s="2">
        <v>1.71742998063564E-7</v>
      </c>
      <c r="DA20" s="2">
        <v>9.1900000000000003E-3</v>
      </c>
      <c r="DB20" s="2">
        <v>2.0039999999999999E-2</v>
      </c>
      <c r="DC20" s="2">
        <v>2.111E-2</v>
      </c>
      <c r="DD20" s="2">
        <v>2.8230000000000002E-2</v>
      </c>
      <c r="DE20" s="2">
        <v>1.6999999999999999E-3</v>
      </c>
      <c r="DF20" s="2">
        <v>1.9369999999999998E-2</v>
      </c>
      <c r="DG20" s="2">
        <v>1.17747</v>
      </c>
      <c r="DH20" s="2">
        <v>6.8739999999999996E-2</v>
      </c>
      <c r="DI20" s="2">
        <v>0.25174999999999997</v>
      </c>
      <c r="DJ20" s="2">
        <v>1</v>
      </c>
      <c r="DK20" s="2">
        <v>0.17904999999999999</v>
      </c>
      <c r="DL20" s="2">
        <v>2.6550000000000001E-2</v>
      </c>
      <c r="DM20" s="2">
        <v>8.0579999999999999E-2</v>
      </c>
      <c r="DN20" s="2">
        <v>2.6800000000000001E-3</v>
      </c>
      <c r="DO20" s="2">
        <v>0.36577999999999999</v>
      </c>
      <c r="DP20" s="2">
        <v>3.8E-3</v>
      </c>
      <c r="DQ20" s="2">
        <v>0.14141999999999999</v>
      </c>
      <c r="DR20" s="2">
        <v>6.9849999999999995E-2</v>
      </c>
      <c r="DS20" s="2">
        <v>7.0080000000000003E-2</v>
      </c>
      <c r="DT20" s="2">
        <v>0.3115</v>
      </c>
      <c r="DU20" s="2">
        <v>1.4597500000000001</v>
      </c>
      <c r="DV20" s="2">
        <v>7.0900000000000005E-2</v>
      </c>
      <c r="DW20" s="2">
        <v>8.0879999999999994E-2</v>
      </c>
      <c r="DX20" s="2">
        <v>0.47909000000000002</v>
      </c>
      <c r="DY20" s="2">
        <v>0.19592000000000001</v>
      </c>
      <c r="DZ20" s="2">
        <v>2.3281800000000001</v>
      </c>
      <c r="EA20" s="2">
        <v>7.2330000000000005E-2</v>
      </c>
      <c r="EB20" s="2">
        <v>0.15404999999999999</v>
      </c>
      <c r="EC20" s="2">
        <v>3.5959999999999999E-2</v>
      </c>
      <c r="ED20" s="2">
        <v>2.27203</v>
      </c>
      <c r="EE20" s="2">
        <v>1.286E-2</v>
      </c>
      <c r="EF20" s="2">
        <v>0.64337</v>
      </c>
      <c r="EG20" s="2">
        <v>0.17613999999999999</v>
      </c>
      <c r="EH20" s="2">
        <v>1.71742998063564E-7</v>
      </c>
      <c r="EI20" s="2">
        <v>0.11229</v>
      </c>
      <c r="EJ20" s="2">
        <v>1.1199999999999999E-3</v>
      </c>
      <c r="EK20" s="2">
        <v>3.245E-2</v>
      </c>
      <c r="EL20" s="2">
        <v>4.5310000000000003E-2</v>
      </c>
      <c r="EM20" s="2">
        <v>8.4899999999999993E-3</v>
      </c>
      <c r="EN20" s="2">
        <v>7.8589999999999993E-2</v>
      </c>
      <c r="EO20" s="2">
        <v>0.19378999999999999</v>
      </c>
      <c r="EP20" s="2">
        <v>0.13008</v>
      </c>
      <c r="EQ20" s="2">
        <v>0.18633</v>
      </c>
      <c r="ER20" s="2">
        <v>1</v>
      </c>
      <c r="ES20" s="2">
        <v>1</v>
      </c>
      <c r="ET20" s="2">
        <v>0.40983999999999998</v>
      </c>
      <c r="EU20" s="2">
        <v>0.37808999999999998</v>
      </c>
      <c r="EV20" s="2">
        <v>0.15015000000000001</v>
      </c>
      <c r="EW20" s="2">
        <v>4.129E-2</v>
      </c>
      <c r="EX20" s="2">
        <v>4.7260000000000003E-2</v>
      </c>
      <c r="EY20" s="2">
        <v>6.4599999999999996E-3</v>
      </c>
      <c r="EZ20" s="2">
        <v>5.9999999999999995E-4</v>
      </c>
      <c r="FA20" s="2">
        <v>3.9300000000000003E-3</v>
      </c>
      <c r="FB20" s="2">
        <v>1</v>
      </c>
      <c r="FC20" s="2">
        <v>1</v>
      </c>
      <c r="FD20" s="2">
        <v>0.13278000000000001</v>
      </c>
      <c r="FE20" s="2">
        <v>4.96E-3</v>
      </c>
      <c r="FF20" s="2">
        <v>0.12019000000000001</v>
      </c>
      <c r="FG20" s="2">
        <v>0.29302</v>
      </c>
      <c r="FH20" s="2">
        <v>0.22481000000000001</v>
      </c>
      <c r="FI20" s="2">
        <v>1.71742998063564E-7</v>
      </c>
      <c r="FJ20" s="2">
        <v>0.29809000000000002</v>
      </c>
      <c r="FK20" s="2">
        <v>3.5433500000000002</v>
      </c>
      <c r="FL20" s="2">
        <v>0.82623999999999997</v>
      </c>
      <c r="FM20" s="2">
        <v>3.8030000000000001E-2</v>
      </c>
      <c r="FN20" s="2">
        <v>1.112E-2</v>
      </c>
      <c r="FO20" s="2">
        <v>0.17632999999999999</v>
      </c>
      <c r="FP20" s="2">
        <v>0.77042999999999995</v>
      </c>
      <c r="FQ20" s="2">
        <v>1</v>
      </c>
      <c r="FR20" s="2">
        <v>0.10346</v>
      </c>
      <c r="FS20" s="2">
        <v>8.2470000000000002E-2</v>
      </c>
      <c r="FT20" s="2">
        <v>9.2090000000000005E-2</v>
      </c>
      <c r="FU20" s="2">
        <v>1.71742998063564E-7</v>
      </c>
      <c r="FV20" s="2">
        <v>7.1941199999999998</v>
      </c>
      <c r="FW20" s="2">
        <v>1.5789999999999998E-2</v>
      </c>
      <c r="FX20" s="2">
        <v>1</v>
      </c>
      <c r="FY20" s="2">
        <v>2.6620000000000001E-2</v>
      </c>
      <c r="FZ20" s="2">
        <v>0.38228000000000001</v>
      </c>
      <c r="GA20" s="2">
        <v>2.6360000000000001E-2</v>
      </c>
      <c r="GB20" s="2">
        <v>0.12851000000000001</v>
      </c>
      <c r="GC20" s="2">
        <v>1.71742998063564E-7</v>
      </c>
      <c r="GD20" s="2">
        <v>0.12889</v>
      </c>
      <c r="GE20" s="2">
        <v>1</v>
      </c>
      <c r="GF20" s="2">
        <v>4.7535499999999997</v>
      </c>
      <c r="GG20" s="2">
        <v>0.12553</v>
      </c>
      <c r="GH20" s="2">
        <v>4.3491900000000001</v>
      </c>
      <c r="GI20" s="2">
        <v>3.671E-2</v>
      </c>
      <c r="GJ20" s="2">
        <v>4.2741300000000004</v>
      </c>
      <c r="GK20" s="2">
        <v>0.12402000000000001</v>
      </c>
      <c r="GL20" s="2">
        <v>1</v>
      </c>
      <c r="GM20" s="2">
        <v>0.15359</v>
      </c>
      <c r="GN20" s="2">
        <v>5.94E-3</v>
      </c>
      <c r="GO20" s="2">
        <v>9.5299999999999996E-2</v>
      </c>
      <c r="GP20" s="2">
        <v>0.16528000000000001</v>
      </c>
      <c r="GQ20" s="2">
        <v>7.3109999999999994E-2</v>
      </c>
      <c r="GR20" s="2">
        <v>1</v>
      </c>
      <c r="GS20" s="2">
        <v>2.1270000000000001E-2</v>
      </c>
      <c r="GT20" s="2">
        <v>2.845E-2</v>
      </c>
      <c r="GU20" s="2">
        <v>6.9499999999999996E-3</v>
      </c>
      <c r="GV20" s="2">
        <v>0.23971000000000001</v>
      </c>
      <c r="GW20" s="2">
        <v>3.1879999999999999E-2</v>
      </c>
      <c r="GX20" s="2">
        <v>6.8879999999999997E-2</v>
      </c>
      <c r="GY20" s="2">
        <v>0.13494999999999999</v>
      </c>
      <c r="GZ20" s="2">
        <v>3.356E-2</v>
      </c>
      <c r="HA20" s="2">
        <v>0.11196</v>
      </c>
      <c r="HB20" s="2">
        <v>0.50036000000000003</v>
      </c>
      <c r="HC20" s="2">
        <v>0.22337000000000001</v>
      </c>
      <c r="HD20" s="2">
        <v>0.72728999999999999</v>
      </c>
      <c r="HE20" s="2">
        <v>3.1388199999999999</v>
      </c>
      <c r="HF20" s="2">
        <v>1.71742998063564E-7</v>
      </c>
      <c r="HG20" s="2">
        <v>0.14457</v>
      </c>
      <c r="HH20" s="2">
        <v>5.8160000000000003E-2</v>
      </c>
      <c r="HI20" s="2">
        <v>0.98543000000000003</v>
      </c>
      <c r="HJ20" s="2">
        <v>5.5660000000000001E-2</v>
      </c>
      <c r="HK20" s="2">
        <v>3.5100000000000001E-3</v>
      </c>
      <c r="HL20" s="2">
        <v>0.11394</v>
      </c>
      <c r="HM20" s="2">
        <v>3.3360000000000001E-2</v>
      </c>
      <c r="HN20" s="2">
        <v>0.122</v>
      </c>
      <c r="HO20" s="2">
        <v>2.3310000000000001E-2</v>
      </c>
      <c r="HP20" s="2">
        <v>1</v>
      </c>
      <c r="HQ20" s="2">
        <v>3.3E-4</v>
      </c>
      <c r="HR20" s="2">
        <v>1</v>
      </c>
      <c r="HS20" s="2">
        <v>1</v>
      </c>
      <c r="HT20" s="2">
        <v>2.8729999999999999E-2</v>
      </c>
      <c r="HU20" s="2">
        <v>0.32368999999999998</v>
      </c>
      <c r="HV20" s="2">
        <v>1</v>
      </c>
      <c r="HW20" s="2">
        <v>0.22248999999999999</v>
      </c>
      <c r="HX20" s="2">
        <v>0.13889000000000001</v>
      </c>
      <c r="HY20" s="2">
        <v>1.71742998063564E-7</v>
      </c>
      <c r="HZ20" s="2">
        <v>0.14726</v>
      </c>
      <c r="IA20" s="2">
        <v>0.25831999999999999</v>
      </c>
      <c r="IB20" s="2">
        <v>0.39992</v>
      </c>
      <c r="IC20" s="2">
        <v>0.28644999999999998</v>
      </c>
      <c r="ID20" s="2">
        <v>1</v>
      </c>
      <c r="IE20" s="2">
        <v>0.38479000000000002</v>
      </c>
      <c r="IF20" s="2">
        <v>6.0099999999999997E-3</v>
      </c>
      <c r="IG20" s="2">
        <v>2.239E-2</v>
      </c>
      <c r="IH20" s="2">
        <v>0.15509999999999999</v>
      </c>
      <c r="II20" s="2">
        <v>0.15218000000000001</v>
      </c>
      <c r="IJ20" s="2">
        <v>0.25341000000000002</v>
      </c>
      <c r="IK20" s="2">
        <v>3.6429999999999997E-2</v>
      </c>
      <c r="IL20" s="2">
        <v>3.4049999999999997E-2</v>
      </c>
      <c r="IM20" s="2">
        <v>9.4800000000000006E-3</v>
      </c>
      <c r="IN20" s="2">
        <v>3.2230000000000002E-2</v>
      </c>
      <c r="IO20" s="2">
        <v>0.19508</v>
      </c>
      <c r="IP20" s="2">
        <v>1</v>
      </c>
      <c r="IQ20" s="2">
        <v>4.4929999999999998E-2</v>
      </c>
      <c r="IR20" s="2">
        <v>0.11171</v>
      </c>
      <c r="IS20" s="2">
        <v>0.11046</v>
      </c>
      <c r="IT20" s="2">
        <v>0.26286999999999999</v>
      </c>
      <c r="IU20" s="2">
        <v>0.75868999999999998</v>
      </c>
      <c r="IV20" s="2">
        <v>1.8939999999999999E-2</v>
      </c>
      <c r="IW20" s="2">
        <v>1</v>
      </c>
      <c r="IX20" s="2">
        <v>1.9730000000000001E-2</v>
      </c>
      <c r="IY20" s="2">
        <v>0.76824999999999999</v>
      </c>
      <c r="IZ20" s="2">
        <v>0.31322</v>
      </c>
      <c r="JA20" s="2">
        <v>3.1390000000000001E-2</v>
      </c>
      <c r="JB20" s="2">
        <v>0.21385000000000001</v>
      </c>
      <c r="JC20" s="2">
        <v>0.42010999999999998</v>
      </c>
      <c r="JD20" s="2">
        <v>0.77195999999999998</v>
      </c>
      <c r="JE20" s="2">
        <v>3.7719999999999997E-2</v>
      </c>
      <c r="JF20" s="2">
        <v>5.5800000000000002E-2</v>
      </c>
      <c r="JG20" s="2">
        <v>1</v>
      </c>
      <c r="JH20" s="2">
        <v>3.3709999999999997E-2</v>
      </c>
      <c r="JI20" s="2">
        <v>6.6809999999999994E-2</v>
      </c>
      <c r="JJ20" s="2">
        <v>0.81725000000000003</v>
      </c>
      <c r="JK20" s="2">
        <v>6.1510000000000002E-2</v>
      </c>
      <c r="JL20" s="2">
        <v>0.69620000000000004</v>
      </c>
      <c r="JM20" s="2">
        <v>0.20810000000000001</v>
      </c>
      <c r="JN20" s="2">
        <v>4.9399999999999999E-3</v>
      </c>
      <c r="JO20" s="2">
        <v>0.10604</v>
      </c>
      <c r="JP20" s="2">
        <v>1.8460000000000001E-2</v>
      </c>
      <c r="JQ20" s="2">
        <v>1.6379999999999999E-2</v>
      </c>
      <c r="JR20" s="2">
        <v>1</v>
      </c>
      <c r="JS20" s="2">
        <v>1.8057399999999999</v>
      </c>
      <c r="JT20" s="2">
        <v>1</v>
      </c>
      <c r="JU20" s="2">
        <v>3.47E-3</v>
      </c>
      <c r="JV20" s="2">
        <v>2.82E-3</v>
      </c>
      <c r="JW20" s="2">
        <v>0.33452999999999999</v>
      </c>
      <c r="JX20" s="2">
        <v>0.37364999999999998</v>
      </c>
      <c r="JY20" s="2">
        <v>2.222E-2</v>
      </c>
      <c r="JZ20" s="2">
        <v>2.8931399999999998</v>
      </c>
      <c r="KA20" s="2">
        <v>1.7809999999999999E-2</v>
      </c>
      <c r="KB20" s="2">
        <v>3.0400000000000002E-3</v>
      </c>
      <c r="KC20" s="2">
        <v>3.8440000000000002E-2</v>
      </c>
      <c r="KD20" s="2">
        <v>4.734E-2</v>
      </c>
      <c r="KE20" s="2">
        <v>0.31695000000000001</v>
      </c>
      <c r="KF20" s="2">
        <v>1</v>
      </c>
      <c r="KG20" s="2">
        <v>1</v>
      </c>
      <c r="KH20" s="2">
        <v>6.0060000000000002E-2</v>
      </c>
      <c r="KI20" s="2">
        <v>4.9800000000000001E-3</v>
      </c>
      <c r="KJ20" s="2">
        <v>0.83796999999999999</v>
      </c>
      <c r="KK20" s="2">
        <v>0.21282000000000001</v>
      </c>
      <c r="KL20" s="2">
        <v>0.99697000000000002</v>
      </c>
      <c r="KM20" s="2">
        <v>3.3529999999999997E-2</v>
      </c>
      <c r="KN20" s="2">
        <v>0.19875000000000001</v>
      </c>
      <c r="KO20" s="2">
        <v>1</v>
      </c>
      <c r="KP20" s="2">
        <v>0.52681999999999995</v>
      </c>
      <c r="KQ20" s="2">
        <v>8.9200000000000008E-3</v>
      </c>
      <c r="KR20" s="2">
        <v>1.077E-2</v>
      </c>
      <c r="KS20" s="2">
        <v>1</v>
      </c>
      <c r="KT20" s="2">
        <v>1.7850000000000001E-2</v>
      </c>
      <c r="KU20" s="2">
        <v>1</v>
      </c>
      <c r="KV20" s="2">
        <v>2.836E-2</v>
      </c>
      <c r="KW20" s="2">
        <v>0.11756999999999999</v>
      </c>
      <c r="KX20" s="2">
        <v>9.0079999999999993E-2</v>
      </c>
      <c r="KY20" s="2">
        <v>0.20405999999999999</v>
      </c>
      <c r="KZ20" s="2">
        <v>1.4760000000000001E-2</v>
      </c>
      <c r="LA20" s="2">
        <v>2.036E-2</v>
      </c>
      <c r="LB20" s="2">
        <v>3.4499999999999999E-3</v>
      </c>
      <c r="LC20" s="2">
        <v>0.11697</v>
      </c>
      <c r="LD20" s="2">
        <v>3.1850000000000003E-2</v>
      </c>
      <c r="LE20" s="2">
        <v>1.1310000000000001E-2</v>
      </c>
      <c r="LF20" s="2">
        <v>1</v>
      </c>
      <c r="LG20" s="2">
        <v>0.17730000000000001</v>
      </c>
      <c r="LH20" s="2">
        <v>0.14574999999999999</v>
      </c>
      <c r="LI20" s="2">
        <v>1</v>
      </c>
      <c r="LJ20" s="2">
        <v>0.38438</v>
      </c>
      <c r="LK20" s="2">
        <v>1.7600000000000001E-2</v>
      </c>
      <c r="LL20" s="2">
        <v>3.8636200000000001</v>
      </c>
      <c r="LM20" s="2">
        <v>1.329E-2</v>
      </c>
      <c r="LN20" s="2">
        <v>1</v>
      </c>
      <c r="LO20" s="2">
        <v>9.2850000000000002E-2</v>
      </c>
      <c r="LP20" s="2">
        <v>0.11706999999999999</v>
      </c>
      <c r="LQ20" s="2">
        <v>0.30386999999999997</v>
      </c>
      <c r="LR20" s="2">
        <v>1</v>
      </c>
      <c r="LS20" s="2">
        <v>2.342E-2</v>
      </c>
      <c r="LT20" s="2">
        <v>0.43595</v>
      </c>
      <c r="LU20" s="2">
        <v>2.5839999999999998E-2</v>
      </c>
      <c r="LV20" s="2">
        <v>0.28967999999999999</v>
      </c>
      <c r="LW20" s="2">
        <v>3.0110000000000001E-2</v>
      </c>
      <c r="LX20" s="2">
        <v>1.4749999999999999E-2</v>
      </c>
      <c r="LY20" s="2">
        <v>1</v>
      </c>
      <c r="LZ20" s="2">
        <v>1.4930000000000001E-2</v>
      </c>
      <c r="MA20" s="2">
        <v>3.04E-2</v>
      </c>
      <c r="MB20" s="2">
        <v>0.12243</v>
      </c>
      <c r="MC20" s="2">
        <v>1</v>
      </c>
      <c r="MD20" s="2">
        <v>0.11088000000000001</v>
      </c>
      <c r="ME20" s="2">
        <v>2.1690000000000001E-2</v>
      </c>
      <c r="MF20" s="2">
        <v>2.3921199999999998</v>
      </c>
      <c r="MG20" s="2">
        <v>5.0520000000000002E-2</v>
      </c>
      <c r="MH20" s="2">
        <v>1</v>
      </c>
      <c r="MI20" s="2">
        <v>0.21692</v>
      </c>
      <c r="MJ20" s="2">
        <v>0.11570999999999999</v>
      </c>
      <c r="MK20" s="2">
        <v>6.4170000000000005E-2</v>
      </c>
      <c r="ML20" s="2">
        <v>5.3449999999999998E-2</v>
      </c>
      <c r="MM20" s="2">
        <v>6.1379999999999997E-2</v>
      </c>
      <c r="MN20" s="2">
        <v>3.9720200000000001</v>
      </c>
      <c r="MO20" s="2">
        <v>3.848E-2</v>
      </c>
      <c r="MP20" s="2">
        <v>0.10687000000000001</v>
      </c>
      <c r="MQ20" s="2">
        <v>6.7309999999999995E-2</v>
      </c>
      <c r="MR20" s="2">
        <v>9.3600000000000003E-3</v>
      </c>
      <c r="MS20" s="2">
        <v>0.14315</v>
      </c>
      <c r="MT20" s="2">
        <v>1</v>
      </c>
      <c r="MU20" s="2">
        <v>0.17116999999999999</v>
      </c>
      <c r="MV20" s="2">
        <v>7.8200000000000006E-3</v>
      </c>
      <c r="MW20" s="2">
        <v>0.13370000000000001</v>
      </c>
      <c r="MX20" s="2">
        <v>0.10879999999999999</v>
      </c>
      <c r="MY20" s="2">
        <v>6.053E-2</v>
      </c>
      <c r="MZ20" s="2">
        <v>2.087E-2</v>
      </c>
      <c r="NA20" s="2">
        <v>3.458E-2</v>
      </c>
      <c r="NB20" s="2">
        <v>6.9199999999999999E-3</v>
      </c>
      <c r="NC20" s="2">
        <v>1.132E-2</v>
      </c>
      <c r="ND20" s="2">
        <v>0.11108999999999999</v>
      </c>
      <c r="NE20" s="2">
        <v>1</v>
      </c>
      <c r="NF20" s="2">
        <v>3.8E-3</v>
      </c>
      <c r="NG20" s="2">
        <v>2.01E-2</v>
      </c>
      <c r="NH20" s="2">
        <v>1</v>
      </c>
      <c r="NI20" s="2">
        <v>1</v>
      </c>
      <c r="NJ20" s="2">
        <v>3.8679999999999999E-2</v>
      </c>
      <c r="NK20" s="2">
        <v>2.8000000000000001E-2</v>
      </c>
      <c r="NL20" s="2">
        <v>0.11246</v>
      </c>
      <c r="NM20" s="2">
        <v>0.13894000000000001</v>
      </c>
      <c r="NN20" s="2">
        <v>4.3400000000000001E-3</v>
      </c>
      <c r="NO20" s="2">
        <v>1.1140000000000001E-2</v>
      </c>
      <c r="NP20" s="2">
        <v>1.1039999999999999E-2</v>
      </c>
      <c r="NQ20" s="2">
        <v>0.15770999999999999</v>
      </c>
      <c r="NR20" s="2">
        <v>1</v>
      </c>
      <c r="NS20" s="2">
        <v>1.2999999999999999E-3</v>
      </c>
      <c r="NT20" s="2">
        <v>7.4099999999999999E-3</v>
      </c>
      <c r="NU20" s="2">
        <v>1.71742998063564E-7</v>
      </c>
      <c r="NV20" s="2">
        <v>0.32191999999999998</v>
      </c>
      <c r="NW20" s="2">
        <v>1</v>
      </c>
      <c r="NX20" s="2">
        <v>1.71742998063564E-7</v>
      </c>
      <c r="NY20" s="2">
        <v>6.0069999999999998E-2</v>
      </c>
      <c r="NZ20" s="2">
        <v>0.31524000000000002</v>
      </c>
      <c r="OA20" s="2">
        <v>2.205E-2</v>
      </c>
      <c r="OB20" s="2">
        <v>7.43E-3</v>
      </c>
      <c r="OC20" s="2">
        <v>0.32188</v>
      </c>
      <c r="OD20" s="2">
        <v>0.45737</v>
      </c>
      <c r="OE20" s="2">
        <v>1.993E-2</v>
      </c>
      <c r="OF20" s="2">
        <v>0.25187999999999999</v>
      </c>
      <c r="OG20" s="2">
        <v>4.3389999999999998E-2</v>
      </c>
      <c r="OH20" s="2">
        <v>1</v>
      </c>
      <c r="OI20" s="2">
        <v>2.4499999999999999E-3</v>
      </c>
      <c r="OJ20" s="2">
        <v>0.18923999999999999</v>
      </c>
      <c r="OK20" s="2">
        <v>9.8119999999999999E-2</v>
      </c>
      <c r="OL20" s="2">
        <v>0.45432</v>
      </c>
      <c r="OM20" s="2">
        <v>0.18876000000000001</v>
      </c>
      <c r="ON20" s="2">
        <v>1.71742998063564E-7</v>
      </c>
      <c r="OO20" s="2">
        <v>6.9499999999999996E-3</v>
      </c>
      <c r="OP20" s="2">
        <v>2.2689999999999998E-2</v>
      </c>
      <c r="OQ20" s="2">
        <v>0.11293</v>
      </c>
      <c r="OR20" s="2">
        <v>0.18540999999999999</v>
      </c>
      <c r="OS20" s="2">
        <v>0.11446000000000001</v>
      </c>
      <c r="OT20" s="2">
        <v>0.45738000000000001</v>
      </c>
      <c r="OU20" s="2">
        <v>2.1309999999999999E-2</v>
      </c>
      <c r="OV20" s="2">
        <v>0.37587999999999999</v>
      </c>
      <c r="OW20" s="2">
        <v>1.8419999999999999E-2</v>
      </c>
      <c r="OX20" s="2">
        <v>1.217E-2</v>
      </c>
      <c r="OY20" s="2">
        <v>1</v>
      </c>
      <c r="OZ20" s="2">
        <v>0.14656</v>
      </c>
      <c r="PA20" s="2">
        <v>2.6710000000000001E-2</v>
      </c>
      <c r="PB20" s="2">
        <v>1</v>
      </c>
      <c r="PC20" s="2">
        <v>1.7139999999999999E-2</v>
      </c>
      <c r="PD20" s="2">
        <v>1</v>
      </c>
      <c r="PE20" s="2">
        <v>2.3040000000000001E-2</v>
      </c>
      <c r="PF20" s="2">
        <v>7.9799999999999992E-3</v>
      </c>
      <c r="PG20" s="2">
        <v>0.30782999999999999</v>
      </c>
      <c r="PH20" s="2">
        <v>7.8799999999999995E-2</v>
      </c>
      <c r="PI20" s="2">
        <v>0.31052000000000002</v>
      </c>
      <c r="PJ20" s="2">
        <v>5.8979999999999998E-2</v>
      </c>
      <c r="PK20" s="2">
        <v>0.3039</v>
      </c>
      <c r="PL20" s="2">
        <v>1.33E-3</v>
      </c>
      <c r="PM20" s="2">
        <v>1.1379999999999999E-2</v>
      </c>
      <c r="PN20" s="2">
        <v>1.575E-2</v>
      </c>
      <c r="PO20" s="2">
        <v>5.79E-3</v>
      </c>
      <c r="PP20" s="2">
        <v>2.154E-2</v>
      </c>
      <c r="PQ20" s="2">
        <v>0.36368</v>
      </c>
      <c r="PR20" s="2">
        <v>1</v>
      </c>
      <c r="PS20" s="2">
        <v>1</v>
      </c>
      <c r="PT20" s="2">
        <v>1</v>
      </c>
      <c r="PU20" s="2">
        <v>3.7000000000000002E-3</v>
      </c>
      <c r="PV20" s="2">
        <v>1.393E-2</v>
      </c>
      <c r="PW20" s="2">
        <v>2.8750000000000001E-2</v>
      </c>
      <c r="PX20" s="2">
        <v>2.9319999999999999E-2</v>
      </c>
      <c r="PY20" s="2">
        <v>1.5339999999999999E-2</v>
      </c>
      <c r="PZ20" s="2">
        <v>7.1730000000000002E-2</v>
      </c>
      <c r="QA20" s="2">
        <v>2.5000000000000001E-2</v>
      </c>
      <c r="QB20" s="2">
        <v>5.5559999999999998E-2</v>
      </c>
      <c r="QC20" s="2">
        <v>5.2440000000000001E-2</v>
      </c>
      <c r="QD20" s="2">
        <v>5.1400000000000001E-2</v>
      </c>
      <c r="QE20" s="2">
        <v>0.1087</v>
      </c>
      <c r="QF20" s="2">
        <v>0.12154</v>
      </c>
      <c r="QG20" s="2">
        <v>0.11592</v>
      </c>
      <c r="QH20" s="2">
        <v>1.71742998063564E-7</v>
      </c>
      <c r="QI20" s="2">
        <v>0.11990000000000001</v>
      </c>
      <c r="QJ20" s="2">
        <v>5.339E-2</v>
      </c>
      <c r="QK20" s="2">
        <v>0.23557</v>
      </c>
      <c r="QL20" s="2">
        <v>2.1239999999999998E-2</v>
      </c>
      <c r="QM20" s="2">
        <v>0.1648</v>
      </c>
      <c r="QN20" s="2">
        <v>2.5870000000000001E-2</v>
      </c>
      <c r="QO20" s="2">
        <v>0.1198</v>
      </c>
      <c r="QP20" s="2">
        <v>1.0499999999999999E-3</v>
      </c>
      <c r="QQ20" s="2">
        <v>4.0899999999999999E-2</v>
      </c>
      <c r="QR20" s="2">
        <v>7.6999999999999996E-4</v>
      </c>
      <c r="QS20" s="2">
        <v>0.60065000000000002</v>
      </c>
      <c r="QT20" s="2">
        <v>1</v>
      </c>
      <c r="QU20" s="2">
        <v>1.23E-2</v>
      </c>
      <c r="QV20" s="2">
        <v>1.031E-2</v>
      </c>
      <c r="QW20" s="2">
        <v>1</v>
      </c>
      <c r="QX20" s="2">
        <v>1.7520000000000001E-2</v>
      </c>
      <c r="QY20" s="2">
        <v>0.12673000000000001</v>
      </c>
      <c r="QZ20" s="2">
        <v>8.3499999999999998E-3</v>
      </c>
      <c r="RA20" s="2">
        <v>2.445E-2</v>
      </c>
      <c r="RB20" s="2">
        <v>1</v>
      </c>
      <c r="RC20" s="2">
        <v>2.385E-2</v>
      </c>
      <c r="RD20" s="2">
        <v>1.336E-2</v>
      </c>
      <c r="RE20" s="2">
        <v>8.3599999999999994E-3</v>
      </c>
      <c r="RF20" s="2">
        <v>3.1949999999999999E-2</v>
      </c>
      <c r="RG20" s="2">
        <v>3.2480000000000002E-2</v>
      </c>
      <c r="RH20" s="2">
        <v>2.3709999999999998E-2</v>
      </c>
      <c r="RI20" s="2">
        <v>1</v>
      </c>
      <c r="RJ20" s="2">
        <v>6.9830000000000003E-2</v>
      </c>
      <c r="RK20" s="2">
        <v>0.30710999999999999</v>
      </c>
      <c r="RL20" s="2">
        <v>0.16724</v>
      </c>
      <c r="RM20" s="2">
        <v>0.29419000000000001</v>
      </c>
      <c r="RN20" s="2">
        <v>1</v>
      </c>
      <c r="RO20" s="2">
        <v>0.30836999999999998</v>
      </c>
      <c r="RP20" s="2">
        <v>1.806E-2</v>
      </c>
      <c r="RQ20" s="2">
        <v>6.2899999999999996E-3</v>
      </c>
      <c r="RR20" s="2">
        <v>5.3170000000000002E-2</v>
      </c>
      <c r="RS20" s="2">
        <v>0.22871</v>
      </c>
      <c r="RT20" s="2">
        <v>1.0449999999999999E-2</v>
      </c>
      <c r="RU20" s="2">
        <v>6.9739999999999996E-2</v>
      </c>
      <c r="RV20" s="2">
        <v>6.5799999999999999E-3</v>
      </c>
      <c r="RW20" s="2">
        <v>1.6021300000000001</v>
      </c>
      <c r="RX20" s="2">
        <v>4.7E-2</v>
      </c>
      <c r="RY20" s="2">
        <v>0.18703</v>
      </c>
      <c r="RZ20" s="2">
        <v>1.585E-2</v>
      </c>
      <c r="SA20" s="2">
        <v>7.4260000000000007E-2</v>
      </c>
      <c r="SB20" s="2">
        <v>4.6199999999999998E-2</v>
      </c>
      <c r="SC20" s="2">
        <v>7.4010000000000006E-2</v>
      </c>
      <c r="SD20" s="2">
        <v>1</v>
      </c>
      <c r="SE20" s="2">
        <v>7.392E-2</v>
      </c>
      <c r="SF20" s="2">
        <v>1.175E-2</v>
      </c>
      <c r="SG20" s="2">
        <v>1.124E-2</v>
      </c>
      <c r="SH20" s="2">
        <v>5.6570000000000002E-2</v>
      </c>
      <c r="SI20" s="2">
        <v>6.7250000000000004E-2</v>
      </c>
      <c r="SJ20" s="2">
        <v>5.94E-3</v>
      </c>
      <c r="SK20" s="2">
        <v>4.3450000000000003E-2</v>
      </c>
      <c r="SL20" s="2">
        <v>0.52173000000000003</v>
      </c>
      <c r="SM20" s="2">
        <v>4.6699999999999997E-3</v>
      </c>
      <c r="SN20" s="2">
        <v>1.5509999999999999E-2</v>
      </c>
      <c r="SO20" s="2">
        <v>0.27753</v>
      </c>
      <c r="SP20" s="2">
        <v>1</v>
      </c>
      <c r="SQ20" s="2">
        <v>1</v>
      </c>
      <c r="SR20" s="2">
        <v>1</v>
      </c>
      <c r="SS20" s="2">
        <v>1.28901</v>
      </c>
      <c r="ST20" s="2">
        <v>0.13506000000000001</v>
      </c>
      <c r="SU20" s="2">
        <v>8.6199999999999992E-3</v>
      </c>
      <c r="SV20" s="2">
        <v>0.12903000000000001</v>
      </c>
      <c r="SW20" s="2">
        <v>1.6719999999999999E-2</v>
      </c>
      <c r="SX20" s="2">
        <v>0.29829</v>
      </c>
      <c r="SY20" s="2">
        <v>2.0830000000000001E-2</v>
      </c>
      <c r="SZ20" s="2">
        <v>3.0999999999999999E-3</v>
      </c>
      <c r="TA20" s="2">
        <v>1.8780000000000002E-2</v>
      </c>
      <c r="TB20" s="2">
        <v>9.2200000000000008E-3</v>
      </c>
      <c r="TC20" s="2">
        <v>12.15208</v>
      </c>
      <c r="TD20" s="2">
        <v>8.8209999999999997E-2</v>
      </c>
      <c r="TE20" s="2">
        <v>1</v>
      </c>
      <c r="TF20" s="2">
        <v>0.10304000000000001</v>
      </c>
      <c r="TG20" s="2">
        <v>1</v>
      </c>
      <c r="TH20" s="2">
        <v>4.351E-2</v>
      </c>
      <c r="TI20" s="2">
        <v>9.4219999999999998E-2</v>
      </c>
      <c r="TJ20" s="2">
        <v>1</v>
      </c>
      <c r="TK20" s="2">
        <v>0.11344</v>
      </c>
      <c r="TL20" s="2">
        <v>1</v>
      </c>
      <c r="TM20" s="2">
        <v>3.6220000000000002E-2</v>
      </c>
      <c r="TN20" s="2">
        <v>1.5339999999999999E-2</v>
      </c>
      <c r="TO20" s="2">
        <v>1.4319999999999999E-2</v>
      </c>
      <c r="TP20" s="2">
        <v>8.0240000000000006E-2</v>
      </c>
      <c r="TQ20" s="2">
        <v>8.8200000000000001E-2</v>
      </c>
      <c r="TR20" s="2">
        <v>3.3950000000000001E-2</v>
      </c>
      <c r="TS20" s="2">
        <v>1</v>
      </c>
      <c r="TT20" s="2">
        <v>1.711E-2</v>
      </c>
      <c r="TU20" s="2">
        <v>8.2860000000000003E-2</v>
      </c>
      <c r="TV20" s="2">
        <v>1.516E-2</v>
      </c>
      <c r="TW20" s="2">
        <v>1</v>
      </c>
      <c r="TX20" s="2">
        <v>2.3179999999999999E-2</v>
      </c>
      <c r="TY20" s="2">
        <v>2.0300000000000001E-3</v>
      </c>
      <c r="TZ20" s="2">
        <v>1.0149999999999999E-2</v>
      </c>
      <c r="UA20" s="2">
        <v>1.7600000000000001E-3</v>
      </c>
      <c r="UB20" s="2">
        <v>1.4970000000000001E-2</v>
      </c>
      <c r="UC20" s="2">
        <v>1.2840000000000001E-2</v>
      </c>
      <c r="UD20" s="2">
        <v>0.68408000000000002</v>
      </c>
      <c r="UE20" s="2">
        <v>1</v>
      </c>
      <c r="UF20" s="2">
        <v>1</v>
      </c>
      <c r="UG20" s="2">
        <v>0.17398</v>
      </c>
      <c r="UH20" s="2">
        <v>2.9610000000000001E-2</v>
      </c>
      <c r="UI20" s="2">
        <v>0.14577000000000001</v>
      </c>
      <c r="UJ20" s="2">
        <v>1</v>
      </c>
      <c r="UK20" s="2">
        <v>0.10824</v>
      </c>
      <c r="UL20" s="2">
        <v>1</v>
      </c>
      <c r="UM20" s="2">
        <v>8.94E-3</v>
      </c>
      <c r="UN20" s="2">
        <v>4.7200000000000002E-3</v>
      </c>
      <c r="UO20" s="2">
        <v>1</v>
      </c>
      <c r="UP20" s="2">
        <v>2.0600000000000002E-3</v>
      </c>
      <c r="UQ20" s="2">
        <v>1</v>
      </c>
      <c r="UR20" s="2">
        <v>1</v>
      </c>
      <c r="US20" s="2">
        <v>2.6419999999999999E-2</v>
      </c>
      <c r="UT20" s="2">
        <v>4.28E-3</v>
      </c>
      <c r="UU20" s="2">
        <v>1</v>
      </c>
      <c r="UV20" s="2">
        <v>9.4210000000000002E-2</v>
      </c>
      <c r="UW20" s="2">
        <v>1</v>
      </c>
      <c r="UX20" s="2">
        <v>4.4999999999999997E-3</v>
      </c>
      <c r="UY20" s="2">
        <v>5.8900000000000003E-3</v>
      </c>
      <c r="UZ20" s="2">
        <v>2.3359999999999999E-2</v>
      </c>
      <c r="VA20" s="2">
        <v>0.23133999999999999</v>
      </c>
      <c r="VB20" s="2">
        <v>2.0049999999999998E-2</v>
      </c>
      <c r="VC20" s="2">
        <v>3.6700000000000003E-2</v>
      </c>
      <c r="VD20" s="2">
        <v>1</v>
      </c>
      <c r="VE20" s="2">
        <v>1.078E-2</v>
      </c>
      <c r="VF20" s="2">
        <v>0.1113</v>
      </c>
      <c r="VG20" s="2">
        <v>3.9039999999999998E-2</v>
      </c>
      <c r="VH20" s="2">
        <v>1</v>
      </c>
      <c r="VI20" s="2">
        <v>2.895E-2</v>
      </c>
      <c r="VJ20" s="2">
        <v>3.2835399999999999</v>
      </c>
      <c r="VK20" s="2">
        <v>1</v>
      </c>
      <c r="VL20" s="2">
        <v>0.68862000000000001</v>
      </c>
      <c r="VM20" s="2">
        <v>1</v>
      </c>
      <c r="VN20" s="2">
        <v>3.4447899999999998</v>
      </c>
      <c r="VO20" s="2">
        <v>1.9519999999999999E-2</v>
      </c>
      <c r="VP20" s="2">
        <v>2.1160000000000002E-2</v>
      </c>
      <c r="VQ20" s="2">
        <v>1</v>
      </c>
      <c r="VR20" s="2">
        <v>1.8290000000000001E-2</v>
      </c>
      <c r="VS20" s="2">
        <v>1.277E-2</v>
      </c>
      <c r="VT20" s="2">
        <v>1</v>
      </c>
      <c r="VU20" s="2">
        <v>5.4280000000000002E-2</v>
      </c>
      <c r="VV20" s="2">
        <v>4.3439999999999999E-2</v>
      </c>
      <c r="VW20" s="2">
        <v>1</v>
      </c>
      <c r="VX20" s="2">
        <v>2.964E-2</v>
      </c>
      <c r="VY20" s="2">
        <v>2.34375</v>
      </c>
      <c r="VZ20" s="2">
        <v>5.11E-2</v>
      </c>
      <c r="WA20" s="2">
        <v>5.4050000000000001E-2</v>
      </c>
      <c r="WB20" s="2">
        <v>1</v>
      </c>
      <c r="WC20" s="2">
        <v>1.71742998063564E-7</v>
      </c>
      <c r="WD20" s="2">
        <v>0.39693000000000001</v>
      </c>
      <c r="WE20" s="2">
        <v>1.2120000000000001E-2</v>
      </c>
      <c r="WF20" s="2">
        <v>3.7200000000000002E-3</v>
      </c>
      <c r="WG20" s="2">
        <v>3.9859200000000001</v>
      </c>
      <c r="WH20" s="2">
        <v>0.84652000000000005</v>
      </c>
      <c r="WI20" s="2">
        <v>1.831</v>
      </c>
      <c r="WJ20" s="2">
        <v>0.10631</v>
      </c>
      <c r="WK20" s="2">
        <v>2.8889999999999999E-2</v>
      </c>
      <c r="WL20" s="2">
        <v>0.12446</v>
      </c>
      <c r="WM20" s="2">
        <v>2.3029999999999998E-2</v>
      </c>
      <c r="WN20" s="2">
        <v>1</v>
      </c>
      <c r="WO20" s="2">
        <v>0.11687</v>
      </c>
      <c r="WP20" s="2">
        <v>1</v>
      </c>
      <c r="WQ20" s="2">
        <v>2.6433399999999998</v>
      </c>
      <c r="WR20" s="2">
        <v>1</v>
      </c>
      <c r="WS20" s="2">
        <v>0.25575999999999999</v>
      </c>
      <c r="WT20" s="2">
        <v>1</v>
      </c>
      <c r="WU20" s="2">
        <v>0.11928999999999999</v>
      </c>
      <c r="WV20" s="2">
        <v>9.6000000000000002E-4</v>
      </c>
      <c r="WW20" s="2">
        <v>0.11904000000000001</v>
      </c>
      <c r="WX20" s="2">
        <v>4.1459999999999997E-2</v>
      </c>
      <c r="WY20" s="2">
        <v>5.2240000000000002E-2</v>
      </c>
      <c r="WZ20" s="2">
        <v>1</v>
      </c>
      <c r="XA20" s="2">
        <v>6.0920000000000002E-2</v>
      </c>
      <c r="XB20" s="2">
        <v>4.1059999999999999E-2</v>
      </c>
      <c r="XC20" s="2">
        <v>5.2170000000000001E-2</v>
      </c>
      <c r="XD20" s="2">
        <v>1.6629999999999999E-2</v>
      </c>
      <c r="XE20" s="2">
        <v>4.1000000000000003E-3</v>
      </c>
      <c r="XF20" s="2">
        <v>5.1580000000000001E-2</v>
      </c>
      <c r="XG20" s="2">
        <v>5.2179999999999997E-2</v>
      </c>
      <c r="XH20" s="2">
        <v>0.3387</v>
      </c>
      <c r="XI20" s="2">
        <v>1</v>
      </c>
      <c r="XJ20" s="2">
        <v>0.13558999999999999</v>
      </c>
      <c r="XK20" s="2">
        <v>1</v>
      </c>
      <c r="XL20" s="2">
        <v>2.4340000000000001E-2</v>
      </c>
      <c r="XM20" s="2">
        <v>8.9590000000000003E-2</v>
      </c>
      <c r="XN20" s="2">
        <v>6.7299999999999999E-3</v>
      </c>
      <c r="XO20" s="2">
        <v>6.4030000000000004E-2</v>
      </c>
      <c r="XP20" s="2">
        <v>1</v>
      </c>
      <c r="XQ20" s="2">
        <v>0.1542</v>
      </c>
      <c r="XR20" s="2">
        <v>8.3099999999999997E-3</v>
      </c>
      <c r="XS20" s="2">
        <v>5.6070000000000002E-2</v>
      </c>
      <c r="XT20" s="2">
        <v>0.31736999999999999</v>
      </c>
      <c r="XU20" s="2">
        <v>1</v>
      </c>
      <c r="XV20" s="2">
        <v>1</v>
      </c>
      <c r="XW20" s="2">
        <v>1</v>
      </c>
      <c r="XX20" s="2">
        <v>1</v>
      </c>
      <c r="XY20" s="2">
        <v>2.1409999999999998E-2</v>
      </c>
      <c r="XZ20" s="2">
        <v>1</v>
      </c>
      <c r="YA20" s="2">
        <v>7.2940000000000005E-2</v>
      </c>
      <c r="YB20" s="2">
        <v>1</v>
      </c>
      <c r="YC20" s="2">
        <v>2.265E-2</v>
      </c>
      <c r="YD20" s="2">
        <v>2.3900000000000001E-2</v>
      </c>
      <c r="YE20" s="2">
        <v>7.0899999999999999E-3</v>
      </c>
      <c r="YF20" s="2">
        <v>3.6290000000000003E-2</v>
      </c>
      <c r="YG20" s="2">
        <v>2.7089999999999999E-2</v>
      </c>
      <c r="YH20" s="2">
        <v>1</v>
      </c>
      <c r="YI20" s="2">
        <v>1</v>
      </c>
      <c r="YJ20" s="2">
        <v>6.862E-2</v>
      </c>
      <c r="YK20" s="2">
        <v>1.4630000000000001E-2</v>
      </c>
      <c r="YL20" s="2">
        <v>1.71742998063564E-7</v>
      </c>
      <c r="YM20" s="2">
        <v>7.1700000000000002E-3</v>
      </c>
      <c r="YN20" s="2">
        <v>8.8499999999999995E-2</v>
      </c>
      <c r="YO20" s="2">
        <v>6.4000000000000005E-4</v>
      </c>
      <c r="YP20" s="2">
        <v>9.5499999999999995E-3</v>
      </c>
      <c r="YQ20" s="2">
        <v>6.7059999999999995E-2</v>
      </c>
      <c r="YR20" s="2">
        <v>1.35E-2</v>
      </c>
      <c r="YS20" s="2">
        <v>3.5000000000000001E-3</v>
      </c>
      <c r="YT20" s="2">
        <v>1</v>
      </c>
      <c r="YU20" s="2">
        <v>7.7009999999999995E-2</v>
      </c>
      <c r="YV20" s="2">
        <v>9.4241100000000007</v>
      </c>
      <c r="YW20" s="2">
        <v>1</v>
      </c>
      <c r="YX20" s="2">
        <v>10.48504</v>
      </c>
      <c r="YY20" s="2">
        <v>26.0625</v>
      </c>
      <c r="YZ20" s="2">
        <v>18.458349999999999</v>
      </c>
      <c r="ZA20" s="2">
        <v>1.3799999999999999E-3</v>
      </c>
      <c r="ZB20" s="2">
        <v>9.2079999999999995E-2</v>
      </c>
      <c r="ZC20" s="2">
        <v>2.66E-3</v>
      </c>
      <c r="ZD20" s="2">
        <v>1</v>
      </c>
      <c r="ZE20" s="2">
        <v>9.5499999999999995E-3</v>
      </c>
      <c r="ZF20" s="2">
        <v>6.8599999999999998E-3</v>
      </c>
      <c r="ZG20" s="2">
        <v>1.1199999999999999E-3</v>
      </c>
      <c r="ZH20" s="2">
        <v>5.1679999999999997E-2</v>
      </c>
      <c r="ZI20" s="2">
        <v>2.7E-2</v>
      </c>
      <c r="ZJ20" s="2">
        <v>1.33918</v>
      </c>
      <c r="ZK20" s="2">
        <v>5.1799999999999997E-3</v>
      </c>
      <c r="ZL20" s="2">
        <v>0.14571999999999999</v>
      </c>
      <c r="ZM20" s="2">
        <v>3.3459999999999997E-2</v>
      </c>
      <c r="ZN20" s="2">
        <v>4.0169999999999997E-2</v>
      </c>
      <c r="ZO20" s="2">
        <v>1.9599999999999999E-3</v>
      </c>
      <c r="ZP20" s="2">
        <v>2.8760000000000001E-2</v>
      </c>
      <c r="ZQ20" s="2">
        <v>8.3650000000000002E-2</v>
      </c>
      <c r="ZR20" s="2">
        <v>4.1349999999999998E-2</v>
      </c>
      <c r="ZS20" s="2">
        <v>3.2099999999999997E-2</v>
      </c>
      <c r="ZT20" s="2">
        <v>2.5520000000000001E-2</v>
      </c>
      <c r="ZU20" s="2">
        <v>0.10426000000000001</v>
      </c>
      <c r="ZV20" s="2">
        <v>3.4380000000000001E-2</v>
      </c>
      <c r="ZW20" s="2">
        <v>2.1739999999999999E-2</v>
      </c>
      <c r="ZX20" s="2">
        <v>3.1660000000000001E-2</v>
      </c>
      <c r="ZY20" s="2">
        <v>1</v>
      </c>
      <c r="ZZ20" s="2">
        <v>3.9230000000000001E-2</v>
      </c>
      <c r="AAA20" s="2">
        <v>3.737E-2</v>
      </c>
      <c r="AAB20" s="2">
        <v>1</v>
      </c>
      <c r="AAC20" s="2">
        <v>9.0699999999999999E-3</v>
      </c>
      <c r="AAD20" s="2">
        <v>1.179E-2</v>
      </c>
      <c r="AAE20" s="2">
        <v>9.1E-4</v>
      </c>
      <c r="AAF20" s="2">
        <v>1</v>
      </c>
      <c r="AAG20" s="2">
        <v>9.1299999999999992E-3</v>
      </c>
      <c r="AAH20" s="2">
        <v>1</v>
      </c>
      <c r="AAI20" s="2">
        <v>8.0030000000000004E-2</v>
      </c>
      <c r="AAJ20" s="2">
        <v>3.456E-2</v>
      </c>
      <c r="AAK20" s="2">
        <v>0.85887999999999998</v>
      </c>
      <c r="AAL20" s="2">
        <v>1.881E-2</v>
      </c>
      <c r="AAM20" s="2">
        <v>4.3400000000000001E-3</v>
      </c>
      <c r="AAN20" s="2">
        <v>1</v>
      </c>
      <c r="AAO20" s="2">
        <v>1</v>
      </c>
      <c r="AAP20" s="2">
        <v>1</v>
      </c>
      <c r="AAQ20" s="2">
        <v>1</v>
      </c>
      <c r="AAR20" s="2">
        <v>1</v>
      </c>
      <c r="AAS20" s="2">
        <v>1</v>
      </c>
      <c r="AAT20" s="2">
        <v>0.11387</v>
      </c>
      <c r="AAU20" s="2">
        <v>2.0480000000000002E-2</v>
      </c>
      <c r="AAV20" s="2">
        <v>1</v>
      </c>
      <c r="AAW20" s="2">
        <v>2.7650000000000001E-2</v>
      </c>
      <c r="AAX20" s="2">
        <v>2.24E-2</v>
      </c>
      <c r="AAY20" s="2">
        <v>7.9100000000000004E-3</v>
      </c>
      <c r="AAZ20" s="2">
        <v>0.67325999999999997</v>
      </c>
      <c r="ABA20" s="2">
        <v>3.0509999999999999E-2</v>
      </c>
      <c r="ABB20" s="2">
        <v>0.40105000000000002</v>
      </c>
      <c r="ABC20" s="2">
        <v>2.283E-2</v>
      </c>
      <c r="ABD20" s="2">
        <v>1.6740000000000001E-2</v>
      </c>
      <c r="ABE20" s="2">
        <v>1</v>
      </c>
      <c r="ABF20" s="2">
        <v>1</v>
      </c>
      <c r="ABG20" s="2">
        <v>4.3999999999999997E-2</v>
      </c>
      <c r="ABH20" s="2">
        <v>0.16005</v>
      </c>
      <c r="ABI20" s="2">
        <v>3.2100000000000002E-3</v>
      </c>
      <c r="ABJ20" s="2">
        <v>3.8300000000000001E-2</v>
      </c>
      <c r="ABK20" s="2">
        <v>1</v>
      </c>
      <c r="ABL20" s="2">
        <v>1</v>
      </c>
      <c r="ABM20" s="2">
        <v>2.0250000000000001E-2</v>
      </c>
      <c r="ABN20" s="2">
        <v>4.8999999999999998E-4</v>
      </c>
      <c r="ABO20" s="2">
        <v>1.9369999999999998E-2</v>
      </c>
      <c r="ABP20" s="2">
        <v>3.805E-2</v>
      </c>
      <c r="ABQ20" s="2">
        <v>8.8199999999999997E-3</v>
      </c>
      <c r="ABR20" s="2">
        <v>0.11608</v>
      </c>
      <c r="ABS20" s="2">
        <v>2.3400000000000001E-3</v>
      </c>
      <c r="ABT20" s="2">
        <v>1</v>
      </c>
      <c r="ABU20" s="2">
        <v>4.4400000000000004E-3</v>
      </c>
      <c r="ABV20" s="2">
        <v>0.30776999999999999</v>
      </c>
      <c r="ABW20" s="2">
        <v>4.3499999999999997E-3</v>
      </c>
      <c r="ABX20" s="2">
        <v>9.3429999999999999E-2</v>
      </c>
      <c r="ABY20" s="2">
        <v>3.6200000000000003E-2</v>
      </c>
      <c r="ABZ20" s="2">
        <v>5.2999999999999999E-2</v>
      </c>
      <c r="ACA20" s="2">
        <v>3.5999999999999999E-3</v>
      </c>
      <c r="ACB20" s="2">
        <v>4.9099999999999998E-2</v>
      </c>
      <c r="ACC20" s="2">
        <v>6.5780000000000005E-2</v>
      </c>
      <c r="ACD20" s="2">
        <v>7.6400000000000001E-3</v>
      </c>
      <c r="ACE20" s="2">
        <v>0.35819000000000001</v>
      </c>
      <c r="ACF20" s="2">
        <v>7.6000000000000004E-4</v>
      </c>
      <c r="ACG20" s="2">
        <v>1.2800000000000001E-3</v>
      </c>
      <c r="ACH20" s="2">
        <v>5.8520000000000003E-2</v>
      </c>
      <c r="ACI20" s="2">
        <v>1.729E-2</v>
      </c>
      <c r="ACJ20" s="2">
        <v>5.4760000000000003E-2</v>
      </c>
      <c r="ACK20" s="2">
        <v>8.516E-2</v>
      </c>
      <c r="ACL20" s="2">
        <v>1</v>
      </c>
      <c r="ACM20" s="2">
        <v>3.628E-2</v>
      </c>
      <c r="ACN20" s="2">
        <v>4.3580000000000001E-2</v>
      </c>
      <c r="ACO20" s="2">
        <v>2.47E-3</v>
      </c>
      <c r="ACP20" s="2">
        <v>1</v>
      </c>
      <c r="ACQ20" s="2">
        <v>1.925E-2</v>
      </c>
      <c r="ACR20" s="2">
        <v>3.0380000000000001E-2</v>
      </c>
      <c r="ACS20" s="2">
        <v>1</v>
      </c>
      <c r="ACT20" s="2">
        <v>1.358E-2</v>
      </c>
      <c r="ACU20" s="2">
        <v>2.0959999999999999E-2</v>
      </c>
      <c r="ACV20" s="2">
        <v>5.1529999999999999E-2</v>
      </c>
      <c r="ACW20" s="2">
        <v>8.7000000000000001E-4</v>
      </c>
      <c r="ACX20" s="2">
        <v>4.9889999999999997E-2</v>
      </c>
      <c r="ACY20" s="2">
        <v>6.62E-3</v>
      </c>
      <c r="ACZ20" s="2">
        <v>1.6230000000000001E-2</v>
      </c>
      <c r="ADA20" s="2">
        <v>1.0460000000000001E-2</v>
      </c>
      <c r="ADB20" s="2">
        <v>4.8900000000000002E-3</v>
      </c>
      <c r="ADC20" s="2">
        <v>3.1730000000000001E-2</v>
      </c>
      <c r="ADD20" s="2">
        <v>4.0999999999999999E-4</v>
      </c>
      <c r="ADE20" s="2">
        <v>1</v>
      </c>
      <c r="ADF20" s="2">
        <v>1</v>
      </c>
      <c r="ADG20" s="2">
        <v>0.25867000000000001</v>
      </c>
      <c r="ADH20" s="2">
        <v>4.3950000000000003E-2</v>
      </c>
      <c r="ADI20" s="2">
        <v>6.3490000000000005E-2</v>
      </c>
      <c r="ADJ20" s="2">
        <v>5.9459999999999999E-2</v>
      </c>
      <c r="ADK20" s="2">
        <v>6.0200000000000002E-3</v>
      </c>
      <c r="ADL20" s="2">
        <v>1.6580000000000001E-2</v>
      </c>
      <c r="ADM20" s="2">
        <v>1</v>
      </c>
      <c r="ADN20" s="2">
        <v>1</v>
      </c>
      <c r="ADO20" s="2">
        <v>0.18201999999999999</v>
      </c>
      <c r="ADP20" s="2">
        <v>1.461E-2</v>
      </c>
      <c r="ADQ20" s="2">
        <v>1.7930000000000001E-2</v>
      </c>
      <c r="ADR20" s="2">
        <v>1</v>
      </c>
      <c r="ADS20" s="2">
        <v>0.29704000000000003</v>
      </c>
      <c r="ADT20" s="2">
        <v>2.1669999999999998E-2</v>
      </c>
      <c r="ADU20" s="2">
        <v>5.3699999999999998E-3</v>
      </c>
      <c r="ADV20" s="2">
        <v>2.3709999999999998E-2</v>
      </c>
      <c r="ADW20" s="2">
        <v>2.4039999999999999E-2</v>
      </c>
      <c r="ADX20" s="2">
        <v>1</v>
      </c>
      <c r="ADY20" s="2">
        <v>1.11E-2</v>
      </c>
      <c r="ADZ20" s="2">
        <v>1.477E-2</v>
      </c>
      <c r="AEA20" s="2">
        <v>1</v>
      </c>
      <c r="AEB20" s="2">
        <v>2.4070000000000001E-2</v>
      </c>
      <c r="AEC20" s="2">
        <v>7.8799999999999999E-3</v>
      </c>
      <c r="AED20" s="2">
        <v>0.24542</v>
      </c>
      <c r="AEE20" s="2">
        <v>0.25407000000000002</v>
      </c>
      <c r="AEF20" s="2">
        <v>1</v>
      </c>
      <c r="AEG20" s="2">
        <v>3.9849999999999997E-2</v>
      </c>
      <c r="AEH20" s="2">
        <v>0.23363</v>
      </c>
      <c r="AEI20" s="2">
        <v>4.9849999999999998E-2</v>
      </c>
      <c r="AEJ20" s="2">
        <v>5.8349999999999999E-2</v>
      </c>
      <c r="AEK20" s="2">
        <v>1</v>
      </c>
      <c r="AEL20" s="2">
        <v>1</v>
      </c>
      <c r="AEM20" s="2">
        <v>0.18554999999999999</v>
      </c>
      <c r="AEN20" s="2">
        <v>5.4280000000000002E-2</v>
      </c>
      <c r="AEO20" s="2">
        <v>1</v>
      </c>
      <c r="AEP20" s="2">
        <v>4.9489999999999999E-2</v>
      </c>
      <c r="AEQ20" s="2">
        <v>4.4560000000000002E-2</v>
      </c>
      <c r="AER20" s="2">
        <v>1.9359999999999999E-2</v>
      </c>
      <c r="AES20" s="2">
        <v>0.49453999999999998</v>
      </c>
      <c r="AET20" s="2">
        <v>8.43E-3</v>
      </c>
      <c r="AEU20" s="2">
        <v>1.3220000000000001E-2</v>
      </c>
      <c r="AEV20" s="2">
        <v>1</v>
      </c>
      <c r="AEW20" s="2">
        <v>6.5900000000000004E-3</v>
      </c>
      <c r="AEX20" s="2">
        <v>6.6979999999999998E-2</v>
      </c>
      <c r="AEY20" s="2">
        <v>0.26546999999999998</v>
      </c>
      <c r="AEZ20" s="2">
        <v>6.4530000000000004E-2</v>
      </c>
      <c r="AFA20" s="2">
        <v>0.30803000000000003</v>
      </c>
      <c r="AFB20" s="2">
        <v>0.23738999999999999</v>
      </c>
      <c r="AFC20" s="2">
        <v>7.8020000000000006E-2</v>
      </c>
      <c r="AFD20" s="2">
        <v>4.0299999999999997E-3</v>
      </c>
      <c r="AFE20" s="2">
        <v>7.0680000000000007E-2</v>
      </c>
      <c r="AFF20" s="2">
        <v>9.9699999999999997E-3</v>
      </c>
      <c r="AFG20" s="2">
        <v>5.3400000000000001E-3</v>
      </c>
      <c r="AFH20" s="2">
        <v>0.10839</v>
      </c>
      <c r="AFI20" s="2">
        <v>9.5799999999999996E-2</v>
      </c>
      <c r="AFJ20" s="2">
        <v>1.1050000000000001E-2</v>
      </c>
      <c r="AFK20" s="2">
        <v>8.2989999999999994E-2</v>
      </c>
      <c r="AFL20" s="2">
        <v>1</v>
      </c>
      <c r="AFM20" s="2">
        <v>8.1470000000000001E-2</v>
      </c>
      <c r="AFN20" s="2">
        <v>9.5949999999999994E-2</v>
      </c>
      <c r="AFO20" s="2">
        <v>1</v>
      </c>
      <c r="AFP20" s="2">
        <v>3.2340000000000001E-2</v>
      </c>
      <c r="AFQ20" s="2">
        <v>3.7679999999999998E-2</v>
      </c>
      <c r="AFR20" s="2">
        <v>1</v>
      </c>
      <c r="AFS20" s="2">
        <v>1.9140000000000001E-2</v>
      </c>
      <c r="AFT20" s="2">
        <v>6.6E-3</v>
      </c>
      <c r="AFU20" s="2">
        <v>1.4590000000000001E-2</v>
      </c>
      <c r="AFV20" s="2">
        <v>1.409E-2</v>
      </c>
      <c r="AFW20" s="2">
        <v>5.3589999999999999E-2</v>
      </c>
      <c r="AFX20" s="2">
        <v>8.7200000000000003E-3</v>
      </c>
      <c r="AFY20" s="2">
        <v>4.3779999999999999E-2</v>
      </c>
      <c r="AFZ20" s="2">
        <v>1</v>
      </c>
      <c r="AGA20" s="2">
        <v>3.1300000000000001E-2</v>
      </c>
      <c r="AGB20" s="2">
        <v>4.0099999999999997E-3</v>
      </c>
      <c r="AGC20" s="2">
        <v>0.55213000000000001</v>
      </c>
      <c r="AGD20" s="2">
        <v>3.3899999999999998E-3</v>
      </c>
      <c r="AGE20" s="2">
        <v>3.6099999999999999E-3</v>
      </c>
      <c r="AGF20" s="2">
        <v>5.4099999999999999E-3</v>
      </c>
      <c r="AGG20" s="2">
        <v>9.41E-3</v>
      </c>
      <c r="AGH20" s="2">
        <v>1</v>
      </c>
      <c r="AGI20" s="2">
        <v>1</v>
      </c>
      <c r="AGJ20" s="2">
        <v>1.7930000000000001E-2</v>
      </c>
      <c r="AGK20" s="2">
        <v>0.10487</v>
      </c>
      <c r="AGL20" s="2">
        <v>0.25601000000000002</v>
      </c>
      <c r="AGM20" s="2">
        <v>1.1100000000000001E-3</v>
      </c>
      <c r="AGN20" s="2">
        <v>2.82E-3</v>
      </c>
      <c r="AGO20" s="2">
        <v>1</v>
      </c>
      <c r="AGP20" s="2">
        <v>9.8989999999999995E-2</v>
      </c>
      <c r="AGQ20" s="2">
        <v>9.6500000000000006E-3</v>
      </c>
      <c r="AGR20" s="2">
        <v>1.268E-2</v>
      </c>
      <c r="AGS20" s="2">
        <v>1</v>
      </c>
      <c r="AGT20" s="2">
        <v>3.8899999999999998E-3</v>
      </c>
      <c r="AGU20" s="2">
        <v>1</v>
      </c>
      <c r="AGV20" s="2">
        <v>4.777E-2</v>
      </c>
      <c r="AGW20" s="2">
        <v>1</v>
      </c>
      <c r="AGX20" s="2">
        <v>2.2499999999999998E-3</v>
      </c>
      <c r="AGY20" s="2">
        <v>2.4289999999999999E-2</v>
      </c>
      <c r="AGZ20" s="2">
        <v>5.0560000000000001E-2</v>
      </c>
      <c r="AHA20" s="2">
        <v>1.9359999999999999E-2</v>
      </c>
      <c r="AHB20" s="2">
        <v>4.5519999999999998E-2</v>
      </c>
      <c r="AHC20" s="2">
        <v>5.9479999999999998E-2</v>
      </c>
      <c r="AHD20" s="2">
        <v>1.39E-3</v>
      </c>
      <c r="AHE20" s="2">
        <v>2.366E-2</v>
      </c>
      <c r="AHF20" s="2">
        <v>1.256E-2</v>
      </c>
      <c r="AHG20" s="2">
        <v>1.8159999999999999E-2</v>
      </c>
      <c r="AHH20" s="2">
        <v>1</v>
      </c>
      <c r="AHI20" s="2">
        <v>1</v>
      </c>
      <c r="AHJ20" s="2">
        <v>1.5499999999999999E-3</v>
      </c>
      <c r="AHK20" s="2">
        <v>5.5E-2</v>
      </c>
      <c r="AHL20" s="2">
        <v>2.6440000000000002E-2</v>
      </c>
      <c r="AHM20" s="2">
        <v>1</v>
      </c>
      <c r="AHN20" s="2">
        <v>1.311E-2</v>
      </c>
      <c r="AHO20" s="2">
        <v>1.864E-2</v>
      </c>
      <c r="AHP20" s="2">
        <v>1.31E-3</v>
      </c>
      <c r="AHQ20" s="2">
        <v>1.71742998063564E-7</v>
      </c>
      <c r="AHR20" s="2">
        <v>1.1560000000000001E-2</v>
      </c>
      <c r="AHS20" s="2">
        <v>0.2271</v>
      </c>
      <c r="AHT20" s="2">
        <v>1.72E-3</v>
      </c>
      <c r="AHU20" s="2">
        <v>0.13577</v>
      </c>
      <c r="AHV20" s="2">
        <v>5.8779999999999999E-2</v>
      </c>
      <c r="AHW20" s="2">
        <v>0.24812000000000001</v>
      </c>
      <c r="AHX20" s="2">
        <v>1.21434</v>
      </c>
      <c r="AHY20" s="2">
        <v>2.717E-2</v>
      </c>
      <c r="AHZ20" s="2">
        <v>3.1E-4</v>
      </c>
      <c r="AIA20" s="2">
        <v>1.4149999999999999E-2</v>
      </c>
      <c r="AIB20" s="2">
        <v>1.523E-2</v>
      </c>
      <c r="AIC20" s="2">
        <v>0.13314000000000001</v>
      </c>
      <c r="AID20" s="2">
        <v>0.67815999999999999</v>
      </c>
      <c r="AIE20" s="2">
        <v>2.14E-3</v>
      </c>
      <c r="AIF20" s="2">
        <v>1.71742998063564E-7</v>
      </c>
      <c r="AIG20" s="2">
        <v>0.37139</v>
      </c>
      <c r="AIH20" s="2">
        <v>8.5930000000000006E-2</v>
      </c>
      <c r="AII20" s="2">
        <v>3.9300000000000003E-3</v>
      </c>
      <c r="AIJ20" s="2">
        <v>9.0719999999999995E-2</v>
      </c>
      <c r="AIK20" s="2">
        <v>1.48E-3</v>
      </c>
      <c r="AIL20" s="2">
        <v>7.2359999999999994E-2</v>
      </c>
      <c r="AIM20" s="2">
        <v>4.1099999999999999E-3</v>
      </c>
      <c r="AIN20" s="2">
        <v>1.2109999999999999E-2</v>
      </c>
      <c r="AIO20" s="2">
        <v>2.8900000000000002E-3</v>
      </c>
      <c r="AIP20" s="2">
        <v>9.1649999999999995E-2</v>
      </c>
      <c r="AIQ20" s="2">
        <v>1.728E-2</v>
      </c>
      <c r="AIR20" s="2">
        <v>9.9299999999999996E-3</v>
      </c>
      <c r="AIS20" s="2">
        <v>9.6100000000000005E-2</v>
      </c>
      <c r="AIT20" s="2">
        <v>3.5369999999999999E-2</v>
      </c>
      <c r="AIU20" s="2">
        <v>1</v>
      </c>
      <c r="AIV20" s="2">
        <v>2.6179999999999998E-2</v>
      </c>
      <c r="AIW20" s="2">
        <v>2.1510000000000001E-2</v>
      </c>
      <c r="AIX20" s="2">
        <v>8.5360000000000005E-2</v>
      </c>
      <c r="AIY20" s="2">
        <v>2.7990000000000001E-2</v>
      </c>
      <c r="AIZ20" s="2">
        <v>9.6790000000000001E-2</v>
      </c>
      <c r="AJA20" s="2">
        <v>1</v>
      </c>
      <c r="AJB20" s="2">
        <v>8.5169999999999996E-2</v>
      </c>
      <c r="AJC20" s="2">
        <v>4.15E-3</v>
      </c>
      <c r="AJD20" s="2">
        <v>7.2419999999999998E-2</v>
      </c>
      <c r="AJE20" s="2">
        <v>1.6800000000000001E-3</v>
      </c>
      <c r="AJF20" s="2">
        <v>1.71742998063564E-7</v>
      </c>
      <c r="AJG20" s="2">
        <v>9.3200000000000002E-3</v>
      </c>
      <c r="AJH20" s="2">
        <v>8.6510000000000004E-2</v>
      </c>
      <c r="AJI20" s="2">
        <v>5.4400000000000004E-3</v>
      </c>
      <c r="AJJ20" s="2">
        <v>1</v>
      </c>
      <c r="AJK20" s="2">
        <v>3.0669999999999999E-2</v>
      </c>
      <c r="AJL20" s="2">
        <v>1.3600000000000001E-3</v>
      </c>
      <c r="AJM20" s="2">
        <v>1</v>
      </c>
      <c r="AJN20" s="2">
        <v>0.49059000000000003</v>
      </c>
      <c r="AJO20" s="2">
        <v>8.7660000000000002E-2</v>
      </c>
      <c r="AJP20" s="2">
        <v>1.71742998063564E-7</v>
      </c>
      <c r="AJQ20" s="2">
        <v>0.15667</v>
      </c>
      <c r="AJR20" s="2">
        <v>1.52E-2</v>
      </c>
      <c r="AJS20" s="2">
        <v>0.19781000000000001</v>
      </c>
      <c r="AJT20" s="2">
        <v>1.03E-2</v>
      </c>
      <c r="AJU20" s="2">
        <v>1</v>
      </c>
      <c r="AJV20" s="2">
        <v>7.4289999999999995E-2</v>
      </c>
      <c r="AJW20" s="2">
        <v>1</v>
      </c>
      <c r="AJX20" s="2">
        <v>1</v>
      </c>
      <c r="AJY20" s="2">
        <v>1</v>
      </c>
      <c r="AJZ20" s="2">
        <v>1.5900000000000001E-3</v>
      </c>
      <c r="AKA20" s="2">
        <v>8.4169999999999995E-2</v>
      </c>
      <c r="AKB20" s="2">
        <v>1.753E-2</v>
      </c>
      <c r="AKC20" s="2">
        <v>1</v>
      </c>
      <c r="AKD20" s="2">
        <v>5.0099999999999997E-3</v>
      </c>
      <c r="AKE20" s="2">
        <v>3.47E-3</v>
      </c>
      <c r="AKF20" s="2">
        <v>1.4E-3</v>
      </c>
      <c r="AKG20" s="2">
        <v>1.7799999999999999E-3</v>
      </c>
      <c r="AKH20" s="2">
        <v>2.2079999999999999E-2</v>
      </c>
      <c r="AKI20" s="2">
        <v>0.32211000000000001</v>
      </c>
      <c r="AKJ20" s="2">
        <v>6.0150000000000002E-2</v>
      </c>
      <c r="AKK20" s="2">
        <v>2.29E-2</v>
      </c>
      <c r="AKL20" s="2">
        <v>5.2399999999999999E-3</v>
      </c>
      <c r="AKM20" s="2">
        <v>1.721E-2</v>
      </c>
      <c r="AKN20" s="2">
        <v>1.218E-2</v>
      </c>
      <c r="AKO20" s="2">
        <v>7.8750000000000001E-2</v>
      </c>
      <c r="AKP20" s="2">
        <v>1</v>
      </c>
      <c r="AKQ20" s="2">
        <v>3.6600000000000001E-3</v>
      </c>
      <c r="AKR20" s="2">
        <v>1</v>
      </c>
      <c r="AKS20" s="2">
        <v>2.8999999999999998E-3</v>
      </c>
      <c r="AKT20" s="2">
        <v>1</v>
      </c>
      <c r="AKU20" s="2">
        <v>3.64E-3</v>
      </c>
      <c r="AKV20" s="2">
        <v>2.3480000000000001E-2</v>
      </c>
      <c r="AKW20" s="2">
        <v>1.1900000000000001E-3</v>
      </c>
      <c r="AKX20" s="2">
        <v>0.10738</v>
      </c>
      <c r="AKY20" s="2">
        <v>1</v>
      </c>
      <c r="AKZ20" s="2">
        <v>4.725E-2</v>
      </c>
      <c r="ALA20" s="2">
        <v>1</v>
      </c>
      <c r="ALB20" s="2">
        <v>0.15054000000000001</v>
      </c>
      <c r="ALC20" s="2">
        <v>2.7999999999999998E-4</v>
      </c>
      <c r="ALD20" s="2">
        <v>2.955E-2</v>
      </c>
      <c r="ALE20" s="2">
        <v>1.746E-2</v>
      </c>
      <c r="ALF20" s="2">
        <v>2.7949999999999999E-2</v>
      </c>
      <c r="ALG20" s="2">
        <v>0.13711999999999999</v>
      </c>
      <c r="ALH20" s="2">
        <v>1.738E-2</v>
      </c>
      <c r="ALI20" s="2">
        <v>1.257E-2</v>
      </c>
      <c r="ALJ20" s="2">
        <v>0.19261</v>
      </c>
      <c r="ALK20" s="2">
        <v>4.9880000000000001E-2</v>
      </c>
      <c r="ALL20" s="2">
        <v>3.9949999999999999E-2</v>
      </c>
      <c r="ALM20" s="2">
        <v>1</v>
      </c>
      <c r="ALN20" s="2">
        <v>5.11E-3</v>
      </c>
      <c r="ALO20" s="2">
        <v>0.16969000000000001</v>
      </c>
      <c r="ALP20" s="2">
        <v>1</v>
      </c>
      <c r="ALQ20" s="2">
        <v>1</v>
      </c>
      <c r="ALR20" s="2">
        <v>1</v>
      </c>
      <c r="ALS20" s="2">
        <v>1</v>
      </c>
      <c r="ALT20" s="2">
        <v>3.092E-2</v>
      </c>
      <c r="ALU20" s="2">
        <v>3.8170000000000003E-2</v>
      </c>
      <c r="ALV20" s="2">
        <v>1</v>
      </c>
      <c r="ALW20" s="2">
        <v>0.02</v>
      </c>
      <c r="ALX20" s="2">
        <v>0.57265999999999995</v>
      </c>
      <c r="ALY20" s="2">
        <v>1</v>
      </c>
      <c r="ALZ20" s="2">
        <v>2.1010000000000001E-2</v>
      </c>
      <c r="AMA20" s="2">
        <v>5.3800000000000001E-2</v>
      </c>
      <c r="AMB20" s="2">
        <v>5.4960000000000002E-2</v>
      </c>
      <c r="AMC20" s="2">
        <v>1</v>
      </c>
      <c r="AMD20" s="2">
        <v>0.36923</v>
      </c>
      <c r="AME20" s="2">
        <v>0.42043999999999998</v>
      </c>
      <c r="AMF20" s="2">
        <v>1</v>
      </c>
      <c r="AMG20" s="2">
        <v>1</v>
      </c>
      <c r="AMH20" s="2">
        <v>0.39430999999999999</v>
      </c>
      <c r="AMI20" s="2">
        <v>1</v>
      </c>
      <c r="AMJ20" s="2">
        <v>8.3659999999999998E-2</v>
      </c>
      <c r="AMK20" s="2">
        <v>0.14482999999999999</v>
      </c>
      <c r="AML20" s="2">
        <v>3.202E-2</v>
      </c>
      <c r="AMM20" s="2">
        <v>2.8850000000000001E-2</v>
      </c>
      <c r="AMN20" s="2">
        <v>7.0680000000000007E-2</v>
      </c>
      <c r="AMO20" s="2">
        <v>0.34666999999999998</v>
      </c>
      <c r="AMP20" s="2">
        <v>2.5499999999999998E-2</v>
      </c>
      <c r="AMQ20" s="2">
        <v>1.8689999999999998E-2</v>
      </c>
      <c r="AMR20" s="2">
        <v>2.3019999999999999E-2</v>
      </c>
      <c r="AMS20" s="2">
        <v>8.7970000000000007E-2</v>
      </c>
      <c r="AMT20" s="2">
        <v>1</v>
      </c>
      <c r="AMU20" s="2">
        <v>1</v>
      </c>
      <c r="AMV20" s="2">
        <v>1</v>
      </c>
      <c r="AMW20" s="2">
        <v>1.4599999999999999E-3</v>
      </c>
      <c r="AMX20" s="2">
        <v>1.9019999999999999E-2</v>
      </c>
      <c r="AMY20" s="2">
        <v>1.4489999999999999E-2</v>
      </c>
      <c r="AMZ20" s="2">
        <v>1.9499999999999999E-3</v>
      </c>
      <c r="ANA20" s="2">
        <v>4.3770000000000003E-2</v>
      </c>
      <c r="ANB20" s="2">
        <v>1</v>
      </c>
      <c r="ANC20" s="2">
        <v>0.1147</v>
      </c>
      <c r="AND20" s="2">
        <v>1.2749999999999999E-2</v>
      </c>
      <c r="ANE20" s="2">
        <v>3.3E-3</v>
      </c>
      <c r="ANF20" s="2">
        <v>4.0299999999999997E-3</v>
      </c>
      <c r="ANG20" s="2">
        <v>1</v>
      </c>
      <c r="ANH20" s="2">
        <v>1</v>
      </c>
      <c r="ANI20" s="2">
        <v>1.719E-2</v>
      </c>
      <c r="ANJ20" s="2">
        <v>3.3E-4</v>
      </c>
      <c r="ANK20" s="2">
        <v>1</v>
      </c>
      <c r="ANL20" s="2">
        <v>2.7499999999999998E-3</v>
      </c>
      <c r="ANM20" s="2">
        <v>3.091E-2</v>
      </c>
      <c r="ANN20" s="2">
        <v>8.9289999999999994E-2</v>
      </c>
      <c r="ANO20" s="2">
        <v>8.1199999999999994E-2</v>
      </c>
      <c r="ANP20" s="2">
        <v>0.15087999999999999</v>
      </c>
      <c r="ANQ20" s="2">
        <v>9.7119999999999998E-2</v>
      </c>
      <c r="ANR20" s="2">
        <v>0.17255000000000001</v>
      </c>
      <c r="ANS20" s="2">
        <v>1</v>
      </c>
      <c r="ANT20" s="2">
        <v>0.13156999999999999</v>
      </c>
      <c r="ANU20" s="2">
        <v>5.7349999999999998E-2</v>
      </c>
      <c r="ANV20" s="2">
        <v>3.5500000000000002E-3</v>
      </c>
      <c r="ANW20" s="2">
        <v>0.12309</v>
      </c>
      <c r="ANX20" s="2">
        <v>6.2300000000000003E-3</v>
      </c>
      <c r="ANY20" s="2">
        <v>1</v>
      </c>
      <c r="ANZ20" s="2">
        <v>1</v>
      </c>
      <c r="AOA20" s="2">
        <v>0.19925999999999999</v>
      </c>
      <c r="AOB20" s="2">
        <v>3.9050000000000001E-2</v>
      </c>
      <c r="AOC20" s="2">
        <v>1</v>
      </c>
      <c r="AOD20" s="2">
        <v>1.71742998063564E-7</v>
      </c>
      <c r="AOE20" s="2">
        <v>1</v>
      </c>
      <c r="AOF20" s="2">
        <v>6.4999999999999997E-3</v>
      </c>
      <c r="AOG20" s="2">
        <v>1</v>
      </c>
      <c r="AOH20" s="2">
        <v>1</v>
      </c>
      <c r="AOI20" s="2">
        <v>0.27825</v>
      </c>
      <c r="AOJ20" s="2">
        <v>1.1000000000000001E-3</v>
      </c>
      <c r="AOK20" s="2">
        <v>6.5619999999999998E-2</v>
      </c>
      <c r="AOL20" s="2">
        <v>5.1999999999999998E-3</v>
      </c>
      <c r="AOM20" s="2">
        <v>1</v>
      </c>
      <c r="AON20" s="2">
        <v>3.022E-2</v>
      </c>
      <c r="AOO20" s="2">
        <v>1</v>
      </c>
      <c r="AOP20" s="2">
        <v>1</v>
      </c>
      <c r="AOQ20" s="2">
        <v>2.64E-2</v>
      </c>
      <c r="AOR20" s="2">
        <v>0.96221000000000001</v>
      </c>
      <c r="AOS20" s="2">
        <v>1</v>
      </c>
      <c r="AOT20" s="2">
        <v>3.4619999999999998E-2</v>
      </c>
      <c r="AOU20" s="2">
        <v>4.5999999999999999E-3</v>
      </c>
      <c r="AOV20" s="2">
        <v>1</v>
      </c>
      <c r="AOW20" s="2">
        <v>2.8889999999999999E-2</v>
      </c>
      <c r="AOX20" s="2">
        <v>5.1790000000000003E-2</v>
      </c>
      <c r="AOY20" s="2">
        <v>7.2059999999999999E-2</v>
      </c>
      <c r="AOZ20" s="2">
        <v>6.8260000000000001E-2</v>
      </c>
      <c r="APA20" s="2">
        <v>8.0890000000000004E-2</v>
      </c>
      <c r="APB20" s="2">
        <v>6.8709999999999993E-2</v>
      </c>
      <c r="APC20" s="2">
        <v>6.4399999999999999E-2</v>
      </c>
      <c r="APD20" s="2">
        <v>1</v>
      </c>
      <c r="APE20" s="2">
        <v>3.95E-2</v>
      </c>
      <c r="APF20" s="2">
        <v>4.7730000000000002E-2</v>
      </c>
      <c r="APG20" s="2">
        <v>6.3700000000000007E-2</v>
      </c>
      <c r="APH20" s="2">
        <v>30.990349999999999</v>
      </c>
      <c r="API20" s="2">
        <v>33.170569999999998</v>
      </c>
      <c r="APJ20" s="2">
        <v>7.2199999999999999E-3</v>
      </c>
      <c r="APK20" s="2">
        <v>1</v>
      </c>
      <c r="APL20" s="2">
        <v>8.4059999999999996E-2</v>
      </c>
      <c r="APM20" s="2">
        <v>2.0879999999999999E-2</v>
      </c>
      <c r="APN20" s="2">
        <v>0.22237999999999999</v>
      </c>
      <c r="APO20" s="2">
        <v>2.4330000000000001E-2</v>
      </c>
      <c r="APP20" s="2">
        <v>1.3467</v>
      </c>
      <c r="APQ20" s="2">
        <v>0.97943000000000002</v>
      </c>
      <c r="APR20" s="2">
        <v>6.166E-2</v>
      </c>
      <c r="APS20" s="2">
        <v>0.36301</v>
      </c>
      <c r="APT20" s="2">
        <v>1</v>
      </c>
      <c r="APU20" s="2">
        <v>1</v>
      </c>
      <c r="APV20" s="2">
        <v>3.8949999999999999E-2</v>
      </c>
      <c r="APW20" s="2">
        <v>1.5389999999999999E-2</v>
      </c>
      <c r="APX20" s="2">
        <v>1.9290000000000002E-2</v>
      </c>
      <c r="APY20" s="2">
        <v>1</v>
      </c>
      <c r="APZ20" s="2">
        <v>8.115E-2</v>
      </c>
      <c r="AQA20" s="2">
        <v>2.758E-2</v>
      </c>
      <c r="AQB20" s="2">
        <v>4.2889999999999998E-2</v>
      </c>
      <c r="AQC20" s="2">
        <v>3.6839999999999998E-2</v>
      </c>
      <c r="AQD20" s="2">
        <v>4.2900000000000001E-2</v>
      </c>
      <c r="AQE20" s="2">
        <v>8.1549999999999997E-2</v>
      </c>
      <c r="AQF20" s="2">
        <v>1</v>
      </c>
      <c r="AQG20" s="2">
        <v>1.678E-2</v>
      </c>
      <c r="AQH20" s="2">
        <v>3.3300000000000001E-3</v>
      </c>
      <c r="AQI20" s="2">
        <v>1</v>
      </c>
      <c r="AQJ20" s="2">
        <v>1</v>
      </c>
      <c r="AQK20" s="2">
        <v>1.6109999999999999E-2</v>
      </c>
      <c r="AQL20" s="2">
        <v>1.6029999999999999E-2</v>
      </c>
      <c r="AQM20" s="2">
        <v>3.5899999999999999E-3</v>
      </c>
      <c r="AQN20" s="2">
        <v>2.5139999999999999E-2</v>
      </c>
      <c r="AQO20" s="2">
        <v>0.1215</v>
      </c>
      <c r="AQP20" s="2">
        <v>0.17</v>
      </c>
      <c r="AQQ20" s="2">
        <v>2.7300000000000001E-2</v>
      </c>
      <c r="AQR20" s="2">
        <v>7.0599999999999996E-2</v>
      </c>
      <c r="AQS20" s="2">
        <v>5.6079999999999998E-2</v>
      </c>
      <c r="AQT20" s="2">
        <v>2.2040000000000001E-2</v>
      </c>
      <c r="AQU20" s="2">
        <v>5.8900000000000003E-3</v>
      </c>
      <c r="AQV20" s="2">
        <v>2.1270000000000001E-2</v>
      </c>
      <c r="AQW20" s="2">
        <v>9.7400000000000004E-3</v>
      </c>
      <c r="AQX20" s="2">
        <v>5.8799999999999998E-3</v>
      </c>
      <c r="AQY20" s="2">
        <v>1</v>
      </c>
      <c r="AQZ20" s="2">
        <v>1.6760000000000001E-2</v>
      </c>
      <c r="ARA20" s="2">
        <v>1</v>
      </c>
      <c r="ARB20" s="2">
        <v>6.0600000000000003E-3</v>
      </c>
      <c r="ARC20" s="2">
        <v>7.2220000000000006E-2</v>
      </c>
      <c r="ARD20" s="2">
        <v>3.62E-3</v>
      </c>
      <c r="ARE20" s="2">
        <v>0.2417</v>
      </c>
      <c r="ARF20" s="2">
        <v>3.2120000000000003E-2</v>
      </c>
      <c r="ARG20" s="2">
        <v>1.1220000000000001E-2</v>
      </c>
      <c r="ARH20" s="2">
        <v>5.8599999999999998E-3</v>
      </c>
      <c r="ARI20" s="2">
        <v>8.4899999999999993E-3</v>
      </c>
      <c r="ARJ20" s="2">
        <v>1</v>
      </c>
      <c r="ARK20" s="2">
        <v>1.8370000000000001E-2</v>
      </c>
      <c r="ARL20" s="2">
        <v>8.4620000000000001E-2</v>
      </c>
      <c r="ARM20" s="2">
        <v>1</v>
      </c>
      <c r="ARN20" s="2">
        <v>2.0650000000000002E-2</v>
      </c>
      <c r="ARO20" s="2">
        <v>4.4000000000000003E-3</v>
      </c>
      <c r="ARP20" s="2">
        <v>6.5500000000000003E-3</v>
      </c>
      <c r="ARQ20" s="2">
        <v>1.3089999999999999E-2</v>
      </c>
      <c r="ARR20" s="2">
        <v>0.49256</v>
      </c>
      <c r="ARS20" s="2">
        <v>3.3050000000000003E-2</v>
      </c>
      <c r="ART20" s="2">
        <v>0.10412</v>
      </c>
      <c r="ARU20" s="2">
        <v>1</v>
      </c>
      <c r="ARV20" s="2">
        <v>4.6679999999999999E-2</v>
      </c>
      <c r="ARW20" s="2">
        <v>6.9440000000000002E-2</v>
      </c>
      <c r="ARX20" s="2">
        <v>1.474E-2</v>
      </c>
      <c r="ARY20" s="2">
        <v>4.62E-3</v>
      </c>
      <c r="ARZ20" s="2">
        <v>0.23513000000000001</v>
      </c>
      <c r="ASA20" s="2">
        <v>4.8550000000000003E-2</v>
      </c>
      <c r="ASB20" s="2">
        <v>7.2399999999999999E-3</v>
      </c>
      <c r="ASC20" s="2">
        <v>0.37794</v>
      </c>
      <c r="ASD20" s="2">
        <v>1.2630000000000001E-2</v>
      </c>
      <c r="ASE20" s="2">
        <v>3.9780000000000003E-2</v>
      </c>
      <c r="ASF20" s="2">
        <v>5.7189999999999998E-2</v>
      </c>
      <c r="ASG20" s="2">
        <v>2.6199999999999999E-3</v>
      </c>
      <c r="ASH20" s="2">
        <v>3.338E-2</v>
      </c>
      <c r="ASI20" s="2">
        <v>1.8839999999999999E-2</v>
      </c>
      <c r="ASJ20" s="2">
        <v>3.2480000000000002E-2</v>
      </c>
      <c r="ASK20" s="2">
        <v>1.0630000000000001E-2</v>
      </c>
      <c r="ASL20" s="2">
        <v>3.5860000000000003E-2</v>
      </c>
      <c r="ASM20" s="2">
        <v>3.8670000000000003E-2</v>
      </c>
      <c r="ASN20" s="2">
        <v>4.403E-2</v>
      </c>
      <c r="ASO20" s="2">
        <v>2E-3</v>
      </c>
      <c r="ASP20" s="2">
        <v>1.746E-2</v>
      </c>
      <c r="ASQ20" s="2">
        <v>2.8420000000000001E-2</v>
      </c>
      <c r="ASR20" s="2">
        <v>3.5500000000000002E-3</v>
      </c>
      <c r="ASS20" s="2">
        <v>2.7200000000000002E-3</v>
      </c>
      <c r="AST20" s="2">
        <v>2.1270000000000001E-2</v>
      </c>
      <c r="ASU20" s="2">
        <v>6.7349999999999993E-2</v>
      </c>
      <c r="ASV20" s="2">
        <v>2.2329999999999999E-2</v>
      </c>
      <c r="ASW20" s="2">
        <v>5.8799999999999998E-3</v>
      </c>
      <c r="ASX20" s="2">
        <v>1</v>
      </c>
      <c r="ASY20" s="2">
        <v>3.6110000000000003E-2</v>
      </c>
      <c r="ASZ20" s="2">
        <v>4.3990000000000001E-2</v>
      </c>
      <c r="ATA20" s="2">
        <v>1.5E-3</v>
      </c>
      <c r="ATB20" s="2">
        <v>3.7629999999999997E-2</v>
      </c>
      <c r="ATC20" s="2">
        <v>5.7239999999999999E-2</v>
      </c>
      <c r="ATD20" s="2">
        <v>6.3130000000000006E-2</v>
      </c>
      <c r="ATE20" s="2">
        <v>3.2399999999999998E-2</v>
      </c>
      <c r="ATF20" s="2">
        <v>8.0400000000000003E-3</v>
      </c>
      <c r="ATG20" s="2">
        <v>3.6609999999999997E-2</v>
      </c>
      <c r="ATH20" s="2">
        <v>1.0540000000000001E-2</v>
      </c>
      <c r="ATI20" s="2">
        <v>3.4099999999999998E-3</v>
      </c>
      <c r="ATJ20" s="2">
        <v>2.5340000000000001E-2</v>
      </c>
      <c r="ATK20" s="2">
        <v>7.3800000000000003E-3</v>
      </c>
      <c r="ATL20" s="2">
        <v>0.17813000000000001</v>
      </c>
      <c r="ATM20" s="2">
        <v>3.5880000000000002E-2</v>
      </c>
      <c r="ATN20" s="2">
        <v>1.866E-2</v>
      </c>
      <c r="ATO20" s="2">
        <v>7.5100000000000002E-3</v>
      </c>
      <c r="ATP20" s="2">
        <v>6.0699999999999999E-3</v>
      </c>
      <c r="ATQ20" s="2">
        <v>7.0309999999999997E-2</v>
      </c>
      <c r="ATR20" s="2">
        <v>1.116E-2</v>
      </c>
      <c r="ATS20" s="2">
        <v>4.3569999999999998E-2</v>
      </c>
      <c r="ATT20" s="2">
        <v>1</v>
      </c>
      <c r="ATU20" s="2">
        <v>1</v>
      </c>
      <c r="ATV20" s="2">
        <v>2.878E-2</v>
      </c>
      <c r="ATW20" s="2">
        <v>2.188E-2</v>
      </c>
      <c r="ATX20" s="2">
        <v>0.17948</v>
      </c>
      <c r="ATY20" s="2">
        <v>0.22681999999999999</v>
      </c>
      <c r="ATZ20" s="2">
        <v>0.22069</v>
      </c>
      <c r="AUA20" s="2">
        <v>1.2409999999999999E-2</v>
      </c>
      <c r="AUB20" s="2">
        <v>1.34E-3</v>
      </c>
      <c r="AUC20" s="2">
        <v>1.321E-2</v>
      </c>
      <c r="AUD20" s="2">
        <v>7.5399999999999998E-3</v>
      </c>
      <c r="AUE20" s="2">
        <v>1.179E-2</v>
      </c>
      <c r="AUF20" s="2">
        <v>0.22917999999999999</v>
      </c>
      <c r="AUG20" s="2">
        <v>5.8900000000000001E-2</v>
      </c>
      <c r="AUH20" s="2">
        <v>6.1859999999999998E-2</v>
      </c>
      <c r="AUI20" s="2">
        <v>0.13858999999999999</v>
      </c>
      <c r="AUJ20" s="2">
        <v>2.5239999999999999E-2</v>
      </c>
      <c r="AUK20" s="2">
        <v>1.4800000000000001E-2</v>
      </c>
      <c r="AUL20" s="2">
        <v>1</v>
      </c>
      <c r="AUM20" s="2">
        <v>1.0410000000000001E-2</v>
      </c>
      <c r="AUN20" s="2">
        <v>1</v>
      </c>
      <c r="AUO20" s="2">
        <v>2.3470000000000001E-2</v>
      </c>
      <c r="AUP20" s="2">
        <v>6.6530000000000006E-2</v>
      </c>
      <c r="AUQ20" s="2">
        <v>1.1979999999999999E-2</v>
      </c>
      <c r="AUR20" s="2">
        <v>1</v>
      </c>
      <c r="AUS20" s="2">
        <v>1.05155</v>
      </c>
      <c r="AUT20" s="2">
        <v>8.054E-2</v>
      </c>
      <c r="AUU20" s="2">
        <v>7.2919999999999999E-2</v>
      </c>
      <c r="AUV20" s="2">
        <v>4.5199999999999997E-3</v>
      </c>
      <c r="AUW20" s="2">
        <v>1.7749999999999998E-2</v>
      </c>
      <c r="AUX20" s="2">
        <v>6.9669999999999996E-2</v>
      </c>
      <c r="AUY20" s="2">
        <v>1.9980000000000001E-2</v>
      </c>
      <c r="AUZ20" s="2">
        <v>7.7399999999999997E-2</v>
      </c>
      <c r="AVA20" s="2">
        <v>4.7480000000000001E-2</v>
      </c>
      <c r="AVB20" s="2">
        <v>3.0169999999999999E-2</v>
      </c>
      <c r="AVC20" s="2">
        <v>9.4769999999999993E-2</v>
      </c>
      <c r="AVD20" s="2">
        <v>8.2830000000000001E-2</v>
      </c>
      <c r="AVE20" s="2">
        <v>6.8470000000000003E-2</v>
      </c>
      <c r="AVF20" s="2">
        <v>2.2100000000000002E-3</v>
      </c>
      <c r="AVG20" s="2">
        <v>5.9000000000000003E-4</v>
      </c>
      <c r="AVH20" s="2">
        <v>1</v>
      </c>
      <c r="AVI20" s="2">
        <v>1</v>
      </c>
      <c r="AVJ20" s="2">
        <v>1.188E-2</v>
      </c>
      <c r="AVK20" s="2">
        <v>3.8580000000000003E-2</v>
      </c>
      <c r="AVL20" s="2">
        <v>1</v>
      </c>
      <c r="AVM20" s="2">
        <v>5.2100000000000002E-3</v>
      </c>
      <c r="AVN20" s="2">
        <v>1.6619999999999999E-2</v>
      </c>
      <c r="AVO20" s="2">
        <v>9.6799999999999994E-3</v>
      </c>
      <c r="AVP20" s="2">
        <v>1.187E-2</v>
      </c>
      <c r="AVQ20" s="2">
        <v>3.4599999999999999E-2</v>
      </c>
      <c r="AVR20" s="2">
        <v>1.6979999999999999E-2</v>
      </c>
      <c r="AVS20" s="2">
        <v>0.17072000000000001</v>
      </c>
      <c r="AVT20" s="2">
        <v>2.861E-2</v>
      </c>
      <c r="AVU20" s="2">
        <v>3.29E-3</v>
      </c>
      <c r="AVV20" s="2">
        <v>3.7580000000000002E-2</v>
      </c>
      <c r="AVW20" s="2">
        <v>2.4399999999999999E-3</v>
      </c>
      <c r="AVX20" s="2">
        <v>2.5600000000000002E-3</v>
      </c>
      <c r="AVY20" s="2">
        <v>4.1799999999999997E-3</v>
      </c>
      <c r="AVZ20" s="2">
        <v>2.2200000000000002E-3</v>
      </c>
      <c r="AWA20" s="2">
        <v>1.1807799999999999</v>
      </c>
      <c r="AWB20" s="2">
        <v>8.5999999999999998E-4</v>
      </c>
      <c r="AWC20" s="2">
        <v>0.11359</v>
      </c>
      <c r="AWD20" s="2">
        <v>0.14238000000000001</v>
      </c>
      <c r="AWE20" s="2">
        <v>0.13388</v>
      </c>
      <c r="AWF20" s="2">
        <v>9.604E-2</v>
      </c>
      <c r="AWG20" s="2">
        <v>0.13624</v>
      </c>
      <c r="AWH20" s="2">
        <v>0.10782</v>
      </c>
      <c r="AWI20" s="2">
        <v>0.11214</v>
      </c>
      <c r="AWJ20" s="2">
        <v>0.12035</v>
      </c>
      <c r="AWK20" s="2">
        <v>4.9100000000000003E-3</v>
      </c>
      <c r="AWL20" s="2">
        <v>2.1579999999999998E-2</v>
      </c>
      <c r="AWM20" s="2">
        <v>1.47E-3</v>
      </c>
      <c r="AWN20" s="2">
        <v>9.1699999999999993E-3</v>
      </c>
      <c r="AWO20" s="2">
        <v>1.74E-3</v>
      </c>
      <c r="AWP20" s="2">
        <v>4.7469999999999998E-2</v>
      </c>
      <c r="AWQ20" s="2">
        <v>1.6000000000000001E-3</v>
      </c>
      <c r="AWR20" s="2">
        <v>2.8700000000000002E-3</v>
      </c>
      <c r="AWS20" s="2">
        <v>8.3199999999999993E-3</v>
      </c>
      <c r="AWT20" s="2">
        <v>5.47E-3</v>
      </c>
      <c r="AWU20" s="2">
        <v>1.84E-2</v>
      </c>
      <c r="AWV20" s="2">
        <v>2.2100000000000002E-3</v>
      </c>
      <c r="AWW20" s="2">
        <v>9.0200000000000002E-3</v>
      </c>
      <c r="AWX20" s="2">
        <v>8.0199999999999994E-3</v>
      </c>
      <c r="AWY20" s="2">
        <v>1.8489999999999999E-2</v>
      </c>
      <c r="AWZ20" s="2">
        <v>4.8900000000000002E-3</v>
      </c>
      <c r="AXA20" s="2">
        <v>2.9499999999999999E-3</v>
      </c>
      <c r="AXB20" s="2">
        <v>3.9739999999999998E-2</v>
      </c>
      <c r="AXC20" s="2">
        <v>2.8139999999999998E-2</v>
      </c>
      <c r="AXD20" s="2">
        <v>1</v>
      </c>
      <c r="AXE20" s="2">
        <v>1</v>
      </c>
      <c r="AXF20" s="2">
        <v>2.7060000000000001E-2</v>
      </c>
      <c r="AXG20" s="2">
        <v>1.67E-3</v>
      </c>
      <c r="AXH20" s="2">
        <v>3.6549999999999999E-2</v>
      </c>
      <c r="AXI20" s="2">
        <v>4.1099999999999999E-3</v>
      </c>
      <c r="AXJ20" s="2">
        <v>4.4729999999999999E-2</v>
      </c>
      <c r="AXK20" s="2">
        <v>6.1080000000000002E-2</v>
      </c>
      <c r="AXL20" s="2">
        <v>1</v>
      </c>
      <c r="AXM20" s="2">
        <v>5.6000000000000001E-2</v>
      </c>
      <c r="AXN20" s="2">
        <v>1.71742998063564E-7</v>
      </c>
      <c r="AXO20" s="2">
        <v>2.0279999999999999E-2</v>
      </c>
      <c r="AXP20" s="2">
        <v>2.8209999999999999E-2</v>
      </c>
      <c r="AXQ20" s="2">
        <v>1</v>
      </c>
      <c r="AXR20" s="2">
        <v>1.1999999999999999E-3</v>
      </c>
      <c r="AXS20" s="2">
        <v>1</v>
      </c>
      <c r="AXT20" s="2">
        <v>1</v>
      </c>
      <c r="AXU20" s="2">
        <v>3.13E-3</v>
      </c>
      <c r="AXV20" s="2">
        <v>1</v>
      </c>
      <c r="AXW20" s="2">
        <v>1.316E-2</v>
      </c>
      <c r="AXX20" s="2">
        <v>2.1199999999999999E-3</v>
      </c>
      <c r="AXY20" s="2">
        <v>1.831E-2</v>
      </c>
      <c r="AXZ20" s="2">
        <v>0.17177999999999999</v>
      </c>
      <c r="AYA20" s="2">
        <v>0.55311999999999995</v>
      </c>
      <c r="AYB20" s="2">
        <v>2.1659999999999999E-2</v>
      </c>
      <c r="AYC20" s="2">
        <v>1.507E-2</v>
      </c>
      <c r="AYD20" s="2">
        <v>1</v>
      </c>
      <c r="AYE20" s="2">
        <v>1</v>
      </c>
      <c r="AYF20" s="2">
        <v>7.6899999999999998E-3</v>
      </c>
      <c r="AYG20" s="2">
        <v>1.58E-3</v>
      </c>
      <c r="AYH20" s="2">
        <v>6.6899999999999998E-3</v>
      </c>
      <c r="AYI20" s="2">
        <v>2.8500000000000001E-3</v>
      </c>
      <c r="AYJ20" s="2">
        <v>5.6550000000000003E-2</v>
      </c>
      <c r="AYK20" s="2">
        <v>1</v>
      </c>
      <c r="AYL20" s="2">
        <v>2.7899999999999999E-3</v>
      </c>
      <c r="AYM20" s="2">
        <v>5.8500000000000002E-3</v>
      </c>
      <c r="AYN20" s="2">
        <v>5.4420000000000003E-2</v>
      </c>
      <c r="AYO20" s="2">
        <v>2.3539999999999998E-2</v>
      </c>
      <c r="AYP20" s="2">
        <v>2.9929999999999998E-2</v>
      </c>
      <c r="AYQ20" s="2">
        <v>2.103E-2</v>
      </c>
      <c r="AYR20" s="2">
        <v>1.4E-3</v>
      </c>
      <c r="AYS20" s="2">
        <v>3.9410000000000001E-2</v>
      </c>
      <c r="AYT20" s="2">
        <v>3.5920000000000001E-2</v>
      </c>
      <c r="AYU20" s="2">
        <v>1</v>
      </c>
      <c r="AYV20" s="2">
        <v>7.6699999999999997E-3</v>
      </c>
      <c r="AYW20" s="2">
        <v>2.3560000000000001E-2</v>
      </c>
      <c r="AYX20" s="2">
        <v>7.5199999999999998E-3</v>
      </c>
      <c r="AYY20" s="2">
        <v>3.4160000000000003E-2</v>
      </c>
      <c r="AYZ20" s="2">
        <v>4.4200000000000003E-3</v>
      </c>
      <c r="AZA20" s="2">
        <v>2.017E-2</v>
      </c>
      <c r="AZB20" s="2">
        <v>3.2100000000000002E-3</v>
      </c>
      <c r="AZC20" s="2">
        <v>1.0300000000000001E-3</v>
      </c>
      <c r="AZD20" s="2">
        <v>2.0330000000000001E-2</v>
      </c>
      <c r="AZE20" s="2">
        <v>1</v>
      </c>
      <c r="AZF20" s="2">
        <v>0.59313000000000005</v>
      </c>
      <c r="AZG20" s="2">
        <v>5.1970000000000002E-2</v>
      </c>
      <c r="AZH20" s="2">
        <v>7.1959999999999996E-2</v>
      </c>
      <c r="AZI20" s="2">
        <v>1.8720000000000001E-2</v>
      </c>
      <c r="AZJ20" s="2">
        <v>0.12684000000000001</v>
      </c>
      <c r="AZK20" s="2">
        <v>1.477E-2</v>
      </c>
      <c r="AZL20" s="2">
        <v>2.4500000000000001E-2</v>
      </c>
      <c r="AZM20" s="2">
        <v>0.11797000000000001</v>
      </c>
      <c r="AZN20" s="2">
        <v>0.13488</v>
      </c>
      <c r="AZO20" s="2">
        <v>1</v>
      </c>
    </row>
    <row r="21" spans="1:1367" x14ac:dyDescent="0.2">
      <c r="A21" t="s">
        <v>49</v>
      </c>
      <c r="B21" s="2">
        <v>7.5190000000000007E-2</v>
      </c>
      <c r="C21" s="2">
        <v>0.1464</v>
      </c>
      <c r="D21" s="2">
        <v>0.10374</v>
      </c>
      <c r="E21" s="2">
        <v>5.6854199999999997</v>
      </c>
      <c r="F21" s="2">
        <v>6.7640000000000006E-2</v>
      </c>
      <c r="G21" s="2">
        <v>0.27467999999999998</v>
      </c>
      <c r="H21" s="2">
        <v>5.4109999999999998E-2</v>
      </c>
      <c r="I21" s="2">
        <v>0.11207</v>
      </c>
      <c r="J21" s="2">
        <v>2.2859999999999998E-2</v>
      </c>
      <c r="K21" s="2">
        <v>0.11987</v>
      </c>
      <c r="L21" s="2">
        <v>1</v>
      </c>
      <c r="M21" s="2">
        <v>6.4900000000000001E-3</v>
      </c>
      <c r="N21" s="2">
        <v>8.5519999999999999E-2</v>
      </c>
      <c r="O21" s="2">
        <v>1.6709999999999999E-2</v>
      </c>
      <c r="P21" s="2">
        <v>0.35629</v>
      </c>
      <c r="Q21" s="2">
        <v>2.613E-2</v>
      </c>
      <c r="R21" s="2">
        <v>6.5300000000000002E-3</v>
      </c>
      <c r="S21" s="2">
        <v>4.1529999999999997E-2</v>
      </c>
      <c r="T21" s="2">
        <v>8.4600000000000005E-3</v>
      </c>
      <c r="U21" s="2">
        <v>1</v>
      </c>
      <c r="V21" s="2">
        <v>9.9909999999999999E-2</v>
      </c>
      <c r="W21" s="2">
        <v>5.978E-2</v>
      </c>
      <c r="X21" s="2">
        <v>2.563E-2</v>
      </c>
      <c r="Y21" s="2">
        <v>0.10133</v>
      </c>
      <c r="Z21" s="2">
        <v>2.5999999999999999E-3</v>
      </c>
      <c r="AA21" s="2">
        <v>0.12934999999999999</v>
      </c>
      <c r="AB21" s="2">
        <v>6.9529999999999995E-2</v>
      </c>
      <c r="AC21" s="2">
        <v>1.298E-2</v>
      </c>
      <c r="AD21" s="2">
        <v>1</v>
      </c>
      <c r="AE21" s="2">
        <v>0.27606000000000003</v>
      </c>
      <c r="AF21" s="2">
        <v>3.3700000000000002E-3</v>
      </c>
      <c r="AG21" s="2">
        <v>1</v>
      </c>
      <c r="AH21" s="2">
        <v>3.2980000000000002E-2</v>
      </c>
      <c r="AI21" s="2">
        <v>10.48512</v>
      </c>
      <c r="AJ21" s="2">
        <v>1.71742998063564E-7</v>
      </c>
      <c r="AK21" s="2">
        <v>8.6800000000000002E-2</v>
      </c>
      <c r="AL21" s="2">
        <v>7.2650000000000006E-2</v>
      </c>
      <c r="AM21" s="2">
        <v>0.26313999999999999</v>
      </c>
      <c r="AN21" s="2">
        <v>0.26164999999999999</v>
      </c>
      <c r="AO21" s="2">
        <v>2.367E-2</v>
      </c>
      <c r="AP21" s="2">
        <v>0.14671999999999999</v>
      </c>
      <c r="AQ21" s="2">
        <v>2.3639100000000002</v>
      </c>
      <c r="AR21" s="2">
        <v>0.13553999999999999</v>
      </c>
      <c r="AS21" s="2">
        <v>2.4728699999999999</v>
      </c>
      <c r="AT21" s="2">
        <v>9.8269999999999996E-2</v>
      </c>
      <c r="AU21" s="2">
        <v>1.5010000000000001E-2</v>
      </c>
      <c r="AV21" s="2">
        <v>0.13569000000000001</v>
      </c>
      <c r="AW21" s="2">
        <v>1.71742998063564E-7</v>
      </c>
      <c r="AX21" s="2">
        <v>1.14489</v>
      </c>
      <c r="AY21" s="2">
        <v>1.0019999999999999E-2</v>
      </c>
      <c r="AZ21" s="2">
        <v>4.3699999999999998E-3</v>
      </c>
      <c r="BA21" s="2">
        <v>1</v>
      </c>
      <c r="BB21" s="2">
        <v>0.15201999999999999</v>
      </c>
      <c r="BC21" s="2">
        <v>0.89427999999999996</v>
      </c>
      <c r="BD21" s="2">
        <v>7.4099999999999999E-3</v>
      </c>
      <c r="BE21" s="2">
        <v>0.24282000000000001</v>
      </c>
      <c r="BF21" s="2">
        <v>0.19875000000000001</v>
      </c>
      <c r="BG21" s="2">
        <v>3.8280000000000002E-2</v>
      </c>
      <c r="BH21" s="2">
        <v>6.4320000000000002E-2</v>
      </c>
      <c r="BI21" s="2">
        <v>0.10911</v>
      </c>
      <c r="BJ21" s="2">
        <v>2.5164200000000001</v>
      </c>
      <c r="BK21" s="2">
        <v>0.12089999999999999</v>
      </c>
      <c r="BL21" s="2">
        <v>0.2301</v>
      </c>
      <c r="BM21" s="2">
        <v>0.13006000000000001</v>
      </c>
      <c r="BN21" s="2">
        <v>7.0889999999999995E-2</v>
      </c>
      <c r="BO21" s="2">
        <v>6.7570000000000005E-2</v>
      </c>
      <c r="BP21" s="2">
        <v>9.5409999999999995E-2</v>
      </c>
      <c r="BQ21" s="2">
        <v>5.4269999999999999E-2</v>
      </c>
      <c r="BR21" s="2">
        <v>0.29841000000000001</v>
      </c>
      <c r="BS21" s="2">
        <v>5.4300000000000001E-2</v>
      </c>
      <c r="BT21" s="2">
        <v>0.38230999999999998</v>
      </c>
      <c r="BU21" s="2">
        <v>8.9700000000000002E-2</v>
      </c>
      <c r="BV21" s="2">
        <v>1.71742998063564E-7</v>
      </c>
      <c r="BW21" s="2">
        <v>5.9929999999999997E-2</v>
      </c>
      <c r="BX21" s="2">
        <v>0.43647999999999998</v>
      </c>
      <c r="BY21" s="2">
        <v>2.6849999999999999E-2</v>
      </c>
      <c r="BZ21" s="2">
        <v>10.6225</v>
      </c>
      <c r="CA21" s="2">
        <v>0.26367000000000002</v>
      </c>
      <c r="CB21" s="2">
        <v>0.36931000000000003</v>
      </c>
      <c r="CC21" s="2">
        <v>0.17610999999999999</v>
      </c>
      <c r="CD21" s="2">
        <v>2.2200000000000002E-3</v>
      </c>
      <c r="CE21" s="2">
        <v>1.71742998063564E-7</v>
      </c>
      <c r="CF21" s="2">
        <v>10.209490000000001</v>
      </c>
      <c r="CG21" s="2">
        <v>7.4230200000000002</v>
      </c>
      <c r="CH21" s="2">
        <v>0.10015</v>
      </c>
      <c r="CI21" s="2">
        <v>6.25E-2</v>
      </c>
      <c r="CJ21" s="2">
        <v>1.5630000000000002E-2</v>
      </c>
      <c r="CK21" s="2">
        <v>8.7529999999999997E-2</v>
      </c>
      <c r="CL21" s="2">
        <v>1.1162799999999999</v>
      </c>
      <c r="CM21" s="2">
        <v>2.8570000000000002E-2</v>
      </c>
      <c r="CN21" s="2">
        <v>0.41994999999999999</v>
      </c>
      <c r="CO21" s="2">
        <v>1.71742998063564E-7</v>
      </c>
      <c r="CP21" s="2">
        <v>0.10409</v>
      </c>
      <c r="CQ21" s="2">
        <v>1.71742998063564E-7</v>
      </c>
      <c r="CR21" s="2">
        <v>1.106E-2</v>
      </c>
      <c r="CS21" s="2">
        <v>1.184E-2</v>
      </c>
      <c r="CT21" s="2">
        <v>2.4879999999999999E-2</v>
      </c>
      <c r="CU21" s="2">
        <v>1.71742998063564E-7</v>
      </c>
      <c r="CV21" s="2">
        <v>1</v>
      </c>
      <c r="CW21" s="2">
        <v>2.2009999999999998E-2</v>
      </c>
      <c r="CX21" s="2">
        <v>1.71742998063564E-7</v>
      </c>
      <c r="CY21" s="2">
        <v>1</v>
      </c>
      <c r="CZ21" s="2">
        <v>1.71742998063564E-7</v>
      </c>
      <c r="DA21" s="2">
        <v>2.1149999999999999E-2</v>
      </c>
      <c r="DB21" s="2">
        <v>1</v>
      </c>
      <c r="DC21" s="2">
        <v>4.7999999999999996E-3</v>
      </c>
      <c r="DD21" s="2">
        <v>7.4590000000000004E-2</v>
      </c>
      <c r="DE21" s="2">
        <v>4.5100000000000001E-3</v>
      </c>
      <c r="DF21" s="2">
        <v>2.0979999999999999E-2</v>
      </c>
      <c r="DG21" s="2">
        <v>1.3548800000000001</v>
      </c>
      <c r="DH21" s="2">
        <v>2.9149999999999999E-2</v>
      </c>
      <c r="DI21" s="2">
        <v>0.28383000000000003</v>
      </c>
      <c r="DJ21" s="2">
        <v>4.3899999999999998E-3</v>
      </c>
      <c r="DK21" s="2">
        <v>0.19288</v>
      </c>
      <c r="DL21" s="2">
        <v>1.38E-2</v>
      </c>
      <c r="DM21" s="2">
        <v>8.0519999999999994E-2</v>
      </c>
      <c r="DN21" s="2">
        <v>4.0400000000000002E-3</v>
      </c>
      <c r="DO21" s="2">
        <v>1.0662100000000001</v>
      </c>
      <c r="DP21" s="2">
        <v>1.771E-2</v>
      </c>
      <c r="DQ21" s="2">
        <v>0.36914000000000002</v>
      </c>
      <c r="DR21" s="2">
        <v>6.0600000000000001E-2</v>
      </c>
      <c r="DS21" s="2">
        <v>6.2050000000000001E-2</v>
      </c>
      <c r="DT21" s="2">
        <v>0.62104000000000004</v>
      </c>
      <c r="DU21" s="2">
        <v>0.23921999999999999</v>
      </c>
      <c r="DV21" s="2">
        <v>0.23605000000000001</v>
      </c>
      <c r="DW21" s="2">
        <v>0.13791999999999999</v>
      </c>
      <c r="DX21" s="2">
        <v>0.62248000000000003</v>
      </c>
      <c r="DY21" s="2">
        <v>0.16424</v>
      </c>
      <c r="DZ21" s="2">
        <v>0.54527999999999999</v>
      </c>
      <c r="EA21" s="2">
        <v>4.5569999999999999E-2</v>
      </c>
      <c r="EB21" s="2">
        <v>0.23894000000000001</v>
      </c>
      <c r="EC21" s="2">
        <v>3.356E-2</v>
      </c>
      <c r="ED21" s="2">
        <v>0.48459999999999998</v>
      </c>
      <c r="EE21" s="2">
        <v>1.651E-2</v>
      </c>
      <c r="EF21" s="2">
        <v>2.4618199999999999</v>
      </c>
      <c r="EG21" s="2">
        <v>0.28571999999999997</v>
      </c>
      <c r="EH21" s="2">
        <v>1.71742998063564E-7</v>
      </c>
      <c r="EI21" s="2">
        <v>0.20421</v>
      </c>
      <c r="EJ21" s="2">
        <v>2.7100000000000002E-3</v>
      </c>
      <c r="EK21" s="2">
        <v>5.2380000000000003E-2</v>
      </c>
      <c r="EL21" s="2">
        <v>1</v>
      </c>
      <c r="EM21" s="2">
        <v>7.62E-3</v>
      </c>
      <c r="EN21" s="2">
        <v>0.21812999999999999</v>
      </c>
      <c r="EO21" s="2">
        <v>0.74329000000000001</v>
      </c>
      <c r="EP21" s="2">
        <v>0.18432999999999999</v>
      </c>
      <c r="EQ21" s="2">
        <v>0.35026000000000002</v>
      </c>
      <c r="ER21" s="2">
        <v>1</v>
      </c>
      <c r="ES21" s="2">
        <v>1</v>
      </c>
      <c r="ET21" s="2">
        <v>1.24234</v>
      </c>
      <c r="EU21" s="2">
        <v>0.54720000000000002</v>
      </c>
      <c r="EV21" s="2">
        <v>0.23002</v>
      </c>
      <c r="EW21" s="2">
        <v>0.10657</v>
      </c>
      <c r="EX21" s="2">
        <v>7.8329999999999997E-2</v>
      </c>
      <c r="EY21" s="2">
        <v>5.9500000000000004E-3</v>
      </c>
      <c r="EZ21" s="2">
        <v>1</v>
      </c>
      <c r="FA21" s="2">
        <v>5.3200000000000001E-3</v>
      </c>
      <c r="FB21" s="2">
        <v>1.7600000000000001E-3</v>
      </c>
      <c r="FC21" s="2">
        <v>3.2699999999999999E-3</v>
      </c>
      <c r="FD21" s="2">
        <v>0.17752000000000001</v>
      </c>
      <c r="FE21" s="2">
        <v>4.6800000000000001E-3</v>
      </c>
      <c r="FF21" s="2">
        <v>0.16062000000000001</v>
      </c>
      <c r="FG21" s="2">
        <v>0.24354000000000001</v>
      </c>
      <c r="FH21" s="2">
        <v>0.24779999999999999</v>
      </c>
      <c r="FI21" s="2">
        <v>1.71742998063564E-7</v>
      </c>
      <c r="FJ21" s="2">
        <v>0.88444</v>
      </c>
      <c r="FK21" s="2">
        <v>3.3220100000000001</v>
      </c>
      <c r="FL21" s="2">
        <v>0.44790000000000002</v>
      </c>
      <c r="FM21" s="2">
        <v>8.1159999999999996E-2</v>
      </c>
      <c r="FN21" s="2">
        <v>1.71742998063564E-7</v>
      </c>
      <c r="FO21" s="2">
        <v>0.32618000000000003</v>
      </c>
      <c r="FP21" s="2">
        <v>0.44194</v>
      </c>
      <c r="FQ21" s="2">
        <v>6.5799999999999999E-3</v>
      </c>
      <c r="FR21" s="2">
        <v>3.5319999999999997E-2</v>
      </c>
      <c r="FS21" s="2">
        <v>9.597E-2</v>
      </c>
      <c r="FT21" s="2">
        <v>0.12064</v>
      </c>
      <c r="FU21" s="2">
        <v>1.71742998063564E-7</v>
      </c>
      <c r="FV21" s="2">
        <v>4.14581</v>
      </c>
      <c r="FW21" s="2">
        <v>1.435E-2</v>
      </c>
      <c r="FX21" s="2">
        <v>1</v>
      </c>
      <c r="FY21" s="2">
        <v>1.7000000000000001E-2</v>
      </c>
      <c r="FZ21" s="2">
        <v>0.38277</v>
      </c>
      <c r="GA21" s="2">
        <v>6.9760000000000003E-2</v>
      </c>
      <c r="GB21" s="2">
        <v>4.9549999999999997E-2</v>
      </c>
      <c r="GC21" s="2">
        <v>1.71742998063564E-7</v>
      </c>
      <c r="GD21" s="2">
        <v>0.36814000000000002</v>
      </c>
      <c r="GE21" s="2">
        <v>1</v>
      </c>
      <c r="GF21" s="2">
        <v>4.7095700000000003</v>
      </c>
      <c r="GG21" s="2">
        <v>0.24904999999999999</v>
      </c>
      <c r="GH21" s="2">
        <v>4.4575500000000003</v>
      </c>
      <c r="GI21" s="2">
        <v>0.12354</v>
      </c>
      <c r="GJ21" s="2">
        <v>11.315950000000001</v>
      </c>
      <c r="GK21" s="2">
        <v>0.18226999999999999</v>
      </c>
      <c r="GL21" s="2">
        <v>1</v>
      </c>
      <c r="GM21" s="2">
        <v>0.19273000000000001</v>
      </c>
      <c r="GN21" s="2">
        <v>1</v>
      </c>
      <c r="GO21" s="2">
        <v>7.5109999999999996E-2</v>
      </c>
      <c r="GP21" s="2">
        <v>0.41959000000000002</v>
      </c>
      <c r="GQ21" s="2">
        <v>0.17892</v>
      </c>
      <c r="GR21" s="2">
        <v>1.2700000000000001E-3</v>
      </c>
      <c r="GS21" s="2">
        <v>4.9590000000000002E-2</v>
      </c>
      <c r="GT21" s="2">
        <v>1.9529999999999999E-2</v>
      </c>
      <c r="GU21" s="2">
        <v>1</v>
      </c>
      <c r="GV21" s="2">
        <v>0.27311999999999997</v>
      </c>
      <c r="GW21" s="2">
        <v>0.10643</v>
      </c>
      <c r="GX21" s="2">
        <v>5.5390000000000002E-2</v>
      </c>
      <c r="GY21" s="2">
        <v>9.9930000000000005E-2</v>
      </c>
      <c r="GZ21" s="2">
        <v>5.8299999999999998E-2</v>
      </c>
      <c r="HA21" s="2">
        <v>8.2439999999999999E-2</v>
      </c>
      <c r="HB21" s="2">
        <v>1.0082</v>
      </c>
      <c r="HC21" s="2">
        <v>0.39219999999999999</v>
      </c>
      <c r="HD21" s="2">
        <v>9.4729600000000005</v>
      </c>
      <c r="HE21" s="2">
        <v>0.20879</v>
      </c>
      <c r="HF21" s="2">
        <v>0.19811999999999999</v>
      </c>
      <c r="HG21" s="2">
        <v>0.23655000000000001</v>
      </c>
      <c r="HH21" s="2">
        <v>0.15886</v>
      </c>
      <c r="HI21" s="2">
        <v>1.2157</v>
      </c>
      <c r="HJ21" s="2">
        <v>8.6610000000000006E-2</v>
      </c>
      <c r="HK21" s="2">
        <v>1</v>
      </c>
      <c r="HL21" s="2">
        <v>0.26191999999999999</v>
      </c>
      <c r="HM21" s="2">
        <v>3.7499999999999999E-2</v>
      </c>
      <c r="HN21" s="2">
        <v>0.25864999999999999</v>
      </c>
      <c r="HO21" s="2">
        <v>1.6629999999999999E-2</v>
      </c>
      <c r="HP21" s="2">
        <v>1</v>
      </c>
      <c r="HQ21" s="2">
        <v>2.0000000000000001E-4</v>
      </c>
      <c r="HR21" s="2">
        <v>1</v>
      </c>
      <c r="HS21" s="2">
        <v>1</v>
      </c>
      <c r="HT21" s="2">
        <v>1</v>
      </c>
      <c r="HU21" s="2">
        <v>2.24E-2</v>
      </c>
      <c r="HV21" s="2">
        <v>1</v>
      </c>
      <c r="HW21" s="2">
        <v>1</v>
      </c>
      <c r="HX21" s="2">
        <v>0.18246000000000001</v>
      </c>
      <c r="HY21" s="2">
        <v>1.71742998063564E-7</v>
      </c>
      <c r="HZ21" s="2">
        <v>0.12606000000000001</v>
      </c>
      <c r="IA21" s="2">
        <v>2.8379999999999999E-2</v>
      </c>
      <c r="IB21" s="2">
        <v>0.21568999999999999</v>
      </c>
      <c r="IC21" s="2">
        <v>0.29152</v>
      </c>
      <c r="ID21" s="2">
        <v>1</v>
      </c>
      <c r="IE21" s="2">
        <v>0.51966999999999997</v>
      </c>
      <c r="IF21" s="2">
        <v>5.7400000000000003E-3</v>
      </c>
      <c r="IG21" s="2">
        <v>3.4090000000000002E-2</v>
      </c>
      <c r="IH21" s="2">
        <v>0.17917</v>
      </c>
      <c r="II21" s="2">
        <v>0.10732999999999999</v>
      </c>
      <c r="IJ21" s="2">
        <v>1.00488</v>
      </c>
      <c r="IK21" s="2">
        <v>8.6879999999999999E-2</v>
      </c>
      <c r="IL21" s="2">
        <v>5.9670000000000001E-2</v>
      </c>
      <c r="IM21" s="2">
        <v>1</v>
      </c>
      <c r="IN21" s="2">
        <v>8.2619999999999999E-2</v>
      </c>
      <c r="IO21" s="2">
        <v>9.955E-2</v>
      </c>
      <c r="IP21" s="2">
        <v>1.71742998063564E-7</v>
      </c>
      <c r="IQ21" s="2">
        <v>0.11157</v>
      </c>
      <c r="IR21" s="2">
        <v>0.22403000000000001</v>
      </c>
      <c r="IS21" s="2">
        <v>0.15593000000000001</v>
      </c>
      <c r="IT21" s="2">
        <v>0.26539000000000001</v>
      </c>
      <c r="IU21" s="2">
        <v>0.43430999999999997</v>
      </c>
      <c r="IV21" s="2">
        <v>3.1550000000000002E-2</v>
      </c>
      <c r="IW21" s="2">
        <v>1</v>
      </c>
      <c r="IX21" s="2">
        <v>1.319E-2</v>
      </c>
      <c r="IY21" s="2">
        <v>0.45596999999999999</v>
      </c>
      <c r="IZ21" s="2">
        <v>0.29266999999999999</v>
      </c>
      <c r="JA21" s="2">
        <v>4.0469999999999999E-2</v>
      </c>
      <c r="JB21" s="2">
        <v>1.71742998063564E-7</v>
      </c>
      <c r="JC21" s="2">
        <v>0.43197999999999998</v>
      </c>
      <c r="JD21" s="2">
        <v>0.44244</v>
      </c>
      <c r="JE21" s="2">
        <v>1.71742998063564E-7</v>
      </c>
      <c r="JF21" s="2">
        <v>0.1072</v>
      </c>
      <c r="JG21" s="2">
        <v>1.71742998063564E-7</v>
      </c>
      <c r="JH21" s="2">
        <v>2.5760000000000002E-2</v>
      </c>
      <c r="JI21" s="2">
        <v>0.20846999999999999</v>
      </c>
      <c r="JJ21" s="2">
        <v>0.37191000000000002</v>
      </c>
      <c r="JK21" s="2">
        <v>1.439E-2</v>
      </c>
      <c r="JL21" s="2">
        <v>0.38019999999999998</v>
      </c>
      <c r="JM21" s="2">
        <v>8.1059999999999993E-2</v>
      </c>
      <c r="JN21" s="2">
        <v>4.1480000000000003E-2</v>
      </c>
      <c r="JO21" s="2">
        <v>0.12265</v>
      </c>
      <c r="JP21" s="2">
        <v>1.686E-2</v>
      </c>
      <c r="JQ21" s="2">
        <v>2.486E-2</v>
      </c>
      <c r="JR21" s="2">
        <v>1</v>
      </c>
      <c r="JS21" s="2">
        <v>1.56332</v>
      </c>
      <c r="JT21" s="2">
        <v>1</v>
      </c>
      <c r="JU21" s="2">
        <v>4.2300000000000003E-3</v>
      </c>
      <c r="JV21" s="2">
        <v>5.6499999999999996E-3</v>
      </c>
      <c r="JW21" s="2">
        <v>0.36584</v>
      </c>
      <c r="JX21" s="2">
        <v>0.38202000000000003</v>
      </c>
      <c r="JY21" s="2">
        <v>1.5910000000000001E-2</v>
      </c>
      <c r="JZ21" s="2">
        <v>5.5097300000000002</v>
      </c>
      <c r="KA21" s="2">
        <v>1</v>
      </c>
      <c r="KB21" s="2">
        <v>8.4999999999999995E-4</v>
      </c>
      <c r="KC21" s="2">
        <v>5.8639999999999998E-2</v>
      </c>
      <c r="KD21" s="2">
        <v>7.2559999999999999E-2</v>
      </c>
      <c r="KE21" s="2">
        <v>0.49497000000000002</v>
      </c>
      <c r="KF21" s="2">
        <v>6.43E-3</v>
      </c>
      <c r="KG21" s="2">
        <v>1</v>
      </c>
      <c r="KH21" s="2">
        <v>7.8020000000000006E-2</v>
      </c>
      <c r="KI21" s="2">
        <v>9.2200000000000008E-3</v>
      </c>
      <c r="KJ21" s="2">
        <v>0.96669000000000005</v>
      </c>
      <c r="KK21" s="2">
        <v>0.35158</v>
      </c>
      <c r="KL21" s="2">
        <v>1.12591</v>
      </c>
      <c r="KM21" s="2">
        <v>3.9390000000000001E-2</v>
      </c>
      <c r="KN21" s="2">
        <v>8.7660000000000002E-2</v>
      </c>
      <c r="KO21" s="2">
        <v>5.4859999999999999E-2</v>
      </c>
      <c r="KP21" s="2">
        <v>0.33653</v>
      </c>
      <c r="KQ21" s="2">
        <v>1.609E-2</v>
      </c>
      <c r="KR21" s="2">
        <v>5.0000000000000001E-3</v>
      </c>
      <c r="KS21" s="2">
        <v>1</v>
      </c>
      <c r="KT21" s="2">
        <v>5.5999999999999999E-3</v>
      </c>
      <c r="KU21" s="2">
        <v>1</v>
      </c>
      <c r="KV21" s="2">
        <v>4.2130000000000001E-2</v>
      </c>
      <c r="KW21" s="2">
        <v>4.6969999999999998E-2</v>
      </c>
      <c r="KX21" s="2">
        <v>0.17182</v>
      </c>
      <c r="KY21" s="2">
        <v>0.41752</v>
      </c>
      <c r="KZ21" s="2">
        <v>4.19E-2</v>
      </c>
      <c r="LA21" s="2">
        <v>4.385E-2</v>
      </c>
      <c r="LB21" s="2">
        <v>4.8500000000000001E-3</v>
      </c>
      <c r="LC21" s="2">
        <v>0.38084000000000001</v>
      </c>
      <c r="LD21" s="2">
        <v>4.3529999999999999E-2</v>
      </c>
      <c r="LE21" s="2">
        <v>9.2599999999999991E-3</v>
      </c>
      <c r="LF21" s="2">
        <v>1.82E-3</v>
      </c>
      <c r="LG21" s="2">
        <v>0.17468</v>
      </c>
      <c r="LH21" s="2">
        <v>1.4959999999999999E-2</v>
      </c>
      <c r="LI21" s="2">
        <v>1</v>
      </c>
      <c r="LJ21" s="2">
        <v>0.5575</v>
      </c>
      <c r="LK21" s="2">
        <v>3.4270000000000002E-2</v>
      </c>
      <c r="LL21" s="2">
        <v>13.48949</v>
      </c>
      <c r="LM21" s="2">
        <v>2.4570000000000002E-2</v>
      </c>
      <c r="LN21" s="2">
        <v>1</v>
      </c>
      <c r="LO21" s="2">
        <v>0.19123999999999999</v>
      </c>
      <c r="LP21" s="2">
        <v>0.32579000000000002</v>
      </c>
      <c r="LQ21" s="2">
        <v>0.30814999999999998</v>
      </c>
      <c r="LR21" s="2">
        <v>1</v>
      </c>
      <c r="LS21" s="2">
        <v>2.3449999999999999E-2</v>
      </c>
      <c r="LT21" s="2">
        <v>0.28649000000000002</v>
      </c>
      <c r="LU21" s="2">
        <v>2.1229999999999999E-2</v>
      </c>
      <c r="LV21" s="2">
        <v>0.39879999999999999</v>
      </c>
      <c r="LW21" s="2">
        <v>2.9989999999999999E-2</v>
      </c>
      <c r="LX21" s="2">
        <v>0.11609999999999999</v>
      </c>
      <c r="LY21" s="2">
        <v>1</v>
      </c>
      <c r="LZ21" s="2">
        <v>9.1639999999999999E-2</v>
      </c>
      <c r="MA21" s="2">
        <v>1.8180000000000002E-2</v>
      </c>
      <c r="MB21" s="2">
        <v>0.33239999999999997</v>
      </c>
      <c r="MC21" s="2">
        <v>1.907E-2</v>
      </c>
      <c r="MD21" s="2">
        <v>0.94088000000000005</v>
      </c>
      <c r="ME21" s="2">
        <v>2.495E-2</v>
      </c>
      <c r="MF21" s="2">
        <v>0.74665000000000004</v>
      </c>
      <c r="MG21" s="2">
        <v>5.2249999999999998E-2</v>
      </c>
      <c r="MH21" s="2">
        <v>1</v>
      </c>
      <c r="MI21" s="2">
        <v>0.26190000000000002</v>
      </c>
      <c r="MJ21" s="2">
        <v>0.16611999999999999</v>
      </c>
      <c r="MK21" s="2">
        <v>4.8809999999999999E-2</v>
      </c>
      <c r="ML21" s="2">
        <v>0.13266</v>
      </c>
      <c r="MM21" s="2">
        <v>8.1890000000000004E-2</v>
      </c>
      <c r="MN21" s="2">
        <v>71.340249999999997</v>
      </c>
      <c r="MO21" s="2">
        <v>5.2449999999999997E-2</v>
      </c>
      <c r="MP21" s="2">
        <v>0.15282999999999999</v>
      </c>
      <c r="MQ21" s="2">
        <v>0.16930000000000001</v>
      </c>
      <c r="MR21" s="2">
        <v>1.008E-2</v>
      </c>
      <c r="MS21" s="2">
        <v>0.14377999999999999</v>
      </c>
      <c r="MT21" s="2">
        <v>1</v>
      </c>
      <c r="MU21" s="2">
        <v>0.17782000000000001</v>
      </c>
      <c r="MV21" s="2">
        <v>1.6899999999999998E-2</v>
      </c>
      <c r="MW21" s="2">
        <v>0.29709000000000002</v>
      </c>
      <c r="MX21" s="2">
        <v>7.0190000000000002E-2</v>
      </c>
      <c r="MY21" s="2">
        <v>0.18409</v>
      </c>
      <c r="MZ21" s="2">
        <v>8.1729999999999997E-2</v>
      </c>
      <c r="NA21" s="2">
        <v>3.5770000000000003E-2</v>
      </c>
      <c r="NB21" s="2">
        <v>1.137E-2</v>
      </c>
      <c r="NC21" s="2">
        <v>1.192E-2</v>
      </c>
      <c r="ND21" s="2">
        <v>0.25266</v>
      </c>
      <c r="NE21" s="2">
        <v>1</v>
      </c>
      <c r="NF21" s="2">
        <v>7.2399999999999999E-3</v>
      </c>
      <c r="NG21" s="2">
        <v>2.8160000000000001E-2</v>
      </c>
      <c r="NH21" s="2">
        <v>1</v>
      </c>
      <c r="NI21" s="2">
        <v>2.7380000000000002E-2</v>
      </c>
      <c r="NJ21" s="2">
        <v>7.8609999999999999E-2</v>
      </c>
      <c r="NK21" s="2">
        <v>2.6839999999999999E-2</v>
      </c>
      <c r="NL21" s="2">
        <v>0.12931000000000001</v>
      </c>
      <c r="NM21" s="2">
        <v>0.14402999999999999</v>
      </c>
      <c r="NN21" s="2">
        <v>3.1199999999999999E-3</v>
      </c>
      <c r="NO21" s="2">
        <v>1.7579999999999998E-2</v>
      </c>
      <c r="NP21" s="2">
        <v>9.5700000000000004E-3</v>
      </c>
      <c r="NQ21" s="2">
        <v>0.52402000000000004</v>
      </c>
      <c r="NR21" s="2">
        <v>1</v>
      </c>
      <c r="NS21" s="2">
        <v>1.4499999999999999E-3</v>
      </c>
      <c r="NT21" s="2">
        <v>1.9400000000000001E-3</v>
      </c>
      <c r="NU21" s="2">
        <v>1.71742998063564E-7</v>
      </c>
      <c r="NV21" s="2">
        <v>2.4330000000000001E-2</v>
      </c>
      <c r="NW21" s="2">
        <v>8.6499999999999997E-3</v>
      </c>
      <c r="NX21" s="2">
        <v>1.71742998063564E-7</v>
      </c>
      <c r="NY21" s="2">
        <v>7.22E-2</v>
      </c>
      <c r="NZ21" s="2">
        <v>0.31892999999999999</v>
      </c>
      <c r="OA21" s="2">
        <v>1.5740000000000001E-2</v>
      </c>
      <c r="OB21" s="2">
        <v>8.8400000000000006E-3</v>
      </c>
      <c r="OC21" s="2">
        <v>0.34337000000000001</v>
      </c>
      <c r="OD21" s="2">
        <v>0.31896000000000002</v>
      </c>
      <c r="OE21" s="2">
        <v>4.5429999999999998E-2</v>
      </c>
      <c r="OF21" s="2">
        <v>0.47527000000000003</v>
      </c>
      <c r="OG21" s="2">
        <v>8.1220000000000001E-2</v>
      </c>
      <c r="OH21" s="2">
        <v>1</v>
      </c>
      <c r="OI21" s="2">
        <v>4.0800000000000003E-3</v>
      </c>
      <c r="OJ21" s="2">
        <v>0.12725</v>
      </c>
      <c r="OK21" s="2">
        <v>0.21598999999999999</v>
      </c>
      <c r="OL21" s="2">
        <v>0.33698</v>
      </c>
      <c r="OM21" s="2">
        <v>9.1679999999999998E-2</v>
      </c>
      <c r="ON21" s="2">
        <v>1.71742998063564E-7</v>
      </c>
      <c r="OO21" s="2">
        <v>7.7000000000000002E-3</v>
      </c>
      <c r="OP21" s="2">
        <v>1.984E-2</v>
      </c>
      <c r="OQ21" s="2">
        <v>0.23214000000000001</v>
      </c>
      <c r="OR21" s="2">
        <v>0.12026000000000001</v>
      </c>
      <c r="OS21" s="2">
        <v>0.15287000000000001</v>
      </c>
      <c r="OT21" s="2">
        <v>0.35238999999999998</v>
      </c>
      <c r="OU21" s="2">
        <v>3.6150000000000002E-2</v>
      </c>
      <c r="OV21" s="2">
        <v>0.30756</v>
      </c>
      <c r="OW21" s="2">
        <v>2.6610000000000002E-2</v>
      </c>
      <c r="OX21" s="2">
        <v>1.6330000000000001E-2</v>
      </c>
      <c r="OY21" s="2">
        <v>1</v>
      </c>
      <c r="OZ21" s="2">
        <v>0.2016</v>
      </c>
      <c r="PA21" s="2">
        <v>3.1649999999999998E-2</v>
      </c>
      <c r="PB21" s="2">
        <v>1</v>
      </c>
      <c r="PC21" s="2">
        <v>3.039E-2</v>
      </c>
      <c r="PD21" s="2">
        <v>1</v>
      </c>
      <c r="PE21" s="2">
        <v>1</v>
      </c>
      <c r="PF21" s="2">
        <v>6.8999999999999999E-3</v>
      </c>
      <c r="PG21" s="2">
        <v>0.57794999999999996</v>
      </c>
      <c r="PH21" s="2">
        <v>0.13633999999999999</v>
      </c>
      <c r="PI21" s="2">
        <v>0.29239999999999999</v>
      </c>
      <c r="PJ21" s="2">
        <v>0.20244000000000001</v>
      </c>
      <c r="PK21" s="2">
        <v>0.31198999999999999</v>
      </c>
      <c r="PL21" s="2">
        <v>1</v>
      </c>
      <c r="PM21" s="2">
        <v>1.304E-2</v>
      </c>
      <c r="PN21" s="2">
        <v>1.507E-2</v>
      </c>
      <c r="PO21" s="2">
        <v>1</v>
      </c>
      <c r="PP21" s="2">
        <v>2.001E-2</v>
      </c>
      <c r="PQ21" s="2">
        <v>0.37409999999999999</v>
      </c>
      <c r="PR21" s="2">
        <v>1</v>
      </c>
      <c r="PS21" s="2">
        <v>1.291E-2</v>
      </c>
      <c r="PT21" s="2">
        <v>4.9300000000000004E-3</v>
      </c>
      <c r="PU21" s="2">
        <v>6.3699999999999998E-3</v>
      </c>
      <c r="PV21" s="2">
        <v>7.6600000000000001E-3</v>
      </c>
      <c r="PW21" s="2">
        <v>4.4569999999999999E-2</v>
      </c>
      <c r="PX21" s="2">
        <v>8.1040000000000001E-2</v>
      </c>
      <c r="PY21" s="2">
        <v>8.5699999999999995E-3</v>
      </c>
      <c r="PZ21" s="2">
        <v>0.21443999999999999</v>
      </c>
      <c r="QA21" s="2">
        <v>2.9340000000000001E-2</v>
      </c>
      <c r="QB21" s="2">
        <v>8.0640000000000003E-2</v>
      </c>
      <c r="QC21" s="2">
        <v>0.45627000000000001</v>
      </c>
      <c r="QD21" s="2">
        <v>8.1199999999999994E-2</v>
      </c>
      <c r="QE21" s="2">
        <v>0.12692000000000001</v>
      </c>
      <c r="QF21" s="2">
        <v>1.4409999999999999E-2</v>
      </c>
      <c r="QG21" s="2">
        <v>0.13386999999999999</v>
      </c>
      <c r="QH21" s="2">
        <v>1.71742998063564E-7</v>
      </c>
      <c r="QI21" s="2">
        <v>0.13095999999999999</v>
      </c>
      <c r="QJ21" s="2">
        <v>0.13572999999999999</v>
      </c>
      <c r="QK21" s="2">
        <v>0.1008</v>
      </c>
      <c r="QL21" s="2">
        <v>5.629E-2</v>
      </c>
      <c r="QM21" s="2">
        <v>0.17857999999999999</v>
      </c>
      <c r="QN21" s="2">
        <v>2.504E-2</v>
      </c>
      <c r="QO21" s="2">
        <v>0.14027999999999999</v>
      </c>
      <c r="QP21" s="2">
        <v>1</v>
      </c>
      <c r="QQ21" s="2">
        <v>4.6929999999999999E-2</v>
      </c>
      <c r="QR21" s="2">
        <v>2.0400000000000001E-3</v>
      </c>
      <c r="QS21" s="2">
        <v>0.97077999999999998</v>
      </c>
      <c r="QT21" s="2">
        <v>1.71742998063564E-7</v>
      </c>
      <c r="QU21" s="2">
        <v>6.7309999999999995E-2</v>
      </c>
      <c r="QV21" s="2">
        <v>8.9800000000000001E-3</v>
      </c>
      <c r="QW21" s="2">
        <v>3.5500000000000002E-3</v>
      </c>
      <c r="QX21" s="2">
        <v>1.209E-2</v>
      </c>
      <c r="QY21" s="2">
        <v>0.17038</v>
      </c>
      <c r="QZ21" s="2">
        <v>1.4760000000000001E-2</v>
      </c>
      <c r="RA21" s="2">
        <v>3.6580000000000001E-2</v>
      </c>
      <c r="RB21" s="2">
        <v>1</v>
      </c>
      <c r="RC21" s="2">
        <v>2.0629999999999999E-2</v>
      </c>
      <c r="RD21" s="2">
        <v>2.7720000000000002E-2</v>
      </c>
      <c r="RE21" s="2">
        <v>5.1900000000000002E-3</v>
      </c>
      <c r="RF21" s="2">
        <v>4.1430000000000002E-2</v>
      </c>
      <c r="RG21" s="2">
        <v>3.6330000000000001E-2</v>
      </c>
      <c r="RH21" s="2">
        <v>8.5010000000000002E-2</v>
      </c>
      <c r="RI21" s="2">
        <v>1</v>
      </c>
      <c r="RJ21" s="2">
        <v>3.7670000000000002E-2</v>
      </c>
      <c r="RK21" s="2">
        <v>0.37554999999999999</v>
      </c>
      <c r="RL21" s="2">
        <v>9.9900000000000006E-3</v>
      </c>
      <c r="RM21" s="2">
        <v>0.38689000000000001</v>
      </c>
      <c r="RN21" s="2">
        <v>2.3E-3</v>
      </c>
      <c r="RO21" s="2">
        <v>0.43141000000000002</v>
      </c>
      <c r="RP21" s="2">
        <v>5.5669999999999997E-2</v>
      </c>
      <c r="RQ21" s="2">
        <v>8.2000000000000007E-3</v>
      </c>
      <c r="RR21" s="2">
        <v>0.10065</v>
      </c>
      <c r="RS21" s="2">
        <v>0.38747999999999999</v>
      </c>
      <c r="RT21" s="2">
        <v>5.6999999999999998E-4</v>
      </c>
      <c r="RU21" s="2">
        <v>0.11761000000000001</v>
      </c>
      <c r="RV21" s="2">
        <v>2.4299999999999999E-2</v>
      </c>
      <c r="RW21" s="2">
        <v>3.6139399999999999</v>
      </c>
      <c r="RX21" s="2">
        <v>5.9970000000000002E-2</v>
      </c>
      <c r="RY21" s="2">
        <v>0.20449999999999999</v>
      </c>
      <c r="RZ21" s="2">
        <v>1.052E-2</v>
      </c>
      <c r="SA21" s="2">
        <v>7.4380000000000002E-2</v>
      </c>
      <c r="SB21" s="2">
        <v>7.2550000000000003E-2</v>
      </c>
      <c r="SC21" s="2">
        <v>0.14491000000000001</v>
      </c>
      <c r="SD21" s="2">
        <v>1</v>
      </c>
      <c r="SE21" s="2">
        <v>0.18853</v>
      </c>
      <c r="SF21" s="2">
        <v>1.205E-2</v>
      </c>
      <c r="SG21" s="2">
        <v>1.7160000000000002E-2</v>
      </c>
      <c r="SH21" s="2">
        <v>3.4810000000000001E-2</v>
      </c>
      <c r="SI21" s="2">
        <v>2.7380000000000002E-2</v>
      </c>
      <c r="SJ21" s="2">
        <v>6.4399999999999999E-2</v>
      </c>
      <c r="SK21" s="2">
        <v>5.4899999999999997E-2</v>
      </c>
      <c r="SL21" s="2">
        <v>0.35770999999999997</v>
      </c>
      <c r="SM21" s="2">
        <v>1.1520000000000001E-2</v>
      </c>
      <c r="SN21" s="2">
        <v>4.6850000000000003E-2</v>
      </c>
      <c r="SO21" s="2">
        <v>0.30066999999999999</v>
      </c>
      <c r="SP21" s="2">
        <v>2.99E-3</v>
      </c>
      <c r="SQ21" s="2">
        <v>0.14885999999999999</v>
      </c>
      <c r="SR21" s="2">
        <v>9.3600000000000003E-3</v>
      </c>
      <c r="SS21" s="2">
        <v>3.0279699999999998</v>
      </c>
      <c r="ST21" s="2">
        <v>0.34910999999999998</v>
      </c>
      <c r="SU21" s="2">
        <v>4.3540000000000002E-2</v>
      </c>
      <c r="SV21" s="2">
        <v>0.22731000000000001</v>
      </c>
      <c r="SW21" s="2">
        <v>6.0909999999999999E-2</v>
      </c>
      <c r="SX21" s="2">
        <v>0.26307999999999998</v>
      </c>
      <c r="SY21" s="2">
        <v>2.8539999999999999E-2</v>
      </c>
      <c r="SZ21" s="2">
        <v>2.9399999999999999E-3</v>
      </c>
      <c r="TA21" s="2">
        <v>3.0300000000000001E-2</v>
      </c>
      <c r="TB21" s="2">
        <v>5.0200000000000002E-2</v>
      </c>
      <c r="TC21" s="2">
        <v>9.4385200000000005</v>
      </c>
      <c r="TD21" s="2">
        <v>0.11407</v>
      </c>
      <c r="TE21" s="2">
        <v>1</v>
      </c>
      <c r="TF21" s="2">
        <v>0.10241</v>
      </c>
      <c r="TG21" s="2">
        <v>8.0999999999999996E-4</v>
      </c>
      <c r="TH21" s="2">
        <v>3.5290000000000002E-2</v>
      </c>
      <c r="TI21" s="2">
        <v>1.958E-2</v>
      </c>
      <c r="TJ21" s="2">
        <v>1.3299999999999999E-2</v>
      </c>
      <c r="TK21" s="2">
        <v>0.11965000000000001</v>
      </c>
      <c r="TL21" s="2">
        <v>1</v>
      </c>
      <c r="TM21" s="2">
        <v>1.668E-2</v>
      </c>
      <c r="TN21" s="2">
        <v>1.157E-2</v>
      </c>
      <c r="TO21" s="2">
        <v>1.1809999999999999E-2</v>
      </c>
      <c r="TP21" s="2">
        <v>9.1420000000000001E-2</v>
      </c>
      <c r="TQ21" s="2">
        <v>0.16913</v>
      </c>
      <c r="TR21" s="2">
        <v>4.3929999999999997E-2</v>
      </c>
      <c r="TS21" s="2">
        <v>1</v>
      </c>
      <c r="TT21" s="2">
        <v>4.4670000000000001E-2</v>
      </c>
      <c r="TU21" s="2">
        <v>9.4969999999999999E-2</v>
      </c>
      <c r="TV21" s="2">
        <v>3.8469999999999997E-2</v>
      </c>
      <c r="TW21" s="2">
        <v>2.6900000000000001E-3</v>
      </c>
      <c r="TX21" s="2">
        <v>3.5839999999999997E-2</v>
      </c>
      <c r="TY21" s="2">
        <v>1.14E-2</v>
      </c>
      <c r="TZ21" s="2">
        <v>4.0349999999999997E-2</v>
      </c>
      <c r="UA21" s="2">
        <v>3.8999999999999998E-3</v>
      </c>
      <c r="UB21" s="2">
        <v>1.477E-2</v>
      </c>
      <c r="UC21" s="2">
        <v>3.4340000000000002E-2</v>
      </c>
      <c r="UD21" s="2">
        <v>1.0087299999999999</v>
      </c>
      <c r="UE21" s="2">
        <v>1</v>
      </c>
      <c r="UF21" s="2">
        <v>1</v>
      </c>
      <c r="UG21" s="2">
        <v>0.16378999999999999</v>
      </c>
      <c r="UH21" s="2">
        <v>2.998E-2</v>
      </c>
      <c r="UI21" s="2">
        <v>0.21010999999999999</v>
      </c>
      <c r="UJ21" s="2">
        <v>2.5699999999999998E-3</v>
      </c>
      <c r="UK21" s="2">
        <v>9.8540000000000003E-2</v>
      </c>
      <c r="UL21" s="2">
        <v>1</v>
      </c>
      <c r="UM21" s="2">
        <v>3.4099999999999998E-3</v>
      </c>
      <c r="UN21" s="2">
        <v>1</v>
      </c>
      <c r="UO21" s="2">
        <v>1</v>
      </c>
      <c r="UP21" s="2">
        <v>5.1999999999999998E-3</v>
      </c>
      <c r="UQ21" s="2">
        <v>1</v>
      </c>
      <c r="UR21" s="2">
        <v>7.2199999999999999E-3</v>
      </c>
      <c r="US21" s="2">
        <v>1.323E-2</v>
      </c>
      <c r="UT21" s="2">
        <v>1</v>
      </c>
      <c r="UU21" s="2">
        <v>2.4070000000000001E-2</v>
      </c>
      <c r="UV21" s="2">
        <v>0.10027</v>
      </c>
      <c r="UW21" s="2">
        <v>1</v>
      </c>
      <c r="UX21" s="2">
        <v>1</v>
      </c>
      <c r="UY21" s="2">
        <v>1</v>
      </c>
      <c r="UZ21" s="2">
        <v>6.7999999999999996E-3</v>
      </c>
      <c r="VA21" s="2">
        <v>0.18859999999999999</v>
      </c>
      <c r="VB21" s="2">
        <v>5.774E-2</v>
      </c>
      <c r="VC21" s="2">
        <v>3.7600000000000001E-2</v>
      </c>
      <c r="VD21" s="2">
        <v>1</v>
      </c>
      <c r="VE21" s="2">
        <v>3.3820000000000003E-2</v>
      </c>
      <c r="VF21" s="2">
        <v>6.0760000000000002E-2</v>
      </c>
      <c r="VG21" s="2">
        <v>6.8940000000000001E-2</v>
      </c>
      <c r="VH21" s="2">
        <v>5.9800000000000001E-3</v>
      </c>
      <c r="VI21" s="2">
        <v>4.6199999999999998E-2</v>
      </c>
      <c r="VJ21" s="2">
        <v>2.7257500000000001</v>
      </c>
      <c r="VK21" s="2">
        <v>1</v>
      </c>
      <c r="VL21" s="2">
        <v>0.55611999999999995</v>
      </c>
      <c r="VM21" s="2">
        <v>3.5100000000000001E-3</v>
      </c>
      <c r="VN21" s="2">
        <v>2.8656799999999998</v>
      </c>
      <c r="VO21" s="2">
        <v>2.3619999999999999E-2</v>
      </c>
      <c r="VP21" s="2">
        <v>4.4049999999999999E-2</v>
      </c>
      <c r="VQ21" s="2">
        <v>1</v>
      </c>
      <c r="VR21" s="2">
        <v>3.3779999999999998E-2</v>
      </c>
      <c r="VS21" s="2">
        <v>1.3050000000000001E-2</v>
      </c>
      <c r="VT21" s="2">
        <v>1</v>
      </c>
      <c r="VU21" s="2">
        <v>6.5379999999999994E-2</v>
      </c>
      <c r="VV21" s="2">
        <v>9.0939999999999993E-2</v>
      </c>
      <c r="VW21" s="2">
        <v>1</v>
      </c>
      <c r="VX21" s="2">
        <v>6.5210000000000004E-2</v>
      </c>
      <c r="VY21" s="2">
        <v>1.8483499999999999</v>
      </c>
      <c r="VZ21" s="2">
        <v>7.3260000000000006E-2</v>
      </c>
      <c r="WA21" s="2">
        <v>0.12023</v>
      </c>
      <c r="WB21" s="2">
        <v>1</v>
      </c>
      <c r="WC21" s="2">
        <v>1.71742998063564E-7</v>
      </c>
      <c r="WD21" s="2">
        <v>0.10459</v>
      </c>
      <c r="WE21" s="2">
        <v>0.10435</v>
      </c>
      <c r="WF21" s="2">
        <v>4.5799999999999999E-3</v>
      </c>
      <c r="WG21" s="2">
        <v>9.3429199999999994</v>
      </c>
      <c r="WH21" s="2">
        <v>0.71921999999999997</v>
      </c>
      <c r="WI21" s="2">
        <v>1.7827299999999999</v>
      </c>
      <c r="WJ21" s="2">
        <v>0.30048999999999998</v>
      </c>
      <c r="WK21" s="2">
        <v>3.9730000000000001E-2</v>
      </c>
      <c r="WL21" s="2">
        <v>0.33</v>
      </c>
      <c r="WM21" s="2">
        <v>3.3930000000000002E-2</v>
      </c>
      <c r="WN21" s="2">
        <v>1.25E-3</v>
      </c>
      <c r="WO21" s="2">
        <v>0.98297000000000001</v>
      </c>
      <c r="WP21" s="2">
        <v>1</v>
      </c>
      <c r="WQ21" s="2">
        <v>0.68718000000000001</v>
      </c>
      <c r="WR21" s="2">
        <v>1</v>
      </c>
      <c r="WS21" s="2">
        <v>0.17193</v>
      </c>
      <c r="WT21" s="2">
        <v>1</v>
      </c>
      <c r="WU21" s="2">
        <v>0.17115</v>
      </c>
      <c r="WV21" s="2">
        <v>1.07E-3</v>
      </c>
      <c r="WW21" s="2">
        <v>0.15537999999999999</v>
      </c>
      <c r="WX21" s="2">
        <v>9.0440000000000006E-2</v>
      </c>
      <c r="WY21" s="2">
        <v>4.4119999999999999E-2</v>
      </c>
      <c r="WZ21" s="2">
        <v>1</v>
      </c>
      <c r="XA21" s="2">
        <v>0.10678</v>
      </c>
      <c r="XB21" s="2">
        <v>4.0300000000000002E-2</v>
      </c>
      <c r="XC21" s="2">
        <v>0.13575000000000001</v>
      </c>
      <c r="XD21" s="2">
        <v>1.43E-2</v>
      </c>
      <c r="XE21" s="2">
        <v>1</v>
      </c>
      <c r="XF21" s="2">
        <v>0.13683999999999999</v>
      </c>
      <c r="XG21" s="2">
        <v>5.6140000000000002E-2</v>
      </c>
      <c r="XH21" s="2">
        <v>0.43683</v>
      </c>
      <c r="XI21" s="2">
        <v>1</v>
      </c>
      <c r="XJ21" s="2">
        <v>0.18751000000000001</v>
      </c>
      <c r="XK21" s="2">
        <v>6.2500000000000003E-3</v>
      </c>
      <c r="XL21" s="2">
        <v>2.147E-2</v>
      </c>
      <c r="XM21" s="2">
        <v>0.13772999999999999</v>
      </c>
      <c r="XN21" s="2">
        <v>1.137E-2</v>
      </c>
      <c r="XO21" s="2">
        <v>0.17915</v>
      </c>
      <c r="XP21" s="2">
        <v>1</v>
      </c>
      <c r="XQ21" s="2">
        <v>3.2390000000000002E-2</v>
      </c>
      <c r="XR21" s="2">
        <v>1.7080000000000001E-2</v>
      </c>
      <c r="XS21" s="2">
        <v>0.14765</v>
      </c>
      <c r="XT21" s="2">
        <v>0.11252</v>
      </c>
      <c r="XU21" s="2">
        <v>1</v>
      </c>
      <c r="XV21" s="2">
        <v>1.24E-2</v>
      </c>
      <c r="XW21" s="2">
        <v>1</v>
      </c>
      <c r="XX21" s="2">
        <v>1</v>
      </c>
      <c r="XY21" s="2">
        <v>7.4079999999999993E-2</v>
      </c>
      <c r="XZ21" s="2">
        <v>1.5100000000000001E-3</v>
      </c>
      <c r="YA21" s="2">
        <v>0.1234</v>
      </c>
      <c r="YB21" s="2">
        <v>8.4799999999999997E-3</v>
      </c>
      <c r="YC21" s="2">
        <v>8.5089999999999999E-2</v>
      </c>
      <c r="YD21" s="2">
        <v>2.6079999999999999E-2</v>
      </c>
      <c r="YE21" s="2">
        <v>1.2279999999999999E-2</v>
      </c>
      <c r="YF21" s="2">
        <v>8.6199999999999992E-3</v>
      </c>
      <c r="YG21" s="2">
        <v>3.2910000000000002E-2</v>
      </c>
      <c r="YH21" s="2">
        <v>2.0000000000000001E-4</v>
      </c>
      <c r="YI21" s="2">
        <v>1</v>
      </c>
      <c r="YJ21" s="2">
        <v>7.3179999999999995E-2</v>
      </c>
      <c r="YK21" s="2">
        <v>1.414E-2</v>
      </c>
      <c r="YL21" s="2">
        <v>8.0820000000000003E-2</v>
      </c>
      <c r="YM21" s="2">
        <v>7.8200000000000006E-3</v>
      </c>
      <c r="YN21" s="2">
        <v>8.1949999999999995E-2</v>
      </c>
      <c r="YO21" s="2">
        <v>3.0799999999999998E-3</v>
      </c>
      <c r="YP21" s="2">
        <v>2.7899999999999999E-3</v>
      </c>
      <c r="YQ21" s="2">
        <v>7.5380000000000003E-2</v>
      </c>
      <c r="YR21" s="2">
        <v>8.5400000000000007E-3</v>
      </c>
      <c r="YS21" s="2">
        <v>1</v>
      </c>
      <c r="YT21" s="2">
        <v>2.5000000000000001E-3</v>
      </c>
      <c r="YU21" s="2">
        <v>8.6569999999999994E-2</v>
      </c>
      <c r="YV21" s="2">
        <v>19.889009999999999</v>
      </c>
      <c r="YW21" s="2">
        <v>1</v>
      </c>
      <c r="YX21" s="2">
        <v>24.323789999999999</v>
      </c>
      <c r="YY21" s="2">
        <v>21.276979999999998</v>
      </c>
      <c r="YZ21" s="2">
        <v>23.347429999999999</v>
      </c>
      <c r="ZA21" s="2">
        <v>5.9100000000000003E-3</v>
      </c>
      <c r="ZB21" s="2">
        <v>0.13896</v>
      </c>
      <c r="ZC21" s="2">
        <v>2.3800000000000002E-3</v>
      </c>
      <c r="ZD21" s="2">
        <v>1</v>
      </c>
      <c r="ZE21" s="2">
        <v>6.6600000000000001E-3</v>
      </c>
      <c r="ZF21" s="2">
        <v>1</v>
      </c>
      <c r="ZG21" s="2">
        <v>1.97E-3</v>
      </c>
      <c r="ZH21" s="2">
        <v>5.2609999999999997E-2</v>
      </c>
      <c r="ZI21" s="2">
        <v>7.399E-2</v>
      </c>
      <c r="ZJ21" s="2">
        <v>0.16761000000000001</v>
      </c>
      <c r="ZK21" s="2">
        <v>1.5789999999999998E-2</v>
      </c>
      <c r="ZL21" s="2">
        <v>6.5259999999999999E-2</v>
      </c>
      <c r="ZM21" s="2">
        <v>1.174E-2</v>
      </c>
      <c r="ZN21" s="2">
        <v>7.9909999999999995E-2</v>
      </c>
      <c r="ZO21" s="2">
        <v>3.2699999999999999E-3</v>
      </c>
      <c r="ZP21" s="2">
        <v>8.1680000000000003E-2</v>
      </c>
      <c r="ZQ21" s="2">
        <v>6.6339999999999996E-2</v>
      </c>
      <c r="ZR21" s="2">
        <v>7.102E-2</v>
      </c>
      <c r="ZS21" s="2">
        <v>2.9749999999999999E-2</v>
      </c>
      <c r="ZT21" s="2">
        <v>2.4629999999999999E-2</v>
      </c>
      <c r="ZU21" s="2">
        <v>0.1207</v>
      </c>
      <c r="ZV21" s="2">
        <v>5.7869999999999998E-2</v>
      </c>
      <c r="ZW21" s="2">
        <v>1</v>
      </c>
      <c r="ZX21" s="2">
        <v>4.7109999999999999E-2</v>
      </c>
      <c r="ZY21" s="2">
        <v>5.0299999999999997E-3</v>
      </c>
      <c r="ZZ21" s="2">
        <v>6.3499999999999997E-3</v>
      </c>
      <c r="AAA21" s="2">
        <v>3.9730000000000001E-2</v>
      </c>
      <c r="AAB21" s="2">
        <v>1</v>
      </c>
      <c r="AAC21" s="2">
        <v>1.3899999999999999E-2</v>
      </c>
      <c r="AAD21" s="2">
        <v>8.9099999999999995E-3</v>
      </c>
      <c r="AAE21" s="2">
        <v>9.9799999999999993E-3</v>
      </c>
      <c r="AAF21" s="2">
        <v>1</v>
      </c>
      <c r="AAG21" s="2">
        <v>3.98E-3</v>
      </c>
      <c r="AAH21" s="2">
        <v>1</v>
      </c>
      <c r="AAI21" s="2">
        <v>3.039E-2</v>
      </c>
      <c r="AAJ21" s="2">
        <v>2.3900000000000001E-2</v>
      </c>
      <c r="AAK21" s="2">
        <v>0.59111000000000002</v>
      </c>
      <c r="AAL21" s="2">
        <v>2.3740000000000001E-2</v>
      </c>
      <c r="AAM21" s="2">
        <v>1.451E-2</v>
      </c>
      <c r="AAN21" s="2">
        <v>1</v>
      </c>
      <c r="AAO21" s="2">
        <v>1</v>
      </c>
      <c r="AAP21" s="2">
        <v>1</v>
      </c>
      <c r="AAQ21" s="2">
        <v>1</v>
      </c>
      <c r="AAR21" s="2">
        <v>1.008E-2</v>
      </c>
      <c r="AAS21" s="2">
        <v>1</v>
      </c>
      <c r="AAT21" s="2">
        <v>0.13006000000000001</v>
      </c>
      <c r="AAU21" s="2">
        <v>2.1069999999999998E-2</v>
      </c>
      <c r="AAV21" s="2">
        <v>1</v>
      </c>
      <c r="AAW21" s="2">
        <v>2.93E-2</v>
      </c>
      <c r="AAX21" s="2">
        <v>3.5499999999999997E-2</v>
      </c>
      <c r="AAY21" s="2">
        <v>1.328E-2</v>
      </c>
      <c r="AAZ21" s="2">
        <v>0.36939</v>
      </c>
      <c r="ABA21" s="2">
        <v>8.8950000000000001E-2</v>
      </c>
      <c r="ABB21" s="2">
        <v>0.32740999999999998</v>
      </c>
      <c r="ABC21" s="2">
        <v>2.461E-2</v>
      </c>
      <c r="ABD21" s="2">
        <v>6.3400000000000001E-3</v>
      </c>
      <c r="ABE21" s="2">
        <v>1</v>
      </c>
      <c r="ABF21" s="2">
        <v>1</v>
      </c>
      <c r="ABG21" s="2">
        <v>6.1260000000000002E-2</v>
      </c>
      <c r="ABH21" s="2">
        <v>0.27000999999999997</v>
      </c>
      <c r="ABI21" s="2">
        <v>1.078E-2</v>
      </c>
      <c r="ABJ21" s="2">
        <v>3.3829999999999999E-2</v>
      </c>
      <c r="ABK21" s="2">
        <v>1</v>
      </c>
      <c r="ABL21" s="2">
        <v>4.0600000000000002E-3</v>
      </c>
      <c r="ABM21" s="2">
        <v>2.129E-2</v>
      </c>
      <c r="ABN21" s="2">
        <v>1.8799999999999999E-3</v>
      </c>
      <c r="ABO21" s="2">
        <v>2.2349999999999998E-2</v>
      </c>
      <c r="ABP21" s="2">
        <v>4.0719999999999999E-2</v>
      </c>
      <c r="ABQ21" s="2">
        <v>2.4899999999999999E-2</v>
      </c>
      <c r="ABR21" s="2">
        <v>0.14604</v>
      </c>
      <c r="ABS21" s="2">
        <v>2.8999999999999998E-3</v>
      </c>
      <c r="ABT21" s="2">
        <v>2.6950000000000002E-2</v>
      </c>
      <c r="ABU21" s="2">
        <v>1.6879999999999999E-2</v>
      </c>
      <c r="ABV21" s="2">
        <v>0.21565000000000001</v>
      </c>
      <c r="ABW21" s="2">
        <v>5.8199999999999997E-3</v>
      </c>
      <c r="ABX21" s="2">
        <v>3.9910000000000001E-2</v>
      </c>
      <c r="ABY21" s="2">
        <v>1.6639999999999999E-2</v>
      </c>
      <c r="ABZ21" s="2">
        <v>4.6760000000000003E-2</v>
      </c>
      <c r="ACA21" s="2">
        <v>8.1700000000000002E-3</v>
      </c>
      <c r="ACB21" s="2">
        <v>5.3710000000000001E-2</v>
      </c>
      <c r="ACC21" s="2">
        <v>0.20369000000000001</v>
      </c>
      <c r="ACD21" s="2">
        <v>1.668E-2</v>
      </c>
      <c r="ACE21" s="2">
        <v>0.63400999999999996</v>
      </c>
      <c r="ACF21" s="2">
        <v>4.2000000000000002E-4</v>
      </c>
      <c r="ACG21" s="2">
        <v>4.2700000000000004E-3</v>
      </c>
      <c r="ACH21" s="2">
        <v>8.1309999999999993E-2</v>
      </c>
      <c r="ACI21" s="2">
        <v>3.9309999999999998E-2</v>
      </c>
      <c r="ACJ21" s="2">
        <v>7.7200000000000005E-2</v>
      </c>
      <c r="ACK21" s="2">
        <v>8.1879999999999994E-2</v>
      </c>
      <c r="ACL21" s="2">
        <v>1</v>
      </c>
      <c r="ACM21" s="2">
        <v>4.6649999999999997E-2</v>
      </c>
      <c r="ACN21" s="2">
        <v>0.51802000000000004</v>
      </c>
      <c r="ACO21" s="2">
        <v>2.2499999999999998E-3</v>
      </c>
      <c r="ACP21" s="2">
        <v>1</v>
      </c>
      <c r="ACQ21" s="2">
        <v>3.1570000000000001E-2</v>
      </c>
      <c r="ACR21" s="2">
        <v>5.7293900000000004</v>
      </c>
      <c r="ACS21" s="2">
        <v>1</v>
      </c>
      <c r="ACT21" s="2">
        <v>5.79E-3</v>
      </c>
      <c r="ACU21" s="2">
        <v>2.137E-2</v>
      </c>
      <c r="ACV21" s="2">
        <v>6.948E-2</v>
      </c>
      <c r="ACW21" s="2">
        <v>1</v>
      </c>
      <c r="ACX21" s="2">
        <v>0.14077000000000001</v>
      </c>
      <c r="ACY21" s="2">
        <v>7.9100000000000004E-3</v>
      </c>
      <c r="ACZ21" s="2">
        <v>1.435E-2</v>
      </c>
      <c r="ADA21" s="2">
        <v>8.0300000000000007E-3</v>
      </c>
      <c r="ADB21" s="2">
        <v>1.719E-2</v>
      </c>
      <c r="ADC21" s="2">
        <v>3.2000000000000001E-2</v>
      </c>
      <c r="ADD21" s="2">
        <v>1.8500000000000001E-3</v>
      </c>
      <c r="ADE21" s="2">
        <v>3.3E-3</v>
      </c>
      <c r="ADF21" s="2">
        <v>1</v>
      </c>
      <c r="ADG21" s="2">
        <v>0.21264</v>
      </c>
      <c r="ADH21" s="2">
        <v>9.9260000000000001E-2</v>
      </c>
      <c r="ADI21" s="2">
        <v>6.615E-2</v>
      </c>
      <c r="ADJ21" s="2">
        <v>6.8180000000000004E-2</v>
      </c>
      <c r="ADK21" s="2">
        <v>1.231E-2</v>
      </c>
      <c r="ADL21" s="2">
        <v>2.8840000000000001E-2</v>
      </c>
      <c r="ADM21" s="2">
        <v>1</v>
      </c>
      <c r="ADN21" s="2">
        <v>1.346E-2</v>
      </c>
      <c r="ADO21" s="2">
        <v>0.45756999999999998</v>
      </c>
      <c r="ADP21" s="2">
        <v>9.7300000000000008E-3</v>
      </c>
      <c r="ADQ21" s="2">
        <v>2.938E-2</v>
      </c>
      <c r="ADR21" s="2">
        <v>1</v>
      </c>
      <c r="ADS21" s="2">
        <v>0.32782</v>
      </c>
      <c r="ADT21" s="2">
        <v>2.1170000000000001E-2</v>
      </c>
      <c r="ADU21" s="2">
        <v>6.4000000000000003E-3</v>
      </c>
      <c r="ADV21" s="2">
        <v>2.4899999999999999E-2</v>
      </c>
      <c r="ADW21" s="2">
        <v>2.5219999999999999E-2</v>
      </c>
      <c r="ADX21" s="2">
        <v>1</v>
      </c>
      <c r="ADY21" s="2">
        <v>8.8599999999999998E-3</v>
      </c>
      <c r="ADZ21" s="2">
        <v>2.3910000000000001E-2</v>
      </c>
      <c r="AEA21" s="2">
        <v>5.0209999999999998E-2</v>
      </c>
      <c r="AEB21" s="2">
        <v>5.1909999999999998E-2</v>
      </c>
      <c r="AEC21" s="2">
        <v>3.6900000000000001E-3</v>
      </c>
      <c r="AED21" s="2">
        <v>0.26229000000000002</v>
      </c>
      <c r="AEE21" s="2">
        <v>0.27598</v>
      </c>
      <c r="AEF21" s="2">
        <v>1</v>
      </c>
      <c r="AEG21" s="2">
        <v>2.8729999999999999E-2</v>
      </c>
      <c r="AEH21" s="2">
        <v>0.14799000000000001</v>
      </c>
      <c r="AEI21" s="2">
        <v>4.7370000000000002E-2</v>
      </c>
      <c r="AEJ21" s="2">
        <v>6.9559999999999997E-2</v>
      </c>
      <c r="AEK21" s="2">
        <v>3.6600000000000001E-3</v>
      </c>
      <c r="AEL21" s="2">
        <v>1</v>
      </c>
      <c r="AEM21" s="2">
        <v>0.19142000000000001</v>
      </c>
      <c r="AEN21" s="2">
        <v>0.13502</v>
      </c>
      <c r="AEO21" s="2">
        <v>1</v>
      </c>
      <c r="AEP21" s="2">
        <v>0.11995</v>
      </c>
      <c r="AEQ21" s="2">
        <v>4.4049999999999999E-2</v>
      </c>
      <c r="AER21" s="2">
        <v>2.4809999999999999E-2</v>
      </c>
      <c r="AES21" s="2">
        <v>0.49336999999999998</v>
      </c>
      <c r="AET21" s="2">
        <v>5.0800000000000003E-3</v>
      </c>
      <c r="AEU21" s="2">
        <v>3.31E-3</v>
      </c>
      <c r="AEV21" s="2">
        <v>1.25E-3</v>
      </c>
      <c r="AEW21" s="2">
        <v>1</v>
      </c>
      <c r="AEX21" s="2">
        <v>3.594E-2</v>
      </c>
      <c r="AEY21" s="2">
        <v>0.37359999999999999</v>
      </c>
      <c r="AEZ21" s="2">
        <v>6.7180000000000004E-2</v>
      </c>
      <c r="AFA21" s="2">
        <v>0.41846</v>
      </c>
      <c r="AFB21" s="2">
        <v>0.33418999999999999</v>
      </c>
      <c r="AFC21" s="2">
        <v>0.11473999999999999</v>
      </c>
      <c r="AFD21" s="2">
        <v>6.5700000000000003E-3</v>
      </c>
      <c r="AFE21" s="2">
        <v>0.11456</v>
      </c>
      <c r="AFF21" s="2">
        <v>4.2199999999999998E-3</v>
      </c>
      <c r="AFG21" s="2">
        <v>9.9399999999999992E-3</v>
      </c>
      <c r="AFH21" s="2">
        <v>9.2840000000000006E-2</v>
      </c>
      <c r="AFI21" s="2">
        <v>0.19342999999999999</v>
      </c>
      <c r="AFJ21" s="2">
        <v>1.379E-2</v>
      </c>
      <c r="AFK21" s="2">
        <v>0.15536</v>
      </c>
      <c r="AFL21" s="2">
        <v>1</v>
      </c>
      <c r="AFM21" s="2">
        <v>9.7989999999999994E-2</v>
      </c>
      <c r="AFN21" s="2">
        <v>0.14745</v>
      </c>
      <c r="AFO21" s="2">
        <v>1</v>
      </c>
      <c r="AFP21" s="2">
        <v>2.1819999999999999E-2</v>
      </c>
      <c r="AFQ21" s="2">
        <v>3.5380000000000002E-2</v>
      </c>
      <c r="AFR21" s="2">
        <v>1</v>
      </c>
      <c r="AFS21" s="2">
        <v>1.796E-2</v>
      </c>
      <c r="AFT21" s="2">
        <v>7.1500000000000001E-3</v>
      </c>
      <c r="AFU21" s="2">
        <v>1.503E-2</v>
      </c>
      <c r="AFV21" s="2">
        <v>2.665E-2</v>
      </c>
      <c r="AFW21" s="2">
        <v>3.0810000000000001E-2</v>
      </c>
      <c r="AFX21" s="2">
        <v>1.2290000000000001E-2</v>
      </c>
      <c r="AFY21" s="2">
        <v>5.5710000000000003E-2</v>
      </c>
      <c r="AFZ21" s="2">
        <v>8.8999999999999995E-4</v>
      </c>
      <c r="AGA21" s="2">
        <v>4.4019999999999997E-2</v>
      </c>
      <c r="AGB21" s="2">
        <v>6.2399999999999999E-3</v>
      </c>
      <c r="AGC21" s="2">
        <v>0.60648000000000002</v>
      </c>
      <c r="AGD21" s="2">
        <v>3.5999999999999999E-3</v>
      </c>
      <c r="AGE21" s="2">
        <v>2.9399999999999999E-3</v>
      </c>
      <c r="AGF21" s="2">
        <v>1.1509999999999999E-2</v>
      </c>
      <c r="AGG21" s="2">
        <v>1.4959999999999999E-2</v>
      </c>
      <c r="AGH21" s="2">
        <v>6.5700000000000003E-3</v>
      </c>
      <c r="AGI21" s="2">
        <v>6.4999999999999997E-4</v>
      </c>
      <c r="AGJ21" s="2">
        <v>2.4729999999999999E-2</v>
      </c>
      <c r="AGK21" s="2">
        <v>8.906E-2</v>
      </c>
      <c r="AGL21" s="2">
        <v>0.31247999999999998</v>
      </c>
      <c r="AGM21" s="2">
        <v>1.15E-3</v>
      </c>
      <c r="AGN21" s="2">
        <v>2.8999999999999998E-3</v>
      </c>
      <c r="AGO21" s="2">
        <v>1</v>
      </c>
      <c r="AGP21" s="2">
        <v>0.10192</v>
      </c>
      <c r="AGQ21" s="2">
        <v>0.15606999999999999</v>
      </c>
      <c r="AGR21" s="2">
        <v>1.119E-2</v>
      </c>
      <c r="AGS21" s="2">
        <v>1</v>
      </c>
      <c r="AGT21" s="2">
        <v>2.1350000000000001E-2</v>
      </c>
      <c r="AGU21" s="2">
        <v>2.3500000000000001E-3</v>
      </c>
      <c r="AGV21" s="2">
        <v>4.258E-2</v>
      </c>
      <c r="AGW21" s="2">
        <v>1.8699999999999999E-3</v>
      </c>
      <c r="AGX21" s="2">
        <v>5.7600000000000004E-3</v>
      </c>
      <c r="AGY21" s="2">
        <v>2.75E-2</v>
      </c>
      <c r="AGZ21" s="2">
        <v>4.2399999999999998E-3</v>
      </c>
      <c r="AHA21" s="2">
        <v>2.6409999999999999E-2</v>
      </c>
      <c r="AHB21" s="2">
        <v>3.2439999999999997E-2</v>
      </c>
      <c r="AHC21" s="2">
        <v>0.12905</v>
      </c>
      <c r="AHD21" s="2">
        <v>1.8799999999999999E-3</v>
      </c>
      <c r="AHE21" s="2">
        <v>4.1579999999999999E-2</v>
      </c>
      <c r="AHF21" s="2">
        <v>1.0290000000000001E-2</v>
      </c>
      <c r="AHG21" s="2">
        <v>3.8179999999999999E-2</v>
      </c>
      <c r="AHH21" s="2">
        <v>1</v>
      </c>
      <c r="AHI21" s="2">
        <v>1</v>
      </c>
      <c r="AHJ21" s="2">
        <v>6.8700000000000002E-3</v>
      </c>
      <c r="AHK21" s="2">
        <v>0.15265999999999999</v>
      </c>
      <c r="AHL21" s="2">
        <v>3.7789999999999997E-2</v>
      </c>
      <c r="AHM21" s="2">
        <v>1</v>
      </c>
      <c r="AHN21" s="2">
        <v>4.5909999999999999E-2</v>
      </c>
      <c r="AHO21" s="2">
        <v>2.6450000000000001E-2</v>
      </c>
      <c r="AHP21" s="2">
        <v>5.8199999999999997E-3</v>
      </c>
      <c r="AHQ21" s="2">
        <v>1</v>
      </c>
      <c r="AHR21" s="2">
        <v>1.306E-2</v>
      </c>
      <c r="AHS21" s="2">
        <v>4.3909999999999998E-2</v>
      </c>
      <c r="AHT21" s="2">
        <v>3.32E-3</v>
      </c>
      <c r="AHU21" s="2">
        <v>7.7869999999999995E-2</v>
      </c>
      <c r="AHV21" s="2">
        <v>0.17232</v>
      </c>
      <c r="AHW21" s="2">
        <v>0.23854</v>
      </c>
      <c r="AHX21" s="2">
        <v>0.29665000000000002</v>
      </c>
      <c r="AHY21" s="2">
        <v>2.0459999999999999E-2</v>
      </c>
      <c r="AHZ21" s="2">
        <v>8.0999999999999996E-4</v>
      </c>
      <c r="AIA21" s="2">
        <v>1</v>
      </c>
      <c r="AIB21" s="2">
        <v>6.1500000000000001E-3</v>
      </c>
      <c r="AIC21" s="2">
        <v>0.18606</v>
      </c>
      <c r="AID21" s="2">
        <v>1.5077</v>
      </c>
      <c r="AIE21" s="2">
        <v>1.5E-3</v>
      </c>
      <c r="AIF21" s="2">
        <v>1</v>
      </c>
      <c r="AIG21" s="2">
        <v>0.39689000000000002</v>
      </c>
      <c r="AIH21" s="2">
        <v>9.7699999999999995E-2</v>
      </c>
      <c r="AII21" s="2">
        <v>4.79E-3</v>
      </c>
      <c r="AIJ21" s="2">
        <v>0.10584</v>
      </c>
      <c r="AIK21" s="2">
        <v>5.9800000000000001E-3</v>
      </c>
      <c r="AIL21" s="2">
        <v>0.12293999999999999</v>
      </c>
      <c r="AIM21" s="2">
        <v>5.3600000000000002E-3</v>
      </c>
      <c r="AIN21" s="2">
        <v>1.1900000000000001E-2</v>
      </c>
      <c r="AIO21" s="2">
        <v>4.7780000000000003E-2</v>
      </c>
      <c r="AIP21" s="2">
        <v>0.10431</v>
      </c>
      <c r="AIQ21" s="2">
        <v>2.784E-2</v>
      </c>
      <c r="AIR21" s="2">
        <v>2.726E-2</v>
      </c>
      <c r="AIS21" s="2">
        <v>0.10138999999999999</v>
      </c>
      <c r="AIT21" s="2">
        <v>1</v>
      </c>
      <c r="AIU21" s="2">
        <v>2.7200000000000002E-3</v>
      </c>
      <c r="AIV21" s="2">
        <v>1</v>
      </c>
      <c r="AIW21" s="2">
        <v>2.154E-2</v>
      </c>
      <c r="AIX21" s="2">
        <v>0.10735</v>
      </c>
      <c r="AIY21" s="2">
        <v>2.7279999999999999E-2</v>
      </c>
      <c r="AIZ21" s="2">
        <v>0.10650999999999999</v>
      </c>
      <c r="AJA21" s="2">
        <v>1</v>
      </c>
      <c r="AJB21" s="2">
        <v>9.5250000000000001E-2</v>
      </c>
      <c r="AJC21" s="2">
        <v>7.4799999999999997E-3</v>
      </c>
      <c r="AJD21" s="2">
        <v>8.4000000000000005E-2</v>
      </c>
      <c r="AJE21" s="2">
        <v>4.5900000000000003E-3</v>
      </c>
      <c r="AJF21" s="2">
        <v>0.10647</v>
      </c>
      <c r="AJG21" s="2">
        <v>5.9100000000000003E-3</v>
      </c>
      <c r="AJH21" s="2">
        <v>0.11613999999999999</v>
      </c>
      <c r="AJI21" s="2">
        <v>1.5509999999999999E-2</v>
      </c>
      <c r="AJJ21" s="2">
        <v>1</v>
      </c>
      <c r="AJK21" s="2">
        <v>3.5529999999999999E-2</v>
      </c>
      <c r="AJL21" s="2">
        <v>1.8500000000000001E-3</v>
      </c>
      <c r="AJM21" s="2">
        <v>1</v>
      </c>
      <c r="AJN21" s="2">
        <v>0.25252999999999998</v>
      </c>
      <c r="AJO21" s="2">
        <v>9.2549999999999993E-2</v>
      </c>
      <c r="AJP21" s="2">
        <v>0.2349</v>
      </c>
      <c r="AJQ21" s="2">
        <v>4.65E-2</v>
      </c>
      <c r="AJR21" s="2">
        <v>1</v>
      </c>
      <c r="AJS21" s="2">
        <v>3.022E-2</v>
      </c>
      <c r="AJT21" s="2">
        <v>2.7820000000000001E-2</v>
      </c>
      <c r="AJU21" s="2">
        <v>8.1610000000000002E-2</v>
      </c>
      <c r="AJV21" s="2">
        <v>0.15690999999999999</v>
      </c>
      <c r="AJW21" s="2">
        <v>1</v>
      </c>
      <c r="AJX21" s="2">
        <v>1</v>
      </c>
      <c r="AJY21" s="2">
        <v>1</v>
      </c>
      <c r="AJZ21" s="2">
        <v>1</v>
      </c>
      <c r="AKA21" s="2">
        <v>0.13617000000000001</v>
      </c>
      <c r="AKB21" s="2">
        <v>3.32E-2</v>
      </c>
      <c r="AKC21" s="2">
        <v>1</v>
      </c>
      <c r="AKD21" s="2">
        <v>8.8900000000000003E-3</v>
      </c>
      <c r="AKE21" s="2">
        <v>1</v>
      </c>
      <c r="AKF21" s="2">
        <v>5.2199999999999998E-3</v>
      </c>
      <c r="AKG21" s="2">
        <v>2.5300000000000001E-3</v>
      </c>
      <c r="AKH21" s="2">
        <v>1.504E-2</v>
      </c>
      <c r="AKI21" s="2">
        <v>0.3034</v>
      </c>
      <c r="AKJ21" s="2">
        <v>8.9279999999999998E-2</v>
      </c>
      <c r="AKK21" s="2">
        <v>1</v>
      </c>
      <c r="AKL21" s="2">
        <v>8.1899999999999994E-3</v>
      </c>
      <c r="AKM21" s="2">
        <v>6.6290000000000002E-2</v>
      </c>
      <c r="AKN21" s="2">
        <v>8.6199999999999992E-3</v>
      </c>
      <c r="AKO21" s="2">
        <v>0.10159</v>
      </c>
      <c r="AKP21" s="2">
        <v>1</v>
      </c>
      <c r="AKQ21" s="2">
        <v>1.71742998063564E-7</v>
      </c>
      <c r="AKR21" s="2">
        <v>1</v>
      </c>
      <c r="AKS21" s="2">
        <v>2.97E-3</v>
      </c>
      <c r="AKT21" s="2">
        <v>1</v>
      </c>
      <c r="AKU21" s="2">
        <v>5.0600000000000003E-3</v>
      </c>
      <c r="AKV21" s="2">
        <v>0.14249000000000001</v>
      </c>
      <c r="AKW21" s="2">
        <v>1.1679999999999999E-2</v>
      </c>
      <c r="AKX21" s="2">
        <v>6.3969999999999999E-2</v>
      </c>
      <c r="AKY21" s="2">
        <v>5.0499999999999998E-3</v>
      </c>
      <c r="AKZ21" s="2">
        <v>9.9659999999999999E-2</v>
      </c>
      <c r="ALA21" s="2">
        <v>6.4900000000000001E-3</v>
      </c>
      <c r="ALB21" s="2">
        <v>0.21299000000000001</v>
      </c>
      <c r="ALC21" s="2">
        <v>1</v>
      </c>
      <c r="ALD21" s="2">
        <v>4.9369999999999997E-2</v>
      </c>
      <c r="ALE21" s="2">
        <v>1.495E-2</v>
      </c>
      <c r="ALF21" s="2">
        <v>2.8170000000000001E-2</v>
      </c>
      <c r="ALG21" s="2">
        <v>0.14176</v>
      </c>
      <c r="ALH21" s="2">
        <v>3.7589999999999998E-2</v>
      </c>
      <c r="ALI21" s="2">
        <v>2.792E-2</v>
      </c>
      <c r="ALJ21" s="2">
        <v>0.19550000000000001</v>
      </c>
      <c r="ALK21" s="2">
        <v>9.1329999999999995E-2</v>
      </c>
      <c r="ALL21" s="2">
        <v>6.7710000000000006E-2</v>
      </c>
      <c r="ALM21" s="2">
        <v>1</v>
      </c>
      <c r="ALN21" s="2">
        <v>1</v>
      </c>
      <c r="ALO21" s="2">
        <v>0.17526</v>
      </c>
      <c r="ALP21" s="2">
        <v>1</v>
      </c>
      <c r="ALQ21" s="2">
        <v>1.4080000000000001E-2</v>
      </c>
      <c r="ALR21" s="2">
        <v>1</v>
      </c>
      <c r="ALS21" s="2">
        <v>1.157E-2</v>
      </c>
      <c r="ALT21" s="2">
        <v>6.6739999999999994E-2</v>
      </c>
      <c r="ALU21" s="2">
        <v>3.474E-2</v>
      </c>
      <c r="ALV21" s="2">
        <v>1</v>
      </c>
      <c r="ALW21" s="2">
        <v>2.562E-2</v>
      </c>
      <c r="ALX21" s="2">
        <v>0.11687</v>
      </c>
      <c r="ALY21" s="2">
        <v>1</v>
      </c>
      <c r="ALZ21" s="2">
        <v>1.1860000000000001E-2</v>
      </c>
      <c r="AMA21" s="2">
        <v>4.9700000000000001E-2</v>
      </c>
      <c r="AMB21" s="2">
        <v>4.2569999999999997E-2</v>
      </c>
      <c r="AMC21" s="2">
        <v>1</v>
      </c>
      <c r="AMD21" s="2">
        <v>9.4439999999999996E-2</v>
      </c>
      <c r="AME21" s="2">
        <v>0.10604</v>
      </c>
      <c r="AMF21" s="2">
        <v>1</v>
      </c>
      <c r="AMG21" s="2">
        <v>1</v>
      </c>
      <c r="AMH21" s="2">
        <v>0.10896</v>
      </c>
      <c r="AMI21" s="2">
        <v>1</v>
      </c>
      <c r="AMJ21" s="2">
        <v>9.4229999999999994E-2</v>
      </c>
      <c r="AMK21" s="2">
        <v>0.10514</v>
      </c>
      <c r="AML21" s="2">
        <v>2.879E-2</v>
      </c>
      <c r="AMM21" s="2">
        <v>5.0279999999999998E-2</v>
      </c>
      <c r="AMN21" s="2">
        <v>4.6879999999999998E-2</v>
      </c>
      <c r="AMO21" s="2">
        <v>0.47355000000000003</v>
      </c>
      <c r="AMP21" s="2">
        <v>3.9E-2</v>
      </c>
      <c r="AMQ21" s="2">
        <v>2.7349999999999999E-2</v>
      </c>
      <c r="AMR21" s="2">
        <v>3.7229999999999999E-2</v>
      </c>
      <c r="AMS21" s="2">
        <v>8.2879999999999995E-2</v>
      </c>
      <c r="AMT21" s="2">
        <v>2.3000000000000001E-4</v>
      </c>
      <c r="AMU21" s="2">
        <v>1</v>
      </c>
      <c r="AMV21" s="2">
        <v>1</v>
      </c>
      <c r="AMW21" s="2">
        <v>1</v>
      </c>
      <c r="AMX21" s="2">
        <v>1</v>
      </c>
      <c r="AMY21" s="2">
        <v>2.4760000000000001E-2</v>
      </c>
      <c r="AMZ21" s="2">
        <v>3.3500000000000001E-3</v>
      </c>
      <c r="ANA21" s="2">
        <v>8.7840000000000001E-2</v>
      </c>
      <c r="ANB21" s="2">
        <v>1.8020000000000001E-2</v>
      </c>
      <c r="ANC21" s="2">
        <v>0.10228</v>
      </c>
      <c r="AND21" s="2">
        <v>1.0410000000000001E-2</v>
      </c>
      <c r="ANE21" s="2">
        <v>4.5199999999999997E-3</v>
      </c>
      <c r="ANF21" s="2">
        <v>2.4499999999999999E-3</v>
      </c>
      <c r="ANG21" s="2">
        <v>1</v>
      </c>
      <c r="ANH21" s="2">
        <v>1</v>
      </c>
      <c r="ANI21" s="2">
        <v>1.3180000000000001E-2</v>
      </c>
      <c r="ANJ21" s="2">
        <v>7.6999999999999996E-4</v>
      </c>
      <c r="ANK21" s="2">
        <v>1</v>
      </c>
      <c r="ANL21" s="2">
        <v>2.7499999999999998E-3</v>
      </c>
      <c r="ANM21" s="2">
        <v>5.9040000000000002E-2</v>
      </c>
      <c r="ANN21" s="2">
        <v>0.14560999999999999</v>
      </c>
      <c r="ANO21" s="2">
        <v>0.12806999999999999</v>
      </c>
      <c r="ANP21" s="2">
        <v>0.20474999999999999</v>
      </c>
      <c r="ANQ21" s="2">
        <v>0.16067000000000001</v>
      </c>
      <c r="ANR21" s="2">
        <v>5.8020000000000002E-2</v>
      </c>
      <c r="ANS21" s="2">
        <v>1</v>
      </c>
      <c r="ANT21" s="2">
        <v>5.7630000000000001E-2</v>
      </c>
      <c r="ANU21" s="2">
        <v>0.14680000000000001</v>
      </c>
      <c r="ANV21" s="2">
        <v>5.8199999999999997E-3</v>
      </c>
      <c r="ANW21" s="2">
        <v>0.20949000000000001</v>
      </c>
      <c r="ANX21" s="2">
        <v>1</v>
      </c>
      <c r="ANY21" s="2">
        <v>1</v>
      </c>
      <c r="ANZ21" s="2">
        <v>2.3700000000000001E-3</v>
      </c>
      <c r="AOA21" s="2">
        <v>0.107</v>
      </c>
      <c r="AOB21" s="2">
        <v>4.8799999999999998E-3</v>
      </c>
      <c r="AOC21" s="2">
        <v>1</v>
      </c>
      <c r="AOD21" s="2">
        <v>1.71742998063564E-7</v>
      </c>
      <c r="AOE21" s="2">
        <v>7.1199999999999996E-3</v>
      </c>
      <c r="AOF21" s="2">
        <v>1.7590000000000001E-2</v>
      </c>
      <c r="AOG21" s="2">
        <v>1</v>
      </c>
      <c r="AOH21" s="2">
        <v>1</v>
      </c>
      <c r="AOI21" s="2">
        <v>0.12088</v>
      </c>
      <c r="AOJ21" s="2">
        <v>1.8E-3</v>
      </c>
      <c r="AOK21" s="2">
        <v>8.2570000000000005E-2</v>
      </c>
      <c r="AOL21" s="2">
        <v>1</v>
      </c>
      <c r="AOM21" s="2">
        <v>1</v>
      </c>
      <c r="AON21" s="2">
        <v>4.0349999999999997E-2</v>
      </c>
      <c r="AOO21" s="2">
        <v>2.1900000000000001E-3</v>
      </c>
      <c r="AOP21" s="2">
        <v>1</v>
      </c>
      <c r="AOQ21" s="2">
        <v>2.35E-2</v>
      </c>
      <c r="AOR21" s="2">
        <v>0.85675999999999997</v>
      </c>
      <c r="AOS21" s="2">
        <v>1</v>
      </c>
      <c r="AOT21" s="2">
        <v>3.7440000000000001E-2</v>
      </c>
      <c r="AOU21" s="2">
        <v>1.7700000000000001E-3</v>
      </c>
      <c r="AOV21" s="2">
        <v>1</v>
      </c>
      <c r="AOW21" s="2">
        <v>4.5929999999999999E-2</v>
      </c>
      <c r="AOX21" s="2">
        <v>5.0540000000000002E-2</v>
      </c>
      <c r="AOY21" s="2">
        <v>8.0339999999999995E-2</v>
      </c>
      <c r="AOZ21" s="2">
        <v>7.3899999999999993E-2</v>
      </c>
      <c r="APA21" s="2">
        <v>8.8319999999999996E-2</v>
      </c>
      <c r="APB21" s="2">
        <v>7.9740000000000005E-2</v>
      </c>
      <c r="APC21" s="2">
        <v>8.0530000000000004E-2</v>
      </c>
      <c r="APD21" s="2">
        <v>1</v>
      </c>
      <c r="APE21" s="2">
        <v>3.202E-2</v>
      </c>
      <c r="APF21" s="2">
        <v>1.728E-2</v>
      </c>
      <c r="APG21" s="2">
        <v>6.8470000000000003E-2</v>
      </c>
      <c r="APH21" s="2">
        <v>22.885200000000001</v>
      </c>
      <c r="API21" s="2">
        <v>26.221209999999999</v>
      </c>
      <c r="APJ21" s="2">
        <v>3.7499999999999999E-3</v>
      </c>
      <c r="APK21" s="2">
        <v>1.738E-2</v>
      </c>
      <c r="APL21" s="2">
        <v>8.8929999999999995E-2</v>
      </c>
      <c r="APM21" s="2">
        <v>1.8089999999999998E-2</v>
      </c>
      <c r="APN21" s="2">
        <v>0.21790999999999999</v>
      </c>
      <c r="APO21" s="2">
        <v>3.5000000000000003E-2</v>
      </c>
      <c r="APP21" s="2">
        <v>0.16499</v>
      </c>
      <c r="APQ21" s="2">
        <v>0.11849</v>
      </c>
      <c r="APR21" s="2">
        <v>5.9700000000000003E-2</v>
      </c>
      <c r="APS21" s="2">
        <v>0.34733999999999998</v>
      </c>
      <c r="APT21" s="2">
        <v>3.3E-3</v>
      </c>
      <c r="APU21" s="2">
        <v>1</v>
      </c>
      <c r="APV21" s="2">
        <v>7.7240000000000003E-2</v>
      </c>
      <c r="APW21" s="2">
        <v>1.089E-2</v>
      </c>
      <c r="APX21" s="2">
        <v>1.5339999999999999E-2</v>
      </c>
      <c r="APY21" s="2">
        <v>1</v>
      </c>
      <c r="APZ21" s="2">
        <v>6.7150000000000001E-2</v>
      </c>
      <c r="AQA21" s="2">
        <v>3.0689999999999999E-2</v>
      </c>
      <c r="AQB21" s="2">
        <v>5.7669999999999999E-2</v>
      </c>
      <c r="AQC21" s="2">
        <v>5.9769999999999997E-2</v>
      </c>
      <c r="AQD21" s="2">
        <v>6.3E-3</v>
      </c>
      <c r="AQE21" s="2">
        <v>7.1429999999999993E-2</v>
      </c>
      <c r="AQF21" s="2">
        <v>1</v>
      </c>
      <c r="AQG21" s="2">
        <v>1.617E-2</v>
      </c>
      <c r="AQH21" s="2">
        <v>4.5500000000000002E-3</v>
      </c>
      <c r="AQI21" s="2">
        <v>5.0800000000000003E-3</v>
      </c>
      <c r="AQJ21" s="2">
        <v>1</v>
      </c>
      <c r="AQK21" s="2">
        <v>1.337E-2</v>
      </c>
      <c r="AQL21" s="2">
        <v>8.6999999999999994E-3</v>
      </c>
      <c r="AQM21" s="2">
        <v>1.242E-2</v>
      </c>
      <c r="AQN21" s="2">
        <v>3.125E-2</v>
      </c>
      <c r="AQO21" s="2">
        <v>0.12540999999999999</v>
      </c>
      <c r="AQP21" s="2">
        <v>0.19098000000000001</v>
      </c>
      <c r="AQQ21" s="2">
        <v>3.6040000000000003E-2</v>
      </c>
      <c r="AQR21" s="2">
        <v>3.4250000000000003E-2</v>
      </c>
      <c r="AQS21" s="2">
        <v>4.8280000000000003E-2</v>
      </c>
      <c r="AQT21" s="2">
        <v>5.4260000000000003E-2</v>
      </c>
      <c r="AQU21" s="2">
        <v>1.0500000000000001E-2</v>
      </c>
      <c r="AQV21" s="2">
        <v>2.307E-2</v>
      </c>
      <c r="AQW21" s="2">
        <v>1.4619999999999999E-2</v>
      </c>
      <c r="AQX21" s="2">
        <v>1.089E-2</v>
      </c>
      <c r="AQY21" s="2">
        <v>1</v>
      </c>
      <c r="AQZ21" s="2">
        <v>1.559E-2</v>
      </c>
      <c r="ARA21" s="2">
        <v>1</v>
      </c>
      <c r="ARB21" s="2">
        <v>9.4599999999999997E-3</v>
      </c>
      <c r="ARC21" s="2">
        <v>7.3279999999999998E-2</v>
      </c>
      <c r="ARD21" s="2">
        <v>9.0500000000000008E-3</v>
      </c>
      <c r="ARE21" s="2">
        <v>0.24085000000000001</v>
      </c>
      <c r="ARF21" s="2">
        <v>9.4899999999999998E-2</v>
      </c>
      <c r="ARG21" s="2">
        <v>2.1579999999999998E-2</v>
      </c>
      <c r="ARH21" s="2">
        <v>6.7600000000000004E-3</v>
      </c>
      <c r="ARI21" s="2">
        <v>1.1339999999999999E-2</v>
      </c>
      <c r="ARJ21" s="2">
        <v>9.8200000000000006E-3</v>
      </c>
      <c r="ARK21" s="2">
        <v>2.0670000000000001E-2</v>
      </c>
      <c r="ARL21" s="2">
        <v>0.13511000000000001</v>
      </c>
      <c r="ARM21" s="2">
        <v>1</v>
      </c>
      <c r="ARN21" s="2">
        <v>1.7330000000000002E-2</v>
      </c>
      <c r="ARO21" s="2">
        <v>9.0500000000000008E-3</v>
      </c>
      <c r="ARP21" s="2">
        <v>2.2859999999999998E-2</v>
      </c>
      <c r="ARQ21" s="2">
        <v>5.373E-2</v>
      </c>
      <c r="ARR21" s="2">
        <v>0.57057999999999998</v>
      </c>
      <c r="ARS21" s="2">
        <v>4.4859999999999997E-2</v>
      </c>
      <c r="ART21" s="2">
        <v>0.11719</v>
      </c>
      <c r="ARU21" s="2">
        <v>3.4199999999999999E-3</v>
      </c>
      <c r="ARV21" s="2">
        <v>2.6429999999999999E-2</v>
      </c>
      <c r="ARW21" s="2">
        <v>6.9599999999999995E-2</v>
      </c>
      <c r="ARX21" s="2">
        <v>3.1189999999999999E-2</v>
      </c>
      <c r="ARY21" s="2">
        <v>4.7699999999999999E-3</v>
      </c>
      <c r="ARZ21" s="2">
        <v>0.16674</v>
      </c>
      <c r="ASA21" s="2">
        <v>5.3679999999999999E-2</v>
      </c>
      <c r="ASB21" s="2">
        <v>1.32E-2</v>
      </c>
      <c r="ASC21" s="2">
        <v>0.66705999999999999</v>
      </c>
      <c r="ASD21" s="2">
        <v>1.8849999999999999E-2</v>
      </c>
      <c r="ASE21" s="2">
        <v>3.5630000000000002E-2</v>
      </c>
      <c r="ASF21" s="2">
        <v>1.71742998063564E-7</v>
      </c>
      <c r="ASG21" s="2">
        <v>1</v>
      </c>
      <c r="ASH21" s="2">
        <v>4.8340000000000001E-2</v>
      </c>
      <c r="ASI21" s="2">
        <v>3.7719999999999997E-2</v>
      </c>
      <c r="ASJ21" s="2">
        <v>3.1829999999999997E-2</v>
      </c>
      <c r="ASK21" s="2">
        <v>1.155E-2</v>
      </c>
      <c r="ASL21" s="2">
        <v>4.8419999999999998E-2</v>
      </c>
      <c r="ASM21" s="2">
        <v>5.7489999999999999E-2</v>
      </c>
      <c r="ASN21" s="2">
        <v>6.0330000000000002E-2</v>
      </c>
      <c r="ASO21" s="2">
        <v>3.0999999999999999E-3</v>
      </c>
      <c r="ASP21" s="2">
        <v>2.8389999999999999E-2</v>
      </c>
      <c r="ASQ21" s="2">
        <v>5.2359999999999997E-2</v>
      </c>
      <c r="ASR21" s="2">
        <v>5.1500000000000001E-3</v>
      </c>
      <c r="ASS21" s="2">
        <v>1.6800000000000001E-3</v>
      </c>
      <c r="AST21" s="2">
        <v>3.0280000000000001E-2</v>
      </c>
      <c r="ASU21" s="2">
        <v>5.4350000000000002E-2</v>
      </c>
      <c r="ASV21" s="2">
        <v>1.6629999999999999E-2</v>
      </c>
      <c r="ASW21" s="2">
        <v>6.0699999999999999E-3</v>
      </c>
      <c r="ASX21" s="2">
        <v>1</v>
      </c>
      <c r="ASY21" s="2">
        <v>5.9520000000000003E-2</v>
      </c>
      <c r="ASZ21" s="2">
        <v>1.6080000000000001E-2</v>
      </c>
      <c r="ATA21" s="2">
        <v>1.49E-3</v>
      </c>
      <c r="ATB21" s="2">
        <v>2.6339999999999999E-2</v>
      </c>
      <c r="ATC21" s="2">
        <v>6.6110000000000002E-2</v>
      </c>
      <c r="ATD21" s="2">
        <v>7.1230000000000002E-2</v>
      </c>
      <c r="ATE21" s="2">
        <v>4.7789999999999999E-2</v>
      </c>
      <c r="ATF21" s="2">
        <v>1.6650000000000002E-2</v>
      </c>
      <c r="ATG21" s="2">
        <v>0.16747000000000001</v>
      </c>
      <c r="ATH21" s="2">
        <v>1.2290000000000001E-2</v>
      </c>
      <c r="ATI21" s="2">
        <v>2.0500000000000002E-3</v>
      </c>
      <c r="ATJ21" s="2">
        <v>2.8799999999999999E-2</v>
      </c>
      <c r="ATK21" s="2">
        <v>1.7950000000000001E-2</v>
      </c>
      <c r="ATL21" s="2">
        <v>0.45224999999999999</v>
      </c>
      <c r="ATM21" s="2">
        <v>3.4169999999999999E-2</v>
      </c>
      <c r="ATN21" s="2">
        <v>2.9219999999999999E-2</v>
      </c>
      <c r="ATO21" s="2">
        <v>1.6750000000000001E-2</v>
      </c>
      <c r="ATP21" s="2">
        <v>5.77E-3</v>
      </c>
      <c r="ATQ21" s="2">
        <v>6.8720000000000003E-2</v>
      </c>
      <c r="ATR21" s="2">
        <v>8.6999999999999994E-3</v>
      </c>
      <c r="ATS21" s="2">
        <v>7.0099999999999996E-2</v>
      </c>
      <c r="ATT21" s="2">
        <v>5.108E-2</v>
      </c>
      <c r="ATU21" s="2">
        <v>3.9820000000000001E-2</v>
      </c>
      <c r="ATV21" s="2">
        <v>6.4960000000000004E-2</v>
      </c>
      <c r="ATW21" s="2">
        <v>2.053E-2</v>
      </c>
      <c r="ATX21" s="2">
        <v>0.1749</v>
      </c>
      <c r="ATY21" s="2">
        <v>0.20977999999999999</v>
      </c>
      <c r="ATZ21" s="2">
        <v>0.25327</v>
      </c>
      <c r="AUA21" s="2">
        <v>1.2160000000000001E-2</v>
      </c>
      <c r="AUB21" s="2">
        <v>1.1900000000000001E-3</v>
      </c>
      <c r="AUC21" s="2">
        <v>1.316E-2</v>
      </c>
      <c r="AUD21" s="2">
        <v>7.6400000000000001E-3</v>
      </c>
      <c r="AUE21" s="2">
        <v>1.316E-2</v>
      </c>
      <c r="AUF21" s="2">
        <v>0.24967</v>
      </c>
      <c r="AUG21" s="2">
        <v>0.14165</v>
      </c>
      <c r="AUH21" s="2">
        <v>0.12603</v>
      </c>
      <c r="AUI21" s="2">
        <v>0.12372</v>
      </c>
      <c r="AUJ21" s="2">
        <v>3.2379999999999999E-2</v>
      </c>
      <c r="AUK21" s="2">
        <v>1.451E-2</v>
      </c>
      <c r="AUL21" s="2">
        <v>1</v>
      </c>
      <c r="AUM21" s="2">
        <v>7.3299999999999997E-3</v>
      </c>
      <c r="AUN21" s="2">
        <v>2.96E-3</v>
      </c>
      <c r="AUO21" s="2">
        <v>3.5999999999999997E-2</v>
      </c>
      <c r="AUP21" s="2">
        <v>3.5920000000000001E-2</v>
      </c>
      <c r="AUQ21" s="2">
        <v>1</v>
      </c>
      <c r="AUR21" s="2">
        <v>1.8E-3</v>
      </c>
      <c r="AUS21" s="2">
        <v>1.7210399999999999</v>
      </c>
      <c r="AUT21" s="2">
        <v>1.3480000000000001E-2</v>
      </c>
      <c r="AUU21" s="2">
        <v>1.0869999999999999E-2</v>
      </c>
      <c r="AUV21" s="2">
        <v>6.9699999999999996E-3</v>
      </c>
      <c r="AUW21" s="2">
        <v>3.0210000000000001E-2</v>
      </c>
      <c r="AUX21" s="2">
        <v>8.6550000000000002E-2</v>
      </c>
      <c r="AUY21" s="2">
        <v>1.9740000000000001E-2</v>
      </c>
      <c r="AUZ21" s="2">
        <v>0.14577999999999999</v>
      </c>
      <c r="AVA21" s="2">
        <v>4.2700000000000002E-2</v>
      </c>
      <c r="AVB21" s="2">
        <v>2.5649999999999999E-2</v>
      </c>
      <c r="AVC21" s="2">
        <v>0.14449999999999999</v>
      </c>
      <c r="AVD21" s="2">
        <v>0.12622</v>
      </c>
      <c r="AVE21" s="2">
        <v>0.11132</v>
      </c>
      <c r="AVF21" s="2">
        <v>3.2399999999999998E-3</v>
      </c>
      <c r="AVG21" s="2">
        <v>4.6000000000000001E-4</v>
      </c>
      <c r="AVH21" s="2">
        <v>1</v>
      </c>
      <c r="AVI21" s="2">
        <v>1</v>
      </c>
      <c r="AVJ21" s="2">
        <v>1.71742998063564E-7</v>
      </c>
      <c r="AVK21" s="2">
        <v>3.2629999999999999E-2</v>
      </c>
      <c r="AVL21" s="2">
        <v>1</v>
      </c>
      <c r="AVM21" s="2">
        <v>6.13E-3</v>
      </c>
      <c r="AVN21" s="2">
        <v>2.8479999999999998E-2</v>
      </c>
      <c r="AVO21" s="2">
        <v>9.7900000000000001E-3</v>
      </c>
      <c r="AVP21" s="2">
        <v>1.4710000000000001E-2</v>
      </c>
      <c r="AVQ21" s="2">
        <v>3.3489999999999999E-2</v>
      </c>
      <c r="AVR21" s="2">
        <v>1.848E-2</v>
      </c>
      <c r="AVS21" s="2">
        <v>0.38190000000000002</v>
      </c>
      <c r="AVT21" s="2">
        <v>1.8329999999999999E-2</v>
      </c>
      <c r="AVU21" s="2">
        <v>3.8600000000000001E-3</v>
      </c>
      <c r="AVV21" s="2">
        <v>5.2909999999999999E-2</v>
      </c>
      <c r="AVW21" s="2">
        <v>6.2300000000000003E-3</v>
      </c>
      <c r="AVX21" s="2">
        <v>1.924E-2</v>
      </c>
      <c r="AVY21" s="2">
        <v>4.5100000000000001E-3</v>
      </c>
      <c r="AVZ21" s="2">
        <v>3.47E-3</v>
      </c>
      <c r="AWA21" s="2">
        <v>1.60724</v>
      </c>
      <c r="AWB21" s="2">
        <v>2.5100000000000001E-3</v>
      </c>
      <c r="AWC21" s="2">
        <v>0.11446000000000001</v>
      </c>
      <c r="AWD21" s="2">
        <v>0.14779999999999999</v>
      </c>
      <c r="AWE21" s="2">
        <v>0.13366</v>
      </c>
      <c r="AWF21" s="2">
        <v>6.762E-2</v>
      </c>
      <c r="AWG21" s="2">
        <v>0.11594</v>
      </c>
      <c r="AWH21" s="2">
        <v>0.13993</v>
      </c>
      <c r="AWI21" s="2">
        <v>0.12118</v>
      </c>
      <c r="AWJ21" s="2">
        <v>0.11521000000000001</v>
      </c>
      <c r="AWK21" s="2">
        <v>2.2970000000000001E-2</v>
      </c>
      <c r="AWL21" s="2">
        <v>3.8649999999999997E-2</v>
      </c>
      <c r="AWM21" s="2">
        <v>6.2500000000000003E-3</v>
      </c>
      <c r="AWN21" s="2">
        <v>3.8850000000000003E-2</v>
      </c>
      <c r="AWO21" s="2">
        <v>1.57E-3</v>
      </c>
      <c r="AWP21" s="2">
        <v>5.8619999999999998E-2</v>
      </c>
      <c r="AWQ21" s="2">
        <v>1.5E-3</v>
      </c>
      <c r="AWR21" s="2">
        <v>1</v>
      </c>
      <c r="AWS21" s="2">
        <v>9.5200000000000007E-3</v>
      </c>
      <c r="AWT21" s="2">
        <v>6.8799999999999998E-3</v>
      </c>
      <c r="AWU21" s="2">
        <v>2.7660000000000001E-2</v>
      </c>
      <c r="AWV21" s="2">
        <v>2.7140000000000001E-2</v>
      </c>
      <c r="AWW21" s="2">
        <v>1.1379999999999999E-2</v>
      </c>
      <c r="AWX21" s="2">
        <v>8.8599999999999998E-3</v>
      </c>
      <c r="AWY21" s="2">
        <v>2.5579999999999999E-2</v>
      </c>
      <c r="AWZ21" s="2">
        <v>5.9699999999999996E-3</v>
      </c>
      <c r="AXA21" s="2">
        <v>7.1700000000000002E-3</v>
      </c>
      <c r="AXB21" s="2">
        <v>1.4959999999999999E-2</v>
      </c>
      <c r="AXC21" s="2">
        <v>3.8309999999999997E-2</v>
      </c>
      <c r="AXD21" s="2">
        <v>1</v>
      </c>
      <c r="AXE21" s="2">
        <v>6.8700000000000002E-3</v>
      </c>
      <c r="AXF21" s="2">
        <v>6.0999999999999999E-2</v>
      </c>
      <c r="AXG21" s="2">
        <v>3.3800000000000002E-3</v>
      </c>
      <c r="AXH21" s="2">
        <v>3.9410000000000001E-2</v>
      </c>
      <c r="AXI21" s="2">
        <v>1.2370000000000001E-2</v>
      </c>
      <c r="AXJ21" s="2">
        <v>3.6880000000000003E-2</v>
      </c>
      <c r="AXK21" s="2">
        <v>0.19388</v>
      </c>
      <c r="AXL21" s="2">
        <v>1</v>
      </c>
      <c r="AXM21" s="2">
        <v>0.05</v>
      </c>
      <c r="AXN21" s="2">
        <v>1.71742998063564E-7</v>
      </c>
      <c r="AXO21" s="2">
        <v>2.2890000000000001E-2</v>
      </c>
      <c r="AXP21" s="2">
        <v>6.3099999999999996E-3</v>
      </c>
      <c r="AXQ21" s="2">
        <v>9.3699999999999999E-3</v>
      </c>
      <c r="AXR21" s="2">
        <v>2.6199999999999999E-3</v>
      </c>
      <c r="AXS21" s="2">
        <v>1</v>
      </c>
      <c r="AXT21" s="2">
        <v>1.073E-2</v>
      </c>
      <c r="AXU21" s="2">
        <v>6.2700000000000004E-3</v>
      </c>
      <c r="AXV21" s="2">
        <v>1</v>
      </c>
      <c r="AXW21" s="2">
        <v>1.438E-2</v>
      </c>
      <c r="AXX21" s="2">
        <v>6.7999999999999996E-3</v>
      </c>
      <c r="AXY21" s="2">
        <v>1.123E-2</v>
      </c>
      <c r="AXZ21" s="2">
        <v>0.18174999999999999</v>
      </c>
      <c r="AYA21" s="2">
        <v>0.57530999999999999</v>
      </c>
      <c r="AYB21" s="2">
        <v>1.1039999999999999E-2</v>
      </c>
      <c r="AYC21" s="2">
        <v>9.1999999999999998E-3</v>
      </c>
      <c r="AYD21" s="2">
        <v>4.3800000000000002E-3</v>
      </c>
      <c r="AYE21" s="2">
        <v>2.4599999999999999E-3</v>
      </c>
      <c r="AYF21" s="2">
        <v>1.295E-2</v>
      </c>
      <c r="AYG21" s="2">
        <v>2.14E-3</v>
      </c>
      <c r="AYH21" s="2">
        <v>1.8720000000000001E-2</v>
      </c>
      <c r="AYI21" s="2">
        <v>6.45E-3</v>
      </c>
      <c r="AYJ21" s="2">
        <v>0.13952000000000001</v>
      </c>
      <c r="AYK21" s="2">
        <v>1</v>
      </c>
      <c r="AYL21" s="2">
        <v>4.4099999999999999E-3</v>
      </c>
      <c r="AYM21" s="2">
        <v>1.3939999999999999E-2</v>
      </c>
      <c r="AYN21" s="2">
        <v>4.351E-2</v>
      </c>
      <c r="AYO21" s="2">
        <v>2.1219999999999999E-2</v>
      </c>
      <c r="AYP21" s="2">
        <v>3.8699999999999998E-2</v>
      </c>
      <c r="AYQ21" s="2">
        <v>2.1229999999999999E-2</v>
      </c>
      <c r="AYR21" s="2">
        <v>2.16E-3</v>
      </c>
      <c r="AYS21" s="2">
        <v>4.215E-2</v>
      </c>
      <c r="AYT21" s="2">
        <v>2.0959999999999999E-2</v>
      </c>
      <c r="AYU21" s="2">
        <v>1</v>
      </c>
      <c r="AYV21" s="2">
        <v>9.9000000000000008E-3</v>
      </c>
      <c r="AYW21" s="2">
        <v>3.9170000000000003E-2</v>
      </c>
      <c r="AYX21" s="2">
        <v>8.5800000000000008E-3</v>
      </c>
      <c r="AYY21" s="2">
        <v>7.3120000000000004E-2</v>
      </c>
      <c r="AYZ21" s="2">
        <v>1.0319999999999999E-2</v>
      </c>
      <c r="AZA21" s="2">
        <v>2.794E-2</v>
      </c>
      <c r="AZB21" s="2">
        <v>1.1259999999999999E-2</v>
      </c>
      <c r="AZC21" s="2">
        <v>2.81E-3</v>
      </c>
      <c r="AZD21" s="2">
        <v>1.6080000000000001E-2</v>
      </c>
      <c r="AZE21" s="2">
        <v>1</v>
      </c>
      <c r="AZF21" s="2">
        <v>0.41687000000000002</v>
      </c>
      <c r="AZG21" s="2">
        <v>3.662E-2</v>
      </c>
      <c r="AZH21" s="2">
        <v>0.10383000000000001</v>
      </c>
      <c r="AZI21" s="2">
        <v>1.4970000000000001E-2</v>
      </c>
      <c r="AZJ21" s="2">
        <v>0.14788999999999999</v>
      </c>
      <c r="AZK21" s="2">
        <v>9.6100000000000005E-3</v>
      </c>
      <c r="AZL21" s="2">
        <v>2.767E-2</v>
      </c>
      <c r="AZM21" s="2">
        <v>0.10466</v>
      </c>
      <c r="AZN21" s="2">
        <v>0.15074000000000001</v>
      </c>
      <c r="AZO21" s="2">
        <v>1</v>
      </c>
    </row>
    <row r="22" spans="1:1367" x14ac:dyDescent="0.2">
      <c r="A22" t="s">
        <v>51</v>
      </c>
      <c r="B22" s="2">
        <v>0.16503000000000001</v>
      </c>
      <c r="C22" s="2">
        <v>0.2387</v>
      </c>
      <c r="D22" s="2">
        <v>4.9599999999999998E-2</v>
      </c>
      <c r="E22" s="2">
        <v>0.9819</v>
      </c>
      <c r="F22" s="2">
        <v>0.13558000000000001</v>
      </c>
      <c r="G22" s="2">
        <v>0.11045000000000001</v>
      </c>
      <c r="H22" s="2">
        <v>0.12775</v>
      </c>
      <c r="I22" s="2">
        <v>0.14502999999999999</v>
      </c>
      <c r="J22" s="2">
        <v>1.01E-2</v>
      </c>
      <c r="K22" s="2">
        <v>0.15417</v>
      </c>
      <c r="L22" s="2">
        <v>3.79E-3</v>
      </c>
      <c r="M22" s="2">
        <v>1.6670000000000001E-2</v>
      </c>
      <c r="N22" s="2">
        <v>0.22658</v>
      </c>
      <c r="O22" s="2">
        <v>1.7749999999999998E-2</v>
      </c>
      <c r="P22" s="2">
        <v>0.20343</v>
      </c>
      <c r="Q22" s="2">
        <v>3.27E-2</v>
      </c>
      <c r="R22" s="2">
        <v>1.406E-2</v>
      </c>
      <c r="S22" s="2">
        <v>4.0640000000000003E-2</v>
      </c>
      <c r="T22" s="2">
        <v>7.0499999999999998E-3</v>
      </c>
      <c r="U22" s="2">
        <v>1</v>
      </c>
      <c r="V22" s="2">
        <v>0.27876000000000001</v>
      </c>
      <c r="W22" s="2">
        <v>0.32077</v>
      </c>
      <c r="X22" s="2">
        <v>1.677E-2</v>
      </c>
      <c r="Y22" s="2">
        <v>0.26956000000000002</v>
      </c>
      <c r="Z22" s="2">
        <v>4.1599999999999996E-3</v>
      </c>
      <c r="AA22" s="2">
        <v>7.7719999999999997E-2</v>
      </c>
      <c r="AB22" s="2">
        <v>2.9700000000000001E-2</v>
      </c>
      <c r="AC22" s="2">
        <v>1.6299999999999999E-2</v>
      </c>
      <c r="AD22" s="2">
        <v>1</v>
      </c>
      <c r="AE22" s="2">
        <v>0.42942000000000002</v>
      </c>
      <c r="AF22" s="2">
        <v>1.1050000000000001E-2</v>
      </c>
      <c r="AG22" s="2">
        <v>1</v>
      </c>
      <c r="AH22" s="2">
        <v>9.9839999999999998E-2</v>
      </c>
      <c r="AI22" s="2">
        <v>1.9088700000000001</v>
      </c>
      <c r="AJ22" s="2">
        <v>1.71742998063564E-7</v>
      </c>
      <c r="AK22" s="2">
        <v>0.25507999999999997</v>
      </c>
      <c r="AL22" s="2">
        <v>3.2050000000000002E-2</v>
      </c>
      <c r="AM22" s="2">
        <v>9.597E-2</v>
      </c>
      <c r="AN22" s="2">
        <v>0.26086999999999999</v>
      </c>
      <c r="AO22" s="2">
        <v>1</v>
      </c>
      <c r="AP22" s="2">
        <v>0.22678999999999999</v>
      </c>
      <c r="AQ22" s="2">
        <v>4.73461</v>
      </c>
      <c r="AR22" s="2">
        <v>0.12898000000000001</v>
      </c>
      <c r="AS22" s="2">
        <v>1.59762</v>
      </c>
      <c r="AT22" s="2">
        <v>0.76866000000000001</v>
      </c>
      <c r="AU22" s="2">
        <v>1.6449999999999999E-2</v>
      </c>
      <c r="AV22" s="2">
        <v>0.20158999999999999</v>
      </c>
      <c r="AW22" s="2">
        <v>4.827E-2</v>
      </c>
      <c r="AX22" s="2">
        <v>0.94593000000000005</v>
      </c>
      <c r="AY22" s="2">
        <v>4.81E-3</v>
      </c>
      <c r="AZ22" s="2">
        <v>3.0300000000000001E-3</v>
      </c>
      <c r="BA22" s="2">
        <v>1</v>
      </c>
      <c r="BB22" s="2">
        <v>4.7079999999999997E-2</v>
      </c>
      <c r="BC22" s="2">
        <v>0.94986999999999999</v>
      </c>
      <c r="BD22" s="2">
        <v>1.1100000000000001E-3</v>
      </c>
      <c r="BE22" s="2">
        <v>1.8688100000000001</v>
      </c>
      <c r="BF22" s="2">
        <v>0.22649</v>
      </c>
      <c r="BG22" s="2">
        <v>8.9760000000000006E-2</v>
      </c>
      <c r="BH22" s="2">
        <v>0.11624</v>
      </c>
      <c r="BI22" s="2">
        <v>0.12767999999999999</v>
      </c>
      <c r="BJ22" s="2">
        <v>0.67196999999999996</v>
      </c>
      <c r="BK22" s="2">
        <v>0.15464</v>
      </c>
      <c r="BL22" s="2">
        <v>0.20676</v>
      </c>
      <c r="BM22" s="2">
        <v>0.16012999999999999</v>
      </c>
      <c r="BN22" s="2">
        <v>7.6280000000000001E-2</v>
      </c>
      <c r="BO22" s="2">
        <v>4.3880000000000002E-2</v>
      </c>
      <c r="BP22" s="2">
        <v>6.5399999999999998E-3</v>
      </c>
      <c r="BQ22" s="2">
        <v>0.23383000000000001</v>
      </c>
      <c r="BR22" s="2">
        <v>0.22298000000000001</v>
      </c>
      <c r="BS22" s="2">
        <v>3.4279999999999998E-2</v>
      </c>
      <c r="BT22" s="2">
        <v>0.50827999999999995</v>
      </c>
      <c r="BU22" s="2">
        <v>0.11496000000000001</v>
      </c>
      <c r="BV22" s="2">
        <v>7.5399999999999998E-3</v>
      </c>
      <c r="BW22" s="2">
        <v>0.31355</v>
      </c>
      <c r="BX22" s="2">
        <v>4.4089999999999997E-2</v>
      </c>
      <c r="BY22" s="2">
        <v>4.2540000000000001E-2</v>
      </c>
      <c r="BZ22" s="2">
        <v>1.46332</v>
      </c>
      <c r="CA22" s="2">
        <v>0.22231000000000001</v>
      </c>
      <c r="CB22" s="2">
        <v>0.46611000000000002</v>
      </c>
      <c r="CC22" s="2">
        <v>8.9550000000000005E-2</v>
      </c>
      <c r="CD22" s="2">
        <v>1.91E-3</v>
      </c>
      <c r="CE22" s="2">
        <v>1.71742998063564E-7</v>
      </c>
      <c r="CF22" s="2">
        <v>1.90476</v>
      </c>
      <c r="CG22" s="2">
        <v>7.4380000000000002E-2</v>
      </c>
      <c r="CH22" s="2">
        <v>4.3619999999999999E-2</v>
      </c>
      <c r="CI22" s="2">
        <v>2.98E-2</v>
      </c>
      <c r="CJ22" s="2">
        <v>1.4030000000000001E-2</v>
      </c>
      <c r="CK22" s="2">
        <v>4.9110000000000001E-2</v>
      </c>
      <c r="CL22" s="2">
        <v>3.2083200000000001</v>
      </c>
      <c r="CM22" s="2">
        <v>1.5910000000000001E-2</v>
      </c>
      <c r="CN22" s="2">
        <v>1.12269</v>
      </c>
      <c r="CO22" s="2">
        <v>1.71742998063564E-7</v>
      </c>
      <c r="CP22" s="2">
        <v>0.29004999999999997</v>
      </c>
      <c r="CQ22" s="2">
        <v>1.71742998063564E-7</v>
      </c>
      <c r="CR22" s="2">
        <v>1</v>
      </c>
      <c r="CS22" s="2">
        <v>1.7270000000000001E-2</v>
      </c>
      <c r="CT22" s="2">
        <v>1</v>
      </c>
      <c r="CU22" s="2">
        <v>1.71742998063564E-7</v>
      </c>
      <c r="CV22" s="2">
        <v>4.0999999999999999E-4</v>
      </c>
      <c r="CW22" s="2">
        <v>1</v>
      </c>
      <c r="CX22" s="2">
        <v>1</v>
      </c>
      <c r="CY22" s="2">
        <v>1</v>
      </c>
      <c r="CZ22" s="2">
        <v>1.71742998063564E-7</v>
      </c>
      <c r="DA22" s="2">
        <v>1</v>
      </c>
      <c r="DB22" s="2">
        <v>1</v>
      </c>
      <c r="DC22" s="2">
        <v>3.5100000000000001E-3</v>
      </c>
      <c r="DD22" s="2">
        <v>5.3859999999999998E-2</v>
      </c>
      <c r="DE22" s="2">
        <v>8.4799999999999997E-3</v>
      </c>
      <c r="DF22" s="2">
        <v>1</v>
      </c>
      <c r="DG22" s="2">
        <v>0.32125999999999999</v>
      </c>
      <c r="DH22" s="2">
        <v>4.8471700000000002</v>
      </c>
      <c r="DI22" s="2">
        <v>0.12512000000000001</v>
      </c>
      <c r="DJ22" s="2">
        <v>1</v>
      </c>
      <c r="DK22" s="2">
        <v>1</v>
      </c>
      <c r="DL22" s="2">
        <v>1</v>
      </c>
      <c r="DM22" s="2">
        <v>0.32799</v>
      </c>
      <c r="DN22" s="2">
        <v>2.16E-3</v>
      </c>
      <c r="DO22" s="2">
        <v>0.52963000000000005</v>
      </c>
      <c r="DP22" s="2">
        <v>3.2299999999999998E-3</v>
      </c>
      <c r="DQ22" s="2">
        <v>0.20230000000000001</v>
      </c>
      <c r="DR22" s="2">
        <v>0.10777</v>
      </c>
      <c r="DS22" s="2">
        <v>7.5870000000000007E-2</v>
      </c>
      <c r="DT22" s="2">
        <v>4.6429999999999999E-2</v>
      </c>
      <c r="DU22" s="2">
        <v>0.21748000000000001</v>
      </c>
      <c r="DV22" s="2">
        <v>1</v>
      </c>
      <c r="DW22" s="2">
        <v>5.0189999999999999E-2</v>
      </c>
      <c r="DX22" s="2">
        <v>0.39294000000000001</v>
      </c>
      <c r="DY22" s="2">
        <v>0.17863999999999999</v>
      </c>
      <c r="DZ22" s="2">
        <v>0.95840000000000003</v>
      </c>
      <c r="EA22" s="2">
        <v>2.3E-2</v>
      </c>
      <c r="EB22" s="2">
        <v>0.20949000000000001</v>
      </c>
      <c r="EC22" s="2">
        <v>2.681E-2</v>
      </c>
      <c r="ED22" s="2">
        <v>0.26302999999999999</v>
      </c>
      <c r="EE22" s="2">
        <v>0.02</v>
      </c>
      <c r="EF22" s="2">
        <v>4.6330000000000003E-2</v>
      </c>
      <c r="EG22" s="2">
        <v>1.71742998063564E-7</v>
      </c>
      <c r="EH22" s="2">
        <v>1.71742998063564E-7</v>
      </c>
      <c r="EI22" s="2">
        <v>0.15425</v>
      </c>
      <c r="EJ22" s="2">
        <v>1.57E-3</v>
      </c>
      <c r="EK22" s="2">
        <v>3.5090000000000003E-2</v>
      </c>
      <c r="EL22" s="2">
        <v>1</v>
      </c>
      <c r="EM22" s="2">
        <v>5.64E-3</v>
      </c>
      <c r="EN22" s="2">
        <v>0.17934</v>
      </c>
      <c r="EO22" s="2">
        <v>0.20785000000000001</v>
      </c>
      <c r="EP22" s="2">
        <v>1</v>
      </c>
      <c r="EQ22" s="2">
        <v>0.37611</v>
      </c>
      <c r="ER22" s="2">
        <v>5.994E-2</v>
      </c>
      <c r="ES22" s="2">
        <v>9.5399999999999999E-3</v>
      </c>
      <c r="ET22" s="2">
        <v>0.70120000000000005</v>
      </c>
      <c r="EU22" s="2">
        <v>0.46934999999999999</v>
      </c>
      <c r="EV22" s="2">
        <v>0.13428000000000001</v>
      </c>
      <c r="EW22" s="2">
        <v>7.213E-2</v>
      </c>
      <c r="EX22" s="2">
        <v>9.2340000000000005E-2</v>
      </c>
      <c r="EY22" s="2">
        <v>0.14581</v>
      </c>
      <c r="EZ22" s="2">
        <v>1.1999999999999999E-3</v>
      </c>
      <c r="FA22" s="2">
        <v>5.2900000000000004E-3</v>
      </c>
      <c r="FB22" s="2">
        <v>1.08E-3</v>
      </c>
      <c r="FC22" s="2">
        <v>1</v>
      </c>
      <c r="FD22" s="2">
        <v>0.20463999999999999</v>
      </c>
      <c r="FE22" s="2">
        <v>6.0600000000000003E-3</v>
      </c>
      <c r="FF22" s="2">
        <v>0.13472999999999999</v>
      </c>
      <c r="FG22" s="2">
        <v>5.0950000000000002E-2</v>
      </c>
      <c r="FH22" s="2">
        <v>0.114</v>
      </c>
      <c r="FI22" s="2">
        <v>1</v>
      </c>
      <c r="FJ22" s="2">
        <v>6.7589999999999997E-2</v>
      </c>
      <c r="FK22" s="2">
        <v>82.119519999999994</v>
      </c>
      <c r="FL22" s="2">
        <v>0.57813999999999999</v>
      </c>
      <c r="FM22" s="2">
        <v>6.1999999999999998E-3</v>
      </c>
      <c r="FN22" s="2">
        <v>8.5800000000000008E-3</v>
      </c>
      <c r="FO22" s="2">
        <v>3.669E-2</v>
      </c>
      <c r="FP22" s="2">
        <v>0.54842999999999997</v>
      </c>
      <c r="FQ22" s="2">
        <v>1</v>
      </c>
      <c r="FR22" s="2">
        <v>0.18354999999999999</v>
      </c>
      <c r="FS22" s="2">
        <v>4.9540000000000001E-2</v>
      </c>
      <c r="FT22" s="2">
        <v>8.8919999999999999E-2</v>
      </c>
      <c r="FU22" s="2">
        <v>0.10895000000000001</v>
      </c>
      <c r="FV22" s="2">
        <v>4.3637699999999997</v>
      </c>
      <c r="FW22" s="2">
        <v>5.9699999999999996E-3</v>
      </c>
      <c r="FX22" s="2">
        <v>4.2099999999999999E-2</v>
      </c>
      <c r="FY22" s="2">
        <v>1.0290000000000001E-2</v>
      </c>
      <c r="FZ22" s="2">
        <v>0.29204999999999998</v>
      </c>
      <c r="GA22" s="2">
        <v>0.11269</v>
      </c>
      <c r="GB22" s="2">
        <v>0.47921000000000002</v>
      </c>
      <c r="GC22" s="2">
        <v>1</v>
      </c>
      <c r="GD22" s="2">
        <v>5.7000000000000002E-2</v>
      </c>
      <c r="GE22" s="2">
        <v>1</v>
      </c>
      <c r="GF22" s="2">
        <v>2.8741500000000002</v>
      </c>
      <c r="GG22" s="2">
        <v>0.10414</v>
      </c>
      <c r="GH22" s="2">
        <v>2.6872400000000001</v>
      </c>
      <c r="GI22" s="2">
        <v>1</v>
      </c>
      <c r="GJ22" s="2">
        <v>4.2717499999999999</v>
      </c>
      <c r="GK22" s="2">
        <v>0.31103999999999998</v>
      </c>
      <c r="GL22" s="2">
        <v>1</v>
      </c>
      <c r="GM22" s="2">
        <v>0.32185999999999998</v>
      </c>
      <c r="GN22" s="2">
        <v>4.81E-3</v>
      </c>
      <c r="GO22" s="2">
        <v>5.0229999999999997E-2</v>
      </c>
      <c r="GP22" s="2">
        <v>0.36310999999999999</v>
      </c>
      <c r="GQ22" s="2">
        <v>0.23643</v>
      </c>
      <c r="GR22" s="2">
        <v>1</v>
      </c>
      <c r="GS22" s="2">
        <v>8.2299999999999998E-2</v>
      </c>
      <c r="GT22" s="2">
        <v>1.567E-2</v>
      </c>
      <c r="GU22" s="2">
        <v>1.311E-2</v>
      </c>
      <c r="GV22" s="2">
        <v>0.10616</v>
      </c>
      <c r="GW22" s="2">
        <v>1</v>
      </c>
      <c r="GX22" s="2">
        <v>2.0230000000000001E-2</v>
      </c>
      <c r="GY22" s="2">
        <v>0.34260000000000002</v>
      </c>
      <c r="GZ22" s="2">
        <v>9.4420000000000004E-2</v>
      </c>
      <c r="HA22" s="2">
        <v>0.31320999999999999</v>
      </c>
      <c r="HB22" s="2">
        <v>9.2499999999999999E-2</v>
      </c>
      <c r="HC22" s="2">
        <v>0.14909</v>
      </c>
      <c r="HD22" s="2">
        <v>0.69181999999999999</v>
      </c>
      <c r="HE22" s="2">
        <v>0.86716000000000004</v>
      </c>
      <c r="HF22" s="2">
        <v>6.991E-2</v>
      </c>
      <c r="HG22" s="2">
        <v>0.12876000000000001</v>
      </c>
      <c r="HH22" s="2">
        <v>0.28550999999999999</v>
      </c>
      <c r="HI22" s="2">
        <v>0.21751999999999999</v>
      </c>
      <c r="HJ22" s="2">
        <v>0.11545999999999999</v>
      </c>
      <c r="HK22" s="2">
        <v>1</v>
      </c>
      <c r="HL22" s="2">
        <v>0.43503999999999998</v>
      </c>
      <c r="HM22" s="2">
        <v>1.71742998063564E-7</v>
      </c>
      <c r="HN22" s="2">
        <v>0.20759</v>
      </c>
      <c r="HO22" s="2">
        <v>2.5020000000000001E-2</v>
      </c>
      <c r="HP22" s="2">
        <v>2.2419999999999999E-2</v>
      </c>
      <c r="HQ22" s="2">
        <v>1</v>
      </c>
      <c r="HR22" s="2">
        <v>3.0000000000000001E-3</v>
      </c>
      <c r="HS22" s="2">
        <v>1</v>
      </c>
      <c r="HT22" s="2">
        <v>1.71742998063564E-7</v>
      </c>
      <c r="HU22" s="2">
        <v>0.71548</v>
      </c>
      <c r="HV22" s="2">
        <v>1</v>
      </c>
      <c r="HW22" s="2">
        <v>0.47559000000000001</v>
      </c>
      <c r="HX22" s="2">
        <v>0.20065</v>
      </c>
      <c r="HY22" s="2">
        <v>1.71742998063564E-7</v>
      </c>
      <c r="HZ22" s="2">
        <v>0.14405999999999999</v>
      </c>
      <c r="IA22" s="2">
        <v>0.74621999999999999</v>
      </c>
      <c r="IB22" s="2">
        <v>0.12848999999999999</v>
      </c>
      <c r="IC22" s="2">
        <v>0.25699</v>
      </c>
      <c r="ID22" s="2">
        <v>1</v>
      </c>
      <c r="IE22" s="2">
        <v>1.71742998063564E-7</v>
      </c>
      <c r="IF22" s="2">
        <v>5.1200000000000004E-3</v>
      </c>
      <c r="IG22" s="2">
        <v>1.9449999999999999E-2</v>
      </c>
      <c r="IH22" s="2">
        <v>0.13089999999999999</v>
      </c>
      <c r="II22" s="2">
        <v>0.43036999999999997</v>
      </c>
      <c r="IJ22" s="2">
        <v>0.13746</v>
      </c>
      <c r="IK22" s="2">
        <v>1.3599999999999999E-2</v>
      </c>
      <c r="IL22" s="2">
        <v>1.9890000000000001E-2</v>
      </c>
      <c r="IM22" s="2">
        <v>1.406E-2</v>
      </c>
      <c r="IN22" s="2">
        <v>1.189E-2</v>
      </c>
      <c r="IO22" s="2">
        <v>7.757E-2</v>
      </c>
      <c r="IP22" s="2">
        <v>1</v>
      </c>
      <c r="IQ22" s="2">
        <v>0.56030999999999997</v>
      </c>
      <c r="IR22" s="2">
        <v>4.3499999999999997E-2</v>
      </c>
      <c r="IS22" s="2">
        <v>0.12353</v>
      </c>
      <c r="IT22" s="2">
        <v>0.16864999999999999</v>
      </c>
      <c r="IU22" s="2">
        <v>0.61055999999999999</v>
      </c>
      <c r="IV22" s="2">
        <v>6.9580000000000003E-2</v>
      </c>
      <c r="IW22" s="2">
        <v>1</v>
      </c>
      <c r="IX22" s="2">
        <v>1</v>
      </c>
      <c r="IY22" s="2">
        <v>0.62968999999999997</v>
      </c>
      <c r="IZ22" s="2">
        <v>0.12382</v>
      </c>
      <c r="JA22" s="2">
        <v>0.28466999999999998</v>
      </c>
      <c r="JB22" s="2">
        <v>0.62431000000000003</v>
      </c>
      <c r="JC22" s="2">
        <v>0.44607999999999998</v>
      </c>
      <c r="JD22" s="2">
        <v>0.56164999999999998</v>
      </c>
      <c r="JE22" s="2">
        <v>1.71742998063564E-7</v>
      </c>
      <c r="JF22" s="2">
        <v>0.17508000000000001</v>
      </c>
      <c r="JG22" s="2">
        <v>1</v>
      </c>
      <c r="JH22" s="2">
        <v>3.5929999999999997E-2</v>
      </c>
      <c r="JI22" s="2">
        <v>9.6119999999999997E-2</v>
      </c>
      <c r="JJ22" s="2">
        <v>0.98324999999999996</v>
      </c>
      <c r="JK22" s="2">
        <v>0.30459000000000003</v>
      </c>
      <c r="JL22" s="2">
        <v>1.16198</v>
      </c>
      <c r="JM22" s="2">
        <v>0.11726</v>
      </c>
      <c r="JN22" s="2">
        <v>0.16952999999999999</v>
      </c>
      <c r="JO22" s="2">
        <v>0.18762999999999999</v>
      </c>
      <c r="JP22" s="2">
        <v>1.018E-2</v>
      </c>
      <c r="JQ22" s="2">
        <v>2.0049999999999998E-2</v>
      </c>
      <c r="JR22" s="2">
        <v>1</v>
      </c>
      <c r="JS22" s="2">
        <v>1.8105500000000001</v>
      </c>
      <c r="JT22" s="2">
        <v>1</v>
      </c>
      <c r="JU22" s="2">
        <v>3.6099999999999999E-3</v>
      </c>
      <c r="JV22" s="2">
        <v>4.8000000000000001E-4</v>
      </c>
      <c r="JW22" s="2">
        <v>9.1719999999999996E-2</v>
      </c>
      <c r="JX22" s="2">
        <v>0.2351</v>
      </c>
      <c r="JY22" s="2">
        <v>3.1510000000000003E-2</v>
      </c>
      <c r="JZ22" s="2">
        <v>7.7940199999999997</v>
      </c>
      <c r="KA22" s="2">
        <v>1</v>
      </c>
      <c r="KB22" s="2">
        <v>4.9189999999999998E-2</v>
      </c>
      <c r="KC22" s="2">
        <v>0.10267999999999999</v>
      </c>
      <c r="KD22" s="2">
        <v>0.14305999999999999</v>
      </c>
      <c r="KE22" s="2">
        <v>0.26302999999999999</v>
      </c>
      <c r="KF22" s="2">
        <v>7.4999999999999997E-3</v>
      </c>
      <c r="KG22" s="2">
        <v>1</v>
      </c>
      <c r="KH22" s="2">
        <v>0.14595</v>
      </c>
      <c r="KI22" s="2">
        <v>4.1700000000000001E-3</v>
      </c>
      <c r="KJ22" s="2">
        <v>0.31184000000000001</v>
      </c>
      <c r="KK22" s="2">
        <v>0.91920999999999997</v>
      </c>
      <c r="KL22" s="2">
        <v>0.30989</v>
      </c>
      <c r="KM22" s="2">
        <v>2.315E-2</v>
      </c>
      <c r="KN22" s="2">
        <v>0.11094999999999999</v>
      </c>
      <c r="KO22" s="2">
        <v>3.3599999999999998E-2</v>
      </c>
      <c r="KP22" s="2">
        <v>0.27866000000000002</v>
      </c>
      <c r="KQ22" s="2">
        <v>1</v>
      </c>
      <c r="KR22" s="2">
        <v>1.9400000000000001E-2</v>
      </c>
      <c r="KS22" s="2">
        <v>1</v>
      </c>
      <c r="KT22" s="2">
        <v>9.8399999999999998E-3</v>
      </c>
      <c r="KU22" s="2">
        <v>1</v>
      </c>
      <c r="KV22" s="2">
        <v>4.9009999999999998E-2</v>
      </c>
      <c r="KW22" s="2">
        <v>0.46839999999999998</v>
      </c>
      <c r="KX22" s="2">
        <v>0.11973</v>
      </c>
      <c r="KY22" s="2">
        <v>0.27948000000000001</v>
      </c>
      <c r="KZ22" s="2">
        <v>4.4999999999999997E-3</v>
      </c>
      <c r="LA22" s="2">
        <v>1</v>
      </c>
      <c r="LB22" s="2">
        <v>8.9999999999999998E-4</v>
      </c>
      <c r="LC22" s="2">
        <v>5.4379999999999998E-2</v>
      </c>
      <c r="LD22" s="2">
        <v>1.422E-2</v>
      </c>
      <c r="LE22" s="2">
        <v>1.469E-2</v>
      </c>
      <c r="LF22" s="2">
        <v>2.97E-3</v>
      </c>
      <c r="LG22" s="2">
        <v>0.28144999999999998</v>
      </c>
      <c r="LH22" s="2">
        <v>5.2859999999999997E-2</v>
      </c>
      <c r="LI22" s="2">
        <v>1</v>
      </c>
      <c r="LJ22" s="2">
        <v>0.96880999999999995</v>
      </c>
      <c r="LK22" s="2">
        <v>1</v>
      </c>
      <c r="LL22" s="2">
        <v>3.9252799999999999</v>
      </c>
      <c r="LM22" s="2">
        <v>1.7129999999999999E-2</v>
      </c>
      <c r="LN22" s="2">
        <v>1</v>
      </c>
      <c r="LO22" s="2">
        <v>7.7969999999999998E-2</v>
      </c>
      <c r="LP22" s="2">
        <v>5.704E-2</v>
      </c>
      <c r="LQ22" s="2">
        <v>0.31086999999999998</v>
      </c>
      <c r="LR22" s="2">
        <v>1</v>
      </c>
      <c r="LS22" s="2">
        <v>3.6240000000000001E-2</v>
      </c>
      <c r="LT22" s="2">
        <v>0.34753000000000001</v>
      </c>
      <c r="LU22" s="2">
        <v>1.643E-2</v>
      </c>
      <c r="LV22" s="2">
        <v>4.5370000000000001E-2</v>
      </c>
      <c r="LW22" s="2">
        <v>2.6679999999999999E-2</v>
      </c>
      <c r="LX22" s="2">
        <v>3.9199999999999999E-3</v>
      </c>
      <c r="LY22" s="2">
        <v>1</v>
      </c>
      <c r="LZ22" s="2">
        <v>2.8400000000000001E-3</v>
      </c>
      <c r="MA22" s="2">
        <v>1.7829999999999999E-2</v>
      </c>
      <c r="MB22" s="2">
        <v>6.3149999999999998E-2</v>
      </c>
      <c r="MC22" s="2">
        <v>5.407E-2</v>
      </c>
      <c r="MD22" s="2">
        <v>0.1182</v>
      </c>
      <c r="ME22" s="2">
        <v>3.4680000000000002E-2</v>
      </c>
      <c r="MF22" s="2">
        <v>1.71742998063564E-7</v>
      </c>
      <c r="MG22" s="2">
        <v>5.5980000000000002E-2</v>
      </c>
      <c r="MH22" s="2">
        <v>1</v>
      </c>
      <c r="MI22" s="2">
        <v>0.28971999999999998</v>
      </c>
      <c r="MJ22" s="2">
        <v>2.2009999999999998E-2</v>
      </c>
      <c r="MK22" s="2">
        <v>2.2159999999999999E-2</v>
      </c>
      <c r="ML22" s="2">
        <v>0.14058999999999999</v>
      </c>
      <c r="MM22" s="2">
        <v>0.10358000000000001</v>
      </c>
      <c r="MN22" s="2">
        <v>18.69631</v>
      </c>
      <c r="MO22" s="2">
        <v>7.4230000000000004E-2</v>
      </c>
      <c r="MP22" s="2">
        <v>6.7110000000000003E-2</v>
      </c>
      <c r="MQ22" s="2">
        <v>0.31309999999999999</v>
      </c>
      <c r="MR22" s="2">
        <v>2.97E-3</v>
      </c>
      <c r="MS22" s="2">
        <v>0.19166</v>
      </c>
      <c r="MT22" s="2">
        <v>1.342E-2</v>
      </c>
      <c r="MU22" s="2">
        <v>0.14168</v>
      </c>
      <c r="MV22" s="2">
        <v>1.328E-2</v>
      </c>
      <c r="MW22" s="2">
        <v>0.18804000000000001</v>
      </c>
      <c r="MX22" s="2">
        <v>0.17666000000000001</v>
      </c>
      <c r="MY22" s="2">
        <v>0.18659000000000001</v>
      </c>
      <c r="MZ22" s="2">
        <v>6.0699999999999997E-2</v>
      </c>
      <c r="NA22" s="2">
        <v>4.8599999999999997E-2</v>
      </c>
      <c r="NB22" s="2">
        <v>4.0600000000000002E-3</v>
      </c>
      <c r="NC22" s="2">
        <v>2.4299999999999999E-2</v>
      </c>
      <c r="ND22" s="2">
        <v>0.20065</v>
      </c>
      <c r="NE22" s="2">
        <v>2.639E-2</v>
      </c>
      <c r="NF22" s="2">
        <v>8.3400000000000002E-3</v>
      </c>
      <c r="NG22" s="2">
        <v>2.945E-2</v>
      </c>
      <c r="NH22" s="2">
        <v>1</v>
      </c>
      <c r="NI22" s="2">
        <v>1</v>
      </c>
      <c r="NJ22" s="2">
        <v>4.734E-2</v>
      </c>
      <c r="NK22" s="2">
        <v>5.348E-2</v>
      </c>
      <c r="NL22" s="2">
        <v>0.21748000000000001</v>
      </c>
      <c r="NM22" s="2">
        <v>2.8750000000000001E-2</v>
      </c>
      <c r="NN22" s="2">
        <v>4.0200000000000001E-3</v>
      </c>
      <c r="NO22" s="2">
        <v>1.9949999999999999E-2</v>
      </c>
      <c r="NP22" s="2">
        <v>1.264E-2</v>
      </c>
      <c r="NQ22" s="2">
        <v>0.63010999999999995</v>
      </c>
      <c r="NR22" s="2">
        <v>1</v>
      </c>
      <c r="NS22" s="2">
        <v>6.9499999999999996E-3</v>
      </c>
      <c r="NT22" s="2">
        <v>2.7899999999999999E-3</v>
      </c>
      <c r="NU22" s="2">
        <v>1.71742998063564E-7</v>
      </c>
      <c r="NV22" s="2">
        <v>0.71738999999999997</v>
      </c>
      <c r="NW22" s="2">
        <v>1</v>
      </c>
      <c r="NX22" s="2">
        <v>1.71742998063564E-7</v>
      </c>
      <c r="NY22" s="2">
        <v>9.9059999999999995E-2</v>
      </c>
      <c r="NZ22" s="2">
        <v>0.20372000000000001</v>
      </c>
      <c r="OA22" s="2">
        <v>2.1669999999999998E-2</v>
      </c>
      <c r="OB22" s="2">
        <v>1.9220000000000001E-2</v>
      </c>
      <c r="OC22" s="2">
        <v>0.36055999999999999</v>
      </c>
      <c r="OD22" s="2">
        <v>0.42165999999999998</v>
      </c>
      <c r="OE22" s="2">
        <v>1.711E-2</v>
      </c>
      <c r="OF22" s="2">
        <v>0.27557999999999999</v>
      </c>
      <c r="OG22" s="2">
        <v>1.6979999999999999E-2</v>
      </c>
      <c r="OH22" s="2">
        <v>1</v>
      </c>
      <c r="OI22" s="2">
        <v>6.3800000000000003E-3</v>
      </c>
      <c r="OJ22" s="2">
        <v>0.13492000000000001</v>
      </c>
      <c r="OK22" s="2">
        <v>4.0070000000000001E-2</v>
      </c>
      <c r="OL22" s="2">
        <v>5.4210000000000001E-2</v>
      </c>
      <c r="OM22" s="2">
        <v>6.4049999999999996E-2</v>
      </c>
      <c r="ON22" s="2">
        <v>1.217E-2</v>
      </c>
      <c r="OO22" s="2">
        <v>1.0829999999999999E-2</v>
      </c>
      <c r="OP22" s="2">
        <v>1.383E-2</v>
      </c>
      <c r="OQ22" s="2">
        <v>4.4240000000000002E-2</v>
      </c>
      <c r="OR22" s="2">
        <v>1</v>
      </c>
      <c r="OS22" s="2">
        <v>0.12317</v>
      </c>
      <c r="OT22" s="2">
        <v>2.7040000000000002E-2</v>
      </c>
      <c r="OU22" s="2">
        <v>1.355E-2</v>
      </c>
      <c r="OV22" s="2">
        <v>1.2359999999999999E-2</v>
      </c>
      <c r="OW22" s="2">
        <v>2.4910000000000002E-2</v>
      </c>
      <c r="OX22" s="2">
        <v>2.443E-2</v>
      </c>
      <c r="OY22" s="2">
        <v>3.2100000000000002E-3</v>
      </c>
      <c r="OZ22" s="2">
        <v>2.3E-3</v>
      </c>
      <c r="PA22" s="2">
        <v>3.619E-2</v>
      </c>
      <c r="PB22" s="2">
        <v>2.7210000000000002E-2</v>
      </c>
      <c r="PC22" s="2">
        <v>6.8640000000000007E-2</v>
      </c>
      <c r="PD22" s="2">
        <v>1</v>
      </c>
      <c r="PE22" s="2">
        <v>2.3630000000000002E-2</v>
      </c>
      <c r="PF22" s="2">
        <v>1.9910000000000001E-2</v>
      </c>
      <c r="PG22" s="2">
        <v>0.45800999999999997</v>
      </c>
      <c r="PH22" s="2">
        <v>2.4639999999999999E-2</v>
      </c>
      <c r="PI22" s="2">
        <v>0.11561</v>
      </c>
      <c r="PJ22" s="2">
        <v>0.13611999999999999</v>
      </c>
      <c r="PK22" s="2">
        <v>0.11196</v>
      </c>
      <c r="PL22" s="2">
        <v>1</v>
      </c>
      <c r="PM22" s="2">
        <v>1.11E-2</v>
      </c>
      <c r="PN22" s="2">
        <v>1.349E-2</v>
      </c>
      <c r="PO22" s="2">
        <v>7.8399999999999997E-3</v>
      </c>
      <c r="PP22" s="2">
        <v>1.2880000000000001E-2</v>
      </c>
      <c r="PQ22" s="2">
        <v>0.38524000000000003</v>
      </c>
      <c r="PR22" s="2">
        <v>1</v>
      </c>
      <c r="PS22" s="2">
        <v>1</v>
      </c>
      <c r="PT22" s="2">
        <v>1</v>
      </c>
      <c r="PU22" s="2">
        <v>4.2199999999999998E-3</v>
      </c>
      <c r="PV22" s="2">
        <v>1.4019999999999999E-2</v>
      </c>
      <c r="PW22" s="2">
        <v>7.2410000000000002E-2</v>
      </c>
      <c r="PX22" s="2">
        <v>5.1700000000000003E-2</v>
      </c>
      <c r="PY22" s="2">
        <v>1.1339999999999999E-2</v>
      </c>
      <c r="PZ22" s="2">
        <v>9.393E-2</v>
      </c>
      <c r="QA22" s="2">
        <v>0.12504000000000001</v>
      </c>
      <c r="QB22" s="2">
        <v>0.10589</v>
      </c>
      <c r="QC22" s="2">
        <v>9.4549999999999995E-2</v>
      </c>
      <c r="QD22" s="2">
        <v>9.9890000000000007E-2</v>
      </c>
      <c r="QE22" s="2">
        <v>0.19286</v>
      </c>
      <c r="QF22" s="2">
        <v>1.1010000000000001E-2</v>
      </c>
      <c r="QG22" s="2">
        <v>0.20555000000000001</v>
      </c>
      <c r="QH22" s="2">
        <v>1.71742998063564E-7</v>
      </c>
      <c r="QI22" s="2">
        <v>0.21567</v>
      </c>
      <c r="QJ22" s="2">
        <v>0.14249999999999999</v>
      </c>
      <c r="QK22" s="2">
        <v>0.12553</v>
      </c>
      <c r="QL22" s="2">
        <v>1.9910000000000001E-2</v>
      </c>
      <c r="QM22" s="2">
        <v>0.23261999999999999</v>
      </c>
      <c r="QN22" s="2">
        <v>2.7789999999999999E-2</v>
      </c>
      <c r="QO22" s="2">
        <v>0.20815</v>
      </c>
      <c r="QP22" s="2">
        <v>1</v>
      </c>
      <c r="QQ22" s="2">
        <v>4.3810000000000002E-2</v>
      </c>
      <c r="QR22" s="2">
        <v>4.0999999999999999E-4</v>
      </c>
      <c r="QS22" s="2">
        <v>0.90564</v>
      </c>
      <c r="QT22" s="2">
        <v>1</v>
      </c>
      <c r="QU22" s="2">
        <v>4.6149999999999997E-2</v>
      </c>
      <c r="QV22" s="2">
        <v>6.5599999999999999E-3</v>
      </c>
      <c r="QW22" s="2">
        <v>1</v>
      </c>
      <c r="QX22" s="2">
        <v>5.3400000000000001E-3</v>
      </c>
      <c r="QY22" s="2">
        <v>0.13661000000000001</v>
      </c>
      <c r="QZ22" s="2">
        <v>6.8799999999999998E-3</v>
      </c>
      <c r="RA22" s="2">
        <v>0.10496</v>
      </c>
      <c r="RB22" s="2">
        <v>1</v>
      </c>
      <c r="RC22" s="2">
        <v>1.074E-2</v>
      </c>
      <c r="RD22" s="2">
        <v>5.6120000000000003E-2</v>
      </c>
      <c r="RE22" s="2">
        <v>5.7299999999999999E-3</v>
      </c>
      <c r="RF22" s="2">
        <v>5.9569999999999998E-2</v>
      </c>
      <c r="RG22" s="2">
        <v>2.647E-2</v>
      </c>
      <c r="RH22" s="2">
        <v>0.12988</v>
      </c>
      <c r="RI22" s="2">
        <v>1</v>
      </c>
      <c r="RJ22" s="2">
        <v>6.6439999999999999E-2</v>
      </c>
      <c r="RK22" s="2">
        <v>1.00034</v>
      </c>
      <c r="RL22" s="2">
        <v>8.5220000000000004E-2</v>
      </c>
      <c r="RM22" s="2">
        <v>0.87919000000000003</v>
      </c>
      <c r="RN22" s="2">
        <v>1</v>
      </c>
      <c r="RO22" s="2">
        <v>0.91991999999999996</v>
      </c>
      <c r="RP22" s="2">
        <v>5.2470000000000003E-2</v>
      </c>
      <c r="RQ22" s="2">
        <v>1</v>
      </c>
      <c r="RR22" s="2">
        <v>8.77E-2</v>
      </c>
      <c r="RS22" s="2">
        <v>0.69337000000000004</v>
      </c>
      <c r="RT22" s="2">
        <v>9.2499999999999999E-2</v>
      </c>
      <c r="RU22" s="2">
        <v>9.8159999999999997E-2</v>
      </c>
      <c r="RV22" s="2">
        <v>7.2270000000000001E-2</v>
      </c>
      <c r="RW22" s="2">
        <v>0.21862999999999999</v>
      </c>
      <c r="RX22" s="2">
        <v>5.185E-2</v>
      </c>
      <c r="RY22" s="2">
        <v>0.22619</v>
      </c>
      <c r="RZ22" s="2">
        <v>1.367E-2</v>
      </c>
      <c r="SA22" s="2">
        <v>2.077E-2</v>
      </c>
      <c r="SB22" s="2">
        <v>0.14319999999999999</v>
      </c>
      <c r="SC22" s="2">
        <v>2.206E-2</v>
      </c>
      <c r="SD22" s="2">
        <v>1.2880000000000001E-2</v>
      </c>
      <c r="SE22" s="2">
        <v>3.4709999999999998E-2</v>
      </c>
      <c r="SF22" s="2">
        <v>1.06E-2</v>
      </c>
      <c r="SG22" s="2">
        <v>1.366E-2</v>
      </c>
      <c r="SH22" s="2">
        <v>0.78169999999999995</v>
      </c>
      <c r="SI22" s="2">
        <v>2.324E-2</v>
      </c>
      <c r="SJ22" s="2">
        <v>2.282E-2</v>
      </c>
      <c r="SK22" s="2">
        <v>9.7900000000000001E-3</v>
      </c>
      <c r="SL22" s="2">
        <v>0.39573000000000003</v>
      </c>
      <c r="SM22" s="2">
        <v>5.6600000000000001E-3</v>
      </c>
      <c r="SN22" s="2">
        <v>1</v>
      </c>
      <c r="SO22" s="2">
        <v>0.13958999999999999</v>
      </c>
      <c r="SP22" s="2">
        <v>2.1489999999999999E-2</v>
      </c>
      <c r="SQ22" s="2">
        <v>4.9459999999999997E-2</v>
      </c>
      <c r="SR22" s="2">
        <v>9.1400000000000006E-3</v>
      </c>
      <c r="SS22" s="2">
        <v>0.17294999999999999</v>
      </c>
      <c r="ST22" s="2">
        <v>0.35952000000000001</v>
      </c>
      <c r="SU22" s="2">
        <v>4.8529999999999997E-2</v>
      </c>
      <c r="SV22" s="2">
        <v>4.3529999999999999E-2</v>
      </c>
      <c r="SW22" s="2">
        <v>2.5799999999999998E-3</v>
      </c>
      <c r="SX22" s="2">
        <v>0.31424999999999997</v>
      </c>
      <c r="SY22" s="2">
        <v>1.004E-2</v>
      </c>
      <c r="SZ22" s="2">
        <v>1</v>
      </c>
      <c r="TA22" s="2">
        <v>1.291E-2</v>
      </c>
      <c r="TB22" s="2">
        <v>1.154E-2</v>
      </c>
      <c r="TC22" s="2">
        <v>19.115159999999999</v>
      </c>
      <c r="TD22" s="2">
        <v>7.0129999999999998E-2</v>
      </c>
      <c r="TE22" s="2">
        <v>1</v>
      </c>
      <c r="TF22" s="2">
        <v>0.14871999999999999</v>
      </c>
      <c r="TG22" s="2">
        <v>6.6E-4</v>
      </c>
      <c r="TH22" s="2">
        <v>5.6579999999999998E-2</v>
      </c>
      <c r="TI22" s="2">
        <v>0.36554999999999999</v>
      </c>
      <c r="TJ22" s="2">
        <v>1</v>
      </c>
      <c r="TK22" s="2">
        <v>0.11401</v>
      </c>
      <c r="TL22" s="2">
        <v>2.0699999999999998E-3</v>
      </c>
      <c r="TM22" s="2">
        <v>6.361E-2</v>
      </c>
      <c r="TN22" s="2">
        <v>2.7040000000000002E-2</v>
      </c>
      <c r="TO22" s="2">
        <v>2.5739999999999999E-2</v>
      </c>
      <c r="TP22" s="2">
        <v>0.21734999999999999</v>
      </c>
      <c r="TQ22" s="2">
        <v>0.12418</v>
      </c>
      <c r="TR22" s="2">
        <v>6.3270000000000007E-2</v>
      </c>
      <c r="TS22" s="2">
        <v>1</v>
      </c>
      <c r="TT22" s="2">
        <v>1</v>
      </c>
      <c r="TU22" s="2">
        <v>0.22461999999999999</v>
      </c>
      <c r="TV22" s="2">
        <v>1.48E-3</v>
      </c>
      <c r="TW22" s="2">
        <v>7.6600000000000001E-3</v>
      </c>
      <c r="TX22" s="2">
        <v>1</v>
      </c>
      <c r="TY22" s="2">
        <v>5.0400000000000002E-3</v>
      </c>
      <c r="TZ22" s="2">
        <v>1</v>
      </c>
      <c r="UA22" s="2">
        <v>7.2199999999999999E-3</v>
      </c>
      <c r="UB22" s="2">
        <v>1</v>
      </c>
      <c r="UC22" s="2">
        <v>1</v>
      </c>
      <c r="UD22" s="2">
        <v>0.66146000000000005</v>
      </c>
      <c r="UE22" s="2">
        <v>1</v>
      </c>
      <c r="UF22" s="2">
        <v>5.2199999999999998E-3</v>
      </c>
      <c r="UG22" s="2">
        <v>8.7739999999999999E-2</v>
      </c>
      <c r="UH22" s="2">
        <v>2.913E-2</v>
      </c>
      <c r="UI22" s="2">
        <v>0.10134</v>
      </c>
      <c r="UJ22" s="2">
        <v>1</v>
      </c>
      <c r="UK22" s="2">
        <v>8.5349999999999995E-2</v>
      </c>
      <c r="UL22" s="2">
        <v>1</v>
      </c>
      <c r="UM22" s="2">
        <v>8.77E-3</v>
      </c>
      <c r="UN22" s="2">
        <v>1</v>
      </c>
      <c r="UO22" s="2">
        <v>2.6360000000000001E-2</v>
      </c>
      <c r="UP22" s="2">
        <v>1</v>
      </c>
      <c r="UQ22" s="2">
        <v>1</v>
      </c>
      <c r="UR22" s="2">
        <v>1</v>
      </c>
      <c r="US22" s="2">
        <v>1.5900000000000001E-2</v>
      </c>
      <c r="UT22" s="2">
        <v>1.6959999999999999E-2</v>
      </c>
      <c r="UU22" s="2">
        <v>1.26E-2</v>
      </c>
      <c r="UV22" s="2">
        <v>0.21489</v>
      </c>
      <c r="UW22" s="2">
        <v>1</v>
      </c>
      <c r="UX22" s="2">
        <v>5.3400000000000001E-3</v>
      </c>
      <c r="UY22" s="2">
        <v>7.3300000000000004E-2</v>
      </c>
      <c r="UZ22" s="2">
        <v>2.2399999999999998E-3</v>
      </c>
      <c r="VA22" s="2">
        <v>0.26495000000000002</v>
      </c>
      <c r="VB22" s="2">
        <v>2.649E-2</v>
      </c>
      <c r="VC22" s="2">
        <v>1.3140000000000001E-2</v>
      </c>
      <c r="VD22" s="2">
        <v>5.9899999999999997E-3</v>
      </c>
      <c r="VE22" s="2">
        <v>1</v>
      </c>
      <c r="VF22" s="2">
        <v>2.1170000000000001E-2</v>
      </c>
      <c r="VG22" s="2">
        <v>4.9000000000000002E-2</v>
      </c>
      <c r="VH22" s="2">
        <v>4.8300000000000001E-3</v>
      </c>
      <c r="VI22" s="2">
        <v>2.4850000000000001E-2</v>
      </c>
      <c r="VJ22" s="2">
        <v>1.4104000000000001</v>
      </c>
      <c r="VK22" s="2">
        <v>1</v>
      </c>
      <c r="VL22" s="2">
        <v>0.29380000000000001</v>
      </c>
      <c r="VM22" s="2">
        <v>1</v>
      </c>
      <c r="VN22" s="2">
        <v>1.5382</v>
      </c>
      <c r="VO22" s="2">
        <v>2.0979999999999999E-2</v>
      </c>
      <c r="VP22" s="2">
        <v>8.7720000000000006E-2</v>
      </c>
      <c r="VQ22" s="2">
        <v>1</v>
      </c>
      <c r="VR22" s="2">
        <v>1.1390000000000001E-2</v>
      </c>
      <c r="VS22" s="2">
        <v>9.1999999999999998E-3</v>
      </c>
      <c r="VT22" s="2">
        <v>1</v>
      </c>
      <c r="VU22" s="2">
        <v>6.2630000000000005E-2</v>
      </c>
      <c r="VV22" s="2">
        <v>0.17196</v>
      </c>
      <c r="VW22" s="2">
        <v>1</v>
      </c>
      <c r="VX22" s="2">
        <v>1.162E-2</v>
      </c>
      <c r="VY22" s="2">
        <v>3.92475</v>
      </c>
      <c r="VZ22" s="2">
        <v>3.5299999999999998E-2</v>
      </c>
      <c r="WA22" s="2">
        <v>4.0489999999999998E-2</v>
      </c>
      <c r="WB22" s="2">
        <v>1</v>
      </c>
      <c r="WC22" s="2">
        <v>1.71742998063564E-7</v>
      </c>
      <c r="WD22" s="2">
        <v>1.33945</v>
      </c>
      <c r="WE22" s="2">
        <v>3.8300000000000001E-3</v>
      </c>
      <c r="WF22" s="2">
        <v>4.2399999999999998E-3</v>
      </c>
      <c r="WG22" s="2">
        <v>2.4433500000000001</v>
      </c>
      <c r="WH22" s="2">
        <v>0.39643</v>
      </c>
      <c r="WI22" s="2">
        <v>2.5543200000000001</v>
      </c>
      <c r="WJ22" s="2">
        <v>5.3199999999999997E-2</v>
      </c>
      <c r="WK22" s="2">
        <v>4.7660000000000001E-2</v>
      </c>
      <c r="WL22" s="2">
        <v>6.4509999999999998E-2</v>
      </c>
      <c r="WM22" s="2">
        <v>5.6610000000000001E-2</v>
      </c>
      <c r="WN22" s="2">
        <v>1</v>
      </c>
      <c r="WO22" s="2">
        <v>0.14072000000000001</v>
      </c>
      <c r="WP22" s="2">
        <v>1</v>
      </c>
      <c r="WQ22" s="2">
        <v>5.2058400000000002</v>
      </c>
      <c r="WR22" s="2">
        <v>1</v>
      </c>
      <c r="WS22" s="2">
        <v>0.2341</v>
      </c>
      <c r="WT22" s="2">
        <v>1</v>
      </c>
      <c r="WU22" s="2">
        <v>2.0320000000000001E-2</v>
      </c>
      <c r="WV22" s="2">
        <v>2.2599999999999999E-3</v>
      </c>
      <c r="WW22" s="2">
        <v>2.3259999999999999E-2</v>
      </c>
      <c r="WX22" s="2">
        <v>1.162E-2</v>
      </c>
      <c r="WY22" s="2">
        <v>5.0520000000000002E-2</v>
      </c>
      <c r="WZ22" s="2">
        <v>1</v>
      </c>
      <c r="XA22" s="2">
        <v>6.7140000000000005E-2</v>
      </c>
      <c r="XB22" s="2">
        <v>3.8199999999999998E-2</v>
      </c>
      <c r="XC22" s="2">
        <v>0.13764000000000001</v>
      </c>
      <c r="XD22" s="2">
        <v>1.035E-2</v>
      </c>
      <c r="XE22" s="2">
        <v>3.6800000000000001E-3</v>
      </c>
      <c r="XF22" s="2">
        <v>0.12562000000000001</v>
      </c>
      <c r="XG22" s="2">
        <v>4.9239999999999999E-2</v>
      </c>
      <c r="XH22" s="2">
        <v>0.33489999999999998</v>
      </c>
      <c r="XI22" s="2">
        <v>1</v>
      </c>
      <c r="XJ22" s="2">
        <v>7.5490000000000002E-2</v>
      </c>
      <c r="XK22" s="2">
        <v>1</v>
      </c>
      <c r="XL22" s="2">
        <v>2.7699999999999999E-3</v>
      </c>
      <c r="XM22" s="2">
        <v>1.167E-2</v>
      </c>
      <c r="XN22" s="2">
        <v>1.9499999999999999E-3</v>
      </c>
      <c r="XO22" s="2">
        <v>9.4280000000000003E-2</v>
      </c>
      <c r="XP22" s="2">
        <v>1</v>
      </c>
      <c r="XQ22" s="2">
        <v>1.866E-2</v>
      </c>
      <c r="XR22" s="2">
        <v>1.3769999999999999E-2</v>
      </c>
      <c r="XS22" s="2">
        <v>6.9290000000000004E-2</v>
      </c>
      <c r="XT22" s="2">
        <v>1.389E-2</v>
      </c>
      <c r="XU22" s="2">
        <v>1</v>
      </c>
      <c r="XV22" s="2">
        <v>5.4140000000000001E-2</v>
      </c>
      <c r="XW22" s="2">
        <v>1</v>
      </c>
      <c r="XX22" s="2">
        <v>1</v>
      </c>
      <c r="XY22" s="2">
        <v>4.7419999999999997E-2</v>
      </c>
      <c r="XZ22" s="2">
        <v>9.9500000000000005E-3</v>
      </c>
      <c r="YA22" s="2">
        <v>0.12695000000000001</v>
      </c>
      <c r="YB22" s="2">
        <v>1</v>
      </c>
      <c r="YC22" s="2">
        <v>6.1109999999999998E-2</v>
      </c>
      <c r="YD22" s="2">
        <v>6.0839999999999998E-2</v>
      </c>
      <c r="YE22" s="2">
        <v>4.0800000000000003E-3</v>
      </c>
      <c r="YF22" s="2">
        <v>1</v>
      </c>
      <c r="YG22" s="2">
        <v>2.547E-2</v>
      </c>
      <c r="YH22" s="2">
        <v>1.728E-2</v>
      </c>
      <c r="YI22" s="2">
        <v>2.4539999999999999E-2</v>
      </c>
      <c r="YJ22" s="2">
        <v>8.9929999999999996E-2</v>
      </c>
      <c r="YK22" s="2">
        <v>2.8219999999999999E-2</v>
      </c>
      <c r="YL22" s="2">
        <v>9.3710000000000002E-2</v>
      </c>
      <c r="YM22" s="2">
        <v>2.0979999999999999E-2</v>
      </c>
      <c r="YN22" s="2">
        <v>0.13403999999999999</v>
      </c>
      <c r="YO22" s="2">
        <v>2.8580000000000001E-2</v>
      </c>
      <c r="YP22" s="2">
        <v>3.4299999999999997E-2</v>
      </c>
      <c r="YQ22" s="2">
        <v>0.10656</v>
      </c>
      <c r="YR22" s="2">
        <v>2.622E-2</v>
      </c>
      <c r="YS22" s="2">
        <v>9.1E-4</v>
      </c>
      <c r="YT22" s="2">
        <v>4.0820000000000002E-2</v>
      </c>
      <c r="YU22" s="2">
        <v>0.10689</v>
      </c>
      <c r="YV22" s="2">
        <v>5.6754100000000003</v>
      </c>
      <c r="YW22" s="2">
        <v>5.6480000000000002E-2</v>
      </c>
      <c r="YX22" s="2">
        <v>6.5735299999999999</v>
      </c>
      <c r="YY22" s="2">
        <v>121.63149</v>
      </c>
      <c r="YZ22" s="2">
        <v>124.43879</v>
      </c>
      <c r="ZA22" s="2">
        <v>2.8400000000000001E-3</v>
      </c>
      <c r="ZB22" s="2">
        <v>0.1464</v>
      </c>
      <c r="ZC22" s="2">
        <v>4.6600000000000001E-3</v>
      </c>
      <c r="ZD22" s="2">
        <v>1</v>
      </c>
      <c r="ZE22" s="2">
        <v>8.43E-3</v>
      </c>
      <c r="ZF22" s="2">
        <v>1</v>
      </c>
      <c r="ZG22" s="2">
        <v>2.9099999999999998E-3</v>
      </c>
      <c r="ZH22" s="2">
        <v>4.9779999999999998E-2</v>
      </c>
      <c r="ZI22" s="2">
        <v>4.6670000000000003E-2</v>
      </c>
      <c r="ZJ22" s="2">
        <v>2.2667099999999998</v>
      </c>
      <c r="ZK22" s="2">
        <v>1</v>
      </c>
      <c r="ZL22" s="2">
        <v>6.7210000000000006E-2</v>
      </c>
      <c r="ZM22" s="2">
        <v>2.019E-2</v>
      </c>
      <c r="ZN22" s="2">
        <v>4.8430000000000001E-2</v>
      </c>
      <c r="ZO22" s="2">
        <v>1.2899999999999999E-3</v>
      </c>
      <c r="ZP22" s="2">
        <v>5.8439999999999999E-2</v>
      </c>
      <c r="ZQ22" s="2">
        <v>5.4489999999999997E-2</v>
      </c>
      <c r="ZR22" s="2">
        <v>3.687E-2</v>
      </c>
      <c r="ZS22" s="2">
        <v>2.1819999999999999E-2</v>
      </c>
      <c r="ZT22" s="2">
        <v>4.7480000000000001E-2</v>
      </c>
      <c r="ZU22" s="2">
        <v>0.20158999999999999</v>
      </c>
      <c r="ZV22" s="2">
        <v>5.62E-3</v>
      </c>
      <c r="ZW22" s="2">
        <v>1.6070000000000001E-2</v>
      </c>
      <c r="ZX22" s="2">
        <v>8.9999999999999993E-3</v>
      </c>
      <c r="ZY22" s="2">
        <v>4.5100000000000001E-3</v>
      </c>
      <c r="ZZ22" s="2">
        <v>5.3499999999999997E-3</v>
      </c>
      <c r="AAA22" s="2">
        <v>4.9149999999999999E-2</v>
      </c>
      <c r="AAB22" s="2">
        <v>1</v>
      </c>
      <c r="AAC22" s="2">
        <v>8.9200000000000008E-3</v>
      </c>
      <c r="AAD22" s="2">
        <v>4.2900000000000004E-3</v>
      </c>
      <c r="AAE22" s="2">
        <v>4.7999999999999996E-3</v>
      </c>
      <c r="AAF22" s="2">
        <v>1</v>
      </c>
      <c r="AAG22" s="2">
        <v>5.7800000000000004E-3</v>
      </c>
      <c r="AAH22" s="2">
        <v>1.2239999999999999E-2</v>
      </c>
      <c r="AAI22" s="2">
        <v>6.1469999999999997E-2</v>
      </c>
      <c r="AAJ22" s="2">
        <v>5.9889999999999999E-2</v>
      </c>
      <c r="AAK22" s="2">
        <v>0.52015</v>
      </c>
      <c r="AAL22" s="2">
        <v>3.3369999999999997E-2</v>
      </c>
      <c r="AAM22" s="2">
        <v>9.2499999999999999E-2</v>
      </c>
      <c r="AAN22" s="2">
        <v>1</v>
      </c>
      <c r="AAO22" s="2">
        <v>1</v>
      </c>
      <c r="AAP22" s="2">
        <v>1</v>
      </c>
      <c r="AAQ22" s="2">
        <v>1</v>
      </c>
      <c r="AAR22" s="2">
        <v>5.7800000000000004E-3</v>
      </c>
      <c r="AAS22" s="2">
        <v>1</v>
      </c>
      <c r="AAT22" s="2">
        <v>8.294E-2</v>
      </c>
      <c r="AAU22" s="2">
        <v>2.1329999999999998E-2</v>
      </c>
      <c r="AAV22" s="2">
        <v>1</v>
      </c>
      <c r="AAW22" s="2">
        <v>2.0060000000000001E-2</v>
      </c>
      <c r="AAX22" s="2">
        <v>2.5700000000000001E-2</v>
      </c>
      <c r="AAY22" s="2">
        <v>9.7600000000000006E-2</v>
      </c>
      <c r="AAZ22" s="2">
        <v>0.69833000000000001</v>
      </c>
      <c r="ABA22" s="2">
        <v>0.13239000000000001</v>
      </c>
      <c r="ABB22" s="2">
        <v>1.3299999999999999E-2</v>
      </c>
      <c r="ABC22" s="2">
        <v>4.0099999999999997E-3</v>
      </c>
      <c r="ABD22" s="2">
        <v>1.38E-2</v>
      </c>
      <c r="ABE22" s="2">
        <v>7.4700000000000001E-3</v>
      </c>
      <c r="ABF22" s="2">
        <v>0.11811000000000001</v>
      </c>
      <c r="ABG22" s="2">
        <v>3.3660000000000002E-2</v>
      </c>
      <c r="ABH22" s="2">
        <v>4.2290000000000001E-2</v>
      </c>
      <c r="ABI22" s="2">
        <v>4.369E-2</v>
      </c>
      <c r="ABJ22" s="2">
        <v>2.6720000000000001E-2</v>
      </c>
      <c r="ABK22" s="2">
        <v>5.8300000000000001E-3</v>
      </c>
      <c r="ABL22" s="2">
        <v>1</v>
      </c>
      <c r="ABM22" s="2">
        <v>2.9909999999999999E-2</v>
      </c>
      <c r="ABN22" s="2">
        <v>3.0999999999999999E-3</v>
      </c>
      <c r="ABO22" s="2">
        <v>1.2500000000000001E-2</v>
      </c>
      <c r="ABP22" s="2">
        <v>3.6220000000000002E-2</v>
      </c>
      <c r="ABQ22" s="2">
        <v>8.4659999999999999E-2</v>
      </c>
      <c r="ABR22" s="2">
        <v>8.3899999999999999E-3</v>
      </c>
      <c r="ABS22" s="2">
        <v>3.0500000000000002E-3</v>
      </c>
      <c r="ABT22" s="2">
        <v>1</v>
      </c>
      <c r="ABU22" s="2">
        <v>4.1110000000000001E-2</v>
      </c>
      <c r="ABV22" s="2">
        <v>0.32172000000000001</v>
      </c>
      <c r="ABW22" s="2">
        <v>8.3919999999999995E-2</v>
      </c>
      <c r="ABX22" s="2">
        <v>5.2650000000000002E-2</v>
      </c>
      <c r="ABY22" s="2">
        <v>5.0040000000000001E-2</v>
      </c>
      <c r="ABZ22" s="2">
        <v>2.9659999999999999E-2</v>
      </c>
      <c r="ACA22" s="2">
        <v>7.6299999999999996E-3</v>
      </c>
      <c r="ACB22" s="2">
        <v>5.3170000000000002E-2</v>
      </c>
      <c r="ACC22" s="2">
        <v>0.13966999999999999</v>
      </c>
      <c r="ACD22" s="2">
        <v>6.2829999999999997E-2</v>
      </c>
      <c r="ACE22" s="2">
        <v>1.023E-2</v>
      </c>
      <c r="ACF22" s="2">
        <v>7.1000000000000002E-4</v>
      </c>
      <c r="ACG22" s="2">
        <v>1.189E-2</v>
      </c>
      <c r="ACH22" s="2">
        <v>0.10643</v>
      </c>
      <c r="ACI22" s="2">
        <v>1.9029999999999998E-2</v>
      </c>
      <c r="ACJ22" s="2">
        <v>0.10849</v>
      </c>
      <c r="ACK22" s="2">
        <v>9.0219999999999995E-2</v>
      </c>
      <c r="ACL22" s="2">
        <v>1</v>
      </c>
      <c r="ACM22" s="2">
        <v>8.4019999999999997E-2</v>
      </c>
      <c r="ACN22" s="2">
        <v>0.19514000000000001</v>
      </c>
      <c r="ACO22" s="2">
        <v>6.3800000000000003E-3</v>
      </c>
      <c r="ACP22" s="2">
        <v>0.18115999999999999</v>
      </c>
      <c r="ACQ22" s="2">
        <v>3.6769999999999997E-2</v>
      </c>
      <c r="ACR22" s="2">
        <v>0.16761000000000001</v>
      </c>
      <c r="ACS22" s="2">
        <v>1</v>
      </c>
      <c r="ACT22" s="2">
        <v>1</v>
      </c>
      <c r="ACU22" s="2">
        <v>2.0119999999999999E-2</v>
      </c>
      <c r="ACV22" s="2">
        <v>9.3950000000000006E-2</v>
      </c>
      <c r="ACW22" s="2">
        <v>1</v>
      </c>
      <c r="ACX22" s="2">
        <v>0.14488000000000001</v>
      </c>
      <c r="ACY22" s="2">
        <v>1.187E-2</v>
      </c>
      <c r="ACZ22" s="2">
        <v>1.9810000000000001E-2</v>
      </c>
      <c r="ADA22" s="2">
        <v>1.1979999999999999E-2</v>
      </c>
      <c r="ADB22" s="2">
        <v>5.3769999999999998E-2</v>
      </c>
      <c r="ADC22" s="2">
        <v>3.3779999999999998E-2</v>
      </c>
      <c r="ADD22" s="2">
        <v>4.0999999999999999E-4</v>
      </c>
      <c r="ADE22" s="2">
        <v>1</v>
      </c>
      <c r="ADF22" s="2">
        <v>1</v>
      </c>
      <c r="ADG22" s="2">
        <v>0.12948999999999999</v>
      </c>
      <c r="ADH22" s="2">
        <v>5.5050000000000002E-2</v>
      </c>
      <c r="ADI22" s="2">
        <v>2.213E-2</v>
      </c>
      <c r="ADJ22" s="2">
        <v>5.389E-2</v>
      </c>
      <c r="ADK22" s="2">
        <v>6.8779999999999994E-2</v>
      </c>
      <c r="ADL22" s="2">
        <v>9.0500000000000008E-3</v>
      </c>
      <c r="ADM22" s="2">
        <v>1</v>
      </c>
      <c r="ADN22" s="2">
        <v>1</v>
      </c>
      <c r="ADO22" s="2">
        <v>0.18045</v>
      </c>
      <c r="ADP22" s="2">
        <v>8.77E-3</v>
      </c>
      <c r="ADQ22" s="2">
        <v>2.4570000000000002E-2</v>
      </c>
      <c r="ADR22" s="2">
        <v>1</v>
      </c>
      <c r="ADS22" s="2">
        <v>0.28393000000000002</v>
      </c>
      <c r="ADT22" s="2">
        <v>1.094E-2</v>
      </c>
      <c r="ADU22" s="2">
        <v>2.64E-3</v>
      </c>
      <c r="ADV22" s="2">
        <v>1.4500000000000001E-2</v>
      </c>
      <c r="ADW22" s="2">
        <v>2.4830000000000001E-2</v>
      </c>
      <c r="ADX22" s="2">
        <v>1</v>
      </c>
      <c r="ADY22" s="2">
        <v>4.7299999999999998E-3</v>
      </c>
      <c r="ADZ22" s="2">
        <v>2.366E-2</v>
      </c>
      <c r="AEA22" s="2">
        <v>1</v>
      </c>
      <c r="AEB22" s="2">
        <v>6.4939999999999998E-2</v>
      </c>
      <c r="AEC22" s="2">
        <v>1</v>
      </c>
      <c r="AED22" s="2">
        <v>0.25172</v>
      </c>
      <c r="AEE22" s="2">
        <v>0.29325000000000001</v>
      </c>
      <c r="AEF22" s="2">
        <v>1</v>
      </c>
      <c r="AEG22" s="2">
        <v>2.615E-2</v>
      </c>
      <c r="AEH22" s="2">
        <v>0.92010000000000003</v>
      </c>
      <c r="AEI22" s="2">
        <v>3.2559999999999999E-2</v>
      </c>
      <c r="AEJ22" s="2">
        <v>5.5590000000000001E-2</v>
      </c>
      <c r="AEK22" s="2">
        <v>1</v>
      </c>
      <c r="AEL22" s="2">
        <v>1.2749999999999999E-2</v>
      </c>
      <c r="AEM22" s="2">
        <v>0.11498999999999999</v>
      </c>
      <c r="AEN22" s="2">
        <v>0.11522</v>
      </c>
      <c r="AEO22" s="2">
        <v>1</v>
      </c>
      <c r="AEP22" s="2">
        <v>0.10026</v>
      </c>
      <c r="AEQ22" s="2">
        <v>4.8770000000000001E-2</v>
      </c>
      <c r="AER22" s="2">
        <v>2.6620000000000001E-2</v>
      </c>
      <c r="AES22" s="2">
        <v>0.51082000000000005</v>
      </c>
      <c r="AET22" s="2">
        <v>1.9939999999999999E-2</v>
      </c>
      <c r="AEU22" s="2">
        <v>7.7999999999999996E-3</v>
      </c>
      <c r="AEV22" s="2">
        <v>8.3499999999999998E-3</v>
      </c>
      <c r="AEW22" s="2">
        <v>8.0999999999999996E-3</v>
      </c>
      <c r="AEX22" s="2">
        <v>5.7889999999999997E-2</v>
      </c>
      <c r="AEY22" s="2">
        <v>0.80657000000000001</v>
      </c>
      <c r="AEZ22" s="2">
        <v>6.0940000000000001E-2</v>
      </c>
      <c r="AFA22" s="2">
        <v>0.97999000000000003</v>
      </c>
      <c r="AFB22" s="2">
        <v>0.71974000000000005</v>
      </c>
      <c r="AFC22" s="2">
        <v>9.1840000000000005E-2</v>
      </c>
      <c r="AFD22" s="2">
        <v>7.3969999999999994E-2</v>
      </c>
      <c r="AFE22" s="2">
        <v>9.332E-2</v>
      </c>
      <c r="AFF22" s="2">
        <v>6.6E-3</v>
      </c>
      <c r="AFG22" s="2">
        <v>7.2300000000000003E-3</v>
      </c>
      <c r="AFH22" s="2">
        <v>0.12565999999999999</v>
      </c>
      <c r="AFI22" s="2">
        <v>3.8890000000000001E-2</v>
      </c>
      <c r="AFJ22" s="2">
        <v>5.2399999999999999E-3</v>
      </c>
      <c r="AFK22" s="2">
        <v>2.743E-2</v>
      </c>
      <c r="AFL22" s="2">
        <v>6.3000000000000003E-4</v>
      </c>
      <c r="AFM22" s="2">
        <v>1.8749999999999999E-2</v>
      </c>
      <c r="AFN22" s="2">
        <v>2.6710000000000001E-2</v>
      </c>
      <c r="AFO22" s="2">
        <v>1</v>
      </c>
      <c r="AFP22" s="2">
        <v>2.094E-2</v>
      </c>
      <c r="AFQ22" s="2">
        <v>5.4050000000000001E-2</v>
      </c>
      <c r="AFR22" s="2">
        <v>1</v>
      </c>
      <c r="AFS22" s="2">
        <v>2.496E-2</v>
      </c>
      <c r="AFT22" s="2">
        <v>4.011E-2</v>
      </c>
      <c r="AFU22" s="2">
        <v>4.9459999999999997E-2</v>
      </c>
      <c r="AFV22" s="2">
        <v>2.7660000000000001E-2</v>
      </c>
      <c r="AFW22" s="2">
        <v>3.3340000000000002E-2</v>
      </c>
      <c r="AFX22" s="2">
        <v>3.3340000000000002E-2</v>
      </c>
      <c r="AFY22" s="2">
        <v>1.4880000000000001E-2</v>
      </c>
      <c r="AFZ22" s="2">
        <v>1.8000000000000001E-4</v>
      </c>
      <c r="AGA22" s="2">
        <v>3.2140000000000002E-2</v>
      </c>
      <c r="AGB22" s="2">
        <v>6.4799999999999996E-3</v>
      </c>
      <c r="AGC22" s="2">
        <v>0.27213999999999999</v>
      </c>
      <c r="AGD22" s="2">
        <v>4.2500000000000003E-3</v>
      </c>
      <c r="AGE22" s="2">
        <v>5.0299999999999997E-3</v>
      </c>
      <c r="AGF22" s="2">
        <v>5.7999999999999996E-3</v>
      </c>
      <c r="AGG22" s="2">
        <v>1</v>
      </c>
      <c r="AGH22" s="2">
        <v>5.9100000000000003E-3</v>
      </c>
      <c r="AGI22" s="2">
        <v>1</v>
      </c>
      <c r="AGJ22" s="2">
        <v>1.355E-2</v>
      </c>
      <c r="AGK22" s="2">
        <v>0.26193</v>
      </c>
      <c r="AGL22" s="2">
        <v>0.14496000000000001</v>
      </c>
      <c r="AGM22" s="2">
        <v>1.1999999999999999E-3</v>
      </c>
      <c r="AGN22" s="2">
        <v>2.9399999999999999E-3</v>
      </c>
      <c r="AGO22" s="2">
        <v>1</v>
      </c>
      <c r="AGP22" s="2">
        <v>0.21526999999999999</v>
      </c>
      <c r="AGQ22" s="2">
        <v>4.292E-2</v>
      </c>
      <c r="AGR22" s="2">
        <v>8.2900000000000005E-3</v>
      </c>
      <c r="AGS22" s="2">
        <v>1</v>
      </c>
      <c r="AGT22" s="2">
        <v>5.9899999999999997E-3</v>
      </c>
      <c r="AGU22" s="2">
        <v>1.687E-2</v>
      </c>
      <c r="AGV22" s="2">
        <v>5.2019999999999997E-2</v>
      </c>
      <c r="AGW22" s="2">
        <v>2.4299999999999999E-3</v>
      </c>
      <c r="AGX22" s="2">
        <v>4.8799999999999998E-3</v>
      </c>
      <c r="AGY22" s="2">
        <v>7.4000000000000003E-3</v>
      </c>
      <c r="AGZ22" s="2">
        <v>5.7959999999999998E-2</v>
      </c>
      <c r="AHA22" s="2">
        <v>1.099E-2</v>
      </c>
      <c r="AHB22" s="2">
        <v>3.5119999999999998E-2</v>
      </c>
      <c r="AHC22" s="2">
        <v>7.7890000000000001E-2</v>
      </c>
      <c r="AHD22" s="2">
        <v>1.6900000000000001E-3</v>
      </c>
      <c r="AHE22" s="2">
        <v>4.9899999999999996E-3</v>
      </c>
      <c r="AHF22" s="2">
        <v>1.3690000000000001E-2</v>
      </c>
      <c r="AHG22" s="2">
        <v>1.174E-2</v>
      </c>
      <c r="AHH22" s="2">
        <v>3.48E-3</v>
      </c>
      <c r="AHI22" s="2">
        <v>1</v>
      </c>
      <c r="AHJ22" s="2">
        <v>2.8750000000000001E-2</v>
      </c>
      <c r="AHK22" s="2">
        <v>6.2399999999999997E-2</v>
      </c>
      <c r="AHL22" s="2">
        <v>1.7219999999999999E-2</v>
      </c>
      <c r="AHM22" s="2">
        <v>1</v>
      </c>
      <c r="AHN22" s="2">
        <v>4.7260000000000003E-2</v>
      </c>
      <c r="AHO22" s="2">
        <v>1.7610000000000001E-2</v>
      </c>
      <c r="AHP22" s="2">
        <v>1.086E-2</v>
      </c>
      <c r="AHQ22" s="2">
        <v>1</v>
      </c>
      <c r="AHR22" s="2">
        <v>1.4160000000000001E-2</v>
      </c>
      <c r="AHS22" s="2">
        <v>0.19971</v>
      </c>
      <c r="AHT22" s="2">
        <v>2.81E-3</v>
      </c>
      <c r="AHU22" s="2">
        <v>0.11274000000000001</v>
      </c>
      <c r="AHV22" s="2">
        <v>0.18154999999999999</v>
      </c>
      <c r="AHW22" s="2">
        <v>0.25341999999999998</v>
      </c>
      <c r="AHX22" s="2">
        <v>0.69904999999999995</v>
      </c>
      <c r="AHY22" s="2">
        <v>2.5080000000000002E-2</v>
      </c>
      <c r="AHZ22" s="2">
        <v>8.9999999999999998E-4</v>
      </c>
      <c r="AIA22" s="2">
        <v>1.7989999999999999E-2</v>
      </c>
      <c r="AIB22" s="2">
        <v>1</v>
      </c>
      <c r="AIC22" s="2">
        <v>8.09E-2</v>
      </c>
      <c r="AID22" s="2">
        <v>2.0600000000000002E-3</v>
      </c>
      <c r="AIE22" s="2">
        <v>1.81E-3</v>
      </c>
      <c r="AIF22" s="2">
        <v>1</v>
      </c>
      <c r="AIG22" s="2">
        <v>0.44194</v>
      </c>
      <c r="AIH22" s="2">
        <v>0.21714</v>
      </c>
      <c r="AII22" s="2">
        <v>1.4449999999999999E-2</v>
      </c>
      <c r="AIJ22" s="2">
        <v>0.23663999999999999</v>
      </c>
      <c r="AIK22" s="2">
        <v>2.0449999999999999E-2</v>
      </c>
      <c r="AIL22" s="2">
        <v>0.19963</v>
      </c>
      <c r="AIM22" s="2">
        <v>2.9199999999999999E-3</v>
      </c>
      <c r="AIN22" s="2">
        <v>1.469E-2</v>
      </c>
      <c r="AIO22" s="2">
        <v>1.1679999999999999E-2</v>
      </c>
      <c r="AIP22" s="2">
        <v>0.23801</v>
      </c>
      <c r="AIQ22" s="2">
        <v>3.7249999999999998E-2</v>
      </c>
      <c r="AIR22" s="2">
        <v>7.3899999999999999E-3</v>
      </c>
      <c r="AIS22" s="2">
        <v>0.25542999999999999</v>
      </c>
      <c r="AIT22" s="2">
        <v>0.13405</v>
      </c>
      <c r="AIU22" s="2">
        <v>4.2100000000000002E-3</v>
      </c>
      <c r="AIV22" s="2">
        <v>2.912E-2</v>
      </c>
      <c r="AIW22" s="2">
        <v>1.6310000000000002E-2</v>
      </c>
      <c r="AIX22" s="2">
        <v>0.20474000000000001</v>
      </c>
      <c r="AIY22" s="2">
        <v>1.9949999999999999E-2</v>
      </c>
      <c r="AIZ22" s="2">
        <v>0.14942</v>
      </c>
      <c r="AJA22" s="2">
        <v>1.068E-2</v>
      </c>
      <c r="AJB22" s="2">
        <v>0.20346</v>
      </c>
      <c r="AJC22" s="2">
        <v>1.272E-2</v>
      </c>
      <c r="AJD22" s="2">
        <v>0.18578</v>
      </c>
      <c r="AJE22" s="2">
        <v>3.8400000000000001E-3</v>
      </c>
      <c r="AJF22" s="2">
        <v>1.71742998063564E-7</v>
      </c>
      <c r="AJG22" s="2">
        <v>4.5530000000000001E-2</v>
      </c>
      <c r="AJH22" s="2">
        <v>0.20524999999999999</v>
      </c>
      <c r="AJI22" s="2">
        <v>1.204E-2</v>
      </c>
      <c r="AJJ22" s="2">
        <v>1</v>
      </c>
      <c r="AJK22" s="2">
        <v>1.745E-2</v>
      </c>
      <c r="AJL22" s="2">
        <v>1.9499999999999999E-3</v>
      </c>
      <c r="AJM22" s="2">
        <v>1</v>
      </c>
      <c r="AJN22" s="2">
        <v>0.35965999999999998</v>
      </c>
      <c r="AJO22" s="2">
        <v>0.22534999999999999</v>
      </c>
      <c r="AJP22" s="2">
        <v>1.71742998063564E-7</v>
      </c>
      <c r="AJQ22" s="2">
        <v>0.12759000000000001</v>
      </c>
      <c r="AJR22" s="2">
        <v>8.5800000000000008E-3</v>
      </c>
      <c r="AJS22" s="2">
        <v>8.9190000000000005E-2</v>
      </c>
      <c r="AJT22" s="2">
        <v>2.3050000000000001E-2</v>
      </c>
      <c r="AJU22" s="2">
        <v>1</v>
      </c>
      <c r="AJV22" s="2">
        <v>4.6300000000000001E-2</v>
      </c>
      <c r="AJW22" s="2">
        <v>1</v>
      </c>
      <c r="AJX22" s="2">
        <v>4.28E-3</v>
      </c>
      <c r="AJY22" s="2">
        <v>1</v>
      </c>
      <c r="AJZ22" s="2">
        <v>1</v>
      </c>
      <c r="AKA22" s="2">
        <v>3.6560000000000002E-2</v>
      </c>
      <c r="AKB22" s="2">
        <v>5.1299999999999998E-2</v>
      </c>
      <c r="AKC22" s="2">
        <v>8.8999999999999995E-4</v>
      </c>
      <c r="AKD22" s="2">
        <v>1.123E-2</v>
      </c>
      <c r="AKE22" s="2">
        <v>1</v>
      </c>
      <c r="AKF22" s="2">
        <v>1.9599999999999999E-3</v>
      </c>
      <c r="AKG22" s="2">
        <v>1.57E-3</v>
      </c>
      <c r="AKH22" s="2">
        <v>1.2019999999999999E-2</v>
      </c>
      <c r="AKI22" s="2">
        <v>0.30868000000000001</v>
      </c>
      <c r="AKJ22" s="2">
        <v>6.234E-2</v>
      </c>
      <c r="AKK22" s="2">
        <v>1</v>
      </c>
      <c r="AKL22" s="2">
        <v>1</v>
      </c>
      <c r="AKM22" s="2">
        <v>2.2849999999999999E-2</v>
      </c>
      <c r="AKN22" s="2">
        <v>4.28E-3</v>
      </c>
      <c r="AKO22" s="2">
        <v>7.4020000000000002E-2</v>
      </c>
      <c r="AKP22" s="2">
        <v>1</v>
      </c>
      <c r="AKQ22" s="2">
        <v>5.28E-3</v>
      </c>
      <c r="AKR22" s="2">
        <v>1</v>
      </c>
      <c r="AKS22" s="2">
        <v>6.3200000000000001E-3</v>
      </c>
      <c r="AKT22" s="2">
        <v>1</v>
      </c>
      <c r="AKU22" s="2">
        <v>1</v>
      </c>
      <c r="AKV22" s="2">
        <v>2.555E-2</v>
      </c>
      <c r="AKW22" s="2">
        <v>5.5700000000000003E-3</v>
      </c>
      <c r="AKX22" s="2">
        <v>2.4850000000000001E-2</v>
      </c>
      <c r="AKY22" s="2">
        <v>1</v>
      </c>
      <c r="AKZ22" s="2">
        <v>0.12573000000000001</v>
      </c>
      <c r="ALA22" s="2">
        <v>7.4099999999999999E-3</v>
      </c>
      <c r="ALB22" s="2">
        <v>9.7250000000000003E-2</v>
      </c>
      <c r="ALC22" s="2">
        <v>1</v>
      </c>
      <c r="ALD22" s="2">
        <v>9.35E-2</v>
      </c>
      <c r="ALE22" s="2">
        <v>2.998E-2</v>
      </c>
      <c r="ALF22" s="2">
        <v>2.385E-2</v>
      </c>
      <c r="ALG22" s="2">
        <v>0.14279</v>
      </c>
      <c r="ALH22" s="2">
        <v>2.07E-2</v>
      </c>
      <c r="ALI22" s="2">
        <v>2.121E-2</v>
      </c>
      <c r="ALJ22" s="2">
        <v>0.18973000000000001</v>
      </c>
      <c r="ALK22" s="2">
        <v>0.16600000000000001</v>
      </c>
      <c r="ALL22" s="2">
        <v>0.15493000000000001</v>
      </c>
      <c r="ALM22" s="2">
        <v>1</v>
      </c>
      <c r="ALN22" s="2">
        <v>8.3899999999999999E-3</v>
      </c>
      <c r="ALO22" s="2">
        <v>0.15678</v>
      </c>
      <c r="ALP22" s="2">
        <v>1</v>
      </c>
      <c r="ALQ22" s="2">
        <v>1</v>
      </c>
      <c r="ALR22" s="2">
        <v>1</v>
      </c>
      <c r="ALS22" s="2">
        <v>1</v>
      </c>
      <c r="ALT22" s="2">
        <v>1.2319999999999999E-2</v>
      </c>
      <c r="ALU22" s="2">
        <v>4.8680000000000001E-2</v>
      </c>
      <c r="ALV22" s="2">
        <v>1</v>
      </c>
      <c r="ALW22" s="2">
        <v>2.29E-2</v>
      </c>
      <c r="ALX22" s="2">
        <v>1</v>
      </c>
      <c r="ALY22" s="2">
        <v>6.4900000000000001E-3</v>
      </c>
      <c r="ALZ22" s="2">
        <v>9.9799999999999993E-3</v>
      </c>
      <c r="AMA22" s="2">
        <v>4.904E-2</v>
      </c>
      <c r="AMB22" s="2">
        <v>5.4609999999999999E-2</v>
      </c>
      <c r="AMC22" s="2">
        <v>2.4819999999999998E-2</v>
      </c>
      <c r="AMD22" s="2">
        <v>1.3299799999999999</v>
      </c>
      <c r="AME22" s="2">
        <v>1.4782500000000001</v>
      </c>
      <c r="AMF22" s="2">
        <v>1</v>
      </c>
      <c r="AMG22" s="2">
        <v>1</v>
      </c>
      <c r="AMH22" s="2">
        <v>1.43147</v>
      </c>
      <c r="AMI22" s="2">
        <v>1</v>
      </c>
      <c r="AMJ22" s="2">
        <v>8.1710000000000005E-2</v>
      </c>
      <c r="AMK22" s="2">
        <v>0.18143999999999999</v>
      </c>
      <c r="AML22" s="2">
        <v>1.4409999999999999E-2</v>
      </c>
      <c r="AMM22" s="2">
        <v>4.7109999999999999E-2</v>
      </c>
      <c r="AMN22" s="2">
        <v>4.6670000000000003E-2</v>
      </c>
      <c r="AMO22" s="2">
        <v>0.32113000000000003</v>
      </c>
      <c r="AMP22" s="2">
        <v>4.8320000000000002E-2</v>
      </c>
      <c r="AMQ22" s="2">
        <v>5.1520000000000003E-2</v>
      </c>
      <c r="AMR22" s="2">
        <v>5.7939999999999998E-2</v>
      </c>
      <c r="AMS22" s="2">
        <v>0.10942</v>
      </c>
      <c r="AMT22" s="2">
        <v>3.8999999999999999E-4</v>
      </c>
      <c r="AMU22" s="2">
        <v>1</v>
      </c>
      <c r="AMV22" s="2">
        <v>1</v>
      </c>
      <c r="AMW22" s="2">
        <v>1</v>
      </c>
      <c r="AMX22" s="2">
        <v>1.3780000000000001E-2</v>
      </c>
      <c r="AMY22" s="2">
        <v>1.129E-2</v>
      </c>
      <c r="AMZ22" s="2">
        <v>2.4599999999999999E-3</v>
      </c>
      <c r="ANA22" s="2">
        <v>1.09E-2</v>
      </c>
      <c r="ANB22" s="2">
        <v>1</v>
      </c>
      <c r="ANC22" s="2">
        <v>0.11864</v>
      </c>
      <c r="AND22" s="2">
        <v>1.2800000000000001E-2</v>
      </c>
      <c r="ANE22" s="2">
        <v>4.8399999999999997E-3</v>
      </c>
      <c r="ANF22" s="2">
        <v>5.7600000000000004E-3</v>
      </c>
      <c r="ANG22" s="2">
        <v>1</v>
      </c>
      <c r="ANH22" s="2">
        <v>1</v>
      </c>
      <c r="ANI22" s="2">
        <v>1.3180000000000001E-2</v>
      </c>
      <c r="ANJ22" s="2">
        <v>1.2199999999999999E-3</v>
      </c>
      <c r="ANK22" s="2">
        <v>1</v>
      </c>
      <c r="ANL22" s="2">
        <v>3.3400000000000001E-3</v>
      </c>
      <c r="ANM22" s="2">
        <v>3.0110000000000001E-2</v>
      </c>
      <c r="ANN22" s="2">
        <v>1.124E-2</v>
      </c>
      <c r="ANO22" s="2">
        <v>3.3800000000000002E-3</v>
      </c>
      <c r="ANP22" s="2">
        <v>0.13686999999999999</v>
      </c>
      <c r="ANQ22" s="2">
        <v>7.8240000000000004E-2</v>
      </c>
      <c r="ANR22" s="2">
        <v>4.6960000000000002E-2</v>
      </c>
      <c r="ANS22" s="2">
        <v>1</v>
      </c>
      <c r="ANT22" s="2">
        <v>5.1529999999999999E-2</v>
      </c>
      <c r="ANU22" s="2">
        <v>6.4860000000000001E-2</v>
      </c>
      <c r="ANV22" s="2">
        <v>7.3600000000000002E-3</v>
      </c>
      <c r="ANW22" s="2">
        <v>9.9169999999999994E-2</v>
      </c>
      <c r="ANX22" s="2">
        <v>5.7999999999999996E-3</v>
      </c>
      <c r="ANY22" s="2">
        <v>1</v>
      </c>
      <c r="ANZ22" s="2">
        <v>1</v>
      </c>
      <c r="AOA22" s="2">
        <v>0.16119</v>
      </c>
      <c r="AOB22" s="2">
        <v>9.5070000000000002E-2</v>
      </c>
      <c r="AOC22" s="2">
        <v>5.28E-3</v>
      </c>
      <c r="AOD22" s="2">
        <v>1.71742998063564E-7</v>
      </c>
      <c r="AOE22" s="2">
        <v>1</v>
      </c>
      <c r="AOF22" s="2">
        <v>1.086E-2</v>
      </c>
      <c r="AOG22" s="2">
        <v>1</v>
      </c>
      <c r="AOH22" s="2">
        <v>1</v>
      </c>
      <c r="AOI22" s="2">
        <v>9.0340000000000004E-2</v>
      </c>
      <c r="AOJ22" s="2">
        <v>7.1199999999999996E-3</v>
      </c>
      <c r="AOK22" s="2">
        <v>6.479E-2</v>
      </c>
      <c r="AOL22" s="2">
        <v>1</v>
      </c>
      <c r="AOM22" s="2">
        <v>1.3729999999999999E-2</v>
      </c>
      <c r="AON22" s="2">
        <v>3.2349999999999997E-2</v>
      </c>
      <c r="AOO22" s="2">
        <v>4.4400000000000004E-3</v>
      </c>
      <c r="AOP22" s="2">
        <v>1</v>
      </c>
      <c r="AOQ22" s="2">
        <v>6.633E-2</v>
      </c>
      <c r="AOR22" s="2">
        <v>0.83484000000000003</v>
      </c>
      <c r="AOS22" s="2">
        <v>1.5679999999999999E-2</v>
      </c>
      <c r="AOT22" s="2">
        <v>3.3739999999999999E-2</v>
      </c>
      <c r="AOU22" s="2">
        <v>2.819E-2</v>
      </c>
      <c r="AOV22" s="2">
        <v>1</v>
      </c>
      <c r="AOW22" s="2">
        <v>6.9760000000000003E-2</v>
      </c>
      <c r="AOX22" s="2">
        <v>8.9609999999999995E-2</v>
      </c>
      <c r="AOY22" s="2">
        <v>0.11135</v>
      </c>
      <c r="AOZ22" s="2">
        <v>0.10579</v>
      </c>
      <c r="APA22" s="2">
        <v>0.12077</v>
      </c>
      <c r="APB22" s="2">
        <v>0.12132999999999999</v>
      </c>
      <c r="APC22" s="2">
        <v>0.1099</v>
      </c>
      <c r="APD22" s="2">
        <v>3.9940000000000003E-2</v>
      </c>
      <c r="APE22" s="2">
        <v>6.1749999999999999E-2</v>
      </c>
      <c r="APF22" s="2">
        <v>6.3850000000000004E-2</v>
      </c>
      <c r="APG22" s="2">
        <v>7.2709999999999997E-2</v>
      </c>
      <c r="APH22" s="2">
        <v>107.8973</v>
      </c>
      <c r="API22" s="2">
        <v>110.46523000000001</v>
      </c>
      <c r="APJ22" s="2">
        <v>1.3899999999999999E-2</v>
      </c>
      <c r="APK22" s="2">
        <v>7.2199999999999999E-3</v>
      </c>
      <c r="APL22" s="2">
        <v>9.8809999999999995E-2</v>
      </c>
      <c r="APM22" s="2">
        <v>2.3619999999999999E-2</v>
      </c>
      <c r="APN22" s="2">
        <v>0.25468000000000002</v>
      </c>
      <c r="APO22" s="2">
        <v>2.2950000000000002E-2</v>
      </c>
      <c r="APP22" s="2">
        <v>2.2315399999999999</v>
      </c>
      <c r="APQ22" s="2">
        <v>1.6684600000000001</v>
      </c>
      <c r="APR22" s="2">
        <v>6.0600000000000001E-2</v>
      </c>
      <c r="APS22" s="2">
        <v>0.34882999999999997</v>
      </c>
      <c r="APT22" s="2">
        <v>1</v>
      </c>
      <c r="APU22" s="2">
        <v>1</v>
      </c>
      <c r="APV22" s="2">
        <v>1.745E-2</v>
      </c>
      <c r="APW22" s="2">
        <v>6.1370000000000001E-2</v>
      </c>
      <c r="APX22" s="2">
        <v>1.4030000000000001E-2</v>
      </c>
      <c r="APY22" s="2">
        <v>1</v>
      </c>
      <c r="APZ22" s="2">
        <v>5.4679999999999999E-2</v>
      </c>
      <c r="AQA22" s="2">
        <v>5.1200000000000002E-2</v>
      </c>
      <c r="AQB22" s="2">
        <v>6.8199999999999997E-3</v>
      </c>
      <c r="AQC22" s="2">
        <v>1.01E-2</v>
      </c>
      <c r="AQD22" s="2">
        <v>5.13E-3</v>
      </c>
      <c r="AQE22" s="2">
        <v>7.4099999999999999E-2</v>
      </c>
      <c r="AQF22" s="2">
        <v>1</v>
      </c>
      <c r="AQG22" s="2">
        <v>1.6619999999999999E-2</v>
      </c>
      <c r="AQH22" s="2">
        <v>6.5399999999999998E-3</v>
      </c>
      <c r="AQI22" s="2">
        <v>1</v>
      </c>
      <c r="AQJ22" s="2">
        <v>6.79E-3</v>
      </c>
      <c r="AQK22" s="2">
        <v>7.8899999999999994E-3</v>
      </c>
      <c r="AQL22" s="2">
        <v>1.487E-2</v>
      </c>
      <c r="AQM22" s="2">
        <v>2.9510000000000002E-2</v>
      </c>
      <c r="AQN22" s="2">
        <v>2.1819999999999999E-2</v>
      </c>
      <c r="AQO22" s="2">
        <v>0.13061</v>
      </c>
      <c r="AQP22" s="2">
        <v>0.19794</v>
      </c>
      <c r="AQQ22" s="2">
        <v>2.9829999999999999E-2</v>
      </c>
      <c r="AQR22" s="2">
        <v>6.2149999999999997E-2</v>
      </c>
      <c r="AQS22" s="2">
        <v>7.8380000000000005E-2</v>
      </c>
      <c r="AQT22" s="2">
        <v>5.3749999999999999E-2</v>
      </c>
      <c r="AQU22" s="2">
        <v>1</v>
      </c>
      <c r="AQV22" s="2">
        <v>3.431E-2</v>
      </c>
      <c r="AQW22" s="2">
        <v>0.10011</v>
      </c>
      <c r="AQX22" s="2">
        <v>6.6800000000000002E-3</v>
      </c>
      <c r="AQY22" s="2">
        <v>1</v>
      </c>
      <c r="AQZ22" s="2">
        <v>1.618E-2</v>
      </c>
      <c r="ARA22" s="2">
        <v>1</v>
      </c>
      <c r="ARB22" s="2">
        <v>8.43E-3</v>
      </c>
      <c r="ARC22" s="2">
        <v>7.3330000000000006E-2</v>
      </c>
      <c r="ARD22" s="2">
        <v>3.9500000000000004E-3</v>
      </c>
      <c r="ARE22" s="2">
        <v>0.23838999999999999</v>
      </c>
      <c r="ARF22" s="2">
        <v>0.12114</v>
      </c>
      <c r="ARG22" s="2">
        <v>0.10186000000000001</v>
      </c>
      <c r="ARH22" s="2">
        <v>5.9199999999999999E-3</v>
      </c>
      <c r="ARI22" s="2">
        <v>0.10621</v>
      </c>
      <c r="ARJ22" s="2">
        <v>1</v>
      </c>
      <c r="ARK22" s="2">
        <v>3.1700000000000001E-3</v>
      </c>
      <c r="ARL22" s="2">
        <v>5.0619999999999998E-2</v>
      </c>
      <c r="ARM22" s="2">
        <v>4.8210000000000003E-2</v>
      </c>
      <c r="ARN22" s="2">
        <v>1.8069999999999999E-2</v>
      </c>
      <c r="ARO22" s="2">
        <v>1.265E-2</v>
      </c>
      <c r="ARP22" s="2">
        <v>7.1669999999999998E-2</v>
      </c>
      <c r="ARQ22" s="2">
        <v>2.5669999999999998E-2</v>
      </c>
      <c r="ARR22" s="2">
        <v>0.57308000000000003</v>
      </c>
      <c r="ARS22" s="2">
        <v>3.4669999999999999E-2</v>
      </c>
      <c r="ART22" s="2">
        <v>0.12137000000000001</v>
      </c>
      <c r="ARU22" s="2">
        <v>6.0400000000000002E-3</v>
      </c>
      <c r="ARV22" s="2">
        <v>7.177E-2</v>
      </c>
      <c r="ARW22" s="2">
        <v>0.15952</v>
      </c>
      <c r="ARX22" s="2">
        <v>1.078E-2</v>
      </c>
      <c r="ARY22" s="2">
        <v>9.8499999999999994E-3</v>
      </c>
      <c r="ARZ22" s="2">
        <v>0.26458999999999999</v>
      </c>
      <c r="ASA22" s="2">
        <v>5.271E-2</v>
      </c>
      <c r="ASB22" s="2">
        <v>5.5710000000000003E-2</v>
      </c>
      <c r="ASC22" s="2">
        <v>9.5600000000000008E-3</v>
      </c>
      <c r="ASD22" s="2">
        <v>0.01</v>
      </c>
      <c r="ASE22" s="2">
        <v>0.10274999999999999</v>
      </c>
      <c r="ASF22" s="2">
        <v>4.6929999999999999E-2</v>
      </c>
      <c r="ASG22" s="2">
        <v>1</v>
      </c>
      <c r="ASH22" s="2">
        <v>0.12005</v>
      </c>
      <c r="ASI22" s="2">
        <v>2.2200000000000001E-2</v>
      </c>
      <c r="ASJ22" s="2">
        <v>3.1850000000000003E-2</v>
      </c>
      <c r="ASK22" s="2">
        <v>1.7670000000000002E-2</v>
      </c>
      <c r="ASL22" s="2">
        <v>8.1920000000000007E-2</v>
      </c>
      <c r="ASM22" s="2">
        <v>9.3460000000000001E-2</v>
      </c>
      <c r="ASN22" s="2">
        <v>8.3080000000000001E-2</v>
      </c>
      <c r="ASO22" s="2">
        <v>8.09E-3</v>
      </c>
      <c r="ASP22" s="2">
        <v>3.3689999999999998E-2</v>
      </c>
      <c r="ASQ22" s="2">
        <v>0.10247000000000001</v>
      </c>
      <c r="ASR22" s="2">
        <v>5.9699999999999996E-3</v>
      </c>
      <c r="ASS22" s="2">
        <v>3.16E-3</v>
      </c>
      <c r="AST22" s="2">
        <v>1.366E-2</v>
      </c>
      <c r="ASU22" s="2">
        <v>6.0949999999999997E-2</v>
      </c>
      <c r="ASV22" s="2">
        <v>2.537E-2</v>
      </c>
      <c r="ASW22" s="2">
        <v>6.0800000000000003E-3</v>
      </c>
      <c r="ASX22" s="2">
        <v>1</v>
      </c>
      <c r="ASY22" s="2">
        <v>5.4190000000000002E-2</v>
      </c>
      <c r="ASZ22" s="2">
        <v>7.7499999999999999E-3</v>
      </c>
      <c r="ATA22" s="2">
        <v>1.74E-3</v>
      </c>
      <c r="ATB22" s="2">
        <v>1.8100000000000002E-2</v>
      </c>
      <c r="ATC22" s="2">
        <v>2.2249999999999999E-2</v>
      </c>
      <c r="ATD22" s="2">
        <v>2.164E-2</v>
      </c>
      <c r="ATE22" s="2">
        <v>9.8119999999999999E-2</v>
      </c>
      <c r="ATF22" s="2">
        <v>3.1140000000000001E-2</v>
      </c>
      <c r="ATG22" s="2">
        <v>0.12837999999999999</v>
      </c>
      <c r="ATH22" s="2">
        <v>1.179E-2</v>
      </c>
      <c r="ATI22" s="2">
        <v>2.2000000000000001E-3</v>
      </c>
      <c r="ATJ22" s="2">
        <v>3.0939999999999999E-2</v>
      </c>
      <c r="ATK22" s="2">
        <v>1.472E-2</v>
      </c>
      <c r="ATL22" s="2">
        <v>0.16814999999999999</v>
      </c>
      <c r="ATM22" s="2">
        <v>3.9199999999999999E-2</v>
      </c>
      <c r="ATN22" s="2">
        <v>2.681E-2</v>
      </c>
      <c r="ATO22" s="2">
        <v>2.4199999999999999E-2</v>
      </c>
      <c r="ATP22" s="2">
        <v>1.71742998063564E-7</v>
      </c>
      <c r="ATQ22" s="2">
        <v>7.0680000000000007E-2</v>
      </c>
      <c r="ATR22" s="2">
        <v>5.11E-3</v>
      </c>
      <c r="ATS22" s="2">
        <v>5.466E-2</v>
      </c>
      <c r="ATT22" s="2">
        <v>1</v>
      </c>
      <c r="ATU22" s="2">
        <v>1.7700000000000001E-3</v>
      </c>
      <c r="ATV22" s="2">
        <v>7.1980000000000002E-2</v>
      </c>
      <c r="ATW22" s="2">
        <v>2.988E-2</v>
      </c>
      <c r="ATX22" s="2">
        <v>0.18731</v>
      </c>
      <c r="ATY22" s="2">
        <v>0.20546</v>
      </c>
      <c r="ATZ22" s="2">
        <v>0.22495999999999999</v>
      </c>
      <c r="AUA22" s="2">
        <v>1.486E-2</v>
      </c>
      <c r="AUB22" s="2">
        <v>1.4400000000000001E-3</v>
      </c>
      <c r="AUC22" s="2">
        <v>1.027E-2</v>
      </c>
      <c r="AUD22" s="2">
        <v>4.8999999999999998E-3</v>
      </c>
      <c r="AUE22" s="2">
        <v>1.4239999999999999E-2</v>
      </c>
      <c r="AUF22" s="2">
        <v>0.22663</v>
      </c>
      <c r="AUG22" s="2">
        <v>0.12598999999999999</v>
      </c>
      <c r="AUH22" s="2">
        <v>0.13522000000000001</v>
      </c>
      <c r="AUI22" s="2">
        <v>0.14874000000000001</v>
      </c>
      <c r="AUJ22" s="2">
        <v>5.2880000000000003E-2</v>
      </c>
      <c r="AUK22" s="2">
        <v>1.172E-2</v>
      </c>
      <c r="AUL22" s="2">
        <v>3.3600000000000001E-3</v>
      </c>
      <c r="AUM22" s="2">
        <v>7.11E-3</v>
      </c>
      <c r="AUN22" s="2">
        <v>1</v>
      </c>
      <c r="AUO22" s="2">
        <v>3.1899999999999998E-2</v>
      </c>
      <c r="AUP22" s="2">
        <v>5.969E-2</v>
      </c>
      <c r="AUQ22" s="2">
        <v>8.3599999999999994E-3</v>
      </c>
      <c r="AUR22" s="2">
        <v>1.15E-3</v>
      </c>
      <c r="AUS22" s="2">
        <v>1.9403600000000001</v>
      </c>
      <c r="AUT22" s="2">
        <v>0.33581</v>
      </c>
      <c r="AUU22" s="2">
        <v>0.34721000000000002</v>
      </c>
      <c r="AUV22" s="2">
        <v>7.5870000000000007E-2</v>
      </c>
      <c r="AUW22" s="2">
        <v>8.3199999999999993E-3</v>
      </c>
      <c r="AUX22" s="2">
        <v>7.7950000000000005E-2</v>
      </c>
      <c r="AUY22" s="2">
        <v>1.09E-2</v>
      </c>
      <c r="AUZ22" s="2">
        <v>8.8700000000000001E-2</v>
      </c>
      <c r="AVA22" s="2">
        <v>5.0630000000000001E-2</v>
      </c>
      <c r="AVB22" s="2">
        <v>2.2960000000000001E-2</v>
      </c>
      <c r="AVC22" s="2">
        <v>2.6950000000000002E-2</v>
      </c>
      <c r="AVD22" s="2">
        <v>2.0740000000000001E-2</v>
      </c>
      <c r="AVE22" s="2">
        <v>1.9369999999999998E-2</v>
      </c>
      <c r="AVF22" s="2">
        <v>2.0999999999999999E-3</v>
      </c>
      <c r="AVG22" s="2">
        <v>6.8000000000000005E-4</v>
      </c>
      <c r="AVH22" s="2">
        <v>1</v>
      </c>
      <c r="AVI22" s="2">
        <v>1</v>
      </c>
      <c r="AVJ22" s="2">
        <v>1.6219999999999998E-2</v>
      </c>
      <c r="AVK22" s="2">
        <v>4.5629999999999997E-2</v>
      </c>
      <c r="AVL22" s="2">
        <v>5.45E-3</v>
      </c>
      <c r="AVM22" s="2">
        <v>3.8969999999999998E-2</v>
      </c>
      <c r="AVN22" s="2">
        <v>2.9100000000000001E-2</v>
      </c>
      <c r="AVO22" s="2">
        <v>7.9000000000000008E-3</v>
      </c>
      <c r="AVP22" s="2">
        <v>3.1969999999999998E-2</v>
      </c>
      <c r="AVQ22" s="2">
        <v>3.671E-2</v>
      </c>
      <c r="AVR22" s="2">
        <v>2.0150000000000001E-2</v>
      </c>
      <c r="AVS22" s="2">
        <v>8.3599999999999994E-3</v>
      </c>
      <c r="AVT22" s="2">
        <v>2.664E-2</v>
      </c>
      <c r="AVU22" s="2">
        <v>4.5399999999999998E-3</v>
      </c>
      <c r="AVV22" s="2">
        <v>4.1959999999999997E-2</v>
      </c>
      <c r="AVW22" s="2">
        <v>3.7100000000000002E-3</v>
      </c>
      <c r="AVX22" s="2">
        <v>4.9899999999999996E-3</v>
      </c>
      <c r="AVY22" s="2">
        <v>4.9100000000000003E-3</v>
      </c>
      <c r="AVZ22" s="2">
        <v>1.077E-2</v>
      </c>
      <c r="AWA22" s="2">
        <v>1.78033</v>
      </c>
      <c r="AWB22" s="2">
        <v>1</v>
      </c>
      <c r="AWC22" s="2">
        <v>0.24199999999999999</v>
      </c>
      <c r="AWD22" s="2">
        <v>0.30384</v>
      </c>
      <c r="AWE22" s="2">
        <v>0.28433999999999998</v>
      </c>
      <c r="AWF22" s="2">
        <v>0.19932</v>
      </c>
      <c r="AWG22" s="2">
        <v>0.26157000000000002</v>
      </c>
      <c r="AWH22" s="2">
        <v>0.21351999999999999</v>
      </c>
      <c r="AWI22" s="2">
        <v>0.27986</v>
      </c>
      <c r="AWJ22" s="2">
        <v>0.26754</v>
      </c>
      <c r="AWK22" s="2">
        <v>8.6599999999999993E-3</v>
      </c>
      <c r="AWL22" s="2">
        <v>2.197E-2</v>
      </c>
      <c r="AWM22" s="2">
        <v>2.164E-2</v>
      </c>
      <c r="AWN22" s="2">
        <v>1.1560000000000001E-2</v>
      </c>
      <c r="AWO22" s="2">
        <v>1.72E-3</v>
      </c>
      <c r="AWP22" s="2">
        <v>4.8669999999999998E-2</v>
      </c>
      <c r="AWQ22" s="2">
        <v>1</v>
      </c>
      <c r="AWR22" s="2">
        <v>1</v>
      </c>
      <c r="AWS22" s="2">
        <v>3.8589999999999999E-2</v>
      </c>
      <c r="AWT22" s="2">
        <v>1</v>
      </c>
      <c r="AWU22" s="2">
        <v>2.6009999999999998E-2</v>
      </c>
      <c r="AWV22" s="2">
        <v>6.4000000000000003E-3</v>
      </c>
      <c r="AWW22" s="2">
        <v>1.1939999999999999E-2</v>
      </c>
      <c r="AWX22" s="2">
        <v>9.8799999999999999E-3</v>
      </c>
      <c r="AWY22" s="2">
        <v>1.729E-2</v>
      </c>
      <c r="AWZ22" s="2">
        <v>4.2770000000000002E-2</v>
      </c>
      <c r="AXA22" s="2">
        <v>2.8840000000000001E-2</v>
      </c>
      <c r="AXB22" s="2">
        <v>1</v>
      </c>
      <c r="AXC22" s="2">
        <v>1.6840000000000001E-2</v>
      </c>
      <c r="AXD22" s="2">
        <v>1</v>
      </c>
      <c r="AXE22" s="2">
        <v>7.4679999999999996E-2</v>
      </c>
      <c r="AXF22" s="2">
        <v>5.5149999999999998E-2</v>
      </c>
      <c r="AXG22" s="2">
        <v>2.8E-3</v>
      </c>
      <c r="AXH22" s="2">
        <v>4.088E-2</v>
      </c>
      <c r="AXI22" s="2">
        <v>3.5400000000000002E-3</v>
      </c>
      <c r="AXJ22" s="2">
        <v>3.841E-2</v>
      </c>
      <c r="AXK22" s="2">
        <v>0.19489999999999999</v>
      </c>
      <c r="AXL22" s="2">
        <v>1</v>
      </c>
      <c r="AXM22" s="2">
        <v>9.103E-2</v>
      </c>
      <c r="AXN22" s="2">
        <v>1.71742998063564E-7</v>
      </c>
      <c r="AXO22" s="2">
        <v>1.1639999999999999E-2</v>
      </c>
      <c r="AXP22" s="2">
        <v>9.8239999999999994E-2</v>
      </c>
      <c r="AXQ22" s="2">
        <v>9.0100000000000006E-3</v>
      </c>
      <c r="AXR22" s="2">
        <v>1.5900000000000001E-3</v>
      </c>
      <c r="AXS22" s="2">
        <v>1</v>
      </c>
      <c r="AXT22" s="2">
        <v>7.5900000000000004E-3</v>
      </c>
      <c r="AXU22" s="2">
        <v>2.1149999999999999E-2</v>
      </c>
      <c r="AXV22" s="2">
        <v>1</v>
      </c>
      <c r="AXW22" s="2">
        <v>2.385E-2</v>
      </c>
      <c r="AXX22" s="2">
        <v>2.1059999999999999E-2</v>
      </c>
      <c r="AXY22" s="2">
        <v>1.898E-2</v>
      </c>
      <c r="AXZ22" s="2">
        <v>0.19885</v>
      </c>
      <c r="AYA22" s="2">
        <v>0.57862999999999998</v>
      </c>
      <c r="AYB22" s="2">
        <v>7.8200000000000006E-3</v>
      </c>
      <c r="AYC22" s="2">
        <v>8.6099999999999996E-3</v>
      </c>
      <c r="AYD22" s="2">
        <v>1</v>
      </c>
      <c r="AYE22" s="2">
        <v>8.8999999999999999E-3</v>
      </c>
      <c r="AYF22" s="2">
        <v>7.1000000000000004E-3</v>
      </c>
      <c r="AYG22" s="2">
        <v>3.5899999999999999E-3</v>
      </c>
      <c r="AYH22" s="2">
        <v>3.2309999999999998E-2</v>
      </c>
      <c r="AYI22" s="2">
        <v>5.4339999999999999E-2</v>
      </c>
      <c r="AYJ22" s="2">
        <v>9.987E-2</v>
      </c>
      <c r="AYK22" s="2">
        <v>1</v>
      </c>
      <c r="AYL22" s="2">
        <v>4.5999999999999999E-3</v>
      </c>
      <c r="AYM22" s="2">
        <v>1.0670000000000001E-2</v>
      </c>
      <c r="AYN22" s="2">
        <v>4.1540000000000001E-2</v>
      </c>
      <c r="AYO22" s="2">
        <v>5.8810000000000001E-2</v>
      </c>
      <c r="AYP22" s="2">
        <v>1.5689999999999999E-2</v>
      </c>
      <c r="AYQ22" s="2">
        <v>2.5389999999999999E-2</v>
      </c>
      <c r="AYR22" s="2">
        <v>2.1700000000000001E-3</v>
      </c>
      <c r="AYS22" s="2">
        <v>8.4769999999999998E-2</v>
      </c>
      <c r="AYT22" s="2">
        <v>0.12655</v>
      </c>
      <c r="AYU22" s="2">
        <v>1</v>
      </c>
      <c r="AYV22" s="2">
        <v>1.1990000000000001E-2</v>
      </c>
      <c r="AYW22" s="2">
        <v>5.305E-2</v>
      </c>
      <c r="AYX22" s="2">
        <v>1.3650000000000001E-2</v>
      </c>
      <c r="AYY22" s="2">
        <v>3.117E-2</v>
      </c>
      <c r="AYZ22" s="2">
        <v>1</v>
      </c>
      <c r="AZA22" s="2">
        <v>1.4540000000000001E-2</v>
      </c>
      <c r="AZB22" s="2">
        <v>4.5500000000000002E-3</v>
      </c>
      <c r="AZC22" s="2">
        <v>1.3600000000000001E-3</v>
      </c>
      <c r="AZD22" s="2">
        <v>2.0029999999999999E-2</v>
      </c>
      <c r="AZE22" s="2">
        <v>3.8899999999999998E-3</v>
      </c>
      <c r="AZF22" s="2">
        <v>0.30679000000000001</v>
      </c>
      <c r="AZG22" s="2">
        <v>3.5290000000000002E-2</v>
      </c>
      <c r="AZH22" s="2">
        <v>7.3039999999999994E-2</v>
      </c>
      <c r="AZI22" s="2">
        <v>8.9899999999999997E-3</v>
      </c>
      <c r="AZJ22" s="2">
        <v>0.20679</v>
      </c>
      <c r="AZK22" s="2">
        <v>1.866E-2</v>
      </c>
      <c r="AZL22" s="2">
        <v>1.9279999999999999E-2</v>
      </c>
      <c r="AZM22" s="2">
        <v>7.2059999999999999E-2</v>
      </c>
      <c r="AZN22" s="2">
        <v>0.14299000000000001</v>
      </c>
      <c r="AZO22" s="2">
        <v>1</v>
      </c>
    </row>
    <row r="23" spans="1:1367" x14ac:dyDescent="0.2">
      <c r="A23" t="s">
        <v>53</v>
      </c>
      <c r="B23" s="2">
        <v>0.14493</v>
      </c>
      <c r="C23" s="2">
        <v>0.31619000000000003</v>
      </c>
      <c r="D23" s="2">
        <v>1.71742998063564E-7</v>
      </c>
      <c r="E23" s="2">
        <v>11.184329999999999</v>
      </c>
      <c r="F23" s="2">
        <v>0.14041999999999999</v>
      </c>
      <c r="G23" s="2">
        <v>0.31164999999999998</v>
      </c>
      <c r="H23" s="2">
        <v>0.14512</v>
      </c>
      <c r="I23" s="2">
        <v>0.18479000000000001</v>
      </c>
      <c r="J23" s="2">
        <v>7.6299999999999996E-3</v>
      </c>
      <c r="K23" s="2">
        <v>0.23760000000000001</v>
      </c>
      <c r="L23" s="2">
        <v>6.7200000000000003E-3</v>
      </c>
      <c r="M23" s="2">
        <v>1.7149999999999999E-2</v>
      </c>
      <c r="N23" s="2">
        <v>0.17063999999999999</v>
      </c>
      <c r="O23" s="2">
        <v>2.8160000000000001E-2</v>
      </c>
      <c r="P23" s="2">
        <v>0.75509999999999999</v>
      </c>
      <c r="Q23" s="2">
        <v>5.858E-2</v>
      </c>
      <c r="R23" s="2">
        <v>1</v>
      </c>
      <c r="S23" s="2">
        <v>8.2089999999999996E-2</v>
      </c>
      <c r="T23" s="2">
        <v>2.4580000000000001E-2</v>
      </c>
      <c r="U23" s="2">
        <v>1</v>
      </c>
      <c r="V23" s="2">
        <v>0.22070999999999999</v>
      </c>
      <c r="W23" s="2">
        <v>0.12848000000000001</v>
      </c>
      <c r="X23" s="2">
        <v>3.4950000000000002E-2</v>
      </c>
      <c r="Y23" s="2">
        <v>0.18248</v>
      </c>
      <c r="Z23" s="2">
        <v>8.0499999999999999E-3</v>
      </c>
      <c r="AA23" s="2">
        <v>0.22756000000000001</v>
      </c>
      <c r="AB23" s="2">
        <v>0.23100000000000001</v>
      </c>
      <c r="AC23" s="2">
        <v>2.444E-2</v>
      </c>
      <c r="AD23" s="2">
        <v>1</v>
      </c>
      <c r="AE23" s="2">
        <v>0.57425000000000004</v>
      </c>
      <c r="AF23" s="2">
        <v>3.8539999999999998E-2</v>
      </c>
      <c r="AG23" s="2">
        <v>3.8760000000000003E-2</v>
      </c>
      <c r="AH23" s="2">
        <v>6.2280000000000002E-2</v>
      </c>
      <c r="AI23" s="2">
        <v>23.71565</v>
      </c>
      <c r="AJ23" s="2">
        <v>1.71742998063564E-7</v>
      </c>
      <c r="AK23" s="2">
        <v>0.18804999999999999</v>
      </c>
      <c r="AL23" s="2">
        <v>0.12589</v>
      </c>
      <c r="AM23" s="2">
        <v>1.71742998063564E-7</v>
      </c>
      <c r="AN23" s="2">
        <v>0.88912999999999998</v>
      </c>
      <c r="AO23" s="2">
        <v>2.9569999999999999E-2</v>
      </c>
      <c r="AP23" s="2">
        <v>0.31956000000000001</v>
      </c>
      <c r="AQ23" s="2">
        <v>5.6062099999999999</v>
      </c>
      <c r="AR23" s="2">
        <v>0.25464999999999999</v>
      </c>
      <c r="AS23" s="2">
        <v>5.2998799999999999</v>
      </c>
      <c r="AT23" s="2">
        <v>0.21435000000000001</v>
      </c>
      <c r="AU23" s="2">
        <v>2.589E-2</v>
      </c>
      <c r="AV23" s="2">
        <v>0.29493000000000003</v>
      </c>
      <c r="AW23" s="2">
        <v>1.71742998063564E-7</v>
      </c>
      <c r="AX23" s="2">
        <v>1.4914099999999999</v>
      </c>
      <c r="AY23" s="2">
        <v>2.2530000000000001E-2</v>
      </c>
      <c r="AZ23" s="2">
        <v>6.2300000000000003E-3</v>
      </c>
      <c r="BA23" s="2">
        <v>9.7000000000000005E-4</v>
      </c>
      <c r="BB23" s="2">
        <v>0.29965000000000003</v>
      </c>
      <c r="BC23" s="2">
        <v>2.1341899999999998</v>
      </c>
      <c r="BD23" s="2">
        <v>1.49E-2</v>
      </c>
      <c r="BE23" s="2">
        <v>0.61990999999999996</v>
      </c>
      <c r="BF23" s="2">
        <v>0.43025000000000002</v>
      </c>
      <c r="BG23" s="2">
        <v>6.13E-2</v>
      </c>
      <c r="BH23" s="2">
        <v>0.13616</v>
      </c>
      <c r="BI23" s="2">
        <v>0.24521999999999999</v>
      </c>
      <c r="BJ23" s="2">
        <v>4.9596200000000001</v>
      </c>
      <c r="BK23" s="2">
        <v>0.24102999999999999</v>
      </c>
      <c r="BL23" s="2">
        <v>0.42325000000000002</v>
      </c>
      <c r="BM23" s="2">
        <v>0.26017000000000001</v>
      </c>
      <c r="BN23" s="2">
        <v>0.15862000000000001</v>
      </c>
      <c r="BO23" s="2">
        <v>0.21160000000000001</v>
      </c>
      <c r="BP23" s="2">
        <v>0.19353000000000001</v>
      </c>
      <c r="BQ23" s="2">
        <v>0.11453000000000001</v>
      </c>
      <c r="BR23" s="2">
        <v>0.70684000000000002</v>
      </c>
      <c r="BS23" s="2">
        <v>0.10335</v>
      </c>
      <c r="BT23" s="2">
        <v>0.47698000000000002</v>
      </c>
      <c r="BU23" s="2">
        <v>0.14507</v>
      </c>
      <c r="BV23" s="2">
        <v>1.71742998063564E-7</v>
      </c>
      <c r="BW23" s="2">
        <v>0.12358</v>
      </c>
      <c r="BX23" s="2">
        <v>0.79288000000000003</v>
      </c>
      <c r="BY23" s="2">
        <v>2.8459999999999999E-2</v>
      </c>
      <c r="BZ23" s="2">
        <v>20.709019999999999</v>
      </c>
      <c r="CA23" s="2">
        <v>0.52115999999999996</v>
      </c>
      <c r="CB23" s="2">
        <v>1.71742998063564E-7</v>
      </c>
      <c r="CC23" s="2">
        <v>0.37825999999999999</v>
      </c>
      <c r="CD23" s="2">
        <v>3.7399999999999998E-3</v>
      </c>
      <c r="CE23" s="2">
        <v>1.7129999999999999E-2</v>
      </c>
      <c r="CF23" s="2">
        <v>22.263639999999999</v>
      </c>
      <c r="CG23" s="2">
        <v>20.31514</v>
      </c>
      <c r="CH23" s="2">
        <v>1.71742998063564E-7</v>
      </c>
      <c r="CI23" s="2">
        <v>0.15639</v>
      </c>
      <c r="CJ23" s="2">
        <v>3.5749999999999997E-2</v>
      </c>
      <c r="CK23" s="2">
        <v>0.20443</v>
      </c>
      <c r="CL23" s="2">
        <v>2.2858999999999998</v>
      </c>
      <c r="CM23" s="2">
        <v>5.484E-2</v>
      </c>
      <c r="CN23" s="2">
        <v>0.39745999999999998</v>
      </c>
      <c r="CO23" s="2">
        <v>1.71742998063564E-7</v>
      </c>
      <c r="CP23" s="2">
        <v>0.20469999999999999</v>
      </c>
      <c r="CQ23" s="2">
        <v>1.71742998063564E-7</v>
      </c>
      <c r="CR23" s="2">
        <v>5.8950000000000002E-2</v>
      </c>
      <c r="CS23" s="2">
        <v>1.71742998063564E-7</v>
      </c>
      <c r="CT23" s="2">
        <v>7.109E-2</v>
      </c>
      <c r="CU23" s="2">
        <v>0.11344</v>
      </c>
      <c r="CV23" s="2">
        <v>1.1639999999999999E-2</v>
      </c>
      <c r="CW23" s="2">
        <v>4.1390000000000003E-2</v>
      </c>
      <c r="CX23" s="2">
        <v>1</v>
      </c>
      <c r="CY23" s="2">
        <v>1</v>
      </c>
      <c r="CZ23" s="2">
        <v>1</v>
      </c>
      <c r="DA23" s="2">
        <v>4.369E-2</v>
      </c>
      <c r="DB23" s="2">
        <v>1</v>
      </c>
      <c r="DC23" s="2">
        <v>6.6899999999999998E-3</v>
      </c>
      <c r="DD23" s="2">
        <v>0.13475999999999999</v>
      </c>
      <c r="DE23" s="2">
        <v>1.75E-3</v>
      </c>
      <c r="DF23" s="2">
        <v>4.5850000000000002E-2</v>
      </c>
      <c r="DG23" s="2">
        <v>2.51302</v>
      </c>
      <c r="DH23" s="2">
        <v>6.4119999999999996E-2</v>
      </c>
      <c r="DI23" s="2">
        <v>0.57664000000000004</v>
      </c>
      <c r="DJ23" s="2">
        <v>1.04E-2</v>
      </c>
      <c r="DK23" s="2">
        <v>0.38988</v>
      </c>
      <c r="DL23" s="2">
        <v>0.10962</v>
      </c>
      <c r="DM23" s="2">
        <v>0.18662999999999999</v>
      </c>
      <c r="DN23" s="2">
        <v>6.3099999999999996E-3</v>
      </c>
      <c r="DO23" s="2">
        <v>1.95773</v>
      </c>
      <c r="DP23" s="2">
        <v>4.4740000000000002E-2</v>
      </c>
      <c r="DQ23" s="2">
        <v>0.64776999999999996</v>
      </c>
      <c r="DR23" s="2">
        <v>0.1246</v>
      </c>
      <c r="DS23" s="2">
        <v>0.17330000000000001</v>
      </c>
      <c r="DT23" s="2">
        <v>1.1886000000000001</v>
      </c>
      <c r="DU23" s="2">
        <v>0.48527999999999999</v>
      </c>
      <c r="DV23" s="2">
        <v>0.36327999999999999</v>
      </c>
      <c r="DW23" s="2">
        <v>0.22336</v>
      </c>
      <c r="DX23" s="2">
        <v>1.71742998063564E-7</v>
      </c>
      <c r="DY23" s="2">
        <v>0.23507</v>
      </c>
      <c r="DZ23" s="2">
        <v>0.83265999999999996</v>
      </c>
      <c r="EA23" s="2">
        <v>0.10138</v>
      </c>
      <c r="EB23" s="2">
        <v>0.50522</v>
      </c>
      <c r="EC23" s="2">
        <v>5.8110000000000002E-2</v>
      </c>
      <c r="ED23" s="2">
        <v>0.87161</v>
      </c>
      <c r="EE23" s="2">
        <v>3.7949999999999998E-2</v>
      </c>
      <c r="EF23" s="2">
        <v>4.66744</v>
      </c>
      <c r="EG23" s="2">
        <v>0.13700000000000001</v>
      </c>
      <c r="EH23" s="2">
        <v>1.71742998063564E-7</v>
      </c>
      <c r="EI23" s="2">
        <v>0.59328999999999998</v>
      </c>
      <c r="EJ23" s="2">
        <v>1.027E-2</v>
      </c>
      <c r="EK23" s="2">
        <v>0.10775999999999999</v>
      </c>
      <c r="EL23" s="2">
        <v>1</v>
      </c>
      <c r="EM23" s="2">
        <v>2.3689999999999999E-2</v>
      </c>
      <c r="EN23" s="2">
        <v>0.43448999999999999</v>
      </c>
      <c r="EO23" s="2">
        <v>1.5640700000000001</v>
      </c>
      <c r="EP23" s="2">
        <v>0.40222000000000002</v>
      </c>
      <c r="EQ23" s="2">
        <v>0.43885000000000002</v>
      </c>
      <c r="ER23" s="2">
        <v>1</v>
      </c>
      <c r="ES23" s="2">
        <v>1</v>
      </c>
      <c r="ET23" s="2">
        <v>2.5152999999999999</v>
      </c>
      <c r="EU23" s="2">
        <v>0.72763999999999995</v>
      </c>
      <c r="EV23" s="2">
        <v>0.46329999999999999</v>
      </c>
      <c r="EW23" s="2">
        <v>0.25034000000000001</v>
      </c>
      <c r="EX23" s="2">
        <v>0.19782</v>
      </c>
      <c r="EY23" s="2">
        <v>1.057E-2</v>
      </c>
      <c r="EZ23" s="2">
        <v>1</v>
      </c>
      <c r="FA23" s="2">
        <v>7.5900000000000004E-3</v>
      </c>
      <c r="FB23" s="2">
        <v>4.15E-3</v>
      </c>
      <c r="FC23" s="2">
        <v>1.23E-2</v>
      </c>
      <c r="FD23" s="2">
        <v>0.35048000000000001</v>
      </c>
      <c r="FE23" s="2">
        <v>1.71742998063564E-7</v>
      </c>
      <c r="FF23" s="2">
        <v>0.33119999999999999</v>
      </c>
      <c r="FG23" s="2">
        <v>0.70079999999999998</v>
      </c>
      <c r="FH23" s="2">
        <v>0.57789999999999997</v>
      </c>
      <c r="FI23" s="2">
        <v>1.71742998063564E-7</v>
      </c>
      <c r="FJ23" s="2">
        <v>1.96654</v>
      </c>
      <c r="FK23" s="2">
        <v>7.56989</v>
      </c>
      <c r="FL23" s="2">
        <v>0.89239999999999997</v>
      </c>
      <c r="FM23" s="2">
        <v>0.1724</v>
      </c>
      <c r="FN23" s="2">
        <v>1.71742998063564E-7</v>
      </c>
      <c r="FO23" s="2">
        <v>0.48838999999999999</v>
      </c>
      <c r="FP23" s="2">
        <v>0.79700000000000004</v>
      </c>
      <c r="FQ23" s="2">
        <v>1.443E-2</v>
      </c>
      <c r="FR23" s="2">
        <v>7.0749999999999993E-2</v>
      </c>
      <c r="FS23" s="2">
        <v>0.19114</v>
      </c>
      <c r="FT23" s="2">
        <v>0.24148</v>
      </c>
      <c r="FU23" s="2">
        <v>1.71742998063564E-7</v>
      </c>
      <c r="FV23" s="2">
        <v>8.0567499999999992</v>
      </c>
      <c r="FW23" s="2">
        <v>2.5950000000000001E-2</v>
      </c>
      <c r="FX23" s="2">
        <v>1</v>
      </c>
      <c r="FY23" s="2">
        <v>3.7159999999999999E-2</v>
      </c>
      <c r="FZ23" s="2">
        <v>0.85719000000000001</v>
      </c>
      <c r="GA23" s="2">
        <v>4.8860000000000001E-2</v>
      </c>
      <c r="GB23" s="2">
        <v>0.10143000000000001</v>
      </c>
      <c r="GC23" s="2">
        <v>1.71742998063564E-7</v>
      </c>
      <c r="GD23" s="2">
        <v>0.77141000000000004</v>
      </c>
      <c r="GE23" s="2">
        <v>1</v>
      </c>
      <c r="GF23" s="2">
        <v>9.7106999999999992</v>
      </c>
      <c r="GG23" s="2">
        <v>0.42986000000000002</v>
      </c>
      <c r="GH23" s="2">
        <v>9.2107299999999999</v>
      </c>
      <c r="GI23" s="2">
        <v>0.2999</v>
      </c>
      <c r="GJ23" s="2">
        <v>25.648530000000001</v>
      </c>
      <c r="GK23" s="2">
        <v>0.40204000000000001</v>
      </c>
      <c r="GL23" s="2">
        <v>1</v>
      </c>
      <c r="GM23" s="2">
        <v>0.36763000000000001</v>
      </c>
      <c r="GN23" s="2">
        <v>6.9300000000000004E-3</v>
      </c>
      <c r="GO23" s="2">
        <v>0.12335</v>
      </c>
      <c r="GP23" s="2">
        <v>0.81122000000000005</v>
      </c>
      <c r="GQ23" s="2">
        <v>0.35433999999999999</v>
      </c>
      <c r="GR23" s="2">
        <v>6.1999999999999998E-3</v>
      </c>
      <c r="GS23" s="2">
        <v>0.13533000000000001</v>
      </c>
      <c r="GT23" s="2">
        <v>3.8490000000000003E-2</v>
      </c>
      <c r="GU23" s="2">
        <v>1</v>
      </c>
      <c r="GV23" s="2">
        <v>0.37312000000000001</v>
      </c>
      <c r="GW23" s="2">
        <v>0.31054999999999999</v>
      </c>
      <c r="GX23" s="2">
        <v>0.1027</v>
      </c>
      <c r="GY23" s="2">
        <v>0.19072</v>
      </c>
      <c r="GZ23" s="2">
        <v>0.11963</v>
      </c>
      <c r="HA23" s="2">
        <v>0.17233999999999999</v>
      </c>
      <c r="HB23" s="2">
        <v>1.94604</v>
      </c>
      <c r="HC23" s="2">
        <v>0.73562000000000005</v>
      </c>
      <c r="HD23" s="2">
        <v>1.71742998063564E-7</v>
      </c>
      <c r="HE23" s="2">
        <v>0.40448000000000001</v>
      </c>
      <c r="HF23" s="2">
        <v>0.2702</v>
      </c>
      <c r="HG23" s="2">
        <v>0.49420999999999998</v>
      </c>
      <c r="HH23" s="2">
        <v>0.39151999999999998</v>
      </c>
      <c r="HI23" s="2">
        <v>3.0560100000000001</v>
      </c>
      <c r="HJ23" s="2">
        <v>0.14441999999999999</v>
      </c>
      <c r="HK23" s="2">
        <v>1</v>
      </c>
      <c r="HL23" s="2">
        <v>0.39829999999999999</v>
      </c>
      <c r="HM23" s="2">
        <v>3.6549999999999999E-2</v>
      </c>
      <c r="HN23" s="2">
        <v>0.52571999999999997</v>
      </c>
      <c r="HO23" s="2">
        <v>1</v>
      </c>
      <c r="HP23" s="2">
        <v>1</v>
      </c>
      <c r="HQ23" s="2">
        <v>6.4000000000000005E-4</v>
      </c>
      <c r="HR23" s="2">
        <v>1</v>
      </c>
      <c r="HS23" s="2">
        <v>2.563E-2</v>
      </c>
      <c r="HT23" s="2">
        <v>1</v>
      </c>
      <c r="HU23" s="2">
        <v>5.0189999999999999E-2</v>
      </c>
      <c r="HV23" s="2">
        <v>1</v>
      </c>
      <c r="HW23" s="2">
        <v>1</v>
      </c>
      <c r="HX23" s="2">
        <v>0.32776</v>
      </c>
      <c r="HY23" s="2">
        <v>1.71742998063564E-7</v>
      </c>
      <c r="HZ23" s="2">
        <v>0.11846</v>
      </c>
      <c r="IA23" s="2">
        <v>3.2239999999999998E-2</v>
      </c>
      <c r="IB23" s="2">
        <v>0.48319000000000001</v>
      </c>
      <c r="IC23" s="2">
        <v>1.71742998063564E-7</v>
      </c>
      <c r="ID23" s="2">
        <v>1.71742998063564E-7</v>
      </c>
      <c r="IE23" s="2">
        <v>0.88734999999999997</v>
      </c>
      <c r="IF23" s="2">
        <v>3.81E-3</v>
      </c>
      <c r="IG23" s="2">
        <v>7.7710000000000001E-2</v>
      </c>
      <c r="IH23" s="2">
        <v>0.34827000000000002</v>
      </c>
      <c r="II23" s="2">
        <v>0.19134999999999999</v>
      </c>
      <c r="IJ23" s="2">
        <v>3.8015400000000001</v>
      </c>
      <c r="IK23" s="2">
        <v>0.17288999999999999</v>
      </c>
      <c r="IL23" s="2">
        <v>0.15001</v>
      </c>
      <c r="IM23" s="2">
        <v>1.71742998063564E-7</v>
      </c>
      <c r="IN23" s="2">
        <v>0.14896999999999999</v>
      </c>
      <c r="IO23" s="2">
        <v>0.15143000000000001</v>
      </c>
      <c r="IP23" s="2">
        <v>1.71742998063564E-7</v>
      </c>
      <c r="IQ23" s="2">
        <v>0.20915</v>
      </c>
      <c r="IR23" s="2">
        <v>0.46439999999999998</v>
      </c>
      <c r="IS23" s="2">
        <v>0.31164999999999998</v>
      </c>
      <c r="IT23" s="2">
        <v>0.53322000000000003</v>
      </c>
      <c r="IU23" s="2">
        <v>0.93301999999999996</v>
      </c>
      <c r="IV23" s="2">
        <v>6.4339999999999994E-2</v>
      </c>
      <c r="IW23" s="2">
        <v>1</v>
      </c>
      <c r="IX23" s="2">
        <v>1.404E-2</v>
      </c>
      <c r="IY23" s="2">
        <v>0.77868000000000004</v>
      </c>
      <c r="IZ23" s="2">
        <v>0.59743999999999997</v>
      </c>
      <c r="JA23" s="2">
        <v>9.3679999999999999E-2</v>
      </c>
      <c r="JB23" s="2">
        <v>0.28520000000000001</v>
      </c>
      <c r="JC23" s="2">
        <v>0.42847000000000002</v>
      </c>
      <c r="JD23" s="2">
        <v>1.02461</v>
      </c>
      <c r="JE23" s="2">
        <v>1</v>
      </c>
      <c r="JF23" s="2">
        <v>0.20483999999999999</v>
      </c>
      <c r="JG23" s="2">
        <v>1</v>
      </c>
      <c r="JH23" s="2">
        <v>5.4449999999999998E-2</v>
      </c>
      <c r="JI23" s="2">
        <v>0.43412000000000001</v>
      </c>
      <c r="JJ23" s="2">
        <v>0.84399999999999997</v>
      </c>
      <c r="JK23" s="2">
        <v>4.2180000000000002E-2</v>
      </c>
      <c r="JL23" s="2">
        <v>1.71742998063564E-7</v>
      </c>
      <c r="JM23" s="2">
        <v>0.16986999999999999</v>
      </c>
      <c r="JN23" s="2">
        <v>3.7470000000000003E-2</v>
      </c>
      <c r="JO23" s="2">
        <v>0.24598</v>
      </c>
      <c r="JP23" s="2">
        <v>3.6240000000000001E-2</v>
      </c>
      <c r="JQ23" s="2">
        <v>5.3350000000000002E-2</v>
      </c>
      <c r="JR23" s="2">
        <v>1</v>
      </c>
      <c r="JS23" s="2">
        <v>1.9340900000000001</v>
      </c>
      <c r="JT23" s="2">
        <v>1</v>
      </c>
      <c r="JU23" s="2">
        <v>5.6699999999999997E-3</v>
      </c>
      <c r="JV23" s="2">
        <v>1.0749999999999999E-2</v>
      </c>
      <c r="JW23" s="2">
        <v>0.71999000000000002</v>
      </c>
      <c r="JX23" s="2">
        <v>0.76793999999999996</v>
      </c>
      <c r="JY23" s="2">
        <v>1</v>
      </c>
      <c r="JZ23" s="2">
        <v>1.71742998063564E-7</v>
      </c>
      <c r="KA23" s="2">
        <v>1.71742998063564E-7</v>
      </c>
      <c r="KB23" s="2">
        <v>1</v>
      </c>
      <c r="KC23" s="2">
        <v>9.8919999999999994E-2</v>
      </c>
      <c r="KD23" s="2">
        <v>0.17186000000000001</v>
      </c>
      <c r="KE23" s="2">
        <v>1.0349200000000001</v>
      </c>
      <c r="KF23" s="2">
        <v>9.8499999999999994E-3</v>
      </c>
      <c r="KG23" s="2">
        <v>4.5379999999999997E-2</v>
      </c>
      <c r="KH23" s="2">
        <v>0.19238</v>
      </c>
      <c r="KI23" s="2">
        <v>1.499E-2</v>
      </c>
      <c r="KJ23" s="2">
        <v>1.7742800000000001</v>
      </c>
      <c r="KK23" s="2">
        <v>1.0730299999999999</v>
      </c>
      <c r="KL23" s="2">
        <v>2.35331</v>
      </c>
      <c r="KM23" s="2">
        <v>4.1829999999999999E-2</v>
      </c>
      <c r="KN23" s="2">
        <v>0.20402000000000001</v>
      </c>
      <c r="KO23" s="2">
        <v>1</v>
      </c>
      <c r="KP23" s="2">
        <v>0.88282000000000005</v>
      </c>
      <c r="KQ23" s="2">
        <v>3.823E-2</v>
      </c>
      <c r="KR23" s="2">
        <v>2.5579999999999999E-2</v>
      </c>
      <c r="KS23" s="2">
        <v>1</v>
      </c>
      <c r="KT23" s="2">
        <v>1</v>
      </c>
      <c r="KU23" s="2">
        <v>1</v>
      </c>
      <c r="KV23" s="2">
        <v>8.695E-2</v>
      </c>
      <c r="KW23" s="2">
        <v>8.4229999999999999E-2</v>
      </c>
      <c r="KX23" s="2">
        <v>0.34086</v>
      </c>
      <c r="KY23" s="2">
        <v>0.38701000000000002</v>
      </c>
      <c r="KZ23" s="2">
        <v>8.7379999999999999E-2</v>
      </c>
      <c r="LA23" s="2">
        <v>9.3969999999999998E-2</v>
      </c>
      <c r="LB23" s="2">
        <v>9.1599999999999997E-3</v>
      </c>
      <c r="LC23" s="2">
        <v>0.76934000000000002</v>
      </c>
      <c r="LD23" s="2">
        <v>8.4419999999999995E-2</v>
      </c>
      <c r="LE23" s="2">
        <v>1.0619999999999999E-2</v>
      </c>
      <c r="LF23" s="2">
        <v>1</v>
      </c>
      <c r="LG23" s="2">
        <v>0.31708999999999998</v>
      </c>
      <c r="LH23" s="2">
        <v>2.9100000000000001E-2</v>
      </c>
      <c r="LI23" s="2">
        <v>1.519E-2</v>
      </c>
      <c r="LJ23" s="2">
        <v>1.0657700000000001</v>
      </c>
      <c r="LK23" s="2">
        <v>9.3939999999999996E-2</v>
      </c>
      <c r="LL23" s="2">
        <v>29.60013</v>
      </c>
      <c r="LM23" s="2">
        <v>5.3769999999999998E-2</v>
      </c>
      <c r="LN23" s="2">
        <v>1</v>
      </c>
      <c r="LO23" s="2">
        <v>7.6050000000000006E-2</v>
      </c>
      <c r="LP23" s="2">
        <v>0.64871000000000001</v>
      </c>
      <c r="LQ23" s="2">
        <v>0.81096999999999997</v>
      </c>
      <c r="LR23" s="2">
        <v>1</v>
      </c>
      <c r="LS23" s="2">
        <v>4.086E-2</v>
      </c>
      <c r="LT23" s="2">
        <v>0.5353</v>
      </c>
      <c r="LU23" s="2">
        <v>3.9800000000000002E-2</v>
      </c>
      <c r="LV23" s="2">
        <v>0.80001</v>
      </c>
      <c r="LW23" s="2">
        <v>5.5899999999999998E-2</v>
      </c>
      <c r="LX23" s="2">
        <v>0.56047000000000002</v>
      </c>
      <c r="LY23" s="2">
        <v>3.82E-3</v>
      </c>
      <c r="LZ23" s="2">
        <v>0.49623</v>
      </c>
      <c r="MA23" s="2">
        <v>4.2689999999999999E-2</v>
      </c>
      <c r="MB23" s="2">
        <v>0.68783000000000005</v>
      </c>
      <c r="MC23" s="2">
        <v>1.71742998063564E-7</v>
      </c>
      <c r="MD23" s="2">
        <v>1.87523</v>
      </c>
      <c r="ME23" s="2">
        <v>1.9060000000000001E-2</v>
      </c>
      <c r="MF23" s="2">
        <v>1.39238</v>
      </c>
      <c r="MG23" s="2">
        <v>6.1150000000000003E-2</v>
      </c>
      <c r="MH23" s="2">
        <v>1</v>
      </c>
      <c r="MI23" s="2">
        <v>0.25929999999999997</v>
      </c>
      <c r="MJ23" s="2">
        <v>0.34308</v>
      </c>
      <c r="MK23" s="2">
        <v>0.10682</v>
      </c>
      <c r="ML23" s="2">
        <v>0.27692</v>
      </c>
      <c r="MM23" s="2">
        <v>0.15676999999999999</v>
      </c>
      <c r="MN23" s="2">
        <v>165.51154</v>
      </c>
      <c r="MO23" s="2">
        <v>0.10421</v>
      </c>
      <c r="MP23" s="2">
        <v>0.33750000000000002</v>
      </c>
      <c r="MQ23" s="2">
        <v>0.37090000000000001</v>
      </c>
      <c r="MR23" s="2">
        <v>2.095E-2</v>
      </c>
      <c r="MS23" s="2">
        <v>0.21254000000000001</v>
      </c>
      <c r="MT23" s="2">
        <v>1</v>
      </c>
      <c r="MU23" s="2">
        <v>0.24279999999999999</v>
      </c>
      <c r="MV23" s="2">
        <v>3.6479999999999999E-2</v>
      </c>
      <c r="MW23" s="2">
        <v>0.49508000000000002</v>
      </c>
      <c r="MX23" s="2">
        <v>8.7799999999999996E-3</v>
      </c>
      <c r="MY23" s="2">
        <v>0.36348999999999998</v>
      </c>
      <c r="MZ23" s="2">
        <v>0.17102000000000001</v>
      </c>
      <c r="NA23" s="2">
        <v>2.4330000000000001E-2</v>
      </c>
      <c r="NB23" s="2">
        <v>2.069E-2</v>
      </c>
      <c r="NC23" s="2">
        <v>1.9519999999999999E-2</v>
      </c>
      <c r="ND23" s="2">
        <v>0.51932</v>
      </c>
      <c r="NE23" s="2">
        <v>1</v>
      </c>
      <c r="NF23" s="2">
        <v>1.712E-2</v>
      </c>
      <c r="NG23" s="2">
        <v>5.287E-2</v>
      </c>
      <c r="NH23" s="2">
        <v>1</v>
      </c>
      <c r="NI23" s="2">
        <v>5.2600000000000001E-2</v>
      </c>
      <c r="NJ23" s="2">
        <v>0.1623</v>
      </c>
      <c r="NK23" s="2">
        <v>3.8850000000000003E-2</v>
      </c>
      <c r="NL23" s="2">
        <v>0.26246999999999998</v>
      </c>
      <c r="NM23" s="2">
        <v>0.27261000000000002</v>
      </c>
      <c r="NN23" s="2">
        <v>1</v>
      </c>
      <c r="NO23" s="2">
        <v>6.8399999999999997E-3</v>
      </c>
      <c r="NP23" s="2">
        <v>1</v>
      </c>
      <c r="NQ23" s="2">
        <v>1.18686</v>
      </c>
      <c r="NR23" s="2">
        <v>1</v>
      </c>
      <c r="NS23" s="2">
        <v>2.5100000000000001E-3</v>
      </c>
      <c r="NT23" s="2">
        <v>1.97E-3</v>
      </c>
      <c r="NU23" s="2">
        <v>3.7740000000000003E-2</v>
      </c>
      <c r="NV23" s="2">
        <v>4.7620000000000003E-2</v>
      </c>
      <c r="NW23" s="2">
        <v>2.0480000000000002E-2</v>
      </c>
      <c r="NX23" s="2">
        <v>1.71742998063564E-7</v>
      </c>
      <c r="NY23" s="2">
        <v>0.12959000000000001</v>
      </c>
      <c r="NZ23" s="2">
        <v>0.24518000000000001</v>
      </c>
      <c r="OA23" s="2">
        <v>1.71742998063564E-7</v>
      </c>
      <c r="OB23" s="2">
        <v>1.562E-2</v>
      </c>
      <c r="OC23" s="2">
        <v>0.32962999999999998</v>
      </c>
      <c r="OD23" s="2">
        <v>0.25641000000000003</v>
      </c>
      <c r="OE23" s="2">
        <v>7.5160000000000005E-2</v>
      </c>
      <c r="OF23" s="2">
        <v>0.98655999999999999</v>
      </c>
      <c r="OG23" s="2">
        <v>0.16847999999999999</v>
      </c>
      <c r="OH23" s="2">
        <v>1</v>
      </c>
      <c r="OI23" s="2">
        <v>1.136E-2</v>
      </c>
      <c r="OJ23" s="2">
        <v>0.2843</v>
      </c>
      <c r="OK23" s="2">
        <v>0.43685000000000002</v>
      </c>
      <c r="OL23" s="2">
        <v>0.66868000000000005</v>
      </c>
      <c r="OM23" s="2">
        <v>0.1525</v>
      </c>
      <c r="ON23" s="2">
        <v>1.71742998063564E-7</v>
      </c>
      <c r="OO23" s="2">
        <v>1.73E-3</v>
      </c>
      <c r="OP23" s="2">
        <v>6.9139999999999993E-2</v>
      </c>
      <c r="OQ23" s="2">
        <v>0.47387000000000001</v>
      </c>
      <c r="OR23" s="2">
        <v>0.50607999999999997</v>
      </c>
      <c r="OS23" s="2">
        <v>0.30225000000000002</v>
      </c>
      <c r="OT23" s="2">
        <v>0.72518000000000005</v>
      </c>
      <c r="OU23" s="2">
        <v>1</v>
      </c>
      <c r="OV23" s="2">
        <v>0.59738000000000002</v>
      </c>
      <c r="OW23" s="2">
        <v>1.7270000000000001E-2</v>
      </c>
      <c r="OX23" s="2">
        <v>6.6899999999999998E-3</v>
      </c>
      <c r="OY23" s="2">
        <v>1.391E-2</v>
      </c>
      <c r="OZ23" s="2">
        <v>0.41286</v>
      </c>
      <c r="PA23" s="2">
        <v>6.8669999999999995E-2</v>
      </c>
      <c r="PB23" s="2">
        <v>1</v>
      </c>
      <c r="PC23" s="2">
        <v>6.6000000000000003E-2</v>
      </c>
      <c r="PD23" s="2">
        <v>1</v>
      </c>
      <c r="PE23" s="2">
        <v>3.6260000000000001E-2</v>
      </c>
      <c r="PF23" s="2">
        <v>9.2999999999999992E-3</v>
      </c>
      <c r="PG23" s="2">
        <v>1.1753800000000001</v>
      </c>
      <c r="PH23" s="2">
        <v>0.2341</v>
      </c>
      <c r="PI23" s="2">
        <v>0.58423000000000003</v>
      </c>
      <c r="PJ23" s="2">
        <v>0.39810000000000001</v>
      </c>
      <c r="PK23" s="2">
        <v>0.63321000000000005</v>
      </c>
      <c r="PL23" s="2">
        <v>1</v>
      </c>
      <c r="PM23" s="2">
        <v>4.4799999999999996E-3</v>
      </c>
      <c r="PN23" s="2">
        <v>3.1280000000000002E-2</v>
      </c>
      <c r="PO23" s="2">
        <v>2.1950000000000001E-2</v>
      </c>
      <c r="PP23" s="2">
        <v>2.827E-2</v>
      </c>
      <c r="PQ23" s="2">
        <v>0.37880000000000003</v>
      </c>
      <c r="PR23" s="2">
        <v>1</v>
      </c>
      <c r="PS23" s="2">
        <v>2.64E-2</v>
      </c>
      <c r="PT23" s="2">
        <v>1.1209999999999999E-2</v>
      </c>
      <c r="PU23" s="2">
        <v>1.576E-2</v>
      </c>
      <c r="PV23" s="2">
        <v>1.873E-2</v>
      </c>
      <c r="PW23" s="2">
        <v>7.263E-2</v>
      </c>
      <c r="PX23" s="2">
        <v>0.18598000000000001</v>
      </c>
      <c r="PY23" s="2">
        <v>2.3480000000000001E-2</v>
      </c>
      <c r="PZ23" s="2">
        <v>0.43796000000000002</v>
      </c>
      <c r="QA23" s="2">
        <v>3.5119999999999998E-2</v>
      </c>
      <c r="QB23" s="2">
        <v>0.1512</v>
      </c>
      <c r="QC23" s="2">
        <v>0.61421999999999999</v>
      </c>
      <c r="QD23" s="2">
        <v>0.15689</v>
      </c>
      <c r="QE23" s="2">
        <v>0.21629000000000001</v>
      </c>
      <c r="QF23" s="2">
        <v>2.7779999999999999E-2</v>
      </c>
      <c r="QG23" s="2">
        <v>0.24054</v>
      </c>
      <c r="QH23" s="2">
        <v>1.71742998063564E-7</v>
      </c>
      <c r="QI23" s="2">
        <v>0.27854000000000001</v>
      </c>
      <c r="QJ23" s="2">
        <v>0.28686</v>
      </c>
      <c r="QK23" s="2">
        <v>0.19689999999999999</v>
      </c>
      <c r="QL23" s="2">
        <v>0.11754000000000001</v>
      </c>
      <c r="QM23" s="2">
        <v>0.32633000000000001</v>
      </c>
      <c r="QN23" s="2">
        <v>2.7519999999999999E-2</v>
      </c>
      <c r="QO23" s="2">
        <v>0.23982999999999999</v>
      </c>
      <c r="QP23" s="2">
        <v>5.8199999999999997E-3</v>
      </c>
      <c r="QQ23" s="2">
        <v>7.041E-2</v>
      </c>
      <c r="QR23" s="2">
        <v>3.5200000000000001E-3</v>
      </c>
      <c r="QS23" s="2">
        <v>1.7751399999999999</v>
      </c>
      <c r="QT23" s="2">
        <v>5.108E-2</v>
      </c>
      <c r="QU23" s="2">
        <v>0.31119999999999998</v>
      </c>
      <c r="QV23" s="2">
        <v>1.9769999999999999E-2</v>
      </c>
      <c r="QW23" s="2">
        <v>1.132E-2</v>
      </c>
      <c r="QX23" s="2">
        <v>2.7980000000000001E-2</v>
      </c>
      <c r="QY23" s="2">
        <v>0.34648000000000001</v>
      </c>
      <c r="QZ23" s="2">
        <v>1.2840000000000001E-2</v>
      </c>
      <c r="RA23" s="2">
        <v>8.3150000000000002E-2</v>
      </c>
      <c r="RB23" s="2">
        <v>1</v>
      </c>
      <c r="RC23" s="2">
        <v>4.9439999999999998E-2</v>
      </c>
      <c r="RD23" s="2">
        <v>5.3659999999999999E-2</v>
      </c>
      <c r="RE23" s="2">
        <v>1</v>
      </c>
      <c r="RF23" s="2">
        <v>6.7930000000000004E-2</v>
      </c>
      <c r="RG23" s="2">
        <v>8.3879999999999996E-2</v>
      </c>
      <c r="RH23" s="2">
        <v>0.19364999999999999</v>
      </c>
      <c r="RI23" s="2">
        <v>7.0400000000000003E-3</v>
      </c>
      <c r="RJ23" s="2">
        <v>7.6350000000000001E-2</v>
      </c>
      <c r="RK23" s="2">
        <v>0.76620999999999995</v>
      </c>
      <c r="RL23" s="2">
        <v>1.374E-2</v>
      </c>
      <c r="RM23" s="2">
        <v>0.77383999999999997</v>
      </c>
      <c r="RN23" s="2">
        <v>1</v>
      </c>
      <c r="RO23" s="2">
        <v>0.85555000000000003</v>
      </c>
      <c r="RP23" s="2">
        <v>9.7229999999999997E-2</v>
      </c>
      <c r="RQ23" s="2">
        <v>1</v>
      </c>
      <c r="RR23" s="2">
        <v>0.23175000000000001</v>
      </c>
      <c r="RS23" s="2">
        <v>0.70884000000000003</v>
      </c>
      <c r="RT23" s="2">
        <v>1.42E-3</v>
      </c>
      <c r="RU23" s="2">
        <v>0.22917000000000001</v>
      </c>
      <c r="RV23" s="2">
        <v>4.9169999999999998E-2</v>
      </c>
      <c r="RW23" s="2">
        <v>6.7919099999999997</v>
      </c>
      <c r="RX23" s="2">
        <v>4.011E-2</v>
      </c>
      <c r="RY23" s="2">
        <v>0.21748999999999999</v>
      </c>
      <c r="RZ23" s="2">
        <v>1.6150000000000001E-2</v>
      </c>
      <c r="SA23" s="2">
        <v>0.17288000000000001</v>
      </c>
      <c r="SB23" s="2">
        <v>0.16614999999999999</v>
      </c>
      <c r="SC23" s="2">
        <v>0.28225</v>
      </c>
      <c r="SD23" s="2">
        <v>1.2409999999999999E-2</v>
      </c>
      <c r="SE23" s="2">
        <v>0.31766</v>
      </c>
      <c r="SF23" s="2">
        <v>1.0460000000000001E-2</v>
      </c>
      <c r="SG23" s="2">
        <v>2.095E-2</v>
      </c>
      <c r="SH23" s="2">
        <v>8.7459999999999996E-2</v>
      </c>
      <c r="SI23" s="2">
        <v>5.5370000000000003E-2</v>
      </c>
      <c r="SJ23" s="2">
        <v>0.15142</v>
      </c>
      <c r="SK23" s="2">
        <v>0.10628</v>
      </c>
      <c r="SL23" s="2">
        <v>1.0700799999999999</v>
      </c>
      <c r="SM23" s="2">
        <v>2.7189999999999999E-2</v>
      </c>
      <c r="SN23" s="2">
        <v>0.13458000000000001</v>
      </c>
      <c r="SO23" s="2">
        <v>0.63988</v>
      </c>
      <c r="SP23" s="2">
        <v>2.0049999999999998E-2</v>
      </c>
      <c r="SQ23" s="2">
        <v>0.27159</v>
      </c>
      <c r="SR23" s="2">
        <v>2.41E-2</v>
      </c>
      <c r="SS23" s="2">
        <v>5.8547000000000002</v>
      </c>
      <c r="ST23" s="2">
        <v>0.65485000000000004</v>
      </c>
      <c r="SU23" s="2">
        <v>8.4269999999999998E-2</v>
      </c>
      <c r="SV23" s="2">
        <v>0.39478999999999997</v>
      </c>
      <c r="SW23" s="2">
        <v>8.8440000000000005E-2</v>
      </c>
      <c r="SX23" s="2">
        <v>0.15789</v>
      </c>
      <c r="SY23" s="2">
        <v>5.7930000000000002E-2</v>
      </c>
      <c r="SZ23" s="2">
        <v>7.9000000000000008E-3</v>
      </c>
      <c r="TA23" s="2">
        <v>3.9980000000000002E-2</v>
      </c>
      <c r="TB23" s="2">
        <v>8.0180000000000001E-2</v>
      </c>
      <c r="TC23" s="2">
        <v>18.21217</v>
      </c>
      <c r="TD23" s="2">
        <v>0.24607000000000001</v>
      </c>
      <c r="TE23" s="2">
        <v>1</v>
      </c>
      <c r="TF23" s="2">
        <v>6.7229999999999998E-2</v>
      </c>
      <c r="TG23" s="2">
        <v>1.5900000000000001E-3</v>
      </c>
      <c r="TH23" s="2">
        <v>8.4489999999999996E-2</v>
      </c>
      <c r="TI23" s="2">
        <v>3.524E-2</v>
      </c>
      <c r="TJ23" s="2">
        <v>2.0369999999999999E-2</v>
      </c>
      <c r="TK23" s="2">
        <v>5.4550000000000001E-2</v>
      </c>
      <c r="TL23" s="2">
        <v>2.2899999999999999E-3</v>
      </c>
      <c r="TM23" s="2">
        <v>0.17341000000000001</v>
      </c>
      <c r="TN23" s="2">
        <v>9.3399999999999993E-3</v>
      </c>
      <c r="TO23" s="2">
        <v>2.8330000000000001E-2</v>
      </c>
      <c r="TP23" s="2">
        <v>0.17990999999999999</v>
      </c>
      <c r="TQ23" s="2">
        <v>0.34616000000000002</v>
      </c>
      <c r="TR23" s="2">
        <v>8.3669999999999994E-2</v>
      </c>
      <c r="TS23" s="2">
        <v>1</v>
      </c>
      <c r="TT23" s="2">
        <v>0.12232</v>
      </c>
      <c r="TU23" s="2">
        <v>0.18586</v>
      </c>
      <c r="TV23" s="2">
        <v>8.5800000000000001E-2</v>
      </c>
      <c r="TW23" s="2">
        <v>5.1000000000000004E-3</v>
      </c>
      <c r="TX23" s="2">
        <v>9.153E-2</v>
      </c>
      <c r="TY23" s="2">
        <v>3.0079999999999999E-2</v>
      </c>
      <c r="TZ23" s="2">
        <v>8.4709999999999994E-2</v>
      </c>
      <c r="UA23" s="2">
        <v>7.5300000000000002E-3</v>
      </c>
      <c r="UB23" s="2">
        <v>1.443E-2</v>
      </c>
      <c r="UC23" s="2">
        <v>7.7880000000000005E-2</v>
      </c>
      <c r="UD23" s="2">
        <v>2.15815</v>
      </c>
      <c r="UE23" s="2">
        <v>1</v>
      </c>
      <c r="UF23" s="2">
        <v>2.9199999999999999E-3</v>
      </c>
      <c r="UG23" s="2">
        <v>0.22445000000000001</v>
      </c>
      <c r="UH23" s="2">
        <v>6.7860000000000004E-2</v>
      </c>
      <c r="UI23" s="2">
        <v>0.11949</v>
      </c>
      <c r="UJ23" s="2">
        <v>4.5500000000000002E-3</v>
      </c>
      <c r="UK23" s="2">
        <v>0.36055999999999999</v>
      </c>
      <c r="UL23" s="2">
        <v>1</v>
      </c>
      <c r="UM23" s="2">
        <v>1.0659999999999999E-2</v>
      </c>
      <c r="UN23" s="2">
        <v>1.4109999999999999E-2</v>
      </c>
      <c r="UO23" s="2">
        <v>3.1890000000000002E-2</v>
      </c>
      <c r="UP23" s="2">
        <v>1.0120000000000001E-2</v>
      </c>
      <c r="UQ23" s="2">
        <v>1</v>
      </c>
      <c r="UR23" s="2">
        <v>2.613E-2</v>
      </c>
      <c r="US23" s="2">
        <v>3.2059999999999998E-2</v>
      </c>
      <c r="UT23" s="2">
        <v>1</v>
      </c>
      <c r="UU23" s="2">
        <v>1</v>
      </c>
      <c r="UV23" s="2">
        <v>0.18922</v>
      </c>
      <c r="UW23" s="2">
        <v>1.9910000000000001E-2</v>
      </c>
      <c r="UX23" s="2">
        <v>1</v>
      </c>
      <c r="UY23" s="2">
        <v>5.8900000000000003E-3</v>
      </c>
      <c r="UZ23" s="2">
        <v>2.4049999999999998E-2</v>
      </c>
      <c r="VA23" s="2">
        <v>0.60374000000000005</v>
      </c>
      <c r="VB23" s="2">
        <v>0.13249</v>
      </c>
      <c r="VC23" s="2">
        <v>7.4990000000000001E-2</v>
      </c>
      <c r="VD23" s="2">
        <v>3.5150000000000001E-2</v>
      </c>
      <c r="VE23" s="2">
        <v>4.5080000000000002E-2</v>
      </c>
      <c r="VF23" s="2">
        <v>0.13414000000000001</v>
      </c>
      <c r="VG23" s="2">
        <v>0.16854</v>
      </c>
      <c r="VH23" s="2">
        <v>2.6079999999999999E-2</v>
      </c>
      <c r="VI23" s="2">
        <v>9.7729999999999997E-2</v>
      </c>
      <c r="VJ23" s="2">
        <v>5.46976</v>
      </c>
      <c r="VK23" s="2">
        <v>1</v>
      </c>
      <c r="VL23" s="2">
        <v>1.19537</v>
      </c>
      <c r="VM23" s="2">
        <v>3.7499999999999999E-3</v>
      </c>
      <c r="VN23" s="2">
        <v>5.4277100000000003</v>
      </c>
      <c r="VO23" s="2">
        <v>5.5509999999999997E-2</v>
      </c>
      <c r="VP23" s="2">
        <v>9.0910000000000005E-2</v>
      </c>
      <c r="VQ23" s="2">
        <v>1.0359999999999999E-2</v>
      </c>
      <c r="VR23" s="2">
        <v>1.525E-2</v>
      </c>
      <c r="VS23" s="2">
        <v>1.1509999999999999E-2</v>
      </c>
      <c r="VT23" s="2">
        <v>1</v>
      </c>
      <c r="VU23" s="2">
        <v>8.3659999999999998E-2</v>
      </c>
      <c r="VV23" s="2">
        <v>0.19212000000000001</v>
      </c>
      <c r="VW23" s="2">
        <v>1</v>
      </c>
      <c r="VX23" s="2">
        <v>0.13553999999999999</v>
      </c>
      <c r="VY23" s="2">
        <v>1.88642</v>
      </c>
      <c r="VZ23" s="2">
        <v>0.11133999999999999</v>
      </c>
      <c r="WA23" s="2">
        <v>0.24440000000000001</v>
      </c>
      <c r="WB23" s="2">
        <v>1</v>
      </c>
      <c r="WC23" s="2">
        <v>1.71742998063564E-7</v>
      </c>
      <c r="WD23" s="2">
        <v>0.21340999999999999</v>
      </c>
      <c r="WE23" s="2">
        <v>0.47056999999999999</v>
      </c>
      <c r="WF23" s="2">
        <v>1</v>
      </c>
      <c r="WG23" s="2">
        <v>18.587779999999999</v>
      </c>
      <c r="WH23" s="2">
        <v>1.26484</v>
      </c>
      <c r="WI23" s="2">
        <v>1.71742998063564E-7</v>
      </c>
      <c r="WJ23" s="2">
        <v>0.59623999999999999</v>
      </c>
      <c r="WK23" s="2">
        <v>8.2680000000000003E-2</v>
      </c>
      <c r="WL23" s="2">
        <v>0.68759000000000003</v>
      </c>
      <c r="WM23" s="2">
        <v>8.1140000000000004E-2</v>
      </c>
      <c r="WN23" s="2">
        <v>2.5400000000000002E-3</v>
      </c>
      <c r="WO23" s="2">
        <v>2.01458</v>
      </c>
      <c r="WP23" s="2">
        <v>1</v>
      </c>
      <c r="WQ23" s="2">
        <v>1.46533</v>
      </c>
      <c r="WR23" s="2">
        <v>1</v>
      </c>
      <c r="WS23" s="2">
        <v>1.2529999999999999E-2</v>
      </c>
      <c r="WT23" s="2">
        <v>1</v>
      </c>
      <c r="WU23" s="2">
        <v>0.34914000000000001</v>
      </c>
      <c r="WV23" s="2">
        <v>5.6600000000000001E-3</v>
      </c>
      <c r="WW23" s="2">
        <v>0.31424999999999997</v>
      </c>
      <c r="WX23" s="2">
        <v>0.18099000000000001</v>
      </c>
      <c r="WY23" s="2">
        <v>4.6210000000000001E-2</v>
      </c>
      <c r="WZ23" s="2">
        <v>1</v>
      </c>
      <c r="XA23" s="2">
        <v>0.2195</v>
      </c>
      <c r="XB23" s="2">
        <v>4.0809999999999999E-2</v>
      </c>
      <c r="XC23" s="2">
        <v>0.26489000000000001</v>
      </c>
      <c r="XD23" s="2">
        <v>2.818E-2</v>
      </c>
      <c r="XE23" s="2">
        <v>1</v>
      </c>
      <c r="XF23" s="2">
        <v>0.26673000000000002</v>
      </c>
      <c r="XG23" s="2">
        <v>6.0609999999999997E-2</v>
      </c>
      <c r="XH23" s="2">
        <v>0.26952999999999999</v>
      </c>
      <c r="XI23" s="2">
        <v>1</v>
      </c>
      <c r="XJ23" s="2">
        <v>0.37381999999999999</v>
      </c>
      <c r="XK23" s="2">
        <v>1</v>
      </c>
      <c r="XL23" s="2">
        <v>1.66E-2</v>
      </c>
      <c r="XM23" s="2">
        <v>0.27729999999999999</v>
      </c>
      <c r="XN23" s="2">
        <v>2.6069999999999999E-2</v>
      </c>
      <c r="XO23" s="2">
        <v>0.37286000000000002</v>
      </c>
      <c r="XP23" s="2">
        <v>1</v>
      </c>
      <c r="XQ23" s="2">
        <v>6.3630000000000006E-2</v>
      </c>
      <c r="XR23" s="2">
        <v>3.3000000000000002E-2</v>
      </c>
      <c r="XS23" s="2">
        <v>0.28159000000000001</v>
      </c>
      <c r="XT23" s="2">
        <v>1.71742998063564E-7</v>
      </c>
      <c r="XU23" s="2">
        <v>1</v>
      </c>
      <c r="XV23" s="2">
        <v>1.477E-2</v>
      </c>
      <c r="XW23" s="2">
        <v>2.248E-2</v>
      </c>
      <c r="XX23" s="2">
        <v>1</v>
      </c>
      <c r="XY23" s="2">
        <v>0.16929</v>
      </c>
      <c r="XZ23" s="2">
        <v>4.7699999999999999E-3</v>
      </c>
      <c r="YA23" s="2">
        <v>0.22674</v>
      </c>
      <c r="YB23" s="2">
        <v>1.3639999999999999E-2</v>
      </c>
      <c r="YC23" s="2">
        <v>0.17824000000000001</v>
      </c>
      <c r="YD23" s="2">
        <v>4.24E-2</v>
      </c>
      <c r="YE23" s="2">
        <v>2.2630000000000001E-2</v>
      </c>
      <c r="YF23" s="2">
        <v>1.8769999999999998E-2</v>
      </c>
      <c r="YG23" s="2">
        <v>7.424E-2</v>
      </c>
      <c r="YH23" s="2">
        <v>1.8699999999999999E-3</v>
      </c>
      <c r="YI23" s="2">
        <v>1.6250000000000001E-2</v>
      </c>
      <c r="YJ23" s="2">
        <v>0.14538999999999999</v>
      </c>
      <c r="YK23" s="2">
        <v>2.9049999999999999E-2</v>
      </c>
      <c r="YL23" s="2">
        <v>1.71742998063564E-7</v>
      </c>
      <c r="YM23" s="2">
        <v>2.07E-2</v>
      </c>
      <c r="YN23" s="2">
        <v>0.18667</v>
      </c>
      <c r="YO23" s="2">
        <v>1.08E-3</v>
      </c>
      <c r="YP23" s="2">
        <v>6.6299999999999996E-3</v>
      </c>
      <c r="YQ23" s="2">
        <v>0.15043000000000001</v>
      </c>
      <c r="YR23" s="2">
        <v>1.7610000000000001E-2</v>
      </c>
      <c r="YS23" s="2">
        <v>3.9300000000000003E-3</v>
      </c>
      <c r="YT23" s="2">
        <v>8.5999999999999998E-4</v>
      </c>
      <c r="YU23" s="2">
        <v>0.17308999999999999</v>
      </c>
      <c r="YV23" s="2">
        <v>40.641440000000003</v>
      </c>
      <c r="YW23" s="2">
        <v>1</v>
      </c>
      <c r="YX23" s="2">
        <v>1.71742998063564E-7</v>
      </c>
      <c r="YY23" s="2">
        <v>40.620489999999997</v>
      </c>
      <c r="YZ23" s="2">
        <v>41.671489999999999</v>
      </c>
      <c r="ZA23" s="2">
        <v>8.2900000000000005E-3</v>
      </c>
      <c r="ZB23" s="2">
        <v>4.4380000000000003E-2</v>
      </c>
      <c r="ZC23" s="2">
        <v>2.0899999999999998E-3</v>
      </c>
      <c r="ZD23" s="2">
        <v>1</v>
      </c>
      <c r="ZE23" s="2">
        <v>1.393E-2</v>
      </c>
      <c r="ZF23" s="2">
        <v>1</v>
      </c>
      <c r="ZG23" s="2">
        <v>1</v>
      </c>
      <c r="ZH23" s="2">
        <v>3.7499999999999999E-2</v>
      </c>
      <c r="ZI23" s="2">
        <v>0.15071999999999999</v>
      </c>
      <c r="ZJ23" s="2">
        <v>0.33531</v>
      </c>
      <c r="ZK23" s="2">
        <v>3.0880000000000001E-2</v>
      </c>
      <c r="ZL23" s="2">
        <v>6.3820000000000002E-2</v>
      </c>
      <c r="ZM23" s="2">
        <v>1</v>
      </c>
      <c r="ZN23" s="2">
        <v>0.15889</v>
      </c>
      <c r="ZO23" s="2">
        <v>6.8900000000000003E-3</v>
      </c>
      <c r="ZP23" s="2">
        <v>0.14434</v>
      </c>
      <c r="ZQ23" s="2">
        <v>0.13721</v>
      </c>
      <c r="ZR23" s="2">
        <v>0.19692000000000001</v>
      </c>
      <c r="ZS23" s="2">
        <v>1.694E-2</v>
      </c>
      <c r="ZT23" s="2">
        <v>6.4610000000000001E-2</v>
      </c>
      <c r="ZU23" s="2">
        <v>0.25195000000000001</v>
      </c>
      <c r="ZV23" s="2">
        <v>0.11574</v>
      </c>
      <c r="ZW23" s="2">
        <v>8.9499999999999996E-3</v>
      </c>
      <c r="ZX23" s="2">
        <v>0.11004</v>
      </c>
      <c r="ZY23" s="2">
        <v>4.8799999999999998E-3</v>
      </c>
      <c r="ZZ23" s="2">
        <v>1.323E-2</v>
      </c>
      <c r="AAA23" s="2">
        <v>8.2900000000000005E-3</v>
      </c>
      <c r="AAB23" s="2">
        <v>1</v>
      </c>
      <c r="AAC23" s="2">
        <v>6.9889999999999994E-2</v>
      </c>
      <c r="AAD23" s="2">
        <v>1.992E-2</v>
      </c>
      <c r="AAE23" s="2">
        <v>1.225E-2</v>
      </c>
      <c r="AAF23" s="2">
        <v>1</v>
      </c>
      <c r="AAG23" s="2">
        <v>4.8700000000000002E-3</v>
      </c>
      <c r="AAH23" s="2">
        <v>1</v>
      </c>
      <c r="AAI23" s="2">
        <v>6.4329999999999998E-2</v>
      </c>
      <c r="AAJ23" s="2">
        <v>2.9819999999999999E-2</v>
      </c>
      <c r="AAK23" s="2">
        <v>2.52826</v>
      </c>
      <c r="AAL23" s="2">
        <v>4.8689999999999997E-2</v>
      </c>
      <c r="AAM23" s="2">
        <v>2.7689999999999999E-2</v>
      </c>
      <c r="AAN23" s="2">
        <v>1</v>
      </c>
      <c r="AAO23" s="2">
        <v>1.71742998063564E-7</v>
      </c>
      <c r="AAP23" s="2">
        <v>1</v>
      </c>
      <c r="AAQ23" s="2">
        <v>1</v>
      </c>
      <c r="AAR23" s="2">
        <v>2.0619999999999999E-2</v>
      </c>
      <c r="AAS23" s="2">
        <v>1</v>
      </c>
      <c r="AAT23" s="2">
        <v>0.32375999999999999</v>
      </c>
      <c r="AAU23" s="2">
        <v>1.967E-2</v>
      </c>
      <c r="AAV23" s="2">
        <v>1</v>
      </c>
      <c r="AAW23" s="2">
        <v>5.8040000000000001E-2</v>
      </c>
      <c r="AAX23" s="2">
        <v>1.71742998063564E-7</v>
      </c>
      <c r="AAY23" s="2">
        <v>2.6880000000000001E-2</v>
      </c>
      <c r="AAZ23" s="2">
        <v>1.71742998063564E-7</v>
      </c>
      <c r="ABA23" s="2">
        <v>0.19139999999999999</v>
      </c>
      <c r="ABB23" s="2">
        <v>0.64954000000000001</v>
      </c>
      <c r="ABC23" s="2">
        <v>5.6959999999999997E-2</v>
      </c>
      <c r="ABD23" s="2">
        <v>2.1340000000000001E-2</v>
      </c>
      <c r="ABE23" s="2">
        <v>3.29E-3</v>
      </c>
      <c r="ABF23" s="2">
        <v>1</v>
      </c>
      <c r="ABG23" s="2">
        <v>0.14105999999999999</v>
      </c>
      <c r="ABH23" s="2">
        <v>0.50412999999999997</v>
      </c>
      <c r="ABI23" s="2">
        <v>1.8859999999999998E-2</v>
      </c>
      <c r="ABJ23" s="2">
        <v>5.3400000000000003E-2</v>
      </c>
      <c r="ABK23" s="2">
        <v>1</v>
      </c>
      <c r="ABL23" s="2">
        <v>1.052E-2</v>
      </c>
      <c r="ABM23" s="2">
        <v>1.695E-2</v>
      </c>
      <c r="ABN23" s="2">
        <v>1</v>
      </c>
      <c r="ABO23" s="2">
        <v>1.847E-2</v>
      </c>
      <c r="ABP23" s="2">
        <v>9.4289999999999999E-2</v>
      </c>
      <c r="ABQ23" s="2">
        <v>6.3350000000000004E-2</v>
      </c>
      <c r="ABR23" s="2">
        <v>0.32508999999999999</v>
      </c>
      <c r="ABS23" s="2">
        <v>6.5300000000000002E-3</v>
      </c>
      <c r="ABT23" s="2">
        <v>1</v>
      </c>
      <c r="ABU23" s="2">
        <v>3.1019999999999999E-2</v>
      </c>
      <c r="ABV23" s="2">
        <v>0.17973</v>
      </c>
      <c r="ABW23" s="2">
        <v>1.2880000000000001E-2</v>
      </c>
      <c r="ABX23" s="2">
        <v>6.5599999999999999E-3</v>
      </c>
      <c r="ABY23" s="2">
        <v>3.4430000000000002E-2</v>
      </c>
      <c r="ABZ23" s="2">
        <v>3.8469999999999997E-2</v>
      </c>
      <c r="ACA23" s="2">
        <v>1.0789999999999999E-2</v>
      </c>
      <c r="ACB23" s="2">
        <v>0.10764</v>
      </c>
      <c r="ACC23" s="2">
        <v>0.42170999999999997</v>
      </c>
      <c r="ACD23" s="2">
        <v>3.5549999999999998E-2</v>
      </c>
      <c r="ACE23" s="2">
        <v>1.28294</v>
      </c>
      <c r="ACF23" s="2">
        <v>1.8600000000000001E-3</v>
      </c>
      <c r="ACG23" s="2">
        <v>1.141E-2</v>
      </c>
      <c r="ACH23" s="2">
        <v>0.15586</v>
      </c>
      <c r="ACI23" s="2">
        <v>7.2679999999999995E-2</v>
      </c>
      <c r="ACJ23" s="2">
        <v>0.15003</v>
      </c>
      <c r="ACK23" s="2">
        <v>9.2759999999999995E-2</v>
      </c>
      <c r="ACL23" s="2">
        <v>3.1399999999999997E-2</v>
      </c>
      <c r="ACM23" s="2">
        <v>9.7970000000000002E-2</v>
      </c>
      <c r="ACN23" s="2">
        <v>1.0313099999999999</v>
      </c>
      <c r="ACO23" s="2">
        <v>2.81E-3</v>
      </c>
      <c r="ACP23" s="2">
        <v>3.3660000000000002E-2</v>
      </c>
      <c r="ACQ23" s="2">
        <v>6.3619999999999996E-2</v>
      </c>
      <c r="ACR23" s="2">
        <v>10.94604</v>
      </c>
      <c r="ACS23" s="2">
        <v>6.4000000000000005E-4</v>
      </c>
      <c r="ACT23" s="2">
        <v>1.6990000000000002E-2</v>
      </c>
      <c r="ACU23" s="2">
        <v>2.2169999999999999E-2</v>
      </c>
      <c r="ACV23" s="2">
        <v>0.13902</v>
      </c>
      <c r="ACW23" s="2">
        <v>1</v>
      </c>
      <c r="ACX23" s="2">
        <v>0.28309000000000001</v>
      </c>
      <c r="ACY23" s="2">
        <v>4.2900000000000004E-3</v>
      </c>
      <c r="ACZ23" s="2">
        <v>1.8190000000000001E-2</v>
      </c>
      <c r="ADA23" s="2">
        <v>2.46E-2</v>
      </c>
      <c r="ADB23" s="2">
        <v>3.0779999999999998E-2</v>
      </c>
      <c r="ADC23" s="2">
        <v>1.797E-2</v>
      </c>
      <c r="ADD23" s="2">
        <v>3.5799999999999998E-3</v>
      </c>
      <c r="ADE23" s="2">
        <v>7.7999999999999996E-3</v>
      </c>
      <c r="ADF23" s="2">
        <v>1</v>
      </c>
      <c r="ADG23" s="2">
        <v>0.43514999999999998</v>
      </c>
      <c r="ADH23" s="2">
        <v>0.16231000000000001</v>
      </c>
      <c r="ADI23" s="2">
        <v>0.14208000000000001</v>
      </c>
      <c r="ADJ23" s="2">
        <v>0.11938</v>
      </c>
      <c r="ADK23" s="2">
        <v>2.545E-2</v>
      </c>
      <c r="ADL23" s="2">
        <v>5.3999999999999999E-2</v>
      </c>
      <c r="ADM23" s="2">
        <v>1.08E-3</v>
      </c>
      <c r="ADN23" s="2">
        <v>4.0500000000000001E-2</v>
      </c>
      <c r="ADO23" s="2">
        <v>0.94077</v>
      </c>
      <c r="ADP23" s="2">
        <v>2.06E-2</v>
      </c>
      <c r="ADQ23" s="2">
        <v>5.8479999999999997E-2</v>
      </c>
      <c r="ADR23" s="2">
        <v>1.163E-2</v>
      </c>
      <c r="ADS23" s="2">
        <v>0.49381000000000003</v>
      </c>
      <c r="ADT23" s="2">
        <v>3.8159999999999999E-2</v>
      </c>
      <c r="ADU23" s="2">
        <v>1.068E-2</v>
      </c>
      <c r="ADV23" s="2">
        <v>4.512E-2</v>
      </c>
      <c r="ADW23" s="2">
        <v>2.3740000000000001E-2</v>
      </c>
      <c r="ADX23" s="2">
        <v>1</v>
      </c>
      <c r="ADY23" s="2">
        <v>1.6400000000000001E-2</v>
      </c>
      <c r="ADZ23" s="2">
        <v>3.3570000000000003E-2</v>
      </c>
      <c r="AEA23" s="2">
        <v>8.1199999999999994E-2</v>
      </c>
      <c r="AEB23" s="2">
        <v>0.11913</v>
      </c>
      <c r="AEC23" s="2">
        <v>1.337E-2</v>
      </c>
      <c r="AED23" s="2">
        <v>0.22029000000000001</v>
      </c>
      <c r="AEE23" s="2">
        <v>0.29929</v>
      </c>
      <c r="AEF23" s="2">
        <v>1</v>
      </c>
      <c r="AEG23" s="2">
        <v>5.5759999999999997E-2</v>
      </c>
      <c r="AEH23" s="2">
        <v>0.24692</v>
      </c>
      <c r="AEI23" s="2">
        <v>9.7739999999999994E-2</v>
      </c>
      <c r="AEJ23" s="2">
        <v>5.2949999999999997E-2</v>
      </c>
      <c r="AEK23" s="2">
        <v>1.15E-2</v>
      </c>
      <c r="AEL23" s="2">
        <v>6.1199999999999996E-3</v>
      </c>
      <c r="AEM23" s="2">
        <v>0.42776999999999998</v>
      </c>
      <c r="AEN23" s="2">
        <v>0.26812999999999998</v>
      </c>
      <c r="AEO23" s="2">
        <v>1</v>
      </c>
      <c r="AEP23" s="2">
        <v>0.28927000000000003</v>
      </c>
      <c r="AEQ23" s="2">
        <v>5.7489999999999999E-2</v>
      </c>
      <c r="AER23" s="2">
        <v>2.2550000000000001E-2</v>
      </c>
      <c r="AES23" s="2">
        <v>0.60146999999999995</v>
      </c>
      <c r="AET23" s="2">
        <v>1.0999999999999999E-2</v>
      </c>
      <c r="AEU23" s="2">
        <v>2.087E-2</v>
      </c>
      <c r="AEV23" s="2">
        <v>3.7200000000000002E-3</v>
      </c>
      <c r="AEW23" s="2">
        <v>1</v>
      </c>
      <c r="AEX23" s="2">
        <v>7.1110000000000007E-2</v>
      </c>
      <c r="AEY23" s="2">
        <v>0.76380999999999999</v>
      </c>
      <c r="AEZ23" s="2">
        <v>6.0249999999999998E-2</v>
      </c>
      <c r="AFA23" s="2">
        <v>0.86397000000000002</v>
      </c>
      <c r="AFB23" s="2">
        <v>0.66191</v>
      </c>
      <c r="AFC23" s="2">
        <v>0.22967000000000001</v>
      </c>
      <c r="AFD23" s="2">
        <v>1.167E-2</v>
      </c>
      <c r="AFE23" s="2">
        <v>0.23233000000000001</v>
      </c>
      <c r="AFF23" s="2">
        <v>6.8999999999999999E-3</v>
      </c>
      <c r="AFG23" s="2">
        <v>2.6950000000000002E-2</v>
      </c>
      <c r="AFH23" s="2">
        <v>0.17107</v>
      </c>
      <c r="AFI23" s="2">
        <v>0.40072999999999998</v>
      </c>
      <c r="AFJ23" s="2">
        <v>1.3610000000000001E-2</v>
      </c>
      <c r="AFK23" s="2">
        <v>0.28767999999999999</v>
      </c>
      <c r="AFL23" s="2">
        <v>1</v>
      </c>
      <c r="AFM23" s="2">
        <v>0.1825</v>
      </c>
      <c r="AFN23" s="2">
        <v>0.29244999999999999</v>
      </c>
      <c r="AFO23" s="2">
        <v>7.8200000000000006E-3</v>
      </c>
      <c r="AFP23" s="2">
        <v>4.956E-2</v>
      </c>
      <c r="AFQ23" s="2">
        <v>8.6940000000000003E-2</v>
      </c>
      <c r="AFR23" s="2">
        <v>1</v>
      </c>
      <c r="AFS23" s="2">
        <v>4.2599999999999999E-2</v>
      </c>
      <c r="AFT23" s="2">
        <v>1.3769999999999999E-2</v>
      </c>
      <c r="AFU23" s="2">
        <v>7.3090000000000002E-2</v>
      </c>
      <c r="AFV23" s="2">
        <v>5.6520000000000001E-2</v>
      </c>
      <c r="AFW23" s="2">
        <v>0.10388</v>
      </c>
      <c r="AFX23" s="2">
        <v>2.4629999999999999E-2</v>
      </c>
      <c r="AFY23" s="2">
        <v>0.10828</v>
      </c>
      <c r="AFZ23" s="2">
        <v>8.4999999999999995E-4</v>
      </c>
      <c r="AGA23" s="2">
        <v>7.9460000000000003E-2</v>
      </c>
      <c r="AGB23" s="2">
        <v>7.7200000000000003E-3</v>
      </c>
      <c r="AGC23" s="2">
        <v>0.84416000000000002</v>
      </c>
      <c r="AGD23" s="2">
        <v>4.62E-3</v>
      </c>
      <c r="AGE23" s="2">
        <v>4.3800000000000002E-3</v>
      </c>
      <c r="AGF23" s="2">
        <v>2.5739999999999999E-2</v>
      </c>
      <c r="AGG23" s="2">
        <v>2.3599999999999999E-2</v>
      </c>
      <c r="AGH23" s="2">
        <v>5.1599999999999997E-3</v>
      </c>
      <c r="AGI23" s="2">
        <v>1</v>
      </c>
      <c r="AGJ23" s="2">
        <v>1.71742998063564E-7</v>
      </c>
      <c r="AGK23" s="2">
        <v>0.19270999999999999</v>
      </c>
      <c r="AGL23" s="2">
        <v>0.65325</v>
      </c>
      <c r="AGM23" s="2">
        <v>1</v>
      </c>
      <c r="AGN23" s="2">
        <v>1.47E-2</v>
      </c>
      <c r="AGO23" s="2">
        <v>1</v>
      </c>
      <c r="AGP23" s="2">
        <v>0.20563999999999999</v>
      </c>
      <c r="AGQ23" s="2">
        <v>0.31734000000000001</v>
      </c>
      <c r="AGR23" s="2">
        <v>1.521E-2</v>
      </c>
      <c r="AGS23" s="2">
        <v>1.8849999999999999E-2</v>
      </c>
      <c r="AGT23" s="2">
        <v>4.2009999999999999E-2</v>
      </c>
      <c r="AGU23" s="2">
        <v>3.6800000000000001E-3</v>
      </c>
      <c r="AGV23" s="2">
        <v>8.4250000000000005E-2</v>
      </c>
      <c r="AGW23" s="2">
        <v>9.9699999999999997E-3</v>
      </c>
      <c r="AGX23" s="2">
        <v>1.1639999999999999E-2</v>
      </c>
      <c r="AGY23" s="2">
        <v>5.2650000000000002E-2</v>
      </c>
      <c r="AGZ23" s="2">
        <v>1.281E-2</v>
      </c>
      <c r="AHA23" s="2">
        <v>5.9959999999999999E-2</v>
      </c>
      <c r="AHB23" s="2">
        <v>3.7249999999999998E-2</v>
      </c>
      <c r="AHC23" s="2">
        <v>0.28037000000000001</v>
      </c>
      <c r="AHD23" s="2">
        <v>2.31E-3</v>
      </c>
      <c r="AHE23" s="2">
        <v>8.4379999999999997E-2</v>
      </c>
      <c r="AHF23" s="2">
        <v>1.2160000000000001E-2</v>
      </c>
      <c r="AHG23" s="2">
        <v>7.7700000000000005E-2</v>
      </c>
      <c r="AHH23" s="2">
        <v>2.4399999999999999E-3</v>
      </c>
      <c r="AHI23" s="2">
        <v>1</v>
      </c>
      <c r="AHJ23" s="2">
        <v>1.5140000000000001E-2</v>
      </c>
      <c r="AHK23" s="2">
        <v>0.11529</v>
      </c>
      <c r="AHL23" s="2">
        <v>7.8109999999999999E-2</v>
      </c>
      <c r="AHM23" s="2">
        <v>1</v>
      </c>
      <c r="AHN23" s="2">
        <v>0.10557</v>
      </c>
      <c r="AHO23" s="2">
        <v>5.5799999999999999E-3</v>
      </c>
      <c r="AHP23" s="2">
        <v>7.8899999999999994E-3</v>
      </c>
      <c r="AHQ23" s="2">
        <v>1.71742998063564E-7</v>
      </c>
      <c r="AHR23" s="2">
        <v>1.3310000000000001E-2</v>
      </c>
      <c r="AHS23" s="2">
        <v>9.7259999999999999E-2</v>
      </c>
      <c r="AHT23" s="2">
        <v>6.7000000000000002E-3</v>
      </c>
      <c r="AHU23" s="2">
        <v>6.3649999999999998E-2</v>
      </c>
      <c r="AHV23" s="2">
        <v>0.37991999999999998</v>
      </c>
      <c r="AHW23" s="2">
        <v>0.16658000000000001</v>
      </c>
      <c r="AHX23" s="2">
        <v>1.90859</v>
      </c>
      <c r="AHY23" s="2">
        <v>2.9409999999999999E-2</v>
      </c>
      <c r="AHZ23" s="2">
        <v>1.82E-3</v>
      </c>
      <c r="AIA23" s="2">
        <v>2.6509999999999999E-2</v>
      </c>
      <c r="AIB23" s="2">
        <v>1.8519999999999998E-2</v>
      </c>
      <c r="AIC23" s="2">
        <v>0.25389</v>
      </c>
      <c r="AID23" s="2">
        <v>2.49756</v>
      </c>
      <c r="AIE23" s="2">
        <v>2.8E-3</v>
      </c>
      <c r="AIF23" s="2">
        <v>1</v>
      </c>
      <c r="AIG23" s="2">
        <v>0.29714000000000002</v>
      </c>
      <c r="AIH23" s="2">
        <v>0.1943</v>
      </c>
      <c r="AII23" s="2">
        <v>9.6200000000000001E-3</v>
      </c>
      <c r="AIJ23" s="2">
        <v>0.22273000000000001</v>
      </c>
      <c r="AIK23" s="2">
        <v>1.055E-2</v>
      </c>
      <c r="AIL23" s="2">
        <v>0.22831000000000001</v>
      </c>
      <c r="AIM23" s="2">
        <v>7.9100000000000004E-3</v>
      </c>
      <c r="AIN23" s="2">
        <v>1.516E-2</v>
      </c>
      <c r="AIO23" s="2">
        <v>0.10822</v>
      </c>
      <c r="AIP23" s="2">
        <v>0.22026000000000001</v>
      </c>
      <c r="AIQ23" s="2">
        <v>4.3360000000000003E-2</v>
      </c>
      <c r="AIR23" s="2">
        <v>5.3999999999999999E-2</v>
      </c>
      <c r="AIS23" s="2">
        <v>0.21071999999999999</v>
      </c>
      <c r="AIT23" s="2">
        <v>6.1999999999999998E-3</v>
      </c>
      <c r="AIU23" s="2">
        <v>1</v>
      </c>
      <c r="AIV23" s="2">
        <v>1.7170000000000001E-2</v>
      </c>
      <c r="AIW23" s="2">
        <v>2.6620000000000001E-2</v>
      </c>
      <c r="AIX23" s="2">
        <v>0.19717000000000001</v>
      </c>
      <c r="AIY23" s="2">
        <v>3.2039999999999999E-2</v>
      </c>
      <c r="AIZ23" s="2">
        <v>0.24179</v>
      </c>
      <c r="AJA23" s="2">
        <v>5.7800000000000004E-3</v>
      </c>
      <c r="AJB23" s="2">
        <v>0.24030000000000001</v>
      </c>
      <c r="AJC23" s="2">
        <v>1.141E-2</v>
      </c>
      <c r="AJD23" s="2">
        <v>0.16034000000000001</v>
      </c>
      <c r="AJE23" s="2">
        <v>3.1800000000000001E-3</v>
      </c>
      <c r="AJF23" s="2">
        <v>1.71742998063564E-7</v>
      </c>
      <c r="AJG23" s="2">
        <v>1.5469999999999999E-2</v>
      </c>
      <c r="AJH23" s="2">
        <v>0.16592999999999999</v>
      </c>
      <c r="AJI23" s="2">
        <v>3.3489999999999999E-2</v>
      </c>
      <c r="AJJ23" s="2">
        <v>1</v>
      </c>
      <c r="AJK23" s="2">
        <v>6.6729999999999998E-2</v>
      </c>
      <c r="AJL23" s="2">
        <v>2.8600000000000001E-3</v>
      </c>
      <c r="AJM23" s="2">
        <v>1.34E-3</v>
      </c>
      <c r="AJN23" s="2">
        <v>7.3400000000000007E-2</v>
      </c>
      <c r="AJO23" s="2">
        <v>0.12428</v>
      </c>
      <c r="AJP23" s="2">
        <v>1.71742998063564E-7</v>
      </c>
      <c r="AJQ23" s="2">
        <v>2.647E-2</v>
      </c>
      <c r="AJR23" s="2">
        <v>1.3780000000000001E-2</v>
      </c>
      <c r="AJS23" s="2">
        <v>4.2479999999999997E-2</v>
      </c>
      <c r="AJT23" s="2">
        <v>5.8999999999999997E-2</v>
      </c>
      <c r="AJU23" s="2">
        <v>1</v>
      </c>
      <c r="AJV23" s="2">
        <v>0.23915</v>
      </c>
      <c r="AJW23" s="2">
        <v>1</v>
      </c>
      <c r="AJX23" s="2">
        <v>1</v>
      </c>
      <c r="AJY23" s="2">
        <v>1</v>
      </c>
      <c r="AJZ23" s="2">
        <v>1.8600000000000001E-3</v>
      </c>
      <c r="AKA23" s="2">
        <v>0.27516000000000002</v>
      </c>
      <c r="AKB23" s="2">
        <v>4.6120000000000001E-2</v>
      </c>
      <c r="AKC23" s="2">
        <v>2.0799999999999998E-3</v>
      </c>
      <c r="AKD23" s="2">
        <v>1.404E-2</v>
      </c>
      <c r="AKE23" s="2">
        <v>3.4199999999999999E-3</v>
      </c>
      <c r="AKF23" s="2">
        <v>1.1560000000000001E-2</v>
      </c>
      <c r="AKG23" s="2">
        <v>4.4000000000000003E-3</v>
      </c>
      <c r="AKH23" s="2">
        <v>2.2259999999999999E-2</v>
      </c>
      <c r="AKI23" s="2">
        <v>0.64744000000000002</v>
      </c>
      <c r="AKJ23" s="2">
        <v>0.20841999999999999</v>
      </c>
      <c r="AKK23" s="2">
        <v>1</v>
      </c>
      <c r="AKL23" s="2">
        <v>1.951E-2</v>
      </c>
      <c r="AKM23" s="2">
        <v>0.1275</v>
      </c>
      <c r="AKN23" s="2">
        <v>1.2370000000000001E-2</v>
      </c>
      <c r="AKO23" s="2">
        <v>0.20535999999999999</v>
      </c>
      <c r="AKP23" s="2">
        <v>3.0500000000000002E-3</v>
      </c>
      <c r="AKQ23" s="2">
        <v>1.71742998063564E-7</v>
      </c>
      <c r="AKR23" s="2">
        <v>7.0600000000000003E-3</v>
      </c>
      <c r="AKS23" s="2">
        <v>6.4099999999999999E-3</v>
      </c>
      <c r="AKT23" s="2">
        <v>4.2610000000000002E-2</v>
      </c>
      <c r="AKU23" s="2">
        <v>7.1599999999999997E-3</v>
      </c>
      <c r="AKV23" s="2">
        <v>1.71742998063564E-7</v>
      </c>
      <c r="AKW23" s="2">
        <v>2.3380000000000001E-2</v>
      </c>
      <c r="AKX23" s="2">
        <v>0.14802000000000001</v>
      </c>
      <c r="AKY23" s="2">
        <v>1.052E-2</v>
      </c>
      <c r="AKZ23" s="2">
        <v>0.14782999999999999</v>
      </c>
      <c r="ALA23" s="2">
        <v>1</v>
      </c>
      <c r="ALB23" s="2">
        <v>0.45524999999999999</v>
      </c>
      <c r="ALC23" s="2">
        <v>1</v>
      </c>
      <c r="ALD23" s="2">
        <v>9.9709999999999993E-2</v>
      </c>
      <c r="ALE23" s="2">
        <v>1</v>
      </c>
      <c r="ALF23" s="2">
        <v>3.6720000000000003E-2</v>
      </c>
      <c r="ALG23" s="2">
        <v>0.30602000000000001</v>
      </c>
      <c r="ALH23" s="2">
        <v>7.5319999999999998E-2</v>
      </c>
      <c r="ALI23" s="2">
        <v>5.1909999999999998E-2</v>
      </c>
      <c r="ALJ23" s="2">
        <v>0.23097999999999999</v>
      </c>
      <c r="ALK23" s="2">
        <v>0.18401000000000001</v>
      </c>
      <c r="ALL23" s="2">
        <v>0.15337000000000001</v>
      </c>
      <c r="ALM23" s="2">
        <v>1.71742998063564E-7</v>
      </c>
      <c r="ALN23" s="2">
        <v>1</v>
      </c>
      <c r="ALO23" s="2">
        <v>0.15593000000000001</v>
      </c>
      <c r="ALP23" s="2">
        <v>2.9340000000000001E-2</v>
      </c>
      <c r="ALQ23" s="2">
        <v>2.511E-2</v>
      </c>
      <c r="ALR23" s="2">
        <v>1</v>
      </c>
      <c r="ALS23" s="2">
        <v>4.7600000000000003E-2</v>
      </c>
      <c r="ALT23" s="2">
        <v>0.13697999999999999</v>
      </c>
      <c r="ALU23" s="2">
        <v>0.11497</v>
      </c>
      <c r="ALV23" s="2">
        <v>7.9600000000000001E-3</v>
      </c>
      <c r="ALW23" s="2">
        <v>3.6089999999999997E-2</v>
      </c>
      <c r="ALX23" s="2">
        <v>0.38646000000000003</v>
      </c>
      <c r="ALY23" s="2">
        <v>8.9700000000000005E-3</v>
      </c>
      <c r="ALZ23" s="2">
        <v>6.1000000000000004E-3</v>
      </c>
      <c r="AMA23" s="2">
        <v>7.417E-2</v>
      </c>
      <c r="AMB23" s="2">
        <v>3.79E-3</v>
      </c>
      <c r="AMC23" s="2">
        <v>6.7290000000000003E-2</v>
      </c>
      <c r="AMD23" s="2">
        <v>0.18714</v>
      </c>
      <c r="AME23" s="2">
        <v>0.21004</v>
      </c>
      <c r="AMF23" s="2">
        <v>1</v>
      </c>
      <c r="AMG23" s="2">
        <v>1</v>
      </c>
      <c r="AMH23" s="2">
        <v>0.20659</v>
      </c>
      <c r="AMI23" s="2">
        <v>1</v>
      </c>
      <c r="AMJ23" s="2">
        <v>0.21525</v>
      </c>
      <c r="AMK23" s="2">
        <v>7.0480000000000001E-2</v>
      </c>
      <c r="AML23" s="2">
        <v>1.2019999999999999E-2</v>
      </c>
      <c r="AMM23" s="2">
        <v>2.6769999999999999E-2</v>
      </c>
      <c r="AMN23" s="2">
        <v>3.6229999999999998E-2</v>
      </c>
      <c r="AMO23" s="2">
        <v>0.72087000000000001</v>
      </c>
      <c r="AMP23" s="2">
        <v>7.9490000000000005E-2</v>
      </c>
      <c r="AMQ23" s="2">
        <v>7.0459999999999995E-2</v>
      </c>
      <c r="AMR23" s="2">
        <v>7.5550000000000006E-2</v>
      </c>
      <c r="AMS23" s="2">
        <v>0.10784000000000001</v>
      </c>
      <c r="AMT23" s="2">
        <v>8.5999999999999998E-4</v>
      </c>
      <c r="AMU23" s="2">
        <v>1</v>
      </c>
      <c r="AMV23" s="2">
        <v>1</v>
      </c>
      <c r="AMW23" s="2">
        <v>1</v>
      </c>
      <c r="AMX23" s="2">
        <v>3.2299999999999998E-3</v>
      </c>
      <c r="AMY23" s="2">
        <v>2.0750000000000001E-2</v>
      </c>
      <c r="AMZ23" s="2">
        <v>6.13E-3</v>
      </c>
      <c r="ANA23" s="2">
        <v>0.18673999999999999</v>
      </c>
      <c r="ANB23" s="2">
        <v>5.5500000000000001E-2</v>
      </c>
      <c r="ANC23" s="2">
        <v>0.11822000000000001</v>
      </c>
      <c r="AND23" s="2">
        <v>3.9399999999999999E-3</v>
      </c>
      <c r="ANE23" s="2">
        <v>5.9199999999999999E-3</v>
      </c>
      <c r="ANF23" s="2">
        <v>1.223E-2</v>
      </c>
      <c r="ANG23" s="2">
        <v>1</v>
      </c>
      <c r="ANH23" s="2">
        <v>1</v>
      </c>
      <c r="ANI23" s="2">
        <v>2.7029999999999998E-2</v>
      </c>
      <c r="ANJ23" s="2">
        <v>1.2600000000000001E-3</v>
      </c>
      <c r="ANK23" s="2">
        <v>1</v>
      </c>
      <c r="ANL23" s="2">
        <v>4.7499999999999999E-3</v>
      </c>
      <c r="ANM23" s="2">
        <v>0.13186999999999999</v>
      </c>
      <c r="ANN23" s="2">
        <v>0.28256999999999999</v>
      </c>
      <c r="ANO23" s="2">
        <v>0.25438</v>
      </c>
      <c r="ANP23" s="2">
        <v>0.33777000000000001</v>
      </c>
      <c r="ANQ23" s="2">
        <v>0.35192000000000001</v>
      </c>
      <c r="ANR23" s="2">
        <v>8.9279999999999998E-2</v>
      </c>
      <c r="ANS23" s="2">
        <v>2.6280000000000001E-2</v>
      </c>
      <c r="ANT23" s="2">
        <v>0.11366999999999999</v>
      </c>
      <c r="ANU23" s="2">
        <v>0.28588000000000002</v>
      </c>
      <c r="ANV23" s="2">
        <v>1.0120000000000001E-2</v>
      </c>
      <c r="ANW23" s="2">
        <v>0.42183999999999999</v>
      </c>
      <c r="ANX23" s="2">
        <v>7.2700000000000004E-3</v>
      </c>
      <c r="ANY23" s="2">
        <v>5.4099999999999999E-3</v>
      </c>
      <c r="ANZ23" s="2">
        <v>1</v>
      </c>
      <c r="AOA23" s="2">
        <v>8.5379999999999998E-2</v>
      </c>
      <c r="AOB23" s="2">
        <v>3.1960000000000002E-2</v>
      </c>
      <c r="AOC23" s="2">
        <v>2.4889999999999999E-2</v>
      </c>
      <c r="AOD23" s="2">
        <v>1</v>
      </c>
      <c r="AOE23" s="2">
        <v>1.48E-3</v>
      </c>
      <c r="AOF23" s="2">
        <v>1.7219999999999999E-2</v>
      </c>
      <c r="AOG23" s="2">
        <v>1</v>
      </c>
      <c r="AOH23" s="2">
        <v>1</v>
      </c>
      <c r="AOI23" s="2">
        <v>0.18067</v>
      </c>
      <c r="AOJ23" s="2">
        <v>4.1099999999999999E-3</v>
      </c>
      <c r="AOK23" s="2">
        <v>0.11791</v>
      </c>
      <c r="AOL23" s="2">
        <v>1.5100000000000001E-2</v>
      </c>
      <c r="AOM23" s="2">
        <v>1</v>
      </c>
      <c r="AON23" s="2">
        <v>0.11927</v>
      </c>
      <c r="AOO23" s="2">
        <v>9.7699999999999992E-3</v>
      </c>
      <c r="AOP23" s="2">
        <v>1</v>
      </c>
      <c r="AOQ23" s="2">
        <v>5.2679999999999998E-2</v>
      </c>
      <c r="AOR23" s="2">
        <v>1.6070199999999999</v>
      </c>
      <c r="AOS23" s="2">
        <v>1</v>
      </c>
      <c r="AOT23" s="2">
        <v>3.8219999999999997E-2</v>
      </c>
      <c r="AOU23" s="2">
        <v>2.2599999999999999E-3</v>
      </c>
      <c r="AOV23" s="2">
        <v>1</v>
      </c>
      <c r="AOW23" s="2">
        <v>4.3529999999999999E-2</v>
      </c>
      <c r="AOX23" s="2">
        <v>0.16075999999999999</v>
      </c>
      <c r="AOY23" s="2">
        <v>0.16159000000000001</v>
      </c>
      <c r="AOZ23" s="2">
        <v>0.14946999999999999</v>
      </c>
      <c r="APA23" s="2">
        <v>0.1757</v>
      </c>
      <c r="APB23" s="2">
        <v>0.15554999999999999</v>
      </c>
      <c r="APC23" s="2">
        <v>0.14043</v>
      </c>
      <c r="APD23" s="2">
        <v>1</v>
      </c>
      <c r="APE23" s="2">
        <v>8.6370000000000002E-2</v>
      </c>
      <c r="APF23" s="2">
        <v>2.5559999999999999E-2</v>
      </c>
      <c r="APG23" s="2">
        <v>0.23457</v>
      </c>
      <c r="APH23" s="2">
        <v>1.71742998063564E-7</v>
      </c>
      <c r="API23" s="2">
        <v>44.732889999999998</v>
      </c>
      <c r="APJ23" s="2">
        <v>6.7299999999999999E-3</v>
      </c>
      <c r="APK23" s="2">
        <v>1.4120000000000001E-2</v>
      </c>
      <c r="APL23" s="2">
        <v>6.5680000000000002E-2</v>
      </c>
      <c r="APM23" s="2">
        <v>2.1190000000000001E-2</v>
      </c>
      <c r="APN23" s="2">
        <v>0.22253000000000001</v>
      </c>
      <c r="APO23" s="2">
        <v>1.7250000000000001E-2</v>
      </c>
      <c r="APP23" s="2">
        <v>0.34494999999999998</v>
      </c>
      <c r="APQ23" s="2">
        <v>0.24507999999999999</v>
      </c>
      <c r="APR23" s="2">
        <v>0.12025</v>
      </c>
      <c r="APS23" s="2">
        <v>0.33831</v>
      </c>
      <c r="APT23" s="2">
        <v>8.3000000000000001E-3</v>
      </c>
      <c r="APU23" s="2">
        <v>8.6499999999999997E-3</v>
      </c>
      <c r="APV23" s="2">
        <v>0.15434</v>
      </c>
      <c r="APW23" s="2">
        <v>2.7439999999999999E-2</v>
      </c>
      <c r="APX23" s="2">
        <v>4.4790000000000003E-2</v>
      </c>
      <c r="APY23" s="2">
        <v>1</v>
      </c>
      <c r="APZ23" s="2">
        <v>0.13274</v>
      </c>
      <c r="AQA23" s="2">
        <v>6.114E-2</v>
      </c>
      <c r="AQB23" s="2">
        <v>0.14057</v>
      </c>
      <c r="AQC23" s="2">
        <v>0.11613</v>
      </c>
      <c r="AQD23" s="2">
        <v>1.316E-2</v>
      </c>
      <c r="AQE23" s="2">
        <v>4.1959999999999997E-2</v>
      </c>
      <c r="AQF23" s="2">
        <v>1</v>
      </c>
      <c r="AQG23" s="2">
        <v>5.8700000000000002E-3</v>
      </c>
      <c r="AQH23" s="2">
        <v>7.2300000000000003E-3</v>
      </c>
      <c r="AQI23" s="2">
        <v>6.8199999999999997E-3</v>
      </c>
      <c r="AQJ23" s="2">
        <v>5.8799999999999998E-3</v>
      </c>
      <c r="AQK23" s="2">
        <v>2.4910000000000002E-2</v>
      </c>
      <c r="AQL23" s="2">
        <v>1.8020000000000001E-2</v>
      </c>
      <c r="AQM23" s="2">
        <v>1.9879999999999998E-2</v>
      </c>
      <c r="AQN23" s="2">
        <v>1.21E-2</v>
      </c>
      <c r="AQO23" s="2">
        <v>0.15886</v>
      </c>
      <c r="AQP23" s="2">
        <v>0.18465000000000001</v>
      </c>
      <c r="AQQ23" s="2">
        <v>2.9309999999999999E-2</v>
      </c>
      <c r="AQR23" s="2">
        <v>6.7890000000000006E-2</v>
      </c>
      <c r="AQS23" s="2">
        <v>0.11942999999999999</v>
      </c>
      <c r="AQT23" s="2">
        <v>0.10759000000000001</v>
      </c>
      <c r="AQU23" s="2">
        <v>8.1499999999999993E-3</v>
      </c>
      <c r="AQV23" s="2">
        <v>5.21E-2</v>
      </c>
      <c r="AQW23" s="2">
        <v>2.8830000000000001E-2</v>
      </c>
      <c r="AQX23" s="2">
        <v>1.7840000000000002E-2</v>
      </c>
      <c r="AQY23" s="2">
        <v>1</v>
      </c>
      <c r="AQZ23" s="2">
        <v>1.814E-2</v>
      </c>
      <c r="ARA23" s="2">
        <v>1</v>
      </c>
      <c r="ARB23" s="2">
        <v>4.0259999999999997E-2</v>
      </c>
      <c r="ARC23" s="2">
        <v>0.26444000000000001</v>
      </c>
      <c r="ARD23" s="2">
        <v>1.9869999999999999E-2</v>
      </c>
      <c r="ARE23" s="2">
        <v>0.79649000000000003</v>
      </c>
      <c r="ARF23" s="2">
        <v>0.19359000000000001</v>
      </c>
      <c r="ARG23" s="2">
        <v>4.2599999999999999E-2</v>
      </c>
      <c r="ARH23" s="2">
        <v>1.153E-2</v>
      </c>
      <c r="ARI23" s="2">
        <v>2.4930000000000001E-2</v>
      </c>
      <c r="ARJ23" s="2">
        <v>2.97E-3</v>
      </c>
      <c r="ARK23" s="2">
        <v>5.0810000000000001E-2</v>
      </c>
      <c r="ARL23" s="2">
        <v>0.31729000000000002</v>
      </c>
      <c r="ARM23" s="2">
        <v>1</v>
      </c>
      <c r="ARN23" s="2">
        <v>2.24E-2</v>
      </c>
      <c r="ARO23" s="2">
        <v>1.5350000000000001E-2</v>
      </c>
      <c r="ARP23" s="2">
        <v>4.9029999999999997E-2</v>
      </c>
      <c r="ARQ23" s="2">
        <v>0.17971999999999999</v>
      </c>
      <c r="ARR23" s="2">
        <v>0.83196000000000003</v>
      </c>
      <c r="ARS23" s="2">
        <v>4.5679999999999998E-2</v>
      </c>
      <c r="ART23" s="2">
        <v>0.27955000000000002</v>
      </c>
      <c r="ARU23" s="2">
        <v>1</v>
      </c>
      <c r="ARV23" s="2">
        <v>1.017E-2</v>
      </c>
      <c r="ARW23" s="2">
        <v>0.15589</v>
      </c>
      <c r="ARX23" s="2">
        <v>6.7000000000000002E-3</v>
      </c>
      <c r="ARY23" s="2">
        <v>1.8409999999999999E-2</v>
      </c>
      <c r="ARZ23" s="2">
        <v>0.15895999999999999</v>
      </c>
      <c r="ASA23" s="2">
        <v>0.11008</v>
      </c>
      <c r="ASB23" s="2">
        <v>2.4740000000000002E-2</v>
      </c>
      <c r="ASC23" s="2">
        <v>1.3450800000000001</v>
      </c>
      <c r="ASD23" s="2">
        <v>2.0330000000000001E-2</v>
      </c>
      <c r="ASE23" s="2">
        <v>6.5570000000000003E-2</v>
      </c>
      <c r="ASF23" s="2">
        <v>5.3960000000000001E-2</v>
      </c>
      <c r="ASG23" s="2">
        <v>1</v>
      </c>
      <c r="ASH23" s="2">
        <v>7.5749999999999998E-2</v>
      </c>
      <c r="ASI23" s="2">
        <v>7.621E-2</v>
      </c>
      <c r="ASJ23" s="2">
        <v>2.5139999999999999E-2</v>
      </c>
      <c r="ASK23" s="2">
        <v>2.3869999999999999E-2</v>
      </c>
      <c r="ASL23" s="2">
        <v>9.6909999999999996E-2</v>
      </c>
      <c r="ASM23" s="2">
        <v>0.10703</v>
      </c>
      <c r="ASN23" s="2">
        <v>9.2130000000000004E-2</v>
      </c>
      <c r="ASO23" s="2">
        <v>3.5599999999999998E-3</v>
      </c>
      <c r="ASP23" s="2">
        <v>6.3399999999999998E-2</v>
      </c>
      <c r="ASQ23" s="2">
        <v>0.16250999999999999</v>
      </c>
      <c r="ASR23" s="2">
        <v>1.093E-2</v>
      </c>
      <c r="ASS23" s="2">
        <v>3.7000000000000002E-3</v>
      </c>
      <c r="AST23" s="2">
        <v>2.503E-2</v>
      </c>
      <c r="ASU23" s="2">
        <v>6.1100000000000002E-2</v>
      </c>
      <c r="ASV23" s="2">
        <v>1.562E-2</v>
      </c>
      <c r="ASW23" s="2">
        <v>5.0699999999999999E-3</v>
      </c>
      <c r="ASX23" s="2">
        <v>1</v>
      </c>
      <c r="ASY23" s="2">
        <v>3.1269999999999999E-2</v>
      </c>
      <c r="ASZ23" s="2">
        <v>3.6409999999999998E-2</v>
      </c>
      <c r="ATA23" s="2">
        <v>2.4199999999999998E-3</v>
      </c>
      <c r="ATB23" s="2">
        <v>2.9360000000000001E-2</v>
      </c>
      <c r="ATC23" s="2">
        <v>0.13242999999999999</v>
      </c>
      <c r="ATD23" s="2">
        <v>0.15209</v>
      </c>
      <c r="ATE23" s="2">
        <v>4.0469999999999999E-2</v>
      </c>
      <c r="ATF23" s="2">
        <v>2.743E-2</v>
      </c>
      <c r="ATG23" s="2">
        <v>0.32601000000000002</v>
      </c>
      <c r="ATH23" s="2">
        <v>1.5990000000000001E-2</v>
      </c>
      <c r="ATI23" s="2">
        <v>1.9400000000000001E-3</v>
      </c>
      <c r="ATJ23" s="2">
        <v>4.6240000000000003E-2</v>
      </c>
      <c r="ATK23" s="2">
        <v>4.0140000000000002E-2</v>
      </c>
      <c r="ATL23" s="2">
        <v>0.89812000000000003</v>
      </c>
      <c r="ATM23" s="2">
        <v>2.504E-2</v>
      </c>
      <c r="ATN23" s="2">
        <v>6.0650000000000003E-2</v>
      </c>
      <c r="ATO23" s="2">
        <v>3.415E-2</v>
      </c>
      <c r="ATP23" s="2">
        <v>1.319E-2</v>
      </c>
      <c r="ATQ23" s="2">
        <v>9.9040000000000003E-2</v>
      </c>
      <c r="ATR23" s="2">
        <v>1.528E-2</v>
      </c>
      <c r="ATS23" s="2">
        <v>0.13686999999999999</v>
      </c>
      <c r="ATT23" s="2">
        <v>0.10008</v>
      </c>
      <c r="ATU23" s="2">
        <v>8.0649999999999999E-2</v>
      </c>
      <c r="ATV23" s="2">
        <v>0.13389999999999999</v>
      </c>
      <c r="ATW23" s="2">
        <v>2.2030000000000001E-2</v>
      </c>
      <c r="ATX23" s="2">
        <v>0.17326</v>
      </c>
      <c r="ATY23" s="2">
        <v>0.21711</v>
      </c>
      <c r="ATZ23" s="2">
        <v>0.24188999999999999</v>
      </c>
      <c r="AUA23" s="2">
        <v>3.3799999999999997E-2</v>
      </c>
      <c r="AUB23" s="2">
        <v>2.1299999999999999E-3</v>
      </c>
      <c r="AUC23" s="2">
        <v>1.031E-2</v>
      </c>
      <c r="AUD23" s="2">
        <v>8.2400000000000008E-3</v>
      </c>
      <c r="AUE23" s="2">
        <v>1.371E-2</v>
      </c>
      <c r="AUF23" s="2">
        <v>0.25546000000000002</v>
      </c>
      <c r="AUG23" s="2">
        <v>0.28548000000000001</v>
      </c>
      <c r="AUH23" s="2">
        <v>0.28871999999999998</v>
      </c>
      <c r="AUI23" s="2">
        <v>0.17785000000000001</v>
      </c>
      <c r="AUJ23" s="2">
        <v>6.3E-3</v>
      </c>
      <c r="AUK23" s="2">
        <v>1.312E-2</v>
      </c>
      <c r="AUL23" s="2">
        <v>1.67E-3</v>
      </c>
      <c r="AUM23" s="2">
        <v>2.104E-2</v>
      </c>
      <c r="AUN23" s="2">
        <v>2.4399999999999999E-3</v>
      </c>
      <c r="AUO23" s="2">
        <v>3.2559999999999999E-2</v>
      </c>
      <c r="AUP23" s="2">
        <v>7.0169999999999996E-2</v>
      </c>
      <c r="AUQ23" s="2">
        <v>1</v>
      </c>
      <c r="AUR23" s="2">
        <v>2E-3</v>
      </c>
      <c r="AUS23" s="2">
        <v>3.0597599999999998</v>
      </c>
      <c r="AUT23" s="2">
        <v>3.3939999999999998E-2</v>
      </c>
      <c r="AUU23" s="2">
        <v>2.6599999999999999E-2</v>
      </c>
      <c r="AUV23" s="2">
        <v>1.358E-2</v>
      </c>
      <c r="AUW23" s="2">
        <v>6.089E-2</v>
      </c>
      <c r="AUX23" s="2">
        <v>6.343E-2</v>
      </c>
      <c r="AUY23" s="2">
        <v>9.6399999999999993E-3</v>
      </c>
      <c r="AUZ23" s="2">
        <v>9.6799999999999997E-2</v>
      </c>
      <c r="AVA23" s="2">
        <v>0.10134</v>
      </c>
      <c r="AVB23" s="2">
        <v>5.0930000000000003E-2</v>
      </c>
      <c r="AVC23" s="2">
        <v>0.28259000000000001</v>
      </c>
      <c r="AVD23" s="2">
        <v>0.24426999999999999</v>
      </c>
      <c r="AVE23" s="2">
        <v>0.23357</v>
      </c>
      <c r="AVF23" s="2">
        <v>7.3800000000000003E-3</v>
      </c>
      <c r="AVG23" s="2">
        <v>9.3999999999999997E-4</v>
      </c>
      <c r="AVH23" s="2">
        <v>1.2700000000000001E-3</v>
      </c>
      <c r="AVI23" s="2">
        <v>1</v>
      </c>
      <c r="AVJ23" s="2">
        <v>1.71742998063564E-7</v>
      </c>
      <c r="AVK23" s="2">
        <v>3.7429999999999998E-2</v>
      </c>
      <c r="AVL23" s="2">
        <v>1</v>
      </c>
      <c r="AVM23" s="2">
        <v>1.37E-2</v>
      </c>
      <c r="AVN23" s="2">
        <v>5.8520000000000003E-2</v>
      </c>
      <c r="AVO23" s="2">
        <v>9.1999999999999998E-3</v>
      </c>
      <c r="AVP23" s="2">
        <v>2.8639999999999999E-2</v>
      </c>
      <c r="AVQ23" s="2">
        <v>3.3320000000000002E-2</v>
      </c>
      <c r="AVR23" s="2">
        <v>2.138E-2</v>
      </c>
      <c r="AVS23" s="2">
        <v>0.78166999999999998</v>
      </c>
      <c r="AVT23" s="2">
        <v>3.4520000000000002E-2</v>
      </c>
      <c r="AVU23" s="2">
        <v>5.3299999999999997E-3</v>
      </c>
      <c r="AVV23" s="2">
        <v>4.5670000000000002E-2</v>
      </c>
      <c r="AVW23" s="2">
        <v>1.248E-2</v>
      </c>
      <c r="AVX23" s="2">
        <v>5.6779999999999997E-2</v>
      </c>
      <c r="AVY23" s="2">
        <v>5.4000000000000003E-3</v>
      </c>
      <c r="AVZ23" s="2">
        <v>2.5000000000000001E-3</v>
      </c>
      <c r="AWA23" s="2">
        <v>2.9981</v>
      </c>
      <c r="AWB23" s="2">
        <v>4.5700000000000003E-3</v>
      </c>
      <c r="AWC23" s="2">
        <v>0.22836999999999999</v>
      </c>
      <c r="AWD23" s="2">
        <v>0.27844999999999998</v>
      </c>
      <c r="AWE23" s="2">
        <v>0.26767000000000002</v>
      </c>
      <c r="AWF23" s="2">
        <v>0.17768999999999999</v>
      </c>
      <c r="AWG23" s="2">
        <v>0.20993000000000001</v>
      </c>
      <c r="AWH23" s="2">
        <v>0.22450000000000001</v>
      </c>
      <c r="AWI23" s="2">
        <v>0.23125999999999999</v>
      </c>
      <c r="AWJ23" s="2">
        <v>0.24776000000000001</v>
      </c>
      <c r="AWK23" s="2">
        <v>4.8719999999999999E-2</v>
      </c>
      <c r="AWL23" s="2">
        <v>8.2400000000000001E-2</v>
      </c>
      <c r="AWM23" s="2">
        <v>4.1700000000000001E-3</v>
      </c>
      <c r="AWN23" s="2">
        <v>5.5440000000000003E-2</v>
      </c>
      <c r="AWO23" s="2">
        <v>7.45E-3</v>
      </c>
      <c r="AWP23" s="2">
        <v>4.036E-2</v>
      </c>
      <c r="AWQ23" s="2">
        <v>3.8999999999999999E-4</v>
      </c>
      <c r="AWR23" s="2">
        <v>1</v>
      </c>
      <c r="AWS23" s="2">
        <v>1.376E-2</v>
      </c>
      <c r="AWT23" s="2">
        <v>7.3299999999999997E-3</v>
      </c>
      <c r="AWU23" s="2">
        <v>5.4609999999999999E-2</v>
      </c>
      <c r="AWV23" s="2">
        <v>4.9399999999999999E-2</v>
      </c>
      <c r="AWW23" s="2">
        <v>1.0840000000000001E-2</v>
      </c>
      <c r="AWX23" s="2">
        <v>1.018E-2</v>
      </c>
      <c r="AWY23" s="2">
        <v>2.8139999999999998E-2</v>
      </c>
      <c r="AWZ23" s="2">
        <v>2.4309999999999998E-2</v>
      </c>
      <c r="AXA23" s="2">
        <v>1.4080000000000001E-2</v>
      </c>
      <c r="AXB23" s="2">
        <v>2.2610000000000002E-2</v>
      </c>
      <c r="AXC23" s="2">
        <v>7.7960000000000002E-2</v>
      </c>
      <c r="AXD23" s="2">
        <v>1</v>
      </c>
      <c r="AXE23" s="2">
        <v>2.691E-2</v>
      </c>
      <c r="AXF23" s="2">
        <v>0.11963</v>
      </c>
      <c r="AXG23" s="2">
        <v>6.6699999999999997E-3</v>
      </c>
      <c r="AXH23" s="2">
        <v>4.9009999999999998E-2</v>
      </c>
      <c r="AXI23" s="2">
        <v>2.6360000000000001E-2</v>
      </c>
      <c r="AXJ23" s="2">
        <v>3.1460000000000002E-2</v>
      </c>
      <c r="AXK23" s="2">
        <v>0.37686999999999998</v>
      </c>
      <c r="AXL23" s="2">
        <v>1</v>
      </c>
      <c r="AXM23" s="2">
        <v>0.12559000000000001</v>
      </c>
      <c r="AXN23" s="2">
        <v>1.71742998063564E-7</v>
      </c>
      <c r="AXO23" s="2">
        <v>1.0290000000000001E-2</v>
      </c>
      <c r="AXP23" s="2">
        <v>1.4670000000000001E-2</v>
      </c>
      <c r="AXQ23" s="2">
        <v>2.0209999999999999E-2</v>
      </c>
      <c r="AXR23" s="2">
        <v>7.4099999999999999E-3</v>
      </c>
      <c r="AXS23" s="2">
        <v>1</v>
      </c>
      <c r="AXT23" s="2">
        <v>5.8319999999999997E-2</v>
      </c>
      <c r="AXU23" s="2">
        <v>1.359E-2</v>
      </c>
      <c r="AXV23" s="2">
        <v>1</v>
      </c>
      <c r="AXW23" s="2">
        <v>3.4770000000000002E-2</v>
      </c>
      <c r="AXX23" s="2">
        <v>9.11E-3</v>
      </c>
      <c r="AXY23" s="2">
        <v>3.6970000000000003E-2</v>
      </c>
      <c r="AXZ23" s="2">
        <v>0.20243</v>
      </c>
      <c r="AYA23" s="2">
        <v>0.58043</v>
      </c>
      <c r="AYB23" s="2">
        <v>2.2630000000000001E-2</v>
      </c>
      <c r="AYC23" s="2">
        <v>1.9890000000000001E-2</v>
      </c>
      <c r="AYD23" s="2">
        <v>7.1500000000000001E-3</v>
      </c>
      <c r="AYE23" s="2">
        <v>6.2599999999999999E-3</v>
      </c>
      <c r="AYF23" s="2">
        <v>1.2189999999999999E-2</v>
      </c>
      <c r="AYG23" s="2">
        <v>4.7800000000000004E-3</v>
      </c>
      <c r="AYH23" s="2">
        <v>2.1930000000000002E-2</v>
      </c>
      <c r="AYI23" s="2">
        <v>1.7440000000000001E-2</v>
      </c>
      <c r="AYJ23" s="2">
        <v>0.27614</v>
      </c>
      <c r="AYK23" s="2">
        <v>4.3800000000000002E-3</v>
      </c>
      <c r="AYL23" s="2">
        <v>7.1500000000000001E-3</v>
      </c>
      <c r="AYM23" s="2">
        <v>3.3279999999999997E-2</v>
      </c>
      <c r="AYN23" s="2">
        <v>5.815E-2</v>
      </c>
      <c r="AYO23" s="2">
        <v>2.7740000000000001E-2</v>
      </c>
      <c r="AYP23" s="2">
        <v>7.2840000000000002E-2</v>
      </c>
      <c r="AYQ23" s="2">
        <v>3.209E-2</v>
      </c>
      <c r="AYR23" s="2">
        <v>3.9899999999999996E-3</v>
      </c>
      <c r="AYS23" s="2">
        <v>0.1082</v>
      </c>
      <c r="AYT23" s="2">
        <v>5.4940000000000003E-2</v>
      </c>
      <c r="AYU23" s="2">
        <v>1</v>
      </c>
      <c r="AYV23" s="2">
        <v>2.5010000000000001E-2</v>
      </c>
      <c r="AYW23" s="2">
        <v>6.7960000000000007E-2</v>
      </c>
      <c r="AYX23" s="2">
        <v>1.61E-2</v>
      </c>
      <c r="AYY23" s="2">
        <v>0.13238</v>
      </c>
      <c r="AYZ23" s="2">
        <v>2.2280000000000001E-2</v>
      </c>
      <c r="AZA23" s="2">
        <v>3.5909999999999997E-2</v>
      </c>
      <c r="AZB23" s="2">
        <v>1.9439999999999999E-2</v>
      </c>
      <c r="AZC23" s="2">
        <v>4.1599999999999996E-3</v>
      </c>
      <c r="AZD23" s="2">
        <v>1.214E-2</v>
      </c>
      <c r="AZE23" s="2">
        <v>1</v>
      </c>
      <c r="AZF23" s="2">
        <v>1.0223</v>
      </c>
      <c r="AZG23" s="2">
        <v>6.4130000000000006E-2</v>
      </c>
      <c r="AZH23" s="2">
        <v>0.23699999999999999</v>
      </c>
      <c r="AZI23" s="2">
        <v>3.1989999999999998E-2</v>
      </c>
      <c r="AZJ23" s="2">
        <v>0.3034</v>
      </c>
      <c r="AZK23" s="2">
        <v>4.4720000000000003E-2</v>
      </c>
      <c r="AZL23" s="2">
        <v>5.3499999999999999E-2</v>
      </c>
      <c r="AZM23" s="2">
        <v>0.16070000000000001</v>
      </c>
      <c r="AZN23" s="2">
        <v>0.28148000000000001</v>
      </c>
      <c r="AZO23" s="2">
        <v>1</v>
      </c>
    </row>
    <row r="24" spans="1:1367" x14ac:dyDescent="0.2">
      <c r="A24" t="s">
        <v>55</v>
      </c>
      <c r="B24" s="2">
        <v>7.6399999999999996E-2</v>
      </c>
      <c r="C24" s="2">
        <v>0.32074999999999998</v>
      </c>
      <c r="D24" s="2">
        <v>0.51695000000000002</v>
      </c>
      <c r="E24" s="2">
        <v>12.94153</v>
      </c>
      <c r="F24" s="2">
        <v>0.15840000000000001</v>
      </c>
      <c r="G24" s="2">
        <v>7.1620000000000003E-2</v>
      </c>
      <c r="H24" s="2">
        <v>0.16747999999999999</v>
      </c>
      <c r="I24" s="2">
        <v>1.71742998063564E-7</v>
      </c>
      <c r="J24" s="2">
        <v>2.0109999999999999E-2</v>
      </c>
      <c r="K24" s="2">
        <v>0.18346999999999999</v>
      </c>
      <c r="L24" s="2">
        <v>3.8500000000000001E-3</v>
      </c>
      <c r="M24" s="2">
        <v>9.4999999999999998E-3</v>
      </c>
      <c r="N24" s="2">
        <v>0.13807</v>
      </c>
      <c r="O24" s="2">
        <v>7.3200000000000001E-3</v>
      </c>
      <c r="P24" s="2">
        <v>2.32945</v>
      </c>
      <c r="Q24" s="2">
        <v>1.993E-2</v>
      </c>
      <c r="R24" s="2">
        <v>1</v>
      </c>
      <c r="S24" s="2">
        <v>9.3979999999999994E-2</v>
      </c>
      <c r="T24" s="2">
        <v>1</v>
      </c>
      <c r="U24" s="2">
        <v>1</v>
      </c>
      <c r="V24" s="2">
        <v>0.16225999999999999</v>
      </c>
      <c r="W24" s="2">
        <v>8.0920000000000006E-2</v>
      </c>
      <c r="X24" s="2">
        <v>1</v>
      </c>
      <c r="Y24" s="2">
        <v>1.71742998063564E-7</v>
      </c>
      <c r="Z24" s="2">
        <v>4.8900000000000002E-3</v>
      </c>
      <c r="AA24" s="2">
        <v>1.71742998063564E-7</v>
      </c>
      <c r="AB24" s="2">
        <v>4.3029999999999999E-2</v>
      </c>
      <c r="AC24" s="2">
        <v>8.9300000000000004E-3</v>
      </c>
      <c r="AD24" s="2">
        <v>1</v>
      </c>
      <c r="AE24" s="2">
        <v>1.24929</v>
      </c>
      <c r="AF24" s="2">
        <v>1</v>
      </c>
      <c r="AG24" s="2">
        <v>1</v>
      </c>
      <c r="AH24" s="2">
        <v>8.8010000000000005E-2</v>
      </c>
      <c r="AI24" s="2">
        <v>11.56277</v>
      </c>
      <c r="AJ24" s="2">
        <v>0.29091</v>
      </c>
      <c r="AK24" s="2">
        <v>0.24861</v>
      </c>
      <c r="AL24" s="2">
        <v>2.9430000000000001E-2</v>
      </c>
      <c r="AM24" s="2">
        <v>1.71742998063564E-7</v>
      </c>
      <c r="AN24" s="2">
        <v>0.41036</v>
      </c>
      <c r="AO24" s="2">
        <v>1</v>
      </c>
      <c r="AP24" s="2">
        <v>0.31552000000000002</v>
      </c>
      <c r="AQ24" s="2">
        <v>8.0918299999999999</v>
      </c>
      <c r="AR24" s="2">
        <v>0.28038999999999997</v>
      </c>
      <c r="AS24" s="2">
        <v>7.6979699999999998</v>
      </c>
      <c r="AT24" s="2">
        <v>0.18573999999999999</v>
      </c>
      <c r="AU24" s="2">
        <v>1.1220000000000001E-2</v>
      </c>
      <c r="AV24" s="2">
        <v>0.30148000000000003</v>
      </c>
      <c r="AW24" s="2">
        <v>1.71742998063564E-7</v>
      </c>
      <c r="AX24" s="2">
        <v>0.68508000000000002</v>
      </c>
      <c r="AY24" s="2">
        <v>2.7439999999999999E-2</v>
      </c>
      <c r="AZ24" s="2">
        <v>1</v>
      </c>
      <c r="BA24" s="2">
        <v>1</v>
      </c>
      <c r="BB24" s="2">
        <v>0.16211999999999999</v>
      </c>
      <c r="BC24" s="2">
        <v>1.4137299999999999</v>
      </c>
      <c r="BD24" s="2">
        <v>5.5599999999999998E-3</v>
      </c>
      <c r="BE24" s="2">
        <v>0.44095000000000001</v>
      </c>
      <c r="BF24" s="2">
        <v>0.24554000000000001</v>
      </c>
      <c r="BG24" s="2">
        <v>0.19944000000000001</v>
      </c>
      <c r="BH24" s="2">
        <v>0.22131999999999999</v>
      </c>
      <c r="BI24" s="2">
        <v>0.19833000000000001</v>
      </c>
      <c r="BJ24" s="2">
        <v>10.114240000000001</v>
      </c>
      <c r="BK24" s="2">
        <v>0.19953000000000001</v>
      </c>
      <c r="BL24" s="2">
        <v>4.5827</v>
      </c>
      <c r="BM24" s="2">
        <v>0.22453999999999999</v>
      </c>
      <c r="BN24" s="2">
        <v>0.18301999999999999</v>
      </c>
      <c r="BO24" s="2">
        <v>0.15670000000000001</v>
      </c>
      <c r="BP24" s="2">
        <v>0.17962</v>
      </c>
      <c r="BQ24" s="2">
        <v>7.9460000000000003E-2</v>
      </c>
      <c r="BR24" s="2">
        <v>5.3030200000000001</v>
      </c>
      <c r="BS24" s="2">
        <v>0.26180999999999999</v>
      </c>
      <c r="BT24" s="2">
        <v>0.30064999999999997</v>
      </c>
      <c r="BU24" s="2">
        <v>0.19242000000000001</v>
      </c>
      <c r="BV24" s="2">
        <v>1.71742998063564E-7</v>
      </c>
      <c r="BW24" s="2">
        <v>7.3929999999999996E-2</v>
      </c>
      <c r="BX24" s="2">
        <v>1.71742998063564E-7</v>
      </c>
      <c r="BY24" s="2">
        <v>3.9719999999999998E-2</v>
      </c>
      <c r="BZ24" s="2">
        <v>3.64608</v>
      </c>
      <c r="CA24" s="2">
        <v>4.7513800000000002</v>
      </c>
      <c r="CB24" s="2">
        <v>1.71742998063564E-7</v>
      </c>
      <c r="CC24" s="2">
        <v>0.43573000000000001</v>
      </c>
      <c r="CD24" s="2">
        <v>2.5500000000000002E-3</v>
      </c>
      <c r="CE24" s="2">
        <v>0.04</v>
      </c>
      <c r="CF24" s="2">
        <v>11.593019999999999</v>
      </c>
      <c r="CG24" s="2">
        <v>1.71742998063564E-7</v>
      </c>
      <c r="CH24" s="2">
        <v>1.71742998063564E-7</v>
      </c>
      <c r="CI24" s="2">
        <v>7.8899999999999998E-2</v>
      </c>
      <c r="CJ24" s="2">
        <v>3.492E-2</v>
      </c>
      <c r="CK24" s="2">
        <v>0.14338999999999999</v>
      </c>
      <c r="CL24" s="2">
        <v>1.5507299999999999</v>
      </c>
      <c r="CM24" s="2">
        <v>7.0199999999999999E-2</v>
      </c>
      <c r="CN24" s="2">
        <v>0.32644000000000001</v>
      </c>
      <c r="CO24" s="2">
        <v>1.71742998063564E-7</v>
      </c>
      <c r="CP24" s="2">
        <v>0.30381999999999998</v>
      </c>
      <c r="CQ24" s="2">
        <v>1.71742998063564E-7</v>
      </c>
      <c r="CR24" s="2">
        <v>1</v>
      </c>
      <c r="CS24" s="2">
        <v>1.2330000000000001E-2</v>
      </c>
      <c r="CT24" s="2">
        <v>1</v>
      </c>
      <c r="CU24" s="2">
        <v>0.10328</v>
      </c>
      <c r="CV24" s="2">
        <v>4.4200000000000003E-3</v>
      </c>
      <c r="CW24" s="2">
        <v>3.3110000000000001E-2</v>
      </c>
      <c r="CX24" s="2">
        <v>1</v>
      </c>
      <c r="CY24" s="2">
        <v>1</v>
      </c>
      <c r="CZ24" s="2">
        <v>1.71742998063564E-7</v>
      </c>
      <c r="DA24" s="2">
        <v>1</v>
      </c>
      <c r="DB24" s="2">
        <v>0.10034</v>
      </c>
      <c r="DC24" s="2">
        <v>9.3700000000000006E-2</v>
      </c>
      <c r="DD24" s="2">
        <v>0.14621000000000001</v>
      </c>
      <c r="DE24" s="2">
        <v>1</v>
      </c>
      <c r="DF24" s="2">
        <v>6.062E-2</v>
      </c>
      <c r="DG24" s="2">
        <v>1.71742998063564E-7</v>
      </c>
      <c r="DH24" s="2">
        <v>0.19686999999999999</v>
      </c>
      <c r="DI24" s="2">
        <v>0.66676999999999997</v>
      </c>
      <c r="DJ24" s="2">
        <v>1</v>
      </c>
      <c r="DK24" s="2">
        <v>0.41389999999999999</v>
      </c>
      <c r="DL24" s="2">
        <v>6.5879999999999994E-2</v>
      </c>
      <c r="DM24" s="2">
        <v>0.24742</v>
      </c>
      <c r="DN24" s="2">
        <v>3.15E-3</v>
      </c>
      <c r="DO24" s="2">
        <v>0.75585000000000002</v>
      </c>
      <c r="DP24" s="2">
        <v>1.5259999999999999E-2</v>
      </c>
      <c r="DQ24" s="2">
        <v>0.34254000000000001</v>
      </c>
      <c r="DR24" s="2">
        <v>0.20155999999999999</v>
      </c>
      <c r="DS24" s="2">
        <v>0.47593000000000002</v>
      </c>
      <c r="DT24" s="2">
        <v>1.11233</v>
      </c>
      <c r="DU24" s="2">
        <v>4.2308500000000002</v>
      </c>
      <c r="DV24" s="2">
        <v>0.22600000000000001</v>
      </c>
      <c r="DW24" s="2">
        <v>0.21335999999999999</v>
      </c>
      <c r="DX24" s="2">
        <v>1.46204</v>
      </c>
      <c r="DY24" s="2">
        <v>0.36353000000000002</v>
      </c>
      <c r="DZ24" s="2">
        <v>6.3053400000000002</v>
      </c>
      <c r="EA24" s="2">
        <v>0.22076999999999999</v>
      </c>
      <c r="EB24" s="2">
        <v>0.41149000000000002</v>
      </c>
      <c r="EC24" s="2">
        <v>7.9100000000000004E-2</v>
      </c>
      <c r="ED24" s="2">
        <v>6.6712999999999996</v>
      </c>
      <c r="EE24" s="2">
        <v>2.7799999999999999E-3</v>
      </c>
      <c r="EF24" s="2">
        <v>2.1487500000000002</v>
      </c>
      <c r="EG24" s="2">
        <v>3.4669999999999999E-2</v>
      </c>
      <c r="EH24" s="2">
        <v>1.71742998063564E-7</v>
      </c>
      <c r="EI24" s="2">
        <v>0.47904000000000002</v>
      </c>
      <c r="EJ24" s="2">
        <v>2.197E-2</v>
      </c>
      <c r="EK24" s="2">
        <v>0.10718999999999999</v>
      </c>
      <c r="EL24" s="2">
        <v>1</v>
      </c>
      <c r="EM24" s="2">
        <v>3.1210000000000002E-2</v>
      </c>
      <c r="EN24" s="2">
        <v>0.26017000000000001</v>
      </c>
      <c r="EO24" s="2">
        <v>0.64992000000000005</v>
      </c>
      <c r="EP24" s="2">
        <v>0.42293999999999998</v>
      </c>
      <c r="EQ24" s="2">
        <v>0.33427000000000001</v>
      </c>
      <c r="ER24" s="2">
        <v>1</v>
      </c>
      <c r="ES24" s="2">
        <v>1.7000000000000001E-2</v>
      </c>
      <c r="ET24" s="2">
        <v>1.22898</v>
      </c>
      <c r="EU24" s="2">
        <v>0.38067000000000001</v>
      </c>
      <c r="EV24" s="2">
        <v>0.43263000000000001</v>
      </c>
      <c r="EW24" s="2">
        <v>0.15545</v>
      </c>
      <c r="EX24" s="2">
        <v>0.15472</v>
      </c>
      <c r="EY24" s="2">
        <v>1.519E-2</v>
      </c>
      <c r="EZ24" s="2">
        <v>6.0999999999999997E-4</v>
      </c>
      <c r="FA24" s="2">
        <v>5.6299999999999996E-3</v>
      </c>
      <c r="FB24" s="2">
        <v>1.3500000000000001E-3</v>
      </c>
      <c r="FC24" s="2">
        <v>1</v>
      </c>
      <c r="FD24" s="2">
        <v>0.42058000000000001</v>
      </c>
      <c r="FE24" s="2">
        <v>1.71742998063564E-7</v>
      </c>
      <c r="FF24" s="2">
        <v>0.35647000000000001</v>
      </c>
      <c r="FG24" s="2">
        <v>0.54925000000000002</v>
      </c>
      <c r="FH24" s="2">
        <v>0.72267000000000003</v>
      </c>
      <c r="FI24" s="2">
        <v>1.71742998063564E-7</v>
      </c>
      <c r="FJ24" s="2">
        <v>1.3517300000000001</v>
      </c>
      <c r="FK24" s="2">
        <v>12.887269999999999</v>
      </c>
      <c r="FL24" s="2">
        <v>2.9612799999999999</v>
      </c>
      <c r="FM24" s="2">
        <v>4.1320000000000003E-2</v>
      </c>
      <c r="FN24" s="2">
        <v>3.7760000000000002E-2</v>
      </c>
      <c r="FO24" s="2">
        <v>0.65710999999999997</v>
      </c>
      <c r="FP24" s="2">
        <v>2.5774599999999999</v>
      </c>
      <c r="FQ24" s="2">
        <v>6.6E-3</v>
      </c>
      <c r="FR24" s="2">
        <v>0.29465000000000002</v>
      </c>
      <c r="FS24" s="2">
        <v>0.27918999999999999</v>
      </c>
      <c r="FT24" s="2">
        <v>0.25186999999999998</v>
      </c>
      <c r="FU24" s="2">
        <v>1.71742998063564E-7</v>
      </c>
      <c r="FV24" s="2">
        <v>19.82235</v>
      </c>
      <c r="FW24" s="2">
        <v>5.2409999999999998E-2</v>
      </c>
      <c r="FX24" s="2">
        <v>1</v>
      </c>
      <c r="FY24" s="2">
        <v>9.9379999999999996E-2</v>
      </c>
      <c r="FZ24" s="2">
        <v>1.0559499999999999</v>
      </c>
      <c r="GA24" s="2">
        <v>1</v>
      </c>
      <c r="GB24" s="2">
        <v>0.37544</v>
      </c>
      <c r="GC24" s="2">
        <v>1.71742998063564E-7</v>
      </c>
      <c r="GD24" s="2">
        <v>0.36152000000000001</v>
      </c>
      <c r="GE24" s="2">
        <v>1</v>
      </c>
      <c r="GF24" s="2">
        <v>12.63076</v>
      </c>
      <c r="GG24" s="2">
        <v>0.29227999999999998</v>
      </c>
      <c r="GH24" s="2">
        <v>11.613379999999999</v>
      </c>
      <c r="GI24" s="2">
        <v>0.15987000000000001</v>
      </c>
      <c r="GJ24" s="2">
        <v>9.8611599999999999</v>
      </c>
      <c r="GK24" s="2">
        <v>0.17338000000000001</v>
      </c>
      <c r="GL24" s="2">
        <v>1.71742998063564E-7</v>
      </c>
      <c r="GM24" s="2">
        <v>0.45223999999999998</v>
      </c>
      <c r="GN24" s="2">
        <v>3.0700000000000002E-2</v>
      </c>
      <c r="GO24" s="2">
        <v>0.17183000000000001</v>
      </c>
      <c r="GP24" s="2">
        <v>0.38925999999999999</v>
      </c>
      <c r="GQ24" s="2">
        <v>0.20988999999999999</v>
      </c>
      <c r="GR24" s="2">
        <v>1</v>
      </c>
      <c r="GS24" s="2">
        <v>8.4339999999999998E-2</v>
      </c>
      <c r="GT24" s="2">
        <v>8.3460000000000006E-2</v>
      </c>
      <c r="GU24" s="2">
        <v>1</v>
      </c>
      <c r="GV24" s="2">
        <v>0.33709</v>
      </c>
      <c r="GW24" s="2">
        <v>4.428E-2</v>
      </c>
      <c r="GX24" s="2">
        <v>0.19288</v>
      </c>
      <c r="GY24" s="2">
        <v>0.37966</v>
      </c>
      <c r="GZ24" s="2">
        <v>9.1389999999999999E-2</v>
      </c>
      <c r="HA24" s="2">
        <v>0.35324</v>
      </c>
      <c r="HB24" s="2">
        <v>1.4414499999999999</v>
      </c>
      <c r="HC24" s="2">
        <v>0.58926999999999996</v>
      </c>
      <c r="HD24" s="2">
        <v>1.71742998063564E-7</v>
      </c>
      <c r="HE24" s="2">
        <v>14.46144</v>
      </c>
      <c r="HF24" s="2">
        <v>1.71742998063564E-7</v>
      </c>
      <c r="HG24" s="2">
        <v>0.42697000000000002</v>
      </c>
      <c r="HH24" s="2">
        <v>0.17276</v>
      </c>
      <c r="HI24" s="2">
        <v>2.1107300000000002</v>
      </c>
      <c r="HJ24" s="2">
        <v>0.16929</v>
      </c>
      <c r="HK24" s="2">
        <v>6.4000000000000003E-3</v>
      </c>
      <c r="HL24" s="2">
        <v>0.30538999999999999</v>
      </c>
      <c r="HM24" s="2">
        <v>1.71742998063564E-7</v>
      </c>
      <c r="HN24" s="2">
        <v>0.35322999999999999</v>
      </c>
      <c r="HO24" s="2">
        <v>1</v>
      </c>
      <c r="HP24" s="2">
        <v>1</v>
      </c>
      <c r="HQ24" s="2">
        <v>5.5000000000000003E-4</v>
      </c>
      <c r="HR24" s="2">
        <v>1</v>
      </c>
      <c r="HS24" s="2">
        <v>1</v>
      </c>
      <c r="HT24" s="2">
        <v>1.71742998063564E-7</v>
      </c>
      <c r="HU24" s="2">
        <v>0.91629000000000005</v>
      </c>
      <c r="HV24" s="2">
        <v>1</v>
      </c>
      <c r="HW24" s="2">
        <v>0.94549000000000005</v>
      </c>
      <c r="HX24" s="2">
        <v>0.35214000000000001</v>
      </c>
      <c r="HY24" s="2">
        <v>0.86429999999999996</v>
      </c>
      <c r="HZ24" s="2">
        <v>0.16844000000000001</v>
      </c>
      <c r="IA24" s="2">
        <v>0.95696999999999999</v>
      </c>
      <c r="IB24" s="2">
        <v>1.35663</v>
      </c>
      <c r="IC24" s="2">
        <v>1.71742998063564E-7</v>
      </c>
      <c r="ID24" s="2">
        <v>1.71742998063564E-7</v>
      </c>
      <c r="IE24" s="2">
        <v>0.68198000000000003</v>
      </c>
      <c r="IF24" s="2">
        <v>1.0699999999999999E-2</v>
      </c>
      <c r="IG24" s="2">
        <v>4.8070000000000002E-2</v>
      </c>
      <c r="IH24" s="2">
        <v>0.24556</v>
      </c>
      <c r="II24" s="2">
        <v>0.36565999999999999</v>
      </c>
      <c r="IJ24" s="2">
        <v>1.5976900000000001</v>
      </c>
      <c r="IK24" s="2">
        <v>0.17282</v>
      </c>
      <c r="IL24" s="2">
        <v>0.16417000000000001</v>
      </c>
      <c r="IM24" s="2">
        <v>1</v>
      </c>
      <c r="IN24" s="2">
        <v>0.15043000000000001</v>
      </c>
      <c r="IO24" s="2">
        <v>0.71426999999999996</v>
      </c>
      <c r="IP24" s="2">
        <v>1.71742998063564E-7</v>
      </c>
      <c r="IQ24" s="2">
        <v>0.13364999999999999</v>
      </c>
      <c r="IR24" s="2">
        <v>0.31845000000000001</v>
      </c>
      <c r="IS24" s="2">
        <v>0.32212000000000002</v>
      </c>
      <c r="IT24" s="2">
        <v>0.77788999999999997</v>
      </c>
      <c r="IU24" s="2">
        <v>2.87425</v>
      </c>
      <c r="IV24" s="2">
        <v>5.543E-2</v>
      </c>
      <c r="IW24" s="2">
        <v>1</v>
      </c>
      <c r="IX24" s="2">
        <v>1.5429999999999999E-2</v>
      </c>
      <c r="IY24" s="2">
        <v>3.1187</v>
      </c>
      <c r="IZ24" s="2">
        <v>0.92939000000000005</v>
      </c>
      <c r="JA24" s="2">
        <v>0.10392999999999999</v>
      </c>
      <c r="JB24" s="2">
        <v>0.54969999999999997</v>
      </c>
      <c r="JC24" s="2">
        <v>0.45212000000000002</v>
      </c>
      <c r="JD24" s="2">
        <v>3.4733299999999998</v>
      </c>
      <c r="JE24" s="2">
        <v>1.71742998063564E-7</v>
      </c>
      <c r="JF24" s="2">
        <v>0.46274999999999999</v>
      </c>
      <c r="JG24" s="2">
        <v>1</v>
      </c>
      <c r="JH24" s="2">
        <v>4.0759999999999998E-2</v>
      </c>
      <c r="JI24" s="2">
        <v>0.20452000000000001</v>
      </c>
      <c r="JJ24" s="2">
        <v>2.6948799999999999</v>
      </c>
      <c r="JK24" s="2">
        <v>0.20755000000000001</v>
      </c>
      <c r="JL24" s="2">
        <v>4.3785999999999996</v>
      </c>
      <c r="JM24" s="2">
        <v>0.60267999999999999</v>
      </c>
      <c r="JN24" s="2">
        <v>1</v>
      </c>
      <c r="JO24" s="2">
        <v>0.32808999999999999</v>
      </c>
      <c r="JP24" s="2">
        <v>1.4829999999999999E-2</v>
      </c>
      <c r="JQ24" s="2">
        <v>4.2250000000000003E-2</v>
      </c>
      <c r="JR24" s="2">
        <v>1</v>
      </c>
      <c r="JS24" s="2">
        <v>2.3844500000000002</v>
      </c>
      <c r="JT24" s="2">
        <v>1</v>
      </c>
      <c r="JU24" s="2">
        <v>3.7799999999999999E-3</v>
      </c>
      <c r="JV24" s="2">
        <v>7.11E-3</v>
      </c>
      <c r="JW24" s="2">
        <v>0.97826000000000002</v>
      </c>
      <c r="JX24" s="2">
        <v>1.0974600000000001</v>
      </c>
      <c r="JY24" s="2">
        <v>3.0349999999999999E-2</v>
      </c>
      <c r="JZ24" s="2">
        <v>8.3494200000000003</v>
      </c>
      <c r="KA24" s="2">
        <v>1</v>
      </c>
      <c r="KB24" s="2">
        <v>6.9699999999999996E-3</v>
      </c>
      <c r="KC24" s="2">
        <v>0.10854</v>
      </c>
      <c r="KD24" s="2">
        <v>0.13897999999999999</v>
      </c>
      <c r="KE24" s="2">
        <v>0.90651000000000004</v>
      </c>
      <c r="KF24" s="2">
        <v>7.9500000000000005E-3</v>
      </c>
      <c r="KG24" s="2">
        <v>1</v>
      </c>
      <c r="KH24" s="2">
        <v>0.13133</v>
      </c>
      <c r="KI24" s="2">
        <v>7.9900000000000006E-3</v>
      </c>
      <c r="KJ24" s="2">
        <v>2.0901200000000002</v>
      </c>
      <c r="KK24" s="2">
        <v>0.58594000000000002</v>
      </c>
      <c r="KL24" s="2">
        <v>2.8043900000000002</v>
      </c>
      <c r="KM24" s="2">
        <v>1.89E-2</v>
      </c>
      <c r="KN24" s="2">
        <v>0.56147999999999998</v>
      </c>
      <c r="KO24" s="2">
        <v>5.8310000000000001E-2</v>
      </c>
      <c r="KP24" s="2">
        <v>1.48065</v>
      </c>
      <c r="KQ24" s="2">
        <v>8.1759999999999999E-2</v>
      </c>
      <c r="KR24" s="2">
        <v>3.1179999999999999E-2</v>
      </c>
      <c r="KS24" s="2">
        <v>1</v>
      </c>
      <c r="KT24" s="2">
        <v>1</v>
      </c>
      <c r="KU24" s="2">
        <v>1</v>
      </c>
      <c r="KV24" s="2">
        <v>5.8999999999999997E-2</v>
      </c>
      <c r="KW24" s="2">
        <v>0.38542999999999999</v>
      </c>
      <c r="KX24" s="2">
        <v>0.25562000000000001</v>
      </c>
      <c r="KY24" s="2">
        <v>0.50068000000000001</v>
      </c>
      <c r="KZ24" s="2">
        <v>5.1999999999999998E-2</v>
      </c>
      <c r="LA24" s="2">
        <v>5.8130000000000001E-2</v>
      </c>
      <c r="LB24" s="2">
        <v>9.9500000000000005E-3</v>
      </c>
      <c r="LC24" s="2">
        <v>0.37096000000000001</v>
      </c>
      <c r="LD24" s="2">
        <v>5.7610000000000001E-2</v>
      </c>
      <c r="LE24" s="2">
        <v>1.6299999999999999E-2</v>
      </c>
      <c r="LF24" s="2">
        <v>8.6300000000000005E-3</v>
      </c>
      <c r="LG24" s="2">
        <v>0.56486000000000003</v>
      </c>
      <c r="LH24" s="2">
        <v>1</v>
      </c>
      <c r="LI24" s="2">
        <v>1</v>
      </c>
      <c r="LJ24" s="2">
        <v>1.1725099999999999</v>
      </c>
      <c r="LK24" s="2">
        <v>6.3689999999999997E-2</v>
      </c>
      <c r="LL24" s="2">
        <v>9.8704900000000002</v>
      </c>
      <c r="LM24" s="2">
        <v>2.9729999999999999E-2</v>
      </c>
      <c r="LN24" s="2">
        <v>1</v>
      </c>
      <c r="LO24" s="2">
        <v>0.10302</v>
      </c>
      <c r="LP24" s="2">
        <v>0.31747999999999998</v>
      </c>
      <c r="LQ24" s="2">
        <v>0.32657999999999998</v>
      </c>
      <c r="LR24" s="2">
        <v>1</v>
      </c>
      <c r="LS24" s="2">
        <v>3.9949999999999999E-2</v>
      </c>
      <c r="LT24" s="2">
        <v>0.44880999999999999</v>
      </c>
      <c r="LU24" s="2">
        <v>8.6620000000000003E-2</v>
      </c>
      <c r="LV24" s="2">
        <v>0.83428000000000002</v>
      </c>
      <c r="LW24" s="2">
        <v>8.5389999999999994E-2</v>
      </c>
      <c r="LX24" s="2">
        <v>0.12379</v>
      </c>
      <c r="LY24" s="2">
        <v>1</v>
      </c>
      <c r="LZ24" s="2">
        <v>9.5560000000000006E-2</v>
      </c>
      <c r="MA24" s="2">
        <v>6.7390000000000005E-2</v>
      </c>
      <c r="MB24" s="2">
        <v>0.34752</v>
      </c>
      <c r="MC24" s="2">
        <v>1.967E-2</v>
      </c>
      <c r="MD24" s="2">
        <v>0.32183</v>
      </c>
      <c r="ME24" s="2">
        <v>4.0419999999999998E-2</v>
      </c>
      <c r="MF24" s="2">
        <v>7.2050999999999998</v>
      </c>
      <c r="MG24" s="2">
        <v>6.0949999999999997E-2</v>
      </c>
      <c r="MH24" s="2">
        <v>1</v>
      </c>
      <c r="MI24" s="2">
        <v>0.24132000000000001</v>
      </c>
      <c r="MJ24" s="2">
        <v>0.33737</v>
      </c>
      <c r="MK24" s="2">
        <v>0.20949000000000001</v>
      </c>
      <c r="ML24" s="2">
        <v>0.15049000000000001</v>
      </c>
      <c r="MM24" s="2">
        <v>0.16613</v>
      </c>
      <c r="MN24" s="2">
        <v>7.2589199999999998</v>
      </c>
      <c r="MO24" s="2">
        <v>0.1144</v>
      </c>
      <c r="MP24" s="2">
        <v>0.36973</v>
      </c>
      <c r="MQ24" s="2">
        <v>0.17832000000000001</v>
      </c>
      <c r="MR24" s="2">
        <v>2.375E-2</v>
      </c>
      <c r="MS24" s="2">
        <v>0.35385</v>
      </c>
      <c r="MT24" s="2">
        <v>3.159E-2</v>
      </c>
      <c r="MU24" s="2">
        <v>0.18342</v>
      </c>
      <c r="MV24" s="2">
        <v>1.8270000000000002E-2</v>
      </c>
      <c r="MW24" s="2">
        <v>0.35693999999999998</v>
      </c>
      <c r="MX24" s="2">
        <v>8.0250000000000002E-2</v>
      </c>
      <c r="MY24" s="2">
        <v>0.29166999999999998</v>
      </c>
      <c r="MZ24" s="2">
        <v>6.9639999999999994E-2</v>
      </c>
      <c r="NA24" s="2">
        <v>4.5179999999999998E-2</v>
      </c>
      <c r="NB24" s="2">
        <v>1.6750000000000001E-2</v>
      </c>
      <c r="NC24" s="2">
        <v>2.8799999999999999E-2</v>
      </c>
      <c r="ND24" s="2">
        <v>0.34658</v>
      </c>
      <c r="NE24" s="2">
        <v>1</v>
      </c>
      <c r="NF24" s="2">
        <v>1.7260000000000001E-2</v>
      </c>
      <c r="NG24" s="2">
        <v>3.567E-2</v>
      </c>
      <c r="NH24" s="2">
        <v>1</v>
      </c>
      <c r="NI24" s="2">
        <v>9.0450000000000003E-2</v>
      </c>
      <c r="NJ24" s="2">
        <v>0.1144</v>
      </c>
      <c r="NK24" s="2">
        <v>5.8900000000000001E-2</v>
      </c>
      <c r="NL24" s="2">
        <v>0.32039000000000001</v>
      </c>
      <c r="NM24" s="2">
        <v>0.40937000000000001</v>
      </c>
      <c r="NN24" s="2">
        <v>1</v>
      </c>
      <c r="NO24" s="2">
        <v>8.8299999999999993E-3</v>
      </c>
      <c r="NP24" s="2">
        <v>1.189E-2</v>
      </c>
      <c r="NQ24" s="2">
        <v>0.50029999999999997</v>
      </c>
      <c r="NR24" s="2">
        <v>1</v>
      </c>
      <c r="NS24" s="2">
        <v>2.5699999999999998E-3</v>
      </c>
      <c r="NT24" s="2">
        <v>1</v>
      </c>
      <c r="NU24" s="2">
        <v>1.71742998063564E-7</v>
      </c>
      <c r="NV24" s="2">
        <v>0.9456</v>
      </c>
      <c r="NW24" s="2">
        <v>1.09E-2</v>
      </c>
      <c r="NX24" s="2">
        <v>0.92752999999999997</v>
      </c>
      <c r="NY24" s="2">
        <v>0.15554000000000001</v>
      </c>
      <c r="NZ24" s="2">
        <v>0.24868999999999999</v>
      </c>
      <c r="OA24" s="2">
        <v>4.2889999999999998E-2</v>
      </c>
      <c r="OB24" s="2">
        <v>1.8249999999999999E-2</v>
      </c>
      <c r="OC24" s="2">
        <v>0.20774999999999999</v>
      </c>
      <c r="OD24" s="2">
        <v>0.51917000000000002</v>
      </c>
      <c r="OE24" s="2">
        <v>6.5519999999999995E-2</v>
      </c>
      <c r="OF24" s="2">
        <v>0.72782000000000002</v>
      </c>
      <c r="OG24" s="2">
        <v>0.16958000000000001</v>
      </c>
      <c r="OH24" s="2">
        <v>1</v>
      </c>
      <c r="OI24" s="2">
        <v>1.1520000000000001E-2</v>
      </c>
      <c r="OJ24" s="2">
        <v>0.27251999999999998</v>
      </c>
      <c r="OK24" s="2">
        <v>0.43430999999999997</v>
      </c>
      <c r="OL24" s="2">
        <v>1.29342</v>
      </c>
      <c r="OM24" s="2">
        <v>0.57018000000000002</v>
      </c>
      <c r="ON24" s="2">
        <v>1.71742998063564E-7</v>
      </c>
      <c r="OO24" s="2">
        <v>5.0099999999999997E-3</v>
      </c>
      <c r="OP24" s="2">
        <v>6.5799999999999997E-2</v>
      </c>
      <c r="OQ24" s="2">
        <v>0.31095</v>
      </c>
      <c r="OR24" s="2">
        <v>1.6530400000000001</v>
      </c>
      <c r="OS24" s="2">
        <v>0.32007000000000002</v>
      </c>
      <c r="OT24" s="2">
        <v>1.2391000000000001</v>
      </c>
      <c r="OU24" s="2">
        <v>1</v>
      </c>
      <c r="OV24" s="2">
        <v>1.02505</v>
      </c>
      <c r="OW24" s="2">
        <v>1.09E-2</v>
      </c>
      <c r="OX24" s="2">
        <v>7.7099999999999998E-3</v>
      </c>
      <c r="OY24" s="2">
        <v>1</v>
      </c>
      <c r="OZ24" s="2">
        <v>0.43836999999999998</v>
      </c>
      <c r="PA24" s="2">
        <v>3.3680000000000002E-2</v>
      </c>
      <c r="PB24" s="2">
        <v>1</v>
      </c>
      <c r="PC24" s="2">
        <v>5.604E-2</v>
      </c>
      <c r="PD24" s="2">
        <v>1</v>
      </c>
      <c r="PE24" s="2">
        <v>3.7420000000000002E-2</v>
      </c>
      <c r="PF24" s="2">
        <v>1.183E-2</v>
      </c>
      <c r="PG24" s="2">
        <v>0.90337000000000001</v>
      </c>
      <c r="PH24" s="2">
        <v>0.21854999999999999</v>
      </c>
      <c r="PI24" s="2">
        <v>0.90919000000000005</v>
      </c>
      <c r="PJ24" s="2">
        <v>0.16808000000000001</v>
      </c>
      <c r="PK24" s="2">
        <v>1.0700700000000001</v>
      </c>
      <c r="PL24" s="2">
        <v>1</v>
      </c>
      <c r="PM24" s="2">
        <v>9.0299999999999998E-3</v>
      </c>
      <c r="PN24" s="2">
        <v>5.1240000000000001E-2</v>
      </c>
      <c r="PO24" s="2">
        <v>1</v>
      </c>
      <c r="PP24" s="2">
        <v>2.8039999999999999E-2</v>
      </c>
      <c r="PQ24" s="2">
        <v>0.38822000000000001</v>
      </c>
      <c r="PR24" s="2">
        <v>1</v>
      </c>
      <c r="PS24" s="2">
        <v>1</v>
      </c>
      <c r="PT24" s="2">
        <v>1.009E-2</v>
      </c>
      <c r="PU24" s="2">
        <v>1.24E-2</v>
      </c>
      <c r="PV24" s="2">
        <v>3.6339999999999997E-2</v>
      </c>
      <c r="PW24" s="2">
        <v>3.7139999999999999E-2</v>
      </c>
      <c r="PX24" s="2">
        <v>8.3879999999999996E-2</v>
      </c>
      <c r="PY24" s="2">
        <v>2.1659999999999999E-2</v>
      </c>
      <c r="PZ24" s="2">
        <v>0.20673</v>
      </c>
      <c r="QA24" s="2">
        <v>2.5250000000000002E-2</v>
      </c>
      <c r="QB24" s="2">
        <v>0.15506</v>
      </c>
      <c r="QC24" s="2">
        <v>0.21212</v>
      </c>
      <c r="QD24" s="2">
        <v>0.16078999999999999</v>
      </c>
      <c r="QE24" s="2">
        <v>0.31125999999999998</v>
      </c>
      <c r="QF24" s="2">
        <v>0.36187000000000002</v>
      </c>
      <c r="QG24" s="2">
        <v>0.34501999999999999</v>
      </c>
      <c r="QH24" s="2">
        <v>1.71742998063564E-7</v>
      </c>
      <c r="QI24" s="2">
        <v>0.35936000000000001</v>
      </c>
      <c r="QJ24" s="2">
        <v>0.15637000000000001</v>
      </c>
      <c r="QK24" s="2">
        <v>0.65463000000000005</v>
      </c>
      <c r="QL24" s="2">
        <v>6.0440000000000001E-2</v>
      </c>
      <c r="QM24" s="2">
        <v>0.37930999999999998</v>
      </c>
      <c r="QN24" s="2">
        <v>2.8250000000000001E-2</v>
      </c>
      <c r="QO24" s="2">
        <v>0.33751999999999999</v>
      </c>
      <c r="QP24" s="2">
        <v>1</v>
      </c>
      <c r="QQ24" s="2">
        <v>5.8650000000000001E-2</v>
      </c>
      <c r="QR24" s="2">
        <v>1.1199999999999999E-3</v>
      </c>
      <c r="QS24" s="2">
        <v>1.8870899999999999</v>
      </c>
      <c r="QT24" s="2">
        <v>1</v>
      </c>
      <c r="QU24" s="2">
        <v>2.6450000000000001E-2</v>
      </c>
      <c r="QV24" s="2">
        <v>2.7449999999999999E-2</v>
      </c>
      <c r="QW24" s="2">
        <v>6.1599999999999997E-3</v>
      </c>
      <c r="QX24" s="2">
        <v>3.4169999999999999E-2</v>
      </c>
      <c r="QY24" s="2">
        <v>0.35702</v>
      </c>
      <c r="QZ24" s="2">
        <v>2.3390000000000001E-2</v>
      </c>
      <c r="RA24" s="2">
        <v>5.7169999999999999E-2</v>
      </c>
      <c r="RB24" s="2">
        <v>1</v>
      </c>
      <c r="RC24" s="2">
        <v>6.6699999999999995E-2</v>
      </c>
      <c r="RD24" s="2">
        <v>4.3959999999999999E-2</v>
      </c>
      <c r="RE24" s="2">
        <v>6.4700000000000001E-3</v>
      </c>
      <c r="RF24" s="2">
        <v>6.1780000000000002E-2</v>
      </c>
      <c r="RG24" s="2">
        <v>0.13317000000000001</v>
      </c>
      <c r="RH24" s="2">
        <v>6.7419999999999994E-2</v>
      </c>
      <c r="RI24" s="2">
        <v>5.4099999999999999E-3</v>
      </c>
      <c r="RJ24" s="2">
        <v>6.5579999999999999E-2</v>
      </c>
      <c r="RK24" s="2">
        <v>0.71065</v>
      </c>
      <c r="RL24" s="2">
        <v>0.50539999999999996</v>
      </c>
      <c r="RM24" s="2">
        <v>0.76815</v>
      </c>
      <c r="RN24" s="2">
        <v>1</v>
      </c>
      <c r="RO24" s="2">
        <v>0.86299000000000003</v>
      </c>
      <c r="RP24" s="2">
        <v>6.8470000000000003E-2</v>
      </c>
      <c r="RQ24" s="2">
        <v>1</v>
      </c>
      <c r="RR24" s="2">
        <v>0.18787000000000001</v>
      </c>
      <c r="RS24" s="2">
        <v>0.71872999999999998</v>
      </c>
      <c r="RT24" s="2">
        <v>2.018E-2</v>
      </c>
      <c r="RU24" s="2">
        <v>0.20077999999999999</v>
      </c>
      <c r="RV24" s="2">
        <v>1.95E-2</v>
      </c>
      <c r="RW24" s="2">
        <v>1.51166</v>
      </c>
      <c r="RX24" s="2">
        <v>4.2369999999999998E-2</v>
      </c>
      <c r="RY24" s="2">
        <v>0.16632</v>
      </c>
      <c r="RZ24" s="2">
        <v>2.2610000000000002E-2</v>
      </c>
      <c r="SA24" s="2">
        <v>0.15764</v>
      </c>
      <c r="SB24" s="2">
        <v>0.14138999999999999</v>
      </c>
      <c r="SC24" s="2">
        <v>0.31285000000000002</v>
      </c>
      <c r="SD24" s="2">
        <v>1</v>
      </c>
      <c r="SE24" s="2">
        <v>0.35866999999999999</v>
      </c>
      <c r="SF24" s="2">
        <v>9.2599999999999991E-3</v>
      </c>
      <c r="SG24" s="2">
        <v>1.6150000000000001E-2</v>
      </c>
      <c r="SH24" s="2">
        <v>0.15611</v>
      </c>
      <c r="SI24" s="2">
        <v>0.16522000000000001</v>
      </c>
      <c r="SJ24" s="2">
        <v>2.3449999999999999E-2</v>
      </c>
      <c r="SK24" s="2">
        <v>0.12300999999999999</v>
      </c>
      <c r="SL24" s="2">
        <v>2.2524299999999999</v>
      </c>
      <c r="SM24" s="2">
        <v>1.0290000000000001E-2</v>
      </c>
      <c r="SN24" s="2">
        <v>3.2989999999999998E-2</v>
      </c>
      <c r="SO24" s="2">
        <v>0.74346999999999996</v>
      </c>
      <c r="SP24" s="2">
        <v>2.8539999999999999E-2</v>
      </c>
      <c r="SQ24" s="2">
        <v>1.8440000000000002E-2</v>
      </c>
      <c r="SR24" s="2">
        <v>7.8700000000000003E-3</v>
      </c>
      <c r="SS24" s="2">
        <v>1.2092000000000001</v>
      </c>
      <c r="ST24" s="2">
        <v>0.40949000000000002</v>
      </c>
      <c r="SU24" s="2">
        <v>2.6630000000000001E-2</v>
      </c>
      <c r="SV24" s="2">
        <v>0.54279999999999995</v>
      </c>
      <c r="SW24" s="2">
        <v>5.1740000000000001E-2</v>
      </c>
      <c r="SX24" s="2">
        <v>0.26982</v>
      </c>
      <c r="SY24" s="2">
        <v>6.3789999999999999E-2</v>
      </c>
      <c r="SZ24" s="2">
        <v>1.354E-2</v>
      </c>
      <c r="TA24" s="2">
        <v>1.4840000000000001E-2</v>
      </c>
      <c r="TB24" s="2">
        <v>9.7350000000000006E-2</v>
      </c>
      <c r="TC24" s="2">
        <v>34.160220000000002</v>
      </c>
      <c r="TD24" s="2">
        <v>0.28255999999999998</v>
      </c>
      <c r="TE24" s="2">
        <v>1</v>
      </c>
      <c r="TF24" s="2">
        <v>0.16006000000000001</v>
      </c>
      <c r="TG24" s="2">
        <v>3.6999999999999999E-4</v>
      </c>
      <c r="TH24" s="2">
        <v>5.2240000000000002E-2</v>
      </c>
      <c r="TI24" s="2">
        <v>4.6019999999999998E-2</v>
      </c>
      <c r="TJ24" s="2">
        <v>1</v>
      </c>
      <c r="TK24" s="2">
        <v>1</v>
      </c>
      <c r="TL24" s="2">
        <v>1</v>
      </c>
      <c r="TM24" s="2">
        <v>1</v>
      </c>
      <c r="TN24" s="2">
        <v>3.2899999999999999E-2</v>
      </c>
      <c r="TO24" s="2">
        <v>1.175E-2</v>
      </c>
      <c r="TP24" s="2">
        <v>0.24703</v>
      </c>
      <c r="TQ24" s="2">
        <v>0.25670999999999999</v>
      </c>
      <c r="TR24" s="2">
        <v>8.795E-2</v>
      </c>
      <c r="TS24" s="2">
        <v>5.45E-3</v>
      </c>
      <c r="TT24" s="2">
        <v>7.1379999999999999E-2</v>
      </c>
      <c r="TU24" s="2">
        <v>0.24060000000000001</v>
      </c>
      <c r="TV24" s="2">
        <v>4.5659999999999999E-2</v>
      </c>
      <c r="TW24" s="2">
        <v>5.7299999999999999E-3</v>
      </c>
      <c r="TX24" s="2">
        <v>5.1240000000000001E-2</v>
      </c>
      <c r="TY24" s="2">
        <v>1.451E-2</v>
      </c>
      <c r="TZ24" s="2">
        <v>4.8590000000000001E-2</v>
      </c>
      <c r="UA24" s="2">
        <v>7.3800000000000003E-3</v>
      </c>
      <c r="UB24" s="2">
        <v>1</v>
      </c>
      <c r="UC24" s="2">
        <v>5.1319999999999998E-2</v>
      </c>
      <c r="UD24" s="2">
        <v>0.71274999999999999</v>
      </c>
      <c r="UE24" s="2">
        <v>1</v>
      </c>
      <c r="UF24" s="2">
        <v>1</v>
      </c>
      <c r="UG24" s="2">
        <v>0.11869</v>
      </c>
      <c r="UH24" s="2">
        <v>2.5940000000000001E-2</v>
      </c>
      <c r="UI24" s="2">
        <v>9.5670000000000005E-2</v>
      </c>
      <c r="UJ24" s="2">
        <v>1</v>
      </c>
      <c r="UK24" s="2">
        <v>0.11158</v>
      </c>
      <c r="UL24" s="2">
        <v>1</v>
      </c>
      <c r="UM24" s="2">
        <v>2.1250000000000002E-2</v>
      </c>
      <c r="UN24" s="2">
        <v>5.4900000000000001E-3</v>
      </c>
      <c r="UO24" s="2">
        <v>1.451E-2</v>
      </c>
      <c r="UP24" s="2">
        <v>5.4000000000000003E-3</v>
      </c>
      <c r="UQ24" s="2">
        <v>1</v>
      </c>
      <c r="UR24" s="2">
        <v>1.4400000000000001E-3</v>
      </c>
      <c r="US24" s="2">
        <v>5.6439999999999997E-2</v>
      </c>
      <c r="UT24" s="2">
        <v>1.129E-2</v>
      </c>
      <c r="UU24" s="2">
        <v>1</v>
      </c>
      <c r="UV24" s="2">
        <v>0.28173999999999999</v>
      </c>
      <c r="UW24" s="2">
        <v>1</v>
      </c>
      <c r="UX24" s="2">
        <v>1</v>
      </c>
      <c r="UY24" s="2">
        <v>4.1610000000000001E-2</v>
      </c>
      <c r="UZ24" s="2">
        <v>6.8849999999999995E-2</v>
      </c>
      <c r="VA24" s="2">
        <v>0.30669000000000002</v>
      </c>
      <c r="VB24" s="2">
        <v>6.5159999999999996E-2</v>
      </c>
      <c r="VC24" s="2">
        <v>7.3400000000000007E-2</v>
      </c>
      <c r="VD24" s="2">
        <v>1</v>
      </c>
      <c r="VE24" s="2">
        <v>1</v>
      </c>
      <c r="VF24" s="2">
        <v>0.34012999999999999</v>
      </c>
      <c r="VG24" s="2">
        <v>0.14588999999999999</v>
      </c>
      <c r="VH24" s="2">
        <v>6.1799999999999997E-3</v>
      </c>
      <c r="VI24" s="2">
        <v>9.826E-2</v>
      </c>
      <c r="VJ24" s="2">
        <v>9.5119000000000007</v>
      </c>
      <c r="VK24" s="2">
        <v>1</v>
      </c>
      <c r="VL24" s="2">
        <v>2.0691700000000002</v>
      </c>
      <c r="VM24" s="2">
        <v>1</v>
      </c>
      <c r="VN24" s="2">
        <v>8.8621700000000008</v>
      </c>
      <c r="VO24" s="2">
        <v>7.324E-2</v>
      </c>
      <c r="VP24" s="2">
        <v>7.2289999999999993E-2</v>
      </c>
      <c r="VQ24" s="2">
        <v>1</v>
      </c>
      <c r="VR24" s="2">
        <v>2.7990000000000001E-2</v>
      </c>
      <c r="VS24" s="2">
        <v>1</v>
      </c>
      <c r="VT24" s="2">
        <v>1</v>
      </c>
      <c r="VU24" s="2">
        <v>8.2470000000000002E-2</v>
      </c>
      <c r="VV24" s="2">
        <v>0.13852</v>
      </c>
      <c r="VW24" s="2">
        <v>1</v>
      </c>
      <c r="VX24" s="2">
        <v>8.9499999999999996E-2</v>
      </c>
      <c r="VY24" s="2">
        <v>3.5647600000000002</v>
      </c>
      <c r="VZ24" s="2">
        <v>8.8599999999999998E-2</v>
      </c>
      <c r="WA24" s="2">
        <v>0.14632000000000001</v>
      </c>
      <c r="WB24" s="2">
        <v>1</v>
      </c>
      <c r="WC24" s="2">
        <v>2.0198299999999998</v>
      </c>
      <c r="WD24" s="2">
        <v>1.1141399999999999</v>
      </c>
      <c r="WE24" s="2">
        <v>0.10410999999999999</v>
      </c>
      <c r="WF24" s="2">
        <v>4.9399999999999999E-3</v>
      </c>
      <c r="WG24" s="2">
        <v>13.48504</v>
      </c>
      <c r="WH24" s="2">
        <v>1.5686899999999999</v>
      </c>
      <c r="WI24" s="2">
        <v>1.8845799999999999</v>
      </c>
      <c r="WJ24" s="2">
        <v>0.31180000000000002</v>
      </c>
      <c r="WK24" s="2">
        <v>7.3779999999999998E-2</v>
      </c>
      <c r="WL24" s="2">
        <v>0.34377999999999997</v>
      </c>
      <c r="WM24" s="2">
        <v>6.8279999999999993E-2</v>
      </c>
      <c r="WN24" s="2">
        <v>1</v>
      </c>
      <c r="WO24" s="2">
        <v>0.35354000000000002</v>
      </c>
      <c r="WP24" s="2">
        <v>1</v>
      </c>
      <c r="WQ24" s="2">
        <v>6.8571499999999999</v>
      </c>
      <c r="WR24" s="2">
        <v>1</v>
      </c>
      <c r="WS24" s="2">
        <v>0.22944000000000001</v>
      </c>
      <c r="WT24" s="2">
        <v>1</v>
      </c>
      <c r="WU24" s="2">
        <v>0.34166999999999997</v>
      </c>
      <c r="WV24" s="2">
        <v>3.9899999999999996E-3</v>
      </c>
      <c r="WW24" s="2">
        <v>0.33809</v>
      </c>
      <c r="WX24" s="2">
        <v>0.11876</v>
      </c>
      <c r="WY24" s="2">
        <v>3.5439999999999999E-2</v>
      </c>
      <c r="WZ24" s="2">
        <v>1</v>
      </c>
      <c r="XA24" s="2">
        <v>0.15117</v>
      </c>
      <c r="XB24" s="2">
        <v>6.5589999999999996E-2</v>
      </c>
      <c r="XC24" s="2">
        <v>0.14562</v>
      </c>
      <c r="XD24" s="2">
        <v>4.9270000000000001E-2</v>
      </c>
      <c r="XE24" s="2">
        <v>1</v>
      </c>
      <c r="XF24" s="2">
        <v>0.14058000000000001</v>
      </c>
      <c r="XG24" s="2">
        <v>5.323E-2</v>
      </c>
      <c r="XH24" s="2">
        <v>0.36581000000000002</v>
      </c>
      <c r="XI24" s="2">
        <v>1</v>
      </c>
      <c r="XJ24" s="2">
        <v>0.3831</v>
      </c>
      <c r="XK24" s="2">
        <v>1</v>
      </c>
      <c r="XL24" s="2">
        <v>2.8219999999999999E-2</v>
      </c>
      <c r="XM24" s="2">
        <v>0.26788000000000001</v>
      </c>
      <c r="XN24" s="2">
        <v>3.6729999999999999E-2</v>
      </c>
      <c r="XO24" s="2">
        <v>0.32629000000000002</v>
      </c>
      <c r="XP24" s="2">
        <v>1</v>
      </c>
      <c r="XQ24" s="2">
        <v>0.44874000000000003</v>
      </c>
      <c r="XR24" s="2">
        <v>1.813E-2</v>
      </c>
      <c r="XS24" s="2">
        <v>0.17230000000000001</v>
      </c>
      <c r="XT24" s="2">
        <v>0.77986999999999995</v>
      </c>
      <c r="XU24" s="2">
        <v>1</v>
      </c>
      <c r="XV24" s="2">
        <v>1</v>
      </c>
      <c r="XW24" s="2">
        <v>3.9039999999999998E-2</v>
      </c>
      <c r="XX24" s="2">
        <v>1</v>
      </c>
      <c r="XY24" s="2">
        <v>4.0189999999999997E-2</v>
      </c>
      <c r="XZ24" s="2">
        <v>4.62E-3</v>
      </c>
      <c r="YA24" s="2">
        <v>0.13938999999999999</v>
      </c>
      <c r="YB24" s="2">
        <v>5.6699999999999997E-3</v>
      </c>
      <c r="YC24" s="2">
        <v>6.8409999999999999E-2</v>
      </c>
      <c r="YD24" s="2">
        <v>5.8619999999999998E-2</v>
      </c>
      <c r="YE24" s="2">
        <v>1.6740000000000001E-2</v>
      </c>
      <c r="YF24" s="2">
        <v>1.3509999999999999E-2</v>
      </c>
      <c r="YG24" s="2">
        <v>4.5069999999999999E-2</v>
      </c>
      <c r="YH24" s="2">
        <v>2.8800000000000002E-3</v>
      </c>
      <c r="YI24" s="2">
        <v>1</v>
      </c>
      <c r="YJ24" s="2">
        <v>0.20901</v>
      </c>
      <c r="YK24" s="2">
        <v>3.6810000000000002E-2</v>
      </c>
      <c r="YL24" s="2">
        <v>1.71742998063564E-7</v>
      </c>
      <c r="YM24" s="2">
        <v>2.5649999999999999E-2</v>
      </c>
      <c r="YN24" s="2">
        <v>0.20768</v>
      </c>
      <c r="YO24" s="2">
        <v>1</v>
      </c>
      <c r="YP24" s="2">
        <v>5.3600000000000002E-3</v>
      </c>
      <c r="YQ24" s="2">
        <v>0.19303999999999999</v>
      </c>
      <c r="YR24" s="2">
        <v>3.6490000000000002E-2</v>
      </c>
      <c r="YS24" s="2">
        <v>1E-3</v>
      </c>
      <c r="YT24" s="2">
        <v>2.4599999999999999E-3</v>
      </c>
      <c r="YU24" s="2">
        <v>0.18754999999999999</v>
      </c>
      <c r="YV24" s="2">
        <v>27.231359999999999</v>
      </c>
      <c r="YW24" s="2">
        <v>1</v>
      </c>
      <c r="YX24" s="2">
        <v>30.640630000000002</v>
      </c>
      <c r="YY24" s="2">
        <v>43.749679999999998</v>
      </c>
      <c r="YZ24" s="2">
        <v>46.088549999999998</v>
      </c>
      <c r="ZA24" s="2">
        <v>5.4099999999999999E-3</v>
      </c>
      <c r="ZB24" s="2">
        <v>1.3780000000000001E-2</v>
      </c>
      <c r="ZC24" s="2">
        <v>1.6900000000000001E-3</v>
      </c>
      <c r="ZD24" s="2">
        <v>1</v>
      </c>
      <c r="ZE24" s="2">
        <v>5.5100000000000001E-3</v>
      </c>
      <c r="ZF24" s="2">
        <v>1.9369999999999998E-2</v>
      </c>
      <c r="ZG24" s="2">
        <v>2.1700000000000001E-3</v>
      </c>
      <c r="ZH24" s="2">
        <v>5.0779999999999999E-2</v>
      </c>
      <c r="ZI24" s="2">
        <v>0.11366</v>
      </c>
      <c r="ZJ24" s="2">
        <v>3.8184100000000001</v>
      </c>
      <c r="ZK24" s="2">
        <v>4.1709999999999997E-2</v>
      </c>
      <c r="ZL24" s="2">
        <v>0.37380999999999998</v>
      </c>
      <c r="ZM24" s="2">
        <v>5.5700000000000003E-3</v>
      </c>
      <c r="ZN24" s="2">
        <v>0.11283</v>
      </c>
      <c r="ZO24" s="2">
        <v>5.1700000000000001E-3</v>
      </c>
      <c r="ZP24" s="2">
        <v>0.12626000000000001</v>
      </c>
      <c r="ZQ24" s="2">
        <v>0.24146000000000001</v>
      </c>
      <c r="ZR24" s="2">
        <v>0.1163</v>
      </c>
      <c r="ZS24" s="2">
        <v>2.5930000000000002E-2</v>
      </c>
      <c r="ZT24" s="2">
        <v>7.6149999999999995E-2</v>
      </c>
      <c r="ZU24" s="2">
        <v>0.30381999999999998</v>
      </c>
      <c r="ZV24" s="2">
        <v>0.13968</v>
      </c>
      <c r="ZW24" s="2">
        <v>1</v>
      </c>
      <c r="ZX24" s="2">
        <v>0.14285</v>
      </c>
      <c r="ZY24" s="2">
        <v>1</v>
      </c>
      <c r="ZZ24" s="2">
        <v>0.11989</v>
      </c>
      <c r="AAA24" s="2">
        <v>5.0990000000000001E-2</v>
      </c>
      <c r="AAB24" s="2">
        <v>3.46E-3</v>
      </c>
      <c r="AAC24" s="2">
        <v>3.0360000000000002E-2</v>
      </c>
      <c r="AAD24" s="2">
        <v>4.0250000000000001E-2</v>
      </c>
      <c r="AAE24" s="2">
        <v>1.413E-2</v>
      </c>
      <c r="AAF24" s="2">
        <v>1</v>
      </c>
      <c r="AAG24" s="2">
        <v>7.5300000000000002E-3</v>
      </c>
      <c r="AAH24" s="2">
        <v>8.8500000000000002E-3</v>
      </c>
      <c r="AAI24" s="2">
        <v>0.20332</v>
      </c>
      <c r="AAJ24" s="2">
        <v>6.2979999999999994E-2</v>
      </c>
      <c r="AAK24" s="2">
        <v>1.4470000000000001</v>
      </c>
      <c r="AAL24" s="2">
        <v>6.3710000000000003E-2</v>
      </c>
      <c r="AAM24" s="2">
        <v>2.232E-2</v>
      </c>
      <c r="AAN24" s="2">
        <v>1</v>
      </c>
      <c r="AAO24" s="2">
        <v>1</v>
      </c>
      <c r="AAP24" s="2">
        <v>1</v>
      </c>
      <c r="AAQ24" s="2">
        <v>1</v>
      </c>
      <c r="AAR24" s="2">
        <v>5.3899999999999998E-3</v>
      </c>
      <c r="AAS24" s="2">
        <v>1</v>
      </c>
      <c r="AAT24" s="2">
        <v>0.28949000000000003</v>
      </c>
      <c r="AAU24" s="2">
        <v>1.9740000000000001E-2</v>
      </c>
      <c r="AAV24" s="2">
        <v>1</v>
      </c>
      <c r="AAW24" s="2">
        <v>7.9850000000000004E-2</v>
      </c>
      <c r="AAX24" s="2">
        <v>6.7739999999999995E-2</v>
      </c>
      <c r="AAY24" s="2">
        <v>2.3550000000000001E-2</v>
      </c>
      <c r="AAZ24" s="2">
        <v>0.76698999999999995</v>
      </c>
      <c r="ABA24" s="2">
        <v>9.5060000000000006E-2</v>
      </c>
      <c r="ABB24" s="2">
        <v>1.12822</v>
      </c>
      <c r="ABC24" s="2">
        <v>6.5000000000000002E-2</v>
      </c>
      <c r="ABD24" s="2">
        <v>1.0800000000000001E-2</v>
      </c>
      <c r="ABE24" s="2">
        <v>1.97E-3</v>
      </c>
      <c r="ABF24" s="2">
        <v>1.7780000000000001E-2</v>
      </c>
      <c r="ABG24" s="2">
        <v>0.12504000000000001</v>
      </c>
      <c r="ABH24" s="2">
        <v>0.45484999999999998</v>
      </c>
      <c r="ABI24" s="2">
        <v>9.3200000000000002E-3</v>
      </c>
      <c r="ABJ24" s="2">
        <v>6.6170000000000007E-2</v>
      </c>
      <c r="ABK24" s="2">
        <v>1</v>
      </c>
      <c r="ABL24" s="2">
        <v>8.0000000000000004E-4</v>
      </c>
      <c r="ABM24" s="2">
        <v>2.0379999999999999E-2</v>
      </c>
      <c r="ABN24" s="2">
        <v>1</v>
      </c>
      <c r="ABO24" s="2">
        <v>1.363E-2</v>
      </c>
      <c r="ABP24" s="2">
        <v>8.7529999999999997E-2</v>
      </c>
      <c r="ABQ24" s="2">
        <v>2.5819999999999999E-2</v>
      </c>
      <c r="ABR24" s="2">
        <v>0.38949</v>
      </c>
      <c r="ABS24" s="2">
        <v>3.0200000000000001E-3</v>
      </c>
      <c r="ABT24" s="2">
        <v>1.7409999999999998E-2</v>
      </c>
      <c r="ABU24" s="2">
        <v>1.5049999999999999E-2</v>
      </c>
      <c r="ABV24" s="2">
        <v>0.22126000000000001</v>
      </c>
      <c r="ABW24" s="2">
        <v>7.2999999999999996E-4</v>
      </c>
      <c r="ABX24" s="2">
        <v>7.9839999999999994E-2</v>
      </c>
      <c r="ABY24" s="2">
        <v>9.1569999999999999E-2</v>
      </c>
      <c r="ABZ24" s="2">
        <v>3.5040000000000002E-2</v>
      </c>
      <c r="ACA24" s="2">
        <v>2.0789999999999999E-2</v>
      </c>
      <c r="ACB24" s="2">
        <v>0.14202000000000001</v>
      </c>
      <c r="ACC24" s="2">
        <v>0.18074999999999999</v>
      </c>
      <c r="ACD24" s="2">
        <v>1.506E-2</v>
      </c>
      <c r="ACE24" s="2">
        <v>1.05213</v>
      </c>
      <c r="ACF24" s="2">
        <v>5.5000000000000003E-4</v>
      </c>
      <c r="ACG24" s="2">
        <v>3.5500000000000002E-3</v>
      </c>
      <c r="ACH24" s="2">
        <v>0.16342999999999999</v>
      </c>
      <c r="ACI24" s="2">
        <v>4.4319999999999998E-2</v>
      </c>
      <c r="ACJ24" s="2">
        <v>0.15540999999999999</v>
      </c>
      <c r="ACK24" s="2">
        <v>9.4579999999999997E-2</v>
      </c>
      <c r="ACL24" s="2">
        <v>1.043E-2</v>
      </c>
      <c r="ACM24" s="2">
        <v>0.1019</v>
      </c>
      <c r="ACN24" s="2">
        <v>0.13397000000000001</v>
      </c>
      <c r="ACO24" s="2">
        <v>1</v>
      </c>
      <c r="ACP24" s="2">
        <v>1</v>
      </c>
      <c r="ACQ24" s="2">
        <v>5.8900000000000001E-2</v>
      </c>
      <c r="ACR24" s="2">
        <v>9.1240000000000002E-2</v>
      </c>
      <c r="ACS24" s="2">
        <v>1</v>
      </c>
      <c r="ACT24" s="2">
        <v>5.16E-2</v>
      </c>
      <c r="ACU24" s="2">
        <v>2.0449999999999999E-2</v>
      </c>
      <c r="ACV24" s="2">
        <v>0.14329</v>
      </c>
      <c r="ACW24" s="2">
        <v>8.9999999999999998E-4</v>
      </c>
      <c r="ACX24" s="2">
        <v>0.14199000000000001</v>
      </c>
      <c r="ACY24" s="2">
        <v>6.8399999999999997E-3</v>
      </c>
      <c r="ACZ24" s="2">
        <v>1.6449999999999999E-2</v>
      </c>
      <c r="ADA24" s="2">
        <v>1.1979999999999999E-2</v>
      </c>
      <c r="ADB24" s="2">
        <v>1.3339999999999999E-2</v>
      </c>
      <c r="ADC24" s="2">
        <v>4.1880000000000001E-2</v>
      </c>
      <c r="ADD24" s="2">
        <v>1.48E-3</v>
      </c>
      <c r="ADE24" s="2">
        <v>1</v>
      </c>
      <c r="ADF24" s="2">
        <v>1</v>
      </c>
      <c r="ADG24" s="2">
        <v>0.72902</v>
      </c>
      <c r="ADH24" s="2">
        <v>8.7340000000000001E-2</v>
      </c>
      <c r="ADI24" s="2">
        <v>0.17971999999999999</v>
      </c>
      <c r="ADJ24" s="2">
        <v>8.2869999999999999E-2</v>
      </c>
      <c r="ADK24" s="2">
        <v>8.9599999999999992E-3</v>
      </c>
      <c r="ADL24" s="2">
        <v>4.4630000000000003E-2</v>
      </c>
      <c r="ADM24" s="2">
        <v>1.14E-3</v>
      </c>
      <c r="ADN24" s="2">
        <v>5.5900000000000004E-3</v>
      </c>
      <c r="ADO24" s="2">
        <v>0.51724000000000003</v>
      </c>
      <c r="ADP24" s="2">
        <v>3.6089999999999997E-2</v>
      </c>
      <c r="ADQ24" s="2">
        <v>5.5059999999999998E-2</v>
      </c>
      <c r="ADR24" s="2">
        <v>3.1109999999999999E-2</v>
      </c>
      <c r="ADS24" s="2">
        <v>0.37745000000000001</v>
      </c>
      <c r="ADT24" s="2">
        <v>6.9040000000000004E-2</v>
      </c>
      <c r="ADU24" s="2">
        <v>1.242E-2</v>
      </c>
      <c r="ADV24" s="2">
        <v>5.8639999999999998E-2</v>
      </c>
      <c r="ADW24" s="2">
        <v>2.5059999999999999E-2</v>
      </c>
      <c r="ADX24" s="2">
        <v>1</v>
      </c>
      <c r="ADY24" s="2">
        <v>3.3849999999999998E-2</v>
      </c>
      <c r="ADZ24" s="2">
        <v>4.5339999999999998E-2</v>
      </c>
      <c r="AEA24" s="2">
        <v>5.0200000000000002E-3</v>
      </c>
      <c r="AEB24" s="2">
        <v>8.6290000000000006E-2</v>
      </c>
      <c r="AEC24" s="2">
        <v>1.9300000000000001E-3</v>
      </c>
      <c r="AED24" s="2">
        <v>0.25276999999999999</v>
      </c>
      <c r="AEE24" s="2">
        <v>0.29053000000000001</v>
      </c>
      <c r="AEF24" s="2">
        <v>1</v>
      </c>
      <c r="AEG24" s="2">
        <v>0.11386</v>
      </c>
      <c r="AEH24" s="2">
        <v>0.75702999999999998</v>
      </c>
      <c r="AEI24" s="2">
        <v>0.13764999999999999</v>
      </c>
      <c r="AEJ24" s="2">
        <v>6.6000000000000003E-2</v>
      </c>
      <c r="AEK24" s="2">
        <v>2.3600000000000001E-3</v>
      </c>
      <c r="AEL24" s="2">
        <v>1</v>
      </c>
      <c r="AEM24" s="2">
        <v>0.49939</v>
      </c>
      <c r="AEN24" s="2">
        <v>0.15556</v>
      </c>
      <c r="AEO24" s="2">
        <v>1</v>
      </c>
      <c r="AEP24" s="2">
        <v>0.14804</v>
      </c>
      <c r="AEQ24" s="2">
        <v>5.7180000000000002E-2</v>
      </c>
      <c r="AER24" s="2">
        <v>2.5659999999999999E-2</v>
      </c>
      <c r="AES24" s="2">
        <v>0.68976000000000004</v>
      </c>
      <c r="AET24" s="2">
        <v>2.545E-2</v>
      </c>
      <c r="AEU24" s="2">
        <v>3.6139999999999999E-2</v>
      </c>
      <c r="AEV24" s="2">
        <v>1.4300000000000001E-3</v>
      </c>
      <c r="AEW24" s="2">
        <v>1</v>
      </c>
      <c r="AEX24" s="2">
        <v>0.19806000000000001</v>
      </c>
      <c r="AEY24" s="2">
        <v>0.79515000000000002</v>
      </c>
      <c r="AEZ24" s="2">
        <v>6.1949999999999998E-2</v>
      </c>
      <c r="AFA24" s="2">
        <v>0.92310999999999999</v>
      </c>
      <c r="AFB24" s="2">
        <v>0.67012000000000005</v>
      </c>
      <c r="AFC24" s="2">
        <v>0.18173</v>
      </c>
      <c r="AFD24" s="2">
        <v>1.34E-2</v>
      </c>
      <c r="AFE24" s="2">
        <v>0.20599999999999999</v>
      </c>
      <c r="AFF24" s="2">
        <v>6.1900000000000002E-3</v>
      </c>
      <c r="AFG24" s="2">
        <v>5.8300000000000001E-3</v>
      </c>
      <c r="AFH24" s="2">
        <v>0.10942</v>
      </c>
      <c r="AFI24" s="2">
        <v>0.39533000000000001</v>
      </c>
      <c r="AFJ24" s="2">
        <v>1.719E-2</v>
      </c>
      <c r="AFK24" s="2">
        <v>0.32236999999999999</v>
      </c>
      <c r="AFL24" s="2">
        <v>1</v>
      </c>
      <c r="AFM24" s="2">
        <v>0.24354000000000001</v>
      </c>
      <c r="AFN24" s="2">
        <v>0.28155999999999998</v>
      </c>
      <c r="AFO24" s="2">
        <v>1</v>
      </c>
      <c r="AFP24" s="2">
        <v>9.4560000000000005E-2</v>
      </c>
      <c r="AFQ24" s="2">
        <v>5.6059999999999999E-2</v>
      </c>
      <c r="AFR24" s="2">
        <v>1</v>
      </c>
      <c r="AFS24" s="2">
        <v>6.0490000000000002E-2</v>
      </c>
      <c r="AFT24" s="2">
        <v>1.7659999999999999E-2</v>
      </c>
      <c r="AFU24" s="2">
        <v>8.9300000000000004E-3</v>
      </c>
      <c r="AFV24" s="2">
        <v>4.8370000000000003E-2</v>
      </c>
      <c r="AFW24" s="2">
        <v>4.02E-2</v>
      </c>
      <c r="AFX24" s="2">
        <v>3.1060000000000001E-2</v>
      </c>
      <c r="AFY24" s="2">
        <v>0.12083000000000001</v>
      </c>
      <c r="AFZ24" s="2">
        <v>6.8999999999999997E-4</v>
      </c>
      <c r="AGA24" s="2">
        <v>0.11617</v>
      </c>
      <c r="AGB24" s="2">
        <v>1</v>
      </c>
      <c r="AGC24" s="2">
        <v>1.2593000000000001</v>
      </c>
      <c r="AGD24" s="2">
        <v>5.1200000000000004E-3</v>
      </c>
      <c r="AGE24" s="2">
        <v>4.0200000000000001E-3</v>
      </c>
      <c r="AGF24" s="2">
        <v>1.2999999999999999E-2</v>
      </c>
      <c r="AGG24" s="2">
        <v>4.81E-3</v>
      </c>
      <c r="AGH24" s="2">
        <v>1</v>
      </c>
      <c r="AGI24" s="2">
        <v>1</v>
      </c>
      <c r="AGJ24" s="2">
        <v>3.5310000000000001E-2</v>
      </c>
      <c r="AGK24" s="2">
        <v>0.32274000000000003</v>
      </c>
      <c r="AGL24" s="2">
        <v>0.65886</v>
      </c>
      <c r="AGM24" s="2">
        <v>8.4999999999999995E-4</v>
      </c>
      <c r="AGN24" s="2">
        <v>1</v>
      </c>
      <c r="AGO24" s="2">
        <v>1</v>
      </c>
      <c r="AGP24" s="2">
        <v>0.34654000000000001</v>
      </c>
      <c r="AGQ24" s="2">
        <v>1.056E-2</v>
      </c>
      <c r="AGR24" s="2">
        <v>1.7270000000000001E-2</v>
      </c>
      <c r="AGS24" s="2">
        <v>1</v>
      </c>
      <c r="AGT24" s="2">
        <v>1.538E-2</v>
      </c>
      <c r="AGU24" s="2">
        <v>2.6199999999999999E-3</v>
      </c>
      <c r="AGV24" s="2">
        <v>3.0620000000000001E-2</v>
      </c>
      <c r="AGW24" s="2">
        <v>1.103E-2</v>
      </c>
      <c r="AGX24" s="2">
        <v>5.0400000000000002E-3</v>
      </c>
      <c r="AGY24" s="2">
        <v>5.568E-2</v>
      </c>
      <c r="AGZ24" s="2">
        <v>0.15589</v>
      </c>
      <c r="AHA24" s="2">
        <v>5.0680000000000003E-2</v>
      </c>
      <c r="AHB24" s="2">
        <v>3.5400000000000001E-2</v>
      </c>
      <c r="AHC24" s="2">
        <v>0.28126000000000001</v>
      </c>
      <c r="AHD24" s="2">
        <v>2.0100000000000001E-3</v>
      </c>
      <c r="AHE24" s="2">
        <v>8.0119999999999997E-2</v>
      </c>
      <c r="AHF24" s="2">
        <v>1.221E-2</v>
      </c>
      <c r="AHG24" s="2">
        <v>8.8440000000000005E-2</v>
      </c>
      <c r="AHH24" s="2">
        <v>1</v>
      </c>
      <c r="AHI24" s="2">
        <v>1</v>
      </c>
      <c r="AHJ24" s="2">
        <v>9.6100000000000005E-3</v>
      </c>
      <c r="AHK24" s="2">
        <v>8.0839999999999995E-2</v>
      </c>
      <c r="AHL24" s="2">
        <v>7.442E-2</v>
      </c>
      <c r="AHM24" s="2">
        <v>1</v>
      </c>
      <c r="AHN24" s="2">
        <v>6.0319999999999999E-2</v>
      </c>
      <c r="AHO24" s="2">
        <v>2.2360000000000001E-2</v>
      </c>
      <c r="AHP24" s="2">
        <v>7.6499999999999997E-3</v>
      </c>
      <c r="AHQ24" s="2">
        <v>1</v>
      </c>
      <c r="AHR24" s="2">
        <v>1.1469999999999999E-2</v>
      </c>
      <c r="AHS24" s="2">
        <v>9.5979999999999996E-2</v>
      </c>
      <c r="AHT24" s="2">
        <v>3.7499999999999999E-3</v>
      </c>
      <c r="AHU24" s="2">
        <v>9.9239999999999995E-2</v>
      </c>
      <c r="AHV24" s="2">
        <v>0.18515000000000001</v>
      </c>
      <c r="AHW24" s="2">
        <v>0.21503</v>
      </c>
      <c r="AHX24" s="2">
        <v>0.57957000000000003</v>
      </c>
      <c r="AHY24" s="2">
        <v>1.6670000000000001E-2</v>
      </c>
      <c r="AHZ24" s="2">
        <v>4.6999999999999999E-4</v>
      </c>
      <c r="AIA24" s="2">
        <v>1</v>
      </c>
      <c r="AIB24" s="2">
        <v>6.4400000000000004E-3</v>
      </c>
      <c r="AIC24" s="2">
        <v>1.71742998063564E-7</v>
      </c>
      <c r="AID24" s="2">
        <v>1.9972799999999999</v>
      </c>
      <c r="AIE24" s="2">
        <v>2.0999999999999999E-3</v>
      </c>
      <c r="AIF24" s="2">
        <v>1</v>
      </c>
      <c r="AIG24" s="2">
        <v>0.33456000000000002</v>
      </c>
      <c r="AIH24" s="2">
        <v>0.23779</v>
      </c>
      <c r="AII24" s="2">
        <v>8.0800000000000004E-3</v>
      </c>
      <c r="AIJ24" s="2">
        <v>0.25657000000000002</v>
      </c>
      <c r="AIK24" s="2">
        <v>9.5399999999999999E-3</v>
      </c>
      <c r="AIL24" s="2">
        <v>0.24911</v>
      </c>
      <c r="AIM24" s="2">
        <v>7.6099999999999996E-3</v>
      </c>
      <c r="AIN24" s="2">
        <v>1.341E-2</v>
      </c>
      <c r="AIO24" s="2">
        <v>4.0059999999999998E-2</v>
      </c>
      <c r="AIP24" s="2">
        <v>0.26258999999999999</v>
      </c>
      <c r="AIQ24" s="2">
        <v>3.8080000000000003E-2</v>
      </c>
      <c r="AIR24" s="2">
        <v>1.515E-2</v>
      </c>
      <c r="AIS24" s="2">
        <v>0.27953</v>
      </c>
      <c r="AIT24" s="2">
        <v>0.10854</v>
      </c>
      <c r="AIU24" s="2">
        <v>2.5600000000000002E-3</v>
      </c>
      <c r="AIV24" s="2">
        <v>1</v>
      </c>
      <c r="AIW24" s="2">
        <v>4.333E-2</v>
      </c>
      <c r="AIX24" s="2">
        <v>0.22758</v>
      </c>
      <c r="AIY24" s="2">
        <v>5.6739999999999999E-2</v>
      </c>
      <c r="AIZ24" s="2">
        <v>0.21612999999999999</v>
      </c>
      <c r="AJA24" s="2">
        <v>1</v>
      </c>
      <c r="AJB24" s="2">
        <v>0.26147999999999999</v>
      </c>
      <c r="AJC24" s="2">
        <v>1.103E-2</v>
      </c>
      <c r="AJD24" s="2">
        <v>0.21675</v>
      </c>
      <c r="AJE24" s="2">
        <v>2.8400000000000001E-3</v>
      </c>
      <c r="AJF24" s="2">
        <v>1</v>
      </c>
      <c r="AJG24" s="2">
        <v>1.5259999999999999E-2</v>
      </c>
      <c r="AJH24" s="2">
        <v>0.23630999999999999</v>
      </c>
      <c r="AJI24" s="2">
        <v>1.84E-2</v>
      </c>
      <c r="AJJ24" s="2">
        <v>7.7499999999999999E-3</v>
      </c>
      <c r="AJK24" s="2">
        <v>8.4739999999999996E-2</v>
      </c>
      <c r="AJL24" s="2">
        <v>1.7899999999999999E-3</v>
      </c>
      <c r="AJM24" s="2">
        <v>1.1299999999999999E-3</v>
      </c>
      <c r="AJN24" s="2">
        <v>0.30903000000000003</v>
      </c>
      <c r="AJO24" s="2">
        <v>0.23365</v>
      </c>
      <c r="AJP24" s="2">
        <v>1.71742998063564E-7</v>
      </c>
      <c r="AJQ24" s="2">
        <v>7.8670000000000004E-2</v>
      </c>
      <c r="AJR24" s="2">
        <v>1.75E-3</v>
      </c>
      <c r="AJS24" s="2">
        <v>4.3869999999999999E-2</v>
      </c>
      <c r="AJT24" s="2">
        <v>2.3810000000000001E-2</v>
      </c>
      <c r="AJU24" s="2">
        <v>1</v>
      </c>
      <c r="AJV24" s="2">
        <v>0.21056</v>
      </c>
      <c r="AJW24" s="2">
        <v>1</v>
      </c>
      <c r="AJX24" s="2">
        <v>1</v>
      </c>
      <c r="AJY24" s="2">
        <v>1</v>
      </c>
      <c r="AJZ24" s="2">
        <v>2.2300000000000002E-3</v>
      </c>
      <c r="AKA24" s="2">
        <v>0.21819</v>
      </c>
      <c r="AKB24" s="2">
        <v>3.5549999999999998E-2</v>
      </c>
      <c r="AKC24" s="2">
        <v>9.7000000000000005E-4</v>
      </c>
      <c r="AKD24" s="2">
        <v>1.7350000000000001E-2</v>
      </c>
      <c r="AKE24" s="2">
        <v>6.9300000000000004E-3</v>
      </c>
      <c r="AKF24" s="2">
        <v>2.0400000000000001E-3</v>
      </c>
      <c r="AKG24" s="2">
        <v>3.3600000000000001E-3</v>
      </c>
      <c r="AKH24" s="2">
        <v>5.9450000000000003E-2</v>
      </c>
      <c r="AKI24" s="2">
        <v>0.20266999999999999</v>
      </c>
      <c r="AKJ24" s="2">
        <v>0.15926000000000001</v>
      </c>
      <c r="AKK24" s="2">
        <v>5.7369999999999997E-2</v>
      </c>
      <c r="AKL24" s="2">
        <v>1.0120000000000001E-2</v>
      </c>
      <c r="AKM24" s="2">
        <v>6.0179999999999997E-2</v>
      </c>
      <c r="AKN24" s="2">
        <v>1.5890000000000001E-2</v>
      </c>
      <c r="AKO24" s="2">
        <v>8.72E-2</v>
      </c>
      <c r="AKP24" s="2">
        <v>1</v>
      </c>
      <c r="AKQ24" s="2">
        <v>6.6499999999999997E-3</v>
      </c>
      <c r="AKR24" s="2">
        <v>8.6300000000000005E-3</v>
      </c>
      <c r="AKS24" s="2">
        <v>4.0400000000000002E-3</v>
      </c>
      <c r="AKT24" s="2">
        <v>1</v>
      </c>
      <c r="AKU24" s="2">
        <v>5.45E-3</v>
      </c>
      <c r="AKV24" s="2">
        <v>4.165E-2</v>
      </c>
      <c r="AKW24" s="2">
        <v>2.99E-3</v>
      </c>
      <c r="AKX24" s="2">
        <v>0.33317000000000002</v>
      </c>
      <c r="AKY24" s="2">
        <v>9.0699999999999999E-3</v>
      </c>
      <c r="AKZ24" s="2">
        <v>0.14276</v>
      </c>
      <c r="ALA24" s="2">
        <v>1</v>
      </c>
      <c r="ALB24" s="2">
        <v>0.36710999999999999</v>
      </c>
      <c r="ALC24" s="2">
        <v>1</v>
      </c>
      <c r="ALD24" s="2">
        <v>8.8739999999999999E-2</v>
      </c>
      <c r="ALE24" s="2">
        <v>1.9210000000000001E-2</v>
      </c>
      <c r="ALF24" s="2">
        <v>2.426E-2</v>
      </c>
      <c r="ALG24" s="2">
        <v>0.37087999999999999</v>
      </c>
      <c r="ALH24" s="2">
        <v>5.3420000000000002E-2</v>
      </c>
      <c r="ALI24" s="2">
        <v>4.2880000000000001E-2</v>
      </c>
      <c r="ALJ24" s="2">
        <v>0.22756000000000001</v>
      </c>
      <c r="ALK24" s="2">
        <v>0.14222000000000001</v>
      </c>
      <c r="ALL24" s="2">
        <v>0.11949</v>
      </c>
      <c r="ALM24" s="2">
        <v>1</v>
      </c>
      <c r="ALN24" s="2">
        <v>1</v>
      </c>
      <c r="ALO24" s="2">
        <v>0.15440999999999999</v>
      </c>
      <c r="ALP24" s="2">
        <v>1</v>
      </c>
      <c r="ALQ24" s="2">
        <v>1.116E-2</v>
      </c>
      <c r="ALR24" s="2">
        <v>1</v>
      </c>
      <c r="ALS24" s="2">
        <v>6.4240000000000005E-2</v>
      </c>
      <c r="ALT24" s="2">
        <v>8.6800000000000002E-2</v>
      </c>
      <c r="ALU24" s="2">
        <v>6.6530000000000006E-2</v>
      </c>
      <c r="ALV24" s="2">
        <v>1</v>
      </c>
      <c r="ALW24" s="2">
        <v>2.708E-2</v>
      </c>
      <c r="ALX24" s="2">
        <v>2.5650200000000001</v>
      </c>
      <c r="ALY24" s="2">
        <v>6.8199999999999997E-3</v>
      </c>
      <c r="ALZ24" s="2">
        <v>2.6689999999999998E-2</v>
      </c>
      <c r="AMA24" s="2">
        <v>9.1759999999999994E-2</v>
      </c>
      <c r="AMB24" s="2">
        <v>8.4349999999999994E-2</v>
      </c>
      <c r="AMC24" s="2">
        <v>2.1590000000000002E-2</v>
      </c>
      <c r="AMD24" s="2">
        <v>1.07799</v>
      </c>
      <c r="AME24" s="2">
        <v>1.2167399999999999</v>
      </c>
      <c r="AMF24" s="2">
        <v>1</v>
      </c>
      <c r="AMG24" s="2">
        <v>1.07E-3</v>
      </c>
      <c r="AMH24" s="2">
        <v>1.1857899999999999</v>
      </c>
      <c r="AMI24" s="2">
        <v>1</v>
      </c>
      <c r="AMJ24" s="2">
        <v>9.0889999999999999E-2</v>
      </c>
      <c r="AMK24" s="2">
        <v>0.12706999999999999</v>
      </c>
      <c r="AML24" s="2">
        <v>2.5610000000000001E-2</v>
      </c>
      <c r="AMM24" s="2">
        <v>4.8219999999999999E-2</v>
      </c>
      <c r="AMN24" s="2">
        <v>4.3729999999999998E-2</v>
      </c>
      <c r="AMO24" s="2">
        <v>0.48619000000000001</v>
      </c>
      <c r="AMP24" s="2">
        <v>7.9100000000000004E-2</v>
      </c>
      <c r="AMQ24" s="2">
        <v>6.1289999999999997E-2</v>
      </c>
      <c r="AMR24" s="2">
        <v>6.4310000000000006E-2</v>
      </c>
      <c r="AMS24" s="2">
        <v>0.10993</v>
      </c>
      <c r="AMT24" s="2">
        <v>2.5000000000000001E-4</v>
      </c>
      <c r="AMU24" s="2">
        <v>1</v>
      </c>
      <c r="AMV24" s="2">
        <v>1</v>
      </c>
      <c r="AMW24" s="2">
        <v>9.7699999999999992E-3</v>
      </c>
      <c r="AMX24" s="2">
        <v>1.316E-2</v>
      </c>
      <c r="AMY24" s="2">
        <v>1.295E-2</v>
      </c>
      <c r="AMZ24" s="2">
        <v>3.9300000000000003E-3</v>
      </c>
      <c r="ANA24" s="2">
        <v>0.11938</v>
      </c>
      <c r="ANB24" s="2">
        <v>1</v>
      </c>
      <c r="ANC24" s="2">
        <v>9.9690000000000001E-2</v>
      </c>
      <c r="AND24" s="2">
        <v>1.225E-2</v>
      </c>
      <c r="ANE24" s="2">
        <v>4.4000000000000003E-3</v>
      </c>
      <c r="ANF24" s="2">
        <v>3.13E-3</v>
      </c>
      <c r="ANG24" s="2">
        <v>1</v>
      </c>
      <c r="ANH24" s="2">
        <v>1</v>
      </c>
      <c r="ANI24" s="2">
        <v>4.8250000000000001E-2</v>
      </c>
      <c r="ANJ24" s="2">
        <v>6.0999999999999997E-4</v>
      </c>
      <c r="ANK24" s="2">
        <v>1</v>
      </c>
      <c r="ANL24" s="2">
        <v>3.96E-3</v>
      </c>
      <c r="ANM24" s="2">
        <v>0.10375</v>
      </c>
      <c r="ANN24" s="2">
        <v>0.25688</v>
      </c>
      <c r="ANO24" s="2">
        <v>0.22406000000000001</v>
      </c>
      <c r="ANP24" s="2">
        <v>0.24485999999999999</v>
      </c>
      <c r="ANQ24" s="2">
        <v>0.33422000000000002</v>
      </c>
      <c r="ANR24" s="2">
        <v>0.47677000000000003</v>
      </c>
      <c r="ANS24" s="2">
        <v>7.5300000000000002E-3</v>
      </c>
      <c r="ANT24" s="2">
        <v>0.42115000000000002</v>
      </c>
      <c r="ANU24" s="2">
        <v>0.17906</v>
      </c>
      <c r="ANV24" s="2">
        <v>5.2700000000000004E-3</v>
      </c>
      <c r="ANW24" s="2">
        <v>0.28100999999999998</v>
      </c>
      <c r="ANX24" s="2">
        <v>8.3999999999999995E-3</v>
      </c>
      <c r="ANY24" s="2">
        <v>1</v>
      </c>
      <c r="ANZ24" s="2">
        <v>1</v>
      </c>
      <c r="AOA24" s="2">
        <v>0.1004</v>
      </c>
      <c r="AOB24" s="2">
        <v>0.13494</v>
      </c>
      <c r="AOC24" s="2">
        <v>1</v>
      </c>
      <c r="AOD24" s="2">
        <v>1</v>
      </c>
      <c r="AOE24" s="2">
        <v>6.7299999999999999E-3</v>
      </c>
      <c r="AOF24" s="2">
        <v>2.1199999999999999E-3</v>
      </c>
      <c r="AOG24" s="2">
        <v>1.0710000000000001E-2</v>
      </c>
      <c r="AOH24" s="2">
        <v>1</v>
      </c>
      <c r="AOI24" s="2">
        <v>4.777E-2</v>
      </c>
      <c r="AOJ24" s="2">
        <v>4.3E-3</v>
      </c>
      <c r="AOK24" s="2">
        <v>0.14127999999999999</v>
      </c>
      <c r="AOL24" s="2">
        <v>1</v>
      </c>
      <c r="AOM24" s="2">
        <v>3.7799999999999999E-3</v>
      </c>
      <c r="AON24" s="2">
        <v>2.6440000000000002E-2</v>
      </c>
      <c r="AOO24" s="2">
        <v>4.0899999999999999E-3</v>
      </c>
      <c r="AOP24" s="2">
        <v>1</v>
      </c>
      <c r="AOQ24" s="2">
        <v>6.5049999999999997E-2</v>
      </c>
      <c r="AOR24" s="2">
        <v>0.65344000000000002</v>
      </c>
      <c r="AOS24" s="2">
        <v>5.6739999999999999E-2</v>
      </c>
      <c r="AOT24" s="2">
        <v>3.1879999999999999E-2</v>
      </c>
      <c r="AOU24" s="2">
        <v>8.9300000000000004E-3</v>
      </c>
      <c r="AOV24" s="2">
        <v>1</v>
      </c>
      <c r="AOW24" s="2">
        <v>9.2749999999999999E-2</v>
      </c>
      <c r="AOX24" s="2">
        <v>0.17213999999999999</v>
      </c>
      <c r="AOY24" s="2">
        <v>0.2026</v>
      </c>
      <c r="AOZ24" s="2">
        <v>0.19531999999999999</v>
      </c>
      <c r="APA24" s="2">
        <v>0.24975</v>
      </c>
      <c r="APB24" s="2">
        <v>0.21317</v>
      </c>
      <c r="APC24" s="2">
        <v>0.23502000000000001</v>
      </c>
      <c r="APD24" s="2">
        <v>1</v>
      </c>
      <c r="APE24" s="2">
        <v>0.10049</v>
      </c>
      <c r="APF24" s="2">
        <v>3.6299999999999999E-2</v>
      </c>
      <c r="APG24" s="2">
        <v>8.5730000000000001E-2</v>
      </c>
      <c r="APH24" s="2">
        <v>52.996459999999999</v>
      </c>
      <c r="API24" s="2">
        <v>54.610799999999998</v>
      </c>
      <c r="APJ24" s="2">
        <v>7.11E-3</v>
      </c>
      <c r="APK24" s="2">
        <v>1.8669999999999999E-2</v>
      </c>
      <c r="APL24" s="2">
        <v>0.10732</v>
      </c>
      <c r="APM24" s="2">
        <v>2.1760000000000002E-2</v>
      </c>
      <c r="APN24" s="2">
        <v>0.20682</v>
      </c>
      <c r="APO24" s="2">
        <v>2.998E-2</v>
      </c>
      <c r="APP24" s="2">
        <v>3.8511000000000002</v>
      </c>
      <c r="APQ24" s="2">
        <v>2.8833600000000001</v>
      </c>
      <c r="APR24" s="2">
        <v>0.10161000000000001</v>
      </c>
      <c r="APS24" s="2">
        <v>0.50199000000000005</v>
      </c>
      <c r="APT24" s="2">
        <v>5.1000000000000004E-3</v>
      </c>
      <c r="APU24" s="2">
        <v>1</v>
      </c>
      <c r="APV24" s="2">
        <v>9.8369999999999999E-2</v>
      </c>
      <c r="APW24" s="2">
        <v>2.4420000000000001E-2</v>
      </c>
      <c r="APX24" s="2">
        <v>2.29E-2</v>
      </c>
      <c r="APY24" s="2">
        <v>1</v>
      </c>
      <c r="APZ24" s="2">
        <v>0.24564</v>
      </c>
      <c r="AQA24" s="2">
        <v>7.9299999999999995E-2</v>
      </c>
      <c r="AQB24" s="2">
        <v>0.21460000000000001</v>
      </c>
      <c r="AQC24" s="2">
        <v>0.16198000000000001</v>
      </c>
      <c r="AQD24" s="2">
        <v>0.12044000000000001</v>
      </c>
      <c r="AQE24" s="2">
        <v>7.6100000000000001E-2</v>
      </c>
      <c r="AQF24" s="2">
        <v>1</v>
      </c>
      <c r="AQG24" s="2">
        <v>2.2370000000000001E-2</v>
      </c>
      <c r="AQH24" s="2">
        <v>7.0200000000000002E-3</v>
      </c>
      <c r="AQI24" s="2">
        <v>6.6100000000000004E-3</v>
      </c>
      <c r="AQJ24" s="2">
        <v>1</v>
      </c>
      <c r="AQK24" s="2">
        <v>3.6139999999999999E-2</v>
      </c>
      <c r="AQL24" s="2">
        <v>3.9899999999999998E-2</v>
      </c>
      <c r="AQM24" s="2">
        <v>6.1000000000000004E-3</v>
      </c>
      <c r="AQN24" s="2">
        <v>1.5480000000000001E-2</v>
      </c>
      <c r="AQO24" s="2">
        <v>0.17007</v>
      </c>
      <c r="AQP24" s="2">
        <v>0.18633</v>
      </c>
      <c r="AQQ24" s="2">
        <v>3.2250000000000001E-2</v>
      </c>
      <c r="AQR24" s="2">
        <v>0.21112</v>
      </c>
      <c r="AQS24" s="2">
        <v>0.17266000000000001</v>
      </c>
      <c r="AQT24" s="2">
        <v>6.6489999999999994E-2</v>
      </c>
      <c r="AQU24" s="2">
        <v>6.28E-3</v>
      </c>
      <c r="AQV24" s="2">
        <v>6.3960000000000003E-2</v>
      </c>
      <c r="AQW24" s="2">
        <v>2.2450000000000001E-2</v>
      </c>
      <c r="AQX24" s="2">
        <v>6.5100000000000002E-3</v>
      </c>
      <c r="AQY24" s="2">
        <v>1</v>
      </c>
      <c r="AQZ24" s="2">
        <v>1.6469999999999999E-2</v>
      </c>
      <c r="ARA24" s="2">
        <v>1</v>
      </c>
      <c r="ARB24" s="2">
        <v>8.7799999999999996E-3</v>
      </c>
      <c r="ARC24" s="2">
        <v>6.318E-2</v>
      </c>
      <c r="ARD24" s="2">
        <v>5.2700000000000004E-3</v>
      </c>
      <c r="ARE24" s="2">
        <v>0.23075999999999999</v>
      </c>
      <c r="ARF24" s="2">
        <v>9.3210000000000001E-2</v>
      </c>
      <c r="ARG24" s="2">
        <v>3.4320000000000003E-2</v>
      </c>
      <c r="ARH24" s="2">
        <v>9.1400000000000006E-3</v>
      </c>
      <c r="ARI24" s="2">
        <v>2.3019999999999999E-2</v>
      </c>
      <c r="ARJ24" s="2">
        <v>1</v>
      </c>
      <c r="ARK24" s="2">
        <v>5.4149999999999997E-2</v>
      </c>
      <c r="ARL24" s="2">
        <v>0.26519999999999999</v>
      </c>
      <c r="ARM24" s="2">
        <v>1</v>
      </c>
      <c r="ARN24" s="2">
        <v>1.712E-2</v>
      </c>
      <c r="ARO24" s="2">
        <v>1.061E-2</v>
      </c>
      <c r="ARP24" s="2">
        <v>2.1100000000000001E-2</v>
      </c>
      <c r="ARQ24" s="2">
        <v>1.525E-2</v>
      </c>
      <c r="ARR24" s="2">
        <v>0.60489000000000004</v>
      </c>
      <c r="ARS24" s="2">
        <v>2.606E-2</v>
      </c>
      <c r="ART24" s="2">
        <v>0.24715999999999999</v>
      </c>
      <c r="ARU24" s="2">
        <v>1.01E-2</v>
      </c>
      <c r="ARV24" s="2">
        <v>1.6199999999999999E-2</v>
      </c>
      <c r="ARW24" s="2">
        <v>0.26547999999999999</v>
      </c>
      <c r="ARX24" s="2">
        <v>1.257E-2</v>
      </c>
      <c r="ARY24" s="2">
        <v>1.9349999999999999E-2</v>
      </c>
      <c r="ARZ24" s="2">
        <v>0.1817</v>
      </c>
      <c r="ASA24" s="2">
        <v>0.14122000000000001</v>
      </c>
      <c r="ASB24" s="2">
        <v>8.7799999999999996E-3</v>
      </c>
      <c r="ASC24" s="2">
        <v>1.09127</v>
      </c>
      <c r="ASD24" s="2">
        <v>1.755E-2</v>
      </c>
      <c r="ASE24" s="2">
        <v>5.1909999999999998E-2</v>
      </c>
      <c r="ASF24" s="2">
        <v>7.6359999999999997E-2</v>
      </c>
      <c r="ASG24" s="2">
        <v>1</v>
      </c>
      <c r="ASH24" s="2">
        <v>6.5009999999999998E-2</v>
      </c>
      <c r="ASI24" s="2">
        <v>4.4080000000000001E-2</v>
      </c>
      <c r="ASJ24" s="2">
        <v>2.7740000000000001E-2</v>
      </c>
      <c r="ASK24" s="2">
        <v>1.9259999999999999E-2</v>
      </c>
      <c r="ASL24" s="2">
        <v>0.10281</v>
      </c>
      <c r="ASM24" s="2">
        <v>0.11989</v>
      </c>
      <c r="ASN24" s="2">
        <v>0.10066</v>
      </c>
      <c r="ASO24" s="2">
        <v>6.8799999999999998E-3</v>
      </c>
      <c r="ASP24" s="2">
        <v>5.2040000000000003E-2</v>
      </c>
      <c r="ASQ24" s="2">
        <v>5.2639999999999999E-2</v>
      </c>
      <c r="ASR24" s="2">
        <v>7.9900000000000006E-3</v>
      </c>
      <c r="ASS24" s="2">
        <v>9.5700000000000004E-3</v>
      </c>
      <c r="AST24" s="2">
        <v>2.2960000000000001E-2</v>
      </c>
      <c r="ASU24" s="2">
        <v>6.0789999999999997E-2</v>
      </c>
      <c r="ASV24" s="2">
        <v>1.1650000000000001E-2</v>
      </c>
      <c r="ASW24" s="2">
        <v>5.7400000000000003E-3</v>
      </c>
      <c r="ASX24" s="2">
        <v>1</v>
      </c>
      <c r="ASY24" s="2">
        <v>5.0569999999999997E-2</v>
      </c>
      <c r="ASZ24" s="2">
        <v>0.13603999999999999</v>
      </c>
      <c r="ATA24" s="2">
        <v>1.31E-3</v>
      </c>
      <c r="ATB24" s="2">
        <v>1.9970000000000002E-2</v>
      </c>
      <c r="ATC24" s="2">
        <v>0.17288000000000001</v>
      </c>
      <c r="ATD24" s="2">
        <v>0.19076000000000001</v>
      </c>
      <c r="ATE24" s="2">
        <v>4.0349999999999997E-2</v>
      </c>
      <c r="ATF24" s="2">
        <v>5.9100000000000003E-3</v>
      </c>
      <c r="ATG24" s="2">
        <v>0.11408</v>
      </c>
      <c r="ATH24" s="2">
        <v>1.189E-2</v>
      </c>
      <c r="ATI24" s="2">
        <v>1.9499999999999999E-3</v>
      </c>
      <c r="ATJ24" s="2">
        <v>3.141E-2</v>
      </c>
      <c r="ATK24" s="2">
        <v>2.2329999999999999E-2</v>
      </c>
      <c r="ATL24" s="2">
        <v>0.49931999999999999</v>
      </c>
      <c r="ATM24" s="2">
        <v>3.4959999999999998E-2</v>
      </c>
      <c r="ATN24" s="2">
        <v>5.679E-2</v>
      </c>
      <c r="ATO24" s="2">
        <v>1.626E-2</v>
      </c>
      <c r="ATP24" s="2">
        <v>1.1769999999999999E-2</v>
      </c>
      <c r="ATQ24" s="2">
        <v>9.2929999999999999E-2</v>
      </c>
      <c r="ATR24" s="2">
        <v>3.4759999999999999E-2</v>
      </c>
      <c r="ATS24" s="2">
        <v>9.8169999999999993E-2</v>
      </c>
      <c r="ATT24" s="2">
        <v>6.2899999999999996E-3</v>
      </c>
      <c r="ATU24" s="2">
        <v>3.31E-3</v>
      </c>
      <c r="ATV24" s="2">
        <v>8.7849999999999998E-2</v>
      </c>
      <c r="ATW24" s="2">
        <v>2.6089999999999999E-2</v>
      </c>
      <c r="ATX24" s="2">
        <v>0.18543000000000001</v>
      </c>
      <c r="ATY24" s="2">
        <v>0.21554000000000001</v>
      </c>
      <c r="ATZ24" s="2">
        <v>0.22495999999999999</v>
      </c>
      <c r="AUA24" s="2">
        <v>4.0680000000000001E-2</v>
      </c>
      <c r="AUB24" s="2">
        <v>1.0300000000000001E-3</v>
      </c>
      <c r="AUC24" s="2">
        <v>2.0199999999999999E-2</v>
      </c>
      <c r="AUD24" s="2">
        <v>8.9999999999999993E-3</v>
      </c>
      <c r="AUE24" s="2">
        <v>1.329E-2</v>
      </c>
      <c r="AUF24" s="2">
        <v>0.23763999999999999</v>
      </c>
      <c r="AUG24" s="2">
        <v>0.17063</v>
      </c>
      <c r="AUH24" s="2">
        <v>0.17415</v>
      </c>
      <c r="AUI24" s="2">
        <v>4.5870000000000001E-2</v>
      </c>
      <c r="AUJ24" s="2">
        <v>4.4900000000000001E-3</v>
      </c>
      <c r="AUK24" s="2">
        <v>1.251E-2</v>
      </c>
      <c r="AUL24" s="2">
        <v>1.1299999999999999E-3</v>
      </c>
      <c r="AUM24" s="2">
        <v>2.6540000000000001E-2</v>
      </c>
      <c r="AUN24" s="2">
        <v>3.48E-3</v>
      </c>
      <c r="AUO24" s="2">
        <v>2.2589999999999999E-2</v>
      </c>
      <c r="AUP24" s="2">
        <v>0.19312000000000001</v>
      </c>
      <c r="AUQ24" s="2">
        <v>4.258E-2</v>
      </c>
      <c r="AUR24" s="2">
        <v>1</v>
      </c>
      <c r="AUS24" s="2">
        <v>2.2069200000000002</v>
      </c>
      <c r="AUT24" s="2">
        <v>0.29833999999999999</v>
      </c>
      <c r="AUU24" s="2">
        <v>0.30867</v>
      </c>
      <c r="AUV24" s="2">
        <v>1.435E-2</v>
      </c>
      <c r="AUW24" s="2">
        <v>0.11015999999999999</v>
      </c>
      <c r="AUX24" s="2">
        <v>9.1920000000000002E-2</v>
      </c>
      <c r="AUY24" s="2">
        <v>1.804E-2</v>
      </c>
      <c r="AUZ24" s="2">
        <v>9.2149999999999996E-2</v>
      </c>
      <c r="AVA24" s="2">
        <v>0.13231999999999999</v>
      </c>
      <c r="AVB24" s="2">
        <v>9.2259999999999995E-2</v>
      </c>
      <c r="AVC24" s="2">
        <v>0.27667999999999998</v>
      </c>
      <c r="AVD24" s="2">
        <v>0.23971000000000001</v>
      </c>
      <c r="AVE24" s="2">
        <v>0.22911000000000001</v>
      </c>
      <c r="AVF24" s="2">
        <v>2.5500000000000002E-3</v>
      </c>
      <c r="AVG24" s="2">
        <v>1.4999999999999999E-4</v>
      </c>
      <c r="AVH24" s="2">
        <v>1</v>
      </c>
      <c r="AVI24" s="2">
        <v>1</v>
      </c>
      <c r="AVJ24" s="2">
        <v>1.71742998063564E-7</v>
      </c>
      <c r="AVK24" s="2">
        <v>4.0309999999999999E-2</v>
      </c>
      <c r="AVL24" s="2">
        <v>1</v>
      </c>
      <c r="AVM24" s="2">
        <v>1.8180000000000002E-2</v>
      </c>
      <c r="AVN24" s="2">
        <v>5.033E-2</v>
      </c>
      <c r="AVO24" s="2">
        <v>8.43E-3</v>
      </c>
      <c r="AVP24" s="2">
        <v>3.2739999999999998E-2</v>
      </c>
      <c r="AVQ24" s="2">
        <v>2.9309999999999999E-2</v>
      </c>
      <c r="AVR24" s="2">
        <v>3.2539999999999999E-2</v>
      </c>
      <c r="AVS24" s="2">
        <v>0.48479</v>
      </c>
      <c r="AVT24" s="2">
        <v>2.2610000000000002E-2</v>
      </c>
      <c r="AVU24" s="2">
        <v>4.1999999999999997E-3</v>
      </c>
      <c r="AVV24" s="2">
        <v>4.2270000000000002E-2</v>
      </c>
      <c r="AVW24" s="2">
        <v>6.1500000000000001E-3</v>
      </c>
      <c r="AVX24" s="2">
        <v>1.3050000000000001E-2</v>
      </c>
      <c r="AVY24" s="2">
        <v>3.98E-3</v>
      </c>
      <c r="AVZ24" s="2">
        <v>3.7699999999999999E-3</v>
      </c>
      <c r="AWA24" s="2">
        <v>2.52278</v>
      </c>
      <c r="AWB24" s="2">
        <v>4.5799999999999999E-3</v>
      </c>
      <c r="AWC24" s="2">
        <v>0.33600999999999998</v>
      </c>
      <c r="AWD24" s="2">
        <v>0.43437999999999999</v>
      </c>
      <c r="AWE24" s="2">
        <v>0.40240999999999999</v>
      </c>
      <c r="AWF24" s="2">
        <v>1.71742998063564E-7</v>
      </c>
      <c r="AWG24" s="2">
        <v>0.38969999999999999</v>
      </c>
      <c r="AWH24" s="2">
        <v>0.31855</v>
      </c>
      <c r="AWI24" s="2">
        <v>0.35855999999999999</v>
      </c>
      <c r="AWJ24" s="2">
        <v>0.37203999999999998</v>
      </c>
      <c r="AWK24" s="2">
        <v>1.5389999999999999E-2</v>
      </c>
      <c r="AWL24" s="2">
        <v>4.3180000000000003E-2</v>
      </c>
      <c r="AWM24" s="2">
        <v>4.5399999999999998E-3</v>
      </c>
      <c r="AWN24" s="2">
        <v>8.7200000000000003E-3</v>
      </c>
      <c r="AWO24" s="2">
        <v>5.3899999999999998E-3</v>
      </c>
      <c r="AWP24" s="2">
        <v>6.1679999999999999E-2</v>
      </c>
      <c r="AWQ24" s="2">
        <v>8.5500000000000003E-3</v>
      </c>
      <c r="AWR24" s="2">
        <v>3.5000000000000001E-3</v>
      </c>
      <c r="AWS24" s="2">
        <v>1.423E-2</v>
      </c>
      <c r="AWT24" s="2">
        <v>1</v>
      </c>
      <c r="AWU24" s="2">
        <v>2.4299999999999999E-2</v>
      </c>
      <c r="AWV24" s="2">
        <v>2.7000000000000001E-3</v>
      </c>
      <c r="AWW24" s="2">
        <v>1.133E-2</v>
      </c>
      <c r="AWX24" s="2">
        <v>4.9100000000000003E-3</v>
      </c>
      <c r="AWY24" s="2">
        <v>1.23E-2</v>
      </c>
      <c r="AWZ24" s="2">
        <v>2.9199999999999999E-3</v>
      </c>
      <c r="AXA24" s="2">
        <v>1.042E-2</v>
      </c>
      <c r="AXB24" s="2">
        <v>7.8310000000000005E-2</v>
      </c>
      <c r="AXC24" s="2">
        <v>7.8070000000000001E-2</v>
      </c>
      <c r="AXD24" s="2">
        <v>1.9640000000000001E-2</v>
      </c>
      <c r="AXE24" s="2">
        <v>1</v>
      </c>
      <c r="AXF24" s="2">
        <v>6.7330000000000001E-2</v>
      </c>
      <c r="AXG24" s="2">
        <v>3.8700000000000002E-3</v>
      </c>
      <c r="AXH24" s="2">
        <v>4.9299999999999997E-2</v>
      </c>
      <c r="AXI24" s="2">
        <v>6.9699999999999996E-3</v>
      </c>
      <c r="AXJ24" s="2">
        <v>3.5999999999999997E-2</v>
      </c>
      <c r="AXK24" s="2">
        <v>0.19356999999999999</v>
      </c>
      <c r="AXL24" s="2">
        <v>1.82E-3</v>
      </c>
      <c r="AXM24" s="2">
        <v>8.6690000000000003E-2</v>
      </c>
      <c r="AXN24" s="2">
        <v>1.71742998063564E-7</v>
      </c>
      <c r="AXO24" s="2">
        <v>1.2699999999999999E-2</v>
      </c>
      <c r="AXP24" s="2">
        <v>8.5120000000000001E-2</v>
      </c>
      <c r="AXQ24" s="2">
        <v>1.5339999999999999E-2</v>
      </c>
      <c r="AXR24" s="2">
        <v>1.67E-3</v>
      </c>
      <c r="AXS24" s="2">
        <v>1</v>
      </c>
      <c r="AXT24" s="2">
        <v>1</v>
      </c>
      <c r="AXU24" s="2">
        <v>9.8099999999999993E-3</v>
      </c>
      <c r="AXV24" s="2">
        <v>1</v>
      </c>
      <c r="AXW24" s="2">
        <v>4.3499999999999997E-2</v>
      </c>
      <c r="AXX24" s="2">
        <v>8.7600000000000004E-3</v>
      </c>
      <c r="AXY24" s="2">
        <v>3.5369999999999999E-2</v>
      </c>
      <c r="AXZ24" s="2">
        <v>0.17921999999999999</v>
      </c>
      <c r="AYA24" s="2">
        <v>0.51727000000000001</v>
      </c>
      <c r="AYB24" s="2">
        <v>4.3860000000000003E-2</v>
      </c>
      <c r="AYC24" s="2">
        <v>1.107E-2</v>
      </c>
      <c r="AYD24" s="2">
        <v>5.8700000000000002E-3</v>
      </c>
      <c r="AYE24" s="2">
        <v>3.0500000000000002E-3</v>
      </c>
      <c r="AYF24" s="2">
        <v>7.9100000000000004E-3</v>
      </c>
      <c r="AYG24" s="2">
        <v>1.6100000000000001E-3</v>
      </c>
      <c r="AYH24" s="2">
        <v>1.299E-2</v>
      </c>
      <c r="AYI24" s="2">
        <v>1.866E-2</v>
      </c>
      <c r="AYJ24" s="2">
        <v>0.21210999999999999</v>
      </c>
      <c r="AYK24" s="2">
        <v>4.4299999999999999E-3</v>
      </c>
      <c r="AYL24" s="2">
        <v>5.6100000000000004E-3</v>
      </c>
      <c r="AYM24" s="2">
        <v>1.7139999999999999E-2</v>
      </c>
      <c r="AYN24" s="2">
        <v>0.11548</v>
      </c>
      <c r="AYO24" s="2">
        <v>2.5049999999999999E-2</v>
      </c>
      <c r="AYP24" s="2">
        <v>8.3349999999999994E-2</v>
      </c>
      <c r="AYQ24" s="2">
        <v>2.8250000000000001E-2</v>
      </c>
      <c r="AYR24" s="2">
        <v>2.0500000000000002E-3</v>
      </c>
      <c r="AYS24" s="2">
        <v>1.71742998063564E-7</v>
      </c>
      <c r="AYT24" s="2">
        <v>2.7660000000000001E-2</v>
      </c>
      <c r="AYU24" s="2">
        <v>1</v>
      </c>
      <c r="AYV24" s="2">
        <v>1</v>
      </c>
      <c r="AYW24" s="2">
        <v>4.1239999999999999E-2</v>
      </c>
      <c r="AYX24" s="2">
        <v>2.222E-2</v>
      </c>
      <c r="AYY24" s="2">
        <v>3.9719999999999998E-2</v>
      </c>
      <c r="AYZ24" s="2">
        <v>1</v>
      </c>
      <c r="AZA24" s="2">
        <v>4.2819999999999997E-2</v>
      </c>
      <c r="AZB24" s="2">
        <v>8.1499999999999993E-3</v>
      </c>
      <c r="AZC24" s="2">
        <v>1.1999999999999999E-3</v>
      </c>
      <c r="AZD24" s="2">
        <v>1.883E-2</v>
      </c>
      <c r="AZE24" s="2">
        <v>4.4000000000000003E-3</v>
      </c>
      <c r="AZF24" s="2">
        <v>1.7806299999999999</v>
      </c>
      <c r="AZG24" s="2">
        <v>9.2499999999999999E-2</v>
      </c>
      <c r="AZH24" s="2">
        <v>0.17069999999999999</v>
      </c>
      <c r="AZI24" s="2">
        <v>1.9089999999999999E-2</v>
      </c>
      <c r="AZJ24" s="2">
        <v>0.24778</v>
      </c>
      <c r="AZK24" s="2">
        <v>1.7069999999999998E-2</v>
      </c>
      <c r="AZL24" s="2">
        <v>2.724E-2</v>
      </c>
      <c r="AZM24" s="2">
        <v>0.12350999999999999</v>
      </c>
      <c r="AZN24" s="2">
        <v>0.20193</v>
      </c>
      <c r="AZO24" s="2">
        <v>1</v>
      </c>
    </row>
    <row r="25" spans="1:1367" x14ac:dyDescent="0.2">
      <c r="A25" t="s">
        <v>57</v>
      </c>
      <c r="B25" s="2">
        <v>5.985E-2</v>
      </c>
      <c r="C25" s="2">
        <v>0.42530000000000001</v>
      </c>
      <c r="D25" s="2">
        <v>1.71742998063564E-7</v>
      </c>
      <c r="E25" s="2">
        <v>20.156459999999999</v>
      </c>
      <c r="F25" s="2">
        <v>0.20327999999999999</v>
      </c>
      <c r="G25" s="2">
        <v>7.8049999999999994E-2</v>
      </c>
      <c r="H25" s="2">
        <v>0.18198</v>
      </c>
      <c r="I25" s="2">
        <v>0.29499999999999998</v>
      </c>
      <c r="J25" s="2">
        <v>1</v>
      </c>
      <c r="K25" s="2">
        <v>0.33382000000000001</v>
      </c>
      <c r="L25" s="2">
        <v>1.9449999999999999E-2</v>
      </c>
      <c r="M25" s="2">
        <v>1.4970000000000001E-2</v>
      </c>
      <c r="N25" s="2">
        <v>0.189</v>
      </c>
      <c r="O25" s="2">
        <v>2.9159999999999998E-2</v>
      </c>
      <c r="P25" s="2">
        <v>1.1211500000000001</v>
      </c>
      <c r="Q25" s="2">
        <v>5.7630000000000001E-2</v>
      </c>
      <c r="R25" s="2">
        <v>1</v>
      </c>
      <c r="S25" s="2">
        <v>9.4589999999999994E-2</v>
      </c>
      <c r="T25" s="2">
        <v>2.3029999999999998E-2</v>
      </c>
      <c r="U25" s="2">
        <v>1</v>
      </c>
      <c r="V25" s="2">
        <v>0.28848000000000001</v>
      </c>
      <c r="W25" s="2">
        <v>0.18112</v>
      </c>
      <c r="X25" s="2">
        <v>5.2949999999999997E-2</v>
      </c>
      <c r="Y25" s="2">
        <v>0.27461000000000002</v>
      </c>
      <c r="Z25" s="2">
        <v>5.9000000000000003E-4</v>
      </c>
      <c r="AA25" s="2">
        <v>0.39330999999999999</v>
      </c>
      <c r="AB25" s="2">
        <v>0.28226000000000001</v>
      </c>
      <c r="AC25" s="2">
        <v>4.2079999999999999E-2</v>
      </c>
      <c r="AD25" s="2">
        <v>1</v>
      </c>
      <c r="AE25" s="2">
        <v>0.93376999999999999</v>
      </c>
      <c r="AF25" s="2">
        <v>1</v>
      </c>
      <c r="AG25" s="2">
        <v>3.1890000000000002E-2</v>
      </c>
      <c r="AH25" s="2">
        <v>0.10097</v>
      </c>
      <c r="AI25" s="2">
        <v>30.474830000000001</v>
      </c>
      <c r="AJ25" s="2">
        <v>1.71742998063564E-7</v>
      </c>
      <c r="AK25" s="2">
        <v>0.27216000000000001</v>
      </c>
      <c r="AL25" s="2">
        <v>0.26068000000000002</v>
      </c>
      <c r="AM25" s="2">
        <v>0.99036000000000002</v>
      </c>
      <c r="AN25" s="2">
        <v>0.53422999999999998</v>
      </c>
      <c r="AO25" s="2">
        <v>3.0300000000000001E-2</v>
      </c>
      <c r="AP25" s="2">
        <v>0.42093000000000003</v>
      </c>
      <c r="AQ25" s="2">
        <v>7.1796800000000003</v>
      </c>
      <c r="AR25" s="2">
        <v>0.38283</v>
      </c>
      <c r="AS25" s="2">
        <v>9.7157099999999996</v>
      </c>
      <c r="AT25" s="2">
        <v>0.31444</v>
      </c>
      <c r="AU25" s="2">
        <v>2.9020000000000001E-2</v>
      </c>
      <c r="AV25" s="2">
        <v>0.41371000000000002</v>
      </c>
      <c r="AW25" s="2">
        <v>1.71742998063564E-7</v>
      </c>
      <c r="AX25" s="2">
        <v>1.2495099999999999</v>
      </c>
      <c r="AY25" s="2">
        <v>3.73E-2</v>
      </c>
      <c r="AZ25" s="2">
        <v>2.478E-2</v>
      </c>
      <c r="BA25" s="2">
        <v>9.7999999999999997E-4</v>
      </c>
      <c r="BB25" s="2">
        <v>0.48823</v>
      </c>
      <c r="BC25" s="2">
        <v>2.3477000000000001</v>
      </c>
      <c r="BD25" s="2">
        <v>2.1049999999999999E-2</v>
      </c>
      <c r="BE25" s="2">
        <v>0.77581999999999995</v>
      </c>
      <c r="BF25" s="2">
        <v>0.61541999999999997</v>
      </c>
      <c r="BG25" s="2">
        <v>9.9460000000000007E-2</v>
      </c>
      <c r="BH25" s="2">
        <v>0.19306000000000001</v>
      </c>
      <c r="BI25" s="2">
        <v>0.33360000000000001</v>
      </c>
      <c r="BJ25" s="2">
        <v>6.8266200000000001</v>
      </c>
      <c r="BK25" s="2">
        <v>0.34132000000000001</v>
      </c>
      <c r="BL25" s="2">
        <v>0.67078000000000004</v>
      </c>
      <c r="BM25" s="2">
        <v>0.36249999999999999</v>
      </c>
      <c r="BN25" s="2">
        <v>0.23658000000000001</v>
      </c>
      <c r="BO25" s="2">
        <v>0.52436000000000005</v>
      </c>
      <c r="BP25" s="2">
        <v>0.26879999999999998</v>
      </c>
      <c r="BQ25" s="2">
        <v>0.16138</v>
      </c>
      <c r="BR25" s="2">
        <v>1.39954</v>
      </c>
      <c r="BS25" s="2">
        <v>0.12189</v>
      </c>
      <c r="BT25" s="2">
        <v>0.65810000000000002</v>
      </c>
      <c r="BU25" s="2">
        <v>0.15117</v>
      </c>
      <c r="BV25" s="2">
        <v>1.71742998063564E-7</v>
      </c>
      <c r="BW25" s="2">
        <v>0.18057999999999999</v>
      </c>
      <c r="BX25" s="2">
        <v>1.50749</v>
      </c>
      <c r="BY25" s="2">
        <v>8.1180000000000002E-2</v>
      </c>
      <c r="BZ25" s="2">
        <v>31.723990000000001</v>
      </c>
      <c r="CA25" s="2">
        <v>0.82598000000000005</v>
      </c>
      <c r="CB25" s="2">
        <v>1.71742998063564E-7</v>
      </c>
      <c r="CC25" s="2">
        <v>0.51766000000000001</v>
      </c>
      <c r="CD25" s="2">
        <v>3.9100000000000003E-3</v>
      </c>
      <c r="CE25" s="2">
        <v>1.71742998063564E-7</v>
      </c>
      <c r="CF25" s="2">
        <v>30.908919999999998</v>
      </c>
      <c r="CG25" s="2">
        <v>33.49353</v>
      </c>
      <c r="CH25" s="2">
        <v>1.71742998063564E-7</v>
      </c>
      <c r="CI25" s="2">
        <v>0.22569</v>
      </c>
      <c r="CJ25" s="2">
        <v>3.6740000000000002E-2</v>
      </c>
      <c r="CK25" s="2">
        <v>0.31083</v>
      </c>
      <c r="CL25" s="2">
        <v>3.34049</v>
      </c>
      <c r="CM25" s="2">
        <v>7.6189999999999994E-2</v>
      </c>
      <c r="CN25" s="2">
        <v>0.35575000000000001</v>
      </c>
      <c r="CO25" s="2">
        <v>1.71742998063564E-7</v>
      </c>
      <c r="CP25" s="2">
        <v>0.31883</v>
      </c>
      <c r="CQ25" s="2">
        <v>1.71742998063564E-7</v>
      </c>
      <c r="CR25" s="2">
        <v>7.6920000000000002E-2</v>
      </c>
      <c r="CS25" s="2">
        <v>7.43E-3</v>
      </c>
      <c r="CT25" s="2">
        <v>9.8330000000000001E-2</v>
      </c>
      <c r="CU25" s="2">
        <v>1.71742998063564E-7</v>
      </c>
      <c r="CV25" s="2">
        <v>9.2800000000000001E-3</v>
      </c>
      <c r="CW25" s="2">
        <v>6.1080000000000002E-2</v>
      </c>
      <c r="CX25" s="2">
        <v>1.754E-2</v>
      </c>
      <c r="CY25" s="2">
        <v>1.71742998063564E-7</v>
      </c>
      <c r="CZ25" s="2">
        <v>1</v>
      </c>
      <c r="DA25" s="2">
        <v>6.5640000000000004E-2</v>
      </c>
      <c r="DB25" s="2">
        <v>1</v>
      </c>
      <c r="DC25" s="2">
        <v>2.4199999999999999E-2</v>
      </c>
      <c r="DD25" s="2">
        <v>0.27881</v>
      </c>
      <c r="DE25" s="2">
        <v>1.295E-2</v>
      </c>
      <c r="DF25" s="2">
        <v>6.5939999999999999E-2</v>
      </c>
      <c r="DG25" s="2">
        <v>1.71742998063564E-7</v>
      </c>
      <c r="DH25" s="2">
        <v>0.12765000000000001</v>
      </c>
      <c r="DI25" s="2">
        <v>0.57147999999999999</v>
      </c>
      <c r="DJ25" s="2">
        <v>1.2290000000000001E-2</v>
      </c>
      <c r="DK25" s="2">
        <v>0.36054000000000003</v>
      </c>
      <c r="DL25" s="2">
        <v>0.19670000000000001</v>
      </c>
      <c r="DM25" s="2">
        <v>0.24296000000000001</v>
      </c>
      <c r="DN25" s="2">
        <v>1.0240000000000001E-2</v>
      </c>
      <c r="DO25" s="2">
        <v>2.61782</v>
      </c>
      <c r="DP25" s="2">
        <v>6.5960000000000005E-2</v>
      </c>
      <c r="DQ25" s="2">
        <v>0.90612000000000004</v>
      </c>
      <c r="DR25" s="2">
        <v>0.17512</v>
      </c>
      <c r="DS25" s="2">
        <v>0.45643</v>
      </c>
      <c r="DT25" s="2">
        <v>1.87409</v>
      </c>
      <c r="DU25" s="2">
        <v>0.70182</v>
      </c>
      <c r="DV25" s="2">
        <v>0.57984999999999998</v>
      </c>
      <c r="DW25" s="2">
        <v>0.27585999999999999</v>
      </c>
      <c r="DX25" s="2">
        <v>1.6657999999999999</v>
      </c>
      <c r="DY25" s="2">
        <v>0.32155</v>
      </c>
      <c r="DZ25" s="2">
        <v>1.14452</v>
      </c>
      <c r="EA25" s="2">
        <v>0.16026000000000001</v>
      </c>
      <c r="EB25" s="2">
        <v>1.71742998063564E-7</v>
      </c>
      <c r="EC25" s="2">
        <v>5.9089999999999997E-2</v>
      </c>
      <c r="ED25" s="2">
        <v>1.3678999999999999</v>
      </c>
      <c r="EE25" s="2">
        <v>3.1260000000000003E-2</v>
      </c>
      <c r="EF25" s="2">
        <v>6.6376999999999997</v>
      </c>
      <c r="EG25" s="2">
        <v>0.17760000000000001</v>
      </c>
      <c r="EH25" s="2">
        <v>1.71742998063564E-7</v>
      </c>
      <c r="EI25" s="2">
        <v>1.71742998063564E-7</v>
      </c>
      <c r="EJ25" s="2">
        <v>7.0099999999999997E-3</v>
      </c>
      <c r="EK25" s="2">
        <v>0.19069</v>
      </c>
      <c r="EL25" s="2">
        <v>1</v>
      </c>
      <c r="EM25" s="2">
        <v>2.1590000000000002E-2</v>
      </c>
      <c r="EN25" s="2">
        <v>0.64683999999999997</v>
      </c>
      <c r="EO25" s="2">
        <v>2.25482</v>
      </c>
      <c r="EP25" s="2">
        <v>0.61126000000000003</v>
      </c>
      <c r="EQ25" s="2">
        <v>0.58023000000000002</v>
      </c>
      <c r="ER25" s="2">
        <v>1</v>
      </c>
      <c r="ES25" s="2">
        <v>1</v>
      </c>
      <c r="ET25" s="2">
        <v>3.6371699999999998</v>
      </c>
      <c r="EU25" s="2">
        <v>0.54037000000000002</v>
      </c>
      <c r="EV25" s="2">
        <v>0.68139000000000005</v>
      </c>
      <c r="EW25" s="2">
        <v>0.25353999999999999</v>
      </c>
      <c r="EX25" s="2">
        <v>0.25597999999999999</v>
      </c>
      <c r="EY25" s="2">
        <v>1.3690000000000001E-2</v>
      </c>
      <c r="EZ25" s="2">
        <v>2.33E-3</v>
      </c>
      <c r="FA25" s="2">
        <v>9.3399999999999993E-3</v>
      </c>
      <c r="FB25" s="2">
        <v>5.79E-3</v>
      </c>
      <c r="FC25" s="2">
        <v>1.7270000000000001E-2</v>
      </c>
      <c r="FD25" s="2">
        <v>0.59052000000000004</v>
      </c>
      <c r="FE25" s="2">
        <v>1.71742998063564E-7</v>
      </c>
      <c r="FF25" s="2">
        <v>0.47469</v>
      </c>
      <c r="FG25" s="2">
        <v>0.67303999999999997</v>
      </c>
      <c r="FH25" s="2">
        <v>1.00969</v>
      </c>
      <c r="FI25" s="2">
        <v>1.71742998063564E-7</v>
      </c>
      <c r="FJ25" s="2">
        <v>3.5409799999999998</v>
      </c>
      <c r="FK25" s="2">
        <v>11.75131</v>
      </c>
      <c r="FL25" s="2">
        <v>1.3686700000000001</v>
      </c>
      <c r="FM25" s="2">
        <v>0.17460000000000001</v>
      </c>
      <c r="FN25" s="2">
        <v>8.6499999999999997E-3</v>
      </c>
      <c r="FO25" s="2">
        <v>1.29114</v>
      </c>
      <c r="FP25" s="2">
        <v>1.24678</v>
      </c>
      <c r="FQ25" s="2">
        <v>2.1930000000000002E-2</v>
      </c>
      <c r="FR25" s="2">
        <v>0.12998999999999999</v>
      </c>
      <c r="FS25" s="2">
        <v>0.29681000000000002</v>
      </c>
      <c r="FT25" s="2">
        <v>0.35485</v>
      </c>
      <c r="FU25" s="2">
        <v>1.71742998063564E-7</v>
      </c>
      <c r="FV25" s="2">
        <v>11.419729999999999</v>
      </c>
      <c r="FW25" s="2">
        <v>4.0919999999999998E-2</v>
      </c>
      <c r="FX25" s="2">
        <v>1</v>
      </c>
      <c r="FY25" s="2">
        <v>6.0839999999999998E-2</v>
      </c>
      <c r="FZ25" s="2">
        <v>1.22916</v>
      </c>
      <c r="GA25" s="2">
        <v>0.16208</v>
      </c>
      <c r="GB25" s="2">
        <v>0.14552999999999999</v>
      </c>
      <c r="GC25" s="2">
        <v>1</v>
      </c>
      <c r="GD25" s="2">
        <v>1.1405000000000001</v>
      </c>
      <c r="GE25" s="2">
        <v>1</v>
      </c>
      <c r="GF25" s="2">
        <v>13.892469999999999</v>
      </c>
      <c r="GG25" s="2">
        <v>0.62756999999999996</v>
      </c>
      <c r="GH25" s="2">
        <v>13.188560000000001</v>
      </c>
      <c r="GI25" s="2">
        <v>0.45330999999999999</v>
      </c>
      <c r="GJ25" s="2">
        <v>34.710030000000003</v>
      </c>
      <c r="GK25" s="2">
        <v>0.53349000000000002</v>
      </c>
      <c r="GL25" s="2">
        <v>1</v>
      </c>
      <c r="GM25" s="2">
        <v>0.42645</v>
      </c>
      <c r="GN25" s="2">
        <v>1</v>
      </c>
      <c r="GO25" s="2">
        <v>0.15704000000000001</v>
      </c>
      <c r="GP25" s="2">
        <v>1.1296999999999999</v>
      </c>
      <c r="GQ25" s="2">
        <v>0.51182000000000005</v>
      </c>
      <c r="GR25" s="2">
        <v>8.4499999999999992E-3</v>
      </c>
      <c r="GS25" s="2">
        <v>0.12427000000000001</v>
      </c>
      <c r="GT25" s="2">
        <v>5.731E-2</v>
      </c>
      <c r="GU25" s="2">
        <v>1</v>
      </c>
      <c r="GV25" s="2">
        <v>0.29824000000000001</v>
      </c>
      <c r="GW25" s="2">
        <v>0.28675</v>
      </c>
      <c r="GX25" s="2">
        <v>0.15295</v>
      </c>
      <c r="GY25" s="2">
        <v>0.27389999999999998</v>
      </c>
      <c r="GZ25" s="2">
        <v>0.17876</v>
      </c>
      <c r="HA25" s="2">
        <v>0.24409</v>
      </c>
      <c r="HB25" s="2">
        <v>2.9586600000000001</v>
      </c>
      <c r="HC25" s="2">
        <v>1.19201</v>
      </c>
      <c r="HD25" s="2">
        <v>28.352070000000001</v>
      </c>
      <c r="HE25" s="2">
        <v>0.51642999999999994</v>
      </c>
      <c r="HF25" s="2">
        <v>0.46412999999999999</v>
      </c>
      <c r="HG25" s="2">
        <v>0.69333999999999996</v>
      </c>
      <c r="HH25" s="2">
        <v>0.53963000000000005</v>
      </c>
      <c r="HI25" s="2">
        <v>4.1995100000000001</v>
      </c>
      <c r="HJ25" s="2">
        <v>0.24792</v>
      </c>
      <c r="HK25" s="2">
        <v>1</v>
      </c>
      <c r="HL25" s="2">
        <v>0.52392000000000005</v>
      </c>
      <c r="HM25" s="2">
        <v>0.13618</v>
      </c>
      <c r="HN25" s="2">
        <v>0.78193999999999997</v>
      </c>
      <c r="HO25" s="2">
        <v>1</v>
      </c>
      <c r="HP25" s="2">
        <v>1</v>
      </c>
      <c r="HQ25" s="2">
        <v>1.3699999999999999E-3</v>
      </c>
      <c r="HR25" s="2">
        <v>1</v>
      </c>
      <c r="HS25" s="2">
        <v>1</v>
      </c>
      <c r="HT25" s="2">
        <v>1.71742998063564E-7</v>
      </c>
      <c r="HU25" s="2">
        <v>7.6810000000000003E-2</v>
      </c>
      <c r="HV25" s="2">
        <v>1</v>
      </c>
      <c r="HW25" s="2">
        <v>6.1530000000000001E-2</v>
      </c>
      <c r="HX25" s="2">
        <v>0.49624000000000001</v>
      </c>
      <c r="HY25" s="2">
        <v>1.71742998063564E-7</v>
      </c>
      <c r="HZ25" s="2">
        <v>9.4229999999999994E-2</v>
      </c>
      <c r="IA25" s="2">
        <v>6.3039999999999999E-2</v>
      </c>
      <c r="IB25" s="2">
        <v>0.72136999999999996</v>
      </c>
      <c r="IC25" s="2">
        <v>1.71742998063564E-7</v>
      </c>
      <c r="ID25" s="2">
        <v>1.71742998063564E-7</v>
      </c>
      <c r="IE25" s="2">
        <v>1.71742998063564E-7</v>
      </c>
      <c r="IF25" s="2">
        <v>6.7499999999999999E-3</v>
      </c>
      <c r="IG25" s="2">
        <v>0.11015</v>
      </c>
      <c r="IH25" s="2">
        <v>0.42231999999999997</v>
      </c>
      <c r="II25" s="2">
        <v>0.22195999999999999</v>
      </c>
      <c r="IJ25" s="2">
        <v>4.1448799999999997</v>
      </c>
      <c r="IK25" s="2">
        <v>0.26612999999999998</v>
      </c>
      <c r="IL25" s="2">
        <v>0.1857</v>
      </c>
      <c r="IM25" s="2">
        <v>1.71742998063564E-7</v>
      </c>
      <c r="IN25" s="2">
        <v>0.24160999999999999</v>
      </c>
      <c r="IO25" s="2">
        <v>0.23666000000000001</v>
      </c>
      <c r="IP25" s="2">
        <v>1.71742998063564E-7</v>
      </c>
      <c r="IQ25" s="2">
        <v>0.29448999999999997</v>
      </c>
      <c r="IR25" s="2">
        <v>0.66425000000000001</v>
      </c>
      <c r="IS25" s="2">
        <v>0.44857000000000002</v>
      </c>
      <c r="IT25" s="2">
        <v>0.83043</v>
      </c>
      <c r="IU25" s="2">
        <v>1.3153999999999999</v>
      </c>
      <c r="IV25" s="2">
        <v>9.3210000000000001E-2</v>
      </c>
      <c r="IW25" s="2">
        <v>1</v>
      </c>
      <c r="IX25" s="2">
        <v>1.342E-2</v>
      </c>
      <c r="IY25" s="2">
        <v>1.58873</v>
      </c>
      <c r="IZ25" s="2">
        <v>0.86900999999999995</v>
      </c>
      <c r="JA25" s="2">
        <v>0.15204999999999999</v>
      </c>
      <c r="JB25" s="2">
        <v>0.36042000000000002</v>
      </c>
      <c r="JC25" s="2">
        <v>0.48409000000000002</v>
      </c>
      <c r="JD25" s="2">
        <v>1.2579</v>
      </c>
      <c r="JE25" s="2">
        <v>1.71742998063564E-7</v>
      </c>
      <c r="JF25" s="2">
        <v>1.71742998063564E-7</v>
      </c>
      <c r="JG25" s="2">
        <v>1</v>
      </c>
      <c r="JH25" s="2">
        <v>7.843E-2</v>
      </c>
      <c r="JI25" s="2">
        <v>0.63502000000000003</v>
      </c>
      <c r="JJ25" s="2">
        <v>1.2505999999999999</v>
      </c>
      <c r="JK25" s="2">
        <v>7.7179999999999999E-2</v>
      </c>
      <c r="JL25" s="2">
        <v>2.1316199999999998</v>
      </c>
      <c r="JM25" s="2">
        <v>0.24524000000000001</v>
      </c>
      <c r="JN25" s="2">
        <v>4.2770000000000002E-2</v>
      </c>
      <c r="JO25" s="2">
        <v>0.36923</v>
      </c>
      <c r="JP25" s="2">
        <v>2.0820000000000002E-2</v>
      </c>
      <c r="JQ25" s="2">
        <v>6.2869999999999995E-2</v>
      </c>
      <c r="JR25" s="2">
        <v>1</v>
      </c>
      <c r="JS25" s="2">
        <v>2.2220800000000001</v>
      </c>
      <c r="JT25" s="2">
        <v>1</v>
      </c>
      <c r="JU25" s="2">
        <v>6.8999999999999999E-3</v>
      </c>
      <c r="JV25" s="2">
        <v>1.6129999999999999E-2</v>
      </c>
      <c r="JW25" s="2">
        <v>1.1432800000000001</v>
      </c>
      <c r="JX25" s="2">
        <v>1.1697</v>
      </c>
      <c r="JY25" s="2">
        <v>3.3349999999999998E-2</v>
      </c>
      <c r="JZ25" s="2">
        <v>13.64278</v>
      </c>
      <c r="KA25" s="2">
        <v>1</v>
      </c>
      <c r="KB25" s="2">
        <v>1.2099999999999999E-3</v>
      </c>
      <c r="KC25" s="2">
        <v>0.15351000000000001</v>
      </c>
      <c r="KD25" s="2">
        <v>0.22982</v>
      </c>
      <c r="KE25" s="2">
        <v>1.5071300000000001</v>
      </c>
      <c r="KF25" s="2">
        <v>3.3939999999999998E-2</v>
      </c>
      <c r="KG25" s="2">
        <v>1</v>
      </c>
      <c r="KH25" s="2">
        <v>0.25519999999999998</v>
      </c>
      <c r="KI25" s="2">
        <v>1.1050000000000001E-2</v>
      </c>
      <c r="KJ25" s="2">
        <v>2.5964499999999999</v>
      </c>
      <c r="KK25" s="2">
        <v>1.95892</v>
      </c>
      <c r="KL25" s="2">
        <v>3.3507400000000001</v>
      </c>
      <c r="KM25" s="2">
        <v>4.5289999999999997E-2</v>
      </c>
      <c r="KN25" s="2">
        <v>0.34608</v>
      </c>
      <c r="KO25" s="2">
        <v>0.19456999999999999</v>
      </c>
      <c r="KP25" s="2">
        <v>0.97209999999999996</v>
      </c>
      <c r="KQ25" s="2">
        <v>7.2190000000000004E-2</v>
      </c>
      <c r="KR25" s="2">
        <v>3.5200000000000002E-2</v>
      </c>
      <c r="KS25" s="2">
        <v>1</v>
      </c>
      <c r="KT25" s="2">
        <v>1.367E-2</v>
      </c>
      <c r="KU25" s="2">
        <v>1</v>
      </c>
      <c r="KV25" s="2">
        <v>0.1002</v>
      </c>
      <c r="KW25" s="2">
        <v>0.1525</v>
      </c>
      <c r="KX25" s="2">
        <v>0.50344999999999995</v>
      </c>
      <c r="KY25" s="2">
        <v>0.50695999999999997</v>
      </c>
      <c r="KZ25" s="2">
        <v>0.1275</v>
      </c>
      <c r="LA25" s="2">
        <v>0.14510999999999999</v>
      </c>
      <c r="LB25" s="2">
        <v>1.469E-2</v>
      </c>
      <c r="LC25" s="2">
        <v>1.12625</v>
      </c>
      <c r="LD25" s="2">
        <v>0.12089</v>
      </c>
      <c r="LE25" s="2">
        <v>1.183E-2</v>
      </c>
      <c r="LF25" s="2">
        <v>1</v>
      </c>
      <c r="LG25" s="2">
        <v>0.47577000000000003</v>
      </c>
      <c r="LH25" s="2">
        <v>2.358E-2</v>
      </c>
      <c r="LI25" s="2">
        <v>1.4500000000000001E-2</v>
      </c>
      <c r="LJ25" s="2">
        <v>1.45031</v>
      </c>
      <c r="LK25" s="2">
        <v>0.12098</v>
      </c>
      <c r="LL25" s="2">
        <v>39.513339999999999</v>
      </c>
      <c r="LM25" s="2">
        <v>6.0879999999999997E-2</v>
      </c>
      <c r="LN25" s="2">
        <v>1</v>
      </c>
      <c r="LO25" s="2">
        <v>0.12822</v>
      </c>
      <c r="LP25" s="2">
        <v>0.91730999999999996</v>
      </c>
      <c r="LQ25" s="2">
        <v>0.33528999999999998</v>
      </c>
      <c r="LR25" s="2">
        <v>1</v>
      </c>
      <c r="LS25" s="2">
        <v>3.6260000000000001E-2</v>
      </c>
      <c r="LT25" s="2">
        <v>0.44489000000000001</v>
      </c>
      <c r="LU25" s="2">
        <v>6.4439999999999997E-2</v>
      </c>
      <c r="LV25" s="2">
        <v>1.16734</v>
      </c>
      <c r="LW25" s="2">
        <v>7.8609999999999999E-2</v>
      </c>
      <c r="LX25" s="2">
        <v>1.13026</v>
      </c>
      <c r="LY25" s="2">
        <v>1</v>
      </c>
      <c r="LZ25" s="2">
        <v>0.97324999999999995</v>
      </c>
      <c r="MA25" s="2">
        <v>5.79E-2</v>
      </c>
      <c r="MB25" s="2">
        <v>0.95533000000000001</v>
      </c>
      <c r="MC25" s="2">
        <v>0.10044</v>
      </c>
      <c r="MD25" s="2">
        <v>2.9681600000000001</v>
      </c>
      <c r="ME25" s="2">
        <v>4.9009999999999998E-2</v>
      </c>
      <c r="MF25" s="2">
        <v>2.1616900000000001</v>
      </c>
      <c r="MG25" s="2">
        <v>7.7549999999999994E-2</v>
      </c>
      <c r="MH25" s="2">
        <v>1</v>
      </c>
      <c r="MI25" s="2">
        <v>0.29314000000000001</v>
      </c>
      <c r="MJ25" s="2">
        <v>0.50992000000000004</v>
      </c>
      <c r="MK25" s="2">
        <v>0.15792</v>
      </c>
      <c r="ML25" s="2">
        <v>0.39634000000000003</v>
      </c>
      <c r="MM25" s="2">
        <v>0.22788</v>
      </c>
      <c r="MN25" s="2">
        <v>216.07946000000001</v>
      </c>
      <c r="MO25" s="2">
        <v>0.15770999999999999</v>
      </c>
      <c r="MP25" s="2">
        <v>0.46603</v>
      </c>
      <c r="MQ25" s="2">
        <v>0.53459999999999996</v>
      </c>
      <c r="MR25" s="2">
        <v>3.4660000000000003E-2</v>
      </c>
      <c r="MS25" s="2">
        <v>0.31263000000000002</v>
      </c>
      <c r="MT25" s="2">
        <v>7.0480000000000001E-2</v>
      </c>
      <c r="MU25" s="2">
        <v>0.14493</v>
      </c>
      <c r="MV25" s="2">
        <v>4.079E-2</v>
      </c>
      <c r="MW25" s="2">
        <v>0.83426</v>
      </c>
      <c r="MX25" s="2">
        <v>9.0900000000000009E-3</v>
      </c>
      <c r="MY25" s="2">
        <v>0.61328000000000005</v>
      </c>
      <c r="MZ25" s="2">
        <v>0.25519999999999998</v>
      </c>
      <c r="NA25" s="2">
        <v>3.7319999999999999E-2</v>
      </c>
      <c r="NB25" s="2">
        <v>3.1699999999999999E-2</v>
      </c>
      <c r="NC25" s="2">
        <v>2.7570000000000001E-2</v>
      </c>
      <c r="ND25" s="2">
        <v>0.77183999999999997</v>
      </c>
      <c r="NE25" s="2">
        <v>5.7400000000000003E-3</v>
      </c>
      <c r="NF25" s="2">
        <v>1.6449999999999999E-2</v>
      </c>
      <c r="NG25" s="2">
        <v>4.2119999999999998E-2</v>
      </c>
      <c r="NH25" s="2">
        <v>1</v>
      </c>
      <c r="NI25" s="2">
        <v>0.12045</v>
      </c>
      <c r="NJ25" s="2">
        <v>0.23533999999999999</v>
      </c>
      <c r="NK25" s="2">
        <v>1.71742998063564E-7</v>
      </c>
      <c r="NL25" s="2">
        <v>0.37608000000000003</v>
      </c>
      <c r="NM25" s="2">
        <v>0.31933</v>
      </c>
      <c r="NN25" s="2">
        <v>1</v>
      </c>
      <c r="NO25" s="2">
        <v>1.129E-2</v>
      </c>
      <c r="NP25" s="2">
        <v>1.321E-2</v>
      </c>
      <c r="NQ25" s="2">
        <v>1.64028</v>
      </c>
      <c r="NR25" s="2">
        <v>1</v>
      </c>
      <c r="NS25" s="2">
        <v>2.3600000000000001E-3</v>
      </c>
      <c r="NT25" s="2">
        <v>1</v>
      </c>
      <c r="NU25" s="2">
        <v>1</v>
      </c>
      <c r="NV25" s="2">
        <v>7.5170000000000001E-2</v>
      </c>
      <c r="NW25" s="2">
        <v>2.86E-2</v>
      </c>
      <c r="NX25" s="2">
        <v>1</v>
      </c>
      <c r="NY25" s="2">
        <v>0.22439000000000001</v>
      </c>
      <c r="NZ25" s="2">
        <v>0.25013000000000002</v>
      </c>
      <c r="OA25" s="2">
        <v>1.71742998063564E-7</v>
      </c>
      <c r="OB25" s="2">
        <v>2.198E-2</v>
      </c>
      <c r="OC25" s="2">
        <v>0.28209000000000001</v>
      </c>
      <c r="OD25" s="2">
        <v>0.18579000000000001</v>
      </c>
      <c r="OE25" s="2">
        <v>0.12077</v>
      </c>
      <c r="OF25" s="2">
        <v>1.3529100000000001</v>
      </c>
      <c r="OG25" s="2">
        <v>0.25072</v>
      </c>
      <c r="OH25" s="2">
        <v>1</v>
      </c>
      <c r="OI25" s="2">
        <v>2.8209999999999999E-2</v>
      </c>
      <c r="OJ25" s="2">
        <v>0.40559000000000001</v>
      </c>
      <c r="OK25" s="2">
        <v>0.76449999999999996</v>
      </c>
      <c r="OL25" s="2">
        <v>1.71742998063564E-7</v>
      </c>
      <c r="OM25" s="2">
        <v>0.3039</v>
      </c>
      <c r="ON25" s="2">
        <v>1.71742998063564E-7</v>
      </c>
      <c r="OO25" s="2">
        <v>1</v>
      </c>
      <c r="OP25" s="2">
        <v>9.4950000000000007E-2</v>
      </c>
      <c r="OQ25" s="2">
        <v>0.68801999999999996</v>
      </c>
      <c r="OR25" s="2">
        <v>1.13297</v>
      </c>
      <c r="OS25" s="2">
        <v>0.45445999999999998</v>
      </c>
      <c r="OT25" s="2">
        <v>1.08429</v>
      </c>
      <c r="OU25" s="2">
        <v>1</v>
      </c>
      <c r="OV25" s="2">
        <v>0.86329</v>
      </c>
      <c r="OW25" s="2">
        <v>1.2959999999999999E-2</v>
      </c>
      <c r="OX25" s="2">
        <v>1.719E-2</v>
      </c>
      <c r="OY25" s="2">
        <v>1</v>
      </c>
      <c r="OZ25" s="2">
        <v>0.55676000000000003</v>
      </c>
      <c r="PA25" s="2">
        <v>5.3670000000000002E-2</v>
      </c>
      <c r="PB25" s="2">
        <v>5.9100000000000003E-3</v>
      </c>
      <c r="PC25" s="2">
        <v>9.955E-2</v>
      </c>
      <c r="PD25" s="2">
        <v>3.1099999999999999E-3</v>
      </c>
      <c r="PE25" s="2">
        <v>5.9240000000000001E-2</v>
      </c>
      <c r="PF25" s="2">
        <v>1.9029999999999998E-2</v>
      </c>
      <c r="PG25" s="2">
        <v>1.6515899999999999</v>
      </c>
      <c r="PH25" s="2">
        <v>0.45767000000000002</v>
      </c>
      <c r="PI25" s="2">
        <v>0.86841999999999997</v>
      </c>
      <c r="PJ25" s="2">
        <v>0.60353999999999997</v>
      </c>
      <c r="PK25" s="2">
        <v>0.91735999999999995</v>
      </c>
      <c r="PL25" s="2">
        <v>1</v>
      </c>
      <c r="PM25" s="2">
        <v>8.8400000000000006E-3</v>
      </c>
      <c r="PN25" s="2">
        <v>4.718E-2</v>
      </c>
      <c r="PO25" s="2">
        <v>1</v>
      </c>
      <c r="PP25" s="2">
        <v>2.648E-2</v>
      </c>
      <c r="PQ25" s="2">
        <v>0.38861000000000001</v>
      </c>
      <c r="PR25" s="2">
        <v>1</v>
      </c>
      <c r="PS25" s="2">
        <v>1</v>
      </c>
      <c r="PT25" s="2">
        <v>2.792E-2</v>
      </c>
      <c r="PU25" s="2">
        <v>1.391E-2</v>
      </c>
      <c r="PV25" s="2">
        <v>4.5569999999999999E-2</v>
      </c>
      <c r="PW25" s="2">
        <v>8.4540000000000004E-2</v>
      </c>
      <c r="PX25" s="2">
        <v>0.24640000000000001</v>
      </c>
      <c r="PY25" s="2">
        <v>4.0669999999999998E-2</v>
      </c>
      <c r="PZ25" s="2">
        <v>0.61602000000000001</v>
      </c>
      <c r="QA25" s="2">
        <v>3.4669999999999999E-2</v>
      </c>
      <c r="QB25" s="2">
        <v>0.23311999999999999</v>
      </c>
      <c r="QC25" s="2">
        <v>1.71742998063564E-7</v>
      </c>
      <c r="QD25" s="2">
        <v>0.23355000000000001</v>
      </c>
      <c r="QE25" s="2">
        <v>0.34600999999999998</v>
      </c>
      <c r="QF25" s="2">
        <v>4.1149999999999999E-2</v>
      </c>
      <c r="QG25" s="2">
        <v>0.36974000000000001</v>
      </c>
      <c r="QH25" s="2">
        <v>15.78659</v>
      </c>
      <c r="QI25" s="2">
        <v>0.41188999999999998</v>
      </c>
      <c r="QJ25" s="2">
        <v>0.40458</v>
      </c>
      <c r="QK25" s="2">
        <v>0.29060000000000002</v>
      </c>
      <c r="QL25" s="2">
        <v>0.17083999999999999</v>
      </c>
      <c r="QM25" s="2">
        <v>0.49209999999999998</v>
      </c>
      <c r="QN25" s="2">
        <v>2.7609999999999999E-2</v>
      </c>
      <c r="QO25" s="2">
        <v>0.38561000000000001</v>
      </c>
      <c r="QP25" s="2">
        <v>6.5900000000000004E-3</v>
      </c>
      <c r="QQ25" s="2">
        <v>7.782E-2</v>
      </c>
      <c r="QR25" s="2">
        <v>5.6800000000000002E-3</v>
      </c>
      <c r="QS25" s="2">
        <v>2.6091799999999998</v>
      </c>
      <c r="QT25" s="2">
        <v>1.71742998063564E-7</v>
      </c>
      <c r="QU25" s="2">
        <v>0.19489000000000001</v>
      </c>
      <c r="QV25" s="2">
        <v>2.341E-2</v>
      </c>
      <c r="QW25" s="2">
        <v>1.5810000000000001E-2</v>
      </c>
      <c r="QX25" s="2">
        <v>3.124E-2</v>
      </c>
      <c r="QY25" s="2">
        <v>0.50331999999999999</v>
      </c>
      <c r="QZ25" s="2">
        <v>2.3019999999999999E-2</v>
      </c>
      <c r="RA25" s="2">
        <v>9.0950000000000003E-2</v>
      </c>
      <c r="RB25" s="2">
        <v>1.119E-2</v>
      </c>
      <c r="RC25" s="2">
        <v>6.3060000000000005E-2</v>
      </c>
      <c r="RD25" s="2">
        <v>6.7720000000000002E-2</v>
      </c>
      <c r="RE25" s="2">
        <v>5.4999999999999997E-3</v>
      </c>
      <c r="RF25" s="2">
        <v>9.3380000000000005E-2</v>
      </c>
      <c r="RG25" s="2">
        <v>0.13058</v>
      </c>
      <c r="RH25" s="2">
        <v>0.25551000000000001</v>
      </c>
      <c r="RI25" s="2">
        <v>1.533E-2</v>
      </c>
      <c r="RJ25" s="2">
        <v>0.11162999999999999</v>
      </c>
      <c r="RK25" s="2">
        <v>1.3371999999999999</v>
      </c>
      <c r="RL25" s="2">
        <v>2.5919999999999999E-2</v>
      </c>
      <c r="RM25" s="2">
        <v>1.08419</v>
      </c>
      <c r="RN25" s="2">
        <v>1.413E-2</v>
      </c>
      <c r="RO25" s="2">
        <v>1.23217</v>
      </c>
      <c r="RP25" s="2">
        <v>0.17158999999999999</v>
      </c>
      <c r="RQ25" s="2">
        <v>7.3200000000000001E-3</v>
      </c>
      <c r="RR25" s="2">
        <v>0.31104999999999999</v>
      </c>
      <c r="RS25" s="2">
        <v>0.92274</v>
      </c>
      <c r="RT25" s="2">
        <v>1.7600000000000001E-3</v>
      </c>
      <c r="RU25" s="2">
        <v>0.33729999999999999</v>
      </c>
      <c r="RV25" s="2">
        <v>4.8829999999999998E-2</v>
      </c>
      <c r="RW25" s="2">
        <v>10.12762</v>
      </c>
      <c r="RX25" s="2">
        <v>5.0689999999999999E-2</v>
      </c>
      <c r="RY25" s="2">
        <v>0.15215999999999999</v>
      </c>
      <c r="RZ25" s="2">
        <v>9.1699999999999993E-3</v>
      </c>
      <c r="SA25" s="2">
        <v>0.22919999999999999</v>
      </c>
      <c r="SB25" s="2">
        <v>0.24104999999999999</v>
      </c>
      <c r="SC25" s="2">
        <v>0.42913000000000001</v>
      </c>
      <c r="SD25" s="2">
        <v>8.3999999999999995E-3</v>
      </c>
      <c r="SE25" s="2">
        <v>0.54688999999999999</v>
      </c>
      <c r="SF25" s="2">
        <v>9.4699999999999993E-3</v>
      </c>
      <c r="SG25" s="2">
        <v>3.006E-2</v>
      </c>
      <c r="SH25" s="2">
        <v>0.12091</v>
      </c>
      <c r="SI25" s="2">
        <v>7.3469999999999994E-2</v>
      </c>
      <c r="SJ25" s="2">
        <v>0.22631000000000001</v>
      </c>
      <c r="SK25" s="2">
        <v>0.18132999999999999</v>
      </c>
      <c r="SL25" s="2">
        <v>1.56175</v>
      </c>
      <c r="SM25" s="2">
        <v>3.5549999999999998E-2</v>
      </c>
      <c r="SN25" s="2">
        <v>0.19850999999999999</v>
      </c>
      <c r="SO25" s="2">
        <v>0.91256999999999999</v>
      </c>
      <c r="SP25" s="2">
        <v>2.896E-2</v>
      </c>
      <c r="SQ25" s="2">
        <v>0.47672999999999999</v>
      </c>
      <c r="SR25" s="2">
        <v>1.6410000000000001E-2</v>
      </c>
      <c r="SS25" s="2">
        <v>5.7994199999999996</v>
      </c>
      <c r="ST25" s="2">
        <v>0.94411999999999996</v>
      </c>
      <c r="SU25" s="2">
        <v>0.13772000000000001</v>
      </c>
      <c r="SV25" s="2">
        <v>0.71470999999999996</v>
      </c>
      <c r="SW25" s="2">
        <v>5.9569999999999998E-2</v>
      </c>
      <c r="SX25" s="2">
        <v>0.16402</v>
      </c>
      <c r="SY25" s="2">
        <v>0.10603</v>
      </c>
      <c r="SZ25" s="2">
        <v>1.559E-2</v>
      </c>
      <c r="TA25" s="2">
        <v>3.5540000000000002E-2</v>
      </c>
      <c r="TB25" s="2">
        <v>0.13722999999999999</v>
      </c>
      <c r="TC25" s="2">
        <v>25.515309999999999</v>
      </c>
      <c r="TD25" s="2">
        <v>0.37263000000000002</v>
      </c>
      <c r="TE25" s="2">
        <v>1</v>
      </c>
      <c r="TF25" s="2">
        <v>0.10324999999999999</v>
      </c>
      <c r="TG25" s="2">
        <v>2.4599999999999999E-3</v>
      </c>
      <c r="TH25" s="2">
        <v>4.9779999999999998E-2</v>
      </c>
      <c r="TI25" s="2">
        <v>0.10806</v>
      </c>
      <c r="TJ25" s="2">
        <v>1</v>
      </c>
      <c r="TK25" s="2">
        <v>0.13797000000000001</v>
      </c>
      <c r="TL25" s="2">
        <v>1</v>
      </c>
      <c r="TM25" s="2">
        <v>2.4369999999999999E-2</v>
      </c>
      <c r="TN25" s="2">
        <v>1</v>
      </c>
      <c r="TO25" s="2">
        <v>1.576E-2</v>
      </c>
      <c r="TP25" s="2">
        <v>0.26673999999999998</v>
      </c>
      <c r="TQ25" s="2">
        <v>0.48719000000000001</v>
      </c>
      <c r="TR25" s="2">
        <v>0.10061</v>
      </c>
      <c r="TS25" s="2">
        <v>1</v>
      </c>
      <c r="TT25" s="2">
        <v>0.16869999999999999</v>
      </c>
      <c r="TU25" s="2">
        <v>0.27140999999999998</v>
      </c>
      <c r="TV25" s="2">
        <v>0.12905</v>
      </c>
      <c r="TW25" s="2">
        <v>1.243E-2</v>
      </c>
      <c r="TX25" s="2">
        <v>0.12403</v>
      </c>
      <c r="TY25" s="2">
        <v>3.9530000000000003E-2</v>
      </c>
      <c r="TZ25" s="2">
        <v>0.11141</v>
      </c>
      <c r="UA25" s="2">
        <v>1.009E-2</v>
      </c>
      <c r="UB25" s="2">
        <v>1</v>
      </c>
      <c r="UC25" s="2">
        <v>0.12352</v>
      </c>
      <c r="UD25" s="2">
        <v>1.7924899999999999</v>
      </c>
      <c r="UE25" s="2">
        <v>1</v>
      </c>
      <c r="UF25" s="2">
        <v>1</v>
      </c>
      <c r="UG25" s="2">
        <v>0.31413999999999997</v>
      </c>
      <c r="UH25" s="2">
        <v>5.1369999999999999E-2</v>
      </c>
      <c r="UI25" s="2">
        <v>0.10711</v>
      </c>
      <c r="UJ25" s="2">
        <v>7.2899999999999996E-3</v>
      </c>
      <c r="UK25" s="2">
        <v>0.11876</v>
      </c>
      <c r="UL25" s="2">
        <v>1</v>
      </c>
      <c r="UM25" s="2">
        <v>7.4599999999999996E-3</v>
      </c>
      <c r="UN25" s="2">
        <v>1.154E-2</v>
      </c>
      <c r="UO25" s="2">
        <v>1.6590000000000001E-2</v>
      </c>
      <c r="UP25" s="2">
        <v>1.686E-2</v>
      </c>
      <c r="UQ25" s="2">
        <v>1</v>
      </c>
      <c r="UR25" s="2">
        <v>5.5590000000000001E-2</v>
      </c>
      <c r="US25" s="2">
        <v>4.777E-2</v>
      </c>
      <c r="UT25" s="2">
        <v>1</v>
      </c>
      <c r="UU25" s="2">
        <v>5.3859999999999998E-2</v>
      </c>
      <c r="UV25" s="2">
        <v>1.71742998063564E-7</v>
      </c>
      <c r="UW25" s="2">
        <v>1</v>
      </c>
      <c r="UX25" s="2">
        <v>1</v>
      </c>
      <c r="UY25" s="2">
        <v>2.1270000000000001E-2</v>
      </c>
      <c r="UZ25" s="2">
        <v>2.6610000000000002E-2</v>
      </c>
      <c r="VA25" s="2">
        <v>0.40328000000000003</v>
      </c>
      <c r="VB25" s="2">
        <v>0.19922999999999999</v>
      </c>
      <c r="VC25" s="2">
        <v>0.11484</v>
      </c>
      <c r="VD25" s="2">
        <v>3.8949999999999999E-2</v>
      </c>
      <c r="VE25" s="2">
        <v>7.7399999999999997E-2</v>
      </c>
      <c r="VF25" s="2">
        <v>0.20352000000000001</v>
      </c>
      <c r="VG25" s="2">
        <v>0.23268</v>
      </c>
      <c r="VH25" s="2">
        <v>2.1319999999999999E-2</v>
      </c>
      <c r="VI25" s="2">
        <v>0.14133000000000001</v>
      </c>
      <c r="VJ25" s="2">
        <v>9.1138200000000005</v>
      </c>
      <c r="VK25" s="2">
        <v>1</v>
      </c>
      <c r="VL25" s="2">
        <v>1.78003</v>
      </c>
      <c r="VM25" s="2">
        <v>1</v>
      </c>
      <c r="VN25" s="2">
        <v>8.0892900000000001</v>
      </c>
      <c r="VO25" s="2">
        <v>5.8450000000000002E-2</v>
      </c>
      <c r="VP25" s="2">
        <v>0.1236</v>
      </c>
      <c r="VQ25" s="2">
        <v>1</v>
      </c>
      <c r="VR25" s="2">
        <v>3.1019999999999999E-2</v>
      </c>
      <c r="VS25" s="2">
        <v>1.7100000000000001E-2</v>
      </c>
      <c r="VT25" s="2">
        <v>1</v>
      </c>
      <c r="VU25" s="2">
        <v>0.11451</v>
      </c>
      <c r="VV25" s="2">
        <v>0.28238000000000002</v>
      </c>
      <c r="VW25" s="2">
        <v>1</v>
      </c>
      <c r="VX25" s="2">
        <v>0.19988</v>
      </c>
      <c r="VY25" s="2">
        <v>2.3273899999999998</v>
      </c>
      <c r="VZ25" s="2">
        <v>0.17948</v>
      </c>
      <c r="WA25" s="2">
        <v>0.35543000000000002</v>
      </c>
      <c r="WB25" s="2">
        <v>1</v>
      </c>
      <c r="WC25" s="2">
        <v>2.37636</v>
      </c>
      <c r="WD25" s="2">
        <v>0.28444999999999998</v>
      </c>
      <c r="WE25" s="2">
        <v>0.94896999999999998</v>
      </c>
      <c r="WF25" s="2">
        <v>3.7799999999999999E-3</v>
      </c>
      <c r="WG25" s="2">
        <v>54.687469999999998</v>
      </c>
      <c r="WH25" s="2">
        <v>1.7754300000000001</v>
      </c>
      <c r="WI25" s="2">
        <v>2.6119500000000002</v>
      </c>
      <c r="WJ25" s="2">
        <v>0.96521000000000001</v>
      </c>
      <c r="WK25" s="2">
        <v>0.12669</v>
      </c>
      <c r="WL25" s="2">
        <v>0.95991000000000004</v>
      </c>
      <c r="WM25" s="2">
        <v>0.11817999999999999</v>
      </c>
      <c r="WN25" s="2">
        <v>5.1200000000000004E-3</v>
      </c>
      <c r="WO25" s="2">
        <v>2.8169400000000002</v>
      </c>
      <c r="WP25" s="2">
        <v>1</v>
      </c>
      <c r="WQ25" s="2">
        <v>2.1943299999999999</v>
      </c>
      <c r="WR25" s="2">
        <v>1</v>
      </c>
      <c r="WS25" s="2">
        <v>0.23884</v>
      </c>
      <c r="WT25" s="2">
        <v>1</v>
      </c>
      <c r="WU25" s="2">
        <v>0.50895000000000001</v>
      </c>
      <c r="WV25" s="2">
        <v>7.4099999999999999E-3</v>
      </c>
      <c r="WW25" s="2">
        <v>0.52837000000000001</v>
      </c>
      <c r="WX25" s="2">
        <v>0.26167000000000001</v>
      </c>
      <c r="WY25" s="2">
        <v>5.6050000000000003E-2</v>
      </c>
      <c r="WZ25" s="2">
        <v>1</v>
      </c>
      <c r="XA25" s="2">
        <v>0.29348999999999997</v>
      </c>
      <c r="XB25" s="2">
        <v>6.3159999999999994E-2</v>
      </c>
      <c r="XC25" s="2">
        <v>0.39206999999999997</v>
      </c>
      <c r="XD25" s="2">
        <v>3.8249999999999999E-2</v>
      </c>
      <c r="XE25" s="2">
        <v>3.15E-3</v>
      </c>
      <c r="XF25" s="2">
        <v>0.36153999999999997</v>
      </c>
      <c r="XG25" s="2">
        <v>5.7450000000000001E-2</v>
      </c>
      <c r="XH25" s="2">
        <v>0.44283</v>
      </c>
      <c r="XI25" s="2">
        <v>1</v>
      </c>
      <c r="XJ25" s="2">
        <v>0.58316000000000001</v>
      </c>
      <c r="XK25" s="2">
        <v>1.8489999999999999E-2</v>
      </c>
      <c r="XL25" s="2">
        <v>2.8889999999999999E-2</v>
      </c>
      <c r="XM25" s="2">
        <v>0.42531999999999998</v>
      </c>
      <c r="XN25" s="2">
        <v>3.2719999999999999E-2</v>
      </c>
      <c r="XO25" s="2">
        <v>0.52514000000000005</v>
      </c>
      <c r="XP25" s="2">
        <v>1.6330000000000001E-2</v>
      </c>
      <c r="XQ25" s="2">
        <v>9.8720000000000002E-2</v>
      </c>
      <c r="XR25" s="2">
        <v>4.0079999999999998E-2</v>
      </c>
      <c r="XS25" s="2">
        <v>0.42246</v>
      </c>
      <c r="XT25" s="2">
        <v>0.34944999999999998</v>
      </c>
      <c r="XU25" s="2">
        <v>1</v>
      </c>
      <c r="XV25" s="2">
        <v>2.3449999999999999E-2</v>
      </c>
      <c r="XW25" s="2">
        <v>4.428E-2</v>
      </c>
      <c r="XX25" s="2">
        <v>1</v>
      </c>
      <c r="XY25" s="2">
        <v>0.24804999999999999</v>
      </c>
      <c r="XZ25" s="2">
        <v>5.13E-3</v>
      </c>
      <c r="YA25" s="2">
        <v>0.26898</v>
      </c>
      <c r="YB25" s="2">
        <v>2.8170000000000001E-2</v>
      </c>
      <c r="YC25" s="2">
        <v>0.25973000000000002</v>
      </c>
      <c r="YD25" s="2">
        <v>6.4740000000000006E-2</v>
      </c>
      <c r="YE25" s="2">
        <v>3.3750000000000002E-2</v>
      </c>
      <c r="YF25" s="2">
        <v>4.7570000000000001E-2</v>
      </c>
      <c r="YG25" s="2">
        <v>6.7890000000000006E-2</v>
      </c>
      <c r="YH25" s="2">
        <v>5.4200000000000003E-3</v>
      </c>
      <c r="YI25" s="2">
        <v>1</v>
      </c>
      <c r="YJ25" s="2">
        <v>0.21193000000000001</v>
      </c>
      <c r="YK25" s="2">
        <v>3.8629999999999998E-2</v>
      </c>
      <c r="YL25" s="2">
        <v>1.71742998063564E-7</v>
      </c>
      <c r="YM25" s="2">
        <v>1.072E-2</v>
      </c>
      <c r="YN25" s="2">
        <v>0.26330999999999999</v>
      </c>
      <c r="YO25" s="2">
        <v>6.13E-3</v>
      </c>
      <c r="YP25" s="2">
        <v>1</v>
      </c>
      <c r="YQ25" s="2">
        <v>0.22061</v>
      </c>
      <c r="YR25" s="2">
        <v>2.4129999999999999E-2</v>
      </c>
      <c r="YS25" s="2">
        <v>2.96E-3</v>
      </c>
      <c r="YT25" s="2">
        <v>1</v>
      </c>
      <c r="YU25" s="2">
        <v>0.26035999999999998</v>
      </c>
      <c r="YV25" s="2">
        <v>56.201320000000003</v>
      </c>
      <c r="YW25" s="2">
        <v>1</v>
      </c>
      <c r="YX25" s="2">
        <v>96.871300000000005</v>
      </c>
      <c r="YY25" s="2">
        <v>63.435310000000001</v>
      </c>
      <c r="YZ25" s="2">
        <v>61.30612</v>
      </c>
      <c r="ZA25" s="2">
        <v>9.2499999999999995E-3</v>
      </c>
      <c r="ZB25" s="2">
        <v>6.1789999999999998E-2</v>
      </c>
      <c r="ZC25" s="2">
        <v>1</v>
      </c>
      <c r="ZD25" s="2">
        <v>1</v>
      </c>
      <c r="ZE25" s="2">
        <v>8.0099999999999998E-3</v>
      </c>
      <c r="ZF25" s="2">
        <v>5.3099999999999996E-3</v>
      </c>
      <c r="ZG25" s="2">
        <v>1.1000000000000001E-3</v>
      </c>
      <c r="ZH25" s="2">
        <v>5.0689999999999999E-2</v>
      </c>
      <c r="ZI25" s="2">
        <v>0.22131999999999999</v>
      </c>
      <c r="ZJ25" s="2">
        <v>0.50407000000000002</v>
      </c>
      <c r="ZK25" s="2">
        <v>4.4830000000000002E-2</v>
      </c>
      <c r="ZL25" s="2">
        <v>7.1160000000000001E-2</v>
      </c>
      <c r="ZM25" s="2">
        <v>1</v>
      </c>
      <c r="ZN25" s="2">
        <v>0.23727000000000001</v>
      </c>
      <c r="ZO25" s="2">
        <v>1.2880000000000001E-2</v>
      </c>
      <c r="ZP25" s="2">
        <v>0.27121000000000001</v>
      </c>
      <c r="ZQ25" s="2">
        <v>0.19089</v>
      </c>
      <c r="ZR25" s="2">
        <v>0.30856</v>
      </c>
      <c r="ZS25" s="2">
        <v>3.5040000000000002E-2</v>
      </c>
      <c r="ZT25" s="2">
        <v>8.9660000000000004E-2</v>
      </c>
      <c r="ZU25" s="2">
        <v>0.35871999999999998</v>
      </c>
      <c r="ZV25" s="2">
        <v>0.17050000000000001</v>
      </c>
      <c r="ZW25" s="2">
        <v>1.239E-2</v>
      </c>
      <c r="ZX25" s="2">
        <v>0.15953000000000001</v>
      </c>
      <c r="ZY25" s="2">
        <v>3.1099999999999999E-3</v>
      </c>
      <c r="ZZ25" s="2">
        <v>1.9560000000000001E-2</v>
      </c>
      <c r="AAA25" s="2">
        <v>4.8939999999999997E-2</v>
      </c>
      <c r="AAB25" s="2">
        <v>1</v>
      </c>
      <c r="AAC25" s="2">
        <v>4.2860000000000002E-2</v>
      </c>
      <c r="AAD25" s="2">
        <v>2.444E-2</v>
      </c>
      <c r="AAE25" s="2">
        <v>3.3020000000000001E-2</v>
      </c>
      <c r="AAF25" s="2">
        <v>1</v>
      </c>
      <c r="AAG25" s="2">
        <v>9.9600000000000001E-3</v>
      </c>
      <c r="AAH25" s="2">
        <v>1</v>
      </c>
      <c r="AAI25" s="2">
        <v>0.1014</v>
      </c>
      <c r="AAJ25" s="2">
        <v>5.0099999999999997E-3</v>
      </c>
      <c r="AAK25" s="2">
        <v>2.4167000000000001</v>
      </c>
      <c r="AAL25" s="2">
        <v>7.3950000000000002E-2</v>
      </c>
      <c r="AAM25" s="2">
        <v>3.952E-2</v>
      </c>
      <c r="AAN25" s="2">
        <v>1</v>
      </c>
      <c r="AAO25" s="2">
        <v>1</v>
      </c>
      <c r="AAP25" s="2">
        <v>1</v>
      </c>
      <c r="AAQ25" s="2">
        <v>1</v>
      </c>
      <c r="AAR25" s="2">
        <v>1</v>
      </c>
      <c r="AAS25" s="2">
        <v>1</v>
      </c>
      <c r="AAT25" s="2">
        <v>0.47887999999999997</v>
      </c>
      <c r="AAU25" s="2">
        <v>1.9470000000000001E-2</v>
      </c>
      <c r="AAV25" s="2">
        <v>1</v>
      </c>
      <c r="AAW25" s="2">
        <v>8.8020000000000001E-2</v>
      </c>
      <c r="AAX25" s="2">
        <v>5.4219999999999997E-2</v>
      </c>
      <c r="AAY25" s="2">
        <v>3.95E-2</v>
      </c>
      <c r="AAZ25" s="2">
        <v>0.41365000000000002</v>
      </c>
      <c r="ABA25" s="2">
        <v>0.27607999999999999</v>
      </c>
      <c r="ABB25" s="2">
        <v>0.94272</v>
      </c>
      <c r="ABC25" s="2">
        <v>8.3519999999999997E-2</v>
      </c>
      <c r="ABD25" s="2">
        <v>2.7150000000000001E-2</v>
      </c>
      <c r="ABE25" s="2">
        <v>5.0200000000000002E-3</v>
      </c>
      <c r="ABF25" s="2">
        <v>1.685E-2</v>
      </c>
      <c r="ABG25" s="2">
        <v>0.2021</v>
      </c>
      <c r="ABH25" s="2">
        <v>0.87543000000000004</v>
      </c>
      <c r="ABI25" s="2">
        <v>2.3429999999999999E-2</v>
      </c>
      <c r="ABJ25" s="2">
        <v>8.276E-2</v>
      </c>
      <c r="ABK25" s="2">
        <v>1</v>
      </c>
      <c r="ABL25" s="2">
        <v>2.3400000000000001E-2</v>
      </c>
      <c r="ABM25" s="2">
        <v>1.908E-2</v>
      </c>
      <c r="ABN25" s="2">
        <v>2.64E-3</v>
      </c>
      <c r="ABO25" s="2">
        <v>2.18E-2</v>
      </c>
      <c r="ABP25" s="2">
        <v>9.3560000000000004E-2</v>
      </c>
      <c r="ABQ25" s="2">
        <v>8.8919999999999999E-2</v>
      </c>
      <c r="ABR25" s="2">
        <v>0.51493</v>
      </c>
      <c r="ABS25" s="2">
        <v>1.4760000000000001E-2</v>
      </c>
      <c r="ABT25" s="2">
        <v>1</v>
      </c>
      <c r="ABU25" s="2">
        <v>4.9369999999999997E-2</v>
      </c>
      <c r="ABV25" s="2">
        <v>0.11360000000000001</v>
      </c>
      <c r="ABW25" s="2">
        <v>1.822E-2</v>
      </c>
      <c r="ABX25" s="2">
        <v>6.96E-3</v>
      </c>
      <c r="ABY25" s="2">
        <v>3.8739999999999997E-2</v>
      </c>
      <c r="ABZ25" s="2">
        <v>1.141E-2</v>
      </c>
      <c r="ACA25" s="2">
        <v>2.7060000000000001E-2</v>
      </c>
      <c r="ACB25" s="2">
        <v>0.158</v>
      </c>
      <c r="ACC25" s="2">
        <v>0.61116999999999999</v>
      </c>
      <c r="ACD25" s="2">
        <v>3.9440000000000003E-2</v>
      </c>
      <c r="ACE25" s="2">
        <v>1.87381</v>
      </c>
      <c r="ACF25" s="2">
        <v>1.75E-3</v>
      </c>
      <c r="ACG25" s="2">
        <v>1.5010000000000001E-2</v>
      </c>
      <c r="ACH25" s="2">
        <v>0.22534999999999999</v>
      </c>
      <c r="ACI25" s="2">
        <v>9.8479999999999998E-2</v>
      </c>
      <c r="ACJ25" s="2">
        <v>0.22525000000000001</v>
      </c>
      <c r="ACK25" s="2">
        <v>9.6049999999999996E-2</v>
      </c>
      <c r="ACL25" s="2">
        <v>3.3860000000000001E-2</v>
      </c>
      <c r="ACM25" s="2">
        <v>0.13947000000000001</v>
      </c>
      <c r="ACN25" s="2">
        <v>1.70797</v>
      </c>
      <c r="ACO25" s="2">
        <v>1</v>
      </c>
      <c r="ACP25" s="2">
        <v>1</v>
      </c>
      <c r="ACQ25" s="2">
        <v>9.1520000000000004E-2</v>
      </c>
      <c r="ACR25" s="2">
        <v>17.496359999999999</v>
      </c>
      <c r="ACS25" s="2">
        <v>1.6999999999999999E-3</v>
      </c>
      <c r="ACT25" s="2">
        <v>2.7699999999999999E-2</v>
      </c>
      <c r="ACU25" s="2">
        <v>2.3259999999999999E-2</v>
      </c>
      <c r="ACV25" s="2">
        <v>0.20812</v>
      </c>
      <c r="ACW25" s="2">
        <v>1</v>
      </c>
      <c r="ACX25" s="2">
        <v>0.42484</v>
      </c>
      <c r="ACY25" s="2">
        <v>9.2099999999999994E-3</v>
      </c>
      <c r="ACZ25" s="2">
        <v>1.8780000000000002E-2</v>
      </c>
      <c r="ADA25" s="2">
        <v>1.8440000000000002E-2</v>
      </c>
      <c r="ADB25" s="2">
        <v>4.5949999999999998E-2</v>
      </c>
      <c r="ADC25" s="2">
        <v>2.7910000000000001E-2</v>
      </c>
      <c r="ADD25" s="2">
        <v>6.4000000000000003E-3</v>
      </c>
      <c r="ADE25" s="2">
        <v>2.2579999999999999E-2</v>
      </c>
      <c r="ADF25" s="2">
        <v>1</v>
      </c>
      <c r="ADG25" s="2">
        <v>0.62443000000000004</v>
      </c>
      <c r="ADH25" s="2">
        <v>0.36637999999999998</v>
      </c>
      <c r="ADI25" s="2">
        <v>0.20266999999999999</v>
      </c>
      <c r="ADJ25" s="2">
        <v>0.16302</v>
      </c>
      <c r="ADK25" s="2">
        <v>4.4249999999999998E-2</v>
      </c>
      <c r="ADL25" s="2">
        <v>7.9399999999999998E-2</v>
      </c>
      <c r="ADM25" s="2">
        <v>1.6900000000000001E-3</v>
      </c>
      <c r="ADN25" s="2">
        <v>3.2660000000000002E-2</v>
      </c>
      <c r="ADO25" s="2">
        <v>1.34633</v>
      </c>
      <c r="ADP25" s="2">
        <v>2.9350000000000001E-2</v>
      </c>
      <c r="ADQ25" s="2">
        <v>9.0310000000000001E-2</v>
      </c>
      <c r="ADR25" s="2">
        <v>1.7999999999999999E-2</v>
      </c>
      <c r="ADS25" s="2">
        <v>0.57543999999999995</v>
      </c>
      <c r="ADT25" s="2">
        <v>6.2670000000000003E-2</v>
      </c>
      <c r="ADU25" s="2">
        <v>1.3769999999999999E-2</v>
      </c>
      <c r="ADV25" s="2">
        <v>5.7750000000000003E-2</v>
      </c>
      <c r="ADW25" s="2">
        <v>3.1829999999999997E-2</v>
      </c>
      <c r="ADX25" s="2">
        <v>1</v>
      </c>
      <c r="ADY25" s="2">
        <v>2.5600000000000001E-2</v>
      </c>
      <c r="ADZ25" s="2">
        <v>4.6719999999999998E-2</v>
      </c>
      <c r="AEA25" s="2">
        <v>0.13778000000000001</v>
      </c>
      <c r="AEB25" s="2">
        <v>0.18684000000000001</v>
      </c>
      <c r="AEC25" s="2">
        <v>1.013E-2</v>
      </c>
      <c r="AED25" s="2">
        <v>0.25302000000000002</v>
      </c>
      <c r="AEE25" s="2">
        <v>0.30186000000000002</v>
      </c>
      <c r="AEF25" s="2">
        <v>7.6000000000000004E-4</v>
      </c>
      <c r="AEG25" s="2">
        <v>8.1729999999999997E-2</v>
      </c>
      <c r="AEH25" s="2">
        <v>0.40895999999999999</v>
      </c>
      <c r="AEI25" s="2">
        <v>0.13728000000000001</v>
      </c>
      <c r="AEJ25" s="2">
        <v>6.1620000000000001E-2</v>
      </c>
      <c r="AEK25" s="2">
        <v>1.7739999999999999E-2</v>
      </c>
      <c r="AEL25" s="2">
        <v>9.7699999999999992E-3</v>
      </c>
      <c r="AEM25" s="2">
        <v>0.56106999999999996</v>
      </c>
      <c r="AEN25" s="2">
        <v>0.39154</v>
      </c>
      <c r="AEO25" s="2">
        <v>1</v>
      </c>
      <c r="AEP25" s="2">
        <v>0.41588999999999998</v>
      </c>
      <c r="AEQ25" s="2">
        <v>6.8890000000000007E-2</v>
      </c>
      <c r="AER25" s="2">
        <v>2.5909999999999999E-2</v>
      </c>
      <c r="AES25" s="2">
        <v>0.76258999999999999</v>
      </c>
      <c r="AET25" s="2">
        <v>1.687E-2</v>
      </c>
      <c r="AEU25" s="2">
        <v>3.424E-2</v>
      </c>
      <c r="AEV25" s="2">
        <v>5.79E-3</v>
      </c>
      <c r="AEW25" s="2">
        <v>1</v>
      </c>
      <c r="AEX25" s="2">
        <v>0.10884000000000001</v>
      </c>
      <c r="AEY25" s="2">
        <v>1.11494</v>
      </c>
      <c r="AEZ25" s="2">
        <v>5.8450000000000002E-2</v>
      </c>
      <c r="AFA25" s="2">
        <v>1.3101</v>
      </c>
      <c r="AFB25" s="2">
        <v>0.98990999999999996</v>
      </c>
      <c r="AFC25" s="2">
        <v>0.31411</v>
      </c>
      <c r="AFD25" s="2">
        <v>1.8120000000000001E-2</v>
      </c>
      <c r="AFE25" s="2">
        <v>0.33539999999999998</v>
      </c>
      <c r="AFF25" s="2">
        <v>6.7000000000000002E-3</v>
      </c>
      <c r="AFG25" s="2">
        <v>2.1440000000000001E-2</v>
      </c>
      <c r="AFH25" s="2">
        <v>0.10205</v>
      </c>
      <c r="AFI25" s="2">
        <v>0.55966000000000005</v>
      </c>
      <c r="AFJ25" s="2">
        <v>2.2620000000000001E-2</v>
      </c>
      <c r="AFK25" s="2">
        <v>0.44612000000000002</v>
      </c>
      <c r="AFL25" s="2">
        <v>2.4499999999999999E-3</v>
      </c>
      <c r="AFM25" s="2">
        <v>0.27973999999999999</v>
      </c>
      <c r="AFN25" s="2">
        <v>0.43602999999999997</v>
      </c>
      <c r="AFO25" s="2">
        <v>6.43E-3</v>
      </c>
      <c r="AFP25" s="2">
        <v>7.6520000000000005E-2</v>
      </c>
      <c r="AFQ25" s="2">
        <v>5.1830000000000001E-2</v>
      </c>
      <c r="AFR25" s="2">
        <v>1</v>
      </c>
      <c r="AFS25" s="2">
        <v>6.6320000000000004E-2</v>
      </c>
      <c r="AFT25" s="2">
        <v>2.3939999999999999E-2</v>
      </c>
      <c r="AFU25" s="2">
        <v>1.9539999999999998E-2</v>
      </c>
      <c r="AFV25" s="2">
        <v>8.4269999999999998E-2</v>
      </c>
      <c r="AFW25" s="2">
        <v>3.7560000000000003E-2</v>
      </c>
      <c r="AFX25" s="2">
        <v>4.0820000000000002E-2</v>
      </c>
      <c r="AFY25" s="2">
        <v>0.15023</v>
      </c>
      <c r="AFZ25" s="2">
        <v>1.82E-3</v>
      </c>
      <c r="AGA25" s="2">
        <v>0.10569000000000001</v>
      </c>
      <c r="AGB25" s="2">
        <v>1.154E-2</v>
      </c>
      <c r="AGC25" s="2">
        <v>1.54051</v>
      </c>
      <c r="AGD25" s="2">
        <v>6.0099999999999997E-3</v>
      </c>
      <c r="AGE25" s="2">
        <v>4.9800000000000001E-3</v>
      </c>
      <c r="AGF25" s="2">
        <v>3.5610000000000003E-2</v>
      </c>
      <c r="AGG25" s="2">
        <v>3.4479999999999997E-2</v>
      </c>
      <c r="AGH25" s="2">
        <v>3.47E-3</v>
      </c>
      <c r="AGI25" s="2">
        <v>1.5499999999999999E-3</v>
      </c>
      <c r="AGJ25" s="2">
        <v>4.2909999999999997E-2</v>
      </c>
      <c r="AGK25" s="2">
        <v>0.30087999999999998</v>
      </c>
      <c r="AGL25" s="2">
        <v>0.92759999999999998</v>
      </c>
      <c r="AGM25" s="2">
        <v>1.6999999999999999E-3</v>
      </c>
      <c r="AGN25" s="2">
        <v>6.3299999999999997E-3</v>
      </c>
      <c r="AGO25" s="2">
        <v>1</v>
      </c>
      <c r="AGP25" s="2">
        <v>0.34599000000000002</v>
      </c>
      <c r="AGQ25" s="2">
        <v>0.44912999999999997</v>
      </c>
      <c r="AGR25" s="2">
        <v>1.771E-2</v>
      </c>
      <c r="AGS25" s="2">
        <v>7.2160000000000002E-2</v>
      </c>
      <c r="AGT25" s="2">
        <v>7.0000000000000007E-2</v>
      </c>
      <c r="AGU25" s="2">
        <v>2.82E-3</v>
      </c>
      <c r="AGV25" s="2">
        <v>0.12338</v>
      </c>
      <c r="AGW25" s="2">
        <v>2.0240000000000001E-2</v>
      </c>
      <c r="AGX25" s="2">
        <v>1.4829999999999999E-2</v>
      </c>
      <c r="AGY25" s="2">
        <v>4.8239999999999998E-2</v>
      </c>
      <c r="AGZ25" s="2">
        <v>1.5879999999999998E-2</v>
      </c>
      <c r="AHA25" s="2">
        <v>7.2770000000000001E-2</v>
      </c>
      <c r="AHB25" s="2">
        <v>3.8629999999999998E-2</v>
      </c>
      <c r="AHC25" s="2">
        <v>0.41465999999999997</v>
      </c>
      <c r="AHD25" s="2">
        <v>2.7799999999999999E-3</v>
      </c>
      <c r="AHE25" s="2">
        <v>0.15705</v>
      </c>
      <c r="AHF25" s="2">
        <v>1.2160000000000001E-2</v>
      </c>
      <c r="AHG25" s="2">
        <v>9.9879999999999997E-2</v>
      </c>
      <c r="AHH25" s="2">
        <v>3.5100000000000001E-3</v>
      </c>
      <c r="AHI25" s="2">
        <v>1</v>
      </c>
      <c r="AHJ25" s="2">
        <v>2.249E-2</v>
      </c>
      <c r="AHK25" s="2">
        <v>0.1371</v>
      </c>
      <c r="AHL25" s="2">
        <v>0.11375</v>
      </c>
      <c r="AHM25" s="2">
        <v>1</v>
      </c>
      <c r="AHN25" s="2">
        <v>0.15415000000000001</v>
      </c>
      <c r="AHO25" s="2">
        <v>1.2149999999999999E-2</v>
      </c>
      <c r="AHP25" s="2">
        <v>1.3520000000000001E-2</v>
      </c>
      <c r="AHQ25" s="2">
        <v>6.182E-2</v>
      </c>
      <c r="AHR25" s="2">
        <v>1.562E-2</v>
      </c>
      <c r="AHS25" s="2">
        <v>5.1700000000000003E-2</v>
      </c>
      <c r="AHT25" s="2">
        <v>8.7500000000000008E-3</v>
      </c>
      <c r="AHU25" s="2">
        <v>4.4429999999999997E-2</v>
      </c>
      <c r="AHV25" s="2">
        <v>0.53163000000000005</v>
      </c>
      <c r="AHW25" s="2">
        <v>0.22312000000000001</v>
      </c>
      <c r="AHX25" s="2">
        <v>0.50685999999999998</v>
      </c>
      <c r="AHY25" s="2">
        <v>1.4659999999999999E-2</v>
      </c>
      <c r="AHZ25" s="2">
        <v>2.2300000000000002E-3</v>
      </c>
      <c r="AIA25" s="2">
        <v>2.0230000000000001E-2</v>
      </c>
      <c r="AIB25" s="2">
        <v>2.0959999999999999E-2</v>
      </c>
      <c r="AIC25" s="2">
        <v>0.38199</v>
      </c>
      <c r="AID25" s="2">
        <v>2.3696700000000002</v>
      </c>
      <c r="AIE25" s="2">
        <v>2.3800000000000002E-3</v>
      </c>
      <c r="AIF25" s="2">
        <v>1</v>
      </c>
      <c r="AIG25" s="2">
        <v>0.31918999999999997</v>
      </c>
      <c r="AIH25" s="2">
        <v>0.26873000000000002</v>
      </c>
      <c r="AII25" s="2">
        <v>1.4420000000000001E-2</v>
      </c>
      <c r="AIJ25" s="2">
        <v>0.30282999999999999</v>
      </c>
      <c r="AIK25" s="2">
        <v>1.9429999999999999E-2</v>
      </c>
      <c r="AIL25" s="2">
        <v>0.32471</v>
      </c>
      <c r="AIM25" s="2">
        <v>7.43E-3</v>
      </c>
      <c r="AIN25" s="2">
        <v>2.4299999999999999E-3</v>
      </c>
      <c r="AIO25" s="2">
        <v>0.16450999999999999</v>
      </c>
      <c r="AIP25" s="2">
        <v>0.3014</v>
      </c>
      <c r="AIQ25" s="2">
        <v>6.2969999999999998E-2</v>
      </c>
      <c r="AIR25" s="2">
        <v>7.4480000000000005E-2</v>
      </c>
      <c r="AIS25" s="2">
        <v>0.35039999999999999</v>
      </c>
      <c r="AIT25" s="2">
        <v>7.2700000000000004E-3</v>
      </c>
      <c r="AIU25" s="2">
        <v>3.0500000000000002E-3</v>
      </c>
      <c r="AIV25" s="2">
        <v>1</v>
      </c>
      <c r="AIW25" s="2">
        <v>2.777E-2</v>
      </c>
      <c r="AIX25" s="2">
        <v>0.27353</v>
      </c>
      <c r="AIY25" s="2">
        <v>3.9669999999999997E-2</v>
      </c>
      <c r="AIZ25" s="2">
        <v>0.20580999999999999</v>
      </c>
      <c r="AJA25" s="2">
        <v>5.0499999999999998E-3</v>
      </c>
      <c r="AJB25" s="2">
        <v>0.32466</v>
      </c>
      <c r="AJC25" s="2">
        <v>2.1139999999999999E-2</v>
      </c>
      <c r="AJD25" s="2">
        <v>0.24535000000000001</v>
      </c>
      <c r="AJE25" s="2">
        <v>4.5799999999999999E-3</v>
      </c>
      <c r="AJF25" s="2">
        <v>1.71742998063564E-7</v>
      </c>
      <c r="AJG25" s="2">
        <v>1.8780000000000002E-2</v>
      </c>
      <c r="AJH25" s="2">
        <v>0.29958000000000001</v>
      </c>
      <c r="AJI25" s="2">
        <v>4.7E-2</v>
      </c>
      <c r="AJJ25" s="2">
        <v>1</v>
      </c>
      <c r="AJK25" s="2">
        <v>0.10467</v>
      </c>
      <c r="AJL25" s="2">
        <v>3.79E-3</v>
      </c>
      <c r="AJM25" s="2">
        <v>2.5799999999999998E-3</v>
      </c>
      <c r="AJN25" s="2">
        <v>0.62851999999999997</v>
      </c>
      <c r="AJO25" s="2">
        <v>1</v>
      </c>
      <c r="AJP25" s="2">
        <v>1.71742998063564E-7</v>
      </c>
      <c r="AJQ25" s="2">
        <v>1</v>
      </c>
      <c r="AJR25" s="2">
        <v>9.1500000000000001E-3</v>
      </c>
      <c r="AJS25" s="2">
        <v>2.7300000000000001E-2</v>
      </c>
      <c r="AJT25" s="2">
        <v>5.1520000000000003E-2</v>
      </c>
      <c r="AJU25" s="2">
        <v>1</v>
      </c>
      <c r="AJV25" s="2">
        <v>0.39473000000000003</v>
      </c>
      <c r="AJW25" s="2">
        <v>1</v>
      </c>
      <c r="AJX25" s="2">
        <v>1</v>
      </c>
      <c r="AJY25" s="2">
        <v>1</v>
      </c>
      <c r="AJZ25" s="2">
        <v>6.3400000000000001E-3</v>
      </c>
      <c r="AKA25" s="2">
        <v>0.42065000000000002</v>
      </c>
      <c r="AKB25" s="2">
        <v>7.4249999999999997E-2</v>
      </c>
      <c r="AKC25" s="2">
        <v>1</v>
      </c>
      <c r="AKD25" s="2">
        <v>2.2079999999999999E-2</v>
      </c>
      <c r="AKE25" s="2">
        <v>8.7600000000000004E-3</v>
      </c>
      <c r="AKF25" s="2">
        <v>1.5599999999999999E-2</v>
      </c>
      <c r="AKG25" s="2">
        <v>6.0499999999999998E-3</v>
      </c>
      <c r="AKH25" s="2">
        <v>2.444E-2</v>
      </c>
      <c r="AKI25" s="2">
        <v>0.72252000000000005</v>
      </c>
      <c r="AKJ25" s="2">
        <v>0.56911</v>
      </c>
      <c r="AKK25" s="2">
        <v>1</v>
      </c>
      <c r="AKL25" s="2">
        <v>2.2200000000000001E-2</v>
      </c>
      <c r="AKM25" s="2">
        <v>0.19656999999999999</v>
      </c>
      <c r="AKN25" s="2">
        <v>1.2330000000000001E-2</v>
      </c>
      <c r="AKO25" s="2">
        <v>0.10578</v>
      </c>
      <c r="AKP25" s="2">
        <v>1</v>
      </c>
      <c r="AKQ25" s="2">
        <v>1.71742998063564E-7</v>
      </c>
      <c r="AKR25" s="2">
        <v>6.7000000000000002E-3</v>
      </c>
      <c r="AKS25" s="2">
        <v>8.2299999999999995E-3</v>
      </c>
      <c r="AKT25" s="2">
        <v>1</v>
      </c>
      <c r="AKU25" s="2">
        <v>8.9099999999999995E-3</v>
      </c>
      <c r="AKV25" s="2">
        <v>1.71742998063564E-7</v>
      </c>
      <c r="AKW25" s="2">
        <v>3.4410000000000003E-2</v>
      </c>
      <c r="AKX25" s="2">
        <v>0.20874999999999999</v>
      </c>
      <c r="AKY25" s="2">
        <v>3.6269999999999997E-2</v>
      </c>
      <c r="AKZ25" s="2">
        <v>0.24879999999999999</v>
      </c>
      <c r="ALA25" s="2">
        <v>1</v>
      </c>
      <c r="ALB25" s="2">
        <v>0.62380999999999998</v>
      </c>
      <c r="ALC25" s="2">
        <v>5.5000000000000003E-4</v>
      </c>
      <c r="ALD25" s="2">
        <v>0.14745</v>
      </c>
      <c r="ALE25" s="2">
        <v>1.5389999999999999E-2</v>
      </c>
      <c r="ALF25" s="2">
        <v>2.4420000000000001E-2</v>
      </c>
      <c r="ALG25" s="2">
        <v>0.49712000000000001</v>
      </c>
      <c r="ALH25" s="2">
        <v>9.5439999999999997E-2</v>
      </c>
      <c r="ALI25" s="2">
        <v>7.5319999999999998E-2</v>
      </c>
      <c r="ALJ25" s="2">
        <v>0.29099000000000003</v>
      </c>
      <c r="ALK25" s="2">
        <v>0.27431</v>
      </c>
      <c r="ALL25" s="2">
        <v>0.31309999999999999</v>
      </c>
      <c r="ALM25" s="2">
        <v>1</v>
      </c>
      <c r="ALN25" s="2">
        <v>6.62E-3</v>
      </c>
      <c r="ALO25" s="2">
        <v>0.14888000000000001</v>
      </c>
      <c r="ALP25" s="2">
        <v>3.4459999999999998E-2</v>
      </c>
      <c r="ALQ25" s="2">
        <v>1</v>
      </c>
      <c r="ALR25" s="2">
        <v>1</v>
      </c>
      <c r="ALS25" s="2">
        <v>8.4440000000000001E-2</v>
      </c>
      <c r="ALT25" s="2">
        <v>0.20169000000000001</v>
      </c>
      <c r="ALU25" s="2">
        <v>0.18490999999999999</v>
      </c>
      <c r="ALV25" s="2">
        <v>2.8420000000000001E-2</v>
      </c>
      <c r="ALW25" s="2">
        <v>4.2610000000000002E-2</v>
      </c>
      <c r="ALX25" s="2">
        <v>0.64444999999999997</v>
      </c>
      <c r="ALY25" s="2">
        <v>1</v>
      </c>
      <c r="ALZ25" s="2">
        <v>8.6999999999999994E-3</v>
      </c>
      <c r="AMA25" s="2">
        <v>0.10070999999999999</v>
      </c>
      <c r="AMB25" s="2">
        <v>1.8339999999999999E-2</v>
      </c>
      <c r="AMC25" s="2">
        <v>1</v>
      </c>
      <c r="AMD25" s="2">
        <v>0.27687</v>
      </c>
      <c r="AME25" s="2">
        <v>0.30958999999999998</v>
      </c>
      <c r="AMF25" s="2">
        <v>1</v>
      </c>
      <c r="AMG25" s="2">
        <v>7.9000000000000001E-4</v>
      </c>
      <c r="AMH25" s="2">
        <v>0.28789999999999999</v>
      </c>
      <c r="AMI25" s="2">
        <v>1</v>
      </c>
      <c r="AMJ25" s="2">
        <v>0.10344</v>
      </c>
      <c r="AMK25" s="2">
        <v>0.17135</v>
      </c>
      <c r="AML25" s="2">
        <v>4.1349999999999998E-2</v>
      </c>
      <c r="AMM25" s="2">
        <v>8.3739999999999995E-2</v>
      </c>
      <c r="AMN25" s="2">
        <v>4.2320000000000003E-2</v>
      </c>
      <c r="AMO25" s="2">
        <v>1.0405599999999999</v>
      </c>
      <c r="AMP25" s="2">
        <v>0.11965000000000001</v>
      </c>
      <c r="AMQ25" s="2">
        <v>9.7909999999999997E-2</v>
      </c>
      <c r="AMR25" s="2">
        <v>0.10971</v>
      </c>
      <c r="AMS25" s="2">
        <v>0.15559000000000001</v>
      </c>
      <c r="AMT25" s="2">
        <v>1.2700000000000001E-3</v>
      </c>
      <c r="AMU25" s="2">
        <v>1</v>
      </c>
      <c r="AMV25" s="2">
        <v>2.1099999999999999E-3</v>
      </c>
      <c r="AMW25" s="2">
        <v>1</v>
      </c>
      <c r="AMX25" s="2">
        <v>1.366E-2</v>
      </c>
      <c r="AMY25" s="2">
        <v>1.8929999999999999E-2</v>
      </c>
      <c r="AMZ25" s="2">
        <v>7.0200000000000002E-3</v>
      </c>
      <c r="ANA25" s="2">
        <v>0.26371</v>
      </c>
      <c r="ANB25" s="2">
        <v>1</v>
      </c>
      <c r="ANC25" s="2">
        <v>8.8830000000000006E-2</v>
      </c>
      <c r="AND25" s="2">
        <v>1.0529999999999999E-2</v>
      </c>
      <c r="ANE25" s="2">
        <v>8.6999999999999994E-3</v>
      </c>
      <c r="ANF25" s="2">
        <v>6.6499999999999997E-3</v>
      </c>
      <c r="ANG25" s="2">
        <v>1</v>
      </c>
      <c r="ANH25" s="2">
        <v>1</v>
      </c>
      <c r="ANI25" s="2">
        <v>4.3060000000000001E-2</v>
      </c>
      <c r="ANJ25" s="2">
        <v>2.1700000000000001E-3</v>
      </c>
      <c r="ANK25" s="2">
        <v>1</v>
      </c>
      <c r="ANL25" s="2">
        <v>4.8799999999999998E-3</v>
      </c>
      <c r="ANM25" s="2">
        <v>0.22166</v>
      </c>
      <c r="ANN25" s="2">
        <v>0.41753000000000001</v>
      </c>
      <c r="ANO25" s="2">
        <v>0.40695999999999999</v>
      </c>
      <c r="ANP25" s="2">
        <v>0.21193000000000001</v>
      </c>
      <c r="ANQ25" s="2">
        <v>0.50765000000000005</v>
      </c>
      <c r="ANR25" s="2">
        <v>0.12229</v>
      </c>
      <c r="ANS25" s="2">
        <v>1</v>
      </c>
      <c r="ANT25" s="2">
        <v>6.9239999999999996E-2</v>
      </c>
      <c r="ANU25" s="2">
        <v>0.42447000000000001</v>
      </c>
      <c r="ANV25" s="2">
        <v>1.452E-2</v>
      </c>
      <c r="ANW25" s="2">
        <v>0.58482999999999996</v>
      </c>
      <c r="ANX25" s="2">
        <v>1.298E-2</v>
      </c>
      <c r="ANY25" s="2">
        <v>1</v>
      </c>
      <c r="ANZ25" s="2">
        <v>1</v>
      </c>
      <c r="AOA25" s="2">
        <v>0.10548</v>
      </c>
      <c r="AOB25" s="2">
        <v>5.2019999999999997E-2</v>
      </c>
      <c r="AOC25" s="2">
        <v>1.4500000000000001E-2</v>
      </c>
      <c r="AOD25" s="2">
        <v>1</v>
      </c>
      <c r="AOE25" s="2">
        <v>6.5199999999999998E-3</v>
      </c>
      <c r="AOF25" s="2">
        <v>1.6830000000000001E-2</v>
      </c>
      <c r="AOG25" s="2">
        <v>1</v>
      </c>
      <c r="AOH25" s="2">
        <v>1</v>
      </c>
      <c r="AOI25" s="2">
        <v>0.2029</v>
      </c>
      <c r="AOJ25" s="2">
        <v>5.8199999999999997E-3</v>
      </c>
      <c r="AOK25" s="2">
        <v>0.11763999999999999</v>
      </c>
      <c r="AOL25" s="2">
        <v>1.269E-2</v>
      </c>
      <c r="AOM25" s="2">
        <v>3.6589999999999998E-2</v>
      </c>
      <c r="AON25" s="2">
        <v>3.6540000000000003E-2</v>
      </c>
      <c r="AOO25" s="2">
        <v>2.5319999999999999E-2</v>
      </c>
      <c r="AOP25" s="2">
        <v>1.71742998063564E-7</v>
      </c>
      <c r="AOQ25" s="2">
        <v>7.6100000000000001E-2</v>
      </c>
      <c r="AOR25" s="2">
        <v>0.67735999999999996</v>
      </c>
      <c r="AOS25" s="2">
        <v>1</v>
      </c>
      <c r="AOT25" s="2">
        <v>3.7289999999999997E-2</v>
      </c>
      <c r="AOU25" s="2">
        <v>3.2699999999999999E-3</v>
      </c>
      <c r="AOV25" s="2">
        <v>1</v>
      </c>
      <c r="AOW25" s="2">
        <v>0.13025</v>
      </c>
      <c r="AOX25" s="2">
        <v>0.19328999999999999</v>
      </c>
      <c r="AOY25" s="2">
        <v>0.22961999999999999</v>
      </c>
      <c r="AOZ25" s="2">
        <v>0.21951999999999999</v>
      </c>
      <c r="APA25" s="2">
        <v>0.26323999999999997</v>
      </c>
      <c r="APB25" s="2">
        <v>0.22961999999999999</v>
      </c>
      <c r="APC25" s="2">
        <v>0.24690000000000001</v>
      </c>
      <c r="APD25" s="2">
        <v>1</v>
      </c>
      <c r="APE25" s="2">
        <v>0.10513</v>
      </c>
      <c r="APF25" s="2">
        <v>3.9919999999999997E-2</v>
      </c>
      <c r="APG25" s="2">
        <v>8.4680000000000005E-2</v>
      </c>
      <c r="APH25" s="2">
        <v>60.11</v>
      </c>
      <c r="API25" s="2">
        <v>66.066019999999995</v>
      </c>
      <c r="APJ25" s="2">
        <v>9.7199999999999995E-3</v>
      </c>
      <c r="APK25" s="2">
        <v>3.1699999999999999E-2</v>
      </c>
      <c r="APL25" s="2">
        <v>0.11675000000000001</v>
      </c>
      <c r="APM25" s="2">
        <v>3.3419999999999998E-2</v>
      </c>
      <c r="APN25" s="2">
        <v>0.2132</v>
      </c>
      <c r="APO25" s="2">
        <v>2.4889999999999999E-2</v>
      </c>
      <c r="APP25" s="2">
        <v>0.50151000000000001</v>
      </c>
      <c r="APQ25" s="2">
        <v>0.36464000000000002</v>
      </c>
      <c r="APR25" s="2">
        <v>6.5269999999999995E-2</v>
      </c>
      <c r="APS25" s="2">
        <v>0.43197000000000002</v>
      </c>
      <c r="APT25" s="2">
        <v>1.158E-2</v>
      </c>
      <c r="APU25" s="2">
        <v>8.0999999999999996E-3</v>
      </c>
      <c r="APV25" s="2">
        <v>0.23537</v>
      </c>
      <c r="APW25" s="2">
        <v>4.2680000000000003E-2</v>
      </c>
      <c r="APX25" s="2">
        <v>2.7789999999999999E-2</v>
      </c>
      <c r="APY25" s="2">
        <v>1</v>
      </c>
      <c r="APZ25" s="2">
        <v>0.19350000000000001</v>
      </c>
      <c r="AQA25" s="2">
        <v>9.1869999999999993E-2</v>
      </c>
      <c r="AQB25" s="2">
        <v>0.19522</v>
      </c>
      <c r="AQC25" s="2">
        <v>0.18345</v>
      </c>
      <c r="AQD25" s="2">
        <v>2.0119999999999999E-2</v>
      </c>
      <c r="AQE25" s="2">
        <v>8.0280000000000004E-2</v>
      </c>
      <c r="AQF25" s="2">
        <v>1</v>
      </c>
      <c r="AQG25" s="2">
        <v>1.226E-2</v>
      </c>
      <c r="AQH25" s="2">
        <v>9.3100000000000006E-3</v>
      </c>
      <c r="AQI25" s="2">
        <v>1</v>
      </c>
      <c r="AQJ25" s="2">
        <v>8.0400000000000003E-3</v>
      </c>
      <c r="AQK25" s="2">
        <v>3.1029999999999999E-2</v>
      </c>
      <c r="AQL25" s="2">
        <v>2.6859999999999998E-2</v>
      </c>
      <c r="AQM25" s="2">
        <v>2.98E-2</v>
      </c>
      <c r="AQN25" s="2">
        <v>2.2620000000000001E-2</v>
      </c>
      <c r="AQO25" s="2">
        <v>0.1323</v>
      </c>
      <c r="AQP25" s="2">
        <v>0.19628000000000001</v>
      </c>
      <c r="AQQ25" s="2">
        <v>2.324E-2</v>
      </c>
      <c r="AQR25" s="2">
        <v>9.987E-2</v>
      </c>
      <c r="AQS25" s="2">
        <v>0.11839</v>
      </c>
      <c r="AQT25" s="2">
        <v>0.15781000000000001</v>
      </c>
      <c r="AQU25" s="2">
        <v>1.7760000000000001E-2</v>
      </c>
      <c r="AQV25" s="2">
        <v>7.0989999999999998E-2</v>
      </c>
      <c r="AQW25" s="2">
        <v>4.8860000000000001E-2</v>
      </c>
      <c r="AQX25" s="2">
        <v>6.9300000000000004E-3</v>
      </c>
      <c r="AQY25" s="2">
        <v>1</v>
      </c>
      <c r="AQZ25" s="2">
        <v>1.61E-2</v>
      </c>
      <c r="ARA25" s="2">
        <v>7.3999999999999999E-4</v>
      </c>
      <c r="ARB25" s="2">
        <v>5.7800000000000004E-3</v>
      </c>
      <c r="ARC25" s="2">
        <v>6.5009999999999998E-2</v>
      </c>
      <c r="ARD25" s="2">
        <v>2.962E-2</v>
      </c>
      <c r="ARE25" s="2">
        <v>0.25244</v>
      </c>
      <c r="ARF25" s="2">
        <v>0.27789999999999998</v>
      </c>
      <c r="ARG25" s="2">
        <v>6.0569999999999999E-2</v>
      </c>
      <c r="ARH25" s="2">
        <v>6.4400000000000004E-3</v>
      </c>
      <c r="ARI25" s="2">
        <v>3.671E-2</v>
      </c>
      <c r="ARJ25" s="2">
        <v>1</v>
      </c>
      <c r="ARK25" s="2">
        <v>7.8280000000000002E-2</v>
      </c>
      <c r="ARL25" s="2">
        <v>0.41066000000000003</v>
      </c>
      <c r="ARM25" s="2">
        <v>1</v>
      </c>
      <c r="ARN25" s="2">
        <v>2.0070000000000001E-2</v>
      </c>
      <c r="ARO25" s="2">
        <v>1.703E-2</v>
      </c>
      <c r="ARP25" s="2">
        <v>7.4340000000000003E-2</v>
      </c>
      <c r="ARQ25" s="2">
        <v>0.18345</v>
      </c>
      <c r="ARR25" s="2">
        <v>0.39428000000000002</v>
      </c>
      <c r="ARS25" s="2">
        <v>2.8129999999999999E-2</v>
      </c>
      <c r="ART25" s="2">
        <v>0.37958999999999998</v>
      </c>
      <c r="ARU25" s="2">
        <v>3.5100000000000001E-3</v>
      </c>
      <c r="ARV25" s="2">
        <v>3.8670000000000003E-2</v>
      </c>
      <c r="ARW25" s="2">
        <v>0.29765999999999998</v>
      </c>
      <c r="ARX25" s="2">
        <v>7.8200000000000006E-3</v>
      </c>
      <c r="ARY25" s="2">
        <v>1</v>
      </c>
      <c r="ARZ25" s="2">
        <v>0.29591000000000001</v>
      </c>
      <c r="ASA25" s="2">
        <v>0.15364</v>
      </c>
      <c r="ASB25" s="2">
        <v>4.0829999999999998E-2</v>
      </c>
      <c r="ASC25" s="2">
        <v>1.9617599999999999</v>
      </c>
      <c r="ASD25" s="2">
        <v>2.6970000000000001E-2</v>
      </c>
      <c r="ASE25" s="2">
        <v>0.10095999999999999</v>
      </c>
      <c r="ASF25" s="2">
        <v>5.4109999999999998E-2</v>
      </c>
      <c r="ASG25" s="2">
        <v>1.81E-3</v>
      </c>
      <c r="ASH25" s="2">
        <v>0.30320999999999998</v>
      </c>
      <c r="ASI25" s="2">
        <v>9.9909999999999999E-2</v>
      </c>
      <c r="ASJ25" s="2">
        <v>3.4000000000000002E-2</v>
      </c>
      <c r="ASK25" s="2">
        <v>2.555E-2</v>
      </c>
      <c r="ASL25" s="2">
        <v>0.14122000000000001</v>
      </c>
      <c r="ASM25" s="2">
        <v>0.15307999999999999</v>
      </c>
      <c r="ASN25" s="2">
        <v>0.15024999999999999</v>
      </c>
      <c r="ASO25" s="2">
        <v>7.0299999999999998E-3</v>
      </c>
      <c r="ASP25" s="2">
        <v>9.3539999999999998E-2</v>
      </c>
      <c r="ASQ25" s="2">
        <v>8.7440000000000004E-2</v>
      </c>
      <c r="ASR25" s="2">
        <v>8.9700000000000005E-3</v>
      </c>
      <c r="ASS25" s="2">
        <v>4.5399999999999998E-3</v>
      </c>
      <c r="AST25" s="2">
        <v>2.0709999999999999E-2</v>
      </c>
      <c r="ASU25" s="2">
        <v>6.9070000000000006E-2</v>
      </c>
      <c r="ASV25" s="2">
        <v>3.5049999999999998E-2</v>
      </c>
      <c r="ASW25" s="2">
        <v>6.1700000000000001E-3</v>
      </c>
      <c r="ASX25" s="2">
        <v>1</v>
      </c>
      <c r="ASY25" s="2">
        <v>3.6740000000000002E-2</v>
      </c>
      <c r="ASZ25" s="2">
        <v>4.0309999999999999E-2</v>
      </c>
      <c r="ATA25" s="2">
        <v>2E-3</v>
      </c>
      <c r="ATB25" s="2">
        <v>3.1140000000000001E-2</v>
      </c>
      <c r="ATC25" s="2">
        <v>0.19270999999999999</v>
      </c>
      <c r="ATD25" s="2">
        <v>0.21367</v>
      </c>
      <c r="ATE25" s="2">
        <v>5.4059999999999997E-2</v>
      </c>
      <c r="ATF25" s="2">
        <v>4.9860000000000002E-2</v>
      </c>
      <c r="ATG25" s="2">
        <v>0.48888999999999999</v>
      </c>
      <c r="ATH25" s="2">
        <v>1.242E-2</v>
      </c>
      <c r="ATI25" s="2">
        <v>2.2399999999999998E-3</v>
      </c>
      <c r="ATJ25" s="2">
        <v>3.4110000000000001E-2</v>
      </c>
      <c r="ATK25" s="2">
        <v>5.3900000000000003E-2</v>
      </c>
      <c r="ATL25" s="2">
        <v>1.30105</v>
      </c>
      <c r="ATM25" s="2">
        <v>4.1390000000000003E-2</v>
      </c>
      <c r="ATN25" s="2">
        <v>9.3719999999999998E-2</v>
      </c>
      <c r="ATO25" s="2">
        <v>2.4729999999999999E-2</v>
      </c>
      <c r="ATP25" s="2">
        <v>9.7099999999999999E-3</v>
      </c>
      <c r="ATQ25" s="2">
        <v>0.10051</v>
      </c>
      <c r="ATR25" s="2">
        <v>2.7E-2</v>
      </c>
      <c r="ATS25" s="2">
        <v>0.18114</v>
      </c>
      <c r="ATT25" s="2">
        <v>0.13944000000000001</v>
      </c>
      <c r="ATU25" s="2">
        <v>0.12357</v>
      </c>
      <c r="ATV25" s="2">
        <v>0.19731000000000001</v>
      </c>
      <c r="ATW25" s="2">
        <v>2.4729999999999999E-2</v>
      </c>
      <c r="ATX25" s="2">
        <v>0.18053</v>
      </c>
      <c r="ATY25" s="2">
        <v>0.33896999999999999</v>
      </c>
      <c r="ATZ25" s="2">
        <v>0.25733</v>
      </c>
      <c r="AUA25" s="2">
        <v>5.0720000000000001E-2</v>
      </c>
      <c r="AUB25" s="2">
        <v>4.3299999999999996E-3</v>
      </c>
      <c r="AUC25" s="2">
        <v>2.3199999999999998E-2</v>
      </c>
      <c r="AUD25" s="2">
        <v>2.0029999999999999E-2</v>
      </c>
      <c r="AUE25" s="2">
        <v>9.4199999999999996E-3</v>
      </c>
      <c r="AUF25" s="2">
        <v>0.23368</v>
      </c>
      <c r="AUG25" s="2">
        <v>0.41304999999999997</v>
      </c>
      <c r="AUH25" s="2">
        <v>0.40286</v>
      </c>
      <c r="AUI25" s="2">
        <v>0.29676000000000002</v>
      </c>
      <c r="AUJ25" s="2">
        <v>4.3099999999999996E-3</v>
      </c>
      <c r="AUK25" s="2">
        <v>1.457E-2</v>
      </c>
      <c r="AUL25" s="2">
        <v>5.94E-3</v>
      </c>
      <c r="AUM25" s="2">
        <v>2.5499999999999998E-2</v>
      </c>
      <c r="AUN25" s="2">
        <v>2.7799999999999999E-3</v>
      </c>
      <c r="AUO25" s="2">
        <v>3.2030000000000003E-2</v>
      </c>
      <c r="AUP25" s="2">
        <v>0.10209</v>
      </c>
      <c r="AUQ25" s="2">
        <v>1</v>
      </c>
      <c r="AUR25" s="2">
        <v>1.8600000000000001E-3</v>
      </c>
      <c r="AUS25" s="2">
        <v>3.9371200000000002</v>
      </c>
      <c r="AUT25" s="2">
        <v>4.9770000000000002E-2</v>
      </c>
      <c r="AUU25" s="2">
        <v>4.6929999999999999E-2</v>
      </c>
      <c r="AUV25" s="2">
        <v>2.027E-2</v>
      </c>
      <c r="AUW25" s="2">
        <v>8.7980000000000003E-2</v>
      </c>
      <c r="AUX25" s="2">
        <v>7.1069999999999994E-2</v>
      </c>
      <c r="AUY25" s="2">
        <v>2.104E-2</v>
      </c>
      <c r="AUZ25" s="2">
        <v>0.1013</v>
      </c>
      <c r="AVA25" s="2">
        <v>0.12576999999999999</v>
      </c>
      <c r="AVB25" s="2">
        <v>7.4279999999999999E-2</v>
      </c>
      <c r="AVC25" s="2">
        <v>0.41998000000000002</v>
      </c>
      <c r="AVD25" s="2">
        <v>0.37852000000000002</v>
      </c>
      <c r="AVE25" s="2">
        <v>0.40658</v>
      </c>
      <c r="AVF25" s="2">
        <v>8.1799999999999998E-3</v>
      </c>
      <c r="AVG25" s="2">
        <v>1</v>
      </c>
      <c r="AVH25" s="2">
        <v>3.4199999999999999E-3</v>
      </c>
      <c r="AVI25" s="2">
        <v>1</v>
      </c>
      <c r="AVJ25" s="2">
        <v>1.71742998063564E-7</v>
      </c>
      <c r="AVK25" s="2">
        <v>4.376E-2</v>
      </c>
      <c r="AVL25" s="2">
        <v>4.7999999999999996E-3</v>
      </c>
      <c r="AVM25" s="2">
        <v>2.147E-2</v>
      </c>
      <c r="AVN25" s="2">
        <v>8.5510000000000003E-2</v>
      </c>
      <c r="AVO25" s="2">
        <v>7.62E-3</v>
      </c>
      <c r="AVP25" s="2">
        <v>4.2049999999999997E-2</v>
      </c>
      <c r="AVQ25" s="2">
        <v>3.2489999999999998E-2</v>
      </c>
      <c r="AVR25" s="2">
        <v>2.9319999999999999E-2</v>
      </c>
      <c r="AVS25" s="2">
        <v>1.14289</v>
      </c>
      <c r="AVT25" s="2">
        <v>1.4760000000000001E-2</v>
      </c>
      <c r="AVU25" s="2">
        <v>5.77E-3</v>
      </c>
      <c r="AVV25" s="2">
        <v>5.2740000000000002E-2</v>
      </c>
      <c r="AVW25" s="2">
        <v>1.7080000000000001E-2</v>
      </c>
      <c r="AVX25" s="2">
        <v>7.7310000000000004E-2</v>
      </c>
      <c r="AVY25" s="2">
        <v>1.307E-2</v>
      </c>
      <c r="AVZ25" s="2">
        <v>1.294E-2</v>
      </c>
      <c r="AWA25" s="2">
        <v>3.4514499999999999</v>
      </c>
      <c r="AWB25" s="2">
        <v>7.3600000000000002E-3</v>
      </c>
      <c r="AWC25" s="2">
        <v>0.33445999999999998</v>
      </c>
      <c r="AWD25" s="2">
        <v>0.44940000000000002</v>
      </c>
      <c r="AWE25" s="2">
        <v>0.39757999999999999</v>
      </c>
      <c r="AWF25" s="2">
        <v>0.28916999999999998</v>
      </c>
      <c r="AWG25" s="2">
        <v>0.38979999999999998</v>
      </c>
      <c r="AWH25" s="2">
        <v>0.33959</v>
      </c>
      <c r="AWI25" s="2">
        <v>0.33635999999999999</v>
      </c>
      <c r="AWJ25" s="2">
        <v>0.36354999999999998</v>
      </c>
      <c r="AWK25" s="2">
        <v>7.5219999999999995E-2</v>
      </c>
      <c r="AWL25" s="2">
        <v>0.18015999999999999</v>
      </c>
      <c r="AWM25" s="2">
        <v>3.1800000000000001E-3</v>
      </c>
      <c r="AWN25" s="2">
        <v>0.10147</v>
      </c>
      <c r="AWO25" s="2">
        <v>1.154E-2</v>
      </c>
      <c r="AWP25" s="2">
        <v>6.3500000000000001E-2</v>
      </c>
      <c r="AWQ25" s="2">
        <v>6.45E-3</v>
      </c>
      <c r="AWR25" s="2">
        <v>1</v>
      </c>
      <c r="AWS25" s="2">
        <v>4.0009999999999997E-2</v>
      </c>
      <c r="AWT25" s="2">
        <v>1</v>
      </c>
      <c r="AWU25" s="2">
        <v>7.8969999999999999E-2</v>
      </c>
      <c r="AWV25" s="2">
        <v>8.412E-2</v>
      </c>
      <c r="AWW25" s="2">
        <v>1.278E-2</v>
      </c>
      <c r="AWX25" s="2">
        <v>1.2239999999999999E-2</v>
      </c>
      <c r="AWY25" s="2">
        <v>1.8409999999999999E-2</v>
      </c>
      <c r="AWZ25" s="2">
        <v>3.3320000000000002E-2</v>
      </c>
      <c r="AXA25" s="2">
        <v>2.1729999999999999E-2</v>
      </c>
      <c r="AXB25" s="2">
        <v>4.598E-2</v>
      </c>
      <c r="AXC25" s="2">
        <v>0.11317000000000001</v>
      </c>
      <c r="AXD25" s="2">
        <v>1</v>
      </c>
      <c r="AXE25" s="2">
        <v>3.8879999999999998E-2</v>
      </c>
      <c r="AXF25" s="2">
        <v>0.16563</v>
      </c>
      <c r="AXG25" s="2">
        <v>8.4600000000000005E-3</v>
      </c>
      <c r="AXH25" s="2">
        <v>5.271E-2</v>
      </c>
      <c r="AXI25" s="2">
        <v>1.294E-2</v>
      </c>
      <c r="AXJ25" s="2">
        <v>4.4249999999999998E-2</v>
      </c>
      <c r="AXK25" s="2">
        <v>0.55918000000000001</v>
      </c>
      <c r="AXL25" s="2">
        <v>1</v>
      </c>
      <c r="AXM25" s="2">
        <v>9.9140000000000006E-2</v>
      </c>
      <c r="AXN25" s="2">
        <v>1.71742998063564E-7</v>
      </c>
      <c r="AXO25" s="2">
        <v>2.281E-2</v>
      </c>
      <c r="AXP25" s="2">
        <v>2.0639999999999999E-2</v>
      </c>
      <c r="AXQ25" s="2">
        <v>2.2880000000000001E-2</v>
      </c>
      <c r="AXR25" s="2">
        <v>6.62E-3</v>
      </c>
      <c r="AXS25" s="2">
        <v>1</v>
      </c>
      <c r="AXT25" s="2">
        <v>5.1670000000000001E-2</v>
      </c>
      <c r="AXU25" s="2">
        <v>2.0400000000000001E-2</v>
      </c>
      <c r="AXV25" s="2">
        <v>1</v>
      </c>
      <c r="AXW25" s="2">
        <v>5.9929999999999997E-2</v>
      </c>
      <c r="AXX25" s="2">
        <v>2.6030000000000001E-2</v>
      </c>
      <c r="AXY25" s="2">
        <v>2.2409999999999999E-2</v>
      </c>
      <c r="AXZ25" s="2">
        <v>0.21945999999999999</v>
      </c>
      <c r="AYA25" s="2">
        <v>0.54195000000000004</v>
      </c>
      <c r="AYB25" s="2">
        <v>2.3009999999999999E-2</v>
      </c>
      <c r="AYC25" s="2">
        <v>1.5259999999999999E-2</v>
      </c>
      <c r="AYD25" s="2">
        <v>5.2300000000000003E-3</v>
      </c>
      <c r="AYE25" s="2">
        <v>1</v>
      </c>
      <c r="AYF25" s="2">
        <v>1.494E-2</v>
      </c>
      <c r="AYG25" s="2">
        <v>3.3600000000000001E-3</v>
      </c>
      <c r="AYH25" s="2">
        <v>2.886E-2</v>
      </c>
      <c r="AYI25" s="2">
        <v>2.4209999999999999E-2</v>
      </c>
      <c r="AYJ25" s="2">
        <v>0.42655999999999999</v>
      </c>
      <c r="AYK25" s="2">
        <v>4.81E-3</v>
      </c>
      <c r="AYL25" s="2">
        <v>9.4999999999999998E-3</v>
      </c>
      <c r="AYM25" s="2">
        <v>4.9020000000000001E-2</v>
      </c>
      <c r="AYN25" s="2">
        <v>6.3539999999999999E-2</v>
      </c>
      <c r="AYO25" s="2">
        <v>3.7780000000000001E-2</v>
      </c>
      <c r="AYP25" s="2">
        <v>0.10607999999999999</v>
      </c>
      <c r="AYQ25" s="2">
        <v>3.8440000000000002E-2</v>
      </c>
      <c r="AYR25" s="2">
        <v>4.3E-3</v>
      </c>
      <c r="AYS25" s="2">
        <v>0.10494000000000001</v>
      </c>
      <c r="AYT25" s="2">
        <v>9.0590000000000004E-2</v>
      </c>
      <c r="AYU25" s="2">
        <v>1</v>
      </c>
      <c r="AYV25" s="2">
        <v>1.0109999999999999E-2</v>
      </c>
      <c r="AYW25" s="2">
        <v>7.8509999999999996E-2</v>
      </c>
      <c r="AYX25" s="2">
        <v>2.674E-2</v>
      </c>
      <c r="AYY25" s="2">
        <v>0.13575999999999999</v>
      </c>
      <c r="AYZ25" s="2">
        <v>5.5799999999999999E-3</v>
      </c>
      <c r="AZA25" s="2">
        <v>4.5510000000000002E-2</v>
      </c>
      <c r="AZB25" s="2">
        <v>3.2669999999999998E-2</v>
      </c>
      <c r="AZC25" s="2">
        <v>8.0300000000000007E-3</v>
      </c>
      <c r="AZD25" s="2">
        <v>6.3600000000000002E-3</v>
      </c>
      <c r="AZE25" s="2">
        <v>8.8800000000000007E-3</v>
      </c>
      <c r="AZF25" s="2">
        <v>1.7420899999999999</v>
      </c>
      <c r="AZG25" s="2">
        <v>6.0100000000000001E-2</v>
      </c>
      <c r="AZH25" s="2">
        <v>0.59443999999999997</v>
      </c>
      <c r="AZI25" s="2">
        <v>2.707E-2</v>
      </c>
      <c r="AZJ25" s="2">
        <v>0.28588000000000002</v>
      </c>
      <c r="AZK25" s="2">
        <v>2.657E-2</v>
      </c>
      <c r="AZL25" s="2">
        <v>3.2489999999999998E-2</v>
      </c>
      <c r="AZM25" s="2">
        <v>0.14735999999999999</v>
      </c>
      <c r="AZN25" s="2">
        <v>0.21482999999999999</v>
      </c>
      <c r="AZO25" s="2">
        <v>1</v>
      </c>
    </row>
    <row r="26" spans="1:1367" x14ac:dyDescent="0.2">
      <c r="A26" t="s">
        <v>59</v>
      </c>
      <c r="B26" s="2">
        <v>0.48142000000000001</v>
      </c>
      <c r="C26" s="2">
        <v>0.62178</v>
      </c>
      <c r="D26" s="2">
        <v>1.71742998063564E-7</v>
      </c>
      <c r="E26" s="2">
        <v>1.87215</v>
      </c>
      <c r="F26" s="2">
        <v>0.42498999999999998</v>
      </c>
      <c r="G26" s="2">
        <v>0.40576000000000001</v>
      </c>
      <c r="H26" s="2">
        <v>0.39494000000000001</v>
      </c>
      <c r="I26" s="2">
        <v>0.40062999999999999</v>
      </c>
      <c r="J26" s="2">
        <v>1</v>
      </c>
      <c r="K26" s="2">
        <v>0.41355999999999998</v>
      </c>
      <c r="L26" s="2">
        <v>4.3299999999999998E-2</v>
      </c>
      <c r="M26" s="2">
        <v>2.8639999999999999E-2</v>
      </c>
      <c r="N26" s="2">
        <v>0.57394999999999996</v>
      </c>
      <c r="O26" s="2">
        <v>4.0370000000000003E-2</v>
      </c>
      <c r="P26" s="2">
        <v>0.65153000000000005</v>
      </c>
      <c r="Q26" s="2">
        <v>0.10276</v>
      </c>
      <c r="R26" s="2">
        <v>1</v>
      </c>
      <c r="S26" s="2">
        <v>9.1410000000000005E-2</v>
      </c>
      <c r="T26" s="2">
        <v>2.477E-2</v>
      </c>
      <c r="U26" s="2">
        <v>1</v>
      </c>
      <c r="V26" s="2">
        <v>0.86807000000000001</v>
      </c>
      <c r="W26" s="2">
        <v>0.92018999999999995</v>
      </c>
      <c r="X26" s="2">
        <v>7.2779999999999997E-2</v>
      </c>
      <c r="Y26" s="2">
        <v>1.71742998063564E-7</v>
      </c>
      <c r="Z26" s="2">
        <v>9.0299999999999998E-3</v>
      </c>
      <c r="AA26" s="2">
        <v>0.18401000000000001</v>
      </c>
      <c r="AB26" s="2">
        <v>7.1169999999999997E-2</v>
      </c>
      <c r="AC26" s="2">
        <v>2.9020000000000001E-2</v>
      </c>
      <c r="AD26" s="2">
        <v>1</v>
      </c>
      <c r="AE26" s="2">
        <v>1.71742998063564E-7</v>
      </c>
      <c r="AF26" s="2">
        <v>7.2100000000000003E-3</v>
      </c>
      <c r="AG26" s="2">
        <v>3.0300000000000001E-2</v>
      </c>
      <c r="AH26" s="2">
        <v>0.30708999999999997</v>
      </c>
      <c r="AI26" s="2">
        <v>5.5140599999999997</v>
      </c>
      <c r="AJ26" s="2">
        <v>1.71742998063564E-7</v>
      </c>
      <c r="AK26" s="2">
        <v>0.72299999999999998</v>
      </c>
      <c r="AL26" s="2">
        <v>0.1593</v>
      </c>
      <c r="AM26" s="2">
        <v>0.26817999999999997</v>
      </c>
      <c r="AN26" s="2">
        <v>0.63878999999999997</v>
      </c>
      <c r="AO26" s="2">
        <v>1</v>
      </c>
      <c r="AP26" s="2">
        <v>0.59762000000000004</v>
      </c>
      <c r="AQ26" s="2">
        <v>1.71742998063564E-7</v>
      </c>
      <c r="AR26" s="2">
        <v>0.55439000000000005</v>
      </c>
      <c r="AS26" s="2">
        <v>5.1112299999999999</v>
      </c>
      <c r="AT26" s="2">
        <v>0.44041000000000002</v>
      </c>
      <c r="AU26" s="2">
        <v>5.5530000000000003E-2</v>
      </c>
      <c r="AV26" s="2">
        <v>0.59975000000000001</v>
      </c>
      <c r="AW26" s="2">
        <v>1.71742998063564E-7</v>
      </c>
      <c r="AX26" s="2">
        <v>1.24058</v>
      </c>
      <c r="AY26" s="2">
        <v>1.112E-2</v>
      </c>
      <c r="AZ26" s="2">
        <v>1</v>
      </c>
      <c r="BA26" s="2">
        <v>1</v>
      </c>
      <c r="BB26" s="2">
        <v>0.21718000000000001</v>
      </c>
      <c r="BC26" s="2">
        <v>1.82429</v>
      </c>
      <c r="BD26" s="2">
        <v>1.225E-2</v>
      </c>
      <c r="BE26" s="2">
        <v>5.9349400000000001</v>
      </c>
      <c r="BF26" s="2">
        <v>0.52419000000000004</v>
      </c>
      <c r="BG26" s="2">
        <v>0.26643</v>
      </c>
      <c r="BH26" s="2">
        <v>0.35076000000000002</v>
      </c>
      <c r="BI26" s="2">
        <v>0.33206000000000002</v>
      </c>
      <c r="BJ26" s="2">
        <v>1.82616</v>
      </c>
      <c r="BK26" s="2">
        <v>0.43342000000000003</v>
      </c>
      <c r="BL26" s="2">
        <v>0.60885</v>
      </c>
      <c r="BM26" s="2">
        <v>0.53803000000000001</v>
      </c>
      <c r="BN26" s="2">
        <v>0.24535999999999999</v>
      </c>
      <c r="BO26" s="2">
        <v>0.11749</v>
      </c>
      <c r="BP26" s="2">
        <v>2.852E-2</v>
      </c>
      <c r="BQ26" s="2">
        <v>0.67903999999999998</v>
      </c>
      <c r="BR26" s="2">
        <v>0.69252999999999998</v>
      </c>
      <c r="BS26" s="2">
        <v>9.6629999999999994E-2</v>
      </c>
      <c r="BT26" s="2">
        <v>0.55562</v>
      </c>
      <c r="BU26" s="2">
        <v>0.27417999999999998</v>
      </c>
      <c r="BV26" s="2">
        <v>1.5890000000000001E-2</v>
      </c>
      <c r="BW26" s="2">
        <v>0.87466999999999995</v>
      </c>
      <c r="BX26" s="2">
        <v>0.24390000000000001</v>
      </c>
      <c r="BY26" s="2">
        <v>0.17823</v>
      </c>
      <c r="BZ26" s="2">
        <v>3.8776199999999998</v>
      </c>
      <c r="CA26" s="2">
        <v>0.69765999999999995</v>
      </c>
      <c r="CB26" s="2">
        <v>1.5042899999999999</v>
      </c>
      <c r="CC26" s="2">
        <v>0.43324000000000001</v>
      </c>
      <c r="CD26" s="2">
        <v>3.6000000000000002E-4</v>
      </c>
      <c r="CE26" s="2">
        <v>1.71742998063564E-7</v>
      </c>
      <c r="CF26" s="2">
        <v>5.8302899999999998</v>
      </c>
      <c r="CG26" s="2">
        <v>0.34750999999999999</v>
      </c>
      <c r="CH26" s="2">
        <v>1.71742998063564E-7</v>
      </c>
      <c r="CI26" s="2">
        <v>6.8250000000000005E-2</v>
      </c>
      <c r="CJ26" s="2">
        <v>2.945E-2</v>
      </c>
      <c r="CK26" s="2">
        <v>0.21532000000000001</v>
      </c>
      <c r="CL26" s="2">
        <v>8.8305000000000007</v>
      </c>
      <c r="CM26" s="2">
        <v>3.8359999999999998E-2</v>
      </c>
      <c r="CN26" s="2">
        <v>0.78090000000000004</v>
      </c>
      <c r="CO26" s="2">
        <v>1</v>
      </c>
      <c r="CP26" s="2">
        <v>0.88419000000000003</v>
      </c>
      <c r="CQ26" s="2">
        <v>1.71742998063564E-7</v>
      </c>
      <c r="CR26" s="2">
        <v>1</v>
      </c>
      <c r="CS26" s="2">
        <v>9.5899999999999996E-3</v>
      </c>
      <c r="CT26" s="2">
        <v>1.71742998063564E-7</v>
      </c>
      <c r="CU26" s="2">
        <v>4.2349999999999999E-2</v>
      </c>
      <c r="CV26" s="2">
        <v>1</v>
      </c>
      <c r="CW26" s="2">
        <v>1.5679999999999999E-2</v>
      </c>
      <c r="CX26" s="2">
        <v>1</v>
      </c>
      <c r="CY26" s="2">
        <v>1</v>
      </c>
      <c r="CZ26" s="2">
        <v>1.71742998063564E-7</v>
      </c>
      <c r="DA26" s="2">
        <v>1.32E-2</v>
      </c>
      <c r="DB26" s="2">
        <v>1</v>
      </c>
      <c r="DC26" s="2">
        <v>4.5600000000000002E-2</v>
      </c>
      <c r="DD26" s="2">
        <v>0.14319000000000001</v>
      </c>
      <c r="DE26" s="2">
        <v>1</v>
      </c>
      <c r="DF26" s="2">
        <v>2.666E-2</v>
      </c>
      <c r="DG26" s="2">
        <v>0.69638999999999995</v>
      </c>
      <c r="DH26" s="2">
        <v>19.736039999999999</v>
      </c>
      <c r="DI26" s="2">
        <v>0.17616000000000001</v>
      </c>
      <c r="DJ26" s="2">
        <v>1</v>
      </c>
      <c r="DK26" s="2">
        <v>3.6920000000000001E-2</v>
      </c>
      <c r="DL26" s="2">
        <v>1</v>
      </c>
      <c r="DM26" s="2">
        <v>0.87397999999999998</v>
      </c>
      <c r="DN26" s="2">
        <v>1.6800000000000001E-3</v>
      </c>
      <c r="DO26" s="2">
        <v>1.45163</v>
      </c>
      <c r="DP26" s="2">
        <v>2.2899999999999999E-3</v>
      </c>
      <c r="DQ26" s="2">
        <v>1.71742998063564E-7</v>
      </c>
      <c r="DR26" s="2">
        <v>0.31988</v>
      </c>
      <c r="DS26" s="2">
        <v>0.1585</v>
      </c>
      <c r="DT26" s="2">
        <v>0.18984000000000001</v>
      </c>
      <c r="DU26" s="2">
        <v>0.63254999999999995</v>
      </c>
      <c r="DV26" s="2">
        <v>7.8320000000000001E-2</v>
      </c>
      <c r="DW26" s="2">
        <v>0.14166000000000001</v>
      </c>
      <c r="DX26" s="2">
        <v>1.71742998063564E-7</v>
      </c>
      <c r="DY26" s="2">
        <v>0.33548</v>
      </c>
      <c r="DZ26" s="2">
        <v>1.3305</v>
      </c>
      <c r="EA26" s="2">
        <v>5.851E-2</v>
      </c>
      <c r="EB26" s="2">
        <v>0.5796</v>
      </c>
      <c r="EC26" s="2">
        <v>3.4840000000000003E-2</v>
      </c>
      <c r="ED26" s="2">
        <v>0.98480999999999996</v>
      </c>
      <c r="EE26" s="2">
        <v>1.71742998063564E-7</v>
      </c>
      <c r="EF26" s="2">
        <v>0.18232000000000001</v>
      </c>
      <c r="EG26" s="2">
        <v>1.9539999999999998E-2</v>
      </c>
      <c r="EH26" s="2">
        <v>1.71742998063564E-7</v>
      </c>
      <c r="EI26" s="2">
        <v>0.64544999999999997</v>
      </c>
      <c r="EJ26" s="2">
        <v>1.822E-2</v>
      </c>
      <c r="EK26" s="2">
        <v>7.7160000000000006E-2</v>
      </c>
      <c r="EL26" s="2">
        <v>1</v>
      </c>
      <c r="EM26" s="2">
        <v>2.784E-2</v>
      </c>
      <c r="EN26" s="2">
        <v>0.63771999999999995</v>
      </c>
      <c r="EO26" s="2">
        <v>1.71742998063564E-7</v>
      </c>
      <c r="EP26" s="2">
        <v>1</v>
      </c>
      <c r="EQ26" s="2">
        <v>0.76793999999999996</v>
      </c>
      <c r="ER26" s="2">
        <v>1</v>
      </c>
      <c r="ES26" s="2">
        <v>4.3029999999999999E-2</v>
      </c>
      <c r="ET26" s="2">
        <v>2.1518299999999999</v>
      </c>
      <c r="EU26" s="2">
        <v>0.52290999999999999</v>
      </c>
      <c r="EV26" s="2">
        <v>0.39724999999999999</v>
      </c>
      <c r="EW26" s="2">
        <v>9.0279999999999999E-2</v>
      </c>
      <c r="EX26" s="2">
        <v>2.37418</v>
      </c>
      <c r="EY26" s="2">
        <v>0.39589000000000002</v>
      </c>
      <c r="EZ26" s="2">
        <v>1</v>
      </c>
      <c r="FA26" s="2">
        <v>1.277E-2</v>
      </c>
      <c r="FB26" s="2">
        <v>1</v>
      </c>
      <c r="FC26" s="2">
        <v>1</v>
      </c>
      <c r="FD26" s="2">
        <v>0.62934000000000001</v>
      </c>
      <c r="FE26" s="2">
        <v>1.71742998063564E-7</v>
      </c>
      <c r="FF26" s="2">
        <v>0.38971</v>
      </c>
      <c r="FG26" s="2">
        <v>0.14349999999999999</v>
      </c>
      <c r="FH26" s="2">
        <v>0.26146000000000003</v>
      </c>
      <c r="FI26" s="2">
        <v>1.71742998063564E-7</v>
      </c>
      <c r="FJ26" s="2">
        <v>0.64629999999999999</v>
      </c>
      <c r="FK26" s="2">
        <v>303.21663999999998</v>
      </c>
      <c r="FL26" s="2">
        <v>2.01322</v>
      </c>
      <c r="FM26" s="2">
        <v>1</v>
      </c>
      <c r="FN26" s="2">
        <v>2.8760000000000001E-2</v>
      </c>
      <c r="FO26" s="2">
        <v>0.16558999999999999</v>
      </c>
      <c r="FP26" s="2">
        <v>1.95821</v>
      </c>
      <c r="FQ26" s="2">
        <v>1</v>
      </c>
      <c r="FR26" s="2">
        <v>0.55811999999999995</v>
      </c>
      <c r="FS26" s="2">
        <v>8.4489999999999996E-2</v>
      </c>
      <c r="FT26" s="2">
        <v>0.25275999999999998</v>
      </c>
      <c r="FU26" s="2">
        <v>0.33101999999999998</v>
      </c>
      <c r="FV26" s="2">
        <v>12.73231</v>
      </c>
      <c r="FW26" s="2">
        <v>1.6219999999999998E-2</v>
      </c>
      <c r="FX26" s="2">
        <v>0.14768000000000001</v>
      </c>
      <c r="FY26" s="2">
        <v>1.447E-2</v>
      </c>
      <c r="FZ26" s="2">
        <v>0.60199999999999998</v>
      </c>
      <c r="GA26" s="2">
        <v>3.4410000000000003E-2</v>
      </c>
      <c r="GB26" s="2">
        <v>1.36347</v>
      </c>
      <c r="GC26" s="2">
        <v>0.23433999999999999</v>
      </c>
      <c r="GD26" s="2">
        <v>0.18115999999999999</v>
      </c>
      <c r="GE26" s="2">
        <v>1</v>
      </c>
      <c r="GF26" s="2">
        <v>8.3229100000000003</v>
      </c>
      <c r="GG26" s="2">
        <v>0.35549999999999998</v>
      </c>
      <c r="GH26" s="2">
        <v>7.7864899999999997</v>
      </c>
      <c r="GI26" s="2">
        <v>1</v>
      </c>
      <c r="GJ26" s="2">
        <v>12.1959</v>
      </c>
      <c r="GK26" s="2">
        <v>0.86834</v>
      </c>
      <c r="GL26" s="2">
        <v>1</v>
      </c>
      <c r="GM26" s="2">
        <v>0.82543</v>
      </c>
      <c r="GN26" s="2">
        <v>1.5789999999999998E-2</v>
      </c>
      <c r="GO26" s="2">
        <v>0.21093999999999999</v>
      </c>
      <c r="GP26" s="2">
        <v>0.99253999999999998</v>
      </c>
      <c r="GQ26" s="2">
        <v>0.68074999999999997</v>
      </c>
      <c r="GR26" s="2">
        <v>1</v>
      </c>
      <c r="GS26" s="2">
        <v>0.15062999999999999</v>
      </c>
      <c r="GT26" s="2">
        <v>5.0439999999999999E-2</v>
      </c>
      <c r="GU26" s="2">
        <v>6.966E-2</v>
      </c>
      <c r="GV26" s="2">
        <v>0.34398000000000001</v>
      </c>
      <c r="GW26" s="2">
        <v>1</v>
      </c>
      <c r="GX26" s="2">
        <v>6.1179999999999998E-2</v>
      </c>
      <c r="GY26" s="2">
        <v>0.95975999999999995</v>
      </c>
      <c r="GZ26" s="2">
        <v>0.31972</v>
      </c>
      <c r="HA26" s="2">
        <v>0.92862</v>
      </c>
      <c r="HB26" s="2">
        <v>0.26773999999999998</v>
      </c>
      <c r="HC26" s="2">
        <v>0.38423000000000002</v>
      </c>
      <c r="HD26" s="2">
        <v>1.3542400000000001</v>
      </c>
      <c r="HE26" s="2">
        <v>1.71742998063564E-7</v>
      </c>
      <c r="HF26" s="2">
        <v>0.27339000000000002</v>
      </c>
      <c r="HG26" s="2">
        <v>0.41874</v>
      </c>
      <c r="HH26" s="2">
        <v>0.86019000000000001</v>
      </c>
      <c r="HI26" s="2">
        <v>0.72870999999999997</v>
      </c>
      <c r="HJ26" s="2">
        <v>0.30193999999999999</v>
      </c>
      <c r="HK26" s="2">
        <v>1</v>
      </c>
      <c r="HL26" s="2">
        <v>0.62233000000000005</v>
      </c>
      <c r="HM26" s="2">
        <v>0.1517</v>
      </c>
      <c r="HN26" s="2">
        <v>0.61136000000000001</v>
      </c>
      <c r="HO26" s="2">
        <v>1</v>
      </c>
      <c r="HP26" s="2">
        <v>4.0320000000000002E-2</v>
      </c>
      <c r="HQ26" s="2">
        <v>5.0000000000000001E-4</v>
      </c>
      <c r="HR26" s="2">
        <v>4.5799999999999999E-3</v>
      </c>
      <c r="HS26" s="2">
        <v>1</v>
      </c>
      <c r="HT26" s="2">
        <v>1.71742998063564E-7</v>
      </c>
      <c r="HU26" s="2">
        <v>2.0534500000000002</v>
      </c>
      <c r="HV26" s="2">
        <v>1.71742998063564E-7</v>
      </c>
      <c r="HW26" s="2">
        <v>2.34246</v>
      </c>
      <c r="HX26" s="2">
        <v>0.53142</v>
      </c>
      <c r="HY26" s="2">
        <v>2.13083</v>
      </c>
      <c r="HZ26" s="2">
        <v>0.51900000000000002</v>
      </c>
      <c r="IA26" s="2">
        <v>1.8378099999999999</v>
      </c>
      <c r="IB26" s="2">
        <v>0.40377000000000002</v>
      </c>
      <c r="IC26" s="2">
        <v>1.71742998063564E-7</v>
      </c>
      <c r="ID26" s="2">
        <v>1.71742998063564E-7</v>
      </c>
      <c r="IE26" s="2">
        <v>1.71742998063564E-7</v>
      </c>
      <c r="IF26" s="2">
        <v>7.6E-3</v>
      </c>
      <c r="IG26" s="2">
        <v>6.0080000000000001E-2</v>
      </c>
      <c r="IH26" s="2">
        <v>0.30358000000000002</v>
      </c>
      <c r="II26" s="2">
        <v>1.2058199999999999</v>
      </c>
      <c r="IJ26" s="2">
        <v>0.76446999999999998</v>
      </c>
      <c r="IK26" s="2">
        <v>5.6730000000000003E-2</v>
      </c>
      <c r="IL26" s="2">
        <v>6.2149999999999997E-2</v>
      </c>
      <c r="IM26" s="2">
        <v>0.59519</v>
      </c>
      <c r="IN26" s="2">
        <v>4.1570000000000003E-2</v>
      </c>
      <c r="IO26" s="2">
        <v>0.18462999999999999</v>
      </c>
      <c r="IP26" s="2">
        <v>1.71742998063564E-7</v>
      </c>
      <c r="IQ26" s="2">
        <v>1.57365</v>
      </c>
      <c r="IR26" s="2">
        <v>0.12814</v>
      </c>
      <c r="IS26" s="2">
        <v>0.34789999999999999</v>
      </c>
      <c r="IT26" s="2">
        <v>0.59548999999999996</v>
      </c>
      <c r="IU26" s="2">
        <v>2.0572400000000002</v>
      </c>
      <c r="IV26" s="2">
        <v>0.18104999999999999</v>
      </c>
      <c r="IW26" s="2">
        <v>1</v>
      </c>
      <c r="IX26" s="2">
        <v>9.8799999999999999E-3</v>
      </c>
      <c r="IY26" s="2">
        <v>2.0832700000000002</v>
      </c>
      <c r="IZ26" s="2">
        <v>0.35182000000000002</v>
      </c>
      <c r="JA26" s="2">
        <v>0.83521999999999996</v>
      </c>
      <c r="JB26" s="2">
        <v>1.74851</v>
      </c>
      <c r="JC26" s="2">
        <v>0.42764999999999997</v>
      </c>
      <c r="JD26" s="2">
        <v>2.1130100000000001</v>
      </c>
      <c r="JE26" s="2">
        <v>1.71742998063564E-7</v>
      </c>
      <c r="JF26" s="2">
        <v>0.60936000000000001</v>
      </c>
      <c r="JG26" s="2">
        <v>1</v>
      </c>
      <c r="JH26" s="2">
        <v>9.826E-2</v>
      </c>
      <c r="JI26" s="2">
        <v>0.28811999999999999</v>
      </c>
      <c r="JJ26" s="2">
        <v>3.3052700000000002</v>
      </c>
      <c r="JK26" s="2">
        <v>0.81340000000000001</v>
      </c>
      <c r="JL26" s="2">
        <v>6.5895599999999996</v>
      </c>
      <c r="JM26" s="2">
        <v>0.33223000000000003</v>
      </c>
      <c r="JN26" s="2">
        <v>0.63804000000000005</v>
      </c>
      <c r="JO26" s="2">
        <v>0.55779999999999996</v>
      </c>
      <c r="JP26" s="2">
        <v>8.4100000000000008E-3</v>
      </c>
      <c r="JQ26" s="2">
        <v>4.1029999999999997E-2</v>
      </c>
      <c r="JR26" s="2">
        <v>1</v>
      </c>
      <c r="JS26" s="2">
        <v>2.6309399999999998</v>
      </c>
      <c r="JT26" s="2">
        <v>1</v>
      </c>
      <c r="JU26" s="2">
        <v>5.4000000000000003E-3</v>
      </c>
      <c r="JV26" s="2">
        <v>1.8E-3</v>
      </c>
      <c r="JW26" s="2">
        <v>0.21171000000000001</v>
      </c>
      <c r="JX26" s="2">
        <v>0.67386999999999997</v>
      </c>
      <c r="JY26" s="2">
        <v>1</v>
      </c>
      <c r="JZ26" s="2">
        <v>23.59882</v>
      </c>
      <c r="KA26" s="2">
        <v>1</v>
      </c>
      <c r="KB26" s="2">
        <v>0.10337</v>
      </c>
      <c r="KC26" s="2">
        <v>0.30574000000000001</v>
      </c>
      <c r="KD26" s="2">
        <v>0.41504999999999997</v>
      </c>
      <c r="KE26" s="2">
        <v>0.75700999999999996</v>
      </c>
      <c r="KF26" s="2">
        <v>3.8490000000000003E-2</v>
      </c>
      <c r="KG26" s="2">
        <v>3.456E-2</v>
      </c>
      <c r="KH26" s="2">
        <v>0.41691</v>
      </c>
      <c r="KI26" s="2">
        <v>1.154E-2</v>
      </c>
      <c r="KJ26" s="2">
        <v>0.66015000000000001</v>
      </c>
      <c r="KK26" s="2">
        <v>3.5106700000000002</v>
      </c>
      <c r="KL26" s="2">
        <v>0.80523</v>
      </c>
      <c r="KM26" s="2">
        <v>3.2599999999999997E-2</v>
      </c>
      <c r="KN26" s="2">
        <v>0.29905999999999999</v>
      </c>
      <c r="KO26" s="2">
        <v>0.30913000000000002</v>
      </c>
      <c r="KP26" s="2">
        <v>1.76847</v>
      </c>
      <c r="KQ26" s="2">
        <v>1.1849999999999999E-2</v>
      </c>
      <c r="KR26" s="2">
        <v>6.8970000000000004E-2</v>
      </c>
      <c r="KS26" s="2">
        <v>1</v>
      </c>
      <c r="KT26" s="2">
        <v>3.381E-2</v>
      </c>
      <c r="KU26" s="2">
        <v>1</v>
      </c>
      <c r="KV26" s="2">
        <v>0.15107000000000001</v>
      </c>
      <c r="KW26" s="2">
        <v>1.3931</v>
      </c>
      <c r="KX26" s="2">
        <v>0.35100999999999999</v>
      </c>
      <c r="KY26" s="2">
        <v>0.56230999999999998</v>
      </c>
      <c r="KZ26" s="2">
        <v>6.3800000000000003E-3</v>
      </c>
      <c r="LA26" s="2">
        <v>1.4109999999999999E-2</v>
      </c>
      <c r="LB26" s="2">
        <v>1</v>
      </c>
      <c r="LC26" s="2">
        <v>0.18540000000000001</v>
      </c>
      <c r="LD26" s="2">
        <v>2.1489999999999999E-2</v>
      </c>
      <c r="LE26" s="2">
        <v>3.175E-2</v>
      </c>
      <c r="LF26" s="2">
        <v>1</v>
      </c>
      <c r="LG26" s="2">
        <v>0.69855</v>
      </c>
      <c r="LH26" s="2">
        <v>0.13472999999999999</v>
      </c>
      <c r="LI26" s="2">
        <v>1</v>
      </c>
      <c r="LJ26" s="2">
        <v>2.34091</v>
      </c>
      <c r="LK26" s="2">
        <v>1.71742998063564E-7</v>
      </c>
      <c r="LL26" s="2">
        <v>12.543889999999999</v>
      </c>
      <c r="LM26" s="2">
        <v>4.3139999999999998E-2</v>
      </c>
      <c r="LN26" s="2">
        <v>7.9100000000000004E-3</v>
      </c>
      <c r="LO26" s="2">
        <v>0.12715000000000001</v>
      </c>
      <c r="LP26" s="2">
        <v>0.15687000000000001</v>
      </c>
      <c r="LQ26" s="2">
        <v>0.35977999999999999</v>
      </c>
      <c r="LR26" s="2">
        <v>1</v>
      </c>
      <c r="LS26" s="2">
        <v>5.9499999999999997E-2</v>
      </c>
      <c r="LT26" s="2">
        <v>0.52342</v>
      </c>
      <c r="LU26" s="2">
        <v>5.3719999999999997E-2</v>
      </c>
      <c r="LV26" s="2">
        <v>0.11879000000000001</v>
      </c>
      <c r="LW26" s="2">
        <v>8.0869999999999997E-2</v>
      </c>
      <c r="LX26" s="2">
        <v>2.665E-2</v>
      </c>
      <c r="LY26" s="2">
        <v>1</v>
      </c>
      <c r="LZ26" s="2">
        <v>2.6329999999999999E-2</v>
      </c>
      <c r="MA26" s="2">
        <v>5.4850000000000003E-2</v>
      </c>
      <c r="MB26" s="2">
        <v>0.17366999999999999</v>
      </c>
      <c r="MC26" s="2">
        <v>0.15851000000000001</v>
      </c>
      <c r="MD26" s="2">
        <v>0.39105000000000001</v>
      </c>
      <c r="ME26" s="2">
        <v>5.2049999999999999E-2</v>
      </c>
      <c r="MF26" s="2">
        <v>17.081630000000001</v>
      </c>
      <c r="MG26" s="2">
        <v>7.6200000000000004E-2</v>
      </c>
      <c r="MH26" s="2">
        <v>1.532E-2</v>
      </c>
      <c r="MI26" s="2">
        <v>0.45811000000000002</v>
      </c>
      <c r="MJ26" s="2">
        <v>5.7270000000000001E-2</v>
      </c>
      <c r="MK26" s="2">
        <v>7.22E-2</v>
      </c>
      <c r="ML26" s="2">
        <v>0.40344999999999998</v>
      </c>
      <c r="MM26" s="2">
        <v>0.28949000000000003</v>
      </c>
      <c r="MN26" s="2">
        <v>52.180459999999997</v>
      </c>
      <c r="MO26" s="2">
        <v>0.21296999999999999</v>
      </c>
      <c r="MP26" s="2">
        <v>0.20712</v>
      </c>
      <c r="MQ26" s="2">
        <v>0.90759000000000001</v>
      </c>
      <c r="MR26" s="2">
        <v>3.3600000000000001E-3</v>
      </c>
      <c r="MS26" s="2">
        <v>0.32734999999999997</v>
      </c>
      <c r="MT26" s="2">
        <v>0.19336</v>
      </c>
      <c r="MU26" s="2">
        <v>0.19225999999999999</v>
      </c>
      <c r="MV26" s="2">
        <v>2.777E-2</v>
      </c>
      <c r="MW26" s="2">
        <v>0.66381999999999997</v>
      </c>
      <c r="MX26" s="2">
        <v>0.12948999999999999</v>
      </c>
      <c r="MY26" s="2">
        <v>0.59897</v>
      </c>
      <c r="MZ26" s="2">
        <v>0.17860999999999999</v>
      </c>
      <c r="NA26" s="2">
        <v>9.8879999999999996E-2</v>
      </c>
      <c r="NB26" s="2">
        <v>1.289E-2</v>
      </c>
      <c r="NC26" s="2">
        <v>6.8000000000000005E-2</v>
      </c>
      <c r="ND26" s="2">
        <v>0.59140000000000004</v>
      </c>
      <c r="NE26" s="2">
        <v>8.4970000000000004E-2</v>
      </c>
      <c r="NF26" s="2">
        <v>1.9019999999999999E-2</v>
      </c>
      <c r="NG26" s="2">
        <v>6.3789999999999999E-2</v>
      </c>
      <c r="NH26" s="2">
        <v>1</v>
      </c>
      <c r="NI26" s="2">
        <v>5.0310000000000001E-2</v>
      </c>
      <c r="NJ26" s="2">
        <v>0.14415</v>
      </c>
      <c r="NK26" s="2">
        <v>0.13106999999999999</v>
      </c>
      <c r="NL26" s="2">
        <v>0.62968000000000002</v>
      </c>
      <c r="NM26" s="2">
        <v>4.299E-2</v>
      </c>
      <c r="NN26" s="2">
        <v>2.213E-2</v>
      </c>
      <c r="NO26" s="2">
        <v>1.9859999999999999E-2</v>
      </c>
      <c r="NP26" s="2">
        <v>2.035E-2</v>
      </c>
      <c r="NQ26" s="2">
        <v>1.96194</v>
      </c>
      <c r="NR26" s="2">
        <v>4.299E-2</v>
      </c>
      <c r="NS26" s="2">
        <v>5.8500000000000002E-3</v>
      </c>
      <c r="NT26" s="2">
        <v>5.7200000000000003E-3</v>
      </c>
      <c r="NU26" s="2">
        <v>1.71742998063564E-7</v>
      </c>
      <c r="NV26" s="2">
        <v>2.1336599999999999</v>
      </c>
      <c r="NW26" s="2">
        <v>2.5100000000000001E-3</v>
      </c>
      <c r="NX26" s="2">
        <v>2.1488200000000002</v>
      </c>
      <c r="NY26" s="2">
        <v>0.25508999999999998</v>
      </c>
      <c r="NZ26" s="2">
        <v>0.1245</v>
      </c>
      <c r="OA26" s="2">
        <v>5.7619999999999998E-2</v>
      </c>
      <c r="OB26" s="2">
        <v>5.8729999999999997E-2</v>
      </c>
      <c r="OC26" s="2">
        <v>0.11317000000000001</v>
      </c>
      <c r="OD26" s="2">
        <v>0.92805000000000004</v>
      </c>
      <c r="OE26" s="2">
        <v>4.2509999999999999E-2</v>
      </c>
      <c r="OF26" s="2">
        <v>0.75739000000000001</v>
      </c>
      <c r="OG26" s="2">
        <v>5.4519999999999999E-2</v>
      </c>
      <c r="OH26" s="2">
        <v>1</v>
      </c>
      <c r="OI26" s="2">
        <v>1.99E-3</v>
      </c>
      <c r="OJ26" s="2">
        <v>0.48748000000000002</v>
      </c>
      <c r="OK26" s="2">
        <v>0.11419</v>
      </c>
      <c r="OL26" s="2">
        <v>5.57E-2</v>
      </c>
      <c r="OM26" s="2">
        <v>0.15958</v>
      </c>
      <c r="ON26" s="2">
        <v>5.1790000000000003E-2</v>
      </c>
      <c r="OO26" s="2">
        <v>9.7000000000000005E-4</v>
      </c>
      <c r="OP26" s="2">
        <v>6.1510000000000002E-2</v>
      </c>
      <c r="OQ26" s="2">
        <v>0.12303</v>
      </c>
      <c r="OR26" s="2">
        <v>5.2999999999999998E-4</v>
      </c>
      <c r="OS26" s="2">
        <v>0.35416999999999998</v>
      </c>
      <c r="OT26" s="2">
        <v>4.8160000000000001E-2</v>
      </c>
      <c r="OU26" s="2">
        <v>1</v>
      </c>
      <c r="OV26" s="2">
        <v>2.87E-2</v>
      </c>
      <c r="OW26" s="2">
        <v>1.5709999999999998E-2</v>
      </c>
      <c r="OX26" s="2">
        <v>5.04E-2</v>
      </c>
      <c r="OY26" s="2">
        <v>1.7999999999999999E-2</v>
      </c>
      <c r="OZ26" s="2">
        <v>1.371E-2</v>
      </c>
      <c r="PA26" s="2">
        <v>3.3369999999999997E-2</v>
      </c>
      <c r="PB26" s="2">
        <v>0.10271</v>
      </c>
      <c r="PC26" s="2">
        <v>0.18962999999999999</v>
      </c>
      <c r="PD26" s="2">
        <v>1.342E-2</v>
      </c>
      <c r="PE26" s="2">
        <v>2.1860000000000001E-2</v>
      </c>
      <c r="PF26" s="2">
        <v>6.3380000000000006E-2</v>
      </c>
      <c r="PG26" s="2">
        <v>1.33545</v>
      </c>
      <c r="PH26" s="2">
        <v>2.18E-2</v>
      </c>
      <c r="PI26" s="2">
        <v>0.35568</v>
      </c>
      <c r="PJ26" s="2">
        <v>0.41866999999999999</v>
      </c>
      <c r="PK26" s="2">
        <v>0.36055999999999999</v>
      </c>
      <c r="PL26" s="2">
        <v>5.3600000000000002E-3</v>
      </c>
      <c r="PM26" s="2">
        <v>4.5799999999999999E-3</v>
      </c>
      <c r="PN26" s="2">
        <v>5.3200000000000001E-3</v>
      </c>
      <c r="PO26" s="2">
        <v>1.193E-2</v>
      </c>
      <c r="PP26" s="2">
        <v>2.2540000000000001E-2</v>
      </c>
      <c r="PQ26" s="2">
        <v>0.38629000000000002</v>
      </c>
      <c r="PR26" s="2">
        <v>1</v>
      </c>
      <c r="PS26" s="2">
        <v>1.72E-3</v>
      </c>
      <c r="PT26" s="2">
        <v>6.5199999999999998E-3</v>
      </c>
      <c r="PU26" s="2">
        <v>7.6499999999999997E-3</v>
      </c>
      <c r="PV26" s="2">
        <v>5.1740000000000001E-2</v>
      </c>
      <c r="PW26" s="2">
        <v>0.19051999999999999</v>
      </c>
      <c r="PX26" s="2">
        <v>0.17454</v>
      </c>
      <c r="PY26" s="2">
        <v>4.3630000000000002E-2</v>
      </c>
      <c r="PZ26" s="2">
        <v>0.29013</v>
      </c>
      <c r="QA26" s="2">
        <v>0.35907</v>
      </c>
      <c r="QB26" s="2">
        <v>0.28692000000000001</v>
      </c>
      <c r="QC26" s="2">
        <v>0.26780999999999999</v>
      </c>
      <c r="QD26" s="2">
        <v>0.28832999999999998</v>
      </c>
      <c r="QE26" s="2">
        <v>0.54642999999999997</v>
      </c>
      <c r="QF26" s="2">
        <v>3.3169999999999998E-2</v>
      </c>
      <c r="QG26" s="2">
        <v>0.57669999999999999</v>
      </c>
      <c r="QH26" s="2">
        <v>1.71742998063564E-7</v>
      </c>
      <c r="QI26" s="2">
        <v>0.64244999999999997</v>
      </c>
      <c r="QJ26" s="2">
        <v>0.37392999999999998</v>
      </c>
      <c r="QK26" s="2">
        <v>0.42115000000000002</v>
      </c>
      <c r="QL26" s="2">
        <v>5.9130000000000002E-2</v>
      </c>
      <c r="QM26" s="2">
        <v>0.64595000000000002</v>
      </c>
      <c r="QN26" s="2">
        <v>2.6360000000000001E-2</v>
      </c>
      <c r="QO26" s="2">
        <v>0.59092</v>
      </c>
      <c r="QP26" s="2">
        <v>1</v>
      </c>
      <c r="QQ26" s="2">
        <v>6.719E-2</v>
      </c>
      <c r="QR26" s="2">
        <v>5.1999999999999995E-4</v>
      </c>
      <c r="QS26" s="2">
        <v>2.3949400000000001</v>
      </c>
      <c r="QT26" s="2">
        <v>1</v>
      </c>
      <c r="QU26" s="2">
        <v>0.14434</v>
      </c>
      <c r="QV26" s="2">
        <v>1.575E-2</v>
      </c>
      <c r="QW26" s="2">
        <v>1</v>
      </c>
      <c r="QX26" s="2">
        <v>2.2290000000000001E-2</v>
      </c>
      <c r="QY26" s="2">
        <v>0.37863000000000002</v>
      </c>
      <c r="QZ26" s="2">
        <v>8.8599999999999998E-3</v>
      </c>
      <c r="RA26" s="2">
        <v>0.29851</v>
      </c>
      <c r="RB26" s="2">
        <v>1</v>
      </c>
      <c r="RC26" s="2">
        <v>3.2770000000000001E-2</v>
      </c>
      <c r="RD26" s="2">
        <v>0.14507999999999999</v>
      </c>
      <c r="RE26" s="2">
        <v>1.383E-2</v>
      </c>
      <c r="RF26" s="2">
        <v>0.1636</v>
      </c>
      <c r="RG26" s="2">
        <v>7.9450000000000007E-2</v>
      </c>
      <c r="RH26" s="2">
        <v>0.51053000000000004</v>
      </c>
      <c r="RI26" s="2">
        <v>1</v>
      </c>
      <c r="RJ26" s="2">
        <v>0.17932000000000001</v>
      </c>
      <c r="RK26" s="2">
        <v>2.7984200000000001</v>
      </c>
      <c r="RL26" s="2">
        <v>0.25978000000000001</v>
      </c>
      <c r="RM26" s="2">
        <v>1.71742998063564E-7</v>
      </c>
      <c r="RN26" s="2">
        <v>2.9099999999999998E-3</v>
      </c>
      <c r="RO26" s="2">
        <v>2.6118399999999999</v>
      </c>
      <c r="RP26" s="2">
        <v>0.22872000000000001</v>
      </c>
      <c r="RQ26" s="2">
        <v>1</v>
      </c>
      <c r="RR26" s="2">
        <v>0.23791000000000001</v>
      </c>
      <c r="RS26" s="2">
        <v>2.3590100000000001</v>
      </c>
      <c r="RT26" s="2">
        <v>0.23530999999999999</v>
      </c>
      <c r="RU26" s="2">
        <v>0.26318999999999998</v>
      </c>
      <c r="RV26" s="2">
        <v>0.20974000000000001</v>
      </c>
      <c r="RW26" s="2">
        <v>0.29676999999999998</v>
      </c>
      <c r="RX26" s="2">
        <v>4.793E-2</v>
      </c>
      <c r="RY26" s="2">
        <v>0.14019000000000001</v>
      </c>
      <c r="RZ26" s="2">
        <v>7.1150000000000005E-2</v>
      </c>
      <c r="SA26" s="2">
        <v>4.1329999999999999E-2</v>
      </c>
      <c r="SB26" s="2">
        <v>0.42575000000000002</v>
      </c>
      <c r="SC26" s="2">
        <v>9.2299999999999993E-2</v>
      </c>
      <c r="SD26" s="2">
        <v>2.4469999999999999E-2</v>
      </c>
      <c r="SE26" s="2">
        <v>0.12088</v>
      </c>
      <c r="SF26" s="2">
        <v>7.3200000000000001E-3</v>
      </c>
      <c r="SG26" s="2">
        <v>1.537E-2</v>
      </c>
      <c r="SH26" s="2">
        <v>2.3210700000000002</v>
      </c>
      <c r="SI26" s="2">
        <v>4.0689999999999997E-2</v>
      </c>
      <c r="SJ26" s="2">
        <v>9.2230000000000006E-2</v>
      </c>
      <c r="SK26" s="2">
        <v>2.3640000000000001E-2</v>
      </c>
      <c r="SL26" s="2">
        <v>1.7829600000000001</v>
      </c>
      <c r="SM26" s="2">
        <v>1.197E-2</v>
      </c>
      <c r="SN26" s="2">
        <v>2.6259999999999999E-2</v>
      </c>
      <c r="SO26" s="2">
        <v>0.39488000000000001</v>
      </c>
      <c r="SP26" s="2">
        <v>7.0889999999999995E-2</v>
      </c>
      <c r="SQ26" s="2">
        <v>0.18284</v>
      </c>
      <c r="SR26" s="2">
        <v>6.1999999999999998E-3</v>
      </c>
      <c r="SS26" s="2">
        <v>0.25705</v>
      </c>
      <c r="ST26" s="2">
        <v>1.08073</v>
      </c>
      <c r="SU26" s="2">
        <v>0.16159999999999999</v>
      </c>
      <c r="SV26" s="2">
        <v>0.15670999999999999</v>
      </c>
      <c r="SW26" s="2">
        <v>5.4449999999999998E-2</v>
      </c>
      <c r="SX26" s="2">
        <v>0.20211999999999999</v>
      </c>
      <c r="SY26" s="2">
        <v>3.4950000000000002E-2</v>
      </c>
      <c r="SZ26" s="2">
        <v>6.0000000000000001E-3</v>
      </c>
      <c r="TA26" s="2">
        <v>1.7860000000000001E-2</v>
      </c>
      <c r="TB26" s="2">
        <v>4.9680000000000002E-2</v>
      </c>
      <c r="TC26" s="2">
        <v>54.020090000000003</v>
      </c>
      <c r="TD26" s="2">
        <v>0.221</v>
      </c>
      <c r="TE26" s="2">
        <v>1</v>
      </c>
      <c r="TF26" s="2">
        <v>1.71742998063564E-7</v>
      </c>
      <c r="TG26" s="2">
        <v>2.7499999999999998E-3</v>
      </c>
      <c r="TH26" s="2">
        <v>0.40251999999999999</v>
      </c>
      <c r="TI26" s="2">
        <v>0.3553</v>
      </c>
      <c r="TJ26" s="2">
        <v>6.5369999999999998E-2</v>
      </c>
      <c r="TK26" s="2">
        <v>1.71742998063564E-7</v>
      </c>
      <c r="TL26" s="2">
        <v>1.4160000000000001E-2</v>
      </c>
      <c r="TM26" s="2">
        <v>1.71742998063564E-7</v>
      </c>
      <c r="TN26" s="2">
        <v>1.6979999999999999E-2</v>
      </c>
      <c r="TO26" s="2">
        <v>1</v>
      </c>
      <c r="TP26" s="2">
        <v>0.60782000000000003</v>
      </c>
      <c r="TQ26" s="2">
        <v>0.35802</v>
      </c>
      <c r="TR26" s="2">
        <v>0.30597000000000002</v>
      </c>
      <c r="TS26" s="2">
        <v>1</v>
      </c>
      <c r="TT26" s="2">
        <v>1</v>
      </c>
      <c r="TU26" s="2">
        <v>0.62768999999999997</v>
      </c>
      <c r="TV26" s="2">
        <v>4.0099999999999997E-3</v>
      </c>
      <c r="TW26" s="2">
        <v>3.483E-2</v>
      </c>
      <c r="TX26" s="2">
        <v>1.341E-2</v>
      </c>
      <c r="TY26" s="2">
        <v>2.7539999999999999E-2</v>
      </c>
      <c r="TZ26" s="2">
        <v>1</v>
      </c>
      <c r="UA26" s="2">
        <v>2.376E-2</v>
      </c>
      <c r="UB26" s="2">
        <v>1</v>
      </c>
      <c r="UC26" s="2">
        <v>1</v>
      </c>
      <c r="UD26" s="2">
        <v>0.97699000000000003</v>
      </c>
      <c r="UE26" s="2">
        <v>1</v>
      </c>
      <c r="UF26" s="2">
        <v>2.1180000000000001E-2</v>
      </c>
      <c r="UG26" s="2">
        <v>0.55149999999999999</v>
      </c>
      <c r="UH26" s="2">
        <v>2.7980000000000001E-2</v>
      </c>
      <c r="UI26" s="2">
        <v>7.0730000000000001E-2</v>
      </c>
      <c r="UJ26" s="2">
        <v>5.5000000000000003E-4</v>
      </c>
      <c r="UK26" s="2">
        <v>9.8019999999999996E-2</v>
      </c>
      <c r="UL26" s="2">
        <v>1</v>
      </c>
      <c r="UM26" s="2">
        <v>2.9020000000000001E-2</v>
      </c>
      <c r="UN26" s="2">
        <v>1.7469999999999999E-2</v>
      </c>
      <c r="UO26" s="2">
        <v>8.1339999999999996E-2</v>
      </c>
      <c r="UP26" s="2">
        <v>2.9E-4</v>
      </c>
      <c r="UQ26" s="2">
        <v>1</v>
      </c>
      <c r="UR26" s="2">
        <v>1</v>
      </c>
      <c r="US26" s="2">
        <v>4.1750000000000002E-2</v>
      </c>
      <c r="UT26" s="2">
        <v>2.2929999999999999E-2</v>
      </c>
      <c r="UU26" s="2">
        <v>1.71742998063564E-7</v>
      </c>
      <c r="UV26" s="2">
        <v>0.58650999999999998</v>
      </c>
      <c r="UW26" s="2">
        <v>0.22303999999999999</v>
      </c>
      <c r="UX26" s="2">
        <v>1</v>
      </c>
      <c r="UY26" s="2">
        <v>0.18051</v>
      </c>
      <c r="UZ26" s="2">
        <v>1.9609999999999999E-2</v>
      </c>
      <c r="VA26" s="2">
        <v>0.29877999999999999</v>
      </c>
      <c r="VB26" s="2">
        <v>7.0110000000000006E-2</v>
      </c>
      <c r="VC26" s="2">
        <v>5.9970000000000002E-2</v>
      </c>
      <c r="VD26" s="2">
        <v>2.3630000000000002E-2</v>
      </c>
      <c r="VE26" s="2">
        <v>3.5090000000000003E-2</v>
      </c>
      <c r="VF26" s="2">
        <v>6.6640000000000005E-2</v>
      </c>
      <c r="VG26" s="2">
        <v>0.13281999999999999</v>
      </c>
      <c r="VH26" s="2">
        <v>5.8799999999999998E-3</v>
      </c>
      <c r="VI26" s="2">
        <v>4.8820000000000002E-2</v>
      </c>
      <c r="VJ26" s="2">
        <v>4.2150499999999997</v>
      </c>
      <c r="VK26" s="2">
        <v>1</v>
      </c>
      <c r="VL26" s="2">
        <v>0.87644</v>
      </c>
      <c r="VM26" s="2">
        <v>1</v>
      </c>
      <c r="VN26" s="2">
        <v>4.4023700000000003</v>
      </c>
      <c r="VO26" s="2">
        <v>4.8710000000000003E-2</v>
      </c>
      <c r="VP26" s="2">
        <v>0.23216000000000001</v>
      </c>
      <c r="VQ26" s="2">
        <v>1</v>
      </c>
      <c r="VR26" s="2">
        <v>3.1600000000000003E-2</v>
      </c>
      <c r="VS26" s="2">
        <v>9.3100000000000006E-3</v>
      </c>
      <c r="VT26" s="2">
        <v>1</v>
      </c>
      <c r="VU26" s="2">
        <v>0.14659</v>
      </c>
      <c r="VV26" s="2">
        <v>0.49812000000000001</v>
      </c>
      <c r="VW26" s="2">
        <v>1</v>
      </c>
      <c r="VX26" s="2">
        <v>3.6130000000000002E-2</v>
      </c>
      <c r="VY26" s="2">
        <v>3.6891400000000001</v>
      </c>
      <c r="VZ26" s="2">
        <v>5.0049999999999997E-2</v>
      </c>
      <c r="WA26" s="2">
        <v>0.12978999999999999</v>
      </c>
      <c r="WB26" s="2">
        <v>1</v>
      </c>
      <c r="WC26" s="2">
        <v>1.60924</v>
      </c>
      <c r="WD26" s="2">
        <v>3.8563499999999999</v>
      </c>
      <c r="WE26" s="2">
        <v>2.673E-2</v>
      </c>
      <c r="WF26" s="2">
        <v>3.5200000000000001E-3</v>
      </c>
      <c r="WG26" s="2">
        <v>6.7721900000000002</v>
      </c>
      <c r="WH26" s="2">
        <v>0.67274</v>
      </c>
      <c r="WI26" s="2">
        <v>1.8563799999999999</v>
      </c>
      <c r="WJ26" s="2">
        <v>0.14903</v>
      </c>
      <c r="WK26" s="2">
        <v>0.13616</v>
      </c>
      <c r="WL26" s="2">
        <v>0.17526</v>
      </c>
      <c r="WM26" s="2">
        <v>0.17498</v>
      </c>
      <c r="WN26" s="2">
        <v>1</v>
      </c>
      <c r="WO26" s="2">
        <v>0.42224</v>
      </c>
      <c r="WP26" s="2">
        <v>1</v>
      </c>
      <c r="WQ26" s="2">
        <v>16.081469999999999</v>
      </c>
      <c r="WR26" s="2">
        <v>1</v>
      </c>
      <c r="WS26" s="2">
        <v>0.49587999999999999</v>
      </c>
      <c r="WT26" s="2">
        <v>1</v>
      </c>
      <c r="WU26" s="2">
        <v>5.9819999999999998E-2</v>
      </c>
      <c r="WV26" s="2">
        <v>5.7499999999999999E-3</v>
      </c>
      <c r="WW26" s="2">
        <v>5.4359999999999999E-2</v>
      </c>
      <c r="WX26" s="2">
        <v>3.3259999999999998E-2</v>
      </c>
      <c r="WY26" s="2">
        <v>3.798E-2</v>
      </c>
      <c r="WZ26" s="2">
        <v>1.055E-2</v>
      </c>
      <c r="XA26" s="2">
        <v>0.20307</v>
      </c>
      <c r="XB26" s="2">
        <v>5.3240000000000003E-2</v>
      </c>
      <c r="XC26" s="2">
        <v>0.39765</v>
      </c>
      <c r="XD26" s="2">
        <v>3.56E-2</v>
      </c>
      <c r="XE26" s="2">
        <v>1.626E-2</v>
      </c>
      <c r="XF26" s="2">
        <v>0.37428</v>
      </c>
      <c r="XG26" s="2">
        <v>5.3409999999999999E-2</v>
      </c>
      <c r="XH26" s="2">
        <v>0.41738999999999998</v>
      </c>
      <c r="XI26" s="2">
        <v>2.0400000000000001E-3</v>
      </c>
      <c r="XJ26" s="2">
        <v>0.23529</v>
      </c>
      <c r="XK26" s="2">
        <v>1</v>
      </c>
      <c r="XL26" s="2">
        <v>1</v>
      </c>
      <c r="XM26" s="2">
        <v>3.458E-2</v>
      </c>
      <c r="XN26" s="2">
        <v>2.3539999999999998E-2</v>
      </c>
      <c r="XO26" s="2">
        <v>0.3044</v>
      </c>
      <c r="XP26" s="2">
        <v>1</v>
      </c>
      <c r="XQ26" s="2">
        <v>5.5960000000000003E-2</v>
      </c>
      <c r="XR26" s="2">
        <v>2.7189999999999999E-2</v>
      </c>
      <c r="XS26" s="2">
        <v>0.19814000000000001</v>
      </c>
      <c r="XT26" s="2">
        <v>1.269E-2</v>
      </c>
      <c r="XU26" s="2">
        <v>1</v>
      </c>
      <c r="XV26" s="2">
        <v>0.18151999999999999</v>
      </c>
      <c r="XW26" s="2">
        <v>4.1529999999999997E-2</v>
      </c>
      <c r="XX26" s="2">
        <v>1</v>
      </c>
      <c r="XY26" s="2">
        <v>0.19294</v>
      </c>
      <c r="XZ26" s="2">
        <v>2.1839999999999998E-2</v>
      </c>
      <c r="YA26" s="2">
        <v>0.29703000000000002</v>
      </c>
      <c r="YB26" s="2">
        <v>3.4139999999999997E-2</v>
      </c>
      <c r="YC26" s="2">
        <v>0.17218</v>
      </c>
      <c r="YD26" s="2">
        <v>0.17985000000000001</v>
      </c>
      <c r="YE26" s="2">
        <v>9.6200000000000001E-3</v>
      </c>
      <c r="YF26" s="2">
        <v>7.8270000000000006E-2</v>
      </c>
      <c r="YG26" s="2">
        <v>3.5709999999999999E-2</v>
      </c>
      <c r="YH26" s="2">
        <v>6.3500000000000001E-2</v>
      </c>
      <c r="YI26" s="2">
        <v>3.8059999999999997E-2</v>
      </c>
      <c r="YJ26" s="2">
        <v>0.28264</v>
      </c>
      <c r="YK26" s="2">
        <v>8.2379999999999995E-2</v>
      </c>
      <c r="YL26" s="2">
        <v>1.71742998063564E-7</v>
      </c>
      <c r="YM26" s="2">
        <v>6.0510000000000001E-2</v>
      </c>
      <c r="YN26" s="2">
        <v>0.31609999999999999</v>
      </c>
      <c r="YO26" s="2">
        <v>7.8570000000000001E-2</v>
      </c>
      <c r="YP26" s="2">
        <v>9.1060000000000002E-2</v>
      </c>
      <c r="YQ26" s="2">
        <v>0.30606</v>
      </c>
      <c r="YR26" s="2">
        <v>7.331E-2</v>
      </c>
      <c r="YS26" s="2">
        <v>6.7000000000000002E-4</v>
      </c>
      <c r="YT26" s="2">
        <v>0.11276</v>
      </c>
      <c r="YU26" s="2">
        <v>0.35621000000000003</v>
      </c>
      <c r="YV26" s="2">
        <v>15.57668</v>
      </c>
      <c r="YW26" s="2">
        <v>7.1650000000000005E-2</v>
      </c>
      <c r="YX26" s="2">
        <v>16.481020000000001</v>
      </c>
      <c r="YY26" s="2">
        <v>356.87641000000002</v>
      </c>
      <c r="YZ26" s="2">
        <v>1.71742998063564E-7</v>
      </c>
      <c r="ZA26" s="2">
        <v>4.9399999999999999E-3</v>
      </c>
      <c r="ZB26" s="2">
        <v>5.5799999999999999E-3</v>
      </c>
      <c r="ZC26" s="2">
        <v>1.274E-2</v>
      </c>
      <c r="ZD26" s="2">
        <v>1</v>
      </c>
      <c r="ZE26" s="2">
        <v>9.6100000000000005E-3</v>
      </c>
      <c r="ZF26" s="2">
        <v>1</v>
      </c>
      <c r="ZG26" s="2">
        <v>4.47E-3</v>
      </c>
      <c r="ZH26" s="2">
        <v>5.6489999999999999E-2</v>
      </c>
      <c r="ZI26" s="2">
        <v>0.14391999999999999</v>
      </c>
      <c r="ZJ26" s="2">
        <v>6.4272</v>
      </c>
      <c r="ZK26" s="2">
        <v>1</v>
      </c>
      <c r="ZL26" s="2">
        <v>5.5809999999999998E-2</v>
      </c>
      <c r="ZM26" s="2">
        <v>2.6939999999999999E-2</v>
      </c>
      <c r="ZN26" s="2">
        <v>0.13925999999999999</v>
      </c>
      <c r="ZO26" s="2">
        <v>1.1000000000000001E-3</v>
      </c>
      <c r="ZP26" s="2">
        <v>1.71742998063564E-7</v>
      </c>
      <c r="ZQ26" s="2">
        <v>0.15509999999999999</v>
      </c>
      <c r="ZR26" s="2">
        <v>7.3709999999999998E-2</v>
      </c>
      <c r="ZS26" s="2">
        <v>2.989E-2</v>
      </c>
      <c r="ZT26" s="2">
        <v>0.14702999999999999</v>
      </c>
      <c r="ZU26" s="2">
        <v>0.60309000000000001</v>
      </c>
      <c r="ZV26" s="2">
        <v>3.7190000000000001E-2</v>
      </c>
      <c r="ZW26" s="2">
        <v>1</v>
      </c>
      <c r="ZX26" s="2">
        <v>3.1280000000000002E-2</v>
      </c>
      <c r="ZY26" s="2">
        <v>2.852E-2</v>
      </c>
      <c r="ZZ26" s="2">
        <v>1.538E-2</v>
      </c>
      <c r="AAA26" s="2">
        <v>4.7910000000000001E-2</v>
      </c>
      <c r="AAB26" s="2">
        <v>1.12E-2</v>
      </c>
      <c r="AAC26" s="2">
        <v>2.6630000000000001E-2</v>
      </c>
      <c r="AAD26" s="2">
        <v>1.2659999999999999E-2</v>
      </c>
      <c r="AAE26" s="2">
        <v>2.9309999999999999E-2</v>
      </c>
      <c r="AAF26" s="2">
        <v>1</v>
      </c>
      <c r="AAG26" s="2">
        <v>4.3400000000000001E-3</v>
      </c>
      <c r="AAH26" s="2">
        <v>6.0979999999999999E-2</v>
      </c>
      <c r="AAI26" s="2">
        <v>0.19152</v>
      </c>
      <c r="AAJ26" s="2">
        <v>9.0109999999999996E-2</v>
      </c>
      <c r="AAK26" s="2">
        <v>1.6712199999999999</v>
      </c>
      <c r="AAL26" s="2">
        <v>0.10134</v>
      </c>
      <c r="AAM26" s="2">
        <v>0.28691</v>
      </c>
      <c r="AAN26" s="2">
        <v>1</v>
      </c>
      <c r="AAO26" s="2">
        <v>1</v>
      </c>
      <c r="AAP26" s="2">
        <v>3.0779999999999998E-2</v>
      </c>
      <c r="AAQ26" s="2">
        <v>1.704E-2</v>
      </c>
      <c r="AAR26" s="2">
        <v>5.7200000000000003E-3</v>
      </c>
      <c r="AAS26" s="2">
        <v>1</v>
      </c>
      <c r="AAT26" s="2">
        <v>0.21965999999999999</v>
      </c>
      <c r="AAU26" s="2">
        <v>1.772E-2</v>
      </c>
      <c r="AAV26" s="2">
        <v>1</v>
      </c>
      <c r="AAW26" s="2">
        <v>5.5539999999999999E-2</v>
      </c>
      <c r="AAX26" s="2">
        <v>6.2770000000000006E-2</v>
      </c>
      <c r="AAY26" s="2">
        <v>0.28383000000000003</v>
      </c>
      <c r="AAZ26" s="2">
        <v>0.72574000000000005</v>
      </c>
      <c r="ABA26" s="2">
        <v>0.36153000000000002</v>
      </c>
      <c r="ABB26" s="2">
        <v>3.0509999999999999E-2</v>
      </c>
      <c r="ABC26" s="2">
        <v>1.055E-2</v>
      </c>
      <c r="ABD26" s="2">
        <v>4.623E-2</v>
      </c>
      <c r="ABE26" s="2">
        <v>2.334E-2</v>
      </c>
      <c r="ABF26" s="2">
        <v>0.27955000000000002</v>
      </c>
      <c r="ABG26" s="2">
        <v>9.8110000000000003E-2</v>
      </c>
      <c r="ABH26" s="2">
        <v>5.0090000000000003E-2</v>
      </c>
      <c r="ABI26" s="2">
        <v>0.16424</v>
      </c>
      <c r="ABJ26" s="2">
        <v>5.0909999999999997E-2</v>
      </c>
      <c r="ABK26" s="2">
        <v>1.736E-2</v>
      </c>
      <c r="ABL26" s="2">
        <v>1</v>
      </c>
      <c r="ABM26" s="2">
        <v>5.0209999999999998E-2</v>
      </c>
      <c r="ABN26" s="2">
        <v>1.7170000000000001E-2</v>
      </c>
      <c r="ABO26" s="2">
        <v>1.8329999999999999E-2</v>
      </c>
      <c r="ABP26" s="2">
        <v>0.13253000000000001</v>
      </c>
      <c r="ABQ26" s="2">
        <v>0.23880999999999999</v>
      </c>
      <c r="ABR26" s="2">
        <v>2.1590000000000002E-2</v>
      </c>
      <c r="ABS26" s="2">
        <v>4.8700000000000002E-3</v>
      </c>
      <c r="ABT26" s="2">
        <v>6.1500000000000001E-3</v>
      </c>
      <c r="ABU26" s="2">
        <v>7.3080000000000006E-2</v>
      </c>
      <c r="ABV26" s="2">
        <v>0.23980000000000001</v>
      </c>
      <c r="ABW26" s="2">
        <v>0.24596000000000001</v>
      </c>
      <c r="ABX26" s="2">
        <v>2.3349999999999999E-2</v>
      </c>
      <c r="ABY26" s="2">
        <v>0.13361999999999999</v>
      </c>
      <c r="ABZ26" s="2">
        <v>2.264E-2</v>
      </c>
      <c r="ACA26" s="2">
        <v>3.159E-2</v>
      </c>
      <c r="ACB26" s="2">
        <v>0.15556</v>
      </c>
      <c r="ACC26" s="2">
        <v>0.45223000000000002</v>
      </c>
      <c r="ACD26" s="2">
        <v>0.19216</v>
      </c>
      <c r="ACE26" s="2">
        <v>3.2390000000000002E-2</v>
      </c>
      <c r="ACF26" s="2">
        <v>1.2600000000000001E-3</v>
      </c>
      <c r="ACG26" s="2">
        <v>4.5940000000000002E-2</v>
      </c>
      <c r="ACH26" s="2">
        <v>0.29177999999999998</v>
      </c>
      <c r="ACI26" s="2">
        <v>5.1970000000000002E-2</v>
      </c>
      <c r="ACJ26" s="2">
        <v>0.28502</v>
      </c>
      <c r="ACK26" s="2">
        <v>0.10055</v>
      </c>
      <c r="ACL26" s="2">
        <v>1.443E-2</v>
      </c>
      <c r="ACM26" s="2">
        <v>0.24260000000000001</v>
      </c>
      <c r="ACN26" s="2">
        <v>0.57816999999999996</v>
      </c>
      <c r="ACO26" s="2">
        <v>2.1329999999999998E-2</v>
      </c>
      <c r="ACP26" s="2">
        <v>0.30856</v>
      </c>
      <c r="ACQ26" s="2">
        <v>0.11441</v>
      </c>
      <c r="ACR26" s="2">
        <v>0.49656</v>
      </c>
      <c r="ACS26" s="2">
        <v>1</v>
      </c>
      <c r="ACT26" s="2">
        <v>1</v>
      </c>
      <c r="ACU26" s="2">
        <v>1.653E-2</v>
      </c>
      <c r="ACV26" s="2">
        <v>0.26666000000000001</v>
      </c>
      <c r="ACW26" s="2">
        <v>1</v>
      </c>
      <c r="ACX26" s="2">
        <v>0.42737000000000003</v>
      </c>
      <c r="ACY26" s="2">
        <v>5.1200000000000004E-3</v>
      </c>
      <c r="ACZ26" s="2">
        <v>1.8880000000000001E-2</v>
      </c>
      <c r="ADA26" s="2">
        <v>1.093E-2</v>
      </c>
      <c r="ADB26" s="2">
        <v>0.17621999999999999</v>
      </c>
      <c r="ADC26" s="2">
        <v>2.2169999999999999E-2</v>
      </c>
      <c r="ADD26" s="2">
        <v>4.2999999999999999E-4</v>
      </c>
      <c r="ADE26" s="2">
        <v>1.5810000000000001E-2</v>
      </c>
      <c r="ADF26" s="2">
        <v>1</v>
      </c>
      <c r="ADG26" s="2">
        <v>0.37347999999999998</v>
      </c>
      <c r="ADH26" s="2">
        <v>0.16314000000000001</v>
      </c>
      <c r="ADI26" s="2">
        <v>6.769E-2</v>
      </c>
      <c r="ADJ26" s="2">
        <v>7.177E-2</v>
      </c>
      <c r="ADK26" s="2">
        <v>0.23580999999999999</v>
      </c>
      <c r="ADL26" s="2">
        <v>2.734E-2</v>
      </c>
      <c r="ADM26" s="2">
        <v>1.72E-3</v>
      </c>
      <c r="ADN26" s="2">
        <v>3.0720000000000001E-2</v>
      </c>
      <c r="ADO26" s="2">
        <v>0.52434000000000003</v>
      </c>
      <c r="ADP26" s="2">
        <v>1.8599999999999998E-2</v>
      </c>
      <c r="ADQ26" s="2">
        <v>6.8709999999999993E-2</v>
      </c>
      <c r="ADR26" s="2">
        <v>7.8499999999999993E-3</v>
      </c>
      <c r="ADS26" s="2">
        <v>0.38373000000000002</v>
      </c>
      <c r="ADT26" s="2">
        <v>3.3149999999999999E-2</v>
      </c>
      <c r="ADU26" s="2">
        <v>3.8899999999999998E-3</v>
      </c>
      <c r="ADV26" s="2">
        <v>3.0439999999999998E-2</v>
      </c>
      <c r="ADW26" s="2">
        <v>2.281E-2</v>
      </c>
      <c r="ADX26" s="2">
        <v>1</v>
      </c>
      <c r="ADY26" s="2">
        <v>1.367E-2</v>
      </c>
      <c r="ADZ26" s="2">
        <v>3.3930000000000002E-2</v>
      </c>
      <c r="AEA26" s="2">
        <v>1</v>
      </c>
      <c r="AEB26" s="2">
        <v>0.19868</v>
      </c>
      <c r="AEC26" s="2">
        <v>1.1650000000000001E-2</v>
      </c>
      <c r="AED26" s="2">
        <v>0.27138000000000001</v>
      </c>
      <c r="AEE26" s="2">
        <v>0.27783000000000002</v>
      </c>
      <c r="AEF26" s="2">
        <v>1</v>
      </c>
      <c r="AEG26" s="2">
        <v>6.7220000000000002E-2</v>
      </c>
      <c r="AEH26" s="2">
        <v>2.6690200000000002</v>
      </c>
      <c r="AEI26" s="2">
        <v>8.9899999999999994E-2</v>
      </c>
      <c r="AEJ26" s="2">
        <v>5.8709999999999998E-2</v>
      </c>
      <c r="AEK26" s="2">
        <v>1.71742998063564E-7</v>
      </c>
      <c r="AEL26" s="2">
        <v>3.9120000000000002E-2</v>
      </c>
      <c r="AEM26" s="2">
        <v>0.31203999999999998</v>
      </c>
      <c r="AEN26" s="2">
        <v>0.34686</v>
      </c>
      <c r="AEO26" s="2">
        <v>1</v>
      </c>
      <c r="AEP26" s="2">
        <v>0.36881000000000003</v>
      </c>
      <c r="AEQ26" s="2">
        <v>5.5190000000000003E-2</v>
      </c>
      <c r="AER26" s="2">
        <v>1.8110000000000001E-2</v>
      </c>
      <c r="AES26" s="2">
        <v>0.53229000000000004</v>
      </c>
      <c r="AET26" s="2">
        <v>1.746E-2</v>
      </c>
      <c r="AEU26" s="2">
        <v>3.6940000000000001E-2</v>
      </c>
      <c r="AEV26" s="2">
        <v>1.363E-2</v>
      </c>
      <c r="AEW26" s="2">
        <v>1</v>
      </c>
      <c r="AEX26" s="2">
        <v>0.17227999999999999</v>
      </c>
      <c r="AEY26" s="2">
        <v>2.4098600000000001</v>
      </c>
      <c r="AEZ26" s="2">
        <v>5.5480000000000002E-2</v>
      </c>
      <c r="AFA26" s="2">
        <v>2.7849200000000001</v>
      </c>
      <c r="AFB26" s="2">
        <v>2.0834800000000002</v>
      </c>
      <c r="AFC26" s="2">
        <v>0.25949</v>
      </c>
      <c r="AFD26" s="2">
        <v>0.21440999999999999</v>
      </c>
      <c r="AFE26" s="2">
        <v>0.27593000000000001</v>
      </c>
      <c r="AFF26" s="2">
        <v>1.847E-2</v>
      </c>
      <c r="AFG26" s="2">
        <v>5.4599999999999996E-3</v>
      </c>
      <c r="AFH26" s="2">
        <v>8.2110000000000002E-2</v>
      </c>
      <c r="AFI26" s="2">
        <v>0.11566</v>
      </c>
      <c r="AFJ26" s="2">
        <v>8.1600000000000006E-3</v>
      </c>
      <c r="AFK26" s="2">
        <v>9.8549999999999999E-2</v>
      </c>
      <c r="AFL26" s="2">
        <v>1</v>
      </c>
      <c r="AFM26" s="2">
        <v>4.9709999999999997E-2</v>
      </c>
      <c r="AFN26" s="2">
        <v>7.5090000000000004E-2</v>
      </c>
      <c r="AFO26" s="2">
        <v>1.2919999999999999E-2</v>
      </c>
      <c r="AFP26" s="2">
        <v>7.0250000000000007E-2</v>
      </c>
      <c r="AFQ26" s="2">
        <v>6.7409999999999998E-2</v>
      </c>
      <c r="AFR26" s="2">
        <v>1.33E-3</v>
      </c>
      <c r="AFS26" s="2">
        <v>8.4360000000000004E-2</v>
      </c>
      <c r="AFT26" s="2">
        <v>0.11904000000000001</v>
      </c>
      <c r="AFU26" s="2">
        <v>0.12537000000000001</v>
      </c>
      <c r="AFV26" s="2">
        <v>8.0960000000000004E-2</v>
      </c>
      <c r="AFW26" s="2">
        <v>5.491E-2</v>
      </c>
      <c r="AFX26" s="2">
        <v>8.9029999999999998E-2</v>
      </c>
      <c r="AFY26" s="2">
        <v>2.7179999999999999E-2</v>
      </c>
      <c r="AFZ26" s="2">
        <v>1</v>
      </c>
      <c r="AGA26" s="2">
        <v>4.8320000000000002E-2</v>
      </c>
      <c r="AGB26" s="2">
        <v>9.9699999999999997E-3</v>
      </c>
      <c r="AGC26" s="2">
        <v>0.42148999999999998</v>
      </c>
      <c r="AGD26" s="2">
        <v>6.7799999999999996E-3</v>
      </c>
      <c r="AGE26" s="2">
        <v>7.5100000000000002E-3</v>
      </c>
      <c r="AGF26" s="2">
        <v>1.226E-2</v>
      </c>
      <c r="AGG26" s="2">
        <v>1.167E-2</v>
      </c>
      <c r="AGH26" s="2">
        <v>2.0400000000000001E-2</v>
      </c>
      <c r="AGI26" s="2">
        <v>1.2199999999999999E-3</v>
      </c>
      <c r="AGJ26" s="2">
        <v>2.4219999999999998E-2</v>
      </c>
      <c r="AGK26" s="2">
        <v>0.76805999999999996</v>
      </c>
      <c r="AGL26" s="2">
        <v>0.34378999999999998</v>
      </c>
      <c r="AGM26" s="2">
        <v>9.2000000000000003E-4</v>
      </c>
      <c r="AGN26" s="2">
        <v>1</v>
      </c>
      <c r="AGO26" s="2">
        <v>1</v>
      </c>
      <c r="AGP26" s="2">
        <v>0.71147000000000005</v>
      </c>
      <c r="AGQ26" s="2">
        <v>0.15772</v>
      </c>
      <c r="AGR26" s="2">
        <v>8.5400000000000007E-3</v>
      </c>
      <c r="AGS26" s="2">
        <v>2.972E-2</v>
      </c>
      <c r="AGT26" s="2">
        <v>2.4410000000000001E-2</v>
      </c>
      <c r="AGU26" s="2">
        <v>5.1700000000000003E-2</v>
      </c>
      <c r="AGV26" s="2">
        <v>0.14713000000000001</v>
      </c>
      <c r="AGW26" s="2">
        <v>1.337E-2</v>
      </c>
      <c r="AGX26" s="2">
        <v>1.753E-2</v>
      </c>
      <c r="AGY26" s="2">
        <v>2.2210000000000001E-2</v>
      </c>
      <c r="AGZ26" s="2">
        <v>0.16936999999999999</v>
      </c>
      <c r="AHA26" s="2">
        <v>2.1129999999999999E-2</v>
      </c>
      <c r="AHB26" s="2">
        <v>0.13944999999999999</v>
      </c>
      <c r="AHC26" s="2">
        <v>0.21776000000000001</v>
      </c>
      <c r="AHD26" s="2">
        <v>2.2300000000000002E-3</v>
      </c>
      <c r="AHE26" s="2">
        <v>5.3089999999999998E-2</v>
      </c>
      <c r="AHF26" s="2">
        <v>1.0489999999999999E-2</v>
      </c>
      <c r="AHG26" s="2">
        <v>3.7879999999999997E-2</v>
      </c>
      <c r="AHH26" s="2">
        <v>1.295E-2</v>
      </c>
      <c r="AHI26" s="2">
        <v>1</v>
      </c>
      <c r="AHJ26" s="2">
        <v>0.10067</v>
      </c>
      <c r="AHK26" s="2">
        <v>4.8509999999999998E-2</v>
      </c>
      <c r="AHL26" s="2">
        <v>4.802E-2</v>
      </c>
      <c r="AHM26" s="2">
        <v>1</v>
      </c>
      <c r="AHN26" s="2">
        <v>0.14485999999999999</v>
      </c>
      <c r="AHO26" s="2">
        <v>1.685E-2</v>
      </c>
      <c r="AHP26" s="2">
        <v>3.9219999999999998E-2</v>
      </c>
      <c r="AHQ26" s="2">
        <v>1</v>
      </c>
      <c r="AHR26" s="2">
        <v>1.206E-2</v>
      </c>
      <c r="AHS26" s="2">
        <v>7.1290000000000006E-2</v>
      </c>
      <c r="AHT26" s="2">
        <v>6.6499999999999997E-3</v>
      </c>
      <c r="AHU26" s="2">
        <v>4.4839999999999998E-2</v>
      </c>
      <c r="AHV26" s="2">
        <v>0.54837999999999998</v>
      </c>
      <c r="AHW26" s="2">
        <v>0.23962</v>
      </c>
      <c r="AHX26" s="2">
        <v>0.38280999999999998</v>
      </c>
      <c r="AHY26" s="2">
        <v>1.5310000000000001E-2</v>
      </c>
      <c r="AHZ26" s="2">
        <v>2.8500000000000001E-3</v>
      </c>
      <c r="AIA26" s="2">
        <v>1</v>
      </c>
      <c r="AIB26" s="2">
        <v>2.5909999999999999E-2</v>
      </c>
      <c r="AIC26" s="2">
        <v>1.71742998063564E-7</v>
      </c>
      <c r="AID26" s="2">
        <v>1.261E-2</v>
      </c>
      <c r="AIE26" s="2">
        <v>1.9400000000000001E-3</v>
      </c>
      <c r="AIF26" s="2">
        <v>1</v>
      </c>
      <c r="AIG26" s="2">
        <v>0.35922999999999999</v>
      </c>
      <c r="AIH26" s="2">
        <v>0.61107999999999996</v>
      </c>
      <c r="AII26" s="2">
        <v>5.6270000000000001E-2</v>
      </c>
      <c r="AIJ26" s="2">
        <v>0.69340999999999997</v>
      </c>
      <c r="AIK26" s="2">
        <v>6.037E-2</v>
      </c>
      <c r="AIL26" s="2">
        <v>0.67296999999999996</v>
      </c>
      <c r="AIM26" s="2">
        <v>4.7400000000000003E-3</v>
      </c>
      <c r="AIN26" s="2">
        <v>2.6409999999999999E-2</v>
      </c>
      <c r="AIO26" s="2">
        <v>4.3209999999999998E-2</v>
      </c>
      <c r="AIP26" s="2">
        <v>0.67930000000000001</v>
      </c>
      <c r="AIQ26" s="2">
        <v>8.1559999999999994E-2</v>
      </c>
      <c r="AIR26" s="2">
        <v>2.86E-2</v>
      </c>
      <c r="AIS26" s="2">
        <v>0.73553000000000002</v>
      </c>
      <c r="AIT26" s="2">
        <v>0.44478000000000001</v>
      </c>
      <c r="AIU26" s="2">
        <v>3.6700000000000001E-3</v>
      </c>
      <c r="AIV26" s="2">
        <v>3.82E-3</v>
      </c>
      <c r="AIW26" s="2">
        <v>1.397E-2</v>
      </c>
      <c r="AIX26" s="2">
        <v>0.56559999999999999</v>
      </c>
      <c r="AIY26" s="2">
        <v>2.01E-2</v>
      </c>
      <c r="AIZ26" s="2">
        <v>0.44119000000000003</v>
      </c>
      <c r="AJA26" s="2">
        <v>2.9919999999999999E-2</v>
      </c>
      <c r="AJB26" s="2">
        <v>0.66768000000000005</v>
      </c>
      <c r="AJC26" s="2">
        <v>3.6420000000000001E-2</v>
      </c>
      <c r="AJD26" s="2">
        <v>0.62350000000000005</v>
      </c>
      <c r="AJE26" s="2">
        <v>6.3699999999999998E-3</v>
      </c>
      <c r="AJF26" s="2">
        <v>1</v>
      </c>
      <c r="AJG26" s="2">
        <v>0.15168000000000001</v>
      </c>
      <c r="AJH26" s="2">
        <v>0.58628999999999998</v>
      </c>
      <c r="AJI26" s="2">
        <v>3.7920000000000002E-2</v>
      </c>
      <c r="AJJ26" s="2">
        <v>1</v>
      </c>
      <c r="AJK26" s="2">
        <v>3.7240000000000002E-2</v>
      </c>
      <c r="AJL26" s="2">
        <v>4.3899999999999998E-3</v>
      </c>
      <c r="AJM26" s="2">
        <v>2.81E-3</v>
      </c>
      <c r="AJN26" s="2">
        <v>0.32074000000000003</v>
      </c>
      <c r="AJO26" s="2">
        <v>0.63371</v>
      </c>
      <c r="AJP26" s="2">
        <v>1.71742998063564E-7</v>
      </c>
      <c r="AJQ26" s="2">
        <v>8.3500000000000005E-2</v>
      </c>
      <c r="AJR26" s="2">
        <v>1.0880000000000001E-2</v>
      </c>
      <c r="AJS26" s="2">
        <v>6.0339999999999998E-2</v>
      </c>
      <c r="AJT26" s="2">
        <v>2.0389999999999998E-2</v>
      </c>
      <c r="AJU26" s="2">
        <v>1</v>
      </c>
      <c r="AJV26" s="2">
        <v>9.6159999999999995E-2</v>
      </c>
      <c r="AJW26" s="2">
        <v>9.7300000000000008E-3</v>
      </c>
      <c r="AJX26" s="2">
        <v>1.9029999999999998E-2</v>
      </c>
      <c r="AJY26" s="2">
        <v>1</v>
      </c>
      <c r="AJZ26" s="2">
        <v>5.2399999999999999E-3</v>
      </c>
      <c r="AKA26" s="2">
        <v>8.5680000000000006E-2</v>
      </c>
      <c r="AKB26" s="2">
        <v>0.14502000000000001</v>
      </c>
      <c r="AKC26" s="2">
        <v>1.0800000000000001E-2</v>
      </c>
      <c r="AKD26" s="2">
        <v>4.2659999999999997E-2</v>
      </c>
      <c r="AKE26" s="2">
        <v>1.8E-3</v>
      </c>
      <c r="AKF26" s="2">
        <v>6.4999999999999997E-4</v>
      </c>
      <c r="AKG26" s="2">
        <v>2.5999999999999999E-3</v>
      </c>
      <c r="AKH26" s="2">
        <v>1.702E-2</v>
      </c>
      <c r="AKI26" s="2">
        <v>0.39734999999999998</v>
      </c>
      <c r="AKJ26" s="2">
        <v>0.14767</v>
      </c>
      <c r="AKK26" s="2">
        <v>1</v>
      </c>
      <c r="AKL26" s="2">
        <v>2.7299999999999998E-3</v>
      </c>
      <c r="AKM26" s="2">
        <v>7.6829999999999996E-2</v>
      </c>
      <c r="AKN26" s="2">
        <v>1.102E-2</v>
      </c>
      <c r="AKO26" s="2">
        <v>8.387E-2</v>
      </c>
      <c r="AKP26" s="2">
        <v>1</v>
      </c>
      <c r="AKQ26" s="2">
        <v>1.393E-2</v>
      </c>
      <c r="AKR26" s="2">
        <v>1.6199999999999999E-3</v>
      </c>
      <c r="AKS26" s="2">
        <v>1.41E-2</v>
      </c>
      <c r="AKT26" s="2">
        <v>1</v>
      </c>
      <c r="AKU26" s="2">
        <v>1</v>
      </c>
      <c r="AKV26" s="2">
        <v>4.3130000000000002E-2</v>
      </c>
      <c r="AKW26" s="2">
        <v>2.3550000000000001E-2</v>
      </c>
      <c r="AKX26" s="2">
        <v>7.0930000000000007E-2</v>
      </c>
      <c r="AKY26" s="2">
        <v>7.4599999999999996E-3</v>
      </c>
      <c r="AKZ26" s="2">
        <v>0.33223000000000003</v>
      </c>
      <c r="ALA26" s="2">
        <v>6.9699999999999996E-3</v>
      </c>
      <c r="ALB26" s="2">
        <v>0.23598</v>
      </c>
      <c r="ALC26" s="2">
        <v>1</v>
      </c>
      <c r="ALD26" s="2">
        <v>0.27467999999999998</v>
      </c>
      <c r="ALE26" s="2">
        <v>4.018E-2</v>
      </c>
      <c r="ALF26" s="2">
        <v>2.1069999999999998E-2</v>
      </c>
      <c r="ALG26" s="2">
        <v>0.38772000000000001</v>
      </c>
      <c r="ALH26" s="2">
        <v>8.9469999999999994E-2</v>
      </c>
      <c r="ALI26" s="2">
        <v>5.0930000000000003E-2</v>
      </c>
      <c r="ALJ26" s="2">
        <v>0.41089999999999999</v>
      </c>
      <c r="ALK26" s="2">
        <v>0.49219000000000002</v>
      </c>
      <c r="ALL26" s="2">
        <v>0.47604999999999997</v>
      </c>
      <c r="ALM26" s="2">
        <v>1</v>
      </c>
      <c r="ALN26" s="2">
        <v>3.3430000000000001E-2</v>
      </c>
      <c r="ALO26" s="2">
        <v>0.14998</v>
      </c>
      <c r="ALP26" s="2">
        <v>1</v>
      </c>
      <c r="ALQ26" s="2">
        <v>2.266E-2</v>
      </c>
      <c r="ALR26" s="2">
        <v>1</v>
      </c>
      <c r="ALS26" s="2">
        <v>1.593E-2</v>
      </c>
      <c r="ALT26" s="2">
        <v>3.5499999999999997E-2</v>
      </c>
      <c r="ALU26" s="2">
        <v>4.2410000000000003E-2</v>
      </c>
      <c r="ALV26" s="2">
        <v>1.355E-2</v>
      </c>
      <c r="ALW26" s="2">
        <v>3.2800000000000003E-2</v>
      </c>
      <c r="ALX26" s="2">
        <v>5.2440000000000001E-2</v>
      </c>
      <c r="ALY26" s="2">
        <v>7.0899999999999999E-3</v>
      </c>
      <c r="ALZ26" s="2">
        <v>2.0070000000000001E-2</v>
      </c>
      <c r="AMA26" s="2">
        <v>0.11265</v>
      </c>
      <c r="AMB26" s="2">
        <v>7.3029999999999998E-2</v>
      </c>
      <c r="AMC26" s="2">
        <v>1</v>
      </c>
      <c r="AMD26" s="2">
        <v>3.7535400000000001</v>
      </c>
      <c r="AME26" s="2">
        <v>4.1529499999999997</v>
      </c>
      <c r="AMF26" s="2">
        <v>1</v>
      </c>
      <c r="AMG26" s="2">
        <v>2.7899999999999999E-3</v>
      </c>
      <c r="AMH26" s="2">
        <v>4.1177799999999998</v>
      </c>
      <c r="AMI26" s="2">
        <v>1</v>
      </c>
      <c r="AMJ26" s="2">
        <v>8.7660000000000002E-2</v>
      </c>
      <c r="AMK26" s="2">
        <v>9.7790000000000002E-2</v>
      </c>
      <c r="AML26" s="2">
        <v>3.6830000000000002E-2</v>
      </c>
      <c r="AMM26" s="2">
        <v>3.8850000000000003E-2</v>
      </c>
      <c r="AMN26" s="2">
        <v>6.087E-2</v>
      </c>
      <c r="AMO26" s="2">
        <v>0.60548000000000002</v>
      </c>
      <c r="AMP26" s="2">
        <v>0.15145</v>
      </c>
      <c r="AMQ26" s="2">
        <v>0.15672</v>
      </c>
      <c r="AMR26" s="2">
        <v>0.17005999999999999</v>
      </c>
      <c r="AMS26" s="2">
        <v>0.19289999999999999</v>
      </c>
      <c r="AMT26" s="2">
        <v>1.6000000000000001E-3</v>
      </c>
      <c r="AMU26" s="2">
        <v>1</v>
      </c>
      <c r="AMV26" s="2">
        <v>1</v>
      </c>
      <c r="AMW26" s="2">
        <v>2.1430000000000001E-2</v>
      </c>
      <c r="AMX26" s="2">
        <v>3.7199999999999997E-2</v>
      </c>
      <c r="AMY26" s="2">
        <v>1.508E-2</v>
      </c>
      <c r="AMZ26" s="2">
        <v>6.3E-3</v>
      </c>
      <c r="ANA26" s="2">
        <v>3.7999999999999999E-2</v>
      </c>
      <c r="ANB26" s="2">
        <v>1.043E-2</v>
      </c>
      <c r="ANC26" s="2">
        <v>9.0179999999999996E-2</v>
      </c>
      <c r="AND26" s="2">
        <v>1.1299999999999999E-2</v>
      </c>
      <c r="ANE26" s="2">
        <v>1.54E-2</v>
      </c>
      <c r="ANF26" s="2">
        <v>8.2699999999999996E-3</v>
      </c>
      <c r="ANG26" s="2">
        <v>1.0540000000000001E-2</v>
      </c>
      <c r="ANH26" s="2">
        <v>3.8269999999999998E-2</v>
      </c>
      <c r="ANI26" s="2">
        <v>3.211E-2</v>
      </c>
      <c r="ANJ26" s="2">
        <v>3.3800000000000002E-3</v>
      </c>
      <c r="ANK26" s="2">
        <v>1</v>
      </c>
      <c r="ANL26" s="2">
        <v>6.1500000000000001E-3</v>
      </c>
      <c r="ANM26" s="2">
        <v>8.4370000000000001E-2</v>
      </c>
      <c r="ANN26" s="2">
        <v>3.2009999999999997E-2</v>
      </c>
      <c r="ANO26" s="2">
        <v>7.1849999999999997E-2</v>
      </c>
      <c r="ANP26" s="2">
        <v>0.22989999999999999</v>
      </c>
      <c r="ANQ26" s="2">
        <v>0.2757</v>
      </c>
      <c r="ANR26" s="2">
        <v>7.9850000000000004E-2</v>
      </c>
      <c r="ANS26" s="2">
        <v>1</v>
      </c>
      <c r="ANT26" s="2">
        <v>0.10842</v>
      </c>
      <c r="ANU26" s="2">
        <v>0.20347000000000001</v>
      </c>
      <c r="ANV26" s="2">
        <v>2.1229999999999999E-2</v>
      </c>
      <c r="ANW26" s="2">
        <v>0.23527999999999999</v>
      </c>
      <c r="ANX26" s="2">
        <v>6.0899999999999999E-3</v>
      </c>
      <c r="ANY26" s="2">
        <v>3.5999999999999999E-3</v>
      </c>
      <c r="ANZ26" s="2">
        <v>1.3500000000000001E-3</v>
      </c>
      <c r="AOA26" s="2">
        <v>9.3649999999999997E-2</v>
      </c>
      <c r="AOB26" s="2">
        <v>0.43569999999999998</v>
      </c>
      <c r="AOC26" s="2">
        <v>1.8519999999999998E-2</v>
      </c>
      <c r="AOD26" s="2">
        <v>1</v>
      </c>
      <c r="AOE26" s="2">
        <v>1.7600000000000001E-3</v>
      </c>
      <c r="AOF26" s="2">
        <v>7.8799999999999999E-3</v>
      </c>
      <c r="AOG26" s="2">
        <v>1</v>
      </c>
      <c r="AOH26" s="2">
        <v>1</v>
      </c>
      <c r="AOI26" s="2">
        <v>6.2030000000000002E-2</v>
      </c>
      <c r="AOJ26" s="2">
        <v>1.9730000000000001E-2</v>
      </c>
      <c r="AOK26" s="2">
        <v>0.11907</v>
      </c>
      <c r="AOL26" s="2">
        <v>4.1309999999999999E-2</v>
      </c>
      <c r="AOM26" s="2">
        <v>1.559E-2</v>
      </c>
      <c r="AON26" s="2">
        <v>3.7440000000000001E-2</v>
      </c>
      <c r="AOO26" s="2">
        <v>3.1919999999999997E-2</v>
      </c>
      <c r="AOP26" s="2">
        <v>1</v>
      </c>
      <c r="AOQ26" s="2">
        <v>0.18851999999999999</v>
      </c>
      <c r="AOR26" s="2">
        <v>0.38658999999999999</v>
      </c>
      <c r="AOS26" s="2">
        <v>8.5919999999999996E-2</v>
      </c>
      <c r="AOT26" s="2">
        <v>2.962E-2</v>
      </c>
      <c r="AOU26" s="2">
        <v>7.2169999999999998E-2</v>
      </c>
      <c r="AOV26" s="2">
        <v>5.0909999999999997E-2</v>
      </c>
      <c r="AOW26" s="2">
        <v>0.13824</v>
      </c>
      <c r="AOX26" s="2">
        <v>0.30991000000000002</v>
      </c>
      <c r="AOY26" s="2">
        <v>0.31505</v>
      </c>
      <c r="AOZ26" s="2">
        <v>0.30776999999999999</v>
      </c>
      <c r="APA26" s="2">
        <v>0.35804999999999998</v>
      </c>
      <c r="APB26" s="2">
        <v>0.32768000000000003</v>
      </c>
      <c r="APC26" s="2">
        <v>0.36645</v>
      </c>
      <c r="APD26" s="2">
        <v>0.12082</v>
      </c>
      <c r="APE26" s="2">
        <v>0.13471</v>
      </c>
      <c r="APF26" s="2">
        <v>2.954E-2</v>
      </c>
      <c r="APG26" s="2">
        <v>8.7970000000000007E-2</v>
      </c>
      <c r="APH26" s="2">
        <v>1.71742998063564E-7</v>
      </c>
      <c r="API26" s="2">
        <v>379.05680999999998</v>
      </c>
      <c r="APJ26" s="2">
        <v>3.2710000000000003E-2</v>
      </c>
      <c r="APK26" s="2">
        <v>2.945E-2</v>
      </c>
      <c r="APL26" s="2">
        <v>9.4560000000000005E-2</v>
      </c>
      <c r="APM26" s="2">
        <v>5.0439999999999999E-2</v>
      </c>
      <c r="APN26" s="2">
        <v>0.31646000000000002</v>
      </c>
      <c r="APO26" s="2">
        <v>3.755E-2</v>
      </c>
      <c r="APP26" s="2">
        <v>6.3590799999999996</v>
      </c>
      <c r="APQ26" s="2">
        <v>4.8066800000000001</v>
      </c>
      <c r="APR26" s="2">
        <v>7.9600000000000004E-2</v>
      </c>
      <c r="APS26" s="2">
        <v>0.50987000000000005</v>
      </c>
      <c r="APT26" s="2">
        <v>1</v>
      </c>
      <c r="APU26" s="2">
        <v>1.822E-2</v>
      </c>
      <c r="APV26" s="2">
        <v>6.2530000000000002E-2</v>
      </c>
      <c r="APW26" s="2">
        <v>0.17169000000000001</v>
      </c>
      <c r="APX26" s="2">
        <v>1.005E-2</v>
      </c>
      <c r="APY26" s="2">
        <v>1</v>
      </c>
      <c r="APZ26" s="2">
        <v>0.15570999999999999</v>
      </c>
      <c r="AQA26" s="2">
        <v>0.15701000000000001</v>
      </c>
      <c r="AQB26" s="2">
        <v>3.8429999999999999E-2</v>
      </c>
      <c r="AQC26" s="2">
        <v>4.1360000000000001E-2</v>
      </c>
      <c r="AQD26" s="2">
        <v>1.5100000000000001E-2</v>
      </c>
      <c r="AQE26" s="2">
        <v>8.0530000000000004E-2</v>
      </c>
      <c r="AQF26" s="2">
        <v>1</v>
      </c>
      <c r="AQG26" s="2">
        <v>4.4670000000000001E-2</v>
      </c>
      <c r="AQH26" s="2">
        <v>1.3979999999999999E-2</v>
      </c>
      <c r="AQI26" s="2">
        <v>2.265E-2</v>
      </c>
      <c r="AQJ26" s="2">
        <v>5.0930000000000003E-2</v>
      </c>
      <c r="AQK26" s="2">
        <v>1.502E-2</v>
      </c>
      <c r="AQL26" s="2">
        <v>3.7819999999999999E-2</v>
      </c>
      <c r="AQM26" s="2">
        <v>9.1590000000000005E-2</v>
      </c>
      <c r="AQN26" s="2">
        <v>1.8409999999999999E-2</v>
      </c>
      <c r="AQO26" s="2">
        <v>0.12418</v>
      </c>
      <c r="AQP26" s="2">
        <v>0.22402</v>
      </c>
      <c r="AQQ26" s="2">
        <v>2.521E-2</v>
      </c>
      <c r="AQR26" s="2">
        <v>0.17666000000000001</v>
      </c>
      <c r="AQS26" s="2">
        <v>0.20591999999999999</v>
      </c>
      <c r="AQT26" s="2">
        <v>0.16667999999999999</v>
      </c>
      <c r="AQU26" s="2">
        <v>9.6500000000000006E-3</v>
      </c>
      <c r="AQV26" s="2">
        <v>0.10495</v>
      </c>
      <c r="AQW26" s="2">
        <v>0.30452000000000001</v>
      </c>
      <c r="AQX26" s="2">
        <v>2.9749999999999999E-2</v>
      </c>
      <c r="AQY26" s="2">
        <v>1</v>
      </c>
      <c r="AQZ26" s="2">
        <v>1.6230000000000001E-2</v>
      </c>
      <c r="ARA26" s="2">
        <v>5.2999999999999998E-4</v>
      </c>
      <c r="ARB26" s="2">
        <v>8.8699999999999994E-3</v>
      </c>
      <c r="ARC26" s="2">
        <v>5.9490000000000001E-2</v>
      </c>
      <c r="ARD26" s="2">
        <v>2.3179999999999999E-2</v>
      </c>
      <c r="ARE26" s="2">
        <v>0.21973999999999999</v>
      </c>
      <c r="ARF26" s="2">
        <v>0.35816999999999999</v>
      </c>
      <c r="ARG26" s="2">
        <v>0.31011</v>
      </c>
      <c r="ARH26" s="2">
        <v>1.03E-2</v>
      </c>
      <c r="ARI26" s="2">
        <v>0.30248999999999998</v>
      </c>
      <c r="ARJ26" s="2">
        <v>4.5030000000000001E-2</v>
      </c>
      <c r="ARK26" s="2">
        <v>1.154E-2</v>
      </c>
      <c r="ARL26" s="2">
        <v>0.2127</v>
      </c>
      <c r="ARM26" s="2">
        <v>0.22358</v>
      </c>
      <c r="ARN26" s="2">
        <v>3.124E-2</v>
      </c>
      <c r="ARO26" s="2">
        <v>2.9170000000000001E-2</v>
      </c>
      <c r="ARP26" s="2">
        <v>0.20297999999999999</v>
      </c>
      <c r="ARQ26" s="2">
        <v>8.6900000000000005E-2</v>
      </c>
      <c r="ARR26" s="2">
        <v>0.40767999999999999</v>
      </c>
      <c r="ARS26" s="2">
        <v>1.619E-2</v>
      </c>
      <c r="ART26" s="2">
        <v>0.2384</v>
      </c>
      <c r="ARU26" s="2">
        <v>8.8299999999999993E-3</v>
      </c>
      <c r="ARV26" s="2">
        <v>0.23995</v>
      </c>
      <c r="ARW26" s="2">
        <v>0.42491000000000001</v>
      </c>
      <c r="ARX26" s="2">
        <v>1.521E-2</v>
      </c>
      <c r="ARY26" s="2">
        <v>4.7600000000000003E-3</v>
      </c>
      <c r="ARZ26" s="2">
        <v>0.28267999999999999</v>
      </c>
      <c r="ASA26" s="2">
        <v>0.15306</v>
      </c>
      <c r="ASB26" s="2">
        <v>0.15812999999999999</v>
      </c>
      <c r="ASC26" s="2">
        <v>3.0540000000000001E-2</v>
      </c>
      <c r="ASD26" s="2">
        <v>1.762E-2</v>
      </c>
      <c r="ASE26" s="2">
        <v>0.26262000000000002</v>
      </c>
      <c r="ASF26" s="2">
        <v>5.595E-2</v>
      </c>
      <c r="ASG26" s="2">
        <v>3.5599999999999998E-3</v>
      </c>
      <c r="ASH26" s="2">
        <v>0.41183999999999998</v>
      </c>
      <c r="ASI26" s="2">
        <v>5.3310000000000003E-2</v>
      </c>
      <c r="ASJ26" s="2">
        <v>1.9519999999999999E-2</v>
      </c>
      <c r="ASK26" s="2">
        <v>4.8579999999999998E-2</v>
      </c>
      <c r="ASL26" s="2">
        <v>0.24413000000000001</v>
      </c>
      <c r="ASM26" s="2">
        <v>0.26279999999999998</v>
      </c>
      <c r="ASN26" s="2">
        <v>0.22289999999999999</v>
      </c>
      <c r="ASO26" s="2">
        <v>2.9829999999999999E-2</v>
      </c>
      <c r="ASP26" s="2">
        <v>0.11119999999999999</v>
      </c>
      <c r="ASQ26" s="2">
        <v>0.77061000000000002</v>
      </c>
      <c r="ASR26" s="2">
        <v>2.6179999999999998E-2</v>
      </c>
      <c r="ASS26" s="2">
        <v>7.0000000000000001E-3</v>
      </c>
      <c r="AST26" s="2">
        <v>1.0659999999999999E-2</v>
      </c>
      <c r="ASU26" s="2">
        <v>5.9569999999999998E-2</v>
      </c>
      <c r="ASV26" s="2">
        <v>2.862E-2</v>
      </c>
      <c r="ASW26" s="2">
        <v>4.96E-3</v>
      </c>
      <c r="ASX26" s="2">
        <v>1</v>
      </c>
      <c r="ASY26" s="2">
        <v>0.13808000000000001</v>
      </c>
      <c r="ASZ26" s="2">
        <v>3.814E-2</v>
      </c>
      <c r="ATA26" s="2">
        <v>1.8799999999999999E-3</v>
      </c>
      <c r="ATB26" s="2">
        <v>3.193E-2</v>
      </c>
      <c r="ATC26" s="2">
        <v>6.5420000000000006E-2</v>
      </c>
      <c r="ATD26" s="2">
        <v>7.1959999999999996E-2</v>
      </c>
      <c r="ATE26" s="2">
        <v>0.25818999999999998</v>
      </c>
      <c r="ATF26" s="2">
        <v>0.11086</v>
      </c>
      <c r="ATG26" s="2">
        <v>0.41219</v>
      </c>
      <c r="ATH26" s="2">
        <v>1.4319999999999999E-2</v>
      </c>
      <c r="ATI26" s="2">
        <v>2.2499999999999998E-3</v>
      </c>
      <c r="ATJ26" s="2">
        <v>2.452E-2</v>
      </c>
      <c r="ATK26" s="2">
        <v>1.71742998063564E-7</v>
      </c>
      <c r="ATL26" s="2">
        <v>0.49861</v>
      </c>
      <c r="ATM26" s="2">
        <v>4.0289999999999999E-2</v>
      </c>
      <c r="ATN26" s="2">
        <v>7.6249999999999998E-2</v>
      </c>
      <c r="ATO26" s="2">
        <v>2.181E-2</v>
      </c>
      <c r="ATP26" s="2">
        <v>3.5999999999999999E-3</v>
      </c>
      <c r="ATQ26" s="2">
        <v>6.701E-2</v>
      </c>
      <c r="ATR26" s="2">
        <v>1.312E-2</v>
      </c>
      <c r="ATS26" s="2">
        <v>0.15984999999999999</v>
      </c>
      <c r="ATT26" s="2">
        <v>7.8300000000000002E-3</v>
      </c>
      <c r="ATU26" s="2">
        <v>1.89E-3</v>
      </c>
      <c r="ATV26" s="2">
        <v>0.20491999999999999</v>
      </c>
      <c r="ATW26" s="2">
        <v>2.368E-2</v>
      </c>
      <c r="ATX26" s="2">
        <v>0.20610000000000001</v>
      </c>
      <c r="ATY26" s="2">
        <v>0.24093000000000001</v>
      </c>
      <c r="ATZ26" s="2">
        <v>0.24177999999999999</v>
      </c>
      <c r="AUA26" s="2">
        <v>4.6019999999999998E-2</v>
      </c>
      <c r="AUB26" s="2">
        <v>3.2699999999999999E-3</v>
      </c>
      <c r="AUC26" s="2">
        <v>1.779E-2</v>
      </c>
      <c r="AUD26" s="2">
        <v>6.6800000000000002E-3</v>
      </c>
      <c r="AUE26" s="2">
        <v>1.1599999999999999E-2</v>
      </c>
      <c r="AUF26" s="2">
        <v>0.23261999999999999</v>
      </c>
      <c r="AUG26" s="2">
        <v>0.35349000000000003</v>
      </c>
      <c r="AUH26" s="2">
        <v>0.33160000000000001</v>
      </c>
      <c r="AUI26" s="2">
        <v>0.17036999999999999</v>
      </c>
      <c r="AUJ26" s="2">
        <v>2.1219999999999999E-2</v>
      </c>
      <c r="AUK26" s="2">
        <v>1.7180000000000001E-2</v>
      </c>
      <c r="AUL26" s="2">
        <v>1.4080000000000001E-2</v>
      </c>
      <c r="AUM26" s="2">
        <v>1.274E-2</v>
      </c>
      <c r="AUN26" s="2">
        <v>1</v>
      </c>
      <c r="AUO26" s="2">
        <v>0.10006</v>
      </c>
      <c r="AUP26" s="2">
        <v>0.17224999999999999</v>
      </c>
      <c r="AUQ26" s="2">
        <v>3.107E-2</v>
      </c>
      <c r="AUR26" s="2">
        <v>1.24E-3</v>
      </c>
      <c r="AUS26" s="2">
        <v>3.05322</v>
      </c>
      <c r="AUT26" s="2">
        <v>1.48411</v>
      </c>
      <c r="AUU26" s="2">
        <v>1.4956700000000001</v>
      </c>
      <c r="AUV26" s="2">
        <v>0.22817999999999999</v>
      </c>
      <c r="AUW26" s="2">
        <v>1.71742998063564E-7</v>
      </c>
      <c r="AUX26" s="2">
        <v>0.10933</v>
      </c>
      <c r="AUY26" s="2">
        <v>2.1850000000000001E-2</v>
      </c>
      <c r="AUZ26" s="2">
        <v>8.8650000000000007E-2</v>
      </c>
      <c r="AVA26" s="2">
        <v>0.13322999999999999</v>
      </c>
      <c r="AVB26" s="2">
        <v>6.8709999999999993E-2</v>
      </c>
      <c r="AVC26" s="2">
        <v>7.8689999999999996E-2</v>
      </c>
      <c r="AVD26" s="2">
        <v>7.2370000000000004E-2</v>
      </c>
      <c r="AVE26" s="2">
        <v>5.3969999999999997E-2</v>
      </c>
      <c r="AVF26" s="2">
        <v>1.9400000000000001E-3</v>
      </c>
      <c r="AVG26" s="2">
        <v>7.6999999999999996E-4</v>
      </c>
      <c r="AVH26" s="2">
        <v>1</v>
      </c>
      <c r="AVI26" s="2">
        <v>1</v>
      </c>
      <c r="AVJ26" s="2">
        <v>1.71742998063564E-7</v>
      </c>
      <c r="AVK26" s="2">
        <v>4.0340000000000001E-2</v>
      </c>
      <c r="AVL26" s="2">
        <v>1</v>
      </c>
      <c r="AVM26" s="2">
        <v>0.11896</v>
      </c>
      <c r="AVN26" s="2">
        <v>8.4059999999999996E-2</v>
      </c>
      <c r="AVO26" s="2">
        <v>6.3099999999999996E-3</v>
      </c>
      <c r="AVP26" s="2">
        <v>9.0039999999999995E-2</v>
      </c>
      <c r="AVQ26" s="2">
        <v>3.0169999999999999E-2</v>
      </c>
      <c r="AVR26" s="2">
        <v>5.3260000000000002E-2</v>
      </c>
      <c r="AVS26" s="2">
        <v>2.6200000000000001E-2</v>
      </c>
      <c r="AVT26" s="2">
        <v>2.7459999999999998E-2</v>
      </c>
      <c r="AVU26" s="2">
        <v>6.7299999999999999E-3</v>
      </c>
      <c r="AVV26" s="2">
        <v>4.8160000000000001E-2</v>
      </c>
      <c r="AVW26" s="2">
        <v>1.061E-2</v>
      </c>
      <c r="AVX26" s="2">
        <v>2.137E-2</v>
      </c>
      <c r="AVY26" s="2">
        <v>4.9100000000000003E-3</v>
      </c>
      <c r="AVZ26" s="2">
        <v>1</v>
      </c>
      <c r="AWA26" s="2">
        <v>2.6276999999999999</v>
      </c>
      <c r="AWB26" s="2">
        <v>1</v>
      </c>
      <c r="AWC26" s="2">
        <v>0.68647999999999998</v>
      </c>
      <c r="AWD26" s="2">
        <v>0.94011999999999996</v>
      </c>
      <c r="AWE26" s="2">
        <v>0.83006000000000002</v>
      </c>
      <c r="AWF26" s="2">
        <v>0.65559000000000001</v>
      </c>
      <c r="AWG26" s="2">
        <v>0.84255999999999998</v>
      </c>
      <c r="AWH26" s="2">
        <v>0.78715999999999997</v>
      </c>
      <c r="AWI26" s="2">
        <v>0.84548999999999996</v>
      </c>
      <c r="AWJ26" s="2">
        <v>0.81376000000000004</v>
      </c>
      <c r="AWK26" s="2">
        <v>2.9229999999999999E-2</v>
      </c>
      <c r="AWL26" s="2">
        <v>8.1640000000000004E-2</v>
      </c>
      <c r="AWM26" s="2">
        <v>5.4699999999999999E-2</v>
      </c>
      <c r="AWN26" s="2">
        <v>1.481E-2</v>
      </c>
      <c r="AWO26" s="2">
        <v>5.8500000000000002E-3</v>
      </c>
      <c r="AWP26" s="2">
        <v>3.6859999999999997E-2</v>
      </c>
      <c r="AWQ26" s="2">
        <v>1.162E-2</v>
      </c>
      <c r="AWR26" s="2">
        <v>3.2100000000000002E-3</v>
      </c>
      <c r="AWS26" s="2">
        <v>0.11388</v>
      </c>
      <c r="AWT26" s="2">
        <v>5.1999999999999998E-3</v>
      </c>
      <c r="AWU26" s="2">
        <v>7.3510000000000006E-2</v>
      </c>
      <c r="AWV26" s="2">
        <v>1.678E-2</v>
      </c>
      <c r="AWW26" s="2">
        <v>1.881E-2</v>
      </c>
      <c r="AWX26" s="2">
        <v>1.984E-2</v>
      </c>
      <c r="AWY26" s="2">
        <v>4.6489999999999997E-2</v>
      </c>
      <c r="AWZ26" s="2">
        <v>0.124</v>
      </c>
      <c r="AXA26" s="2">
        <v>0.10573</v>
      </c>
      <c r="AXB26" s="2">
        <v>3.31E-3</v>
      </c>
      <c r="AXC26" s="2">
        <v>4.8939999999999997E-2</v>
      </c>
      <c r="AXD26" s="2">
        <v>1</v>
      </c>
      <c r="AXE26" s="2">
        <v>0.22394</v>
      </c>
      <c r="AXF26" s="2">
        <v>0.15944</v>
      </c>
      <c r="AXG26" s="2">
        <v>6.0099999999999997E-3</v>
      </c>
      <c r="AXH26" s="2">
        <v>6.3509999999999997E-2</v>
      </c>
      <c r="AXI26" s="2">
        <v>3.7699999999999999E-3</v>
      </c>
      <c r="AXJ26" s="2">
        <v>3.4970000000000001E-2</v>
      </c>
      <c r="AXK26" s="2">
        <v>0.56533</v>
      </c>
      <c r="AXL26" s="2">
        <v>8.1600000000000006E-3</v>
      </c>
      <c r="AXM26" s="2">
        <v>0.14077000000000001</v>
      </c>
      <c r="AXN26" s="2">
        <v>1.71742998063564E-7</v>
      </c>
      <c r="AXO26" s="2">
        <v>2.3910000000000001E-2</v>
      </c>
      <c r="AXP26" s="2">
        <v>0.29576000000000002</v>
      </c>
      <c r="AXQ26" s="2">
        <v>2.9569999999999999E-2</v>
      </c>
      <c r="AXR26" s="2">
        <v>2.0899999999999998E-3</v>
      </c>
      <c r="AXS26" s="2">
        <v>1</v>
      </c>
      <c r="AXT26" s="2">
        <v>1</v>
      </c>
      <c r="AXU26" s="2">
        <v>6.1199999999999997E-2</v>
      </c>
      <c r="AXV26" s="2">
        <v>1</v>
      </c>
      <c r="AXW26" s="2">
        <v>7.5249999999999997E-2</v>
      </c>
      <c r="AXX26" s="2">
        <v>6.5549999999999997E-2</v>
      </c>
      <c r="AXY26" s="2">
        <v>2.8420000000000001E-2</v>
      </c>
      <c r="AXZ26" s="2">
        <v>0.23576</v>
      </c>
      <c r="AYA26" s="2">
        <v>0.60536000000000001</v>
      </c>
      <c r="AYB26" s="2">
        <v>4.3099999999999996E-3</v>
      </c>
      <c r="AYC26" s="2">
        <v>1.4619999999999999E-2</v>
      </c>
      <c r="AYD26" s="2">
        <v>2.333E-2</v>
      </c>
      <c r="AYE26" s="2">
        <v>2.315E-2</v>
      </c>
      <c r="AYF26" s="2">
        <v>1.243E-2</v>
      </c>
      <c r="AYG26" s="2">
        <v>8.3599999999999994E-3</v>
      </c>
      <c r="AYH26" s="2">
        <v>0.11763999999999999</v>
      </c>
      <c r="AYI26" s="2">
        <v>0.14854000000000001</v>
      </c>
      <c r="AYJ26" s="2">
        <v>0.29899999999999999</v>
      </c>
      <c r="AYK26" s="2">
        <v>4.28E-3</v>
      </c>
      <c r="AYL26" s="2">
        <v>2.1930000000000002E-2</v>
      </c>
      <c r="AYM26" s="2">
        <v>3.9019999999999999E-2</v>
      </c>
      <c r="AYN26" s="2">
        <v>8.0009999999999998E-2</v>
      </c>
      <c r="AYO26" s="2">
        <v>0.16288</v>
      </c>
      <c r="AYP26" s="2">
        <v>4.1149999999999999E-2</v>
      </c>
      <c r="AYQ26" s="2">
        <v>4.9500000000000002E-2</v>
      </c>
      <c r="AYR26" s="2">
        <v>3.7599999999999999E-3</v>
      </c>
      <c r="AYS26" s="2">
        <v>0.20832999999999999</v>
      </c>
      <c r="AYT26" s="2">
        <v>3.526E-2</v>
      </c>
      <c r="AYU26" s="2">
        <v>1</v>
      </c>
      <c r="AYV26" s="2">
        <v>9.7699999999999992E-3</v>
      </c>
      <c r="AYW26" s="2">
        <v>0.15468000000000001</v>
      </c>
      <c r="AYX26" s="2">
        <v>4.8149999999999998E-2</v>
      </c>
      <c r="AYY26" s="2">
        <v>3.107E-2</v>
      </c>
      <c r="AYZ26" s="2">
        <v>1</v>
      </c>
      <c r="AZA26" s="2">
        <v>2.3029999999999998E-2</v>
      </c>
      <c r="AZB26" s="2">
        <v>1.474E-2</v>
      </c>
      <c r="AZC26" s="2">
        <v>2.2399999999999998E-3</v>
      </c>
      <c r="AZD26" s="2">
        <v>2.896E-2</v>
      </c>
      <c r="AZE26" s="2">
        <v>8.9700000000000005E-3</v>
      </c>
      <c r="AZF26" s="2">
        <v>1.19225</v>
      </c>
      <c r="AZG26" s="2">
        <v>4.3909999999999998E-2</v>
      </c>
      <c r="AZH26" s="2">
        <v>0.16463</v>
      </c>
      <c r="AZI26" s="2">
        <v>9.2899999999999996E-3</v>
      </c>
      <c r="AZJ26" s="2">
        <v>0.48719000000000001</v>
      </c>
      <c r="AZK26" s="2">
        <v>1.576E-2</v>
      </c>
      <c r="AZL26" s="2">
        <v>2.6429999999999999E-2</v>
      </c>
      <c r="AZM26" s="2">
        <v>0.10546999999999999</v>
      </c>
      <c r="AZN26" s="2">
        <v>0.27815000000000001</v>
      </c>
      <c r="AZO26" s="2">
        <v>1</v>
      </c>
    </row>
    <row r="27" spans="1:1367" x14ac:dyDescent="0.2">
      <c r="A27" t="s">
        <v>61</v>
      </c>
      <c r="B27" s="2">
        <v>0.27194000000000002</v>
      </c>
      <c r="C27" s="2">
        <v>0.46205000000000002</v>
      </c>
      <c r="D27" s="2">
        <v>1.71742998063564E-7</v>
      </c>
      <c r="E27" s="2">
        <v>1.4976799999999999</v>
      </c>
      <c r="F27" s="2">
        <v>0.28885</v>
      </c>
      <c r="G27" s="2">
        <v>0.59401999999999999</v>
      </c>
      <c r="H27" s="2">
        <v>0.30959999999999999</v>
      </c>
      <c r="I27" s="2">
        <v>0.25111</v>
      </c>
      <c r="J27" s="2">
        <v>3.3300000000000001E-3</v>
      </c>
      <c r="K27" s="2">
        <v>0.30215999999999998</v>
      </c>
      <c r="L27" s="2">
        <v>1.2030000000000001E-2</v>
      </c>
      <c r="M27" s="2">
        <v>3.1519999999999999E-2</v>
      </c>
      <c r="N27" s="2">
        <v>0.37861</v>
      </c>
      <c r="O27" s="2">
        <v>2.64E-2</v>
      </c>
      <c r="P27" s="2">
        <v>0.44159999999999999</v>
      </c>
      <c r="Q27" s="2">
        <v>4.9149999999999999E-2</v>
      </c>
      <c r="R27" s="2">
        <v>2.121E-2</v>
      </c>
      <c r="S27" s="2">
        <v>7.2050000000000003E-2</v>
      </c>
      <c r="T27" s="2">
        <v>1.9550000000000001E-2</v>
      </c>
      <c r="U27" s="2">
        <v>1</v>
      </c>
      <c r="V27" s="2">
        <v>0.62411000000000005</v>
      </c>
      <c r="W27" s="2">
        <v>0.63575000000000004</v>
      </c>
      <c r="X27" s="2">
        <v>2.5080000000000002E-2</v>
      </c>
      <c r="Y27" s="2">
        <v>0.55501999999999996</v>
      </c>
      <c r="Z27" s="2">
        <v>8.3199999999999993E-3</v>
      </c>
      <c r="AA27" s="2">
        <v>0.13677</v>
      </c>
      <c r="AB27" s="2">
        <v>0.21110000000000001</v>
      </c>
      <c r="AC27" s="2">
        <v>3.0300000000000001E-2</v>
      </c>
      <c r="AD27" s="2">
        <v>1</v>
      </c>
      <c r="AE27" s="2">
        <v>1.71742998063564E-7</v>
      </c>
      <c r="AF27" s="2">
        <v>3.5270000000000003E-2</v>
      </c>
      <c r="AG27" s="2">
        <v>1</v>
      </c>
      <c r="AH27" s="2">
        <v>0.20019000000000001</v>
      </c>
      <c r="AI27" s="2">
        <v>3.7771300000000001</v>
      </c>
      <c r="AJ27" s="2">
        <v>1.71742998063564E-7</v>
      </c>
      <c r="AK27" s="2">
        <v>0.52742999999999995</v>
      </c>
      <c r="AL27" s="2">
        <v>9.1910000000000006E-2</v>
      </c>
      <c r="AM27" s="2">
        <v>0.18873999999999999</v>
      </c>
      <c r="AN27" s="2">
        <v>0.90737999999999996</v>
      </c>
      <c r="AO27" s="2">
        <v>1</v>
      </c>
      <c r="AP27" s="2">
        <v>0.47294000000000003</v>
      </c>
      <c r="AQ27" s="2">
        <v>7.63429</v>
      </c>
      <c r="AR27" s="2">
        <v>0.35970000000000002</v>
      </c>
      <c r="AS27" s="2">
        <v>3.3052800000000002</v>
      </c>
      <c r="AT27" s="2">
        <v>0.2016</v>
      </c>
      <c r="AU27" s="2">
        <v>2.793E-2</v>
      </c>
      <c r="AV27" s="2">
        <v>0.39595000000000002</v>
      </c>
      <c r="AW27" s="2">
        <v>9.1910000000000006E-2</v>
      </c>
      <c r="AX27" s="2">
        <v>1.2091700000000001</v>
      </c>
      <c r="AY27" s="2">
        <v>1.2749999999999999E-2</v>
      </c>
      <c r="AZ27" s="2">
        <v>1</v>
      </c>
      <c r="BA27" s="2">
        <v>3.5899999999999999E-3</v>
      </c>
      <c r="BB27" s="2">
        <v>0.14979000000000001</v>
      </c>
      <c r="BC27" s="2">
        <v>2.3685999999999998</v>
      </c>
      <c r="BD27" s="2">
        <v>1.137E-2</v>
      </c>
      <c r="BE27" s="2">
        <v>4.4929600000000001</v>
      </c>
      <c r="BF27" s="2">
        <v>0.35704999999999998</v>
      </c>
      <c r="BG27" s="2">
        <v>0.18259</v>
      </c>
      <c r="BH27" s="2">
        <v>0.25242999999999999</v>
      </c>
      <c r="BI27" s="2">
        <v>0.31766</v>
      </c>
      <c r="BJ27" s="2">
        <v>1.30461</v>
      </c>
      <c r="BK27" s="2">
        <v>0.30592000000000003</v>
      </c>
      <c r="BL27" s="2">
        <v>0.42698999999999998</v>
      </c>
      <c r="BM27" s="2">
        <v>0.30442999999999998</v>
      </c>
      <c r="BN27" s="2">
        <v>0.14621999999999999</v>
      </c>
      <c r="BO27" s="2">
        <v>0.10909000000000001</v>
      </c>
      <c r="BP27" s="2">
        <v>2.9899999999999999E-2</v>
      </c>
      <c r="BQ27" s="2">
        <v>0.50026999999999999</v>
      </c>
      <c r="BR27" s="2">
        <v>0.41392000000000001</v>
      </c>
      <c r="BS27" s="2">
        <v>7.1620000000000003E-2</v>
      </c>
      <c r="BT27" s="2">
        <v>0.50863999999999998</v>
      </c>
      <c r="BU27" s="2">
        <v>0.18004000000000001</v>
      </c>
      <c r="BV27" s="2">
        <v>2.1329999999999998E-2</v>
      </c>
      <c r="BW27" s="2">
        <v>0.61473</v>
      </c>
      <c r="BX27" s="2">
        <v>1.71742998063564E-7</v>
      </c>
      <c r="BY27" s="2">
        <v>0.14551</v>
      </c>
      <c r="BZ27" s="2">
        <v>2.9482499999999998</v>
      </c>
      <c r="CA27" s="2">
        <v>0.40303</v>
      </c>
      <c r="CB27" s="2">
        <v>0.96131</v>
      </c>
      <c r="CC27" s="2">
        <v>0.28109000000000001</v>
      </c>
      <c r="CD27" s="2">
        <v>5.1000000000000004E-4</v>
      </c>
      <c r="CE27" s="2">
        <v>1.71742998063564E-7</v>
      </c>
      <c r="CF27" s="2">
        <v>4.1231999999999998</v>
      </c>
      <c r="CG27" s="2">
        <v>0.11183999999999999</v>
      </c>
      <c r="CH27" s="2">
        <v>1.71742998063564E-7</v>
      </c>
      <c r="CI27" s="2">
        <v>6.0249999999999998E-2</v>
      </c>
      <c r="CJ27" s="2">
        <v>1.728E-2</v>
      </c>
      <c r="CK27" s="2">
        <v>9.7629999999999995E-2</v>
      </c>
      <c r="CL27" s="2">
        <v>6.41838</v>
      </c>
      <c r="CM27" s="2">
        <v>3.5369999999999999E-2</v>
      </c>
      <c r="CN27" s="2">
        <v>1.09694</v>
      </c>
      <c r="CO27" s="2">
        <v>0.38290000000000002</v>
      </c>
      <c r="CP27" s="2">
        <v>0.61126000000000003</v>
      </c>
      <c r="CQ27" s="2">
        <v>1.71742998063564E-7</v>
      </c>
      <c r="CR27" s="2">
        <v>1.255E-2</v>
      </c>
      <c r="CS27" s="2">
        <v>1.336E-2</v>
      </c>
      <c r="CT27" s="2">
        <v>1.71742998063564E-7</v>
      </c>
      <c r="CU27" s="2">
        <v>1</v>
      </c>
      <c r="CV27" s="2">
        <v>1</v>
      </c>
      <c r="CW27" s="2">
        <v>4.5100000000000001E-3</v>
      </c>
      <c r="CX27" s="2">
        <v>1.71742998063564E-7</v>
      </c>
      <c r="CY27" s="2">
        <v>1</v>
      </c>
      <c r="CZ27" s="2">
        <v>1</v>
      </c>
      <c r="DA27" s="2">
        <v>1</v>
      </c>
      <c r="DB27" s="2">
        <v>3.0599999999999999E-2</v>
      </c>
      <c r="DC27" s="2">
        <v>1.502E-2</v>
      </c>
      <c r="DD27" s="2">
        <v>0.11301</v>
      </c>
      <c r="DE27" s="2">
        <v>1</v>
      </c>
      <c r="DF27" s="2">
        <v>1</v>
      </c>
      <c r="DG27" s="2">
        <v>0.49656</v>
      </c>
      <c r="DH27" s="2">
        <v>15.54313</v>
      </c>
      <c r="DI27" s="2">
        <v>0.12583</v>
      </c>
      <c r="DJ27" s="2">
        <v>1</v>
      </c>
      <c r="DK27" s="2">
        <v>5.0900000000000001E-2</v>
      </c>
      <c r="DL27" s="2">
        <v>1</v>
      </c>
      <c r="DM27" s="2">
        <v>0.61702000000000001</v>
      </c>
      <c r="DN27" s="2">
        <v>2.1099999999999999E-3</v>
      </c>
      <c r="DO27" s="2">
        <v>0.91847999999999996</v>
      </c>
      <c r="DP27" s="2">
        <v>8.8999999999999995E-4</v>
      </c>
      <c r="DQ27" s="2">
        <v>0.32505000000000001</v>
      </c>
      <c r="DR27" s="2">
        <v>0.21981999999999999</v>
      </c>
      <c r="DS27" s="2">
        <v>0.16070999999999999</v>
      </c>
      <c r="DT27" s="2">
        <v>0.10901</v>
      </c>
      <c r="DU27" s="2">
        <v>0.44785000000000003</v>
      </c>
      <c r="DV27" s="2">
        <v>4.0129999999999999E-2</v>
      </c>
      <c r="DW27" s="2">
        <v>0.10427</v>
      </c>
      <c r="DX27" s="2">
        <v>1.53823</v>
      </c>
      <c r="DY27" s="2">
        <v>0.26457999999999998</v>
      </c>
      <c r="DZ27" s="2">
        <v>1.71742998063564E-7</v>
      </c>
      <c r="EA27" s="2">
        <v>4.8039999999999999E-2</v>
      </c>
      <c r="EB27" s="2">
        <v>0.44475999999999999</v>
      </c>
      <c r="EC27" s="2">
        <v>2.64E-2</v>
      </c>
      <c r="ED27" s="2">
        <v>0.48321999999999998</v>
      </c>
      <c r="EE27" s="2">
        <v>1.4670000000000001E-2</v>
      </c>
      <c r="EF27" s="2">
        <v>0.15081</v>
      </c>
      <c r="EG27" s="2">
        <v>1.43E-2</v>
      </c>
      <c r="EH27" s="2">
        <v>1.71742998063564E-7</v>
      </c>
      <c r="EI27" s="2">
        <v>0.29342000000000001</v>
      </c>
      <c r="EJ27" s="2">
        <v>1.2330000000000001E-2</v>
      </c>
      <c r="EK27" s="2">
        <v>5.2769999999999997E-2</v>
      </c>
      <c r="EL27" s="2">
        <v>1</v>
      </c>
      <c r="EM27" s="2">
        <v>1.374E-2</v>
      </c>
      <c r="EN27" s="2">
        <v>0.34805000000000003</v>
      </c>
      <c r="EO27" s="2">
        <v>1.71742998063564E-7</v>
      </c>
      <c r="EP27" s="2">
        <v>0.11387</v>
      </c>
      <c r="EQ27" s="2">
        <v>0.54207000000000005</v>
      </c>
      <c r="ER27" s="2">
        <v>1</v>
      </c>
      <c r="ES27" s="2">
        <v>2.0559999999999998E-2</v>
      </c>
      <c r="ET27" s="2">
        <v>1.51183</v>
      </c>
      <c r="EU27" s="2">
        <v>0.56299999999999994</v>
      </c>
      <c r="EV27" s="2">
        <v>0.26737</v>
      </c>
      <c r="EW27" s="2">
        <v>9.7589999999999996E-2</v>
      </c>
      <c r="EX27" s="2">
        <v>1.1786799999999999</v>
      </c>
      <c r="EY27" s="2">
        <v>0.31445000000000001</v>
      </c>
      <c r="EZ27" s="2">
        <v>1.4400000000000001E-3</v>
      </c>
      <c r="FA27" s="2">
        <v>8.4600000000000005E-3</v>
      </c>
      <c r="FB27" s="2">
        <v>1.7600000000000001E-3</v>
      </c>
      <c r="FC27" s="2">
        <v>1</v>
      </c>
      <c r="FD27" s="2">
        <v>0.41622999999999999</v>
      </c>
      <c r="FE27" s="2">
        <v>1.71742998063564E-7</v>
      </c>
      <c r="FF27" s="2">
        <v>0.27288000000000001</v>
      </c>
      <c r="FG27" s="2">
        <v>8.5190000000000002E-2</v>
      </c>
      <c r="FH27" s="2">
        <v>0.17734</v>
      </c>
      <c r="FI27" s="2">
        <v>1</v>
      </c>
      <c r="FJ27" s="2">
        <v>0.40867999999999999</v>
      </c>
      <c r="FK27" s="2">
        <v>176.67510999999999</v>
      </c>
      <c r="FL27" s="2">
        <v>1.14503</v>
      </c>
      <c r="FM27" s="2">
        <v>1</v>
      </c>
      <c r="FN27" s="2">
        <v>1.3679999999999999E-2</v>
      </c>
      <c r="FO27" s="2">
        <v>5.3949999999999998E-2</v>
      </c>
      <c r="FP27" s="2">
        <v>1.09202</v>
      </c>
      <c r="FQ27" s="2">
        <v>1</v>
      </c>
      <c r="FR27" s="2">
        <v>0.39363999999999999</v>
      </c>
      <c r="FS27" s="2">
        <v>6.5100000000000005E-2</v>
      </c>
      <c r="FT27" s="2">
        <v>0.1741</v>
      </c>
      <c r="FU27" s="2">
        <v>0.22906000000000001</v>
      </c>
      <c r="FV27" s="2">
        <v>8.7455700000000007</v>
      </c>
      <c r="FW27" s="2">
        <v>1.166E-2</v>
      </c>
      <c r="FX27" s="2">
        <v>8.1710000000000005E-2</v>
      </c>
      <c r="FY27" s="2">
        <v>1.2070000000000001E-2</v>
      </c>
      <c r="FZ27" s="2">
        <v>0.42096</v>
      </c>
      <c r="GA27" s="2">
        <v>5.4399999999999997E-2</v>
      </c>
      <c r="GB27" s="2">
        <v>0.95279000000000003</v>
      </c>
      <c r="GC27" s="2">
        <v>1</v>
      </c>
      <c r="GD27" s="2">
        <v>0.11493</v>
      </c>
      <c r="GE27" s="2">
        <v>1</v>
      </c>
      <c r="GF27" s="2">
        <v>5.7806499999999996</v>
      </c>
      <c r="GG27" s="2">
        <v>0.18540000000000001</v>
      </c>
      <c r="GH27" s="2">
        <v>5.4842500000000003</v>
      </c>
      <c r="GI27" s="2">
        <v>1</v>
      </c>
      <c r="GJ27" s="2">
        <v>8.26539</v>
      </c>
      <c r="GK27" s="2">
        <v>0.60214999999999996</v>
      </c>
      <c r="GL27" s="2">
        <v>1</v>
      </c>
      <c r="GM27" s="2">
        <v>0.57035000000000002</v>
      </c>
      <c r="GN27" s="2">
        <v>1.077E-2</v>
      </c>
      <c r="GO27" s="2">
        <v>7.9769999999999994E-2</v>
      </c>
      <c r="GP27" s="2">
        <v>0.70962999999999998</v>
      </c>
      <c r="GQ27" s="2">
        <v>0.45801999999999998</v>
      </c>
      <c r="GR27" s="2">
        <v>3.2799999999999999E-3</v>
      </c>
      <c r="GS27" s="2">
        <v>0.12311</v>
      </c>
      <c r="GT27" s="2">
        <v>3.3180000000000001E-2</v>
      </c>
      <c r="GU27" s="2">
        <v>5.7869999999999998E-2</v>
      </c>
      <c r="GV27" s="2">
        <v>0.41310000000000002</v>
      </c>
      <c r="GW27" s="2">
        <v>0.13228999999999999</v>
      </c>
      <c r="GX27" s="2">
        <v>4.5010000000000001E-2</v>
      </c>
      <c r="GY27" s="2">
        <v>0.66483000000000003</v>
      </c>
      <c r="GZ27" s="2">
        <v>0.21068000000000001</v>
      </c>
      <c r="HA27" s="2">
        <v>0.61370999999999998</v>
      </c>
      <c r="HB27" s="2">
        <v>0.18833</v>
      </c>
      <c r="HC27" s="2">
        <v>0.25845000000000001</v>
      </c>
      <c r="HD27" s="2">
        <v>1.71742998063564E-7</v>
      </c>
      <c r="HE27" s="2">
        <v>2.5873499999999998</v>
      </c>
      <c r="HF27" s="2">
        <v>0.19669</v>
      </c>
      <c r="HG27" s="2">
        <v>0.28583999999999998</v>
      </c>
      <c r="HH27" s="2">
        <v>0.54464000000000001</v>
      </c>
      <c r="HI27" s="2">
        <v>0.51439000000000001</v>
      </c>
      <c r="HJ27" s="2">
        <v>0.20205999999999999</v>
      </c>
      <c r="HK27" s="2">
        <v>5.5900000000000004E-3</v>
      </c>
      <c r="HL27" s="2">
        <v>0.40689999999999998</v>
      </c>
      <c r="HM27" s="2">
        <v>1.71742998063564E-7</v>
      </c>
      <c r="HN27" s="2">
        <v>0.41860000000000003</v>
      </c>
      <c r="HO27" s="2">
        <v>1</v>
      </c>
      <c r="HP27" s="2">
        <v>2.24E-2</v>
      </c>
      <c r="HQ27" s="2">
        <v>1</v>
      </c>
      <c r="HR27" s="2">
        <v>1.75E-3</v>
      </c>
      <c r="HS27" s="2">
        <v>1</v>
      </c>
      <c r="HT27" s="2">
        <v>1.71742998063564E-7</v>
      </c>
      <c r="HU27" s="2">
        <v>1.4470000000000001</v>
      </c>
      <c r="HV27" s="2">
        <v>1</v>
      </c>
      <c r="HW27" s="2">
        <v>1.6117600000000001</v>
      </c>
      <c r="HX27" s="2">
        <v>0.38612999999999997</v>
      </c>
      <c r="HY27" s="2">
        <v>1.71742998063564E-7</v>
      </c>
      <c r="HZ27" s="2">
        <v>0.32818000000000003</v>
      </c>
      <c r="IA27" s="2">
        <v>1.71742998063564E-7</v>
      </c>
      <c r="IB27" s="2">
        <v>0.26754</v>
      </c>
      <c r="IC27" s="2">
        <v>1.71742998063564E-7</v>
      </c>
      <c r="ID27" s="2">
        <v>1</v>
      </c>
      <c r="IE27" s="2">
        <v>1.71742998063564E-7</v>
      </c>
      <c r="IF27" s="2">
        <v>7.9600000000000001E-3</v>
      </c>
      <c r="IG27" s="2">
        <v>4.4350000000000001E-2</v>
      </c>
      <c r="IH27" s="2">
        <v>0.31448999999999999</v>
      </c>
      <c r="II27" s="2">
        <v>0.98223000000000005</v>
      </c>
      <c r="IJ27" s="2">
        <v>0.47954000000000002</v>
      </c>
      <c r="IK27" s="2">
        <v>4.2549999999999998E-2</v>
      </c>
      <c r="IL27" s="2">
        <v>5.2639999999999999E-2</v>
      </c>
      <c r="IM27" s="2">
        <v>1</v>
      </c>
      <c r="IN27" s="2">
        <v>2.606E-2</v>
      </c>
      <c r="IO27" s="2">
        <v>0.10691000000000001</v>
      </c>
      <c r="IP27" s="2">
        <v>1</v>
      </c>
      <c r="IQ27" s="2">
        <v>1.1470899999999999</v>
      </c>
      <c r="IR27" s="2">
        <v>8.7559999999999999E-2</v>
      </c>
      <c r="IS27" s="2">
        <v>0.23130000000000001</v>
      </c>
      <c r="IT27" s="2">
        <v>0.37864999999999999</v>
      </c>
      <c r="IU27" s="2">
        <v>1.58917</v>
      </c>
      <c r="IV27" s="2">
        <v>0.13139000000000001</v>
      </c>
      <c r="IW27" s="2">
        <v>1</v>
      </c>
      <c r="IX27" s="2">
        <v>1.137E-2</v>
      </c>
      <c r="IY27" s="2">
        <v>1.09796</v>
      </c>
      <c r="IZ27" s="2">
        <v>0.23959</v>
      </c>
      <c r="JA27" s="2">
        <v>0.57003000000000004</v>
      </c>
      <c r="JB27" s="2">
        <v>1.27115</v>
      </c>
      <c r="JC27" s="2">
        <v>0.41935</v>
      </c>
      <c r="JD27" s="2">
        <v>1.1820299999999999</v>
      </c>
      <c r="JE27" s="2">
        <v>0.10274999999999999</v>
      </c>
      <c r="JF27" s="2">
        <v>0.34859000000000001</v>
      </c>
      <c r="JG27" s="2">
        <v>1</v>
      </c>
      <c r="JH27" s="2">
        <v>6.7599999999999993E-2</v>
      </c>
      <c r="JI27" s="2">
        <v>0.19084000000000001</v>
      </c>
      <c r="JJ27" s="2">
        <v>2.2774800000000002</v>
      </c>
      <c r="JK27" s="2">
        <v>0.56018999999999997</v>
      </c>
      <c r="JL27" s="2">
        <v>1.8991</v>
      </c>
      <c r="JM27" s="2">
        <v>0.22994000000000001</v>
      </c>
      <c r="JN27" s="2">
        <v>0.40267999999999998</v>
      </c>
      <c r="JO27" s="2">
        <v>0.37953999999999999</v>
      </c>
      <c r="JP27" s="2">
        <v>1.925E-2</v>
      </c>
      <c r="JQ27" s="2">
        <v>3.6880000000000003E-2</v>
      </c>
      <c r="JR27" s="2">
        <v>1</v>
      </c>
      <c r="JS27" s="2">
        <v>2.6685400000000001</v>
      </c>
      <c r="JT27" s="2">
        <v>1</v>
      </c>
      <c r="JU27" s="2">
        <v>4.8399999999999997E-3</v>
      </c>
      <c r="JV27" s="2">
        <v>6.4000000000000005E-4</v>
      </c>
      <c r="JW27" s="2">
        <v>0.15225</v>
      </c>
      <c r="JX27" s="2">
        <v>0.44792999999999999</v>
      </c>
      <c r="JY27" s="2">
        <v>7.5900000000000004E-3</v>
      </c>
      <c r="JZ27" s="2">
        <v>17.31305</v>
      </c>
      <c r="KA27" s="2">
        <v>1</v>
      </c>
      <c r="KB27" s="2">
        <v>6.9970000000000004E-2</v>
      </c>
      <c r="KC27" s="2">
        <v>0.18976000000000001</v>
      </c>
      <c r="KD27" s="2">
        <v>0.29533999999999999</v>
      </c>
      <c r="KE27" s="2">
        <v>0.51295999999999997</v>
      </c>
      <c r="KF27" s="2">
        <v>2.7879999999999999E-2</v>
      </c>
      <c r="KG27" s="2">
        <v>1</v>
      </c>
      <c r="KH27" s="2">
        <v>0.26799000000000001</v>
      </c>
      <c r="KI27" s="2">
        <v>1.8800000000000001E-2</v>
      </c>
      <c r="KJ27" s="2">
        <v>0.48912</v>
      </c>
      <c r="KK27" s="2">
        <v>2.4949400000000002</v>
      </c>
      <c r="KL27" s="2">
        <v>0.58255999999999997</v>
      </c>
      <c r="KM27" s="2">
        <v>3.2910000000000002E-2</v>
      </c>
      <c r="KN27" s="2">
        <v>0.20508000000000001</v>
      </c>
      <c r="KO27" s="2">
        <v>7.8509999999999996E-2</v>
      </c>
      <c r="KP27" s="2">
        <v>1.08192</v>
      </c>
      <c r="KQ27" s="2">
        <v>2.078E-2</v>
      </c>
      <c r="KR27" s="2">
        <v>4.9029999999999997E-2</v>
      </c>
      <c r="KS27" s="2">
        <v>1</v>
      </c>
      <c r="KT27" s="2">
        <v>4.1590000000000002E-2</v>
      </c>
      <c r="KU27" s="2">
        <v>1</v>
      </c>
      <c r="KV27" s="2">
        <v>0.11294999999999999</v>
      </c>
      <c r="KW27" s="2">
        <v>0.96440999999999999</v>
      </c>
      <c r="KX27" s="2">
        <v>0.21764</v>
      </c>
      <c r="KY27" s="2">
        <v>0.62938000000000005</v>
      </c>
      <c r="KZ27" s="2">
        <v>4.1000000000000003E-3</v>
      </c>
      <c r="LA27" s="2">
        <v>5.1900000000000002E-3</v>
      </c>
      <c r="LB27" s="2">
        <v>1</v>
      </c>
      <c r="LC27" s="2">
        <v>0.12920999999999999</v>
      </c>
      <c r="LD27" s="2">
        <v>1</v>
      </c>
      <c r="LE27" s="2">
        <v>2.043E-2</v>
      </c>
      <c r="LF27" s="2">
        <v>1</v>
      </c>
      <c r="LG27" s="2">
        <v>0.59045000000000003</v>
      </c>
      <c r="LH27" s="2">
        <v>0.18295</v>
      </c>
      <c r="LI27" s="2">
        <v>1</v>
      </c>
      <c r="LJ27" s="2">
        <v>1.61215</v>
      </c>
      <c r="LK27" s="2">
        <v>3.0280000000000001E-2</v>
      </c>
      <c r="LL27" s="2">
        <v>10.069319999999999</v>
      </c>
      <c r="LM27" s="2">
        <v>3.9320000000000001E-2</v>
      </c>
      <c r="LN27" s="2">
        <v>1.298E-2</v>
      </c>
      <c r="LO27" s="2">
        <v>0.18561</v>
      </c>
      <c r="LP27" s="2">
        <v>0.12986</v>
      </c>
      <c r="LQ27" s="2">
        <v>0.65617000000000003</v>
      </c>
      <c r="LR27" s="2">
        <v>1</v>
      </c>
      <c r="LS27" s="2">
        <v>5.7520000000000002E-2</v>
      </c>
      <c r="LT27" s="2">
        <v>0.51461999999999997</v>
      </c>
      <c r="LU27" s="2">
        <v>3.8240000000000003E-2</v>
      </c>
      <c r="LV27" s="2">
        <v>8.5349999999999995E-2</v>
      </c>
      <c r="LW27" s="2">
        <v>5.6730000000000003E-2</v>
      </c>
      <c r="LX27" s="2">
        <v>1.6969999999999999E-2</v>
      </c>
      <c r="LY27" s="2">
        <v>1</v>
      </c>
      <c r="LZ27" s="2">
        <v>1.24E-2</v>
      </c>
      <c r="MA27" s="2">
        <v>3.3790000000000001E-2</v>
      </c>
      <c r="MB27" s="2">
        <v>0.12845999999999999</v>
      </c>
      <c r="MC27" s="2">
        <v>1.71742998063564E-7</v>
      </c>
      <c r="MD27" s="2">
        <v>0.26584999999999998</v>
      </c>
      <c r="ME27" s="2">
        <v>3.5389999999999998E-2</v>
      </c>
      <c r="MF27" s="2">
        <v>10.95876</v>
      </c>
      <c r="MG27" s="2">
        <v>5.885E-2</v>
      </c>
      <c r="MH27" s="2">
        <v>1</v>
      </c>
      <c r="MI27" s="2">
        <v>0.39355000000000001</v>
      </c>
      <c r="MJ27" s="2">
        <v>4.0809999999999999E-2</v>
      </c>
      <c r="MK27" s="2">
        <v>4.3630000000000002E-2</v>
      </c>
      <c r="ML27" s="2">
        <v>0.28477000000000002</v>
      </c>
      <c r="MM27" s="2">
        <v>0.20327999999999999</v>
      </c>
      <c r="MN27" s="2">
        <v>37.106250000000003</v>
      </c>
      <c r="MO27" s="2">
        <v>0.13697000000000001</v>
      </c>
      <c r="MP27" s="2">
        <v>0.14591000000000001</v>
      </c>
      <c r="MQ27" s="2">
        <v>0.64768999999999999</v>
      </c>
      <c r="MR27" s="2">
        <v>6.1500000000000001E-3</v>
      </c>
      <c r="MS27" s="2">
        <v>0.26873999999999998</v>
      </c>
      <c r="MT27" s="2">
        <v>8.4390000000000007E-2</v>
      </c>
      <c r="MU27" s="2">
        <v>0.1636</v>
      </c>
      <c r="MV27" s="2">
        <v>2.4680000000000001E-2</v>
      </c>
      <c r="MW27" s="2">
        <v>0.45518999999999998</v>
      </c>
      <c r="MX27" s="2">
        <v>9.9720000000000003E-2</v>
      </c>
      <c r="MY27" s="2">
        <v>0.36320999999999998</v>
      </c>
      <c r="MZ27" s="2">
        <v>0.11727</v>
      </c>
      <c r="NA27" s="2">
        <v>4.879E-2</v>
      </c>
      <c r="NB27" s="2">
        <v>1.184E-2</v>
      </c>
      <c r="NC27" s="2">
        <v>4.5179999999999998E-2</v>
      </c>
      <c r="ND27" s="2">
        <v>0.41676000000000002</v>
      </c>
      <c r="NE27" s="2">
        <v>6.8699999999999997E-2</v>
      </c>
      <c r="NF27" s="2">
        <v>1.635E-2</v>
      </c>
      <c r="NG27" s="2">
        <v>5.799E-2</v>
      </c>
      <c r="NH27" s="2">
        <v>1</v>
      </c>
      <c r="NI27" s="2">
        <v>7.0699999999999999E-2</v>
      </c>
      <c r="NJ27" s="2">
        <v>9.8890000000000006E-2</v>
      </c>
      <c r="NK27" s="2">
        <v>0.10378999999999999</v>
      </c>
      <c r="NL27" s="2">
        <v>0.43219999999999997</v>
      </c>
      <c r="NM27" s="2">
        <v>1.5480000000000001E-2</v>
      </c>
      <c r="NN27" s="2">
        <v>1.257E-2</v>
      </c>
      <c r="NO27" s="2">
        <v>1.89E-2</v>
      </c>
      <c r="NP27" s="2">
        <v>4.1610000000000001E-2</v>
      </c>
      <c r="NQ27" s="2">
        <v>1.3944099999999999</v>
      </c>
      <c r="NR27" s="2">
        <v>1</v>
      </c>
      <c r="NS27" s="2">
        <v>7.5500000000000003E-3</v>
      </c>
      <c r="NT27" s="2">
        <v>1.01E-2</v>
      </c>
      <c r="NU27" s="2">
        <v>1.71742998063564E-7</v>
      </c>
      <c r="NV27" s="2">
        <v>1.41232</v>
      </c>
      <c r="NW27" s="2">
        <v>1</v>
      </c>
      <c r="NX27" s="2">
        <v>1.71742998063564E-7</v>
      </c>
      <c r="NY27" s="2">
        <v>0.17179</v>
      </c>
      <c r="NZ27" s="2">
        <v>0.22986000000000001</v>
      </c>
      <c r="OA27" s="2">
        <v>3.7629999999999997E-2</v>
      </c>
      <c r="OB27" s="2">
        <v>3.7600000000000001E-2</v>
      </c>
      <c r="OC27" s="2">
        <v>0.23948</v>
      </c>
      <c r="OD27" s="2">
        <v>0.6996</v>
      </c>
      <c r="OE27" s="2">
        <v>3.628E-2</v>
      </c>
      <c r="OF27" s="2">
        <v>0.51471999999999996</v>
      </c>
      <c r="OG27" s="2">
        <v>4.0320000000000002E-2</v>
      </c>
      <c r="OH27" s="2">
        <v>1</v>
      </c>
      <c r="OI27" s="2">
        <v>1.1310000000000001E-2</v>
      </c>
      <c r="OJ27" s="2">
        <v>0.18695999999999999</v>
      </c>
      <c r="OK27" s="2">
        <v>9.0800000000000006E-2</v>
      </c>
      <c r="OL27" s="2">
        <v>2.0109999999999999E-2</v>
      </c>
      <c r="OM27" s="2">
        <v>0.10698000000000001</v>
      </c>
      <c r="ON27" s="2">
        <v>1.71742998063564E-7</v>
      </c>
      <c r="OO27" s="2">
        <v>1.99E-3</v>
      </c>
      <c r="OP27" s="2">
        <v>4.2169999999999999E-2</v>
      </c>
      <c r="OQ27" s="2">
        <v>8.7520000000000001E-2</v>
      </c>
      <c r="OR27" s="2">
        <v>1</v>
      </c>
      <c r="OS27" s="2">
        <v>0.25006</v>
      </c>
      <c r="OT27" s="2">
        <v>3.9710000000000002E-2</v>
      </c>
      <c r="OU27" s="2">
        <v>1.529E-2</v>
      </c>
      <c r="OV27" s="2">
        <v>2.077E-2</v>
      </c>
      <c r="OW27" s="2">
        <v>1.371E-2</v>
      </c>
      <c r="OX27" s="2">
        <v>3.1759999999999997E-2</v>
      </c>
      <c r="OY27" s="2">
        <v>1.7569999999999999E-2</v>
      </c>
      <c r="OZ27" s="2">
        <v>1.0330000000000001E-2</v>
      </c>
      <c r="PA27" s="2">
        <v>3.4090000000000002E-2</v>
      </c>
      <c r="PB27" s="2">
        <v>5.6660000000000002E-2</v>
      </c>
      <c r="PC27" s="2">
        <v>0.13571</v>
      </c>
      <c r="PD27" s="2">
        <v>6.6600000000000001E-3</v>
      </c>
      <c r="PE27" s="2">
        <v>1</v>
      </c>
      <c r="PF27" s="2">
        <v>3.9120000000000002E-2</v>
      </c>
      <c r="PG27" s="2">
        <v>1.05474</v>
      </c>
      <c r="PH27" s="2">
        <v>3.8719999999999997E-2</v>
      </c>
      <c r="PI27" s="2">
        <v>0.23468</v>
      </c>
      <c r="PJ27" s="2">
        <v>0.27439999999999998</v>
      </c>
      <c r="PK27" s="2">
        <v>0.25381999999999999</v>
      </c>
      <c r="PL27" s="2">
        <v>1</v>
      </c>
      <c r="PM27" s="2">
        <v>9.0900000000000009E-3</v>
      </c>
      <c r="PN27" s="2">
        <v>7.1300000000000001E-3</v>
      </c>
      <c r="PO27" s="2">
        <v>5.0800000000000003E-3</v>
      </c>
      <c r="PP27" s="2">
        <v>1.4710000000000001E-2</v>
      </c>
      <c r="PQ27" s="2">
        <v>0.36954999999999999</v>
      </c>
      <c r="PR27" s="2">
        <v>1</v>
      </c>
      <c r="PS27" s="2">
        <v>8.8999999999999995E-4</v>
      </c>
      <c r="PT27" s="2">
        <v>1</v>
      </c>
      <c r="PU27" s="2">
        <v>1.057E-2</v>
      </c>
      <c r="PV27" s="2">
        <v>3.4090000000000002E-2</v>
      </c>
      <c r="PW27" s="2">
        <v>0.15173</v>
      </c>
      <c r="PX27" s="2">
        <v>0.10823000000000001</v>
      </c>
      <c r="PY27" s="2">
        <v>3.1780000000000003E-2</v>
      </c>
      <c r="PZ27" s="2">
        <v>0.20379</v>
      </c>
      <c r="QA27" s="2">
        <v>0.20971999999999999</v>
      </c>
      <c r="QB27" s="2">
        <v>0.20019000000000001</v>
      </c>
      <c r="QC27" s="2">
        <v>0.20458999999999999</v>
      </c>
      <c r="QD27" s="2">
        <v>0.20369999999999999</v>
      </c>
      <c r="QE27" s="2">
        <v>0.35580000000000001</v>
      </c>
      <c r="QF27" s="2">
        <v>2.1420000000000002E-2</v>
      </c>
      <c r="QG27" s="2">
        <v>0.39327000000000001</v>
      </c>
      <c r="QH27" s="2">
        <v>1.71742998063564E-7</v>
      </c>
      <c r="QI27" s="2">
        <v>0.4224</v>
      </c>
      <c r="QJ27" s="2">
        <v>0.27728000000000003</v>
      </c>
      <c r="QK27" s="2">
        <v>0.29686000000000001</v>
      </c>
      <c r="QL27" s="2">
        <v>3.4549999999999997E-2</v>
      </c>
      <c r="QM27" s="2">
        <v>0.42737000000000003</v>
      </c>
      <c r="QN27" s="2">
        <v>2.2519999999999998E-2</v>
      </c>
      <c r="QO27" s="2">
        <v>0.40959000000000001</v>
      </c>
      <c r="QP27" s="2">
        <v>1</v>
      </c>
      <c r="QQ27" s="2">
        <v>7.1360000000000007E-2</v>
      </c>
      <c r="QR27" s="2">
        <v>5.9000000000000003E-4</v>
      </c>
      <c r="QS27" s="2">
        <v>1.6354599999999999</v>
      </c>
      <c r="QT27" s="2">
        <v>1.71742998063564E-7</v>
      </c>
      <c r="QU27" s="2">
        <v>0.14243</v>
      </c>
      <c r="QV27" s="2">
        <v>1.3899999999999999E-2</v>
      </c>
      <c r="QW27" s="2">
        <v>1</v>
      </c>
      <c r="QX27" s="2">
        <v>2.521E-2</v>
      </c>
      <c r="QY27" s="2">
        <v>0.27923999999999999</v>
      </c>
      <c r="QZ27" s="2">
        <v>1</v>
      </c>
      <c r="RA27" s="2">
        <v>0.19918</v>
      </c>
      <c r="RB27" s="2">
        <v>1</v>
      </c>
      <c r="RC27" s="2">
        <v>2.588E-2</v>
      </c>
      <c r="RD27" s="2">
        <v>0.10468</v>
      </c>
      <c r="RE27" s="2">
        <v>1</v>
      </c>
      <c r="RF27" s="2">
        <v>0.11333</v>
      </c>
      <c r="RG27" s="2">
        <v>5.0049999999999997E-2</v>
      </c>
      <c r="RH27" s="2">
        <v>0.33390999999999998</v>
      </c>
      <c r="RI27" s="2">
        <v>1</v>
      </c>
      <c r="RJ27" s="2">
        <v>0.14307</v>
      </c>
      <c r="RK27" s="2">
        <v>1.69903</v>
      </c>
      <c r="RL27" s="2">
        <v>0.17063999999999999</v>
      </c>
      <c r="RM27" s="2">
        <v>1.8588800000000001</v>
      </c>
      <c r="RN27" s="2">
        <v>1</v>
      </c>
      <c r="RO27" s="2">
        <v>1.8483799999999999</v>
      </c>
      <c r="RP27" s="2">
        <v>0.122</v>
      </c>
      <c r="RQ27" s="2">
        <v>1</v>
      </c>
      <c r="RR27" s="2">
        <v>0.15656</v>
      </c>
      <c r="RS27" s="2">
        <v>1.6547799999999999</v>
      </c>
      <c r="RT27" s="2">
        <v>0.18065000000000001</v>
      </c>
      <c r="RU27" s="2">
        <v>0.19742000000000001</v>
      </c>
      <c r="RV27" s="2">
        <v>0.15797</v>
      </c>
      <c r="RW27" s="2">
        <v>0.46560000000000001</v>
      </c>
      <c r="RX27" s="2">
        <v>3.8129999999999997E-2</v>
      </c>
      <c r="RY27" s="2">
        <v>0.18626000000000001</v>
      </c>
      <c r="RZ27" s="2">
        <v>4.1869999999999997E-2</v>
      </c>
      <c r="SA27" s="2">
        <v>3.1280000000000002E-2</v>
      </c>
      <c r="SB27" s="2">
        <v>0.29443000000000003</v>
      </c>
      <c r="SC27" s="2">
        <v>6.3439999999999996E-2</v>
      </c>
      <c r="SD27" s="2">
        <v>9.4400000000000005E-3</v>
      </c>
      <c r="SE27" s="2">
        <v>6.5439999999999998E-2</v>
      </c>
      <c r="SF27" s="2">
        <v>1.329E-2</v>
      </c>
      <c r="SG27" s="2">
        <v>6.0899999999999999E-3</v>
      </c>
      <c r="SH27" s="2">
        <v>1.6130500000000001</v>
      </c>
      <c r="SI27" s="2">
        <v>3.202E-2</v>
      </c>
      <c r="SJ27" s="2">
        <v>4.6969999999999998E-2</v>
      </c>
      <c r="SK27" s="2">
        <v>1.6250000000000001E-2</v>
      </c>
      <c r="SL27" s="2">
        <v>1.24132</v>
      </c>
      <c r="SM27" s="2">
        <v>1.059E-2</v>
      </c>
      <c r="SN27" s="2">
        <v>9.5399999999999999E-3</v>
      </c>
      <c r="SO27" s="2">
        <v>0.24037</v>
      </c>
      <c r="SP27" s="2">
        <v>4.589E-2</v>
      </c>
      <c r="SQ27" s="2">
        <v>0.10913</v>
      </c>
      <c r="SR27" s="2">
        <v>1.545E-2</v>
      </c>
      <c r="SS27" s="2">
        <v>0.45939999999999998</v>
      </c>
      <c r="ST27" s="2">
        <v>0.69637000000000004</v>
      </c>
      <c r="SU27" s="2">
        <v>9.9979999999999999E-2</v>
      </c>
      <c r="SV27" s="2">
        <v>0.11584999999999999</v>
      </c>
      <c r="SW27" s="2">
        <v>7.2980000000000003E-2</v>
      </c>
      <c r="SX27" s="2">
        <v>0.22933999999999999</v>
      </c>
      <c r="SY27" s="2">
        <v>2.4889999999999999E-2</v>
      </c>
      <c r="SZ27" s="2">
        <v>1</v>
      </c>
      <c r="TA27" s="2">
        <v>2.504E-2</v>
      </c>
      <c r="TB27" s="2">
        <v>1.4030000000000001E-2</v>
      </c>
      <c r="TC27" s="2">
        <v>37.971919999999997</v>
      </c>
      <c r="TD27" s="2">
        <v>0.16843</v>
      </c>
      <c r="TE27" s="2">
        <v>1</v>
      </c>
      <c r="TF27" s="2">
        <v>0.19913</v>
      </c>
      <c r="TG27" s="2">
        <v>2.1099999999999999E-3</v>
      </c>
      <c r="TH27" s="2">
        <v>0.31509999999999999</v>
      </c>
      <c r="TI27" s="2">
        <v>0.25397999999999998</v>
      </c>
      <c r="TJ27" s="2">
        <v>2.8590000000000001E-2</v>
      </c>
      <c r="TK27" s="2">
        <v>1</v>
      </c>
      <c r="TL27" s="2">
        <v>8.4399999999999996E-3</v>
      </c>
      <c r="TM27" s="2">
        <v>0.50983999999999996</v>
      </c>
      <c r="TN27" s="2">
        <v>1.609E-2</v>
      </c>
      <c r="TO27" s="2">
        <v>1</v>
      </c>
      <c r="TP27" s="2">
        <v>0.42333999999999999</v>
      </c>
      <c r="TQ27" s="2">
        <v>0.23354</v>
      </c>
      <c r="TR27" s="2">
        <v>0.15634999999999999</v>
      </c>
      <c r="TS27" s="2">
        <v>1</v>
      </c>
      <c r="TT27" s="2">
        <v>1</v>
      </c>
      <c r="TU27" s="2">
        <v>0.43634000000000001</v>
      </c>
      <c r="TV27" s="2">
        <v>2.9299999999999999E-3</v>
      </c>
      <c r="TW27" s="2">
        <v>2.5309999999999999E-2</v>
      </c>
      <c r="TX27" s="2">
        <v>1</v>
      </c>
      <c r="TY27" s="2">
        <v>1.542E-2</v>
      </c>
      <c r="TZ27" s="2">
        <v>1</v>
      </c>
      <c r="UA27" s="2">
        <v>1.46E-2</v>
      </c>
      <c r="UB27" s="2">
        <v>2.0199999999999999E-2</v>
      </c>
      <c r="UC27" s="2">
        <v>1</v>
      </c>
      <c r="UD27" s="2">
        <v>0.99277000000000004</v>
      </c>
      <c r="UE27" s="2">
        <v>1</v>
      </c>
      <c r="UF27" s="2">
        <v>2.0889999999999999E-2</v>
      </c>
      <c r="UG27" s="2">
        <v>6.0670000000000002E-2</v>
      </c>
      <c r="UH27" s="2">
        <v>3.5970000000000002E-2</v>
      </c>
      <c r="UI27" s="2">
        <v>0.1077</v>
      </c>
      <c r="UJ27" s="2">
        <v>1</v>
      </c>
      <c r="UK27" s="2">
        <v>0.23638999999999999</v>
      </c>
      <c r="UL27" s="2">
        <v>1.71742998063564E-7</v>
      </c>
      <c r="UM27" s="2">
        <v>2.496E-2</v>
      </c>
      <c r="UN27" s="2">
        <v>1</v>
      </c>
      <c r="UO27" s="2">
        <v>4.2340000000000003E-2</v>
      </c>
      <c r="UP27" s="2">
        <v>1.5499999999999999E-3</v>
      </c>
      <c r="UQ27" s="2">
        <v>1</v>
      </c>
      <c r="UR27" s="2">
        <v>1</v>
      </c>
      <c r="US27" s="2">
        <v>4.0910000000000002E-2</v>
      </c>
      <c r="UT27" s="2">
        <v>1.4840000000000001E-2</v>
      </c>
      <c r="UU27" s="2">
        <v>1.8329999999999999E-2</v>
      </c>
      <c r="UV27" s="2">
        <v>0.4199</v>
      </c>
      <c r="UW27" s="2">
        <v>0.14216000000000001</v>
      </c>
      <c r="UX27" s="2">
        <v>1</v>
      </c>
      <c r="UY27" s="2">
        <v>0.13442999999999999</v>
      </c>
      <c r="UZ27" s="2">
        <v>1.261E-2</v>
      </c>
      <c r="VA27" s="2">
        <v>0.51639000000000002</v>
      </c>
      <c r="VB27" s="2">
        <v>5.1740000000000001E-2</v>
      </c>
      <c r="VC27" s="2">
        <v>4.5370000000000001E-2</v>
      </c>
      <c r="VD27" s="2">
        <v>1.4789999999999999E-2</v>
      </c>
      <c r="VE27" s="2">
        <v>1.6809999999999999E-2</v>
      </c>
      <c r="VF27" s="2">
        <v>4.6260000000000003E-2</v>
      </c>
      <c r="VG27" s="2">
        <v>7.1050000000000002E-2</v>
      </c>
      <c r="VH27" s="2">
        <v>5.5599999999999998E-3</v>
      </c>
      <c r="VI27" s="2">
        <v>5.083E-2</v>
      </c>
      <c r="VJ27" s="2">
        <v>2.8601899999999998</v>
      </c>
      <c r="VK27" s="2">
        <v>1</v>
      </c>
      <c r="VL27" s="2">
        <v>0.60396000000000005</v>
      </c>
      <c r="VM27" s="2">
        <v>1</v>
      </c>
      <c r="VN27" s="2">
        <v>2.7349800000000002</v>
      </c>
      <c r="VO27" s="2">
        <v>3.4810000000000001E-2</v>
      </c>
      <c r="VP27" s="2">
        <v>0.15095</v>
      </c>
      <c r="VQ27" s="2">
        <v>1.6209999999999999E-2</v>
      </c>
      <c r="VR27" s="2">
        <v>3.015E-2</v>
      </c>
      <c r="VS27" s="2">
        <v>1.027E-2</v>
      </c>
      <c r="VT27" s="2">
        <v>1</v>
      </c>
      <c r="VU27" s="2">
        <v>0.12662000000000001</v>
      </c>
      <c r="VV27" s="2">
        <v>0.34427000000000002</v>
      </c>
      <c r="VW27" s="2">
        <v>1</v>
      </c>
      <c r="VX27" s="2">
        <v>2.281E-2</v>
      </c>
      <c r="VY27" s="2">
        <v>3.83399</v>
      </c>
      <c r="VZ27" s="2">
        <v>2.528E-2</v>
      </c>
      <c r="WA27" s="2">
        <v>8.831E-2</v>
      </c>
      <c r="WB27" s="2">
        <v>1</v>
      </c>
      <c r="WC27" s="2">
        <v>1.71742998063564E-7</v>
      </c>
      <c r="WD27" s="2">
        <v>2.7019600000000001</v>
      </c>
      <c r="WE27" s="2">
        <v>1.464E-2</v>
      </c>
      <c r="WF27" s="2">
        <v>1</v>
      </c>
      <c r="WG27" s="2">
        <v>4.3044799999999999</v>
      </c>
      <c r="WH27" s="2">
        <v>0.48870000000000002</v>
      </c>
      <c r="WI27" s="2">
        <v>1.71742998063564E-7</v>
      </c>
      <c r="WJ27" s="2">
        <v>9.6310000000000007E-2</v>
      </c>
      <c r="WK27" s="2">
        <v>9.9049999999999999E-2</v>
      </c>
      <c r="WL27" s="2">
        <v>0.1295</v>
      </c>
      <c r="WM27" s="2">
        <v>0.11672</v>
      </c>
      <c r="WN27" s="2">
        <v>1</v>
      </c>
      <c r="WO27" s="2">
        <v>0.29430000000000001</v>
      </c>
      <c r="WP27" s="2">
        <v>1</v>
      </c>
      <c r="WQ27" s="2">
        <v>10.22472</v>
      </c>
      <c r="WR27" s="2">
        <v>1</v>
      </c>
      <c r="WS27" s="2">
        <v>0.22353000000000001</v>
      </c>
      <c r="WT27" s="2">
        <v>1</v>
      </c>
      <c r="WU27" s="2">
        <v>4.0640000000000003E-2</v>
      </c>
      <c r="WV27" s="2">
        <v>3.6900000000000001E-3</v>
      </c>
      <c r="WW27" s="2">
        <v>4.0410000000000001E-2</v>
      </c>
      <c r="WX27" s="2">
        <v>2.24E-2</v>
      </c>
      <c r="WY27" s="2">
        <v>4.7699999999999999E-2</v>
      </c>
      <c r="WZ27" s="2">
        <v>1</v>
      </c>
      <c r="XA27" s="2">
        <v>0.14609</v>
      </c>
      <c r="XB27" s="2">
        <v>4.1200000000000001E-2</v>
      </c>
      <c r="XC27" s="2">
        <v>0.27733000000000002</v>
      </c>
      <c r="XD27" s="2">
        <v>2.4070000000000001E-2</v>
      </c>
      <c r="XE27" s="2">
        <v>2.2300000000000002E-3</v>
      </c>
      <c r="XF27" s="2">
        <v>0.28764000000000001</v>
      </c>
      <c r="XG27" s="2">
        <v>5.8439999999999999E-2</v>
      </c>
      <c r="XH27" s="2">
        <v>0.31267</v>
      </c>
      <c r="XI27" s="2">
        <v>2.1299999999999999E-3</v>
      </c>
      <c r="XJ27" s="2">
        <v>0.14721999999999999</v>
      </c>
      <c r="XK27" s="2">
        <v>1</v>
      </c>
      <c r="XL27" s="2">
        <v>1</v>
      </c>
      <c r="XM27" s="2">
        <v>2.2849999999999999E-2</v>
      </c>
      <c r="XN27" s="2">
        <v>1.0290000000000001E-2</v>
      </c>
      <c r="XO27" s="2">
        <v>0.19652</v>
      </c>
      <c r="XP27" s="2">
        <v>1</v>
      </c>
      <c r="XQ27" s="2">
        <v>3.8019999999999998E-2</v>
      </c>
      <c r="XR27" s="2">
        <v>2.2759999999999999E-2</v>
      </c>
      <c r="XS27" s="2">
        <v>0.14061000000000001</v>
      </c>
      <c r="XT27" s="2">
        <v>1.71742998063564E-7</v>
      </c>
      <c r="XU27" s="2">
        <v>1</v>
      </c>
      <c r="XV27" s="2">
        <v>0.10123</v>
      </c>
      <c r="XW27" s="2">
        <v>1.461E-2</v>
      </c>
      <c r="XX27" s="2">
        <v>1</v>
      </c>
      <c r="XY27" s="2">
        <v>0.13084999999999999</v>
      </c>
      <c r="XZ27" s="2">
        <v>1.247E-2</v>
      </c>
      <c r="YA27" s="2">
        <v>0.23627000000000001</v>
      </c>
      <c r="YB27" s="2">
        <v>1.78E-2</v>
      </c>
      <c r="YC27" s="2">
        <v>0.12057</v>
      </c>
      <c r="YD27" s="2">
        <v>0.12920000000000001</v>
      </c>
      <c r="YE27" s="2">
        <v>8.0099999999999998E-3</v>
      </c>
      <c r="YF27" s="2">
        <v>6.0990000000000003E-2</v>
      </c>
      <c r="YG27" s="2">
        <v>5.602E-2</v>
      </c>
      <c r="YH27" s="2">
        <v>4.4359999999999997E-2</v>
      </c>
      <c r="YI27" s="2">
        <v>2.8719999999999999E-2</v>
      </c>
      <c r="YJ27" s="2">
        <v>0.19714000000000001</v>
      </c>
      <c r="YK27" s="2">
        <v>5.3539999999999997E-2</v>
      </c>
      <c r="YL27" s="2">
        <v>1.71742998063564E-7</v>
      </c>
      <c r="YM27" s="2">
        <v>4.2430000000000002E-2</v>
      </c>
      <c r="YN27" s="2">
        <v>0.20988000000000001</v>
      </c>
      <c r="YO27" s="2">
        <v>5.9180000000000003E-2</v>
      </c>
      <c r="YP27" s="2">
        <v>7.041E-2</v>
      </c>
      <c r="YQ27" s="2">
        <v>0.20755999999999999</v>
      </c>
      <c r="YR27" s="2">
        <v>5.416E-2</v>
      </c>
      <c r="YS27" s="2">
        <v>3.0400000000000002E-3</v>
      </c>
      <c r="YT27" s="2">
        <v>8.0360000000000001E-2</v>
      </c>
      <c r="YU27" s="2">
        <v>0.26184000000000002</v>
      </c>
      <c r="YV27" s="2">
        <v>11.10646</v>
      </c>
      <c r="YW27" s="2">
        <v>4.3099999999999999E-2</v>
      </c>
      <c r="YX27" s="2">
        <v>12.537559999999999</v>
      </c>
      <c r="YY27" s="2">
        <v>259.59019000000001</v>
      </c>
      <c r="YZ27" s="2">
        <v>1.71742998063564E-7</v>
      </c>
      <c r="ZA27" s="2">
        <v>2.3E-3</v>
      </c>
      <c r="ZB27" s="2">
        <v>2.802E-2</v>
      </c>
      <c r="ZC27" s="2">
        <v>8.0499999999999999E-3</v>
      </c>
      <c r="ZD27" s="2">
        <v>1</v>
      </c>
      <c r="ZE27" s="2">
        <v>4.8199999999999996E-3</v>
      </c>
      <c r="ZF27" s="2">
        <v>1</v>
      </c>
      <c r="ZG27" s="2">
        <v>1.8799999999999999E-3</v>
      </c>
      <c r="ZH27" s="2">
        <v>4.6330000000000003E-2</v>
      </c>
      <c r="ZI27" s="2">
        <v>8.7900000000000006E-2</v>
      </c>
      <c r="ZJ27" s="2">
        <v>4.4463299999999997</v>
      </c>
      <c r="ZK27" s="2">
        <v>1</v>
      </c>
      <c r="ZL27" s="2">
        <v>5.6439999999999997E-2</v>
      </c>
      <c r="ZM27" s="2">
        <v>2.8800000000000002E-3</v>
      </c>
      <c r="ZN27" s="2">
        <v>0.13883999999999999</v>
      </c>
      <c r="ZO27" s="2">
        <v>9.7999999999999997E-4</v>
      </c>
      <c r="ZP27" s="2">
        <v>1.71742998063564E-7</v>
      </c>
      <c r="ZQ27" s="2">
        <v>0.10557</v>
      </c>
      <c r="ZR27" s="2">
        <v>3.8980000000000001E-2</v>
      </c>
      <c r="ZS27" s="2">
        <v>1.968E-2</v>
      </c>
      <c r="ZT27" s="2">
        <v>0.10594000000000001</v>
      </c>
      <c r="ZU27" s="2">
        <v>0.41033999999999998</v>
      </c>
      <c r="ZV27" s="2">
        <v>2.0719999999999999E-2</v>
      </c>
      <c r="ZW27" s="2">
        <v>7.5500000000000003E-3</v>
      </c>
      <c r="ZX27" s="2">
        <v>2.5749999999999999E-2</v>
      </c>
      <c r="ZY27" s="2">
        <v>1.32E-2</v>
      </c>
      <c r="ZZ27" s="2">
        <v>1.0449999999999999E-2</v>
      </c>
      <c r="AAA27" s="2">
        <v>6.3699999999999998E-3</v>
      </c>
      <c r="AAB27" s="2">
        <v>4.2300000000000003E-3</v>
      </c>
      <c r="AAC27" s="2">
        <v>3.4720000000000001E-2</v>
      </c>
      <c r="AAD27" s="2">
        <v>8.4499999999999992E-3</v>
      </c>
      <c r="AAE27" s="2">
        <v>2.2169999999999999E-2</v>
      </c>
      <c r="AAF27" s="2">
        <v>2.4850000000000001E-2</v>
      </c>
      <c r="AAG27" s="2">
        <v>7.9500000000000005E-3</v>
      </c>
      <c r="AAH27" s="2">
        <v>5.042E-2</v>
      </c>
      <c r="AAI27" s="2">
        <v>0.12866</v>
      </c>
      <c r="AAJ27" s="2">
        <v>0.12417</v>
      </c>
      <c r="AAK27" s="2">
        <v>1.6690700000000001</v>
      </c>
      <c r="AAL27" s="2">
        <v>7.7850000000000003E-2</v>
      </c>
      <c r="AAM27" s="2">
        <v>0.20709</v>
      </c>
      <c r="AAN27" s="2">
        <v>1</v>
      </c>
      <c r="AAO27" s="2">
        <v>1.71742998063564E-7</v>
      </c>
      <c r="AAP27" s="2">
        <v>1</v>
      </c>
      <c r="AAQ27" s="2">
        <v>1</v>
      </c>
      <c r="AAR27" s="2">
        <v>1.8280000000000001E-2</v>
      </c>
      <c r="AAS27" s="2">
        <v>1</v>
      </c>
      <c r="AAT27" s="2">
        <v>0.19328999999999999</v>
      </c>
      <c r="AAU27" s="2">
        <v>2.1780000000000001E-2</v>
      </c>
      <c r="AAV27" s="2">
        <v>1</v>
      </c>
      <c r="AAW27" s="2">
        <v>3.8969999999999998E-2</v>
      </c>
      <c r="AAX27" s="2">
        <v>4.2590000000000003E-2</v>
      </c>
      <c r="AAY27" s="2">
        <v>0.19847999999999999</v>
      </c>
      <c r="AAZ27" s="2">
        <v>0.77895000000000003</v>
      </c>
      <c r="ABA27" s="2">
        <v>0.24792</v>
      </c>
      <c r="ABB27" s="2">
        <v>2.6929999999999999E-2</v>
      </c>
      <c r="ABC27" s="2">
        <v>8.0499999999999999E-3</v>
      </c>
      <c r="ABD27" s="2">
        <v>3.2809999999999999E-2</v>
      </c>
      <c r="ABE27" s="2">
        <v>1.7510000000000001E-2</v>
      </c>
      <c r="ABF27" s="2">
        <v>0.15042</v>
      </c>
      <c r="ABG27" s="2">
        <v>6.7239999999999994E-2</v>
      </c>
      <c r="ABH27" s="2">
        <v>4.3220000000000001E-2</v>
      </c>
      <c r="ABI27" s="2">
        <v>0.10827000000000001</v>
      </c>
      <c r="ABJ27" s="2">
        <v>3.363E-2</v>
      </c>
      <c r="ABK27" s="2">
        <v>1.2149999999999999E-2</v>
      </c>
      <c r="ABL27" s="2">
        <v>3.1800000000000001E-3</v>
      </c>
      <c r="ABM27" s="2">
        <v>3.576E-2</v>
      </c>
      <c r="ABN27" s="2">
        <v>8.5500000000000003E-3</v>
      </c>
      <c r="ABO27" s="2">
        <v>1.8460000000000001E-2</v>
      </c>
      <c r="ABP27" s="2">
        <v>0.11718000000000001</v>
      </c>
      <c r="ABQ27" s="2">
        <v>0.16808000000000001</v>
      </c>
      <c r="ABR27" s="2">
        <v>1.068E-2</v>
      </c>
      <c r="ABS27" s="2">
        <v>3.0599999999999998E-3</v>
      </c>
      <c r="ABT27" s="2">
        <v>1</v>
      </c>
      <c r="ABU27" s="2">
        <v>4.41E-2</v>
      </c>
      <c r="ABV27" s="2">
        <v>0.29987999999999998</v>
      </c>
      <c r="ABW27" s="2">
        <v>0.15919</v>
      </c>
      <c r="ABX27" s="2">
        <v>1.9709999999999998E-2</v>
      </c>
      <c r="ABY27" s="2">
        <v>0.12556</v>
      </c>
      <c r="ABZ27" s="2">
        <v>4.7849999999999997E-2</v>
      </c>
      <c r="ACA27" s="2">
        <v>4.2500000000000003E-3</v>
      </c>
      <c r="ACB27" s="2">
        <v>0.10836999999999999</v>
      </c>
      <c r="ACC27" s="2">
        <v>0.29792999999999997</v>
      </c>
      <c r="ACD27" s="2">
        <v>0.13242000000000001</v>
      </c>
      <c r="ACE27" s="2">
        <v>2.0840000000000001E-2</v>
      </c>
      <c r="ACF27" s="2">
        <v>1.1199999999999999E-3</v>
      </c>
      <c r="ACG27" s="2">
        <v>2.768E-2</v>
      </c>
      <c r="ACH27" s="2">
        <v>0.20682</v>
      </c>
      <c r="ACI27" s="2">
        <v>4.4929999999999998E-2</v>
      </c>
      <c r="ACJ27" s="2">
        <v>0.19914000000000001</v>
      </c>
      <c r="ACK27" s="2">
        <v>9.1350000000000001E-2</v>
      </c>
      <c r="ACL27" s="2">
        <v>1</v>
      </c>
      <c r="ACM27" s="2">
        <v>0.16883000000000001</v>
      </c>
      <c r="ACN27" s="2">
        <v>0.32240000000000002</v>
      </c>
      <c r="ACO27" s="2">
        <v>1.6039999999999999E-2</v>
      </c>
      <c r="ACP27" s="2">
        <v>0.17757000000000001</v>
      </c>
      <c r="ACQ27" s="2">
        <v>7.6329999999999995E-2</v>
      </c>
      <c r="ACR27" s="2">
        <v>0.33779999999999999</v>
      </c>
      <c r="ACS27" s="2">
        <v>1</v>
      </c>
      <c r="ACT27" s="2">
        <v>1</v>
      </c>
      <c r="ACU27" s="2">
        <v>1.908E-2</v>
      </c>
      <c r="ACV27" s="2">
        <v>0.19066</v>
      </c>
      <c r="ACW27" s="2">
        <v>1.32E-3</v>
      </c>
      <c r="ACX27" s="2">
        <v>0.29380000000000001</v>
      </c>
      <c r="ACY27" s="2">
        <v>8.2199999999999999E-3</v>
      </c>
      <c r="ACZ27" s="2">
        <v>1.5559999999999999E-2</v>
      </c>
      <c r="ADA27" s="2">
        <v>1.2449999999999999E-2</v>
      </c>
      <c r="ADB27" s="2">
        <v>0.10856</v>
      </c>
      <c r="ADC27" s="2">
        <v>1.406E-2</v>
      </c>
      <c r="ADD27" s="2">
        <v>2.5000000000000001E-4</v>
      </c>
      <c r="ADE27" s="2">
        <v>1</v>
      </c>
      <c r="ADF27" s="2">
        <v>1</v>
      </c>
      <c r="ADG27" s="2">
        <v>0.25494</v>
      </c>
      <c r="ADH27" s="2">
        <v>6.7339999999999997E-2</v>
      </c>
      <c r="ADI27" s="2">
        <v>4.4209999999999999E-2</v>
      </c>
      <c r="ADJ27" s="2">
        <v>6.1420000000000002E-2</v>
      </c>
      <c r="ADK27" s="2">
        <v>0.17337</v>
      </c>
      <c r="ADL27" s="2">
        <v>1.9630000000000002E-2</v>
      </c>
      <c r="ADM27" s="2">
        <v>1</v>
      </c>
      <c r="ADN27" s="2">
        <v>1.5509999999999999E-2</v>
      </c>
      <c r="ADO27" s="2">
        <v>0.35260000000000002</v>
      </c>
      <c r="ADP27" s="2">
        <v>1.537E-2</v>
      </c>
      <c r="ADQ27" s="2">
        <v>4.9730000000000003E-2</v>
      </c>
      <c r="ADR27" s="2">
        <v>1</v>
      </c>
      <c r="ADS27" s="2">
        <v>0.35791000000000001</v>
      </c>
      <c r="ADT27" s="2">
        <v>1.933E-2</v>
      </c>
      <c r="ADU27" s="2">
        <v>3.0300000000000001E-3</v>
      </c>
      <c r="ADV27" s="2">
        <v>2.4199999999999999E-2</v>
      </c>
      <c r="ADW27" s="2">
        <v>2.137E-2</v>
      </c>
      <c r="ADX27" s="2">
        <v>1</v>
      </c>
      <c r="ADY27" s="2">
        <v>9.5499999999999995E-3</v>
      </c>
      <c r="ADZ27" s="2">
        <v>2.8840000000000001E-2</v>
      </c>
      <c r="AEA27" s="2">
        <v>1</v>
      </c>
      <c r="AEB27" s="2">
        <v>0.14566000000000001</v>
      </c>
      <c r="AEC27" s="2">
        <v>1.1270000000000001E-2</v>
      </c>
      <c r="AED27" s="2">
        <v>0.24102000000000001</v>
      </c>
      <c r="AEE27" s="2">
        <v>0.28608</v>
      </c>
      <c r="AEF27" s="2">
        <v>1</v>
      </c>
      <c r="AEG27" s="2">
        <v>4.648E-2</v>
      </c>
      <c r="AEH27" s="2">
        <v>1.7601599999999999</v>
      </c>
      <c r="AEI27" s="2">
        <v>4.8169999999999998E-2</v>
      </c>
      <c r="AEJ27" s="2">
        <v>5.67E-2</v>
      </c>
      <c r="AEK27" s="2">
        <v>1.71742998063564E-7</v>
      </c>
      <c r="AEL27" s="2">
        <v>2.469E-2</v>
      </c>
      <c r="AEM27" s="2">
        <v>0.23976</v>
      </c>
      <c r="AEN27" s="2">
        <v>0.22978999999999999</v>
      </c>
      <c r="AEO27" s="2">
        <v>1</v>
      </c>
      <c r="AEP27" s="2">
        <v>0.21986</v>
      </c>
      <c r="AEQ27" s="2">
        <v>4.6940000000000003E-2</v>
      </c>
      <c r="AER27" s="2">
        <v>2.213E-2</v>
      </c>
      <c r="AES27" s="2">
        <v>0.46870000000000001</v>
      </c>
      <c r="AET27" s="2">
        <v>1.406E-2</v>
      </c>
      <c r="AEU27" s="2">
        <v>2.3199999999999998E-2</v>
      </c>
      <c r="AEV27" s="2">
        <v>1.3169999999999999E-2</v>
      </c>
      <c r="AEW27" s="2">
        <v>1</v>
      </c>
      <c r="AEX27" s="2">
        <v>0.1207</v>
      </c>
      <c r="AEY27" s="2">
        <v>1.68242</v>
      </c>
      <c r="AEZ27" s="2">
        <v>5.7950000000000002E-2</v>
      </c>
      <c r="AFA27" s="2">
        <v>1.96035</v>
      </c>
      <c r="AFB27" s="2">
        <v>1.4764699999999999</v>
      </c>
      <c r="AFC27" s="2">
        <v>0.19352</v>
      </c>
      <c r="AFD27" s="2">
        <v>0.15528</v>
      </c>
      <c r="AFE27" s="2">
        <v>0.19411</v>
      </c>
      <c r="AFF27" s="2">
        <v>1.108E-2</v>
      </c>
      <c r="AFG27" s="2">
        <v>2.35E-2</v>
      </c>
      <c r="AFH27" s="2">
        <v>0.15107999999999999</v>
      </c>
      <c r="AFI27" s="2">
        <v>0.10099</v>
      </c>
      <c r="AFJ27" s="2">
        <v>3.0999999999999999E-3</v>
      </c>
      <c r="AFK27" s="2">
        <v>6.9949999999999998E-2</v>
      </c>
      <c r="AFL27" s="2">
        <v>1</v>
      </c>
      <c r="AFM27" s="2">
        <v>3.9300000000000002E-2</v>
      </c>
      <c r="AFN27" s="2">
        <v>5.4050000000000001E-2</v>
      </c>
      <c r="AFO27" s="2">
        <v>1</v>
      </c>
      <c r="AFP27" s="2">
        <v>4.8469999999999999E-2</v>
      </c>
      <c r="AFQ27" s="2">
        <v>9.3299999999999994E-2</v>
      </c>
      <c r="AFR27" s="2">
        <v>1</v>
      </c>
      <c r="AFS27" s="2">
        <v>5.0729999999999997E-2</v>
      </c>
      <c r="AFT27" s="2">
        <v>8.1040000000000001E-2</v>
      </c>
      <c r="AFU27" s="2">
        <v>9.3490000000000004E-2</v>
      </c>
      <c r="AFV27" s="2">
        <v>5.824E-2</v>
      </c>
      <c r="AFW27" s="2">
        <v>0.12528</v>
      </c>
      <c r="AFX27" s="2">
        <v>6.3240000000000005E-2</v>
      </c>
      <c r="AFY27" s="2">
        <v>2.24E-2</v>
      </c>
      <c r="AFZ27" s="2">
        <v>1</v>
      </c>
      <c r="AGA27" s="2">
        <v>3.6339999999999997E-2</v>
      </c>
      <c r="AGB27" s="2">
        <v>1</v>
      </c>
      <c r="AGC27" s="2">
        <v>0.42920000000000003</v>
      </c>
      <c r="AGD27" s="2">
        <v>6.0000000000000001E-3</v>
      </c>
      <c r="AGE27" s="2">
        <v>4.5799999999999999E-3</v>
      </c>
      <c r="AGF27" s="2">
        <v>9.0799999999999995E-3</v>
      </c>
      <c r="AGG27" s="2">
        <v>1.1860000000000001E-2</v>
      </c>
      <c r="AGH27" s="2">
        <v>1.3690000000000001E-2</v>
      </c>
      <c r="AGI27" s="2">
        <v>1</v>
      </c>
      <c r="AGJ27" s="2">
        <v>1.71742998063564E-7</v>
      </c>
      <c r="AGK27" s="2">
        <v>0.43629000000000001</v>
      </c>
      <c r="AGL27" s="2">
        <v>0.28271000000000002</v>
      </c>
      <c r="AGM27" s="2">
        <v>1</v>
      </c>
      <c r="AGN27" s="2">
        <v>1.2999999999999999E-2</v>
      </c>
      <c r="AGO27" s="2">
        <v>1</v>
      </c>
      <c r="AGP27" s="2">
        <v>0.50063999999999997</v>
      </c>
      <c r="AGQ27" s="2">
        <v>0.10549</v>
      </c>
      <c r="AGR27" s="2">
        <v>1.244E-2</v>
      </c>
      <c r="AGS27" s="2">
        <v>2.792E-2</v>
      </c>
      <c r="AGT27" s="2">
        <v>1.4840000000000001E-2</v>
      </c>
      <c r="AGU27" s="2">
        <v>3.1879999999999999E-2</v>
      </c>
      <c r="AGV27" s="2">
        <v>0.10066</v>
      </c>
      <c r="AGW27" s="2">
        <v>5.2599999999999999E-3</v>
      </c>
      <c r="AGX27" s="2">
        <v>9.11E-3</v>
      </c>
      <c r="AGY27" s="2">
        <v>8.1700000000000002E-3</v>
      </c>
      <c r="AGZ27" s="2">
        <v>0.10962</v>
      </c>
      <c r="AHA27" s="2">
        <v>1.8620000000000001E-2</v>
      </c>
      <c r="AHB27" s="2">
        <v>8.1229999999999997E-2</v>
      </c>
      <c r="AHC27" s="2">
        <v>0.12476</v>
      </c>
      <c r="AHD27" s="2">
        <v>1.66E-3</v>
      </c>
      <c r="AHE27" s="2">
        <v>2.8850000000000001E-2</v>
      </c>
      <c r="AHF27" s="2">
        <v>1.197E-2</v>
      </c>
      <c r="AHG27" s="2">
        <v>3.2989999999999998E-2</v>
      </c>
      <c r="AHH27" s="2">
        <v>7.5599999999999999E-3</v>
      </c>
      <c r="AHI27" s="2">
        <v>1</v>
      </c>
      <c r="AHJ27" s="2">
        <v>6.9250000000000006E-2</v>
      </c>
      <c r="AHK27" s="2">
        <v>7.5380000000000003E-2</v>
      </c>
      <c r="AHL27" s="2">
        <v>3.2289999999999999E-2</v>
      </c>
      <c r="AHM27" s="2">
        <v>1</v>
      </c>
      <c r="AHN27" s="2">
        <v>0.10131999999999999</v>
      </c>
      <c r="AHO27" s="2">
        <v>2.4719999999999999E-2</v>
      </c>
      <c r="AHP27" s="2">
        <v>2.614E-2</v>
      </c>
      <c r="AHQ27" s="2">
        <v>1.8849999999999999E-2</v>
      </c>
      <c r="AHR27" s="2">
        <v>1.265E-2</v>
      </c>
      <c r="AHS27" s="2">
        <v>0.13181000000000001</v>
      </c>
      <c r="AHT27" s="2">
        <v>4.9899999999999996E-3</v>
      </c>
      <c r="AHU27" s="2">
        <v>8.0060000000000006E-2</v>
      </c>
      <c r="AHV27" s="2">
        <v>0.3695</v>
      </c>
      <c r="AHW27" s="2">
        <v>0.12992000000000001</v>
      </c>
      <c r="AHX27" s="2">
        <v>1.44299</v>
      </c>
      <c r="AHY27" s="2">
        <v>2.3949999999999999E-2</v>
      </c>
      <c r="AHZ27" s="2">
        <v>2.2399999999999998E-3</v>
      </c>
      <c r="AIA27" s="2">
        <v>1.9029999999999998E-2</v>
      </c>
      <c r="AIB27" s="2">
        <v>1.0030000000000001E-2</v>
      </c>
      <c r="AIC27" s="2">
        <v>0.16220999999999999</v>
      </c>
      <c r="AID27" s="2">
        <v>9.3100000000000006E-3</v>
      </c>
      <c r="AIE27" s="2">
        <v>2.4499999999999999E-3</v>
      </c>
      <c r="AIF27" s="2">
        <v>1</v>
      </c>
      <c r="AIG27" s="2">
        <v>0.37630000000000002</v>
      </c>
      <c r="AIH27" s="2">
        <v>0.42834</v>
      </c>
      <c r="AII27" s="2">
        <v>3.5110000000000002E-2</v>
      </c>
      <c r="AIJ27" s="2">
        <v>0.47968</v>
      </c>
      <c r="AIK27" s="2">
        <v>3.5499999999999997E-2</v>
      </c>
      <c r="AIL27" s="2">
        <v>0.37878000000000001</v>
      </c>
      <c r="AIM27" s="2">
        <v>5.0499999999999998E-3</v>
      </c>
      <c r="AIN27" s="2">
        <v>2.4330000000000001E-2</v>
      </c>
      <c r="AIO27" s="2">
        <v>2.614E-2</v>
      </c>
      <c r="AIP27" s="2">
        <v>0.48157</v>
      </c>
      <c r="AIQ27" s="2">
        <v>6.3280000000000003E-2</v>
      </c>
      <c r="AIR27" s="2">
        <v>2.3369999999999998E-2</v>
      </c>
      <c r="AIS27" s="2">
        <v>0.49519000000000002</v>
      </c>
      <c r="AIT27" s="2">
        <v>0.32073000000000002</v>
      </c>
      <c r="AIU27" s="2">
        <v>3.2100000000000002E-3</v>
      </c>
      <c r="AIV27" s="2">
        <v>1</v>
      </c>
      <c r="AIW27" s="2">
        <v>1.3860000000000001E-2</v>
      </c>
      <c r="AIX27" s="2">
        <v>0.41733999999999999</v>
      </c>
      <c r="AIY27" s="2">
        <v>2.3120000000000002E-2</v>
      </c>
      <c r="AIZ27" s="2">
        <v>0.35131000000000001</v>
      </c>
      <c r="AJA27" s="2">
        <v>1.8460000000000001E-2</v>
      </c>
      <c r="AJB27" s="2">
        <v>0.46883999999999998</v>
      </c>
      <c r="AJC27" s="2">
        <v>2.3619999999999999E-2</v>
      </c>
      <c r="AJD27" s="2">
        <v>0.39754</v>
      </c>
      <c r="AJE27" s="2">
        <v>2.5100000000000001E-3</v>
      </c>
      <c r="AJF27" s="2">
        <v>9.9070000000000005E-2</v>
      </c>
      <c r="AJG27" s="2">
        <v>9.8780000000000007E-2</v>
      </c>
      <c r="AJH27" s="2">
        <v>0.39867999999999998</v>
      </c>
      <c r="AJI27" s="2">
        <v>2.5999999999999999E-2</v>
      </c>
      <c r="AJJ27" s="2">
        <v>1</v>
      </c>
      <c r="AJK27" s="2">
        <v>2.6589999999999999E-2</v>
      </c>
      <c r="AJL27" s="2">
        <v>2.8600000000000001E-3</v>
      </c>
      <c r="AJM27" s="2">
        <v>1.9E-3</v>
      </c>
      <c r="AJN27" s="2">
        <v>0.38632</v>
      </c>
      <c r="AJO27" s="2">
        <v>0.41537000000000002</v>
      </c>
      <c r="AJP27" s="2">
        <v>1.71742998063564E-7</v>
      </c>
      <c r="AJQ27" s="2">
        <v>5.3249999999999999E-2</v>
      </c>
      <c r="AJR27" s="2">
        <v>1.899E-2</v>
      </c>
      <c r="AJS27" s="2">
        <v>0.11798</v>
      </c>
      <c r="AJT27" s="2">
        <v>1.6729999999999998E-2</v>
      </c>
      <c r="AJU27" s="2">
        <v>1</v>
      </c>
      <c r="AJV27" s="2">
        <v>8.9349999999999999E-2</v>
      </c>
      <c r="AJW27" s="2">
        <v>6.1500000000000001E-3</v>
      </c>
      <c r="AJX27" s="2">
        <v>1.4E-2</v>
      </c>
      <c r="AJY27" s="2">
        <v>1</v>
      </c>
      <c r="AJZ27" s="2">
        <v>1.6900000000000001E-3</v>
      </c>
      <c r="AKA27" s="2">
        <v>7.8340000000000007E-2</v>
      </c>
      <c r="AKB27" s="2">
        <v>9.5610000000000001E-2</v>
      </c>
      <c r="AKC27" s="2">
        <v>6.5199999999999998E-3</v>
      </c>
      <c r="AKD27" s="2">
        <v>2.4680000000000001E-2</v>
      </c>
      <c r="AKE27" s="2">
        <v>2.5899999999999999E-3</v>
      </c>
      <c r="AKF27" s="2">
        <v>1.8000000000000001E-4</v>
      </c>
      <c r="AKG27" s="2">
        <v>1.8600000000000001E-3</v>
      </c>
      <c r="AKH27" s="2">
        <v>2.1819999999999999E-2</v>
      </c>
      <c r="AKI27" s="2">
        <v>0.37208999999999998</v>
      </c>
      <c r="AKJ27" s="2">
        <v>0.19103999999999999</v>
      </c>
      <c r="AKK27" s="2">
        <v>1</v>
      </c>
      <c r="AKL27" s="2">
        <v>1</v>
      </c>
      <c r="AKM27" s="2">
        <v>5.9950000000000003E-2</v>
      </c>
      <c r="AKN27" s="2">
        <v>7.0200000000000002E-3</v>
      </c>
      <c r="AKO27" s="2">
        <v>0.14895</v>
      </c>
      <c r="AKP27" s="2">
        <v>1</v>
      </c>
      <c r="AKQ27" s="2">
        <v>7.8300000000000002E-3</v>
      </c>
      <c r="AKR27" s="2">
        <v>1</v>
      </c>
      <c r="AKS27" s="2">
        <v>9.6900000000000007E-3</v>
      </c>
      <c r="AKT27" s="2">
        <v>1</v>
      </c>
      <c r="AKU27" s="2">
        <v>1</v>
      </c>
      <c r="AKV27" s="2">
        <v>0.13461000000000001</v>
      </c>
      <c r="AKW27" s="2">
        <v>1.3259999999999999E-2</v>
      </c>
      <c r="AKX27" s="2">
        <v>4.5449999999999997E-2</v>
      </c>
      <c r="AKY27" s="2">
        <v>4.13E-3</v>
      </c>
      <c r="AKZ27" s="2">
        <v>0.2041</v>
      </c>
      <c r="ALA27" s="2">
        <v>8.1099999999999992E-3</v>
      </c>
      <c r="ALB27" s="2">
        <v>0.22603000000000001</v>
      </c>
      <c r="ALC27" s="2">
        <v>1</v>
      </c>
      <c r="ALD27" s="2">
        <v>0.19003</v>
      </c>
      <c r="ALE27" s="2">
        <v>2.3050000000000001E-2</v>
      </c>
      <c r="ALF27" s="2">
        <v>2.734E-2</v>
      </c>
      <c r="ALG27" s="2">
        <v>0.22664999999999999</v>
      </c>
      <c r="ALH27" s="2">
        <v>5.0299999999999997E-2</v>
      </c>
      <c r="ALI27" s="2">
        <v>3.2939999999999997E-2</v>
      </c>
      <c r="ALJ27" s="2">
        <v>0.31569000000000003</v>
      </c>
      <c r="ALK27" s="2">
        <v>0.33783000000000002</v>
      </c>
      <c r="ALL27" s="2">
        <v>0.28162999999999999</v>
      </c>
      <c r="ALM27" s="2">
        <v>1</v>
      </c>
      <c r="ALN27" s="2">
        <v>2.1610000000000001E-2</v>
      </c>
      <c r="ALO27" s="2">
        <v>0.14524000000000001</v>
      </c>
      <c r="ALP27" s="2">
        <v>1</v>
      </c>
      <c r="ALQ27" s="2">
        <v>1.3520000000000001E-2</v>
      </c>
      <c r="ALR27" s="2">
        <v>1</v>
      </c>
      <c r="ALS27" s="2">
        <v>1.358E-2</v>
      </c>
      <c r="ALT27" s="2">
        <v>2.4740000000000002E-2</v>
      </c>
      <c r="ALU27" s="2">
        <v>8.4529999999999994E-2</v>
      </c>
      <c r="ALV27" s="2">
        <v>1</v>
      </c>
      <c r="ALW27" s="2">
        <v>2.6880000000000001E-2</v>
      </c>
      <c r="ALX27" s="2">
        <v>2.1899999999999999E-2</v>
      </c>
      <c r="ALY27" s="2">
        <v>6.5199999999999998E-3</v>
      </c>
      <c r="ALZ27" s="2">
        <v>5.1500000000000001E-3</v>
      </c>
      <c r="AMA27" s="2">
        <v>7.7689999999999995E-2</v>
      </c>
      <c r="AMB27" s="2">
        <v>4.0030000000000003E-2</v>
      </c>
      <c r="AMC27" s="2">
        <v>6.0269999999999997E-2</v>
      </c>
      <c r="AMD27" s="2">
        <v>2.68513</v>
      </c>
      <c r="AME27" s="2">
        <v>2.9420000000000002</v>
      </c>
      <c r="AMF27" s="2">
        <v>1</v>
      </c>
      <c r="AMG27" s="2">
        <v>1.23E-3</v>
      </c>
      <c r="AMH27" s="2">
        <v>2.8691800000000001</v>
      </c>
      <c r="AMI27" s="2">
        <v>1.3809999999999999E-2</v>
      </c>
      <c r="AMJ27" s="2">
        <v>0.24149000000000001</v>
      </c>
      <c r="AMK27" s="2">
        <v>8.6470000000000005E-2</v>
      </c>
      <c r="AML27" s="2">
        <v>7.1040000000000006E-2</v>
      </c>
      <c r="AMM27" s="2">
        <v>3.4020000000000002E-2</v>
      </c>
      <c r="AMN27" s="2">
        <v>3.9789999999999999E-2</v>
      </c>
      <c r="AMO27" s="2">
        <v>0.56067999999999996</v>
      </c>
      <c r="AMP27" s="2">
        <v>0.1007</v>
      </c>
      <c r="AMQ27" s="2">
        <v>0.1191</v>
      </c>
      <c r="AMR27" s="2">
        <v>0.11788999999999999</v>
      </c>
      <c r="AMS27" s="2">
        <v>0.14272000000000001</v>
      </c>
      <c r="AMT27" s="2">
        <v>1.2999999999999999E-3</v>
      </c>
      <c r="AMU27" s="2">
        <v>1</v>
      </c>
      <c r="AMV27" s="2">
        <v>1</v>
      </c>
      <c r="AMW27" s="2">
        <v>1</v>
      </c>
      <c r="AMX27" s="2">
        <v>1</v>
      </c>
      <c r="AMY27" s="2">
        <v>1.55E-2</v>
      </c>
      <c r="AMZ27" s="2">
        <v>5.1700000000000001E-3</v>
      </c>
      <c r="ANA27" s="2">
        <v>2.3949999999999999E-2</v>
      </c>
      <c r="ANB27" s="2">
        <v>4.8419999999999998E-2</v>
      </c>
      <c r="ANC27" s="2">
        <v>0.11037</v>
      </c>
      <c r="AND27" s="2">
        <v>4.4799999999999996E-3</v>
      </c>
      <c r="ANE27" s="2">
        <v>8.3499999999999998E-3</v>
      </c>
      <c r="ANF27" s="2">
        <v>1.421E-2</v>
      </c>
      <c r="ANG27" s="2">
        <v>1</v>
      </c>
      <c r="ANH27" s="2">
        <v>3.7879999999999997E-2</v>
      </c>
      <c r="ANI27" s="2">
        <v>2.266E-2</v>
      </c>
      <c r="ANJ27" s="2">
        <v>2.32E-3</v>
      </c>
      <c r="ANK27" s="2">
        <v>1</v>
      </c>
      <c r="ANL27" s="2">
        <v>5.0099999999999997E-3</v>
      </c>
      <c r="ANM27" s="2">
        <v>5.4780000000000002E-2</v>
      </c>
      <c r="ANN27" s="2">
        <v>2.1690000000000001E-2</v>
      </c>
      <c r="ANO27" s="2">
        <v>4.6899999999999997E-3</v>
      </c>
      <c r="ANP27" s="2">
        <v>0.25119999999999998</v>
      </c>
      <c r="ANQ27" s="2">
        <v>0.19919000000000001</v>
      </c>
      <c r="ANR27" s="2">
        <v>6.3769999999999993E-2</v>
      </c>
      <c r="ANS27" s="2">
        <v>1.461E-2</v>
      </c>
      <c r="ANT27" s="2">
        <v>0.13261000000000001</v>
      </c>
      <c r="ANU27" s="2">
        <v>0.14482999999999999</v>
      </c>
      <c r="ANV27" s="2">
        <v>1.272E-2</v>
      </c>
      <c r="ANW27" s="2">
        <v>0.17898</v>
      </c>
      <c r="ANX27" s="2">
        <v>1</v>
      </c>
      <c r="ANY27" s="2">
        <v>1</v>
      </c>
      <c r="ANZ27" s="2">
        <v>1</v>
      </c>
      <c r="AOA27" s="2">
        <v>6.9849999999999995E-2</v>
      </c>
      <c r="AOB27" s="2">
        <v>0.32074000000000003</v>
      </c>
      <c r="AOC27" s="2">
        <v>1.7780000000000001E-2</v>
      </c>
      <c r="AOD27" s="2">
        <v>1</v>
      </c>
      <c r="AOE27" s="2">
        <v>1</v>
      </c>
      <c r="AOF27" s="2">
        <v>1.379E-2</v>
      </c>
      <c r="AOG27" s="2">
        <v>1</v>
      </c>
      <c r="AOH27" s="2">
        <v>1</v>
      </c>
      <c r="AOI27" s="2">
        <v>9.6540000000000001E-2</v>
      </c>
      <c r="AOJ27" s="2">
        <v>1.321E-2</v>
      </c>
      <c r="AOK27" s="2">
        <v>0.12605</v>
      </c>
      <c r="AOL27" s="2">
        <v>2.23E-2</v>
      </c>
      <c r="AOM27" s="2">
        <v>1.1599999999999999E-2</v>
      </c>
      <c r="AON27" s="2">
        <v>5.8310000000000001E-2</v>
      </c>
      <c r="AOO27" s="2">
        <v>1.602E-2</v>
      </c>
      <c r="AOP27" s="2">
        <v>3.8700000000000002E-3</v>
      </c>
      <c r="AOQ27" s="2">
        <v>0.12877</v>
      </c>
      <c r="AOR27" s="2">
        <v>0.62246000000000001</v>
      </c>
      <c r="AOS27" s="2">
        <v>3.5630000000000002E-2</v>
      </c>
      <c r="AOT27" s="2">
        <v>3.3099999999999997E-2</v>
      </c>
      <c r="AOU27" s="2">
        <v>3.7830000000000003E-2</v>
      </c>
      <c r="AOV27" s="2">
        <v>1</v>
      </c>
      <c r="AOW27" s="2">
        <v>7.3819999999999997E-2</v>
      </c>
      <c r="AOX27" s="2">
        <v>0.20211000000000001</v>
      </c>
      <c r="AOY27" s="2">
        <v>0.22103</v>
      </c>
      <c r="AOZ27" s="2">
        <v>0.21074999999999999</v>
      </c>
      <c r="APA27" s="2">
        <v>0.25325999999999999</v>
      </c>
      <c r="APB27" s="2">
        <v>0.22899</v>
      </c>
      <c r="APC27" s="2">
        <v>0.26162000000000002</v>
      </c>
      <c r="APD27" s="2">
        <v>6.1949999999999998E-2</v>
      </c>
      <c r="APE27" s="2">
        <v>0.11756999999999999</v>
      </c>
      <c r="APF27" s="2">
        <v>2.0799999999999999E-2</v>
      </c>
      <c r="APG27" s="2">
        <v>0.24509</v>
      </c>
      <c r="APH27" s="2">
        <v>1.71742998063564E-7</v>
      </c>
      <c r="API27" s="2">
        <v>258.19531000000001</v>
      </c>
      <c r="APJ27" s="2">
        <v>2.6190000000000001E-2</v>
      </c>
      <c r="APK27" s="2">
        <v>3.5270000000000003E-2</v>
      </c>
      <c r="APL27" s="2">
        <v>6.1030000000000001E-2</v>
      </c>
      <c r="APM27" s="2">
        <v>4.0509999999999997E-2</v>
      </c>
      <c r="APN27" s="2">
        <v>0.30306</v>
      </c>
      <c r="APO27" s="2">
        <v>2.6110000000000001E-2</v>
      </c>
      <c r="APP27" s="2">
        <v>4.5677000000000003</v>
      </c>
      <c r="APQ27" s="2">
        <v>3.4279299999999999</v>
      </c>
      <c r="APR27" s="2">
        <v>8.097E-2</v>
      </c>
      <c r="APS27" s="2">
        <v>0.46606999999999998</v>
      </c>
      <c r="APT27" s="2">
        <v>1</v>
      </c>
      <c r="APU27" s="2">
        <v>1.038E-2</v>
      </c>
      <c r="APV27" s="2">
        <v>3.474E-2</v>
      </c>
      <c r="APW27" s="2">
        <v>9.7860000000000003E-2</v>
      </c>
      <c r="APX27" s="2">
        <v>4.5260000000000002E-2</v>
      </c>
      <c r="APY27" s="2">
        <v>1</v>
      </c>
      <c r="APZ27" s="2">
        <v>0.10746</v>
      </c>
      <c r="AQA27" s="2">
        <v>0.10571999999999999</v>
      </c>
      <c r="AQB27" s="2">
        <v>2.809E-2</v>
      </c>
      <c r="AQC27" s="2">
        <v>3.0939999999999999E-2</v>
      </c>
      <c r="AQD27" s="2">
        <v>1.047E-2</v>
      </c>
      <c r="AQE27" s="2">
        <v>7.084E-2</v>
      </c>
      <c r="AQF27" s="2">
        <v>1</v>
      </c>
      <c r="AQG27" s="2">
        <v>3.6799999999999999E-2</v>
      </c>
      <c r="AQH27" s="2">
        <v>9.0900000000000009E-3</v>
      </c>
      <c r="AQI27" s="2">
        <v>1.49E-3</v>
      </c>
      <c r="AQJ27" s="2">
        <v>3.6889999999999999E-2</v>
      </c>
      <c r="AQK27" s="2">
        <v>1.4760000000000001E-2</v>
      </c>
      <c r="AQL27" s="2">
        <v>2.853E-2</v>
      </c>
      <c r="AQM27" s="2">
        <v>6.2549999999999994E-2</v>
      </c>
      <c r="AQN27" s="2">
        <v>1.6559999999999998E-2</v>
      </c>
      <c r="AQO27" s="2">
        <v>0.14731</v>
      </c>
      <c r="AQP27" s="2">
        <v>0.18284</v>
      </c>
      <c r="AQQ27" s="2">
        <v>4.2509999999999999E-2</v>
      </c>
      <c r="AQR27" s="2">
        <v>0.12282999999999999</v>
      </c>
      <c r="AQS27" s="2">
        <v>0.15284</v>
      </c>
      <c r="AQT27" s="2">
        <v>0.11515</v>
      </c>
      <c r="AQU27" s="2">
        <v>7.8100000000000001E-3</v>
      </c>
      <c r="AQV27" s="2">
        <v>7.2400000000000006E-2</v>
      </c>
      <c r="AQW27" s="2">
        <v>0.20091000000000001</v>
      </c>
      <c r="AQX27" s="2">
        <v>2.349E-2</v>
      </c>
      <c r="AQY27" s="2">
        <v>1</v>
      </c>
      <c r="AQZ27" s="2">
        <v>1.7559999999999999E-2</v>
      </c>
      <c r="ARA27" s="2">
        <v>7.3999999999999999E-4</v>
      </c>
      <c r="ARB27" s="2">
        <v>4.539E-2</v>
      </c>
      <c r="ARC27" s="2">
        <v>0.22996</v>
      </c>
      <c r="ARD27" s="2">
        <v>1.171E-2</v>
      </c>
      <c r="ARE27" s="2">
        <v>0.72060999999999997</v>
      </c>
      <c r="ARF27" s="2">
        <v>0.24764</v>
      </c>
      <c r="ARG27" s="2">
        <v>0.23169999999999999</v>
      </c>
      <c r="ARH27" s="2">
        <v>5.3099999999999996E-3</v>
      </c>
      <c r="ARI27" s="2">
        <v>0.20896999999999999</v>
      </c>
      <c r="ARJ27" s="2">
        <v>1.264E-2</v>
      </c>
      <c r="ARK27" s="2">
        <v>8.0499999999999999E-3</v>
      </c>
      <c r="ARL27" s="2">
        <v>0.13355</v>
      </c>
      <c r="ARM27" s="2">
        <v>8.6069999999999994E-2</v>
      </c>
      <c r="ARN27" s="2">
        <v>2.1129999999999999E-2</v>
      </c>
      <c r="ARO27" s="2">
        <v>1.9939999999999999E-2</v>
      </c>
      <c r="ARP27" s="2">
        <v>0.14607000000000001</v>
      </c>
      <c r="ARQ27" s="2">
        <v>5.7610000000000001E-2</v>
      </c>
      <c r="ARR27" s="2">
        <v>0.63461999999999996</v>
      </c>
      <c r="ARS27" s="2">
        <v>4.027E-2</v>
      </c>
      <c r="ART27" s="2">
        <v>0.21035999999999999</v>
      </c>
      <c r="ARU27" s="2">
        <v>2.82E-3</v>
      </c>
      <c r="ARV27" s="2">
        <v>0.16921</v>
      </c>
      <c r="ARW27" s="2">
        <v>0.21424000000000001</v>
      </c>
      <c r="ARX27" s="2">
        <v>1.6889999999999999E-2</v>
      </c>
      <c r="ARY27" s="2">
        <v>2.7799999999999998E-2</v>
      </c>
      <c r="ARZ27" s="2">
        <v>0.26399</v>
      </c>
      <c r="ASA27" s="2">
        <v>0.10614</v>
      </c>
      <c r="ASB27" s="2">
        <v>0.10432</v>
      </c>
      <c r="ASC27" s="2">
        <v>2.043E-2</v>
      </c>
      <c r="ASD27" s="2">
        <v>1.3480000000000001E-2</v>
      </c>
      <c r="ASE27" s="2">
        <v>0.18548999999999999</v>
      </c>
      <c r="ASF27" s="2">
        <v>5.1560000000000002E-2</v>
      </c>
      <c r="ASG27" s="2">
        <v>2.4299999999999999E-3</v>
      </c>
      <c r="ASH27" s="2">
        <v>0.14765</v>
      </c>
      <c r="ASI27" s="2">
        <v>4.4580000000000002E-2</v>
      </c>
      <c r="ASJ27" s="2">
        <v>3.5340000000000003E-2</v>
      </c>
      <c r="ASK27" s="2">
        <v>4.0090000000000001E-2</v>
      </c>
      <c r="ASL27" s="2">
        <v>0.16772000000000001</v>
      </c>
      <c r="ASM27" s="2">
        <v>0.19023999999999999</v>
      </c>
      <c r="ASN27" s="2">
        <v>0.17116999999999999</v>
      </c>
      <c r="ASO27" s="2">
        <v>1.9109999999999999E-2</v>
      </c>
      <c r="ASP27" s="2">
        <v>6.9680000000000006E-2</v>
      </c>
      <c r="ASQ27" s="2">
        <v>0.16356999999999999</v>
      </c>
      <c r="ASR27" s="2">
        <v>9.11E-3</v>
      </c>
      <c r="ASS27" s="2">
        <v>3.8400000000000001E-3</v>
      </c>
      <c r="AST27" s="2">
        <v>1.355E-2</v>
      </c>
      <c r="ASU27" s="2">
        <v>4.972E-2</v>
      </c>
      <c r="ASV27" s="2">
        <v>1.498E-2</v>
      </c>
      <c r="ASW27" s="2">
        <v>3.9300000000000003E-3</v>
      </c>
      <c r="ASX27" s="2">
        <v>1</v>
      </c>
      <c r="ASY27" s="2">
        <v>0.10566</v>
      </c>
      <c r="ASZ27" s="2">
        <v>1.6969999999999999E-2</v>
      </c>
      <c r="ATA27" s="2">
        <v>2.2399999999999998E-3</v>
      </c>
      <c r="ATB27" s="2">
        <v>2.128E-2</v>
      </c>
      <c r="ATC27" s="2">
        <v>4.2770000000000002E-2</v>
      </c>
      <c r="ATD27" s="2">
        <v>4.6080000000000003E-2</v>
      </c>
      <c r="ATE27" s="2">
        <v>0.17022999999999999</v>
      </c>
      <c r="ATF27" s="2">
        <v>6.4140000000000003E-2</v>
      </c>
      <c r="ATG27" s="2">
        <v>0.29298999999999997</v>
      </c>
      <c r="ATH27" s="2">
        <v>1.6709999999999999E-2</v>
      </c>
      <c r="ATI27" s="2">
        <v>1</v>
      </c>
      <c r="ATJ27" s="2">
        <v>4.4970000000000003E-2</v>
      </c>
      <c r="ATK27" s="2">
        <v>1.71742998063564E-7</v>
      </c>
      <c r="ATL27" s="2">
        <v>0.34537000000000001</v>
      </c>
      <c r="ATM27" s="2">
        <v>3.1449999999999999E-2</v>
      </c>
      <c r="ATN27" s="2">
        <v>5.0709999999999998E-2</v>
      </c>
      <c r="ATO27" s="2">
        <v>3.1440000000000003E-2</v>
      </c>
      <c r="ATP27" s="2">
        <v>3.8500000000000001E-3</v>
      </c>
      <c r="ATQ27" s="2">
        <v>6.6589999999999996E-2</v>
      </c>
      <c r="ATR27" s="2">
        <v>9.5600000000000008E-3</v>
      </c>
      <c r="ATS27" s="2">
        <v>0.10503999999999999</v>
      </c>
      <c r="ATT27" s="2">
        <v>8.0199999999999994E-3</v>
      </c>
      <c r="ATU27" s="2">
        <v>4.9800000000000001E-3</v>
      </c>
      <c r="ATV27" s="2">
        <v>0.14093</v>
      </c>
      <c r="ATW27" s="2">
        <v>2.324E-2</v>
      </c>
      <c r="ATX27" s="2">
        <v>0.19608</v>
      </c>
      <c r="ATY27" s="2">
        <v>0.25364999999999999</v>
      </c>
      <c r="ATZ27" s="2">
        <v>0.22259000000000001</v>
      </c>
      <c r="AUA27" s="2">
        <v>2.8989999999999998E-2</v>
      </c>
      <c r="AUB27" s="2">
        <v>2.5500000000000002E-3</v>
      </c>
      <c r="AUC27" s="2">
        <v>2.2859999999999998E-2</v>
      </c>
      <c r="AUD27" s="2">
        <v>5.4200000000000003E-3</v>
      </c>
      <c r="AUE27" s="2">
        <v>1.583E-2</v>
      </c>
      <c r="AUF27" s="2">
        <v>0.23679</v>
      </c>
      <c r="AUG27" s="2">
        <v>0.24368000000000001</v>
      </c>
      <c r="AUH27" s="2">
        <v>0.25877</v>
      </c>
      <c r="AUI27" s="2">
        <v>0.15601000000000001</v>
      </c>
      <c r="AUJ27" s="2">
        <v>4.3520000000000003E-2</v>
      </c>
      <c r="AUK27" s="2">
        <v>8.8400000000000006E-3</v>
      </c>
      <c r="AUL27" s="2">
        <v>9.5899999999999996E-3</v>
      </c>
      <c r="AUM27" s="2">
        <v>1.711E-2</v>
      </c>
      <c r="AUN27" s="2">
        <v>3.5000000000000001E-3</v>
      </c>
      <c r="AUO27" s="2">
        <v>7.6840000000000006E-2</v>
      </c>
      <c r="AUP27" s="2">
        <v>0.11816</v>
      </c>
      <c r="AUQ27" s="2">
        <v>2.1190000000000001E-2</v>
      </c>
      <c r="AUR27" s="2">
        <v>1</v>
      </c>
      <c r="AUS27" s="2">
        <v>2.6140599999999998</v>
      </c>
      <c r="AUT27" s="2">
        <v>0.87397000000000002</v>
      </c>
      <c r="AUU27" s="2">
        <v>0.89158000000000004</v>
      </c>
      <c r="AUV27" s="2">
        <v>0.15995000000000001</v>
      </c>
      <c r="AUW27" s="2">
        <v>1.71742998063564E-7</v>
      </c>
      <c r="AUX27" s="2">
        <v>7.775E-2</v>
      </c>
      <c r="AUY27" s="2">
        <v>2.002E-2</v>
      </c>
      <c r="AUZ27" s="2">
        <v>7.7380000000000004E-2</v>
      </c>
      <c r="AVA27" s="2">
        <v>0.11756</v>
      </c>
      <c r="AVB27" s="2">
        <v>4.8680000000000001E-2</v>
      </c>
      <c r="AVC27" s="2">
        <v>5.5010000000000003E-2</v>
      </c>
      <c r="AVD27" s="2">
        <v>5.4519999999999999E-2</v>
      </c>
      <c r="AVE27" s="2">
        <v>6.8290000000000003E-2</v>
      </c>
      <c r="AVF27" s="2">
        <v>3.7100000000000002E-3</v>
      </c>
      <c r="AVG27" s="2">
        <v>1</v>
      </c>
      <c r="AVH27" s="2">
        <v>1</v>
      </c>
      <c r="AVI27" s="2">
        <v>1</v>
      </c>
      <c r="AVJ27" s="2">
        <v>1.71742998063564E-7</v>
      </c>
      <c r="AVK27" s="2">
        <v>3.7929999999999998E-2</v>
      </c>
      <c r="AVL27" s="2">
        <v>1</v>
      </c>
      <c r="AVM27" s="2">
        <v>8.1040000000000001E-2</v>
      </c>
      <c r="AVN27" s="2">
        <v>5.6800000000000003E-2</v>
      </c>
      <c r="AVO27" s="2">
        <v>8.2000000000000007E-3</v>
      </c>
      <c r="AVP27" s="2">
        <v>6.1719999999999997E-2</v>
      </c>
      <c r="AVQ27" s="2">
        <v>3.2930000000000001E-2</v>
      </c>
      <c r="AVR27" s="2">
        <v>3.7600000000000001E-2</v>
      </c>
      <c r="AVS27" s="2">
        <v>1.9189999999999999E-2</v>
      </c>
      <c r="AVT27" s="2">
        <v>2.1950000000000001E-2</v>
      </c>
      <c r="AVU27" s="2">
        <v>6.0499999999999998E-3</v>
      </c>
      <c r="AVV27" s="2">
        <v>4.002E-2</v>
      </c>
      <c r="AVW27" s="2">
        <v>6.8500000000000002E-3</v>
      </c>
      <c r="AVX27" s="2">
        <v>1.153E-2</v>
      </c>
      <c r="AVY27" s="2">
        <v>5.0699999999999999E-3</v>
      </c>
      <c r="AVZ27" s="2">
        <v>1.2659999999999999E-2</v>
      </c>
      <c r="AWA27" s="2">
        <v>3.62202</v>
      </c>
      <c r="AWB27" s="2">
        <v>1</v>
      </c>
      <c r="AWC27" s="2">
        <v>0.48623</v>
      </c>
      <c r="AWD27" s="2">
        <v>0.64356999999999998</v>
      </c>
      <c r="AWE27" s="2">
        <v>0.58328999999999998</v>
      </c>
      <c r="AWF27" s="2">
        <v>0.47103</v>
      </c>
      <c r="AWG27" s="2">
        <v>0.58477999999999997</v>
      </c>
      <c r="AWH27" s="2">
        <v>0.56086999999999998</v>
      </c>
      <c r="AWI27" s="2">
        <v>0.53666999999999998</v>
      </c>
      <c r="AWJ27" s="2">
        <v>0.58165</v>
      </c>
      <c r="AWK27" s="2">
        <v>1.949E-2</v>
      </c>
      <c r="AWL27" s="2">
        <v>5.0529999999999999E-2</v>
      </c>
      <c r="AWM27" s="2">
        <v>3.6819999999999999E-2</v>
      </c>
      <c r="AWN27" s="2">
        <v>1.268E-2</v>
      </c>
      <c r="AWO27" s="2">
        <v>5.4200000000000003E-3</v>
      </c>
      <c r="AWP27" s="2">
        <v>5.8409999999999997E-2</v>
      </c>
      <c r="AWQ27" s="2">
        <v>3.0300000000000001E-3</v>
      </c>
      <c r="AWR27" s="2">
        <v>4.1900000000000001E-3</v>
      </c>
      <c r="AWS27" s="2">
        <v>6.6839999999999997E-2</v>
      </c>
      <c r="AWT27" s="2">
        <v>2.2620000000000001E-2</v>
      </c>
      <c r="AWU27" s="2">
        <v>4.3520000000000003E-2</v>
      </c>
      <c r="AWV27" s="2">
        <v>9.7000000000000003E-3</v>
      </c>
      <c r="AWW27" s="2">
        <v>1.456E-2</v>
      </c>
      <c r="AWX27" s="2">
        <v>1.6910000000000001E-2</v>
      </c>
      <c r="AWY27" s="2">
        <v>3.0870000000000002E-2</v>
      </c>
      <c r="AWZ27" s="2">
        <v>8.0759999999999998E-2</v>
      </c>
      <c r="AXA27" s="2">
        <v>6.6809999999999994E-2</v>
      </c>
      <c r="AXB27" s="2">
        <v>3.4399999999999999E-3</v>
      </c>
      <c r="AXC27" s="2">
        <v>3.4450000000000001E-2</v>
      </c>
      <c r="AXD27" s="2">
        <v>1</v>
      </c>
      <c r="AXE27" s="2">
        <v>0.15755</v>
      </c>
      <c r="AXF27" s="2">
        <v>0.11142000000000001</v>
      </c>
      <c r="AXG27" s="2">
        <v>4.7299999999999998E-3</v>
      </c>
      <c r="AXH27" s="2">
        <v>5.1290000000000002E-2</v>
      </c>
      <c r="AXI27" s="2">
        <v>1.8409999999999999E-2</v>
      </c>
      <c r="AXJ27" s="2">
        <v>4.5960000000000001E-2</v>
      </c>
      <c r="AXK27" s="2">
        <v>0.39398</v>
      </c>
      <c r="AXL27" s="2">
        <v>6.6400000000000001E-3</v>
      </c>
      <c r="AXM27" s="2">
        <v>0.12877</v>
      </c>
      <c r="AXN27" s="2">
        <v>1.71742998063564E-7</v>
      </c>
      <c r="AXO27" s="2">
        <v>1.064E-2</v>
      </c>
      <c r="AXP27" s="2">
        <v>0.19830999999999999</v>
      </c>
      <c r="AXQ27" s="2">
        <v>1.7909999999999999E-2</v>
      </c>
      <c r="AXR27" s="2">
        <v>1.0160000000000001E-2</v>
      </c>
      <c r="AXS27" s="2">
        <v>1</v>
      </c>
      <c r="AXT27" s="2">
        <v>9.4800000000000006E-3</v>
      </c>
      <c r="AXU27" s="2">
        <v>4.249E-2</v>
      </c>
      <c r="AXV27" s="2">
        <v>1</v>
      </c>
      <c r="AXW27" s="2">
        <v>5.6230000000000002E-2</v>
      </c>
      <c r="AXX27" s="2">
        <v>4.2430000000000002E-2</v>
      </c>
      <c r="AXY27" s="2">
        <v>3.9219999999999998E-2</v>
      </c>
      <c r="AXZ27" s="2">
        <v>0.22792000000000001</v>
      </c>
      <c r="AYA27" s="2">
        <v>0.62158000000000002</v>
      </c>
      <c r="AYB27" s="2">
        <v>1.061E-2</v>
      </c>
      <c r="AYC27" s="2">
        <v>1.238E-2</v>
      </c>
      <c r="AYD27" s="2">
        <v>1.746E-2</v>
      </c>
      <c r="AYE27" s="2">
        <v>1.627E-2</v>
      </c>
      <c r="AYF27" s="2">
        <v>6.8799999999999998E-3</v>
      </c>
      <c r="AYG27" s="2">
        <v>4.6899999999999997E-3</v>
      </c>
      <c r="AYH27" s="2">
        <v>6.1920000000000003E-2</v>
      </c>
      <c r="AYI27" s="2">
        <v>0.10705000000000001</v>
      </c>
      <c r="AYJ27" s="2">
        <v>0.21248</v>
      </c>
      <c r="AYK27" s="2">
        <v>1.355E-2</v>
      </c>
      <c r="AYL27" s="2">
        <v>8.4899999999999993E-3</v>
      </c>
      <c r="AYM27" s="2">
        <v>2.598E-2</v>
      </c>
      <c r="AYN27" s="2">
        <v>5.6270000000000001E-2</v>
      </c>
      <c r="AYO27" s="2">
        <v>0.11121</v>
      </c>
      <c r="AYP27" s="2">
        <v>2.954E-2</v>
      </c>
      <c r="AYQ27" s="2">
        <v>3.9780000000000003E-2</v>
      </c>
      <c r="AYR27" s="2">
        <v>3.63E-3</v>
      </c>
      <c r="AYS27" s="2">
        <v>0.19592000000000001</v>
      </c>
      <c r="AYT27" s="2">
        <v>5.0999999999999997E-2</v>
      </c>
      <c r="AYU27" s="2">
        <v>1</v>
      </c>
      <c r="AYV27" s="2">
        <v>1.6990000000000002E-2</v>
      </c>
      <c r="AYW27" s="2">
        <v>0.11973</v>
      </c>
      <c r="AYX27" s="2">
        <v>3.2030000000000003E-2</v>
      </c>
      <c r="AYY27" s="2">
        <v>3.3410000000000002E-2</v>
      </c>
      <c r="AYZ27" s="2">
        <v>4.5999999999999999E-3</v>
      </c>
      <c r="AZA27" s="2">
        <v>2.8029999999999999E-2</v>
      </c>
      <c r="AZB27" s="2">
        <v>8.1700000000000002E-3</v>
      </c>
      <c r="AZC27" s="2">
        <v>1.7799999999999999E-3</v>
      </c>
      <c r="AZD27" s="2">
        <v>3.09E-2</v>
      </c>
      <c r="AZE27" s="2">
        <v>1</v>
      </c>
      <c r="AZF27" s="2">
        <v>0.63615999999999995</v>
      </c>
      <c r="AZG27" s="2">
        <v>6.2059999999999997E-2</v>
      </c>
      <c r="AZH27" s="2">
        <v>0.20891000000000001</v>
      </c>
      <c r="AZI27" s="2">
        <v>2.3630000000000002E-2</v>
      </c>
      <c r="AZJ27" s="2">
        <v>0.42387999999999998</v>
      </c>
      <c r="AZK27" s="2">
        <v>4.505E-2</v>
      </c>
      <c r="AZL27" s="2">
        <v>2.8369999999999999E-2</v>
      </c>
      <c r="AZM27" s="2">
        <v>0.16880999999999999</v>
      </c>
      <c r="AZN27" s="2">
        <v>0.30081999999999998</v>
      </c>
      <c r="AZO27" s="2">
        <v>1</v>
      </c>
    </row>
    <row r="28" spans="1:1367" x14ac:dyDescent="0.2">
      <c r="A28" t="s">
        <v>63</v>
      </c>
      <c r="B28" s="2">
        <v>7.0830000000000004E-2</v>
      </c>
      <c r="C28" s="2">
        <v>0.10378</v>
      </c>
      <c r="D28" s="2">
        <v>0.12645999999999999</v>
      </c>
      <c r="E28" s="2">
        <v>4.7469700000000001</v>
      </c>
      <c r="F28" s="2">
        <v>5.423E-2</v>
      </c>
      <c r="G28" s="2">
        <v>0.21107000000000001</v>
      </c>
      <c r="H28" s="2">
        <v>5.2490000000000002E-2</v>
      </c>
      <c r="I28" s="2">
        <v>4.5600000000000002E-2</v>
      </c>
      <c r="J28" s="2">
        <v>1.404E-2</v>
      </c>
      <c r="K28" s="2">
        <v>6.0630000000000003E-2</v>
      </c>
      <c r="L28" s="2">
        <v>1</v>
      </c>
      <c r="M28" s="2">
        <v>1.6800000000000001E-3</v>
      </c>
      <c r="N28" s="2">
        <v>7.2230000000000003E-2</v>
      </c>
      <c r="O28" s="2">
        <v>8.0099999999999998E-3</v>
      </c>
      <c r="P28" s="2">
        <v>0.83886000000000005</v>
      </c>
      <c r="Q28" s="2">
        <v>1.7219999999999999E-2</v>
      </c>
      <c r="R28" s="2">
        <v>1</v>
      </c>
      <c r="S28" s="2">
        <v>6.5659999999999996E-2</v>
      </c>
      <c r="T28" s="2">
        <v>1</v>
      </c>
      <c r="U28" s="2">
        <v>1</v>
      </c>
      <c r="V28" s="2">
        <v>7.3950000000000002E-2</v>
      </c>
      <c r="W28" s="2">
        <v>2.7060000000000001E-2</v>
      </c>
      <c r="X28" s="2">
        <v>1</v>
      </c>
      <c r="Y28" s="2">
        <v>0.33362000000000003</v>
      </c>
      <c r="Z28" s="2">
        <v>4.2700000000000004E-3</v>
      </c>
      <c r="AA28" s="2">
        <v>4.0219999999999999E-2</v>
      </c>
      <c r="AB28" s="2">
        <v>0.11143</v>
      </c>
      <c r="AC28" s="2">
        <v>3.29E-3</v>
      </c>
      <c r="AD28" s="2">
        <v>1</v>
      </c>
      <c r="AE28" s="2">
        <v>0.55727000000000004</v>
      </c>
      <c r="AF28" s="2">
        <v>1.7600000000000001E-2</v>
      </c>
      <c r="AG28" s="2">
        <v>2.708E-2</v>
      </c>
      <c r="AH28" s="2">
        <v>3.2050000000000002E-2</v>
      </c>
      <c r="AI28" s="2">
        <v>3.8243</v>
      </c>
      <c r="AJ28" s="2">
        <v>1.71742998063564E-7</v>
      </c>
      <c r="AK28" s="2">
        <v>7.5620000000000007E-2</v>
      </c>
      <c r="AL28" s="2">
        <v>1</v>
      </c>
      <c r="AM28" s="2">
        <v>0.55361000000000005</v>
      </c>
      <c r="AN28" s="2">
        <v>0.53430999999999995</v>
      </c>
      <c r="AO28" s="2">
        <v>1</v>
      </c>
      <c r="AP28" s="2">
        <v>0.12634000000000001</v>
      </c>
      <c r="AQ28" s="2">
        <v>3.0219200000000002</v>
      </c>
      <c r="AR28" s="2">
        <v>9.5769999999999994E-2</v>
      </c>
      <c r="AS28" s="2">
        <v>2.44638</v>
      </c>
      <c r="AT28" s="2">
        <v>6.7830000000000001E-2</v>
      </c>
      <c r="AU28" s="2">
        <v>7.5399999999999998E-3</v>
      </c>
      <c r="AV28" s="2">
        <v>0.10006</v>
      </c>
      <c r="AW28" s="2">
        <v>1.71742998063564E-7</v>
      </c>
      <c r="AX28" s="2">
        <v>0.65998999999999997</v>
      </c>
      <c r="AY28" s="2">
        <v>7.7000000000000002E-3</v>
      </c>
      <c r="AZ28" s="2">
        <v>1</v>
      </c>
      <c r="BA28" s="2">
        <v>1.1299999999999999E-3</v>
      </c>
      <c r="BB28" s="2">
        <v>3.9800000000000002E-2</v>
      </c>
      <c r="BC28" s="2">
        <v>0.76571999999999996</v>
      </c>
      <c r="BD28" s="2">
        <v>1.2099999999999999E-3</v>
      </c>
      <c r="BE28" s="2">
        <v>0.15967000000000001</v>
      </c>
      <c r="BF28" s="2">
        <v>8.5089999999999999E-2</v>
      </c>
      <c r="BG28" s="2">
        <v>7.2700000000000001E-2</v>
      </c>
      <c r="BH28" s="2">
        <v>7.7369999999999994E-2</v>
      </c>
      <c r="BI28" s="2">
        <v>5.9950000000000003E-2</v>
      </c>
      <c r="BJ28" s="2">
        <v>3.6659999999999999</v>
      </c>
      <c r="BK28" s="2">
        <v>7.1970000000000006E-2</v>
      </c>
      <c r="BL28" s="2">
        <v>1.43113</v>
      </c>
      <c r="BM28" s="2">
        <v>6.3719999999999999E-2</v>
      </c>
      <c r="BN28" s="2">
        <v>4.9430000000000002E-2</v>
      </c>
      <c r="BO28" s="2">
        <v>2.4109999999999999E-2</v>
      </c>
      <c r="BP28" s="2">
        <v>5.3460000000000001E-2</v>
      </c>
      <c r="BQ28" s="2">
        <v>3.2820000000000002E-2</v>
      </c>
      <c r="BR28" s="2">
        <v>1.4938400000000001</v>
      </c>
      <c r="BS28" s="2">
        <v>9.4570000000000001E-2</v>
      </c>
      <c r="BT28" s="2">
        <v>0.30309999999999998</v>
      </c>
      <c r="BU28" s="2">
        <v>0.10274999999999999</v>
      </c>
      <c r="BV28" s="2">
        <v>1.71742998063564E-7</v>
      </c>
      <c r="BW28" s="2">
        <v>2.6239999999999999E-2</v>
      </c>
      <c r="BX28" s="2">
        <v>0.12827</v>
      </c>
      <c r="BY28" s="2">
        <v>2.5360000000000001E-2</v>
      </c>
      <c r="BZ28" s="2">
        <v>1.3643400000000001</v>
      </c>
      <c r="CA28" s="2">
        <v>1.61754</v>
      </c>
      <c r="CB28" s="2">
        <v>1.71742998063564E-7</v>
      </c>
      <c r="CC28" s="2">
        <v>0.14896000000000001</v>
      </c>
      <c r="CD28" s="2">
        <v>1.2700000000000001E-3</v>
      </c>
      <c r="CE28" s="2">
        <v>1.71742998063564E-7</v>
      </c>
      <c r="CF28" s="2">
        <v>3.9857999999999998</v>
      </c>
      <c r="CG28" s="2">
        <v>5.2477999999999998</v>
      </c>
      <c r="CH28" s="2">
        <v>1.71742998063564E-7</v>
      </c>
      <c r="CI28" s="2">
        <v>2.6440000000000002E-2</v>
      </c>
      <c r="CJ28" s="2">
        <v>5.6600000000000001E-3</v>
      </c>
      <c r="CK28" s="2">
        <v>3.5749999999999997E-2</v>
      </c>
      <c r="CL28" s="2">
        <v>0.45998</v>
      </c>
      <c r="CM28" s="2">
        <v>1.4540000000000001E-2</v>
      </c>
      <c r="CN28" s="2">
        <v>0.41744999999999999</v>
      </c>
      <c r="CO28" s="2">
        <v>1.71742998063564E-7</v>
      </c>
      <c r="CP28" s="2">
        <v>0.1014</v>
      </c>
      <c r="CQ28" s="2">
        <v>1</v>
      </c>
      <c r="CR28" s="2">
        <v>1</v>
      </c>
      <c r="CS28" s="2">
        <v>4.7070000000000001E-2</v>
      </c>
      <c r="CT28" s="2">
        <v>1</v>
      </c>
      <c r="CU28" s="2">
        <v>8.7190000000000004E-2</v>
      </c>
      <c r="CV28" s="2">
        <v>1</v>
      </c>
      <c r="CW28" s="2">
        <v>6.8199999999999997E-3</v>
      </c>
      <c r="CX28" s="2">
        <v>1.71742998063564E-7</v>
      </c>
      <c r="CY28" s="2">
        <v>1</v>
      </c>
      <c r="CZ28" s="2">
        <v>1.71742998063564E-7</v>
      </c>
      <c r="DA28" s="2">
        <v>1</v>
      </c>
      <c r="DB28" s="2">
        <v>1.5810000000000001E-2</v>
      </c>
      <c r="DC28" s="2">
        <v>2.6800000000000001E-2</v>
      </c>
      <c r="DD28" s="2">
        <v>3.134E-2</v>
      </c>
      <c r="DE28" s="2">
        <v>1</v>
      </c>
      <c r="DF28" s="2">
        <v>1.5959999999999998E-2</v>
      </c>
      <c r="DG28" s="2">
        <v>1.02718</v>
      </c>
      <c r="DH28" s="2">
        <v>6.9260000000000002E-2</v>
      </c>
      <c r="DI28" s="2">
        <v>0.22711999999999999</v>
      </c>
      <c r="DJ28" s="2">
        <v>1</v>
      </c>
      <c r="DK28" s="2">
        <v>0.14441000000000001</v>
      </c>
      <c r="DL28" s="2">
        <v>2.3019999999999999E-2</v>
      </c>
      <c r="DM28" s="2">
        <v>8.7150000000000005E-2</v>
      </c>
      <c r="DN28" s="2">
        <v>2.6199999999999999E-3</v>
      </c>
      <c r="DO28" s="2">
        <v>0.35824</v>
      </c>
      <c r="DP28" s="2">
        <v>3.0599999999999998E-3</v>
      </c>
      <c r="DQ28" s="2">
        <v>0.14666000000000001</v>
      </c>
      <c r="DR28" s="2">
        <v>7.0459999999999995E-2</v>
      </c>
      <c r="DS28" s="2">
        <v>6.087E-2</v>
      </c>
      <c r="DT28" s="2">
        <v>0.31452000000000002</v>
      </c>
      <c r="DU28" s="2">
        <v>1.4397</v>
      </c>
      <c r="DV28" s="2">
        <v>8.165E-2</v>
      </c>
      <c r="DW28" s="2">
        <v>0.10186000000000001</v>
      </c>
      <c r="DX28" s="2">
        <v>0.55595000000000006</v>
      </c>
      <c r="DY28" s="2">
        <v>0.20749000000000001</v>
      </c>
      <c r="DZ28" s="2">
        <v>1.71742998063564E-7</v>
      </c>
      <c r="EA28" s="2">
        <v>7.442E-2</v>
      </c>
      <c r="EB28" s="2">
        <v>0.19725000000000001</v>
      </c>
      <c r="EC28" s="2">
        <v>3.39E-2</v>
      </c>
      <c r="ED28" s="2">
        <v>2.2180599999999999</v>
      </c>
      <c r="EE28" s="2">
        <v>1.8239999999999999E-2</v>
      </c>
      <c r="EF28" s="2">
        <v>0.62294000000000005</v>
      </c>
      <c r="EG28" s="2">
        <v>0.10942</v>
      </c>
      <c r="EH28" s="2">
        <v>1.71742998063564E-7</v>
      </c>
      <c r="EI28" s="2">
        <v>0.18151</v>
      </c>
      <c r="EJ28" s="2">
        <v>4.8000000000000001E-4</v>
      </c>
      <c r="EK28" s="2">
        <v>3.1899999999999998E-2</v>
      </c>
      <c r="EL28" s="2">
        <v>9.8099999999999993E-3</v>
      </c>
      <c r="EM28" s="2">
        <v>8.0499999999999999E-3</v>
      </c>
      <c r="EN28" s="2">
        <v>8.0990000000000006E-2</v>
      </c>
      <c r="EO28" s="2">
        <v>0.18228</v>
      </c>
      <c r="EP28" s="2">
        <v>0.11268</v>
      </c>
      <c r="EQ28" s="2">
        <v>0.14227999999999999</v>
      </c>
      <c r="ER28" s="2">
        <v>1</v>
      </c>
      <c r="ES28" s="2">
        <v>1</v>
      </c>
      <c r="ET28" s="2">
        <v>0.39961000000000002</v>
      </c>
      <c r="EU28" s="2">
        <v>0.59562000000000004</v>
      </c>
      <c r="EV28" s="2">
        <v>0.15292</v>
      </c>
      <c r="EW28" s="2">
        <v>0.10863</v>
      </c>
      <c r="EX28" s="2">
        <v>6.1710000000000001E-2</v>
      </c>
      <c r="EY28" s="2">
        <v>6.6E-3</v>
      </c>
      <c r="EZ28" s="2">
        <v>6.6E-4</v>
      </c>
      <c r="FA28" s="2">
        <v>4.5500000000000002E-3</v>
      </c>
      <c r="FB28" s="2">
        <v>1</v>
      </c>
      <c r="FC28" s="2">
        <v>1</v>
      </c>
      <c r="FD28" s="2">
        <v>0.13283</v>
      </c>
      <c r="FE28" s="2">
        <v>4.9500000000000004E-3</v>
      </c>
      <c r="FF28" s="2">
        <v>0.12703999999999999</v>
      </c>
      <c r="FG28" s="2">
        <v>0.31069000000000002</v>
      </c>
      <c r="FH28" s="2">
        <v>0.21837999999999999</v>
      </c>
      <c r="FI28" s="2">
        <v>1.71742998063564E-7</v>
      </c>
      <c r="FJ28" s="2">
        <v>0.30138999999999999</v>
      </c>
      <c r="FK28" s="2">
        <v>3.57897</v>
      </c>
      <c r="FL28" s="2">
        <v>0.64498</v>
      </c>
      <c r="FM28" s="2">
        <v>5.3740000000000003E-2</v>
      </c>
      <c r="FN28" s="2">
        <v>7.9299999999999995E-3</v>
      </c>
      <c r="FO28" s="2">
        <v>0.10924</v>
      </c>
      <c r="FP28" s="2">
        <v>0.57847000000000004</v>
      </c>
      <c r="FQ28" s="2">
        <v>1</v>
      </c>
      <c r="FR28" s="2">
        <v>9.8470000000000002E-2</v>
      </c>
      <c r="FS28" s="2">
        <v>9.1789999999999997E-2</v>
      </c>
      <c r="FT28" s="2">
        <v>8.9539999999999995E-2</v>
      </c>
      <c r="FU28" s="2">
        <v>1.71742998063564E-7</v>
      </c>
      <c r="FV28" s="2">
        <v>7.1361800000000004</v>
      </c>
      <c r="FW28" s="2">
        <v>1.6740000000000001E-2</v>
      </c>
      <c r="FX28" s="2">
        <v>1</v>
      </c>
      <c r="FY28" s="2">
        <v>2.75E-2</v>
      </c>
      <c r="FZ28" s="2">
        <v>0.35133999999999999</v>
      </c>
      <c r="GA28" s="2">
        <v>5.4859999999999999E-2</v>
      </c>
      <c r="GB28" s="2">
        <v>0.1265</v>
      </c>
      <c r="GC28" s="2">
        <v>1</v>
      </c>
      <c r="GD28" s="2">
        <v>0.113</v>
      </c>
      <c r="GE28" s="2">
        <v>1</v>
      </c>
      <c r="GF28" s="2">
        <v>4.7328900000000003</v>
      </c>
      <c r="GG28" s="2">
        <v>0.12692000000000001</v>
      </c>
      <c r="GH28" s="2">
        <v>4.4512299999999998</v>
      </c>
      <c r="GI28" s="2">
        <v>7.0519999999999999E-2</v>
      </c>
      <c r="GJ28" s="2">
        <v>4.0750500000000001</v>
      </c>
      <c r="GK28" s="2">
        <v>0.10734</v>
      </c>
      <c r="GL28" s="2">
        <v>1.71742998063564E-7</v>
      </c>
      <c r="GM28" s="2">
        <v>0.15873999999999999</v>
      </c>
      <c r="GN28" s="2">
        <v>1</v>
      </c>
      <c r="GO28" s="2">
        <v>9.5390000000000003E-2</v>
      </c>
      <c r="GP28" s="2">
        <v>0.16930999999999999</v>
      </c>
      <c r="GQ28" s="2">
        <v>7.4620000000000006E-2</v>
      </c>
      <c r="GR28" s="2">
        <v>1</v>
      </c>
      <c r="GS28" s="2">
        <v>1.8780000000000002E-2</v>
      </c>
      <c r="GT28" s="2">
        <v>2.7230000000000001E-2</v>
      </c>
      <c r="GU28" s="2">
        <v>1</v>
      </c>
      <c r="GV28" s="2">
        <v>0.29896</v>
      </c>
      <c r="GW28" s="2">
        <v>3.3119999999999997E-2</v>
      </c>
      <c r="GX28" s="2">
        <v>8.3559999999999995E-2</v>
      </c>
      <c r="GY28" s="2">
        <v>0.1346</v>
      </c>
      <c r="GZ28" s="2">
        <v>3.7159999999999999E-2</v>
      </c>
      <c r="HA28" s="2">
        <v>0.1057</v>
      </c>
      <c r="HB28" s="2">
        <v>0.47409000000000001</v>
      </c>
      <c r="HC28" s="2">
        <v>0.19350999999999999</v>
      </c>
      <c r="HD28" s="2">
        <v>1.71742998063564E-7</v>
      </c>
      <c r="HE28" s="2">
        <v>5.0744600000000002</v>
      </c>
      <c r="HF28" s="2">
        <v>1.71742998063564E-7</v>
      </c>
      <c r="HG28" s="2">
        <v>0.1615</v>
      </c>
      <c r="HH28" s="2">
        <v>6.0659999999999999E-2</v>
      </c>
      <c r="HI28" s="2">
        <v>1.0282</v>
      </c>
      <c r="HJ28" s="2">
        <v>5.1979999999999998E-2</v>
      </c>
      <c r="HK28" s="2">
        <v>2.0100000000000001E-3</v>
      </c>
      <c r="HL28" s="2">
        <v>0.11132</v>
      </c>
      <c r="HM28" s="2">
        <v>3.4180000000000002E-2</v>
      </c>
      <c r="HN28" s="2">
        <v>0.12042</v>
      </c>
      <c r="HO28" s="2">
        <v>5.3850000000000002E-2</v>
      </c>
      <c r="HP28" s="2">
        <v>1</v>
      </c>
      <c r="HQ28" s="2">
        <v>1</v>
      </c>
      <c r="HR28" s="2">
        <v>1</v>
      </c>
      <c r="HS28" s="2">
        <v>1</v>
      </c>
      <c r="HT28" s="2">
        <v>3.2710000000000003E-2</v>
      </c>
      <c r="HU28" s="2">
        <v>0.31642999999999999</v>
      </c>
      <c r="HV28" s="2">
        <v>1</v>
      </c>
      <c r="HW28" s="2">
        <v>0.24376999999999999</v>
      </c>
      <c r="HX28" s="2">
        <v>0.14248</v>
      </c>
      <c r="HY28" s="2">
        <v>1.71742998063564E-7</v>
      </c>
      <c r="HZ28" s="2">
        <v>0.12064999999999999</v>
      </c>
      <c r="IA28" s="2">
        <v>0.27683999999999997</v>
      </c>
      <c r="IB28" s="2">
        <v>0.51573999999999998</v>
      </c>
      <c r="IC28" s="2">
        <v>1.71742998063564E-7</v>
      </c>
      <c r="ID28" s="2">
        <v>9.2749999999999999E-2</v>
      </c>
      <c r="IE28" s="2">
        <v>0.38406000000000001</v>
      </c>
      <c r="IF28" s="2">
        <v>5.0499999999999998E-3</v>
      </c>
      <c r="IG28" s="2">
        <v>1.8440000000000002E-2</v>
      </c>
      <c r="IH28" s="2">
        <v>0.17418</v>
      </c>
      <c r="II28" s="2">
        <v>0.15448000000000001</v>
      </c>
      <c r="IJ28" s="2">
        <v>0.32039000000000001</v>
      </c>
      <c r="IK28" s="2">
        <v>3.848E-2</v>
      </c>
      <c r="IL28" s="2">
        <v>3.5990000000000001E-2</v>
      </c>
      <c r="IM28" s="2">
        <v>7.8399999999999997E-2</v>
      </c>
      <c r="IN28" s="2">
        <v>3.2989999999999998E-2</v>
      </c>
      <c r="IO28" s="2">
        <v>0.17355000000000001</v>
      </c>
      <c r="IP28" s="2">
        <v>1.71742998063564E-7</v>
      </c>
      <c r="IQ28" s="2">
        <v>6.1740000000000003E-2</v>
      </c>
      <c r="IR28" s="2">
        <v>0.11236</v>
      </c>
      <c r="IS28" s="2">
        <v>0.11211</v>
      </c>
      <c r="IT28" s="2">
        <v>0.25170999999999999</v>
      </c>
      <c r="IU28" s="2">
        <v>0.55517000000000005</v>
      </c>
      <c r="IV28" s="2">
        <v>1.847E-2</v>
      </c>
      <c r="IW28" s="2">
        <v>1</v>
      </c>
      <c r="IX28" s="2">
        <v>9.7599999999999996E-3</v>
      </c>
      <c r="IY28" s="2">
        <v>0.67622000000000004</v>
      </c>
      <c r="IZ28" s="2">
        <v>0.31346000000000002</v>
      </c>
      <c r="JA28" s="2">
        <v>3.3410000000000002E-2</v>
      </c>
      <c r="JB28" s="2">
        <v>0.21168000000000001</v>
      </c>
      <c r="JC28" s="2">
        <v>0.41843999999999998</v>
      </c>
      <c r="JD28" s="2">
        <v>0.54418999999999995</v>
      </c>
      <c r="JE28" s="2">
        <v>5.987E-2</v>
      </c>
      <c r="JF28" s="2">
        <v>9.3310000000000004E-2</v>
      </c>
      <c r="JG28" s="2">
        <v>1</v>
      </c>
      <c r="JH28" s="2">
        <v>3.7600000000000001E-2</v>
      </c>
      <c r="JI28" s="2">
        <v>7.288E-2</v>
      </c>
      <c r="JJ28" s="2">
        <v>0.86804000000000003</v>
      </c>
      <c r="JK28" s="2">
        <v>7.2230000000000003E-2</v>
      </c>
      <c r="JL28" s="2">
        <v>0.80256000000000005</v>
      </c>
      <c r="JM28" s="2">
        <v>0.21476000000000001</v>
      </c>
      <c r="JN28" s="2">
        <v>2.929E-2</v>
      </c>
      <c r="JO28" s="2">
        <v>9.5060000000000006E-2</v>
      </c>
      <c r="JP28" s="2">
        <v>1.562E-2</v>
      </c>
      <c r="JQ28" s="2">
        <v>1.712E-2</v>
      </c>
      <c r="JR28" s="2">
        <v>1</v>
      </c>
      <c r="JS28" s="2">
        <v>1.7085900000000001</v>
      </c>
      <c r="JT28" s="2">
        <v>1</v>
      </c>
      <c r="JU28" s="2">
        <v>3.5999999999999999E-3</v>
      </c>
      <c r="JV28" s="2">
        <v>2.5100000000000001E-3</v>
      </c>
      <c r="JW28" s="2">
        <v>0.32052000000000003</v>
      </c>
      <c r="JX28" s="2">
        <v>0.39402999999999999</v>
      </c>
      <c r="JY28" s="2">
        <v>1.2970000000000001E-2</v>
      </c>
      <c r="JZ28" s="2">
        <v>2.8995600000000001</v>
      </c>
      <c r="KA28" s="2">
        <v>1</v>
      </c>
      <c r="KB28" s="2">
        <v>1.14E-3</v>
      </c>
      <c r="KC28" s="2">
        <v>3.7170000000000002E-2</v>
      </c>
      <c r="KD28" s="2">
        <v>4.564E-2</v>
      </c>
      <c r="KE28" s="2">
        <v>0.31552000000000002</v>
      </c>
      <c r="KF28" s="2">
        <v>1</v>
      </c>
      <c r="KG28" s="2">
        <v>1</v>
      </c>
      <c r="KH28" s="2">
        <v>5.4919999999999997E-2</v>
      </c>
      <c r="KI28" s="2">
        <v>7.9299999999999995E-3</v>
      </c>
      <c r="KJ28" s="2">
        <v>0.79203000000000001</v>
      </c>
      <c r="KK28" s="2">
        <v>0.31730999999999998</v>
      </c>
      <c r="KL28" s="2">
        <v>0.99661</v>
      </c>
      <c r="KM28" s="2">
        <v>2.7789999999999999E-2</v>
      </c>
      <c r="KN28" s="2">
        <v>0.19675000000000001</v>
      </c>
      <c r="KO28" s="2">
        <v>1</v>
      </c>
      <c r="KP28" s="2">
        <v>0.41220000000000001</v>
      </c>
      <c r="KQ28" s="2">
        <v>1.7930000000000001E-2</v>
      </c>
      <c r="KR28" s="2">
        <v>1</v>
      </c>
      <c r="KS28" s="2">
        <v>1</v>
      </c>
      <c r="KT28" s="2">
        <v>1</v>
      </c>
      <c r="KU28" s="2">
        <v>1</v>
      </c>
      <c r="KV28" s="2">
        <v>3.0079999999999999E-2</v>
      </c>
      <c r="KW28" s="2">
        <v>0.12873000000000001</v>
      </c>
      <c r="KX28" s="2">
        <v>8.6480000000000001E-2</v>
      </c>
      <c r="KY28" s="2">
        <v>0.31469999999999998</v>
      </c>
      <c r="KZ28" s="2">
        <v>1.3480000000000001E-2</v>
      </c>
      <c r="LA28" s="2">
        <v>2.1530000000000001E-2</v>
      </c>
      <c r="LB28" s="2">
        <v>3.5999999999999999E-3</v>
      </c>
      <c r="LC28" s="2">
        <v>0.12923000000000001</v>
      </c>
      <c r="LD28" s="2">
        <v>1.4449999999999999E-2</v>
      </c>
      <c r="LE28" s="2">
        <v>1.6230000000000001E-2</v>
      </c>
      <c r="LF28" s="2">
        <v>1</v>
      </c>
      <c r="LG28" s="2">
        <v>0.19578000000000001</v>
      </c>
      <c r="LH28" s="2">
        <v>8.6620000000000003E-2</v>
      </c>
      <c r="LI28" s="2">
        <v>1</v>
      </c>
      <c r="LJ28" s="2">
        <v>0.43196000000000001</v>
      </c>
      <c r="LK28" s="2">
        <v>1</v>
      </c>
      <c r="LL28" s="2">
        <v>4.4787100000000004</v>
      </c>
      <c r="LM28" s="2">
        <v>1.221E-2</v>
      </c>
      <c r="LN28" s="2">
        <v>1</v>
      </c>
      <c r="LO28" s="2">
        <v>8.8639999999999997E-2</v>
      </c>
      <c r="LP28" s="2">
        <v>0.11668000000000001</v>
      </c>
      <c r="LQ28" s="2">
        <v>0.66676000000000002</v>
      </c>
      <c r="LR28" s="2">
        <v>1</v>
      </c>
      <c r="LS28" s="2">
        <v>2.3910000000000001E-2</v>
      </c>
      <c r="LT28" s="2">
        <v>0.61267000000000005</v>
      </c>
      <c r="LU28" s="2">
        <v>2.7980000000000001E-2</v>
      </c>
      <c r="LV28" s="2">
        <v>0.27905999999999997</v>
      </c>
      <c r="LW28" s="2">
        <v>3.8330000000000003E-2</v>
      </c>
      <c r="LX28" s="2">
        <v>1.5350000000000001E-2</v>
      </c>
      <c r="LY28" s="2">
        <v>1</v>
      </c>
      <c r="LZ28" s="2">
        <v>4.7600000000000003E-3</v>
      </c>
      <c r="MA28" s="2">
        <v>2.4750000000000001E-2</v>
      </c>
      <c r="MB28" s="2">
        <v>0.12454999999999999</v>
      </c>
      <c r="MC28" s="2">
        <v>1.71742998063564E-7</v>
      </c>
      <c r="MD28" s="2">
        <v>9.9739999999999995E-2</v>
      </c>
      <c r="ME28" s="2">
        <v>6.7000000000000002E-3</v>
      </c>
      <c r="MF28" s="2">
        <v>2.43221</v>
      </c>
      <c r="MG28" s="2">
        <v>3.2820000000000002E-2</v>
      </c>
      <c r="MH28" s="2">
        <v>1</v>
      </c>
      <c r="MI28" s="2">
        <v>0.23699000000000001</v>
      </c>
      <c r="MJ28" s="2">
        <v>0.11264</v>
      </c>
      <c r="MK28" s="2">
        <v>6.241E-2</v>
      </c>
      <c r="ML28" s="2">
        <v>5.0790000000000002E-2</v>
      </c>
      <c r="MM28" s="2">
        <v>6.0100000000000001E-2</v>
      </c>
      <c r="MN28" s="2">
        <v>4.2726899999999999</v>
      </c>
      <c r="MO28" s="2">
        <v>3.7929999999999998E-2</v>
      </c>
      <c r="MP28" s="2">
        <v>0.12547</v>
      </c>
      <c r="MQ28" s="2">
        <v>6.5689999999999998E-2</v>
      </c>
      <c r="MR28" s="2">
        <v>1.154E-2</v>
      </c>
      <c r="MS28" s="2">
        <v>0.12648000000000001</v>
      </c>
      <c r="MT28" s="2">
        <v>1</v>
      </c>
      <c r="MU28" s="2">
        <v>0.14998</v>
      </c>
      <c r="MV28" s="2">
        <v>8.94E-3</v>
      </c>
      <c r="MW28" s="2">
        <v>0.10979999999999999</v>
      </c>
      <c r="MX28" s="2">
        <v>7.1330000000000005E-2</v>
      </c>
      <c r="MY28" s="2">
        <v>9.8570000000000005E-2</v>
      </c>
      <c r="MZ28" s="2">
        <v>2.5309999999999999E-2</v>
      </c>
      <c r="NA28" s="2">
        <v>2.5989999999999999E-2</v>
      </c>
      <c r="NB28" s="2">
        <v>6.6899999999999998E-3</v>
      </c>
      <c r="NC28" s="2">
        <v>1.2540000000000001E-2</v>
      </c>
      <c r="ND28" s="2">
        <v>0.11092</v>
      </c>
      <c r="NE28" s="2">
        <v>1</v>
      </c>
      <c r="NF28" s="2">
        <v>8.7500000000000008E-3</v>
      </c>
      <c r="NG28" s="2">
        <v>4.981E-2</v>
      </c>
      <c r="NH28" s="2">
        <v>1</v>
      </c>
      <c r="NI28" s="2">
        <v>3.0960000000000001E-2</v>
      </c>
      <c r="NJ28" s="2">
        <v>4.0820000000000002E-2</v>
      </c>
      <c r="NK28" s="2">
        <v>3.313E-2</v>
      </c>
      <c r="NL28" s="2">
        <v>0.10613</v>
      </c>
      <c r="NM28" s="2">
        <v>0.14660999999999999</v>
      </c>
      <c r="NN28" s="2">
        <v>1</v>
      </c>
      <c r="NO28" s="2">
        <v>1.7160000000000002E-2</v>
      </c>
      <c r="NP28" s="2">
        <v>2.086E-2</v>
      </c>
      <c r="NQ28" s="2">
        <v>0.15479999999999999</v>
      </c>
      <c r="NR28" s="2">
        <v>1</v>
      </c>
      <c r="NS28" s="2">
        <v>1.15E-3</v>
      </c>
      <c r="NT28" s="2">
        <v>4.62E-3</v>
      </c>
      <c r="NU28" s="2">
        <v>1.71742998063564E-7</v>
      </c>
      <c r="NV28" s="2">
        <v>0.32074000000000003</v>
      </c>
      <c r="NW28" s="2">
        <v>1</v>
      </c>
      <c r="NX28" s="2">
        <v>1.71742998063564E-7</v>
      </c>
      <c r="NY28" s="2">
        <v>5.0569999999999997E-2</v>
      </c>
      <c r="NZ28" s="2">
        <v>0.29465000000000002</v>
      </c>
      <c r="OA28" s="2">
        <v>1.9970000000000002E-2</v>
      </c>
      <c r="OB28" s="2">
        <v>8.3700000000000007E-3</v>
      </c>
      <c r="OC28" s="2">
        <v>0.30082999999999999</v>
      </c>
      <c r="OD28" s="2">
        <v>0.51548000000000005</v>
      </c>
      <c r="OE28" s="2">
        <v>2.2329999999999999E-2</v>
      </c>
      <c r="OF28" s="2">
        <v>0.25341999999999998</v>
      </c>
      <c r="OG28" s="2">
        <v>4.4089999999999997E-2</v>
      </c>
      <c r="OH28" s="2">
        <v>1</v>
      </c>
      <c r="OI28" s="2">
        <v>1.0710000000000001E-2</v>
      </c>
      <c r="OJ28" s="2">
        <v>0.17580999999999999</v>
      </c>
      <c r="OK28" s="2">
        <v>0.10116</v>
      </c>
      <c r="OL28" s="2">
        <v>0.40822000000000003</v>
      </c>
      <c r="OM28" s="2">
        <v>0.17738000000000001</v>
      </c>
      <c r="ON28" s="2">
        <v>1.71742998063564E-7</v>
      </c>
      <c r="OO28" s="2">
        <v>4.4799999999999996E-3</v>
      </c>
      <c r="OP28" s="2">
        <v>2.6200000000000001E-2</v>
      </c>
      <c r="OQ28" s="2">
        <v>0.10892</v>
      </c>
      <c r="OR28" s="2">
        <v>0.18562000000000001</v>
      </c>
      <c r="OS28" s="2">
        <v>0.11028</v>
      </c>
      <c r="OT28" s="2">
        <v>0.42723</v>
      </c>
      <c r="OU28" s="2">
        <v>1</v>
      </c>
      <c r="OV28" s="2">
        <v>0.36471999999999999</v>
      </c>
      <c r="OW28" s="2">
        <v>1.9099999999999999E-2</v>
      </c>
      <c r="OX28" s="2">
        <v>8.9599999999999992E-3</v>
      </c>
      <c r="OY28" s="2">
        <v>1.3509999999999999E-2</v>
      </c>
      <c r="OZ28" s="2">
        <v>0.12698999999999999</v>
      </c>
      <c r="PA28" s="2">
        <v>3.6700000000000003E-2</v>
      </c>
      <c r="PB28" s="2">
        <v>1</v>
      </c>
      <c r="PC28" s="2">
        <v>1.7430000000000001E-2</v>
      </c>
      <c r="PD28" s="2">
        <v>1</v>
      </c>
      <c r="PE28" s="2">
        <v>1.387E-2</v>
      </c>
      <c r="PF28" s="2">
        <v>6.4900000000000001E-3</v>
      </c>
      <c r="PG28" s="2">
        <v>0.32905000000000001</v>
      </c>
      <c r="PH28" s="2">
        <v>6.676E-2</v>
      </c>
      <c r="PI28" s="2">
        <v>0.30823</v>
      </c>
      <c r="PJ28" s="2">
        <v>5.8169999999999999E-2</v>
      </c>
      <c r="PK28" s="2">
        <v>0.32518000000000002</v>
      </c>
      <c r="PL28" s="2">
        <v>1</v>
      </c>
      <c r="PM28" s="2">
        <v>9.9399999999999992E-3</v>
      </c>
      <c r="PN28" s="2">
        <v>1.6760000000000001E-2</v>
      </c>
      <c r="PO28" s="2">
        <v>1</v>
      </c>
      <c r="PP28" s="2">
        <v>2.3619999999999999E-2</v>
      </c>
      <c r="PQ28" s="2">
        <v>0.36729000000000001</v>
      </c>
      <c r="PR28" s="2">
        <v>1</v>
      </c>
      <c r="PS28" s="2">
        <v>1</v>
      </c>
      <c r="PT28" s="2">
        <v>1</v>
      </c>
      <c r="PU28" s="2">
        <v>7.7499999999999999E-3</v>
      </c>
      <c r="PV28" s="2">
        <v>1</v>
      </c>
      <c r="PW28" s="2">
        <v>1.9279999999999999E-2</v>
      </c>
      <c r="PX28" s="2">
        <v>1.4019999999999999E-2</v>
      </c>
      <c r="PY28" s="2">
        <v>1</v>
      </c>
      <c r="PZ28" s="2">
        <v>6.9949999999999998E-2</v>
      </c>
      <c r="QA28" s="2">
        <v>3.1739999999999997E-2</v>
      </c>
      <c r="QB28" s="2">
        <v>5.6610000000000001E-2</v>
      </c>
      <c r="QC28" s="2">
        <v>5.8880000000000002E-2</v>
      </c>
      <c r="QD28" s="2">
        <v>5.2990000000000002E-2</v>
      </c>
      <c r="QE28" s="2">
        <v>9.7390000000000004E-2</v>
      </c>
      <c r="QF28" s="2">
        <v>0.12914</v>
      </c>
      <c r="QG28" s="2">
        <v>0.10814</v>
      </c>
      <c r="QH28" s="2">
        <v>1.71742998063564E-7</v>
      </c>
      <c r="QI28" s="2">
        <v>0.12573000000000001</v>
      </c>
      <c r="QJ28" s="2">
        <v>4.6469999999999997E-2</v>
      </c>
      <c r="QK28" s="2">
        <v>0.26540000000000002</v>
      </c>
      <c r="QL28" s="2">
        <v>2.24E-2</v>
      </c>
      <c r="QM28" s="2">
        <v>0.15892999999999999</v>
      </c>
      <c r="QN28" s="2">
        <v>2.2939999999999999E-2</v>
      </c>
      <c r="QO28" s="2">
        <v>0.11343</v>
      </c>
      <c r="QP28" s="2">
        <v>1</v>
      </c>
      <c r="QQ28" s="2">
        <v>3.9149999999999997E-2</v>
      </c>
      <c r="QR28" s="2">
        <v>7.5000000000000002E-4</v>
      </c>
      <c r="QS28" s="2">
        <v>0.62741000000000002</v>
      </c>
      <c r="QT28" s="2">
        <v>1.71742998063564E-7</v>
      </c>
      <c r="QU28" s="2">
        <v>2.5000000000000001E-2</v>
      </c>
      <c r="QV28" s="2">
        <v>1.082E-2</v>
      </c>
      <c r="QW28" s="2">
        <v>1</v>
      </c>
      <c r="QX28" s="2">
        <v>9.8200000000000006E-3</v>
      </c>
      <c r="QY28" s="2">
        <v>0.12623000000000001</v>
      </c>
      <c r="QZ28" s="2">
        <v>1</v>
      </c>
      <c r="RA28" s="2">
        <v>2.2159999999999999E-2</v>
      </c>
      <c r="RB28" s="2">
        <v>1</v>
      </c>
      <c r="RC28" s="2">
        <v>2.3E-2</v>
      </c>
      <c r="RD28" s="2">
        <v>1.204E-2</v>
      </c>
      <c r="RE28" s="2">
        <v>1</v>
      </c>
      <c r="RF28" s="2">
        <v>4.4810000000000003E-2</v>
      </c>
      <c r="RG28" s="2">
        <v>4.5969999999999997E-2</v>
      </c>
      <c r="RH28" s="2">
        <v>6.8650000000000003E-2</v>
      </c>
      <c r="RI28" s="2">
        <v>1.58E-3</v>
      </c>
      <c r="RJ28" s="2">
        <v>3.5020000000000003E-2</v>
      </c>
      <c r="RK28" s="2">
        <v>0.29675000000000001</v>
      </c>
      <c r="RL28" s="2">
        <v>0.16264999999999999</v>
      </c>
      <c r="RM28" s="2">
        <v>0.24829999999999999</v>
      </c>
      <c r="RN28" s="2">
        <v>1</v>
      </c>
      <c r="RO28" s="2">
        <v>0.30225000000000002</v>
      </c>
      <c r="RP28" s="2">
        <v>1.9730000000000001E-2</v>
      </c>
      <c r="RQ28" s="2">
        <v>6.5799999999999999E-3</v>
      </c>
      <c r="RR28" s="2">
        <v>5.7149999999999999E-2</v>
      </c>
      <c r="RS28" s="2">
        <v>0.25156000000000001</v>
      </c>
      <c r="RT28" s="2">
        <v>5.5399999999999998E-3</v>
      </c>
      <c r="RU28" s="2">
        <v>6.1240000000000003E-2</v>
      </c>
      <c r="RV28" s="2">
        <v>7.4900000000000001E-3</v>
      </c>
      <c r="RW28" s="2">
        <v>2.3427199999999999</v>
      </c>
      <c r="RX28" s="2">
        <v>4.3979999999999998E-2</v>
      </c>
      <c r="RY28" s="2">
        <v>0.20879</v>
      </c>
      <c r="RZ28" s="2">
        <v>4.7499999999999999E-3</v>
      </c>
      <c r="SA28" s="2">
        <v>5.6439999999999997E-2</v>
      </c>
      <c r="SB28" s="2">
        <v>4.3369999999999999E-2</v>
      </c>
      <c r="SC28" s="2">
        <v>6.4949999999999994E-2</v>
      </c>
      <c r="SD28" s="2">
        <v>1</v>
      </c>
      <c r="SE28" s="2">
        <v>7.3590000000000003E-2</v>
      </c>
      <c r="SF28" s="2">
        <v>1.205E-2</v>
      </c>
      <c r="SG28" s="2">
        <v>9.8200000000000006E-3</v>
      </c>
      <c r="SH28" s="2">
        <v>7.7590000000000006E-2</v>
      </c>
      <c r="SI28" s="2">
        <v>6.6229999999999997E-2</v>
      </c>
      <c r="SJ28" s="2">
        <v>6.8900000000000003E-3</v>
      </c>
      <c r="SK28" s="2">
        <v>4.0320000000000002E-2</v>
      </c>
      <c r="SL28" s="2">
        <v>0.38613999999999998</v>
      </c>
      <c r="SM28" s="2">
        <v>4.62E-3</v>
      </c>
      <c r="SN28" s="2">
        <v>1</v>
      </c>
      <c r="SO28" s="2">
        <v>0.23516000000000001</v>
      </c>
      <c r="SP28" s="2">
        <v>6.7400000000000003E-3</v>
      </c>
      <c r="SQ28" s="2">
        <v>5.5799999999999999E-3</v>
      </c>
      <c r="SR28" s="2">
        <v>1.6049999999999998E-2</v>
      </c>
      <c r="SS28" s="2">
        <v>1.76162</v>
      </c>
      <c r="ST28" s="2">
        <v>0.13778000000000001</v>
      </c>
      <c r="SU28" s="2">
        <v>1.0999999999999999E-2</v>
      </c>
      <c r="SV28" s="2">
        <v>0.10904999999999999</v>
      </c>
      <c r="SW28" s="2">
        <v>6.1010000000000002E-2</v>
      </c>
      <c r="SX28" s="2">
        <v>0.27843000000000001</v>
      </c>
      <c r="SY28" s="2">
        <v>1.307E-2</v>
      </c>
      <c r="SZ28" s="2">
        <v>1</v>
      </c>
      <c r="TA28" s="2">
        <v>2.0080000000000001E-2</v>
      </c>
      <c r="TB28" s="2">
        <v>1</v>
      </c>
      <c r="TC28" s="2">
        <v>12.35037</v>
      </c>
      <c r="TD28" s="2">
        <v>0.10187</v>
      </c>
      <c r="TE28" s="2">
        <v>1</v>
      </c>
      <c r="TF28" s="2">
        <v>5.5750000000000001E-2</v>
      </c>
      <c r="TG28" s="2">
        <v>1</v>
      </c>
      <c r="TH28" s="2">
        <v>8.2320000000000004E-2</v>
      </c>
      <c r="TI28" s="2">
        <v>4.6429999999999999E-2</v>
      </c>
      <c r="TJ28" s="2">
        <v>4.079E-2</v>
      </c>
      <c r="TK28" s="2">
        <v>0.12639</v>
      </c>
      <c r="TL28" s="2">
        <v>1</v>
      </c>
      <c r="TM28" s="2">
        <v>0.16077</v>
      </c>
      <c r="TN28" s="2">
        <v>1.281E-2</v>
      </c>
      <c r="TO28" s="2">
        <v>9.8799999999999999E-3</v>
      </c>
      <c r="TP28" s="2">
        <v>7.954E-2</v>
      </c>
      <c r="TQ28" s="2">
        <v>9.0319999999999998E-2</v>
      </c>
      <c r="TR28" s="2">
        <v>3.32E-2</v>
      </c>
      <c r="TS28" s="2">
        <v>1</v>
      </c>
      <c r="TT28" s="2">
        <v>1.346E-2</v>
      </c>
      <c r="TU28" s="2">
        <v>8.3529999999999993E-2</v>
      </c>
      <c r="TV28" s="2">
        <v>1.4160000000000001E-2</v>
      </c>
      <c r="TW28" s="2">
        <v>1</v>
      </c>
      <c r="TX28" s="2">
        <v>1.1050000000000001E-2</v>
      </c>
      <c r="TY28" s="2">
        <v>1</v>
      </c>
      <c r="TZ28" s="2">
        <v>7.8300000000000002E-3</v>
      </c>
      <c r="UA28" s="2">
        <v>1.9499999999999999E-3</v>
      </c>
      <c r="UB28" s="2">
        <v>1.358E-2</v>
      </c>
      <c r="UC28" s="2">
        <v>1.3950000000000001E-2</v>
      </c>
      <c r="UD28" s="2">
        <v>0.92471999999999999</v>
      </c>
      <c r="UE28" s="2">
        <v>1</v>
      </c>
      <c r="UF28" s="2">
        <v>1</v>
      </c>
      <c r="UG28" s="2">
        <v>9.9220000000000003E-2</v>
      </c>
      <c r="UH28" s="2">
        <v>1.71742998063564E-7</v>
      </c>
      <c r="UI28" s="2">
        <v>0.15884000000000001</v>
      </c>
      <c r="UJ28" s="2">
        <v>1</v>
      </c>
      <c r="UK28" s="2">
        <v>0.28678999999999999</v>
      </c>
      <c r="UL28" s="2">
        <v>1</v>
      </c>
      <c r="UM28" s="2">
        <v>1.417E-2</v>
      </c>
      <c r="UN28" s="2">
        <v>1</v>
      </c>
      <c r="UO28" s="2">
        <v>2.8060000000000002E-2</v>
      </c>
      <c r="UP28" s="2">
        <v>2.1299999999999999E-3</v>
      </c>
      <c r="UQ28" s="2">
        <v>1.2239999999999999E-2</v>
      </c>
      <c r="UR28" s="2">
        <v>1</v>
      </c>
      <c r="US28" s="2">
        <v>1.8079999999999999E-2</v>
      </c>
      <c r="UT28" s="2">
        <v>5.7600000000000004E-3</v>
      </c>
      <c r="UU28" s="2">
        <v>2.1700000000000001E-2</v>
      </c>
      <c r="UV28" s="2">
        <v>9.0130000000000002E-2</v>
      </c>
      <c r="UW28" s="2">
        <v>1</v>
      </c>
      <c r="UX28" s="2">
        <v>1</v>
      </c>
      <c r="UY28" s="2">
        <v>7.6E-3</v>
      </c>
      <c r="UZ28" s="2">
        <v>3.0970000000000001E-2</v>
      </c>
      <c r="VA28" s="2">
        <v>0.52832999999999997</v>
      </c>
      <c r="VB28" s="2">
        <v>6.3499999999999997E-3</v>
      </c>
      <c r="VC28" s="2">
        <v>2.6980000000000001E-2</v>
      </c>
      <c r="VD28" s="2">
        <v>1</v>
      </c>
      <c r="VE28" s="2">
        <v>1</v>
      </c>
      <c r="VF28" s="2">
        <v>0.10576000000000001</v>
      </c>
      <c r="VG28" s="2">
        <v>8.5879999999999998E-2</v>
      </c>
      <c r="VH28" s="2">
        <v>1</v>
      </c>
      <c r="VI28" s="2">
        <v>3.2300000000000002E-2</v>
      </c>
      <c r="VJ28" s="2">
        <v>3.1893199999999999</v>
      </c>
      <c r="VK28" s="2">
        <v>1</v>
      </c>
      <c r="VL28" s="2">
        <v>0.70374999999999999</v>
      </c>
      <c r="VM28" s="2">
        <v>3.13E-3</v>
      </c>
      <c r="VN28" s="2">
        <v>3.4489399999999999</v>
      </c>
      <c r="VO28" s="2">
        <v>2.265E-2</v>
      </c>
      <c r="VP28" s="2">
        <v>2.5489999999999999E-2</v>
      </c>
      <c r="VQ28" s="2">
        <v>1</v>
      </c>
      <c r="VR28" s="2">
        <v>1</v>
      </c>
      <c r="VS28" s="2">
        <v>1.502E-2</v>
      </c>
      <c r="VT28" s="2">
        <v>1</v>
      </c>
      <c r="VU28" s="2">
        <v>6.4360000000000001E-2</v>
      </c>
      <c r="VV28" s="2">
        <v>4.4740000000000002E-2</v>
      </c>
      <c r="VW28" s="2">
        <v>1</v>
      </c>
      <c r="VX28" s="2">
        <v>2.828E-2</v>
      </c>
      <c r="VY28" s="2">
        <v>2.1339299999999999</v>
      </c>
      <c r="VZ28" s="2">
        <v>4.1820000000000003E-2</v>
      </c>
      <c r="WA28" s="2">
        <v>5.2409999999999998E-2</v>
      </c>
      <c r="WB28" s="2">
        <v>1</v>
      </c>
      <c r="WC28" s="2">
        <v>1.71742998063564E-7</v>
      </c>
      <c r="WD28" s="2">
        <v>0.39099</v>
      </c>
      <c r="WE28" s="2">
        <v>1.404E-2</v>
      </c>
      <c r="WF28" s="2">
        <v>1</v>
      </c>
      <c r="WG28" s="2">
        <v>3.3664200000000002</v>
      </c>
      <c r="WH28" s="2">
        <v>0.80391000000000001</v>
      </c>
      <c r="WI28" s="2">
        <v>1.71742998063564E-7</v>
      </c>
      <c r="WJ28" s="2">
        <v>0.1022</v>
      </c>
      <c r="WK28" s="2">
        <v>2.681E-2</v>
      </c>
      <c r="WL28" s="2">
        <v>0.12435</v>
      </c>
      <c r="WM28" s="2">
        <v>2.1219999999999999E-2</v>
      </c>
      <c r="WN28" s="2">
        <v>1</v>
      </c>
      <c r="WO28" s="2">
        <v>0.11773</v>
      </c>
      <c r="WP28" s="2">
        <v>1</v>
      </c>
      <c r="WQ28" s="2">
        <v>2.4777</v>
      </c>
      <c r="WR28" s="2">
        <v>1</v>
      </c>
      <c r="WS28" s="2">
        <v>0.10349</v>
      </c>
      <c r="WT28" s="2">
        <v>1</v>
      </c>
      <c r="WU28" s="2">
        <v>0.1186</v>
      </c>
      <c r="WV28" s="2">
        <v>1</v>
      </c>
      <c r="WW28" s="2">
        <v>0.10319</v>
      </c>
      <c r="WX28" s="2">
        <v>3.5580000000000001E-2</v>
      </c>
      <c r="WY28" s="2">
        <v>5.0540000000000002E-2</v>
      </c>
      <c r="WZ28" s="2">
        <v>1</v>
      </c>
      <c r="XA28" s="2">
        <v>5.493E-2</v>
      </c>
      <c r="XB28" s="2">
        <v>3.372E-2</v>
      </c>
      <c r="XC28" s="2">
        <v>4.9489999999999999E-2</v>
      </c>
      <c r="XD28" s="2">
        <v>1.584E-2</v>
      </c>
      <c r="XE28" s="2">
        <v>4.1700000000000001E-3</v>
      </c>
      <c r="XF28" s="2">
        <v>4.385E-2</v>
      </c>
      <c r="XG28" s="2">
        <v>6.0659999999999999E-2</v>
      </c>
      <c r="XH28" s="2">
        <v>0.21983</v>
      </c>
      <c r="XI28" s="2">
        <v>1</v>
      </c>
      <c r="XJ28" s="2">
        <v>0.13186</v>
      </c>
      <c r="XK28" s="2">
        <v>1</v>
      </c>
      <c r="XL28" s="2">
        <v>1.031E-2</v>
      </c>
      <c r="XM28" s="2">
        <v>8.7370000000000003E-2</v>
      </c>
      <c r="XN28" s="2">
        <v>6.0800000000000003E-3</v>
      </c>
      <c r="XO28" s="2">
        <v>0.10983</v>
      </c>
      <c r="XP28" s="2">
        <v>1</v>
      </c>
      <c r="XQ28" s="2">
        <v>0.15367</v>
      </c>
      <c r="XR28" s="2">
        <v>1.108E-2</v>
      </c>
      <c r="XS28" s="2">
        <v>6.046E-2</v>
      </c>
      <c r="XT28" s="2">
        <v>1.71742998063564E-7</v>
      </c>
      <c r="XU28" s="2">
        <v>1</v>
      </c>
      <c r="XV28" s="2">
        <v>1</v>
      </c>
      <c r="XW28" s="2">
        <v>1</v>
      </c>
      <c r="XX28" s="2">
        <v>1</v>
      </c>
      <c r="XY28" s="2">
        <v>1.7520000000000001E-2</v>
      </c>
      <c r="XZ28" s="2">
        <v>1</v>
      </c>
      <c r="YA28" s="2">
        <v>8.8249999999999995E-2</v>
      </c>
      <c r="YB28" s="2">
        <v>1</v>
      </c>
      <c r="YC28" s="2">
        <v>2.2839999999999999E-2</v>
      </c>
      <c r="YD28" s="2">
        <v>2.3120000000000002E-2</v>
      </c>
      <c r="YE28" s="2">
        <v>7.28E-3</v>
      </c>
      <c r="YF28" s="2">
        <v>1</v>
      </c>
      <c r="YG28" s="2">
        <v>5.1409999999999997E-2</v>
      </c>
      <c r="YH28" s="2">
        <v>1</v>
      </c>
      <c r="YI28" s="2">
        <v>2.1299999999999999E-2</v>
      </c>
      <c r="YJ28" s="2">
        <v>6.5409999999999996E-2</v>
      </c>
      <c r="YK28" s="2">
        <v>1.5100000000000001E-2</v>
      </c>
      <c r="YL28" s="2">
        <v>6.7849999999999994E-2</v>
      </c>
      <c r="YM28" s="2">
        <v>1.11E-2</v>
      </c>
      <c r="YN28" s="2">
        <v>7.8350000000000003E-2</v>
      </c>
      <c r="YO28" s="2">
        <v>2.31E-3</v>
      </c>
      <c r="YP28" s="2">
        <v>1</v>
      </c>
      <c r="YQ28" s="2">
        <v>6.4979999999999996E-2</v>
      </c>
      <c r="YR28" s="2">
        <v>1.125E-2</v>
      </c>
      <c r="YS28" s="2">
        <v>2.7000000000000001E-3</v>
      </c>
      <c r="YT28" s="2">
        <v>1</v>
      </c>
      <c r="YU28" s="2">
        <v>0.10221</v>
      </c>
      <c r="YV28" s="2">
        <v>9.2003400000000006</v>
      </c>
      <c r="YW28" s="2">
        <v>1</v>
      </c>
      <c r="YX28" s="2">
        <v>10.84121</v>
      </c>
      <c r="YY28" s="2">
        <v>28.30461</v>
      </c>
      <c r="YZ28" s="2">
        <v>29.577500000000001</v>
      </c>
      <c r="ZA28" s="2">
        <v>2.2899999999999999E-3</v>
      </c>
      <c r="ZB28" s="2">
        <v>6.0150000000000002E-2</v>
      </c>
      <c r="ZC28" s="2">
        <v>4.1099999999999999E-3</v>
      </c>
      <c r="ZD28" s="2">
        <v>9.4500000000000001E-3</v>
      </c>
      <c r="ZE28" s="2">
        <v>1.711E-2</v>
      </c>
      <c r="ZF28" s="2">
        <v>1</v>
      </c>
      <c r="ZG28" s="2">
        <v>1.4300000000000001E-3</v>
      </c>
      <c r="ZH28" s="2">
        <v>4.5719999999999997E-2</v>
      </c>
      <c r="ZI28" s="2">
        <v>4.5990000000000003E-2</v>
      </c>
      <c r="ZJ28" s="2">
        <v>1.3360399999999999</v>
      </c>
      <c r="ZK28" s="2">
        <v>1.0149999999999999E-2</v>
      </c>
      <c r="ZL28" s="2">
        <v>0.14172999999999999</v>
      </c>
      <c r="ZM28" s="2">
        <v>4.6299999999999996E-3</v>
      </c>
      <c r="ZN28" s="2">
        <v>3.8800000000000001E-2</v>
      </c>
      <c r="ZO28" s="2">
        <v>2.7299999999999998E-3</v>
      </c>
      <c r="ZP28" s="2">
        <v>3.6889999999999999E-2</v>
      </c>
      <c r="ZQ28" s="2">
        <v>8.115E-2</v>
      </c>
      <c r="ZR28" s="2">
        <v>3.7470000000000003E-2</v>
      </c>
      <c r="ZS28" s="2">
        <v>1.9390000000000001E-2</v>
      </c>
      <c r="ZT28" s="2">
        <v>2.2589999999999999E-2</v>
      </c>
      <c r="ZU28" s="2">
        <v>0.10356</v>
      </c>
      <c r="ZV28" s="2">
        <v>3.2849999999999997E-2</v>
      </c>
      <c r="ZW28" s="2">
        <v>1</v>
      </c>
      <c r="ZX28" s="2">
        <v>2.5389999999999999E-2</v>
      </c>
      <c r="ZY28" s="2">
        <v>6.11E-3</v>
      </c>
      <c r="ZZ28" s="2">
        <v>4.0529999999999997E-2</v>
      </c>
      <c r="AAA28" s="2">
        <v>2.2040000000000001E-2</v>
      </c>
      <c r="AAB28" s="2">
        <v>1</v>
      </c>
      <c r="AAC28" s="2">
        <v>2.188E-2</v>
      </c>
      <c r="AAD28" s="2">
        <v>1.4330000000000001E-2</v>
      </c>
      <c r="AAE28" s="2">
        <v>1</v>
      </c>
      <c r="AAF28" s="2">
        <v>1</v>
      </c>
      <c r="AAG28" s="2">
        <v>1.4319999999999999E-2</v>
      </c>
      <c r="AAH28" s="2">
        <v>4.4400000000000004E-3</v>
      </c>
      <c r="AAI28" s="2">
        <v>6.8989999999999996E-2</v>
      </c>
      <c r="AAJ28" s="2">
        <v>5.1810000000000002E-2</v>
      </c>
      <c r="AAK28" s="2">
        <v>0.75292999999999999</v>
      </c>
      <c r="AAL28" s="2">
        <v>1.8800000000000001E-2</v>
      </c>
      <c r="AAM28" s="2">
        <v>2.7100000000000002E-3</v>
      </c>
      <c r="AAN28" s="2">
        <v>1</v>
      </c>
      <c r="AAO28" s="2">
        <v>1.71742998063564E-7</v>
      </c>
      <c r="AAP28" s="2">
        <v>1</v>
      </c>
      <c r="AAQ28" s="2">
        <v>1</v>
      </c>
      <c r="AAR28" s="2">
        <v>1.7180000000000001E-2</v>
      </c>
      <c r="AAS28" s="2">
        <v>1</v>
      </c>
      <c r="AAT28" s="2">
        <v>0.10702</v>
      </c>
      <c r="AAU28" s="2">
        <v>2.162E-2</v>
      </c>
      <c r="AAV28" s="2">
        <v>1</v>
      </c>
      <c r="AAW28" s="2">
        <v>2.743E-2</v>
      </c>
      <c r="AAX28" s="2">
        <v>2.1440000000000001E-2</v>
      </c>
      <c r="AAY28" s="2">
        <v>8.1799999999999998E-3</v>
      </c>
      <c r="AAZ28" s="2">
        <v>0.48896000000000001</v>
      </c>
      <c r="ABA28" s="2">
        <v>2.8080000000000001E-2</v>
      </c>
      <c r="ABB28" s="2">
        <v>0.38746000000000003</v>
      </c>
      <c r="ABC28" s="2">
        <v>1.7590000000000001E-2</v>
      </c>
      <c r="ABD28" s="2">
        <v>8.5299999999999994E-3</v>
      </c>
      <c r="ABE28" s="2">
        <v>1</v>
      </c>
      <c r="ABF28" s="2">
        <v>2.0549999999999999E-2</v>
      </c>
      <c r="ABG28" s="2">
        <v>4.5429999999999998E-2</v>
      </c>
      <c r="ABH28" s="2">
        <v>0.13847999999999999</v>
      </c>
      <c r="ABI28" s="2">
        <v>6.5900000000000004E-3</v>
      </c>
      <c r="ABJ28" s="2">
        <v>2.3630000000000002E-2</v>
      </c>
      <c r="ABK28" s="2">
        <v>1</v>
      </c>
      <c r="ABL28" s="2">
        <v>8.5000000000000006E-3</v>
      </c>
      <c r="ABM28" s="2">
        <v>1.883E-2</v>
      </c>
      <c r="ABN28" s="2">
        <v>1</v>
      </c>
      <c r="ABO28" s="2">
        <v>1.5730000000000001E-2</v>
      </c>
      <c r="ABP28" s="2">
        <v>4.1889999999999997E-2</v>
      </c>
      <c r="ABQ28" s="2">
        <v>8.1499999999999993E-3</v>
      </c>
      <c r="ABR28" s="2">
        <v>0.1024</v>
      </c>
      <c r="ABS28" s="2">
        <v>4.0699999999999998E-3</v>
      </c>
      <c r="ABT28" s="2">
        <v>1</v>
      </c>
      <c r="ABU28" s="2">
        <v>3.3300000000000001E-3</v>
      </c>
      <c r="ABV28" s="2">
        <v>0.24282000000000001</v>
      </c>
      <c r="ABW28" s="2">
        <v>1.4400000000000001E-3</v>
      </c>
      <c r="ABX28" s="2">
        <v>3.6360000000000003E-2</v>
      </c>
      <c r="ABY28" s="2">
        <v>4.7759999999999997E-2</v>
      </c>
      <c r="ABZ28" s="2">
        <v>0.17426</v>
      </c>
      <c r="ACA28" s="2">
        <v>4.9800000000000001E-3</v>
      </c>
      <c r="ACB28" s="2">
        <v>4.9340000000000002E-2</v>
      </c>
      <c r="ACC28" s="2">
        <v>7.4889999999999998E-2</v>
      </c>
      <c r="ACD28" s="2">
        <v>3.64E-3</v>
      </c>
      <c r="ACE28" s="2">
        <v>0.34932999999999997</v>
      </c>
      <c r="ACF28" s="2">
        <v>3.8999999999999999E-4</v>
      </c>
      <c r="ACG28" s="2">
        <v>1</v>
      </c>
      <c r="ACH28" s="2">
        <v>5.7270000000000001E-2</v>
      </c>
      <c r="ACI28" s="2">
        <v>1.6549999999999999E-2</v>
      </c>
      <c r="ACJ28" s="2">
        <v>5.4679999999999999E-2</v>
      </c>
      <c r="ACK28" s="2">
        <v>0.10511</v>
      </c>
      <c r="ACL28" s="2">
        <v>7.9600000000000001E-3</v>
      </c>
      <c r="ACM28" s="2">
        <v>3.6119999999999999E-2</v>
      </c>
      <c r="ACN28" s="2">
        <v>4.0419999999999998E-2</v>
      </c>
      <c r="ACO28" s="2">
        <v>3.2200000000000002E-3</v>
      </c>
      <c r="ACP28" s="2">
        <v>1</v>
      </c>
      <c r="ACQ28" s="2">
        <v>2.0109999999999999E-2</v>
      </c>
      <c r="ACR28" s="2">
        <v>2.7230000000000001E-2</v>
      </c>
      <c r="ACS28" s="2">
        <v>1</v>
      </c>
      <c r="ACT28" s="2">
        <v>1.274E-2</v>
      </c>
      <c r="ACU28" s="2">
        <v>2.179E-2</v>
      </c>
      <c r="ACV28" s="2">
        <v>5.0410000000000003E-2</v>
      </c>
      <c r="ACW28" s="2">
        <v>1</v>
      </c>
      <c r="ACX28" s="2">
        <v>5.067E-2</v>
      </c>
      <c r="ACY28" s="2">
        <v>6.5399999999999998E-3</v>
      </c>
      <c r="ACZ28" s="2">
        <v>1.6709999999999999E-2</v>
      </c>
      <c r="ADA28" s="2">
        <v>1.7180000000000001E-2</v>
      </c>
      <c r="ADB28" s="2">
        <v>1</v>
      </c>
      <c r="ADC28" s="2">
        <v>2.6530000000000001E-2</v>
      </c>
      <c r="ADD28" s="2">
        <v>5.2999999999999998E-4</v>
      </c>
      <c r="ADE28" s="2">
        <v>1</v>
      </c>
      <c r="ADF28" s="2">
        <v>1</v>
      </c>
      <c r="ADG28" s="2">
        <v>0.24843999999999999</v>
      </c>
      <c r="ADH28" s="2">
        <v>2.7779999999999999E-2</v>
      </c>
      <c r="ADI28" s="2">
        <v>5.8749999999999997E-2</v>
      </c>
      <c r="ADJ28" s="2">
        <v>6.7900000000000002E-2</v>
      </c>
      <c r="ADK28" s="2">
        <v>7.4200000000000004E-3</v>
      </c>
      <c r="ADL28" s="2">
        <v>1.494E-2</v>
      </c>
      <c r="ADM28" s="2">
        <v>1</v>
      </c>
      <c r="ADN28" s="2">
        <v>2.1440000000000001E-2</v>
      </c>
      <c r="ADO28" s="2">
        <v>0.18085999999999999</v>
      </c>
      <c r="ADP28" s="2">
        <v>1.6109999999999999E-2</v>
      </c>
      <c r="ADQ28" s="2">
        <v>1.8360000000000001E-2</v>
      </c>
      <c r="ADR28" s="2">
        <v>8.4200000000000004E-3</v>
      </c>
      <c r="ADS28" s="2">
        <v>0.76690999999999998</v>
      </c>
      <c r="ADT28" s="2">
        <v>1.8169999999999999E-2</v>
      </c>
      <c r="ADU28" s="2">
        <v>6.7999999999999996E-3</v>
      </c>
      <c r="ADV28" s="2">
        <v>2.4920000000000001E-2</v>
      </c>
      <c r="ADW28" s="2">
        <v>1.9630000000000002E-2</v>
      </c>
      <c r="ADX28" s="2">
        <v>1</v>
      </c>
      <c r="ADY28" s="2">
        <v>1.0789999999999999E-2</v>
      </c>
      <c r="ADZ28" s="2">
        <v>2.6360000000000001E-2</v>
      </c>
      <c r="AEA28" s="2">
        <v>1</v>
      </c>
      <c r="AEB28" s="2">
        <v>2.682E-2</v>
      </c>
      <c r="AEC28" s="2">
        <v>1</v>
      </c>
      <c r="AED28" s="2">
        <v>0.23250999999999999</v>
      </c>
      <c r="AEE28" s="2">
        <v>0.28642000000000001</v>
      </c>
      <c r="AEF28" s="2">
        <v>1</v>
      </c>
      <c r="AEG28" s="2">
        <v>3.8170000000000003E-2</v>
      </c>
      <c r="AEH28" s="2">
        <v>0.21110999999999999</v>
      </c>
      <c r="AEI28" s="2">
        <v>5.4600000000000003E-2</v>
      </c>
      <c r="AEJ28" s="2">
        <v>5.6759999999999998E-2</v>
      </c>
      <c r="AEK28" s="2">
        <v>5.7400000000000003E-3</v>
      </c>
      <c r="AEL28" s="2">
        <v>1</v>
      </c>
      <c r="AEM28" s="2">
        <v>0.21371999999999999</v>
      </c>
      <c r="AEN28" s="2">
        <v>5.2540000000000003E-2</v>
      </c>
      <c r="AEO28" s="2">
        <v>1</v>
      </c>
      <c r="AEP28" s="2">
        <v>4.5530000000000001E-2</v>
      </c>
      <c r="AEQ28" s="2">
        <v>4.9730000000000003E-2</v>
      </c>
      <c r="AER28" s="2">
        <v>2.2970000000000001E-2</v>
      </c>
      <c r="AES28" s="2">
        <v>0.51032</v>
      </c>
      <c r="AET28" s="2">
        <v>7.5799999999999999E-3</v>
      </c>
      <c r="AEU28" s="2">
        <v>9.2800000000000001E-3</v>
      </c>
      <c r="AEV28" s="2">
        <v>1</v>
      </c>
      <c r="AEW28" s="2">
        <v>1</v>
      </c>
      <c r="AEX28" s="2">
        <v>6.7409999999999998E-2</v>
      </c>
      <c r="AEY28" s="2">
        <v>0.26740999999999998</v>
      </c>
      <c r="AEZ28" s="2">
        <v>6.5610000000000002E-2</v>
      </c>
      <c r="AFA28" s="2">
        <v>0.30681000000000003</v>
      </c>
      <c r="AFB28" s="2">
        <v>0.23663000000000001</v>
      </c>
      <c r="AFC28" s="2">
        <v>8.3379999999999996E-2</v>
      </c>
      <c r="AFD28" s="2">
        <v>4.1700000000000001E-3</v>
      </c>
      <c r="AFE28" s="2">
        <v>6.8690000000000001E-2</v>
      </c>
      <c r="AFF28" s="2">
        <v>4.1700000000000001E-3</v>
      </c>
      <c r="AFG28" s="2">
        <v>2.12E-2</v>
      </c>
      <c r="AFH28" s="2">
        <v>0.16746</v>
      </c>
      <c r="AFI28" s="2">
        <v>0.10453999999999999</v>
      </c>
      <c r="AFJ28" s="2">
        <v>1.2579999999999999E-2</v>
      </c>
      <c r="AFK28" s="2">
        <v>6.7040000000000002E-2</v>
      </c>
      <c r="AFL28" s="2">
        <v>1</v>
      </c>
      <c r="AFM28" s="2">
        <v>7.5209999999999999E-2</v>
      </c>
      <c r="AFN28" s="2">
        <v>9.221E-2</v>
      </c>
      <c r="AFO28" s="2">
        <v>1</v>
      </c>
      <c r="AFP28" s="2">
        <v>2.7050000000000001E-2</v>
      </c>
      <c r="AFQ28" s="2">
        <v>9.0870000000000006E-2</v>
      </c>
      <c r="AFR28" s="2">
        <v>1</v>
      </c>
      <c r="AFS28" s="2">
        <v>1.477E-2</v>
      </c>
      <c r="AFT28" s="2">
        <v>6.3800000000000003E-3</v>
      </c>
      <c r="AFU28" s="2">
        <v>6.8070000000000006E-2</v>
      </c>
      <c r="AFV28" s="2">
        <v>1.379E-2</v>
      </c>
      <c r="AFW28" s="2">
        <v>0.11942999999999999</v>
      </c>
      <c r="AFX28" s="2">
        <v>8.7899999999999992E-3</v>
      </c>
      <c r="AFY28" s="2">
        <v>4.58E-2</v>
      </c>
      <c r="AFZ28" s="2">
        <v>4.4999999999999999E-4</v>
      </c>
      <c r="AGA28" s="2">
        <v>4.1669999999999999E-2</v>
      </c>
      <c r="AGB28" s="2">
        <v>5.7099999999999998E-3</v>
      </c>
      <c r="AGC28" s="2">
        <v>0.60651999999999995</v>
      </c>
      <c r="AGD28" s="2">
        <v>3.1800000000000001E-3</v>
      </c>
      <c r="AGE28" s="2">
        <v>2.0699999999999998E-3</v>
      </c>
      <c r="AGF28" s="2">
        <v>5.1799999999999997E-3</v>
      </c>
      <c r="AGG28" s="2">
        <v>7.0400000000000003E-3</v>
      </c>
      <c r="AGH28" s="2">
        <v>1</v>
      </c>
      <c r="AGI28" s="2">
        <v>1</v>
      </c>
      <c r="AGJ28" s="2">
        <v>1.71742998063564E-7</v>
      </c>
      <c r="AGK28" s="2">
        <v>0.11144</v>
      </c>
      <c r="AGL28" s="2">
        <v>0.25805</v>
      </c>
      <c r="AGM28" s="2">
        <v>1</v>
      </c>
      <c r="AGN28" s="2">
        <v>8.6400000000000001E-3</v>
      </c>
      <c r="AGO28" s="2">
        <v>1</v>
      </c>
      <c r="AGP28" s="2">
        <v>0.10063</v>
      </c>
      <c r="AGQ28" s="2">
        <v>1.5440000000000001E-2</v>
      </c>
      <c r="AGR28" s="2">
        <v>1.154E-2</v>
      </c>
      <c r="AGS28" s="2">
        <v>1</v>
      </c>
      <c r="AGT28" s="2">
        <v>2.3700000000000001E-3</v>
      </c>
      <c r="AGU28" s="2">
        <v>1</v>
      </c>
      <c r="AGV28" s="2">
        <v>4.2540000000000001E-2</v>
      </c>
      <c r="AGW28" s="2">
        <v>2.1199999999999999E-3</v>
      </c>
      <c r="AGX28" s="2">
        <v>2.5500000000000002E-3</v>
      </c>
      <c r="AGY28" s="2">
        <v>1.2500000000000001E-2</v>
      </c>
      <c r="AGZ28" s="2">
        <v>4.8210000000000003E-2</v>
      </c>
      <c r="AHA28" s="2">
        <v>1.9609999999999999E-2</v>
      </c>
      <c r="AHB28" s="2">
        <v>3.32E-2</v>
      </c>
      <c r="AHC28" s="2">
        <v>6.88E-2</v>
      </c>
      <c r="AHD28" s="2">
        <v>1.4499999999999999E-3</v>
      </c>
      <c r="AHE28" s="2">
        <v>2.366E-2</v>
      </c>
      <c r="AHF28" s="2">
        <v>1.102E-2</v>
      </c>
      <c r="AHG28" s="2">
        <v>1.8610000000000002E-2</v>
      </c>
      <c r="AHH28" s="2">
        <v>1</v>
      </c>
      <c r="AHI28" s="2">
        <v>1</v>
      </c>
      <c r="AHJ28" s="2">
        <v>1.5299999999999999E-3</v>
      </c>
      <c r="AHK28" s="2">
        <v>7.6579999999999995E-2</v>
      </c>
      <c r="AHL28" s="2">
        <v>2.6030000000000001E-2</v>
      </c>
      <c r="AHM28" s="2">
        <v>1</v>
      </c>
      <c r="AHN28" s="2">
        <v>1.7780000000000001E-2</v>
      </c>
      <c r="AHO28" s="2">
        <v>2.496E-2</v>
      </c>
      <c r="AHP28" s="2">
        <v>1</v>
      </c>
      <c r="AHQ28" s="2">
        <v>1</v>
      </c>
      <c r="AHR28" s="2">
        <v>1.2279999999999999E-2</v>
      </c>
      <c r="AHS28" s="2">
        <v>0.16464999999999999</v>
      </c>
      <c r="AHT28" s="2">
        <v>1.66E-3</v>
      </c>
      <c r="AHU28" s="2">
        <v>6.8140000000000006E-2</v>
      </c>
      <c r="AHV28" s="2">
        <v>6.7760000000000001E-2</v>
      </c>
      <c r="AHW28" s="2">
        <v>0.16508999999999999</v>
      </c>
      <c r="AHX28" s="2">
        <v>1.7027000000000001</v>
      </c>
      <c r="AHY28" s="2">
        <v>2.6960000000000001E-2</v>
      </c>
      <c r="AHZ28" s="2">
        <v>5.1999999999999995E-4</v>
      </c>
      <c r="AIA28" s="2">
        <v>2.4369999999999999E-2</v>
      </c>
      <c r="AIB28" s="2">
        <v>1.052E-2</v>
      </c>
      <c r="AIC28" s="2">
        <v>0.24081</v>
      </c>
      <c r="AID28" s="2">
        <v>0.66507000000000005</v>
      </c>
      <c r="AIE28" s="2">
        <v>2.3E-3</v>
      </c>
      <c r="AIF28" s="2">
        <v>1</v>
      </c>
      <c r="AIG28" s="2">
        <v>0.39541999999999999</v>
      </c>
      <c r="AIH28" s="2">
        <v>8.3119999999999999E-2</v>
      </c>
      <c r="AII28" s="2">
        <v>7.3200000000000001E-3</v>
      </c>
      <c r="AIJ28" s="2">
        <v>9.0410000000000004E-2</v>
      </c>
      <c r="AIK28" s="2">
        <v>2.14E-3</v>
      </c>
      <c r="AIL28" s="2">
        <v>9.1189999999999993E-2</v>
      </c>
      <c r="AIM28" s="2">
        <v>5.7200000000000003E-3</v>
      </c>
      <c r="AIN28" s="2">
        <v>1.3979999999999999E-2</v>
      </c>
      <c r="AIO28" s="2">
        <v>4.1999999999999997E-3</v>
      </c>
      <c r="AIP28" s="2">
        <v>8.8840000000000002E-2</v>
      </c>
      <c r="AIQ28" s="2">
        <v>1.925E-2</v>
      </c>
      <c r="AIR28" s="2">
        <v>1.1820000000000001E-2</v>
      </c>
      <c r="AIS28" s="2">
        <v>9.5409999999999995E-2</v>
      </c>
      <c r="AIT28" s="2">
        <v>3.4200000000000001E-2</v>
      </c>
      <c r="AIU28" s="2">
        <v>1</v>
      </c>
      <c r="AIV28" s="2">
        <v>8.5100000000000002E-3</v>
      </c>
      <c r="AIW28" s="2">
        <v>2.7050000000000001E-2</v>
      </c>
      <c r="AIX28" s="2">
        <v>9.6259999999999998E-2</v>
      </c>
      <c r="AIY28" s="2">
        <v>3.4569999999999997E-2</v>
      </c>
      <c r="AIZ28" s="2">
        <v>9.5519999999999994E-2</v>
      </c>
      <c r="AJA28" s="2">
        <v>1</v>
      </c>
      <c r="AJB28" s="2">
        <v>9.1399999999999995E-2</v>
      </c>
      <c r="AJC28" s="2">
        <v>6.3600000000000002E-3</v>
      </c>
      <c r="AJD28" s="2">
        <v>6.676E-2</v>
      </c>
      <c r="AJE28" s="2">
        <v>1.9E-3</v>
      </c>
      <c r="AJF28" s="2">
        <v>3.9570000000000001E-2</v>
      </c>
      <c r="AJG28" s="2">
        <v>1</v>
      </c>
      <c r="AJH28" s="2">
        <v>8.7139999999999995E-2</v>
      </c>
      <c r="AJI28" s="2">
        <v>5.3299999999999997E-3</v>
      </c>
      <c r="AJJ28" s="2">
        <v>1</v>
      </c>
      <c r="AJK28" s="2">
        <v>2.9520000000000001E-2</v>
      </c>
      <c r="AJL28" s="2">
        <v>1.32E-3</v>
      </c>
      <c r="AJM28" s="2">
        <v>1.2099999999999999E-3</v>
      </c>
      <c r="AJN28" s="2">
        <v>0.40479999999999999</v>
      </c>
      <c r="AJO28" s="2">
        <v>7.8159999999999993E-2</v>
      </c>
      <c r="AJP28" s="2">
        <v>1.71742998063564E-7</v>
      </c>
      <c r="AJQ28" s="2">
        <v>6.2480000000000001E-2</v>
      </c>
      <c r="AJR28" s="2">
        <v>1.2670000000000001E-2</v>
      </c>
      <c r="AJS28" s="2">
        <v>9.1950000000000004E-2</v>
      </c>
      <c r="AJT28" s="2">
        <v>2.2089999999999999E-2</v>
      </c>
      <c r="AJU28" s="2">
        <v>1</v>
      </c>
      <c r="AJV28" s="2">
        <v>8.7940000000000004E-2</v>
      </c>
      <c r="AJW28" s="2">
        <v>2.8400000000000001E-3</v>
      </c>
      <c r="AJX28" s="2">
        <v>1</v>
      </c>
      <c r="AJY28" s="2">
        <v>1</v>
      </c>
      <c r="AJZ28" s="2">
        <v>1</v>
      </c>
      <c r="AKA28" s="2">
        <v>7.6960000000000001E-2</v>
      </c>
      <c r="AKB28" s="2">
        <v>2.0469999999999999E-2</v>
      </c>
      <c r="AKC28" s="2">
        <v>1.2199999999999999E-3</v>
      </c>
      <c r="AKD28" s="2">
        <v>4.4299999999999999E-3</v>
      </c>
      <c r="AKE28" s="2">
        <v>1</v>
      </c>
      <c r="AKF28" s="2">
        <v>1.6999999999999999E-3</v>
      </c>
      <c r="AKG28" s="2">
        <v>1.31E-3</v>
      </c>
      <c r="AKH28" s="2">
        <v>1.3010000000000001E-2</v>
      </c>
      <c r="AKI28" s="2">
        <v>0.24490000000000001</v>
      </c>
      <c r="AKJ28" s="2">
        <v>5.1950000000000003E-2</v>
      </c>
      <c r="AKK28" s="2">
        <v>2.8199999999999999E-2</v>
      </c>
      <c r="AKL28" s="2">
        <v>4.8599999999999997E-3</v>
      </c>
      <c r="AKM28" s="2">
        <v>1.6650000000000002E-2</v>
      </c>
      <c r="AKN28" s="2">
        <v>5.6800000000000002E-3</v>
      </c>
      <c r="AKO28" s="2">
        <v>0.13980999999999999</v>
      </c>
      <c r="AKP28" s="2">
        <v>1</v>
      </c>
      <c r="AKQ28" s="2">
        <v>6.0200000000000002E-3</v>
      </c>
      <c r="AKR28" s="2">
        <v>1</v>
      </c>
      <c r="AKS28" s="2">
        <v>4.1200000000000004E-3</v>
      </c>
      <c r="AKT28" s="2">
        <v>3.594E-2</v>
      </c>
      <c r="AKU28" s="2">
        <v>1</v>
      </c>
      <c r="AKV28" s="2">
        <v>8.1140000000000004E-2</v>
      </c>
      <c r="AKW28" s="2">
        <v>8.9999999999999998E-4</v>
      </c>
      <c r="AKX28" s="2">
        <v>0.1036</v>
      </c>
      <c r="AKY28" s="2">
        <v>1</v>
      </c>
      <c r="AKZ28" s="2">
        <v>4.446E-2</v>
      </c>
      <c r="ALA28" s="2">
        <v>1.3440000000000001E-2</v>
      </c>
      <c r="ALB28" s="2">
        <v>0.13294</v>
      </c>
      <c r="ALC28" s="2">
        <v>1</v>
      </c>
      <c r="ALD28" s="2">
        <v>2.9940000000000001E-2</v>
      </c>
      <c r="ALE28" s="2">
        <v>2.0330000000000001E-2</v>
      </c>
      <c r="ALF28" s="2">
        <v>3.1289999999999998E-2</v>
      </c>
      <c r="ALG28" s="2">
        <v>0.12096999999999999</v>
      </c>
      <c r="ALH28" s="2">
        <v>2.4680000000000001E-2</v>
      </c>
      <c r="ALI28" s="2">
        <v>1.354E-2</v>
      </c>
      <c r="ALJ28" s="2">
        <v>0.10216</v>
      </c>
      <c r="ALK28" s="2">
        <v>4.8189999999999997E-2</v>
      </c>
      <c r="ALL28" s="2">
        <v>3.8859999999999999E-2</v>
      </c>
      <c r="ALM28" s="2">
        <v>1</v>
      </c>
      <c r="ALN28" s="2">
        <v>1</v>
      </c>
      <c r="ALO28" s="2">
        <v>0.14377999999999999</v>
      </c>
      <c r="ALP28" s="2">
        <v>1</v>
      </c>
      <c r="ALQ28" s="2">
        <v>1.423E-2</v>
      </c>
      <c r="ALR28" s="2">
        <v>1</v>
      </c>
      <c r="ALS28" s="2">
        <v>1.566E-2</v>
      </c>
      <c r="ALT28" s="2">
        <v>3.0679999999999999E-2</v>
      </c>
      <c r="ALU28" s="2">
        <v>7.8039999999999998E-2</v>
      </c>
      <c r="ALV28" s="2">
        <v>1</v>
      </c>
      <c r="ALW28" s="2">
        <v>2.46E-2</v>
      </c>
      <c r="ALX28" s="2">
        <v>0.96796000000000004</v>
      </c>
      <c r="ALY28" s="2">
        <v>1</v>
      </c>
      <c r="ALZ28" s="2">
        <v>2.3869999999999999E-2</v>
      </c>
      <c r="AMA28" s="2">
        <v>3.1960000000000002E-2</v>
      </c>
      <c r="AMB28" s="2">
        <v>2.0670000000000001E-2</v>
      </c>
      <c r="AMC28" s="2">
        <v>5.9240000000000001E-2</v>
      </c>
      <c r="AMD28" s="2">
        <v>0.37484000000000001</v>
      </c>
      <c r="AME28" s="2">
        <v>0.41533999999999999</v>
      </c>
      <c r="AMF28" s="2">
        <v>1</v>
      </c>
      <c r="AMG28" s="2">
        <v>9.2000000000000003E-4</v>
      </c>
      <c r="AMH28" s="2">
        <v>0.39252999999999999</v>
      </c>
      <c r="AMI28" s="2">
        <v>1</v>
      </c>
      <c r="AMJ28" s="2">
        <v>0.18726000000000001</v>
      </c>
      <c r="AMK28" s="2">
        <v>7.1849999999999997E-2</v>
      </c>
      <c r="AML28" s="2">
        <v>5.4429999999999999E-2</v>
      </c>
      <c r="AMM28" s="2">
        <v>3.7060000000000003E-2</v>
      </c>
      <c r="AMN28" s="2">
        <v>2.0979999999999999E-2</v>
      </c>
      <c r="AMO28" s="2">
        <v>0.44056000000000001</v>
      </c>
      <c r="AMP28" s="2">
        <v>2.41E-2</v>
      </c>
      <c r="AMQ28" s="2">
        <v>2.928E-2</v>
      </c>
      <c r="AMR28" s="2">
        <v>2.0629999999999999E-2</v>
      </c>
      <c r="AMS28" s="2">
        <v>5.7070000000000003E-2</v>
      </c>
      <c r="AMT28" s="2">
        <v>3.8000000000000002E-4</v>
      </c>
      <c r="AMU28" s="2">
        <v>1</v>
      </c>
      <c r="AMV28" s="2">
        <v>1</v>
      </c>
      <c r="AMW28" s="2">
        <v>1</v>
      </c>
      <c r="AMX28" s="2">
        <v>3.7499999999999999E-3</v>
      </c>
      <c r="AMY28" s="2">
        <v>1.959E-2</v>
      </c>
      <c r="AMZ28" s="2">
        <v>2.0799999999999998E-3</v>
      </c>
      <c r="ANA28" s="2">
        <v>4.1419999999999998E-2</v>
      </c>
      <c r="ANB28" s="2">
        <v>4.9320000000000003E-2</v>
      </c>
      <c r="ANC28" s="2">
        <v>0.11040999999999999</v>
      </c>
      <c r="AND28" s="2">
        <v>1.0240000000000001E-2</v>
      </c>
      <c r="ANE28" s="2">
        <v>3.7000000000000002E-3</v>
      </c>
      <c r="ANF28" s="2">
        <v>8.2699999999999996E-3</v>
      </c>
      <c r="ANG28" s="2">
        <v>1</v>
      </c>
      <c r="ANH28" s="2">
        <v>1</v>
      </c>
      <c r="ANI28" s="2">
        <v>1.5570000000000001E-2</v>
      </c>
      <c r="ANJ28" s="2">
        <v>2.9E-4</v>
      </c>
      <c r="ANK28" s="2">
        <v>1</v>
      </c>
      <c r="ANL28" s="2">
        <v>3.2599999999999999E-3</v>
      </c>
      <c r="ANM28" s="2">
        <v>3.2489999999999998E-2</v>
      </c>
      <c r="ANN28" s="2">
        <v>9.0569999999999998E-2</v>
      </c>
      <c r="ANO28" s="2">
        <v>5.9760000000000001E-2</v>
      </c>
      <c r="ANP28" s="2">
        <v>0.16628000000000001</v>
      </c>
      <c r="ANQ28" s="2">
        <v>9.2710000000000001E-2</v>
      </c>
      <c r="ANR28" s="2">
        <v>0.18897</v>
      </c>
      <c r="ANS28" s="2">
        <v>8.0599999999999995E-3</v>
      </c>
      <c r="ANT28" s="2">
        <v>0.11748</v>
      </c>
      <c r="ANU28" s="2">
        <v>5.3859999999999998E-2</v>
      </c>
      <c r="ANV28" s="2">
        <v>3.8500000000000001E-3</v>
      </c>
      <c r="ANW28" s="2">
        <v>0.15562999999999999</v>
      </c>
      <c r="ANX28" s="2">
        <v>1.41E-2</v>
      </c>
      <c r="ANY28" s="2">
        <v>4.5999999999999999E-3</v>
      </c>
      <c r="ANZ28" s="2">
        <v>1</v>
      </c>
      <c r="AOA28" s="2">
        <v>6.3820000000000002E-2</v>
      </c>
      <c r="AOB28" s="2">
        <v>4.7919999999999997E-2</v>
      </c>
      <c r="AOC28" s="2">
        <v>1</v>
      </c>
      <c r="AOD28" s="2">
        <v>1</v>
      </c>
      <c r="AOE28" s="2">
        <v>2.5400000000000002E-3</v>
      </c>
      <c r="AOF28" s="2">
        <v>1.342E-2</v>
      </c>
      <c r="AOG28" s="2">
        <v>1.196E-2</v>
      </c>
      <c r="AOH28" s="2">
        <v>1</v>
      </c>
      <c r="AOI28" s="2">
        <v>0.19111</v>
      </c>
      <c r="AOJ28" s="2">
        <v>2.4299999999999999E-3</v>
      </c>
      <c r="AOK28" s="2">
        <v>8.1689999999999999E-2</v>
      </c>
      <c r="AOL28" s="2">
        <v>1</v>
      </c>
      <c r="AOM28" s="2">
        <v>1.5789999999999998E-2</v>
      </c>
      <c r="AON28" s="2">
        <v>8.2729999999999998E-2</v>
      </c>
      <c r="AOO28" s="2">
        <v>8.3700000000000007E-3</v>
      </c>
      <c r="AOP28" s="2">
        <v>1</v>
      </c>
      <c r="AOQ28" s="2">
        <v>2.342E-2</v>
      </c>
      <c r="AOR28" s="2">
        <v>0.83018000000000003</v>
      </c>
      <c r="AOS28" s="2">
        <v>2.4250000000000001E-2</v>
      </c>
      <c r="AOT28" s="2">
        <v>3.7560000000000003E-2</v>
      </c>
      <c r="AOU28" s="2">
        <v>3.5500000000000002E-3</v>
      </c>
      <c r="AOV28" s="2">
        <v>1</v>
      </c>
      <c r="AOW28" s="2">
        <v>1.8540000000000001E-2</v>
      </c>
      <c r="AOX28" s="2">
        <v>5.2389999999999999E-2</v>
      </c>
      <c r="AOY28" s="2">
        <v>7.0610000000000006E-2</v>
      </c>
      <c r="AOZ28" s="2">
        <v>6.472E-2</v>
      </c>
      <c r="APA28" s="2">
        <v>7.3620000000000005E-2</v>
      </c>
      <c r="APB28" s="2">
        <v>7.5889999999999999E-2</v>
      </c>
      <c r="APC28" s="2">
        <v>4.1599999999999998E-2</v>
      </c>
      <c r="APD28" s="2">
        <v>1</v>
      </c>
      <c r="APE28" s="2">
        <v>5.4789999999999998E-2</v>
      </c>
      <c r="APF28" s="2">
        <v>3.0290000000000001E-2</v>
      </c>
      <c r="APG28" s="2">
        <v>0.15568000000000001</v>
      </c>
      <c r="APH28" s="2">
        <v>32.593899999999998</v>
      </c>
      <c r="API28" s="2">
        <v>33.73865</v>
      </c>
      <c r="APJ28" s="2">
        <v>1.1129999999999999E-2</v>
      </c>
      <c r="APK28" s="2">
        <v>1.0410000000000001E-2</v>
      </c>
      <c r="APL28" s="2">
        <v>8.9719999999999994E-2</v>
      </c>
      <c r="APM28" s="2">
        <v>1.7479999999999999E-2</v>
      </c>
      <c r="APN28" s="2">
        <v>0.23924000000000001</v>
      </c>
      <c r="APO28" s="2">
        <v>3.9530000000000003E-2</v>
      </c>
      <c r="APP28" s="2">
        <v>1.3856200000000001</v>
      </c>
      <c r="APQ28" s="2">
        <v>1.01478</v>
      </c>
      <c r="APR28" s="2">
        <v>7.4620000000000006E-2</v>
      </c>
      <c r="APS28" s="2">
        <v>0.38055</v>
      </c>
      <c r="APT28" s="2">
        <v>1</v>
      </c>
      <c r="APU28" s="2">
        <v>7.8200000000000006E-3</v>
      </c>
      <c r="APV28" s="2">
        <v>3.1850000000000003E-2</v>
      </c>
      <c r="APW28" s="2">
        <v>2.9559999999999999E-2</v>
      </c>
      <c r="APX28" s="2">
        <v>3.9410000000000001E-2</v>
      </c>
      <c r="APY28" s="2">
        <v>1</v>
      </c>
      <c r="APZ28" s="2">
        <v>8.3529999999999993E-2</v>
      </c>
      <c r="AQA28" s="2">
        <v>2.5239999999999999E-2</v>
      </c>
      <c r="AQB28" s="2">
        <v>3.8219999999999997E-2</v>
      </c>
      <c r="AQC28" s="2">
        <v>3.4090000000000002E-2</v>
      </c>
      <c r="AQD28" s="2">
        <v>4.1840000000000002E-2</v>
      </c>
      <c r="AQE28" s="2">
        <v>6.4799999999999996E-2</v>
      </c>
      <c r="AQF28" s="2">
        <v>1</v>
      </c>
      <c r="AQG28" s="2">
        <v>1.7409999999999998E-2</v>
      </c>
      <c r="AQH28" s="2">
        <v>3.7299999999999998E-3</v>
      </c>
      <c r="AQI28" s="2">
        <v>1.56E-3</v>
      </c>
      <c r="AQJ28" s="2">
        <v>1</v>
      </c>
      <c r="AQK28" s="2">
        <v>1.8329999999999999E-2</v>
      </c>
      <c r="AQL28" s="2">
        <v>1.3509999999999999E-2</v>
      </c>
      <c r="AQM28" s="2">
        <v>2.33E-3</v>
      </c>
      <c r="AQN28" s="2">
        <v>1.6809999999999999E-2</v>
      </c>
      <c r="AQO28" s="2">
        <v>0.13705000000000001</v>
      </c>
      <c r="AQP28" s="2">
        <v>0.18218999999999999</v>
      </c>
      <c r="AQQ28" s="2">
        <v>3.9949999999999999E-2</v>
      </c>
      <c r="AQR28" s="2">
        <v>6.8599999999999994E-2</v>
      </c>
      <c r="AQS28" s="2">
        <v>8.5739999999999997E-2</v>
      </c>
      <c r="AQT28" s="2">
        <v>2.4129999999999999E-2</v>
      </c>
      <c r="AQU28" s="2">
        <v>1.0699999999999999E-2</v>
      </c>
      <c r="AQV28" s="2">
        <v>2.2780000000000002E-2</v>
      </c>
      <c r="AQW28" s="2">
        <v>8.1899999999999994E-3</v>
      </c>
      <c r="AQX28" s="2">
        <v>1</v>
      </c>
      <c r="AQY28" s="2">
        <v>1</v>
      </c>
      <c r="AQZ28" s="2">
        <v>1.762E-2</v>
      </c>
      <c r="ARA28" s="2">
        <v>1</v>
      </c>
      <c r="ARB28" s="2">
        <v>3.3980000000000003E-2</v>
      </c>
      <c r="ARC28" s="2">
        <v>0.19556000000000001</v>
      </c>
      <c r="ARD28" s="2">
        <v>2.3600000000000001E-3</v>
      </c>
      <c r="ARE28" s="2">
        <v>0.67845</v>
      </c>
      <c r="ARF28" s="2">
        <v>3.1530000000000002E-2</v>
      </c>
      <c r="ARG28" s="2">
        <v>9.8200000000000006E-3</v>
      </c>
      <c r="ARH28" s="2">
        <v>6.3600000000000002E-3</v>
      </c>
      <c r="ARI28" s="2">
        <v>9.7599999999999996E-3</v>
      </c>
      <c r="ARJ28" s="2">
        <v>1</v>
      </c>
      <c r="ARK28" s="2">
        <v>1.6369999999999999E-2</v>
      </c>
      <c r="ARL28" s="2">
        <v>9.5640000000000003E-2</v>
      </c>
      <c r="ARM28" s="2">
        <v>1</v>
      </c>
      <c r="ARN28" s="2">
        <v>3.0380000000000001E-2</v>
      </c>
      <c r="ARO28" s="2">
        <v>6.6600000000000001E-3</v>
      </c>
      <c r="ARP28" s="2">
        <v>6.1500000000000001E-3</v>
      </c>
      <c r="ARQ28" s="2">
        <v>1.086E-2</v>
      </c>
      <c r="ARR28" s="2">
        <v>0.46860000000000002</v>
      </c>
      <c r="ARS28" s="2">
        <v>2.622E-2</v>
      </c>
      <c r="ART28" s="2">
        <v>9.221E-2</v>
      </c>
      <c r="ARU28" s="2">
        <v>8.8999999999999995E-4</v>
      </c>
      <c r="ARV28" s="2">
        <v>1.353E-2</v>
      </c>
      <c r="ARW28" s="2">
        <v>0.12339</v>
      </c>
      <c r="ARX28" s="2">
        <v>9.5200000000000007E-3</v>
      </c>
      <c r="ARY28" s="2">
        <v>1.4800000000000001E-2</v>
      </c>
      <c r="ARZ28" s="2">
        <v>0.21087</v>
      </c>
      <c r="ASA28" s="2">
        <v>4.8120000000000003E-2</v>
      </c>
      <c r="ASB28" s="2">
        <v>4.45E-3</v>
      </c>
      <c r="ASC28" s="2">
        <v>0.37265999999999999</v>
      </c>
      <c r="ASD28" s="2">
        <v>1.0059999999999999E-2</v>
      </c>
      <c r="ASE28" s="2">
        <v>3.2829999999999998E-2</v>
      </c>
      <c r="ASF28" s="2">
        <v>5.6509999999999998E-2</v>
      </c>
      <c r="ASG28" s="2">
        <v>1</v>
      </c>
      <c r="ASH28" s="2">
        <v>3.7440000000000001E-2</v>
      </c>
      <c r="ASI28" s="2">
        <v>1.7690000000000001E-2</v>
      </c>
      <c r="ASJ28" s="2">
        <v>2.9950000000000001E-2</v>
      </c>
      <c r="ASK28" s="2">
        <v>4.5319999999999999E-2</v>
      </c>
      <c r="ASL28" s="2">
        <v>3.7679999999999998E-2</v>
      </c>
      <c r="ASM28" s="2">
        <v>3.9320000000000001E-2</v>
      </c>
      <c r="ASN28" s="2">
        <v>3.7909999999999999E-2</v>
      </c>
      <c r="ASO28" s="2">
        <v>6.8599999999999998E-3</v>
      </c>
      <c r="ASP28" s="2">
        <v>1.6930000000000001E-2</v>
      </c>
      <c r="ASQ28" s="2">
        <v>8.8569999999999996E-2</v>
      </c>
      <c r="ASR28" s="2">
        <v>1.6129999999999999E-2</v>
      </c>
      <c r="ASS28" s="2">
        <v>1.98E-3</v>
      </c>
      <c r="AST28" s="2">
        <v>1.8630000000000001E-2</v>
      </c>
      <c r="ASU28" s="2">
        <v>6.7229999999999998E-2</v>
      </c>
      <c r="ASV28" s="2">
        <v>1.6799999999999999E-2</v>
      </c>
      <c r="ASW28" s="2">
        <v>4.8300000000000001E-3</v>
      </c>
      <c r="ASX28" s="2">
        <v>1</v>
      </c>
      <c r="ASY28" s="2">
        <v>5.1429999999999997E-2</v>
      </c>
      <c r="ASZ28" s="2">
        <v>6.1949999999999998E-2</v>
      </c>
      <c r="ATA28" s="2">
        <v>1.73E-3</v>
      </c>
      <c r="ATB28" s="2">
        <v>2.75E-2</v>
      </c>
      <c r="ATC28" s="2">
        <v>5.6390000000000003E-2</v>
      </c>
      <c r="ATD28" s="2">
        <v>6.0290000000000003E-2</v>
      </c>
      <c r="ATE28" s="2">
        <v>3.2779999999999997E-2</v>
      </c>
      <c r="ATF28" s="2">
        <v>3.1800000000000001E-3</v>
      </c>
      <c r="ATG28" s="2">
        <v>3.3250000000000002E-2</v>
      </c>
      <c r="ATH28" s="2">
        <v>1.4840000000000001E-2</v>
      </c>
      <c r="ATI28" s="2">
        <v>2.0400000000000001E-3</v>
      </c>
      <c r="ATJ28" s="2">
        <v>4.0280000000000003E-2</v>
      </c>
      <c r="ATK28" s="2">
        <v>1.307E-2</v>
      </c>
      <c r="ATL28" s="2">
        <v>0.1779</v>
      </c>
      <c r="ATM28" s="2">
        <v>2.1530000000000001E-2</v>
      </c>
      <c r="ATN28" s="2">
        <v>1.7139999999999999E-2</v>
      </c>
      <c r="ATO28" s="2">
        <v>1.7069999999999998E-2</v>
      </c>
      <c r="ATP28" s="2">
        <v>6.3099999999999996E-3</v>
      </c>
      <c r="ATQ28" s="2">
        <v>7.5429999999999997E-2</v>
      </c>
      <c r="ATR28" s="2">
        <v>1.115E-2</v>
      </c>
      <c r="ATS28" s="2">
        <v>4.2849999999999999E-2</v>
      </c>
      <c r="ATT28" s="2">
        <v>2.0100000000000001E-3</v>
      </c>
      <c r="ATU28" s="2">
        <v>2E-3</v>
      </c>
      <c r="ATV28" s="2">
        <v>2.9090000000000001E-2</v>
      </c>
      <c r="ATW28" s="2">
        <v>2.4289999999999999E-2</v>
      </c>
      <c r="ATX28" s="2">
        <v>0.16577</v>
      </c>
      <c r="ATY28" s="2">
        <v>0.23685</v>
      </c>
      <c r="ATZ28" s="2">
        <v>0.23119000000000001</v>
      </c>
      <c r="AUA28" s="2">
        <v>1.204E-2</v>
      </c>
      <c r="AUB28" s="2">
        <v>1.6199999999999999E-3</v>
      </c>
      <c r="AUC28" s="2">
        <v>1.6650000000000002E-2</v>
      </c>
      <c r="AUD28" s="2">
        <v>3.7699999999999999E-3</v>
      </c>
      <c r="AUE28" s="2">
        <v>1.421E-2</v>
      </c>
      <c r="AUF28" s="2">
        <v>0.24026</v>
      </c>
      <c r="AUG28" s="2">
        <v>5.774E-2</v>
      </c>
      <c r="AUH28" s="2">
        <v>7.1650000000000005E-2</v>
      </c>
      <c r="AUI28" s="2">
        <v>0.13877999999999999</v>
      </c>
      <c r="AUJ28" s="2">
        <v>4.156E-2</v>
      </c>
      <c r="AUK28" s="2">
        <v>1.2149999999999999E-2</v>
      </c>
      <c r="AUL28" s="2">
        <v>1E-3</v>
      </c>
      <c r="AUM28" s="2">
        <v>1.129E-2</v>
      </c>
      <c r="AUN28" s="2">
        <v>9.6799999999999994E-3</v>
      </c>
      <c r="AUO28" s="2">
        <v>2.4819999999999998E-2</v>
      </c>
      <c r="AUP28" s="2">
        <v>6.6689999999999999E-2</v>
      </c>
      <c r="AUQ28" s="2">
        <v>1.6129999999999999E-2</v>
      </c>
      <c r="AUR28" s="2">
        <v>1</v>
      </c>
      <c r="AUS28" s="2">
        <v>0.95267999999999997</v>
      </c>
      <c r="AUT28" s="2">
        <v>7.1410000000000001E-2</v>
      </c>
      <c r="AUU28" s="2">
        <v>7.3639999999999997E-2</v>
      </c>
      <c r="AUV28" s="2">
        <v>5.0200000000000002E-3</v>
      </c>
      <c r="AUW28" s="2">
        <v>1.2999999999999999E-2</v>
      </c>
      <c r="AUX28" s="2">
        <v>7.3319999999999996E-2</v>
      </c>
      <c r="AUY28" s="2">
        <v>1.6029999999999999E-2</v>
      </c>
      <c r="AUZ28" s="2">
        <v>9.2810000000000004E-2</v>
      </c>
      <c r="AVA28" s="2">
        <v>5.7090000000000002E-2</v>
      </c>
      <c r="AVB28" s="2">
        <v>3.0360000000000002E-2</v>
      </c>
      <c r="AVC28" s="2">
        <v>9.2509999999999995E-2</v>
      </c>
      <c r="AVD28" s="2">
        <v>7.6230000000000006E-2</v>
      </c>
      <c r="AVE28" s="2">
        <v>6.2129999999999998E-2</v>
      </c>
      <c r="AVF28" s="2">
        <v>3.0999999999999999E-3</v>
      </c>
      <c r="AVG28" s="2">
        <v>4.8999999999999998E-4</v>
      </c>
      <c r="AVH28" s="2">
        <v>1</v>
      </c>
      <c r="AVI28" s="2">
        <v>1</v>
      </c>
      <c r="AVJ28" s="2">
        <v>1.71742998063564E-7</v>
      </c>
      <c r="AVK28" s="2">
        <v>4.0980000000000003E-2</v>
      </c>
      <c r="AVL28" s="2">
        <v>1</v>
      </c>
      <c r="AVM28" s="2">
        <v>4.3600000000000002E-3</v>
      </c>
      <c r="AVN28" s="2">
        <v>1.566E-2</v>
      </c>
      <c r="AVO28" s="2">
        <v>9.9799999999999993E-3</v>
      </c>
      <c r="AVP28" s="2">
        <v>1.1639999999999999E-2</v>
      </c>
      <c r="AVQ28" s="2">
        <v>3.8539999999999998E-2</v>
      </c>
      <c r="AVR28" s="2">
        <v>1.319E-2</v>
      </c>
      <c r="AVS28" s="2">
        <v>0.16658999999999999</v>
      </c>
      <c r="AVT28" s="2">
        <v>3.0249999999999999E-2</v>
      </c>
      <c r="AVU28" s="2">
        <v>3.7399999999999998E-3</v>
      </c>
      <c r="AVV28" s="2">
        <v>3.7679999999999998E-2</v>
      </c>
      <c r="AVW28" s="2">
        <v>2.65E-3</v>
      </c>
      <c r="AVX28" s="2">
        <v>5.0499999999999998E-3</v>
      </c>
      <c r="AVY28" s="2">
        <v>4.8900000000000002E-3</v>
      </c>
      <c r="AVZ28" s="2">
        <v>4.7099999999999998E-3</v>
      </c>
      <c r="AWA28" s="2">
        <v>0.98780000000000001</v>
      </c>
      <c r="AWB28" s="2">
        <v>1</v>
      </c>
      <c r="AWC28" s="2">
        <v>0.11527</v>
      </c>
      <c r="AWD28" s="2">
        <v>0.13625000000000001</v>
      </c>
      <c r="AWE28" s="2">
        <v>0.13577</v>
      </c>
      <c r="AWF28" s="2">
        <v>6.4149999999999999E-2</v>
      </c>
      <c r="AWG28" s="2">
        <v>0.11151</v>
      </c>
      <c r="AWH28" s="2">
        <v>0.14588000000000001</v>
      </c>
      <c r="AWI28" s="2">
        <v>0.13775000000000001</v>
      </c>
      <c r="AWJ28" s="2">
        <v>0.13614000000000001</v>
      </c>
      <c r="AWK28" s="2">
        <v>3.5500000000000002E-3</v>
      </c>
      <c r="AWL28" s="2">
        <v>1.111E-2</v>
      </c>
      <c r="AWM28" s="2">
        <v>9.1500000000000001E-3</v>
      </c>
      <c r="AWN28" s="2">
        <v>1.0149999999999999E-2</v>
      </c>
      <c r="AWO28" s="2">
        <v>1</v>
      </c>
      <c r="AWP28" s="2">
        <v>3.4869999999999998E-2</v>
      </c>
      <c r="AWQ28" s="2">
        <v>1</v>
      </c>
      <c r="AWR28" s="2">
        <v>1</v>
      </c>
      <c r="AWS28" s="2">
        <v>1.272E-2</v>
      </c>
      <c r="AWT28" s="2">
        <v>6.1599999999999997E-3</v>
      </c>
      <c r="AWU28" s="2">
        <v>1.086E-2</v>
      </c>
      <c r="AWV28" s="2">
        <v>1.47E-3</v>
      </c>
      <c r="AWW28" s="2">
        <v>8.1600000000000006E-3</v>
      </c>
      <c r="AWX28" s="2">
        <v>6.3499999999999997E-3</v>
      </c>
      <c r="AWY28" s="2">
        <v>1.652E-2</v>
      </c>
      <c r="AWZ28" s="2">
        <v>2.81E-3</v>
      </c>
      <c r="AXA28" s="2">
        <v>8.0000000000000004E-4</v>
      </c>
      <c r="AXB28" s="2">
        <v>4.1500000000000002E-2</v>
      </c>
      <c r="AXC28" s="2">
        <v>2.7879999999999999E-2</v>
      </c>
      <c r="AXD28" s="2">
        <v>1</v>
      </c>
      <c r="AXE28" s="2">
        <v>1</v>
      </c>
      <c r="AXF28" s="2">
        <v>2.8309999999999998E-2</v>
      </c>
      <c r="AXG28" s="2">
        <v>1.7799999999999999E-3</v>
      </c>
      <c r="AXH28" s="2">
        <v>2.9010000000000001E-2</v>
      </c>
      <c r="AXI28" s="2">
        <v>1.5259999999999999E-2</v>
      </c>
      <c r="AXJ28" s="2">
        <v>4.3150000000000001E-2</v>
      </c>
      <c r="AXK28" s="2">
        <v>6.6930000000000003E-2</v>
      </c>
      <c r="AXL28" s="2">
        <v>1</v>
      </c>
      <c r="AXM28" s="2">
        <v>3.8989999999999997E-2</v>
      </c>
      <c r="AXN28" s="2">
        <v>1.71742998063564E-7</v>
      </c>
      <c r="AXO28" s="2">
        <v>2.3900000000000001E-2</v>
      </c>
      <c r="AXP28" s="2">
        <v>2.3539999999999998E-2</v>
      </c>
      <c r="AXQ28" s="2">
        <v>1</v>
      </c>
      <c r="AXR28" s="2">
        <v>4.8399999999999997E-3</v>
      </c>
      <c r="AXS28" s="2">
        <v>1</v>
      </c>
      <c r="AXT28" s="2">
        <v>1</v>
      </c>
      <c r="AXU28" s="2">
        <v>2.7799999999999999E-3</v>
      </c>
      <c r="AXV28" s="2">
        <v>1</v>
      </c>
      <c r="AXW28" s="2">
        <v>1.2659999999999999E-2</v>
      </c>
      <c r="AXX28" s="2">
        <v>5.2599999999999999E-3</v>
      </c>
      <c r="AXY28" s="2">
        <v>1.366E-2</v>
      </c>
      <c r="AXZ28" s="2">
        <v>0.18787000000000001</v>
      </c>
      <c r="AYA28" s="2">
        <v>0.57382</v>
      </c>
      <c r="AYB28" s="2">
        <v>2.1329999999999998E-2</v>
      </c>
      <c r="AYC28" s="2">
        <v>1.5699999999999999E-2</v>
      </c>
      <c r="AYD28" s="2">
        <v>1</v>
      </c>
      <c r="AYE28" s="2">
        <v>2.7699999999999999E-3</v>
      </c>
      <c r="AYF28" s="2">
        <v>6.6800000000000002E-3</v>
      </c>
      <c r="AYG28" s="2">
        <v>1.4599999999999999E-3</v>
      </c>
      <c r="AYH28" s="2">
        <v>1.354E-2</v>
      </c>
      <c r="AYI28" s="2">
        <v>3.31E-3</v>
      </c>
      <c r="AYJ28" s="2">
        <v>5.9479999999999998E-2</v>
      </c>
      <c r="AYK28" s="2">
        <v>3.3700000000000002E-3</v>
      </c>
      <c r="AYL28" s="2">
        <v>2.7000000000000001E-3</v>
      </c>
      <c r="AYM28" s="2">
        <v>5.8199999999999997E-3</v>
      </c>
      <c r="AYN28" s="2">
        <v>4.3090000000000003E-2</v>
      </c>
      <c r="AYO28" s="2">
        <v>2.6630000000000001E-2</v>
      </c>
      <c r="AYP28" s="2">
        <v>3.2219999999999999E-2</v>
      </c>
      <c r="AYQ28" s="2">
        <v>2.4199999999999999E-2</v>
      </c>
      <c r="AYR28" s="2">
        <v>1.49E-3</v>
      </c>
      <c r="AYS28" s="2">
        <v>6.8589999999999998E-2</v>
      </c>
      <c r="AYT28" s="2">
        <v>4.8050000000000002E-2</v>
      </c>
      <c r="AYU28" s="2">
        <v>1</v>
      </c>
      <c r="AYV28" s="2">
        <v>3.1759999999999997E-2</v>
      </c>
      <c r="AYW28" s="2">
        <v>2.742E-2</v>
      </c>
      <c r="AYX28" s="2">
        <v>5.3200000000000001E-3</v>
      </c>
      <c r="AYY28" s="2">
        <v>3.8429999999999999E-2</v>
      </c>
      <c r="AYZ28" s="2">
        <v>1</v>
      </c>
      <c r="AZA28" s="2">
        <v>2.4819999999999998E-2</v>
      </c>
      <c r="AZB28" s="2">
        <v>2.8E-3</v>
      </c>
      <c r="AZC28" s="2">
        <v>1</v>
      </c>
      <c r="AZD28" s="2">
        <v>2.2960000000000001E-2</v>
      </c>
      <c r="AZE28" s="2">
        <v>1</v>
      </c>
      <c r="AZF28" s="2">
        <v>0.59685999999999995</v>
      </c>
      <c r="AZG28" s="2">
        <v>4.972E-2</v>
      </c>
      <c r="AZH28" s="2">
        <v>5.4350000000000002E-2</v>
      </c>
      <c r="AZI28" s="2">
        <v>2.172E-2</v>
      </c>
      <c r="AZJ28" s="2">
        <v>0.18698999999999999</v>
      </c>
      <c r="AZK28" s="2">
        <v>3.8519999999999999E-2</v>
      </c>
      <c r="AZL28" s="2">
        <v>2.8719999999999999E-2</v>
      </c>
      <c r="AZM28" s="2">
        <v>0.12651000000000001</v>
      </c>
      <c r="AZN28" s="2">
        <v>0.18590000000000001</v>
      </c>
      <c r="AZO28" s="2">
        <v>1</v>
      </c>
    </row>
    <row r="29" spans="1:1367" x14ac:dyDescent="0.2">
      <c r="A29" t="s">
        <v>65</v>
      </c>
      <c r="B29" s="2">
        <v>7.1959999999999996E-2</v>
      </c>
      <c r="C29" s="2">
        <v>0.14477000000000001</v>
      </c>
      <c r="D29" s="2">
        <v>0.10329000000000001</v>
      </c>
      <c r="E29" s="2">
        <v>5.71584</v>
      </c>
      <c r="F29" s="2">
        <v>6.6030000000000005E-2</v>
      </c>
      <c r="G29" s="2">
        <v>0.19389999999999999</v>
      </c>
      <c r="H29" s="2">
        <v>5.8880000000000002E-2</v>
      </c>
      <c r="I29" s="2">
        <v>0.10585</v>
      </c>
      <c r="J29" s="2">
        <v>4.6899999999999997E-3</v>
      </c>
      <c r="K29" s="2">
        <v>0.11792999999999999</v>
      </c>
      <c r="L29" s="2">
        <v>7.28E-3</v>
      </c>
      <c r="M29" s="2">
        <v>1.1990000000000001E-2</v>
      </c>
      <c r="N29" s="2">
        <v>0.10059</v>
      </c>
      <c r="O29" s="2">
        <v>1.376E-2</v>
      </c>
      <c r="P29" s="2">
        <v>0.36132999999999998</v>
      </c>
      <c r="Q29" s="2">
        <v>1.932E-2</v>
      </c>
      <c r="R29" s="2">
        <v>1.4160000000000001E-2</v>
      </c>
      <c r="S29" s="2">
        <v>5.7119999999999997E-2</v>
      </c>
      <c r="T29" s="2">
        <v>1.3509999999999999E-2</v>
      </c>
      <c r="U29" s="2">
        <v>1</v>
      </c>
      <c r="V29" s="2">
        <v>0.12368999999999999</v>
      </c>
      <c r="W29" s="2">
        <v>6.062E-2</v>
      </c>
      <c r="X29" s="2">
        <v>2.4469999999999999E-2</v>
      </c>
      <c r="Y29" s="2">
        <v>0.11113000000000001</v>
      </c>
      <c r="Z29" s="2">
        <v>4.7499999999999999E-3</v>
      </c>
      <c r="AA29" s="2">
        <v>0.12531999999999999</v>
      </c>
      <c r="AB29" s="2">
        <v>0.13289999999999999</v>
      </c>
      <c r="AC29" s="2">
        <v>1.0160000000000001E-2</v>
      </c>
      <c r="AD29" s="2">
        <v>1</v>
      </c>
      <c r="AE29" s="2">
        <v>0.28032000000000001</v>
      </c>
      <c r="AF29" s="2">
        <v>2.683E-2</v>
      </c>
      <c r="AG29" s="2">
        <v>1.34E-2</v>
      </c>
      <c r="AH29" s="2">
        <v>3.5349999999999999E-2</v>
      </c>
      <c r="AI29" s="2">
        <v>10.63602</v>
      </c>
      <c r="AJ29" s="2">
        <v>1.71742998063564E-7</v>
      </c>
      <c r="AK29" s="2">
        <v>8.8880000000000001E-2</v>
      </c>
      <c r="AL29" s="2">
        <v>3.0790000000000001E-2</v>
      </c>
      <c r="AM29" s="2">
        <v>1.71742998063564E-7</v>
      </c>
      <c r="AN29" s="2">
        <v>0.48307</v>
      </c>
      <c r="AO29" s="2">
        <v>1.2760000000000001E-2</v>
      </c>
      <c r="AP29" s="2">
        <v>0.16062000000000001</v>
      </c>
      <c r="AQ29" s="2">
        <v>2.54393</v>
      </c>
      <c r="AR29" s="2">
        <v>0.12803999999999999</v>
      </c>
      <c r="AS29" s="2">
        <v>2.74539</v>
      </c>
      <c r="AT29" s="2">
        <v>0.14252000000000001</v>
      </c>
      <c r="AU29" s="2">
        <v>4.7699999999999999E-3</v>
      </c>
      <c r="AV29" s="2">
        <v>0.12866</v>
      </c>
      <c r="AW29" s="2">
        <v>1.71742998063564E-7</v>
      </c>
      <c r="AX29" s="2">
        <v>1.08914</v>
      </c>
      <c r="AY29" s="2">
        <v>1.055E-2</v>
      </c>
      <c r="AZ29" s="2">
        <v>4.3400000000000001E-3</v>
      </c>
      <c r="BA29" s="2">
        <v>1</v>
      </c>
      <c r="BB29" s="2">
        <v>0.14343</v>
      </c>
      <c r="BC29" s="2">
        <v>0.68810000000000004</v>
      </c>
      <c r="BD29" s="2">
        <v>6.7099999999999998E-3</v>
      </c>
      <c r="BE29" s="2">
        <v>0.27822000000000002</v>
      </c>
      <c r="BF29" s="2">
        <v>0.20501</v>
      </c>
      <c r="BG29" s="2">
        <v>3.6200000000000003E-2</v>
      </c>
      <c r="BH29" s="2">
        <v>6.7449999999999996E-2</v>
      </c>
      <c r="BI29" s="2">
        <v>0.12969</v>
      </c>
      <c r="BJ29" s="2">
        <v>2.6278199999999998</v>
      </c>
      <c r="BK29" s="2">
        <v>0.12162000000000001</v>
      </c>
      <c r="BL29" s="2">
        <v>0.21262</v>
      </c>
      <c r="BM29" s="2">
        <v>0.11380999999999999</v>
      </c>
      <c r="BN29" s="2">
        <v>5.9769999999999997E-2</v>
      </c>
      <c r="BO29" s="2">
        <v>7.4069999999999997E-2</v>
      </c>
      <c r="BP29" s="2">
        <v>9.3130000000000004E-2</v>
      </c>
      <c r="BQ29" s="2">
        <v>6.4000000000000001E-2</v>
      </c>
      <c r="BR29" s="2">
        <v>0.29449999999999998</v>
      </c>
      <c r="BS29" s="2">
        <v>5.4579999999999997E-2</v>
      </c>
      <c r="BT29" s="2">
        <v>0.38381999999999999</v>
      </c>
      <c r="BU29" s="2">
        <v>8.7660000000000002E-2</v>
      </c>
      <c r="BV29" s="2">
        <v>1.71742998063564E-7</v>
      </c>
      <c r="BW29" s="2">
        <v>5.9959999999999999E-2</v>
      </c>
      <c r="BX29" s="2">
        <v>0.42227999999999999</v>
      </c>
      <c r="BY29" s="2">
        <v>2.477E-2</v>
      </c>
      <c r="BZ29" s="2">
        <v>9.9475099999999994</v>
      </c>
      <c r="CA29" s="2">
        <v>0.22409999999999999</v>
      </c>
      <c r="CB29" s="2">
        <v>0.40601999999999999</v>
      </c>
      <c r="CC29" s="2">
        <v>0.12720000000000001</v>
      </c>
      <c r="CD29" s="2">
        <v>1.91E-3</v>
      </c>
      <c r="CE29" s="2">
        <v>1.71742998063564E-7</v>
      </c>
      <c r="CF29" s="2">
        <v>10.430619999999999</v>
      </c>
      <c r="CG29" s="2">
        <v>7.3311400000000004</v>
      </c>
      <c r="CH29" s="2">
        <v>8.9459999999999998E-2</v>
      </c>
      <c r="CI29" s="2">
        <v>7.0379999999999998E-2</v>
      </c>
      <c r="CJ29" s="2">
        <v>1.0869999999999999E-2</v>
      </c>
      <c r="CK29" s="2">
        <v>6.361E-2</v>
      </c>
      <c r="CL29" s="2">
        <v>1.15686</v>
      </c>
      <c r="CM29" s="2">
        <v>2.682E-2</v>
      </c>
      <c r="CN29" s="2">
        <v>0.48548000000000002</v>
      </c>
      <c r="CO29" s="2">
        <v>1.71742998063564E-7</v>
      </c>
      <c r="CP29" s="2">
        <v>0.10095999999999999</v>
      </c>
      <c r="CQ29" s="2">
        <v>1.71742998063564E-7</v>
      </c>
      <c r="CR29" s="2">
        <v>2.4490000000000001E-2</v>
      </c>
      <c r="CS29" s="2">
        <v>1.7850000000000001E-2</v>
      </c>
      <c r="CT29" s="2">
        <v>2.6550000000000001E-2</v>
      </c>
      <c r="CU29" s="2">
        <v>1</v>
      </c>
      <c r="CV29" s="2">
        <v>2.0300000000000001E-3</v>
      </c>
      <c r="CW29" s="2">
        <v>2.179E-2</v>
      </c>
      <c r="CX29" s="2">
        <v>1</v>
      </c>
      <c r="CY29" s="2">
        <v>1</v>
      </c>
      <c r="CZ29" s="2">
        <v>1.71742998063564E-7</v>
      </c>
      <c r="DA29" s="2">
        <v>2.281E-2</v>
      </c>
      <c r="DB29" s="2">
        <v>1</v>
      </c>
      <c r="DC29" s="2">
        <v>5.2599999999999999E-3</v>
      </c>
      <c r="DD29" s="2">
        <v>6.726E-2</v>
      </c>
      <c r="DE29" s="2">
        <v>1</v>
      </c>
      <c r="DF29" s="2">
        <v>2.5170000000000001E-2</v>
      </c>
      <c r="DG29" s="2">
        <v>1.1557299999999999</v>
      </c>
      <c r="DH29" s="2">
        <v>3.1280000000000002E-2</v>
      </c>
      <c r="DI29" s="2">
        <v>0.27516000000000002</v>
      </c>
      <c r="DJ29" s="2">
        <v>5.7299999999999999E-3</v>
      </c>
      <c r="DK29" s="2">
        <v>0.16420999999999999</v>
      </c>
      <c r="DL29" s="2">
        <v>2.8369999999999999E-2</v>
      </c>
      <c r="DM29" s="2">
        <v>7.9890000000000003E-2</v>
      </c>
      <c r="DN29" s="2">
        <v>2.7100000000000002E-3</v>
      </c>
      <c r="DO29" s="2">
        <v>1.1068899999999999</v>
      </c>
      <c r="DP29" s="2">
        <v>1.7770000000000001E-2</v>
      </c>
      <c r="DQ29" s="2">
        <v>0.38279999999999997</v>
      </c>
      <c r="DR29" s="2">
        <v>6.3109999999999999E-2</v>
      </c>
      <c r="DS29" s="2">
        <v>6.1420000000000002E-2</v>
      </c>
      <c r="DT29" s="2">
        <v>0.55542999999999998</v>
      </c>
      <c r="DU29" s="2">
        <v>0.23985000000000001</v>
      </c>
      <c r="DV29" s="2">
        <v>0.18462000000000001</v>
      </c>
      <c r="DW29" s="2">
        <v>0.13508000000000001</v>
      </c>
      <c r="DX29" s="2">
        <v>0.77531000000000005</v>
      </c>
      <c r="DY29" s="2">
        <v>0.17041999999999999</v>
      </c>
      <c r="DZ29" s="2">
        <v>0.43552999999999997</v>
      </c>
      <c r="EA29" s="2">
        <v>5.0459999999999998E-2</v>
      </c>
      <c r="EB29" s="2">
        <v>0.26577000000000001</v>
      </c>
      <c r="EC29" s="2">
        <v>2.8240000000000001E-2</v>
      </c>
      <c r="ED29" s="2">
        <v>0.44721</v>
      </c>
      <c r="EE29" s="2">
        <v>1.753E-2</v>
      </c>
      <c r="EF29" s="2">
        <v>2.3212700000000002</v>
      </c>
      <c r="EG29" s="2">
        <v>1.71742998063564E-7</v>
      </c>
      <c r="EH29" s="2">
        <v>1.71742998063564E-7</v>
      </c>
      <c r="EI29" s="2">
        <v>0.19225999999999999</v>
      </c>
      <c r="EJ29" s="2">
        <v>2.3900000000000002E-3</v>
      </c>
      <c r="EK29" s="2">
        <v>5.4579999999999997E-2</v>
      </c>
      <c r="EL29" s="2">
        <v>1</v>
      </c>
      <c r="EM29" s="2">
        <v>1.065E-2</v>
      </c>
      <c r="EN29" s="2">
        <v>0.21113000000000001</v>
      </c>
      <c r="EO29" s="2">
        <v>0.76275000000000004</v>
      </c>
      <c r="EP29" s="2">
        <v>0.18121000000000001</v>
      </c>
      <c r="EQ29" s="2">
        <v>0.23204</v>
      </c>
      <c r="ER29" s="2">
        <v>1</v>
      </c>
      <c r="ES29" s="2">
        <v>1</v>
      </c>
      <c r="ET29" s="2">
        <v>1.2141999999999999</v>
      </c>
      <c r="EU29" s="2">
        <v>0.57352000000000003</v>
      </c>
      <c r="EV29" s="2">
        <v>0.22523000000000001</v>
      </c>
      <c r="EW29" s="2">
        <v>0.11618000000000001</v>
      </c>
      <c r="EX29" s="2">
        <v>9.1490000000000002E-2</v>
      </c>
      <c r="EY29" s="2">
        <v>5.6600000000000001E-3</v>
      </c>
      <c r="EZ29" s="2">
        <v>1</v>
      </c>
      <c r="FA29" s="2">
        <v>6.1199999999999996E-3</v>
      </c>
      <c r="FB29" s="2">
        <v>2.0400000000000001E-3</v>
      </c>
      <c r="FC29" s="2">
        <v>3.9699999999999996E-3</v>
      </c>
      <c r="FD29" s="2">
        <v>0.16103000000000001</v>
      </c>
      <c r="FE29" s="2">
        <v>6.2700000000000004E-3</v>
      </c>
      <c r="FF29" s="2">
        <v>0.16108</v>
      </c>
      <c r="FG29" s="2">
        <v>0.20834</v>
      </c>
      <c r="FH29" s="2">
        <v>0.24898999999999999</v>
      </c>
      <c r="FI29" s="2">
        <v>1.71742998063564E-7</v>
      </c>
      <c r="FJ29" s="2">
        <v>0.86558999999999997</v>
      </c>
      <c r="FK29" s="2">
        <v>3.3823300000000001</v>
      </c>
      <c r="FL29" s="2">
        <v>0.52788000000000002</v>
      </c>
      <c r="FM29" s="2">
        <v>5.9950000000000003E-2</v>
      </c>
      <c r="FN29" s="2">
        <v>1.71742998063564E-7</v>
      </c>
      <c r="FO29" s="2">
        <v>0.21188000000000001</v>
      </c>
      <c r="FP29" s="2">
        <v>0.4924</v>
      </c>
      <c r="FQ29" s="2">
        <v>8.4399999999999996E-3</v>
      </c>
      <c r="FR29" s="2">
        <v>3.7080000000000002E-2</v>
      </c>
      <c r="FS29" s="2">
        <v>8.4309999999999996E-2</v>
      </c>
      <c r="FT29" s="2">
        <v>0.11567</v>
      </c>
      <c r="FU29" s="2">
        <v>1.71742998063564E-7</v>
      </c>
      <c r="FV29" s="2">
        <v>3.1523400000000001</v>
      </c>
      <c r="FW29" s="2">
        <v>1.3169999999999999E-2</v>
      </c>
      <c r="FX29" s="2">
        <v>1</v>
      </c>
      <c r="FY29" s="2">
        <v>1.7940000000000001E-2</v>
      </c>
      <c r="FZ29" s="2">
        <v>0.36841000000000002</v>
      </c>
      <c r="GA29" s="2">
        <v>6.3E-2</v>
      </c>
      <c r="GB29" s="2">
        <v>4.5449999999999997E-2</v>
      </c>
      <c r="GC29" s="2">
        <v>1</v>
      </c>
      <c r="GD29" s="2">
        <v>0.37176999999999999</v>
      </c>
      <c r="GE29" s="2">
        <v>1</v>
      </c>
      <c r="GF29" s="2">
        <v>4.7592600000000003</v>
      </c>
      <c r="GG29" s="2">
        <v>0.1948</v>
      </c>
      <c r="GH29" s="2">
        <v>4.4485599999999996</v>
      </c>
      <c r="GI29" s="2">
        <v>0.12231</v>
      </c>
      <c r="GJ29" s="2">
        <v>12.759690000000001</v>
      </c>
      <c r="GK29" s="2">
        <v>0.21232000000000001</v>
      </c>
      <c r="GL29" s="2">
        <v>1</v>
      </c>
      <c r="GM29" s="2">
        <v>0.24428</v>
      </c>
      <c r="GN29" s="2">
        <v>1</v>
      </c>
      <c r="GO29" s="2">
        <v>4.929E-2</v>
      </c>
      <c r="GP29" s="2">
        <v>0.40377999999999997</v>
      </c>
      <c r="GQ29" s="2">
        <v>0.17369999999999999</v>
      </c>
      <c r="GR29" s="2">
        <v>1.7099999999999999E-3</v>
      </c>
      <c r="GS29" s="2">
        <v>4.8280000000000003E-2</v>
      </c>
      <c r="GT29" s="2">
        <v>1.9480000000000001E-2</v>
      </c>
      <c r="GU29" s="2">
        <v>1</v>
      </c>
      <c r="GV29" s="2">
        <v>0.34436</v>
      </c>
      <c r="GW29" s="2">
        <v>0.10874</v>
      </c>
      <c r="GX29" s="2">
        <v>4.8320000000000002E-2</v>
      </c>
      <c r="GY29" s="2">
        <v>9.8640000000000005E-2</v>
      </c>
      <c r="GZ29" s="2">
        <v>5.11E-2</v>
      </c>
      <c r="HA29" s="2">
        <v>7.2690000000000005E-2</v>
      </c>
      <c r="HB29" s="2">
        <v>0.94289999999999996</v>
      </c>
      <c r="HC29" s="2">
        <v>0.38950000000000001</v>
      </c>
      <c r="HD29" s="2">
        <v>1.71742998063564E-7</v>
      </c>
      <c r="HE29" s="2">
        <v>0.28327000000000002</v>
      </c>
      <c r="HF29" s="2">
        <v>0.15762000000000001</v>
      </c>
      <c r="HG29" s="2">
        <v>0.22377</v>
      </c>
      <c r="HH29" s="2">
        <v>0.15032000000000001</v>
      </c>
      <c r="HI29" s="2">
        <v>1.9995499999999999</v>
      </c>
      <c r="HJ29" s="2">
        <v>7.2029999999999997E-2</v>
      </c>
      <c r="HK29" s="2">
        <v>1</v>
      </c>
      <c r="HL29" s="2">
        <v>0.22649</v>
      </c>
      <c r="HM29" s="2">
        <v>1.0880000000000001E-2</v>
      </c>
      <c r="HN29" s="2">
        <v>0.25544</v>
      </c>
      <c r="HO29" s="2">
        <v>3.884E-2</v>
      </c>
      <c r="HP29" s="2">
        <v>1</v>
      </c>
      <c r="HQ29" s="2">
        <v>2.3000000000000001E-4</v>
      </c>
      <c r="HR29" s="2">
        <v>1</v>
      </c>
      <c r="HS29" s="2">
        <v>1</v>
      </c>
      <c r="HT29" s="2">
        <v>1</v>
      </c>
      <c r="HU29" s="2">
        <v>2.4629999999999999E-2</v>
      </c>
      <c r="HV29" s="2">
        <v>1</v>
      </c>
      <c r="HW29" s="2">
        <v>1</v>
      </c>
      <c r="HX29" s="2">
        <v>0.16203000000000001</v>
      </c>
      <c r="HY29" s="2">
        <v>1.71742998063564E-7</v>
      </c>
      <c r="HZ29" s="2">
        <v>0.10689</v>
      </c>
      <c r="IA29" s="2">
        <v>1</v>
      </c>
      <c r="IB29" s="2">
        <v>0.22867000000000001</v>
      </c>
      <c r="IC29" s="2">
        <v>1.71742998063564E-7</v>
      </c>
      <c r="ID29" s="2">
        <v>1</v>
      </c>
      <c r="IE29" s="2">
        <v>1.71742998063564E-7</v>
      </c>
      <c r="IF29" s="2">
        <v>5.1799999999999997E-3</v>
      </c>
      <c r="IG29" s="2">
        <v>3.9059999999999997E-2</v>
      </c>
      <c r="IH29" s="2">
        <v>0.20974000000000001</v>
      </c>
      <c r="II29" s="2">
        <v>0.12859999999999999</v>
      </c>
      <c r="IJ29" s="2">
        <v>0.97628000000000004</v>
      </c>
      <c r="IK29" s="2">
        <v>7.0809999999999998E-2</v>
      </c>
      <c r="IL29" s="2">
        <v>5.2389999999999999E-2</v>
      </c>
      <c r="IM29" s="2">
        <v>1.71742998063564E-7</v>
      </c>
      <c r="IN29" s="2">
        <v>6.6610000000000003E-2</v>
      </c>
      <c r="IO29" s="2">
        <v>9.0630000000000002E-2</v>
      </c>
      <c r="IP29" s="2">
        <v>1.71742998063564E-7</v>
      </c>
      <c r="IQ29" s="2">
        <v>0.11802</v>
      </c>
      <c r="IR29" s="2">
        <v>0.22766</v>
      </c>
      <c r="IS29" s="2">
        <v>0.14502999999999999</v>
      </c>
      <c r="IT29" s="2">
        <v>0.2863</v>
      </c>
      <c r="IU29" s="2">
        <v>0.42486000000000002</v>
      </c>
      <c r="IV29" s="2">
        <v>2.81E-2</v>
      </c>
      <c r="IW29" s="2">
        <v>1</v>
      </c>
      <c r="IX29" s="2">
        <v>1.4619999999999999E-2</v>
      </c>
      <c r="IY29" s="2">
        <v>0.52905000000000002</v>
      </c>
      <c r="IZ29" s="2">
        <v>0.28992000000000001</v>
      </c>
      <c r="JA29" s="2">
        <v>4.4319999999999998E-2</v>
      </c>
      <c r="JB29" s="2">
        <v>0.16725999999999999</v>
      </c>
      <c r="JC29" s="2">
        <v>0.44552999999999998</v>
      </c>
      <c r="JD29" s="2">
        <v>0.42870000000000003</v>
      </c>
      <c r="JE29" s="2">
        <v>6.4699999999999994E-2</v>
      </c>
      <c r="JF29" s="2">
        <v>9.6600000000000005E-2</v>
      </c>
      <c r="JG29" s="2">
        <v>1</v>
      </c>
      <c r="JH29" s="2">
        <v>3.5729999999999998E-2</v>
      </c>
      <c r="JI29" s="2">
        <v>0.20388999999999999</v>
      </c>
      <c r="JJ29" s="2">
        <v>0.36263000000000001</v>
      </c>
      <c r="JK29" s="2">
        <v>1.6799999999999999E-2</v>
      </c>
      <c r="JL29" s="2">
        <v>0.44313000000000002</v>
      </c>
      <c r="JM29" s="2">
        <v>8.2890000000000005E-2</v>
      </c>
      <c r="JN29" s="2">
        <v>3.2039999999999999E-2</v>
      </c>
      <c r="JO29" s="2">
        <v>0.11251</v>
      </c>
      <c r="JP29" s="2">
        <v>2.512E-2</v>
      </c>
      <c r="JQ29" s="2">
        <v>2.5680000000000001E-2</v>
      </c>
      <c r="JR29" s="2">
        <v>1</v>
      </c>
      <c r="JS29" s="2">
        <v>1.5218400000000001</v>
      </c>
      <c r="JT29" s="2">
        <v>1</v>
      </c>
      <c r="JU29" s="2">
        <v>4.1999999999999997E-3</v>
      </c>
      <c r="JV29" s="2">
        <v>4.7499999999999999E-3</v>
      </c>
      <c r="JW29" s="2">
        <v>0.30532999999999999</v>
      </c>
      <c r="JX29" s="2">
        <v>0.36707000000000001</v>
      </c>
      <c r="JY29" s="2">
        <v>1.915E-2</v>
      </c>
      <c r="JZ29" s="2">
        <v>1.71742998063564E-7</v>
      </c>
      <c r="KA29" s="2">
        <v>1</v>
      </c>
      <c r="KB29" s="2">
        <v>1</v>
      </c>
      <c r="KC29" s="2">
        <v>5.0029999999999998E-2</v>
      </c>
      <c r="KD29" s="2">
        <v>7.5420000000000001E-2</v>
      </c>
      <c r="KE29" s="2">
        <v>0.51605999999999996</v>
      </c>
      <c r="KF29" s="2">
        <v>1</v>
      </c>
      <c r="KG29" s="2">
        <v>1</v>
      </c>
      <c r="KH29" s="2">
        <v>8.6760000000000004E-2</v>
      </c>
      <c r="KI29" s="2">
        <v>8.2400000000000008E-3</v>
      </c>
      <c r="KJ29" s="2">
        <v>0.91915000000000002</v>
      </c>
      <c r="KK29" s="2">
        <v>0.35880000000000001</v>
      </c>
      <c r="KL29" s="2">
        <v>1.1402300000000001</v>
      </c>
      <c r="KM29" s="2">
        <v>3.3070000000000002E-2</v>
      </c>
      <c r="KN29" s="2">
        <v>0.10967</v>
      </c>
      <c r="KO29" s="2">
        <v>3.9480000000000001E-2</v>
      </c>
      <c r="KP29" s="2">
        <v>0.27161999999999997</v>
      </c>
      <c r="KQ29" s="2">
        <v>1.15E-2</v>
      </c>
      <c r="KR29" s="2">
        <v>5.9199999999999999E-3</v>
      </c>
      <c r="KS29" s="2">
        <v>1</v>
      </c>
      <c r="KT29" s="2">
        <v>1</v>
      </c>
      <c r="KU29" s="2">
        <v>1</v>
      </c>
      <c r="KV29" s="2">
        <v>4.3950000000000003E-2</v>
      </c>
      <c r="KW29" s="2">
        <v>4.1860000000000001E-2</v>
      </c>
      <c r="KX29" s="2">
        <v>0.16778999999999999</v>
      </c>
      <c r="KY29" s="2">
        <v>0.35703000000000001</v>
      </c>
      <c r="KZ29" s="2">
        <v>3.456E-2</v>
      </c>
      <c r="LA29" s="2">
        <v>4.274E-2</v>
      </c>
      <c r="LB29" s="2">
        <v>4.6800000000000001E-3</v>
      </c>
      <c r="LC29" s="2">
        <v>0.37655</v>
      </c>
      <c r="LD29" s="2">
        <v>4.4350000000000001E-2</v>
      </c>
      <c r="LE29" s="2">
        <v>1.35E-2</v>
      </c>
      <c r="LF29" s="2">
        <v>1</v>
      </c>
      <c r="LG29" s="2">
        <v>0.17566999999999999</v>
      </c>
      <c r="LH29" s="2">
        <v>4.0629999999999999E-2</v>
      </c>
      <c r="LI29" s="2">
        <v>1</v>
      </c>
      <c r="LJ29" s="2">
        <v>0.43852000000000002</v>
      </c>
      <c r="LK29" s="2">
        <v>2.971E-2</v>
      </c>
      <c r="LL29" s="2">
        <v>12.62191</v>
      </c>
      <c r="LM29" s="2">
        <v>2.5600000000000001E-2</v>
      </c>
      <c r="LN29" s="2">
        <v>1</v>
      </c>
      <c r="LO29" s="2">
        <v>0.10757</v>
      </c>
      <c r="LP29" s="2">
        <v>0.36801</v>
      </c>
      <c r="LQ29" s="2">
        <v>0.63439999999999996</v>
      </c>
      <c r="LR29" s="2">
        <v>2.0969999999999999E-2</v>
      </c>
      <c r="LS29" s="2">
        <v>3.381E-2</v>
      </c>
      <c r="LT29" s="2">
        <v>0.60387000000000002</v>
      </c>
      <c r="LU29" s="2">
        <v>2.1170000000000001E-2</v>
      </c>
      <c r="LV29" s="2">
        <v>0.37618000000000001</v>
      </c>
      <c r="LW29" s="2">
        <v>3.1230000000000001E-2</v>
      </c>
      <c r="LX29" s="2">
        <v>0.12520999999999999</v>
      </c>
      <c r="LY29" s="2">
        <v>1</v>
      </c>
      <c r="LZ29" s="2">
        <v>9.6129999999999993E-2</v>
      </c>
      <c r="MA29" s="2">
        <v>2.2700000000000001E-2</v>
      </c>
      <c r="MB29" s="2">
        <v>0.34244999999999998</v>
      </c>
      <c r="MC29" s="2">
        <v>1.71742998063564E-7</v>
      </c>
      <c r="MD29" s="2">
        <v>0.91357999999999995</v>
      </c>
      <c r="ME29" s="2">
        <v>1.9439999999999999E-2</v>
      </c>
      <c r="MF29" s="2">
        <v>0.65469999999999995</v>
      </c>
      <c r="MG29" s="2">
        <v>5.9760000000000001E-2</v>
      </c>
      <c r="MH29" s="2">
        <v>1</v>
      </c>
      <c r="MI29" s="2">
        <v>0.23583999999999999</v>
      </c>
      <c r="MJ29" s="2">
        <v>0.16395000000000001</v>
      </c>
      <c r="MK29" s="2">
        <v>5.0209999999999998E-2</v>
      </c>
      <c r="ML29" s="2">
        <v>0.13583999999999999</v>
      </c>
      <c r="MM29" s="2">
        <v>8.1339999999999996E-2</v>
      </c>
      <c r="MN29" s="2">
        <v>76.596459999999993</v>
      </c>
      <c r="MO29" s="2">
        <v>4.9799999999999997E-2</v>
      </c>
      <c r="MP29" s="2">
        <v>0.13915</v>
      </c>
      <c r="MQ29" s="2">
        <v>0.16053000000000001</v>
      </c>
      <c r="MR29" s="2">
        <v>1.0840000000000001E-2</v>
      </c>
      <c r="MS29" s="2">
        <v>0.17105999999999999</v>
      </c>
      <c r="MT29" s="2">
        <v>1</v>
      </c>
      <c r="MU29" s="2">
        <v>0.17393</v>
      </c>
      <c r="MV29" s="2">
        <v>1.8620000000000001E-2</v>
      </c>
      <c r="MW29" s="2">
        <v>0.252</v>
      </c>
      <c r="MX29" s="2">
        <v>3.2599999999999997E-2</v>
      </c>
      <c r="MY29" s="2">
        <v>0.18931999999999999</v>
      </c>
      <c r="MZ29" s="2">
        <v>8.77E-2</v>
      </c>
      <c r="NA29" s="2">
        <v>3.2439999999999997E-2</v>
      </c>
      <c r="NB29" s="2">
        <v>1.2699999999999999E-2</v>
      </c>
      <c r="NC29" s="2">
        <v>7.7400000000000004E-3</v>
      </c>
      <c r="ND29" s="2">
        <v>0.24803</v>
      </c>
      <c r="NE29" s="2">
        <v>1</v>
      </c>
      <c r="NF29" s="2">
        <v>5.6600000000000001E-3</v>
      </c>
      <c r="NG29" s="2">
        <v>4.403E-2</v>
      </c>
      <c r="NH29" s="2">
        <v>1</v>
      </c>
      <c r="NI29" s="2">
        <v>9.4329999999999997E-2</v>
      </c>
      <c r="NJ29" s="2">
        <v>7.5840000000000005E-2</v>
      </c>
      <c r="NK29" s="2">
        <v>1.71742998063564E-7</v>
      </c>
      <c r="NL29" s="2">
        <v>0.12482</v>
      </c>
      <c r="NM29" s="2">
        <v>0.12314</v>
      </c>
      <c r="NN29" s="2">
        <v>1</v>
      </c>
      <c r="NO29" s="2">
        <v>2.2110000000000001E-2</v>
      </c>
      <c r="NP29" s="2">
        <v>2.0789999999999999E-2</v>
      </c>
      <c r="NQ29" s="2">
        <v>0.56352000000000002</v>
      </c>
      <c r="NR29" s="2">
        <v>1</v>
      </c>
      <c r="NS29" s="2">
        <v>1.4E-3</v>
      </c>
      <c r="NT29" s="2">
        <v>1</v>
      </c>
      <c r="NU29" s="2">
        <v>2.368E-2</v>
      </c>
      <c r="NV29" s="2">
        <v>2.1340000000000001E-2</v>
      </c>
      <c r="NW29" s="2">
        <v>5.79E-3</v>
      </c>
      <c r="NX29" s="2">
        <v>1.71742998063564E-7</v>
      </c>
      <c r="NY29" s="2">
        <v>6.9019999999999998E-2</v>
      </c>
      <c r="NZ29" s="2">
        <v>0.26804</v>
      </c>
      <c r="OA29" s="2">
        <v>2.7799999999999998E-2</v>
      </c>
      <c r="OB29" s="2">
        <v>1.0070000000000001E-2</v>
      </c>
      <c r="OC29" s="2">
        <v>0.34959000000000001</v>
      </c>
      <c r="OD29" s="2">
        <v>0.40550000000000003</v>
      </c>
      <c r="OE29" s="2">
        <v>3.7909999999999999E-2</v>
      </c>
      <c r="OF29" s="2">
        <v>0.48648999999999998</v>
      </c>
      <c r="OG29" s="2">
        <v>7.3630000000000001E-2</v>
      </c>
      <c r="OH29" s="2">
        <v>1</v>
      </c>
      <c r="OI29" s="2">
        <v>5.2700000000000004E-3</v>
      </c>
      <c r="OJ29" s="2">
        <v>0.14652999999999999</v>
      </c>
      <c r="OK29" s="2">
        <v>0.19894000000000001</v>
      </c>
      <c r="OL29" s="2">
        <v>0.34836</v>
      </c>
      <c r="OM29" s="2">
        <v>8.1809999999999994E-2</v>
      </c>
      <c r="ON29" s="2">
        <v>1.71742998063564E-7</v>
      </c>
      <c r="OO29" s="2">
        <v>2.7399999999999998E-3</v>
      </c>
      <c r="OP29" s="2">
        <v>2.5930000000000002E-2</v>
      </c>
      <c r="OQ29" s="2">
        <v>0.23335</v>
      </c>
      <c r="OR29" s="2">
        <v>0.12537000000000001</v>
      </c>
      <c r="OS29" s="2">
        <v>0.15842000000000001</v>
      </c>
      <c r="OT29" s="2">
        <v>0.36364999999999997</v>
      </c>
      <c r="OU29" s="2">
        <v>9.9500000000000005E-3</v>
      </c>
      <c r="OV29" s="2">
        <v>0.30601</v>
      </c>
      <c r="OW29" s="2">
        <v>1.6160000000000001E-2</v>
      </c>
      <c r="OX29" s="2">
        <v>8.8900000000000003E-3</v>
      </c>
      <c r="OY29" s="2">
        <v>9.4500000000000001E-3</v>
      </c>
      <c r="OZ29" s="2">
        <v>0.19667999999999999</v>
      </c>
      <c r="PA29" s="2">
        <v>4.2840000000000003E-2</v>
      </c>
      <c r="PB29" s="2">
        <v>1</v>
      </c>
      <c r="PC29" s="2">
        <v>2.8549999999999999E-2</v>
      </c>
      <c r="PD29" s="2">
        <v>1</v>
      </c>
      <c r="PE29" s="2">
        <v>1.5810000000000001E-2</v>
      </c>
      <c r="PF29" s="2">
        <v>1</v>
      </c>
      <c r="PG29" s="2">
        <v>0.58184000000000002</v>
      </c>
      <c r="PH29" s="2">
        <v>0.11376</v>
      </c>
      <c r="PI29" s="2">
        <v>0.2903</v>
      </c>
      <c r="PJ29" s="2">
        <v>0.19617000000000001</v>
      </c>
      <c r="PK29" s="2">
        <v>0.29912</v>
      </c>
      <c r="PL29" s="2">
        <v>1</v>
      </c>
      <c r="PM29" s="2">
        <v>8.0199999999999994E-3</v>
      </c>
      <c r="PN29" s="2">
        <v>2.564E-2</v>
      </c>
      <c r="PO29" s="2">
        <v>1.7080000000000001E-2</v>
      </c>
      <c r="PP29" s="2">
        <v>2.298E-2</v>
      </c>
      <c r="PQ29" s="2">
        <v>0.39300000000000002</v>
      </c>
      <c r="PR29" s="2">
        <v>1</v>
      </c>
      <c r="PS29" s="2">
        <v>8.4200000000000004E-3</v>
      </c>
      <c r="PT29" s="2">
        <v>1</v>
      </c>
      <c r="PU29" s="2">
        <v>9.6699999999999998E-3</v>
      </c>
      <c r="PV29" s="2">
        <v>1</v>
      </c>
      <c r="PW29" s="2">
        <v>4.0480000000000002E-2</v>
      </c>
      <c r="PX29" s="2">
        <v>9.3439999999999995E-2</v>
      </c>
      <c r="PY29" s="2">
        <v>1.7330000000000002E-2</v>
      </c>
      <c r="PZ29" s="2">
        <v>0.20388000000000001</v>
      </c>
      <c r="QA29" s="2">
        <v>2.6859999999999998E-2</v>
      </c>
      <c r="QB29" s="2">
        <v>7.0949999999999999E-2</v>
      </c>
      <c r="QC29" s="2">
        <v>0.20337</v>
      </c>
      <c r="QD29" s="2">
        <v>6.9110000000000005E-2</v>
      </c>
      <c r="QE29" s="2">
        <v>0.11719</v>
      </c>
      <c r="QF29" s="2">
        <v>1.7899999999999999E-2</v>
      </c>
      <c r="QG29" s="2">
        <v>0.13217000000000001</v>
      </c>
      <c r="QH29" s="2">
        <v>1.71742998063564E-7</v>
      </c>
      <c r="QI29" s="2">
        <v>0.13533000000000001</v>
      </c>
      <c r="QJ29" s="2">
        <v>0.14668999999999999</v>
      </c>
      <c r="QK29" s="2">
        <v>0.10017</v>
      </c>
      <c r="QL29" s="2">
        <v>5.4390000000000001E-2</v>
      </c>
      <c r="QM29" s="2">
        <v>0.17387</v>
      </c>
      <c r="QN29" s="2">
        <v>2.7119999999999998E-2</v>
      </c>
      <c r="QO29" s="2">
        <v>0.13142000000000001</v>
      </c>
      <c r="QP29" s="2">
        <v>1</v>
      </c>
      <c r="QQ29" s="2">
        <v>4.0629999999999999E-2</v>
      </c>
      <c r="QR29" s="2">
        <v>2.14E-3</v>
      </c>
      <c r="QS29" s="2">
        <v>1.0082</v>
      </c>
      <c r="QT29" s="2">
        <v>4.4080000000000001E-2</v>
      </c>
      <c r="QU29" s="2">
        <v>0.15767999999999999</v>
      </c>
      <c r="QV29" s="2">
        <v>1.022E-2</v>
      </c>
      <c r="QW29" s="2">
        <v>3.31E-3</v>
      </c>
      <c r="QX29" s="2">
        <v>1.789E-2</v>
      </c>
      <c r="QY29" s="2">
        <v>0.17016000000000001</v>
      </c>
      <c r="QZ29" s="2">
        <v>1</v>
      </c>
      <c r="RA29" s="2">
        <v>3.2169999999999997E-2</v>
      </c>
      <c r="RB29" s="2">
        <v>1</v>
      </c>
      <c r="RC29" s="2">
        <v>2.3570000000000001E-2</v>
      </c>
      <c r="RD29" s="2">
        <v>2.5309999999999999E-2</v>
      </c>
      <c r="RE29" s="2">
        <v>1</v>
      </c>
      <c r="RF29" s="2">
        <v>3.9070000000000001E-2</v>
      </c>
      <c r="RG29" s="2">
        <v>3.4079999999999999E-2</v>
      </c>
      <c r="RH29" s="2">
        <v>9.5670000000000005E-2</v>
      </c>
      <c r="RI29" s="2">
        <v>1</v>
      </c>
      <c r="RJ29" s="2">
        <v>2.86E-2</v>
      </c>
      <c r="RK29" s="2">
        <v>0.37837999999999999</v>
      </c>
      <c r="RL29" s="2">
        <v>8.6700000000000006E-3</v>
      </c>
      <c r="RM29" s="2">
        <v>0.35962</v>
      </c>
      <c r="RN29" s="2">
        <v>3.9500000000000004E-3</v>
      </c>
      <c r="RO29" s="2">
        <v>0.41150999999999999</v>
      </c>
      <c r="RP29" s="2">
        <v>5.4120000000000001E-2</v>
      </c>
      <c r="RQ29" s="2">
        <v>1</v>
      </c>
      <c r="RR29" s="2">
        <v>9.0870000000000006E-2</v>
      </c>
      <c r="RS29" s="2">
        <v>0.39476</v>
      </c>
      <c r="RT29" s="2">
        <v>8.4000000000000003E-4</v>
      </c>
      <c r="RU29" s="2">
        <v>0.11779000000000001</v>
      </c>
      <c r="RV29" s="2">
        <v>1.6920000000000001E-2</v>
      </c>
      <c r="RW29" s="2">
        <v>3.3056199999999998</v>
      </c>
      <c r="RX29" s="2">
        <v>3.5299999999999998E-2</v>
      </c>
      <c r="RY29" s="2">
        <v>0.21606</v>
      </c>
      <c r="RZ29" s="2">
        <v>7.4799999999999997E-3</v>
      </c>
      <c r="SA29" s="2">
        <v>8.1659999999999996E-2</v>
      </c>
      <c r="SB29" s="2">
        <v>7.4789999999999995E-2</v>
      </c>
      <c r="SC29" s="2">
        <v>0.11344</v>
      </c>
      <c r="SD29" s="2">
        <v>1</v>
      </c>
      <c r="SE29" s="2">
        <v>0.1603</v>
      </c>
      <c r="SF29" s="2">
        <v>1.154E-2</v>
      </c>
      <c r="SG29" s="2">
        <v>1.0529999999999999E-2</v>
      </c>
      <c r="SH29" s="2">
        <v>4.1480000000000003E-2</v>
      </c>
      <c r="SI29" s="2">
        <v>3.0339999999999999E-2</v>
      </c>
      <c r="SJ29" s="2">
        <v>6.6019999999999995E-2</v>
      </c>
      <c r="SK29" s="2">
        <v>5.0389999999999997E-2</v>
      </c>
      <c r="SL29" s="2">
        <v>0.42830000000000001</v>
      </c>
      <c r="SM29" s="2">
        <v>1.235E-2</v>
      </c>
      <c r="SN29" s="2">
        <v>5.1589999999999997E-2</v>
      </c>
      <c r="SO29" s="2">
        <v>0.31008000000000002</v>
      </c>
      <c r="SP29" s="2">
        <v>7.9600000000000001E-3</v>
      </c>
      <c r="SQ29" s="2">
        <v>0.13281999999999999</v>
      </c>
      <c r="SR29" s="2">
        <v>1.8950000000000002E-2</v>
      </c>
      <c r="SS29" s="2">
        <v>2.6260699999999999</v>
      </c>
      <c r="ST29" s="2">
        <v>0.32368000000000002</v>
      </c>
      <c r="SU29" s="2">
        <v>4.1950000000000001E-2</v>
      </c>
      <c r="SV29" s="2">
        <v>0.18501000000000001</v>
      </c>
      <c r="SW29" s="2">
        <v>8.9990000000000001E-2</v>
      </c>
      <c r="SX29" s="2">
        <v>0.24621000000000001</v>
      </c>
      <c r="SY29" s="2">
        <v>2.7980000000000001E-2</v>
      </c>
      <c r="SZ29" s="2">
        <v>1</v>
      </c>
      <c r="TA29" s="2">
        <v>2.801E-2</v>
      </c>
      <c r="TB29" s="2">
        <v>3.3890000000000003E-2</v>
      </c>
      <c r="TC29" s="2">
        <v>9.3683499999999995</v>
      </c>
      <c r="TD29" s="2">
        <v>0.11269</v>
      </c>
      <c r="TE29" s="2">
        <v>1</v>
      </c>
      <c r="TF29" s="2">
        <v>5.9979999999999999E-2</v>
      </c>
      <c r="TG29" s="2">
        <v>9.7999999999999997E-4</v>
      </c>
      <c r="TH29" s="2">
        <v>8.4360000000000004E-2</v>
      </c>
      <c r="TI29" s="2">
        <v>2.1430000000000001E-2</v>
      </c>
      <c r="TJ29" s="2">
        <v>2.504E-2</v>
      </c>
      <c r="TK29" s="2">
        <v>0.10359</v>
      </c>
      <c r="TL29" s="2">
        <v>1</v>
      </c>
      <c r="TM29" s="2">
        <v>0.12892999999999999</v>
      </c>
      <c r="TN29" s="2">
        <v>1.9810000000000001E-2</v>
      </c>
      <c r="TO29" s="2">
        <v>9.6200000000000001E-3</v>
      </c>
      <c r="TP29" s="2">
        <v>9.5630000000000007E-2</v>
      </c>
      <c r="TQ29" s="2">
        <v>0.16533</v>
      </c>
      <c r="TR29" s="2">
        <v>4.786E-2</v>
      </c>
      <c r="TS29" s="2">
        <v>1</v>
      </c>
      <c r="TT29" s="2">
        <v>4.8000000000000001E-2</v>
      </c>
      <c r="TU29" s="2">
        <v>9.2719999999999997E-2</v>
      </c>
      <c r="TV29" s="2">
        <v>3.7760000000000002E-2</v>
      </c>
      <c r="TW29" s="2">
        <v>3.3700000000000002E-3</v>
      </c>
      <c r="TX29" s="2">
        <v>3.5569999999999997E-2</v>
      </c>
      <c r="TY29" s="2">
        <v>1.2999999999999999E-2</v>
      </c>
      <c r="TZ29" s="2">
        <v>3.7310000000000003E-2</v>
      </c>
      <c r="UA29" s="2">
        <v>2.2100000000000002E-3</v>
      </c>
      <c r="UB29" s="2">
        <v>8.1899999999999994E-3</v>
      </c>
      <c r="UC29" s="2">
        <v>3.4610000000000002E-2</v>
      </c>
      <c r="UD29" s="2">
        <v>1.2567600000000001</v>
      </c>
      <c r="UE29" s="2">
        <v>1</v>
      </c>
      <c r="UF29" s="2">
        <v>1</v>
      </c>
      <c r="UG29" s="2">
        <v>0.12035999999999999</v>
      </c>
      <c r="UH29" s="2">
        <v>3.7379999999999997E-2</v>
      </c>
      <c r="UI29" s="2">
        <v>0.20976</v>
      </c>
      <c r="UJ29" s="2">
        <v>2.9299999999999999E-3</v>
      </c>
      <c r="UK29" s="2">
        <v>0.28694999999999998</v>
      </c>
      <c r="UL29" s="2">
        <v>1</v>
      </c>
      <c r="UM29" s="2">
        <v>8.7299999999999999E-3</v>
      </c>
      <c r="UN29" s="2">
        <v>3.7799999999999999E-3</v>
      </c>
      <c r="UO29" s="2">
        <v>2.325E-2</v>
      </c>
      <c r="UP29" s="2">
        <v>5.1500000000000001E-3</v>
      </c>
      <c r="UQ29" s="2">
        <v>1.75E-3</v>
      </c>
      <c r="UR29" s="2">
        <v>1.111E-2</v>
      </c>
      <c r="US29" s="2">
        <v>3.2590000000000001E-2</v>
      </c>
      <c r="UT29" s="2">
        <v>1</v>
      </c>
      <c r="UU29" s="2">
        <v>1.0880000000000001E-2</v>
      </c>
      <c r="UV29" s="2">
        <v>8.9880000000000002E-2</v>
      </c>
      <c r="UW29" s="2">
        <v>1</v>
      </c>
      <c r="UX29" s="2">
        <v>1</v>
      </c>
      <c r="UY29" s="2">
        <v>4.9500000000000004E-3</v>
      </c>
      <c r="UZ29" s="2">
        <v>1</v>
      </c>
      <c r="VA29" s="2">
        <v>0.47778999999999999</v>
      </c>
      <c r="VB29" s="2">
        <v>5.4379999999999998E-2</v>
      </c>
      <c r="VC29" s="2">
        <v>4.122E-2</v>
      </c>
      <c r="VD29" s="2">
        <v>8.1099999999999992E-3</v>
      </c>
      <c r="VE29" s="2">
        <v>3.0099999999999998E-2</v>
      </c>
      <c r="VF29" s="2">
        <v>5.8450000000000002E-2</v>
      </c>
      <c r="VG29" s="2">
        <v>9.0870000000000006E-2</v>
      </c>
      <c r="VH29" s="2">
        <v>1</v>
      </c>
      <c r="VI29" s="2">
        <v>4.956E-2</v>
      </c>
      <c r="VJ29" s="2">
        <v>2.6564800000000002</v>
      </c>
      <c r="VK29" s="2">
        <v>1</v>
      </c>
      <c r="VL29" s="2">
        <v>0.56730000000000003</v>
      </c>
      <c r="VM29" s="2">
        <v>1</v>
      </c>
      <c r="VN29" s="2">
        <v>2.7233800000000001</v>
      </c>
      <c r="VO29" s="2">
        <v>2.9850000000000002E-2</v>
      </c>
      <c r="VP29" s="2">
        <v>3.8170000000000003E-2</v>
      </c>
      <c r="VQ29" s="2">
        <v>1</v>
      </c>
      <c r="VR29" s="2">
        <v>1.0710000000000001E-2</v>
      </c>
      <c r="VS29" s="2">
        <v>1.1690000000000001E-2</v>
      </c>
      <c r="VT29" s="2">
        <v>1</v>
      </c>
      <c r="VU29" s="2">
        <v>3.9329999999999997E-2</v>
      </c>
      <c r="VV29" s="2">
        <v>8.9359999999999995E-2</v>
      </c>
      <c r="VW29" s="2">
        <v>1</v>
      </c>
      <c r="VX29" s="2">
        <v>6.5589999999999996E-2</v>
      </c>
      <c r="VY29" s="2">
        <v>1.69668</v>
      </c>
      <c r="VZ29" s="2">
        <v>5.6820000000000002E-2</v>
      </c>
      <c r="WA29" s="2">
        <v>0.11317000000000001</v>
      </c>
      <c r="WB29" s="2">
        <v>1</v>
      </c>
      <c r="WC29" s="2">
        <v>1.71742998063564E-7</v>
      </c>
      <c r="WD29" s="2">
        <v>8.0710000000000004E-2</v>
      </c>
      <c r="WE29" s="2">
        <v>0.11285000000000001</v>
      </c>
      <c r="WF29" s="2">
        <v>1</v>
      </c>
      <c r="WG29" s="2">
        <v>7.7493499999999997</v>
      </c>
      <c r="WH29" s="2">
        <v>0.74634</v>
      </c>
      <c r="WI29" s="2">
        <v>1.71742998063564E-7</v>
      </c>
      <c r="WJ29" s="2">
        <v>0.29024</v>
      </c>
      <c r="WK29" s="2">
        <v>3.456E-2</v>
      </c>
      <c r="WL29" s="2">
        <v>0.34110000000000001</v>
      </c>
      <c r="WM29" s="2">
        <v>3.601E-2</v>
      </c>
      <c r="WN29" s="2">
        <v>1</v>
      </c>
      <c r="WO29" s="2">
        <v>0.96162000000000003</v>
      </c>
      <c r="WP29" s="2">
        <v>1</v>
      </c>
      <c r="WQ29" s="2">
        <v>0.66500999999999999</v>
      </c>
      <c r="WR29" s="2">
        <v>1</v>
      </c>
      <c r="WS29" s="2">
        <v>3.8129999999999997E-2</v>
      </c>
      <c r="WT29" s="2">
        <v>1</v>
      </c>
      <c r="WU29" s="2">
        <v>0.16830000000000001</v>
      </c>
      <c r="WV29" s="2">
        <v>1.65E-3</v>
      </c>
      <c r="WW29" s="2">
        <v>0.14668999999999999</v>
      </c>
      <c r="WX29" s="2">
        <v>8.7489999999999998E-2</v>
      </c>
      <c r="WY29" s="2">
        <v>4.598E-2</v>
      </c>
      <c r="WZ29" s="2">
        <v>1</v>
      </c>
      <c r="XA29" s="2">
        <v>0.10402</v>
      </c>
      <c r="XB29" s="2">
        <v>3.2590000000000001E-2</v>
      </c>
      <c r="XC29" s="2">
        <v>0.13099</v>
      </c>
      <c r="XD29" s="2">
        <v>1.358E-2</v>
      </c>
      <c r="XE29" s="2">
        <v>1</v>
      </c>
      <c r="XF29" s="2">
        <v>0.14005999999999999</v>
      </c>
      <c r="XG29" s="2">
        <v>5.8619999999999998E-2</v>
      </c>
      <c r="XH29" s="2">
        <v>0.35753000000000001</v>
      </c>
      <c r="XI29" s="2">
        <v>1</v>
      </c>
      <c r="XJ29" s="2">
        <v>0.18126999999999999</v>
      </c>
      <c r="XK29" s="2">
        <v>1</v>
      </c>
      <c r="XL29" s="2">
        <v>8.9499999999999996E-3</v>
      </c>
      <c r="XM29" s="2">
        <v>0.14666000000000001</v>
      </c>
      <c r="XN29" s="2">
        <v>1.1259999999999999E-2</v>
      </c>
      <c r="XO29" s="2">
        <v>0.17860000000000001</v>
      </c>
      <c r="XP29" s="2">
        <v>1</v>
      </c>
      <c r="XQ29" s="2">
        <v>3.2800000000000003E-2</v>
      </c>
      <c r="XR29" s="2">
        <v>1.6320000000000001E-2</v>
      </c>
      <c r="XS29" s="2">
        <v>0.14085</v>
      </c>
      <c r="XT29" s="2">
        <v>1.71742998063564E-7</v>
      </c>
      <c r="XU29" s="2">
        <v>1</v>
      </c>
      <c r="XV29" s="2">
        <v>1.4619999999999999E-2</v>
      </c>
      <c r="XW29" s="2">
        <v>1</v>
      </c>
      <c r="XX29" s="2">
        <v>1</v>
      </c>
      <c r="XY29" s="2">
        <v>8.4870000000000001E-2</v>
      </c>
      <c r="XZ29" s="2">
        <v>1</v>
      </c>
      <c r="YA29" s="2">
        <v>0.12271</v>
      </c>
      <c r="YB29" s="2">
        <v>9.58E-3</v>
      </c>
      <c r="YC29" s="2">
        <v>8.7120000000000003E-2</v>
      </c>
      <c r="YD29" s="2">
        <v>2.087E-2</v>
      </c>
      <c r="YE29" s="2">
        <v>1.2630000000000001E-2</v>
      </c>
      <c r="YF29" s="2">
        <v>1</v>
      </c>
      <c r="YG29" s="2">
        <v>4.7539999999999999E-2</v>
      </c>
      <c r="YH29" s="2">
        <v>8.8000000000000003E-4</v>
      </c>
      <c r="YI29" s="2">
        <v>2.571E-2</v>
      </c>
      <c r="YJ29" s="2">
        <v>7.5490000000000002E-2</v>
      </c>
      <c r="YK29" s="2">
        <v>1.46E-2</v>
      </c>
      <c r="YL29" s="2">
        <v>8.3790000000000003E-2</v>
      </c>
      <c r="YM29" s="2">
        <v>6.0899999999999999E-3</v>
      </c>
      <c r="YN29" s="2">
        <v>7.5039999999999996E-2</v>
      </c>
      <c r="YO29" s="2">
        <v>1.99E-3</v>
      </c>
      <c r="YP29" s="2">
        <v>1</v>
      </c>
      <c r="YQ29" s="2">
        <v>7.4639999999999998E-2</v>
      </c>
      <c r="YR29" s="2">
        <v>9.11E-3</v>
      </c>
      <c r="YS29" s="2">
        <v>4.3800000000000002E-3</v>
      </c>
      <c r="YT29" s="2">
        <v>1</v>
      </c>
      <c r="YU29" s="2">
        <v>8.8590000000000002E-2</v>
      </c>
      <c r="YV29" s="2">
        <v>19.371359999999999</v>
      </c>
      <c r="YW29" s="2">
        <v>1</v>
      </c>
      <c r="YX29" s="2">
        <v>1.71742998063564E-7</v>
      </c>
      <c r="YY29" s="2">
        <v>21.21452</v>
      </c>
      <c r="YZ29" s="2">
        <v>25.239650000000001</v>
      </c>
      <c r="ZA29" s="2">
        <v>5.1399999999999996E-3</v>
      </c>
      <c r="ZB29" s="2">
        <v>4.4110000000000003E-2</v>
      </c>
      <c r="ZC29" s="2">
        <v>2.5400000000000002E-3</v>
      </c>
      <c r="ZD29" s="2">
        <v>1</v>
      </c>
      <c r="ZE29" s="2">
        <v>1.7950000000000001E-2</v>
      </c>
      <c r="ZF29" s="2">
        <v>1</v>
      </c>
      <c r="ZG29" s="2">
        <v>2.2399999999999998E-3</v>
      </c>
      <c r="ZH29" s="2">
        <v>4.3240000000000001E-2</v>
      </c>
      <c r="ZI29" s="2">
        <v>7.8159999999999993E-2</v>
      </c>
      <c r="ZJ29" s="2">
        <v>0.1709</v>
      </c>
      <c r="ZK29" s="2">
        <v>7.4700000000000001E-3</v>
      </c>
      <c r="ZL29" s="2">
        <v>6.8510000000000001E-2</v>
      </c>
      <c r="ZM29" s="2">
        <v>1</v>
      </c>
      <c r="ZN29" s="2">
        <v>7.6530000000000001E-2</v>
      </c>
      <c r="ZO29" s="2">
        <v>3.9399999999999999E-3</v>
      </c>
      <c r="ZP29" s="2">
        <v>7.0699999999999999E-2</v>
      </c>
      <c r="ZQ29" s="2">
        <v>6.6259999999999999E-2</v>
      </c>
      <c r="ZR29" s="2">
        <v>9.9930000000000005E-2</v>
      </c>
      <c r="ZS29" s="2">
        <v>1.924E-2</v>
      </c>
      <c r="ZT29" s="2">
        <v>2.4629999999999999E-2</v>
      </c>
      <c r="ZU29" s="2">
        <v>0.12250999999999999</v>
      </c>
      <c r="ZV29" s="2">
        <v>4.6670000000000003E-2</v>
      </c>
      <c r="ZW29" s="2">
        <v>1</v>
      </c>
      <c r="ZX29" s="2">
        <v>4.2360000000000002E-2</v>
      </c>
      <c r="ZY29" s="2">
        <v>3.4199999999999999E-3</v>
      </c>
      <c r="ZZ29" s="2">
        <v>5.3899999999999998E-3</v>
      </c>
      <c r="AAA29" s="2">
        <v>1.2019999999999999E-2</v>
      </c>
      <c r="AAB29" s="2">
        <v>1</v>
      </c>
      <c r="AAC29" s="2">
        <v>3.4279999999999998E-2</v>
      </c>
      <c r="AAD29" s="2">
        <v>8.3000000000000001E-3</v>
      </c>
      <c r="AAE29" s="2">
        <v>1.3780000000000001E-2</v>
      </c>
      <c r="AAF29" s="2">
        <v>1</v>
      </c>
      <c r="AAG29" s="2">
        <v>4.13E-3</v>
      </c>
      <c r="AAH29" s="2">
        <v>1</v>
      </c>
      <c r="AAI29" s="2">
        <v>3.177E-2</v>
      </c>
      <c r="AAJ29" s="2">
        <v>4.2560000000000001E-2</v>
      </c>
      <c r="AAK29" s="2">
        <v>0.31254999999999999</v>
      </c>
      <c r="AAL29" s="2">
        <v>2.137E-2</v>
      </c>
      <c r="AAM29" s="2">
        <v>1.034E-2</v>
      </c>
      <c r="AAN29" s="2">
        <v>1</v>
      </c>
      <c r="AAO29" s="2">
        <v>1</v>
      </c>
      <c r="AAP29" s="2">
        <v>1</v>
      </c>
      <c r="AAQ29" s="2">
        <v>1</v>
      </c>
      <c r="AAR29" s="2">
        <v>9.5700000000000004E-3</v>
      </c>
      <c r="AAS29" s="2">
        <v>1</v>
      </c>
      <c r="AAT29" s="2">
        <v>0.16322999999999999</v>
      </c>
      <c r="AAU29" s="2">
        <v>1.9290000000000002E-2</v>
      </c>
      <c r="AAV29" s="2">
        <v>1</v>
      </c>
      <c r="AAW29" s="2">
        <v>3.0779999999999998E-2</v>
      </c>
      <c r="AAX29" s="2">
        <v>4.3679999999999997E-2</v>
      </c>
      <c r="AAY29" s="2">
        <v>1.189E-2</v>
      </c>
      <c r="AAZ29" s="2">
        <v>0.64019000000000004</v>
      </c>
      <c r="ABA29" s="2">
        <v>9.2689999999999995E-2</v>
      </c>
      <c r="ABB29" s="2">
        <v>0.32396999999999998</v>
      </c>
      <c r="ABC29" s="2">
        <v>2.087E-2</v>
      </c>
      <c r="ABD29" s="2">
        <v>4.3899999999999998E-3</v>
      </c>
      <c r="ABE29" s="2">
        <v>1</v>
      </c>
      <c r="ABF29" s="2">
        <v>1</v>
      </c>
      <c r="ABG29" s="2">
        <v>6.9370000000000001E-2</v>
      </c>
      <c r="ABH29" s="2">
        <v>0.26557999999999998</v>
      </c>
      <c r="ABI29" s="2">
        <v>9.3500000000000007E-3</v>
      </c>
      <c r="ABJ29" s="2">
        <v>2.7089999999999999E-2</v>
      </c>
      <c r="ABK29" s="2">
        <v>1</v>
      </c>
      <c r="ABL29" s="2">
        <v>5.8900000000000003E-3</v>
      </c>
      <c r="ABM29" s="2">
        <v>1.7170000000000001E-2</v>
      </c>
      <c r="ABN29" s="2">
        <v>1</v>
      </c>
      <c r="ABO29" s="2">
        <v>1.7489999999999999E-2</v>
      </c>
      <c r="ABP29" s="2">
        <v>5.1909999999999998E-2</v>
      </c>
      <c r="ABQ29" s="2">
        <v>2.6720000000000001E-2</v>
      </c>
      <c r="ABR29" s="2">
        <v>0.13850999999999999</v>
      </c>
      <c r="ABS29" s="2">
        <v>2.48E-3</v>
      </c>
      <c r="ABT29" s="2">
        <v>1</v>
      </c>
      <c r="ABU29" s="2">
        <v>1.438E-2</v>
      </c>
      <c r="ABV29" s="2">
        <v>0.17938000000000001</v>
      </c>
      <c r="ABW29" s="2">
        <v>5.3400000000000001E-3</v>
      </c>
      <c r="ABX29" s="2">
        <v>2.4330000000000001E-2</v>
      </c>
      <c r="ABY29" s="2">
        <v>1.976E-2</v>
      </c>
      <c r="ABZ29" s="2">
        <v>5.5570000000000001E-2</v>
      </c>
      <c r="ACA29" s="2">
        <v>8.1300000000000001E-3</v>
      </c>
      <c r="ACB29" s="2">
        <v>5.457E-2</v>
      </c>
      <c r="ACC29" s="2">
        <v>0.21445</v>
      </c>
      <c r="ACD29" s="2">
        <v>1.9619999999999999E-2</v>
      </c>
      <c r="ACE29" s="2">
        <v>0.63885000000000003</v>
      </c>
      <c r="ACF29" s="2">
        <v>1.1299999999999999E-3</v>
      </c>
      <c r="ACG29" s="2">
        <v>4.5199999999999997E-3</v>
      </c>
      <c r="ACH29" s="2">
        <v>7.8189999999999996E-2</v>
      </c>
      <c r="ACI29" s="2">
        <v>3.5209999999999998E-2</v>
      </c>
      <c r="ACJ29" s="2">
        <v>7.5340000000000004E-2</v>
      </c>
      <c r="ACK29" s="2">
        <v>8.5699999999999998E-2</v>
      </c>
      <c r="ACL29" s="2">
        <v>1</v>
      </c>
      <c r="ACM29" s="2">
        <v>4.7550000000000002E-2</v>
      </c>
      <c r="ACN29" s="2">
        <v>0.55696000000000001</v>
      </c>
      <c r="ACO29" s="2">
        <v>1</v>
      </c>
      <c r="ACP29" s="2">
        <v>1</v>
      </c>
      <c r="ACQ29" s="2">
        <v>3.005E-2</v>
      </c>
      <c r="ACR29" s="2">
        <v>5.6135400000000004</v>
      </c>
      <c r="ACS29" s="2">
        <v>1</v>
      </c>
      <c r="ACT29" s="2">
        <v>5.3800000000000002E-3</v>
      </c>
      <c r="ACU29" s="2">
        <v>2.264E-2</v>
      </c>
      <c r="ACV29" s="2">
        <v>0.105</v>
      </c>
      <c r="ACW29" s="2">
        <v>1</v>
      </c>
      <c r="ACX29" s="2">
        <v>0.13583000000000001</v>
      </c>
      <c r="ACY29" s="2">
        <v>5.9500000000000004E-3</v>
      </c>
      <c r="ACZ29" s="2">
        <v>1.489E-2</v>
      </c>
      <c r="ADA29" s="2">
        <v>1.4959999999999999E-2</v>
      </c>
      <c r="ADB29" s="2">
        <v>1.899E-2</v>
      </c>
      <c r="ADC29" s="2">
        <v>2.0789999999999999E-2</v>
      </c>
      <c r="ADD29" s="2">
        <v>2.0500000000000002E-3</v>
      </c>
      <c r="ADE29" s="2">
        <v>7.4000000000000003E-3</v>
      </c>
      <c r="ADF29" s="2">
        <v>1</v>
      </c>
      <c r="ADG29" s="2">
        <v>0.20236999999999999</v>
      </c>
      <c r="ADH29" s="2">
        <v>5.1639999999999998E-2</v>
      </c>
      <c r="ADI29" s="2">
        <v>6.7739999999999995E-2</v>
      </c>
      <c r="ADJ29" s="2">
        <v>6.5210000000000004E-2</v>
      </c>
      <c r="ADK29" s="2">
        <v>1.4200000000000001E-2</v>
      </c>
      <c r="ADL29" s="2">
        <v>2.469E-2</v>
      </c>
      <c r="ADM29" s="2">
        <v>9.1E-4</v>
      </c>
      <c r="ADN29" s="2">
        <v>2.9989999999999999E-2</v>
      </c>
      <c r="ADO29" s="2">
        <v>0.44629000000000002</v>
      </c>
      <c r="ADP29" s="2">
        <v>1.1560000000000001E-2</v>
      </c>
      <c r="ADQ29" s="2">
        <v>2.7709999999999999E-2</v>
      </c>
      <c r="ADR29" s="2">
        <v>1</v>
      </c>
      <c r="ADS29" s="2">
        <v>0.37147000000000002</v>
      </c>
      <c r="ADT29" s="2">
        <v>1.9429999999999999E-2</v>
      </c>
      <c r="ADU29" s="2">
        <v>6.0899999999999999E-3</v>
      </c>
      <c r="ADV29" s="2">
        <v>2.6460000000000001E-2</v>
      </c>
      <c r="ADW29" s="2">
        <v>2.324E-2</v>
      </c>
      <c r="ADX29" s="2">
        <v>1</v>
      </c>
      <c r="ADY29" s="2">
        <v>7.5900000000000004E-3</v>
      </c>
      <c r="ADZ29" s="2">
        <v>2.486E-2</v>
      </c>
      <c r="AEA29" s="2">
        <v>4.0980000000000003E-2</v>
      </c>
      <c r="AEB29" s="2">
        <v>5.3900000000000003E-2</v>
      </c>
      <c r="AEC29" s="2">
        <v>1</v>
      </c>
      <c r="AED29" s="2">
        <v>0.25358000000000003</v>
      </c>
      <c r="AEE29" s="2">
        <v>0.27876000000000001</v>
      </c>
      <c r="AEF29" s="2">
        <v>1</v>
      </c>
      <c r="AEG29" s="2">
        <v>2.6460000000000001E-2</v>
      </c>
      <c r="AEH29" s="2">
        <v>0.13697000000000001</v>
      </c>
      <c r="AEI29" s="2">
        <v>4.2380000000000001E-2</v>
      </c>
      <c r="AEJ29" s="2">
        <v>5.3490000000000003E-2</v>
      </c>
      <c r="AEK29" s="2">
        <v>8.5699999999999995E-3</v>
      </c>
      <c r="AEL29" s="2">
        <v>1</v>
      </c>
      <c r="AEM29" s="2">
        <v>0.21523</v>
      </c>
      <c r="AEN29" s="2">
        <v>0.13236000000000001</v>
      </c>
      <c r="AEO29" s="2">
        <v>1</v>
      </c>
      <c r="AEP29" s="2">
        <v>0.10375</v>
      </c>
      <c r="AEQ29" s="2">
        <v>6.4339999999999994E-2</v>
      </c>
      <c r="AER29" s="2">
        <v>2.4709999999999999E-2</v>
      </c>
      <c r="AES29" s="2">
        <v>0.51149</v>
      </c>
      <c r="AET29" s="2">
        <v>6.1700000000000001E-3</v>
      </c>
      <c r="AEU29" s="2">
        <v>6.1700000000000001E-3</v>
      </c>
      <c r="AEV29" s="2">
        <v>1</v>
      </c>
      <c r="AEW29" s="2">
        <v>1</v>
      </c>
      <c r="AEX29" s="2">
        <v>3.6889999999999999E-2</v>
      </c>
      <c r="AEY29" s="2">
        <v>0.37977</v>
      </c>
      <c r="AEZ29" s="2">
        <v>5.586E-2</v>
      </c>
      <c r="AFA29" s="2">
        <v>0.42010999999999998</v>
      </c>
      <c r="AFB29" s="2">
        <v>0.33202999999999999</v>
      </c>
      <c r="AFC29" s="2">
        <v>0.1212</v>
      </c>
      <c r="AFD29" s="2">
        <v>5.0400000000000002E-3</v>
      </c>
      <c r="AFE29" s="2">
        <v>0.11193</v>
      </c>
      <c r="AFF29" s="2">
        <v>5.4799999999999996E-3</v>
      </c>
      <c r="AFG29" s="2">
        <v>2.5440000000000001E-2</v>
      </c>
      <c r="AFH29" s="2">
        <v>0.13306999999999999</v>
      </c>
      <c r="AFI29" s="2">
        <v>0.18057999999999999</v>
      </c>
      <c r="AFJ29" s="2">
        <v>1.24E-2</v>
      </c>
      <c r="AFK29" s="2">
        <v>0.14301</v>
      </c>
      <c r="AFL29" s="2">
        <v>1</v>
      </c>
      <c r="AFM29" s="2">
        <v>9.2189999999999994E-2</v>
      </c>
      <c r="AFN29" s="2">
        <v>0.14529</v>
      </c>
      <c r="AFO29" s="2">
        <v>7.0200000000000002E-3</v>
      </c>
      <c r="AFP29" s="2">
        <v>2.2159999999999999E-2</v>
      </c>
      <c r="AFQ29" s="2">
        <v>8.4010000000000001E-2</v>
      </c>
      <c r="AFR29" s="2">
        <v>1</v>
      </c>
      <c r="AFS29" s="2">
        <v>1.4760000000000001E-2</v>
      </c>
      <c r="AFT29" s="2">
        <v>6.2500000000000003E-3</v>
      </c>
      <c r="AFU29" s="2">
        <v>5.8990000000000001E-2</v>
      </c>
      <c r="AFV29" s="2">
        <v>2.707E-2</v>
      </c>
      <c r="AFW29" s="2">
        <v>8.1500000000000003E-2</v>
      </c>
      <c r="AFX29" s="2">
        <v>1.205E-2</v>
      </c>
      <c r="AFY29" s="2">
        <v>5.6529999999999997E-2</v>
      </c>
      <c r="AFZ29" s="2">
        <v>1.6000000000000001E-4</v>
      </c>
      <c r="AGA29" s="2">
        <v>4.6129999999999997E-2</v>
      </c>
      <c r="AGB29" s="2">
        <v>1</v>
      </c>
      <c r="AGC29" s="2">
        <v>0.46443000000000001</v>
      </c>
      <c r="AGD29" s="2">
        <v>3.6700000000000001E-3</v>
      </c>
      <c r="AGE29" s="2">
        <v>3.79E-3</v>
      </c>
      <c r="AGF29" s="2">
        <v>1.303E-2</v>
      </c>
      <c r="AGG29" s="2">
        <v>1.626E-2</v>
      </c>
      <c r="AGH29" s="2">
        <v>1</v>
      </c>
      <c r="AGI29" s="2">
        <v>1</v>
      </c>
      <c r="AGJ29" s="2">
        <v>1.71742998063564E-7</v>
      </c>
      <c r="AGK29" s="2">
        <v>9.5380000000000006E-2</v>
      </c>
      <c r="AGL29" s="2">
        <v>0.29108000000000001</v>
      </c>
      <c r="AGM29" s="2">
        <v>1.2800000000000001E-3</v>
      </c>
      <c r="AGN29" s="2">
        <v>1.507E-2</v>
      </c>
      <c r="AGO29" s="2">
        <v>1</v>
      </c>
      <c r="AGP29" s="2">
        <v>9.7320000000000004E-2</v>
      </c>
      <c r="AGQ29" s="2">
        <v>0.14027000000000001</v>
      </c>
      <c r="AGR29" s="2">
        <v>1.102E-2</v>
      </c>
      <c r="AGS29" s="2">
        <v>1</v>
      </c>
      <c r="AGT29" s="2">
        <v>1.8100000000000002E-2</v>
      </c>
      <c r="AGU29" s="2">
        <v>1</v>
      </c>
      <c r="AGV29" s="2">
        <v>3.3149999999999999E-2</v>
      </c>
      <c r="AGW29" s="2">
        <v>3.81E-3</v>
      </c>
      <c r="AGX29" s="2">
        <v>5.8300000000000001E-3</v>
      </c>
      <c r="AGY29" s="2">
        <v>2.861E-2</v>
      </c>
      <c r="AGZ29" s="2">
        <v>7.7200000000000003E-3</v>
      </c>
      <c r="AHA29" s="2">
        <v>2.818E-2</v>
      </c>
      <c r="AHB29" s="2">
        <v>4.224E-2</v>
      </c>
      <c r="AHC29" s="2">
        <v>0.14366000000000001</v>
      </c>
      <c r="AHD29" s="2">
        <v>1.7700000000000001E-3</v>
      </c>
      <c r="AHE29" s="2">
        <v>3.286E-2</v>
      </c>
      <c r="AHF29" s="2">
        <v>1.171E-2</v>
      </c>
      <c r="AHG29" s="2">
        <v>3.1E-2</v>
      </c>
      <c r="AHH29" s="2">
        <v>1</v>
      </c>
      <c r="AHI29" s="2">
        <v>1</v>
      </c>
      <c r="AHJ29" s="2">
        <v>5.96E-3</v>
      </c>
      <c r="AHK29" s="2">
        <v>0.12112000000000001</v>
      </c>
      <c r="AHL29" s="2">
        <v>3.7139999999999999E-2</v>
      </c>
      <c r="AHM29" s="2">
        <v>1</v>
      </c>
      <c r="AHN29" s="2">
        <v>5.4140000000000001E-2</v>
      </c>
      <c r="AHO29" s="2">
        <v>1.1610000000000001E-2</v>
      </c>
      <c r="AHP29" s="2">
        <v>2.8400000000000001E-3</v>
      </c>
      <c r="AHQ29" s="2">
        <v>1</v>
      </c>
      <c r="AHR29" s="2">
        <v>1.265E-2</v>
      </c>
      <c r="AHS29" s="2">
        <v>9.8930000000000004E-2</v>
      </c>
      <c r="AHT29" s="2">
        <v>3.2699999999999999E-3</v>
      </c>
      <c r="AHU29" s="2">
        <v>8.2570000000000005E-2</v>
      </c>
      <c r="AHV29" s="2">
        <v>0.19081000000000001</v>
      </c>
      <c r="AHW29" s="2">
        <v>0.10543</v>
      </c>
      <c r="AHX29" s="2">
        <v>1.0990200000000001</v>
      </c>
      <c r="AHY29" s="2">
        <v>2.478E-2</v>
      </c>
      <c r="AHZ29" s="2">
        <v>4.8999999999999998E-4</v>
      </c>
      <c r="AIA29" s="2">
        <v>2.6419999999999999E-2</v>
      </c>
      <c r="AIB29" s="2">
        <v>1.566E-2</v>
      </c>
      <c r="AIC29" s="2">
        <v>0.25874000000000003</v>
      </c>
      <c r="AID29" s="2">
        <v>1.8282</v>
      </c>
      <c r="AIE29" s="2">
        <v>2.7599999999999999E-3</v>
      </c>
      <c r="AIF29" s="2">
        <v>1</v>
      </c>
      <c r="AIG29" s="2">
        <v>0.37606000000000001</v>
      </c>
      <c r="AIH29" s="2">
        <v>9.6299999999999997E-2</v>
      </c>
      <c r="AII29" s="2">
        <v>5.2500000000000003E-3</v>
      </c>
      <c r="AIJ29" s="2">
        <v>0.11083</v>
      </c>
      <c r="AIK29" s="2">
        <v>3.32E-3</v>
      </c>
      <c r="AIL29" s="2">
        <v>9.1149999999999995E-2</v>
      </c>
      <c r="AIM29" s="2">
        <v>4.9500000000000004E-3</v>
      </c>
      <c r="AIN29" s="2">
        <v>1.7940000000000001E-2</v>
      </c>
      <c r="AIO29" s="2">
        <v>4.9889999999999997E-2</v>
      </c>
      <c r="AIP29" s="2">
        <v>0.1051</v>
      </c>
      <c r="AIQ29" s="2">
        <v>3.6909999999999998E-2</v>
      </c>
      <c r="AIR29" s="2">
        <v>2.683E-2</v>
      </c>
      <c r="AIS29" s="2">
        <v>0.10033</v>
      </c>
      <c r="AIT29" s="2">
        <v>1</v>
      </c>
      <c r="AIU29" s="2">
        <v>1</v>
      </c>
      <c r="AIV29" s="2">
        <v>1</v>
      </c>
      <c r="AIW29" s="2">
        <v>2.1829999999999999E-2</v>
      </c>
      <c r="AIX29" s="2">
        <v>0.11298</v>
      </c>
      <c r="AIY29" s="2">
        <v>2.5729999999999999E-2</v>
      </c>
      <c r="AIZ29" s="2">
        <v>0.12737999999999999</v>
      </c>
      <c r="AJA29" s="2">
        <v>1</v>
      </c>
      <c r="AJB29" s="2">
        <v>0.10728</v>
      </c>
      <c r="AJC29" s="2">
        <v>4.3899999999999998E-3</v>
      </c>
      <c r="AJD29" s="2">
        <v>8.2119999999999999E-2</v>
      </c>
      <c r="AJE29" s="2">
        <v>3.32E-3</v>
      </c>
      <c r="AJF29" s="2">
        <v>9.461E-2</v>
      </c>
      <c r="AJG29" s="2">
        <v>6.1900000000000002E-3</v>
      </c>
      <c r="AJH29" s="2">
        <v>8.3099999999999993E-2</v>
      </c>
      <c r="AJI29" s="2">
        <v>1.576E-2</v>
      </c>
      <c r="AJJ29" s="2">
        <v>1</v>
      </c>
      <c r="AJK29" s="2">
        <v>3.3320000000000002E-2</v>
      </c>
      <c r="AJL29" s="2">
        <v>1.97E-3</v>
      </c>
      <c r="AJM29" s="2">
        <v>1.5399999999999999E-3</v>
      </c>
      <c r="AJN29" s="2">
        <v>0.28786</v>
      </c>
      <c r="AJO29" s="2">
        <v>8.9899999999999994E-2</v>
      </c>
      <c r="AJP29" s="2">
        <v>1.71742998063564E-7</v>
      </c>
      <c r="AJQ29" s="2">
        <v>2.971E-2</v>
      </c>
      <c r="AJR29" s="2">
        <v>1.66E-2</v>
      </c>
      <c r="AJS29" s="2">
        <v>4.4569999999999999E-2</v>
      </c>
      <c r="AJT29" s="2">
        <v>3.7629999999999997E-2</v>
      </c>
      <c r="AJU29" s="2">
        <v>1</v>
      </c>
      <c r="AJV29" s="2">
        <v>0.20831</v>
      </c>
      <c r="AJW29" s="2">
        <v>1</v>
      </c>
      <c r="AJX29" s="2">
        <v>1</v>
      </c>
      <c r="AJY29" s="2">
        <v>1</v>
      </c>
      <c r="AJZ29" s="2">
        <v>2.0400000000000001E-3</v>
      </c>
      <c r="AKA29" s="2">
        <v>0.18626000000000001</v>
      </c>
      <c r="AKB29" s="2">
        <v>4.5490000000000003E-2</v>
      </c>
      <c r="AKC29" s="2">
        <v>1.2999999999999999E-3</v>
      </c>
      <c r="AKD29" s="2">
        <v>9.0699999999999999E-3</v>
      </c>
      <c r="AKE29" s="2">
        <v>2.0899999999999998E-3</v>
      </c>
      <c r="AKF29" s="2">
        <v>3.3899999999999998E-3</v>
      </c>
      <c r="AKG29" s="2">
        <v>2.63E-3</v>
      </c>
      <c r="AKH29" s="2">
        <v>1.145E-2</v>
      </c>
      <c r="AKI29" s="2">
        <v>0.32657000000000003</v>
      </c>
      <c r="AKJ29" s="2">
        <v>0.10283</v>
      </c>
      <c r="AKK29" s="2">
        <v>1</v>
      </c>
      <c r="AKL29" s="2">
        <v>5.8199999999999997E-3</v>
      </c>
      <c r="AKM29" s="2">
        <v>5.9499999999999997E-2</v>
      </c>
      <c r="AKN29" s="2">
        <v>5.6600000000000001E-3</v>
      </c>
      <c r="AKO29" s="2">
        <v>0.17224</v>
      </c>
      <c r="AKP29" s="2">
        <v>1</v>
      </c>
      <c r="AKQ29" s="2">
        <v>1.71742998063564E-7</v>
      </c>
      <c r="AKR29" s="2">
        <v>1</v>
      </c>
      <c r="AKS29" s="2">
        <v>5.3699999999999998E-3</v>
      </c>
      <c r="AKT29" s="2">
        <v>4.2279999999999998E-2</v>
      </c>
      <c r="AKU29" s="2">
        <v>4.6800000000000001E-3</v>
      </c>
      <c r="AKV29" s="2">
        <v>1.71742998063564E-7</v>
      </c>
      <c r="AKW29" s="2">
        <v>1.205E-2</v>
      </c>
      <c r="AKX29" s="2">
        <v>6.0650000000000003E-2</v>
      </c>
      <c r="AKY29" s="2">
        <v>1</v>
      </c>
      <c r="AKZ29" s="2">
        <v>8.5540000000000005E-2</v>
      </c>
      <c r="ALA29" s="2">
        <v>9.0100000000000006E-3</v>
      </c>
      <c r="ALB29" s="2">
        <v>0.25395000000000001</v>
      </c>
      <c r="ALC29" s="2">
        <v>3.4000000000000002E-4</v>
      </c>
      <c r="ALD29" s="2">
        <v>4.65E-2</v>
      </c>
      <c r="ALE29" s="2">
        <v>1.2E-2</v>
      </c>
      <c r="ALF29" s="2">
        <v>2.6239999999999999E-2</v>
      </c>
      <c r="ALG29" s="2">
        <v>0.13370000000000001</v>
      </c>
      <c r="ALH29" s="2">
        <v>4.3479999999999998E-2</v>
      </c>
      <c r="ALI29" s="2">
        <v>2.9649999999999999E-2</v>
      </c>
      <c r="ALJ29" s="2">
        <v>0.13739000000000001</v>
      </c>
      <c r="ALK29" s="2">
        <v>8.7470000000000006E-2</v>
      </c>
      <c r="ALL29" s="2">
        <v>6.7339999999999997E-2</v>
      </c>
      <c r="ALM29" s="2">
        <v>1</v>
      </c>
      <c r="ALN29" s="2">
        <v>1</v>
      </c>
      <c r="ALO29" s="2">
        <v>0.16008</v>
      </c>
      <c r="ALP29" s="2">
        <v>3.2059999999999998E-2</v>
      </c>
      <c r="ALQ29" s="2">
        <v>1</v>
      </c>
      <c r="ALR29" s="2">
        <v>1</v>
      </c>
      <c r="ALS29" s="2">
        <v>1.4290000000000001E-2</v>
      </c>
      <c r="ALT29" s="2">
        <v>6.6739999999999994E-2</v>
      </c>
      <c r="ALU29" s="2">
        <v>8.7559999999999999E-2</v>
      </c>
      <c r="ALV29" s="2">
        <v>1</v>
      </c>
      <c r="ALW29" s="2">
        <v>2.775E-2</v>
      </c>
      <c r="ALX29" s="2">
        <v>0.13522000000000001</v>
      </c>
      <c r="ALY29" s="2">
        <v>1.3610000000000001E-2</v>
      </c>
      <c r="ALZ29" s="2">
        <v>2.5860000000000001E-2</v>
      </c>
      <c r="AMA29" s="2">
        <v>4.965E-2</v>
      </c>
      <c r="AMB29" s="2">
        <v>1</v>
      </c>
      <c r="AMC29" s="2">
        <v>5.5140000000000002E-2</v>
      </c>
      <c r="AMD29" s="2">
        <v>9.4880000000000006E-2</v>
      </c>
      <c r="AME29" s="2">
        <v>0.10187</v>
      </c>
      <c r="AMF29" s="2">
        <v>1</v>
      </c>
      <c r="AMG29" s="2">
        <v>1</v>
      </c>
      <c r="AMH29" s="2">
        <v>0.10663</v>
      </c>
      <c r="AMI29" s="2">
        <v>1.704E-2</v>
      </c>
      <c r="AMJ29" s="2">
        <v>0.18984000000000001</v>
      </c>
      <c r="AMK29" s="2">
        <v>7.7410000000000007E-2</v>
      </c>
      <c r="AML29" s="2">
        <v>1.0500000000000001E-2</v>
      </c>
      <c r="AMM29" s="2">
        <v>3.406E-2</v>
      </c>
      <c r="AMN29" s="2">
        <v>3.245E-2</v>
      </c>
      <c r="AMO29" s="2">
        <v>0.36675000000000002</v>
      </c>
      <c r="AMP29" s="2">
        <v>3.5409999999999997E-2</v>
      </c>
      <c r="AMQ29" s="2">
        <v>3.9660000000000001E-2</v>
      </c>
      <c r="AMR29" s="2">
        <v>3.7310000000000003E-2</v>
      </c>
      <c r="AMS29" s="2">
        <v>7.2080000000000005E-2</v>
      </c>
      <c r="AMT29" s="2">
        <v>3.2000000000000003E-4</v>
      </c>
      <c r="AMU29" s="2">
        <v>1</v>
      </c>
      <c r="AMV29" s="2">
        <v>1</v>
      </c>
      <c r="AMW29" s="2">
        <v>1</v>
      </c>
      <c r="AMX29" s="2">
        <v>1</v>
      </c>
      <c r="AMY29" s="2">
        <v>1.269E-2</v>
      </c>
      <c r="AMZ29" s="2">
        <v>3.7100000000000002E-3</v>
      </c>
      <c r="ANA29" s="2">
        <v>8.6679999999999993E-2</v>
      </c>
      <c r="ANB29" s="2">
        <v>3.1280000000000002E-2</v>
      </c>
      <c r="ANC29" s="2">
        <v>0.11687</v>
      </c>
      <c r="AND29" s="2">
        <v>7.1500000000000001E-3</v>
      </c>
      <c r="ANE29" s="2">
        <v>4.5799999999999999E-3</v>
      </c>
      <c r="ANF29" s="2">
        <v>9.6699999999999998E-3</v>
      </c>
      <c r="ANG29" s="2">
        <v>1</v>
      </c>
      <c r="ANH29" s="2">
        <v>1</v>
      </c>
      <c r="ANI29" s="2">
        <v>1.3010000000000001E-2</v>
      </c>
      <c r="ANJ29" s="2">
        <v>1.16E-3</v>
      </c>
      <c r="ANK29" s="2">
        <v>1</v>
      </c>
      <c r="ANL29" s="2">
        <v>3.2399999999999998E-3</v>
      </c>
      <c r="ANM29" s="2">
        <v>6.0350000000000001E-2</v>
      </c>
      <c r="ANN29" s="2">
        <v>0.14343</v>
      </c>
      <c r="ANO29" s="2">
        <v>0.10373</v>
      </c>
      <c r="ANP29" s="2">
        <v>0.20136999999999999</v>
      </c>
      <c r="ANQ29" s="2">
        <v>0.17197000000000001</v>
      </c>
      <c r="ANR29" s="2">
        <v>6.2920000000000004E-2</v>
      </c>
      <c r="ANS29" s="2">
        <v>8.7100000000000007E-3</v>
      </c>
      <c r="ANT29" s="2">
        <v>1.0840000000000001E-2</v>
      </c>
      <c r="ANU29" s="2">
        <v>0.14530999999999999</v>
      </c>
      <c r="ANV29" s="2">
        <v>6.7200000000000003E-3</v>
      </c>
      <c r="ANW29" s="2">
        <v>0.22242999999999999</v>
      </c>
      <c r="ANX29" s="2">
        <v>1</v>
      </c>
      <c r="ANY29" s="2">
        <v>4.2199999999999998E-3</v>
      </c>
      <c r="ANZ29" s="2">
        <v>1</v>
      </c>
      <c r="AOA29" s="2">
        <v>4.9860000000000002E-2</v>
      </c>
      <c r="AOB29" s="2">
        <v>1</v>
      </c>
      <c r="AOC29" s="2">
        <v>8.26E-3</v>
      </c>
      <c r="AOD29" s="2">
        <v>1.6629999999999999E-2</v>
      </c>
      <c r="AOE29" s="2">
        <v>5.9300000000000004E-3</v>
      </c>
      <c r="AOF29" s="2">
        <v>1.5049999999999999E-2</v>
      </c>
      <c r="AOG29" s="2">
        <v>1</v>
      </c>
      <c r="AOH29" s="2">
        <v>1</v>
      </c>
      <c r="AOI29" s="2">
        <v>0.19907</v>
      </c>
      <c r="AOJ29" s="2">
        <v>2.7399999999999998E-3</v>
      </c>
      <c r="AOK29" s="2">
        <v>6.3640000000000002E-2</v>
      </c>
      <c r="AOL29" s="2">
        <v>5.1900000000000002E-3</v>
      </c>
      <c r="AOM29" s="2">
        <v>3.7699999999999999E-3</v>
      </c>
      <c r="AON29" s="2">
        <v>9.0279999999999999E-2</v>
      </c>
      <c r="AOO29" s="2">
        <v>1.342E-2</v>
      </c>
      <c r="AOP29" s="2">
        <v>1</v>
      </c>
      <c r="AOQ29" s="2">
        <v>2.384E-2</v>
      </c>
      <c r="AOR29" s="2">
        <v>1.3236699999999999</v>
      </c>
      <c r="AOS29" s="2">
        <v>1</v>
      </c>
      <c r="AOT29" s="2">
        <v>4.3090000000000003E-2</v>
      </c>
      <c r="AOU29" s="2">
        <v>1.3699999999999999E-3</v>
      </c>
      <c r="AOV29" s="2">
        <v>1</v>
      </c>
      <c r="AOW29" s="2">
        <v>2.8539999999999999E-2</v>
      </c>
      <c r="AOX29" s="2">
        <v>6.5079999999999999E-2</v>
      </c>
      <c r="AOY29" s="2">
        <v>7.9509999999999997E-2</v>
      </c>
      <c r="AOZ29" s="2">
        <v>7.399E-2</v>
      </c>
      <c r="APA29" s="2">
        <v>9.1679999999999998E-2</v>
      </c>
      <c r="APB29" s="2">
        <v>7.5600000000000001E-2</v>
      </c>
      <c r="APC29" s="2">
        <v>6.5490000000000007E-2</v>
      </c>
      <c r="APD29" s="2">
        <v>1</v>
      </c>
      <c r="APE29" s="2">
        <v>6.2230000000000001E-2</v>
      </c>
      <c r="APF29" s="2">
        <v>1.585E-2</v>
      </c>
      <c r="APG29" s="2">
        <v>0.14344000000000001</v>
      </c>
      <c r="APH29" s="2">
        <v>1.71742998063564E-7</v>
      </c>
      <c r="API29" s="2">
        <v>24.055330000000001</v>
      </c>
      <c r="APJ29" s="2">
        <v>6.7600000000000004E-3</v>
      </c>
      <c r="APK29" s="2">
        <v>7.6600000000000001E-3</v>
      </c>
      <c r="APL29" s="2">
        <v>9.8199999999999996E-2</v>
      </c>
      <c r="APM29" s="2">
        <v>2.1999999999999999E-2</v>
      </c>
      <c r="APN29" s="2">
        <v>0.25058000000000002</v>
      </c>
      <c r="APO29" s="2">
        <v>4.7050000000000002E-2</v>
      </c>
      <c r="APP29" s="2">
        <v>0.16703999999999999</v>
      </c>
      <c r="APQ29" s="2">
        <v>0.11637</v>
      </c>
      <c r="APR29" s="2">
        <v>6.9769999999999999E-2</v>
      </c>
      <c r="APS29" s="2">
        <v>0.26962000000000003</v>
      </c>
      <c r="APT29" s="2">
        <v>1</v>
      </c>
      <c r="APU29" s="2">
        <v>1</v>
      </c>
      <c r="APV29" s="2">
        <v>6.3880000000000006E-2</v>
      </c>
      <c r="APW29" s="2">
        <v>1.84E-2</v>
      </c>
      <c r="APX29" s="2">
        <v>4.0059999999999998E-2</v>
      </c>
      <c r="APY29" s="2">
        <v>1</v>
      </c>
      <c r="APZ29" s="2">
        <v>6.4630000000000007E-2</v>
      </c>
      <c r="AQA29" s="2">
        <v>3.005E-2</v>
      </c>
      <c r="AQB29" s="2">
        <v>5.6399999999999999E-2</v>
      </c>
      <c r="AQC29" s="2">
        <v>5.321E-2</v>
      </c>
      <c r="AQD29" s="2">
        <v>5.8900000000000003E-3</v>
      </c>
      <c r="AQE29" s="2">
        <v>7.1389999999999995E-2</v>
      </c>
      <c r="AQF29" s="2">
        <v>1</v>
      </c>
      <c r="AQG29" s="2">
        <v>1.8079999999999999E-2</v>
      </c>
      <c r="AQH29" s="2">
        <v>5.0000000000000001E-3</v>
      </c>
      <c r="AQI29" s="2">
        <v>1</v>
      </c>
      <c r="AQJ29" s="2">
        <v>5.6600000000000001E-3</v>
      </c>
      <c r="AQK29" s="2">
        <v>1.238E-2</v>
      </c>
      <c r="AQL29" s="2">
        <v>9.1699999999999993E-3</v>
      </c>
      <c r="AQM29" s="2">
        <v>1.272E-2</v>
      </c>
      <c r="AQN29" s="2">
        <v>1.238E-2</v>
      </c>
      <c r="AQO29" s="2">
        <v>0.13827999999999999</v>
      </c>
      <c r="AQP29" s="2">
        <v>0.17091999999999999</v>
      </c>
      <c r="AQQ29" s="2">
        <v>4.3700000000000003E-2</v>
      </c>
      <c r="AQR29" s="2">
        <v>3.1050000000000001E-2</v>
      </c>
      <c r="AQS29" s="2">
        <v>6.4430000000000001E-2</v>
      </c>
      <c r="AQT29" s="2">
        <v>4.7980000000000002E-2</v>
      </c>
      <c r="AQU29" s="2">
        <v>9.8399999999999998E-3</v>
      </c>
      <c r="AQV29" s="2">
        <v>2.4549999999999999E-2</v>
      </c>
      <c r="AQW29" s="2">
        <v>1.388E-2</v>
      </c>
      <c r="AQX29" s="2">
        <v>5.6800000000000002E-3</v>
      </c>
      <c r="AQY29" s="2">
        <v>1</v>
      </c>
      <c r="AQZ29" s="2">
        <v>1.8010000000000002E-2</v>
      </c>
      <c r="ARA29" s="2">
        <v>1</v>
      </c>
      <c r="ARB29" s="2">
        <v>3.6970000000000003E-2</v>
      </c>
      <c r="ARC29" s="2">
        <v>0.17535000000000001</v>
      </c>
      <c r="ARD29" s="2">
        <v>8.4799999999999997E-3</v>
      </c>
      <c r="ARE29" s="2">
        <v>0.58382999999999996</v>
      </c>
      <c r="ARF29" s="2">
        <v>9.0529999999999999E-2</v>
      </c>
      <c r="ARG29" s="2">
        <v>2.2259999999999999E-2</v>
      </c>
      <c r="ARH29" s="2">
        <v>3.1700000000000001E-3</v>
      </c>
      <c r="ARI29" s="2">
        <v>1.12E-2</v>
      </c>
      <c r="ARJ29" s="2">
        <v>8.5900000000000004E-3</v>
      </c>
      <c r="ARK29" s="2">
        <v>2.138E-2</v>
      </c>
      <c r="ARL29" s="2">
        <v>0.12198000000000001</v>
      </c>
      <c r="ARM29" s="2">
        <v>1</v>
      </c>
      <c r="ARN29" s="2">
        <v>2.3460000000000002E-2</v>
      </c>
      <c r="ARO29" s="2">
        <v>9.4999999999999998E-3</v>
      </c>
      <c r="ARP29" s="2">
        <v>2.3980000000000001E-2</v>
      </c>
      <c r="ARQ29" s="2">
        <v>5.4269999999999999E-2</v>
      </c>
      <c r="ARR29" s="2">
        <v>0.52293999999999996</v>
      </c>
      <c r="ARS29" s="2">
        <v>5.1950000000000003E-2</v>
      </c>
      <c r="ART29" s="2">
        <v>0.14446000000000001</v>
      </c>
      <c r="ARU29" s="2">
        <v>1</v>
      </c>
      <c r="ARV29" s="2">
        <v>2.1059999999999999E-2</v>
      </c>
      <c r="ARW29" s="2">
        <v>0.12356</v>
      </c>
      <c r="ARX29" s="2">
        <v>1.1429999999999999E-2</v>
      </c>
      <c r="ARY29" s="2">
        <v>1.464E-2</v>
      </c>
      <c r="ARZ29" s="2">
        <v>0.21984999999999999</v>
      </c>
      <c r="ASA29" s="2">
        <v>5.3510000000000002E-2</v>
      </c>
      <c r="ASB29" s="2">
        <v>1.5440000000000001E-2</v>
      </c>
      <c r="ASC29" s="2">
        <v>0.65551999999999999</v>
      </c>
      <c r="ASD29" s="2">
        <v>8.0800000000000004E-3</v>
      </c>
      <c r="ASE29" s="2">
        <v>2.6409999999999999E-2</v>
      </c>
      <c r="ASF29" s="2">
        <v>4.9880000000000001E-2</v>
      </c>
      <c r="ASG29" s="2">
        <v>1</v>
      </c>
      <c r="ASH29" s="2">
        <v>7.4539999999999995E-2</v>
      </c>
      <c r="ASI29" s="2">
        <v>4.0410000000000001E-2</v>
      </c>
      <c r="ASJ29" s="2">
        <v>2.921E-2</v>
      </c>
      <c r="ASK29" s="2">
        <v>1.541E-2</v>
      </c>
      <c r="ASL29" s="2">
        <v>4.7160000000000001E-2</v>
      </c>
      <c r="ASM29" s="2">
        <v>5.0869999999999999E-2</v>
      </c>
      <c r="ASN29" s="2">
        <v>5.0909999999999997E-2</v>
      </c>
      <c r="ASO29" s="2">
        <v>2.5799999999999998E-3</v>
      </c>
      <c r="ASP29" s="2">
        <v>2.6780000000000002E-2</v>
      </c>
      <c r="ASQ29" s="2">
        <v>0.10221</v>
      </c>
      <c r="ASR29" s="2">
        <v>1.1780000000000001E-2</v>
      </c>
      <c r="ASS29" s="2">
        <v>6.4999999999999997E-4</v>
      </c>
      <c r="AST29" s="2">
        <v>2.087E-2</v>
      </c>
      <c r="ASU29" s="2">
        <v>4.8259999999999997E-2</v>
      </c>
      <c r="ASV29" s="2">
        <v>1.678E-2</v>
      </c>
      <c r="ASW29" s="2">
        <v>5.5999999999999999E-3</v>
      </c>
      <c r="ASX29" s="2">
        <v>1</v>
      </c>
      <c r="ASY29" s="2">
        <v>3.9300000000000002E-2</v>
      </c>
      <c r="ASZ29" s="2">
        <v>8.9300000000000004E-3</v>
      </c>
      <c r="ATA29" s="2">
        <v>1.2999999999999999E-3</v>
      </c>
      <c r="ATB29" s="2">
        <v>2.1139999999999999E-2</v>
      </c>
      <c r="ATC29" s="2">
        <v>6.4500000000000002E-2</v>
      </c>
      <c r="ATD29" s="2">
        <v>6.7960000000000007E-2</v>
      </c>
      <c r="ATE29" s="2">
        <v>4.2189999999999998E-2</v>
      </c>
      <c r="ATF29" s="2">
        <v>1.6029999999999999E-2</v>
      </c>
      <c r="ATG29" s="2">
        <v>0.15164</v>
      </c>
      <c r="ATH29" s="2">
        <v>1.1820000000000001E-2</v>
      </c>
      <c r="ATI29" s="2">
        <v>1</v>
      </c>
      <c r="ATJ29" s="2">
        <v>4.036E-2</v>
      </c>
      <c r="ATK29" s="2">
        <v>2.0410000000000001E-2</v>
      </c>
      <c r="ATL29" s="2">
        <v>0.44030000000000002</v>
      </c>
      <c r="ATM29" s="2">
        <v>2.3859999999999999E-2</v>
      </c>
      <c r="ATN29" s="2">
        <v>3.041E-2</v>
      </c>
      <c r="ATO29" s="2">
        <v>3.9129999999999998E-2</v>
      </c>
      <c r="ATP29" s="2">
        <v>8.6800000000000002E-3</v>
      </c>
      <c r="ATQ29" s="2">
        <v>6.6000000000000003E-2</v>
      </c>
      <c r="ATR29" s="2">
        <v>8.4499999999999992E-3</v>
      </c>
      <c r="ATS29" s="2">
        <v>6.5040000000000001E-2</v>
      </c>
      <c r="ATT29" s="2">
        <v>4.4139999999999999E-2</v>
      </c>
      <c r="ATU29" s="2">
        <v>3.9350000000000003E-2</v>
      </c>
      <c r="ATV29" s="2">
        <v>6.5430000000000002E-2</v>
      </c>
      <c r="ATW29" s="2">
        <v>2.2669999999999999E-2</v>
      </c>
      <c r="ATX29" s="2">
        <v>0.18737000000000001</v>
      </c>
      <c r="ATY29" s="2">
        <v>0.34072999999999998</v>
      </c>
      <c r="ATZ29" s="2">
        <v>0.22950999999999999</v>
      </c>
      <c r="AUA29" s="2">
        <v>1.1939999999999999E-2</v>
      </c>
      <c r="AUB29" s="2">
        <v>1.4E-3</v>
      </c>
      <c r="AUC29" s="2">
        <v>2.1520000000000001E-2</v>
      </c>
      <c r="AUD29" s="2">
        <v>9.9600000000000001E-3</v>
      </c>
      <c r="AUE29" s="2">
        <v>1.477E-2</v>
      </c>
      <c r="AUF29" s="2">
        <v>0.22725999999999999</v>
      </c>
      <c r="AUG29" s="2">
        <v>0.13821</v>
      </c>
      <c r="AUH29" s="2">
        <v>0.1472</v>
      </c>
      <c r="AUI29" s="2">
        <v>0.12876000000000001</v>
      </c>
      <c r="AUJ29" s="2">
        <v>1</v>
      </c>
      <c r="AUK29" s="2">
        <v>1.197E-2</v>
      </c>
      <c r="AUL29" s="2">
        <v>1.31E-3</v>
      </c>
      <c r="AUM29" s="2">
        <v>1.005E-2</v>
      </c>
      <c r="AUN29" s="2">
        <v>5.6600000000000001E-3</v>
      </c>
      <c r="AUO29" s="2">
        <v>1.7919999999999998E-2</v>
      </c>
      <c r="AUP29" s="2">
        <v>3.4389999999999997E-2</v>
      </c>
      <c r="AUQ29" s="2">
        <v>1</v>
      </c>
      <c r="AUR29" s="2">
        <v>1.47E-3</v>
      </c>
      <c r="AUS29" s="2">
        <v>1.95235</v>
      </c>
      <c r="AUT29" s="2">
        <v>1.251E-2</v>
      </c>
      <c r="AUU29" s="2">
        <v>9.0200000000000002E-3</v>
      </c>
      <c r="AUV29" s="2">
        <v>6.8900000000000003E-3</v>
      </c>
      <c r="AUW29" s="2">
        <v>2.3140000000000001E-2</v>
      </c>
      <c r="AUX29" s="2">
        <v>7.0779999999999996E-2</v>
      </c>
      <c r="AUY29" s="2">
        <v>1.626E-2</v>
      </c>
      <c r="AUZ29" s="2">
        <v>0.10339</v>
      </c>
      <c r="AVA29" s="2">
        <v>5.1429999999999997E-2</v>
      </c>
      <c r="AVB29" s="2">
        <v>2.316E-2</v>
      </c>
      <c r="AVC29" s="2">
        <v>0.14071</v>
      </c>
      <c r="AVD29" s="2">
        <v>0.12389</v>
      </c>
      <c r="AVE29" s="2">
        <v>0.11443</v>
      </c>
      <c r="AVF29" s="2">
        <v>5.7499999999999999E-3</v>
      </c>
      <c r="AVG29" s="2">
        <v>8.0000000000000004E-4</v>
      </c>
      <c r="AVH29" s="2">
        <v>1</v>
      </c>
      <c r="AVI29" s="2">
        <v>1</v>
      </c>
      <c r="AVJ29" s="2">
        <v>1.71742998063564E-7</v>
      </c>
      <c r="AVK29" s="2">
        <v>3.2320000000000002E-2</v>
      </c>
      <c r="AVL29" s="2">
        <v>1</v>
      </c>
      <c r="AVM29" s="2">
        <v>6.0800000000000003E-3</v>
      </c>
      <c r="AVN29" s="2">
        <v>2.7519999999999999E-2</v>
      </c>
      <c r="AVO29" s="2">
        <v>9.3699999999999999E-3</v>
      </c>
      <c r="AVP29" s="2">
        <v>1.4710000000000001E-2</v>
      </c>
      <c r="AVQ29" s="2">
        <v>3.8249999999999999E-2</v>
      </c>
      <c r="AVR29" s="2">
        <v>1.383E-2</v>
      </c>
      <c r="AVS29" s="2">
        <v>0.38212000000000002</v>
      </c>
      <c r="AVT29" s="2">
        <v>3.2160000000000001E-2</v>
      </c>
      <c r="AVU29" s="2">
        <v>3.29E-3</v>
      </c>
      <c r="AVV29" s="2">
        <v>4.376E-2</v>
      </c>
      <c r="AVW29" s="2">
        <v>6.5399999999999998E-3</v>
      </c>
      <c r="AVX29" s="2">
        <v>2.5069999999999999E-2</v>
      </c>
      <c r="AVY29" s="2">
        <v>5.8799999999999998E-3</v>
      </c>
      <c r="AVZ29" s="2">
        <v>6.2100000000000002E-3</v>
      </c>
      <c r="AWA29" s="2">
        <v>1.67953</v>
      </c>
      <c r="AWB29" s="2">
        <v>1.9400000000000001E-3</v>
      </c>
      <c r="AWC29" s="2">
        <v>0.11269999999999999</v>
      </c>
      <c r="AWD29" s="2">
        <v>0.13827</v>
      </c>
      <c r="AWE29" s="2">
        <v>0.12945999999999999</v>
      </c>
      <c r="AWF29" s="2">
        <v>8.1199999999999994E-2</v>
      </c>
      <c r="AWG29" s="2">
        <v>0.17851</v>
      </c>
      <c r="AWH29" s="2">
        <v>0.10501000000000001</v>
      </c>
      <c r="AWI29" s="2">
        <v>0.11612</v>
      </c>
      <c r="AWJ29" s="2">
        <v>0.12545999999999999</v>
      </c>
      <c r="AWK29" s="2">
        <v>2.375E-2</v>
      </c>
      <c r="AWL29" s="2">
        <v>4.0079999999999998E-2</v>
      </c>
      <c r="AWM29" s="2">
        <v>3.7200000000000002E-3</v>
      </c>
      <c r="AWN29" s="2">
        <v>3.7620000000000001E-2</v>
      </c>
      <c r="AWO29" s="2">
        <v>3.0300000000000001E-3</v>
      </c>
      <c r="AWP29" s="2">
        <v>5.1049999999999998E-2</v>
      </c>
      <c r="AWQ29" s="2">
        <v>1</v>
      </c>
      <c r="AWR29" s="2">
        <v>1</v>
      </c>
      <c r="AWS29" s="2">
        <v>1.507E-2</v>
      </c>
      <c r="AWT29" s="2">
        <v>6.45E-3</v>
      </c>
      <c r="AWU29" s="2">
        <v>3.099E-2</v>
      </c>
      <c r="AWV29" s="2">
        <v>2.5399999999999999E-2</v>
      </c>
      <c r="AWW29" s="2">
        <v>1.0410000000000001E-2</v>
      </c>
      <c r="AWX29" s="2">
        <v>8.3800000000000003E-3</v>
      </c>
      <c r="AWY29" s="2">
        <v>4.9619999999999997E-2</v>
      </c>
      <c r="AWZ29" s="2">
        <v>9.9699999999999997E-3</v>
      </c>
      <c r="AXA29" s="2">
        <v>5.3800000000000002E-3</v>
      </c>
      <c r="AXB29" s="2">
        <v>1.1209999999999999E-2</v>
      </c>
      <c r="AXC29" s="2">
        <v>3.6560000000000002E-2</v>
      </c>
      <c r="AXD29" s="2">
        <v>1</v>
      </c>
      <c r="AXE29" s="2">
        <v>6.6100000000000004E-3</v>
      </c>
      <c r="AXF29" s="2">
        <v>5.8840000000000003E-2</v>
      </c>
      <c r="AXG29" s="2">
        <v>3.0799999999999998E-3</v>
      </c>
      <c r="AXH29" s="2">
        <v>3.524E-2</v>
      </c>
      <c r="AXI29" s="2">
        <v>2.741E-2</v>
      </c>
      <c r="AXJ29" s="2">
        <v>3.9910000000000001E-2</v>
      </c>
      <c r="AXK29" s="2">
        <v>0.18834999999999999</v>
      </c>
      <c r="AXL29" s="2">
        <v>1</v>
      </c>
      <c r="AXM29" s="2">
        <v>6.6280000000000006E-2</v>
      </c>
      <c r="AXN29" s="2">
        <v>1.71742998063564E-7</v>
      </c>
      <c r="AXO29" s="2">
        <v>1.502E-2</v>
      </c>
      <c r="AXP29" s="2">
        <v>5.8799999999999998E-3</v>
      </c>
      <c r="AXQ29" s="2">
        <v>7.5700000000000003E-3</v>
      </c>
      <c r="AXR29" s="2">
        <v>2.7399999999999998E-3</v>
      </c>
      <c r="AXS29" s="2">
        <v>1</v>
      </c>
      <c r="AXT29" s="2">
        <v>2.5559999999999999E-2</v>
      </c>
      <c r="AXU29" s="2">
        <v>6.4700000000000001E-3</v>
      </c>
      <c r="AXV29" s="2">
        <v>1</v>
      </c>
      <c r="AXW29" s="2">
        <v>1.8859999999999998E-2</v>
      </c>
      <c r="AXX29" s="2">
        <v>5.1700000000000001E-3</v>
      </c>
      <c r="AXY29" s="2">
        <v>1.389E-2</v>
      </c>
      <c r="AXZ29" s="2">
        <v>0.19761000000000001</v>
      </c>
      <c r="AYA29" s="2">
        <v>0.54974999999999996</v>
      </c>
      <c r="AYB29" s="2">
        <v>1.495E-2</v>
      </c>
      <c r="AYC29" s="2">
        <v>1</v>
      </c>
      <c r="AYD29" s="2">
        <v>4.9399999999999999E-3</v>
      </c>
      <c r="AYE29" s="2">
        <v>2.3E-3</v>
      </c>
      <c r="AYF29" s="2">
        <v>1.061E-2</v>
      </c>
      <c r="AYG29" s="2">
        <v>4.4000000000000002E-4</v>
      </c>
      <c r="AYH29" s="2">
        <v>7.5799999999999999E-3</v>
      </c>
      <c r="AYI29" s="2">
        <v>6.3400000000000001E-3</v>
      </c>
      <c r="AYJ29" s="2">
        <v>0.1293</v>
      </c>
      <c r="AYK29" s="2">
        <v>4.0299999999999997E-3</v>
      </c>
      <c r="AYL29" s="2">
        <v>4.0499999999999998E-3</v>
      </c>
      <c r="AYM29" s="2">
        <v>1.3129999999999999E-2</v>
      </c>
      <c r="AYN29" s="2">
        <v>5.142E-2</v>
      </c>
      <c r="AYO29" s="2">
        <v>2.4410000000000001E-2</v>
      </c>
      <c r="AYP29" s="2">
        <v>3.8649999999999997E-2</v>
      </c>
      <c r="AYQ29" s="2">
        <v>2.3769999999999999E-2</v>
      </c>
      <c r="AYR29" s="2">
        <v>2.2599999999999999E-3</v>
      </c>
      <c r="AYS29" s="2">
        <v>6.6420000000000007E-2</v>
      </c>
      <c r="AYT29" s="2">
        <v>5.3170000000000002E-2</v>
      </c>
      <c r="AYU29" s="2">
        <v>1</v>
      </c>
      <c r="AYV29" s="2">
        <v>1.6979999999999999E-2</v>
      </c>
      <c r="AYW29" s="2">
        <v>5.9240000000000001E-2</v>
      </c>
      <c r="AYX29" s="2">
        <v>7.0099999999999997E-3</v>
      </c>
      <c r="AYY29" s="2">
        <v>5.8999999999999997E-2</v>
      </c>
      <c r="AYZ29" s="2">
        <v>6.0000000000000001E-3</v>
      </c>
      <c r="AZA29" s="2">
        <v>2.632E-2</v>
      </c>
      <c r="AZB29" s="2">
        <v>1.137E-2</v>
      </c>
      <c r="AZC29" s="2">
        <v>2.5699999999999998E-3</v>
      </c>
      <c r="AZD29" s="2">
        <v>2.1649999999999999E-2</v>
      </c>
      <c r="AZE29" s="2">
        <v>1</v>
      </c>
      <c r="AZF29" s="2">
        <v>0.48168</v>
      </c>
      <c r="AZG29" s="2">
        <v>3.875E-2</v>
      </c>
      <c r="AZH29" s="2">
        <v>0.10647</v>
      </c>
      <c r="AZI29" s="2">
        <v>2.9690000000000001E-2</v>
      </c>
      <c r="AZJ29" s="2">
        <v>0.20361000000000001</v>
      </c>
      <c r="AZK29" s="2">
        <v>4.0300000000000002E-2</v>
      </c>
      <c r="AZL29" s="2">
        <v>3.1099999999999999E-2</v>
      </c>
      <c r="AZM29" s="2">
        <v>0.12892000000000001</v>
      </c>
      <c r="AZN29" s="2">
        <v>0.19558</v>
      </c>
      <c r="AZO29" s="2">
        <v>1</v>
      </c>
    </row>
    <row r="30" spans="1:1367" x14ac:dyDescent="0.2">
      <c r="A30" t="s">
        <v>67</v>
      </c>
      <c r="B30" s="2">
        <v>0.16113</v>
      </c>
      <c r="C30" s="2">
        <v>0.22237000000000001</v>
      </c>
      <c r="D30" s="2">
        <v>4.5850000000000002E-2</v>
      </c>
      <c r="E30" s="2">
        <v>0.89207000000000003</v>
      </c>
      <c r="F30" s="2">
        <v>0.13563</v>
      </c>
      <c r="G30" s="2">
        <v>0.37644</v>
      </c>
      <c r="H30" s="2">
        <v>0.14421999999999999</v>
      </c>
      <c r="I30" s="2">
        <v>0.1414</v>
      </c>
      <c r="J30" s="2">
        <v>7.4799999999999997E-3</v>
      </c>
      <c r="K30" s="2">
        <v>0.15051</v>
      </c>
      <c r="L30" s="2">
        <v>1.171E-2</v>
      </c>
      <c r="M30" s="2">
        <v>6.3400000000000001E-3</v>
      </c>
      <c r="N30" s="2">
        <v>0.24782000000000001</v>
      </c>
      <c r="O30" s="2">
        <v>1.478E-2</v>
      </c>
      <c r="P30" s="2">
        <v>0.21931</v>
      </c>
      <c r="Q30" s="2">
        <v>1.503E-2</v>
      </c>
      <c r="R30" s="2">
        <v>1.183E-2</v>
      </c>
      <c r="S30" s="2">
        <v>2.2950000000000002E-2</v>
      </c>
      <c r="T30" s="2">
        <v>5.3600000000000002E-3</v>
      </c>
      <c r="U30" s="2">
        <v>1</v>
      </c>
      <c r="V30" s="2">
        <v>0.31903999999999999</v>
      </c>
      <c r="W30" s="2">
        <v>0.31792999999999999</v>
      </c>
      <c r="X30" s="2">
        <v>1</v>
      </c>
      <c r="Y30" s="2">
        <v>0.25966</v>
      </c>
      <c r="Z30" s="2">
        <v>4.9899999999999996E-3</v>
      </c>
      <c r="AA30" s="2">
        <v>8.0610000000000001E-2</v>
      </c>
      <c r="AB30" s="2">
        <v>0.10299</v>
      </c>
      <c r="AC30" s="2">
        <v>1.388E-2</v>
      </c>
      <c r="AD30" s="2">
        <v>1</v>
      </c>
      <c r="AE30" s="2">
        <v>0.44713999999999998</v>
      </c>
      <c r="AF30" s="2">
        <v>2.7269999999999999E-2</v>
      </c>
      <c r="AG30" s="2">
        <v>1</v>
      </c>
      <c r="AH30" s="2">
        <v>0.10455</v>
      </c>
      <c r="AI30" s="2">
        <v>1.90856</v>
      </c>
      <c r="AJ30" s="2">
        <v>1.71742998063564E-7</v>
      </c>
      <c r="AK30" s="2">
        <v>0.25472</v>
      </c>
      <c r="AL30" s="2">
        <v>2.971E-2</v>
      </c>
      <c r="AM30" s="2">
        <v>6.2300000000000001E-2</v>
      </c>
      <c r="AN30" s="2">
        <v>0.29544999999999999</v>
      </c>
      <c r="AO30" s="2">
        <v>1</v>
      </c>
      <c r="AP30" s="2">
        <v>0.23813999999999999</v>
      </c>
      <c r="AQ30" s="2">
        <v>4.7840600000000002</v>
      </c>
      <c r="AR30" s="2">
        <v>0.18798999999999999</v>
      </c>
      <c r="AS30" s="2">
        <v>1.6523300000000001</v>
      </c>
      <c r="AT30" s="2">
        <v>0.80186999999999997</v>
      </c>
      <c r="AU30" s="2">
        <v>6.1700000000000001E-3</v>
      </c>
      <c r="AV30" s="2">
        <v>0.20258999999999999</v>
      </c>
      <c r="AW30" s="2">
        <v>4.4650000000000002E-2</v>
      </c>
      <c r="AX30" s="2">
        <v>1.0482499999999999</v>
      </c>
      <c r="AY30" s="2">
        <v>6.8900000000000003E-3</v>
      </c>
      <c r="AZ30" s="2">
        <v>9.8899999999999995E-3</v>
      </c>
      <c r="BA30" s="2">
        <v>1</v>
      </c>
      <c r="BB30" s="2">
        <v>7.51E-2</v>
      </c>
      <c r="BC30" s="2">
        <v>0.80501999999999996</v>
      </c>
      <c r="BD30" s="2">
        <v>1.8600000000000001E-3</v>
      </c>
      <c r="BE30" s="2">
        <v>2.1503800000000002</v>
      </c>
      <c r="BF30" s="2">
        <v>0.21823999999999999</v>
      </c>
      <c r="BG30" s="2">
        <v>9.3289999999999998E-2</v>
      </c>
      <c r="BH30" s="2">
        <v>0.12271</v>
      </c>
      <c r="BI30" s="2">
        <v>0.13306000000000001</v>
      </c>
      <c r="BJ30" s="2">
        <v>0.67286999999999997</v>
      </c>
      <c r="BK30" s="2">
        <v>0.15290000000000001</v>
      </c>
      <c r="BL30" s="2">
        <v>0.19250999999999999</v>
      </c>
      <c r="BM30" s="2">
        <v>0.14857000000000001</v>
      </c>
      <c r="BN30" s="2">
        <v>6.4170000000000005E-2</v>
      </c>
      <c r="BO30" s="2">
        <v>1.29E-2</v>
      </c>
      <c r="BP30" s="2">
        <v>5.2199999999999998E-3</v>
      </c>
      <c r="BQ30" s="2">
        <v>0.2288</v>
      </c>
      <c r="BR30" s="2">
        <v>0.19036</v>
      </c>
      <c r="BS30" s="2">
        <v>3.49E-2</v>
      </c>
      <c r="BT30" s="2">
        <v>0.46559</v>
      </c>
      <c r="BU30" s="2">
        <v>0.10588</v>
      </c>
      <c r="BV30" s="2">
        <v>1.0829999999999999E-2</v>
      </c>
      <c r="BW30" s="2">
        <v>0.29944999999999999</v>
      </c>
      <c r="BX30" s="2">
        <v>9.486E-2</v>
      </c>
      <c r="BY30" s="2">
        <v>4.2700000000000002E-2</v>
      </c>
      <c r="BZ30" s="2">
        <v>1.41631</v>
      </c>
      <c r="CA30" s="2">
        <v>0.21451000000000001</v>
      </c>
      <c r="CB30" s="2">
        <v>0.46850000000000003</v>
      </c>
      <c r="CC30" s="2">
        <v>0.12372</v>
      </c>
      <c r="CD30" s="2">
        <v>1.1999999999999999E-3</v>
      </c>
      <c r="CE30" s="2">
        <v>1.71742998063564E-7</v>
      </c>
      <c r="CF30" s="2">
        <v>1.9482299999999999</v>
      </c>
      <c r="CG30" s="2">
        <v>6.6549999999999998E-2</v>
      </c>
      <c r="CH30" s="2">
        <v>4.845E-2</v>
      </c>
      <c r="CI30" s="2">
        <v>2.7709999999999999E-2</v>
      </c>
      <c r="CJ30" s="2">
        <v>5.5900000000000004E-3</v>
      </c>
      <c r="CK30" s="2">
        <v>3.8339999999999999E-2</v>
      </c>
      <c r="CL30" s="2">
        <v>3.2030699999999999</v>
      </c>
      <c r="CM30" s="2">
        <v>1.342E-2</v>
      </c>
      <c r="CN30" s="2">
        <v>1.2887599999999999</v>
      </c>
      <c r="CO30" s="2">
        <v>1.71742998063564E-7</v>
      </c>
      <c r="CP30" s="2">
        <v>0.28992000000000001</v>
      </c>
      <c r="CQ30" s="2">
        <v>1.71742998063564E-7</v>
      </c>
      <c r="CR30" s="2">
        <v>1</v>
      </c>
      <c r="CS30" s="2">
        <v>1.7409999999999998E-2</v>
      </c>
      <c r="CT30" s="2">
        <v>1</v>
      </c>
      <c r="CU30" s="2">
        <v>1</v>
      </c>
      <c r="CV30" s="2">
        <v>1.0200000000000001E-3</v>
      </c>
      <c r="CW30" s="2">
        <v>1</v>
      </c>
      <c r="CX30" s="2">
        <v>1</v>
      </c>
      <c r="CY30" s="2">
        <v>1</v>
      </c>
      <c r="CZ30" s="2">
        <v>1.71742998063564E-7</v>
      </c>
      <c r="DA30" s="2">
        <v>1</v>
      </c>
      <c r="DB30" s="2">
        <v>1</v>
      </c>
      <c r="DC30" s="2">
        <v>9.9399999999999992E-3</v>
      </c>
      <c r="DD30" s="2">
        <v>5.203E-2</v>
      </c>
      <c r="DE30" s="2">
        <v>4.8900000000000002E-3</v>
      </c>
      <c r="DF30" s="2">
        <v>1</v>
      </c>
      <c r="DG30" s="2">
        <v>0.25857999999999998</v>
      </c>
      <c r="DH30" s="2">
        <v>7.7255200000000004</v>
      </c>
      <c r="DI30" s="2">
        <v>8.8569999999999996E-2</v>
      </c>
      <c r="DJ30" s="2">
        <v>1</v>
      </c>
      <c r="DK30" s="2">
        <v>2.5600000000000001E-2</v>
      </c>
      <c r="DL30" s="2">
        <v>1</v>
      </c>
      <c r="DM30" s="2">
        <v>0.30434</v>
      </c>
      <c r="DN30" s="2">
        <v>2.0300000000000001E-3</v>
      </c>
      <c r="DO30" s="2">
        <v>0.46100999999999998</v>
      </c>
      <c r="DP30" s="2">
        <v>1.0399999999999999E-3</v>
      </c>
      <c r="DQ30" s="2">
        <v>0.19127</v>
      </c>
      <c r="DR30" s="2">
        <v>0.10647</v>
      </c>
      <c r="DS30" s="2">
        <v>8.3470000000000003E-2</v>
      </c>
      <c r="DT30" s="2">
        <v>5.765E-2</v>
      </c>
      <c r="DU30" s="2">
        <v>0.22025</v>
      </c>
      <c r="DV30" s="2">
        <v>1.9009999999999999E-2</v>
      </c>
      <c r="DW30" s="2">
        <v>5.525E-2</v>
      </c>
      <c r="DX30" s="2">
        <v>0.48805999999999999</v>
      </c>
      <c r="DY30" s="2">
        <v>0.19431000000000001</v>
      </c>
      <c r="DZ30" s="2">
        <v>1.71742998063564E-7</v>
      </c>
      <c r="EA30" s="2">
        <v>2.4320000000000001E-2</v>
      </c>
      <c r="EB30" s="2">
        <v>0.22006999999999999</v>
      </c>
      <c r="EC30" s="2">
        <v>2.445E-2</v>
      </c>
      <c r="ED30" s="2">
        <v>0.2888</v>
      </c>
      <c r="EE30" s="2">
        <v>2.392E-2</v>
      </c>
      <c r="EF30" s="2">
        <v>7.1590000000000001E-2</v>
      </c>
      <c r="EG30" s="2">
        <v>5.9589999999999997E-2</v>
      </c>
      <c r="EH30" s="2">
        <v>1.71742998063564E-7</v>
      </c>
      <c r="EI30" s="2">
        <v>0.18823999999999999</v>
      </c>
      <c r="EJ30" s="2">
        <v>2.0699999999999998E-3</v>
      </c>
      <c r="EK30" s="2">
        <v>2.4910000000000002E-2</v>
      </c>
      <c r="EL30" s="2">
        <v>1</v>
      </c>
      <c r="EM30" s="2">
        <v>3.8700000000000002E-3</v>
      </c>
      <c r="EN30" s="2">
        <v>0.17899999999999999</v>
      </c>
      <c r="EO30" s="2">
        <v>0.23466999999999999</v>
      </c>
      <c r="EP30" s="2">
        <v>1</v>
      </c>
      <c r="EQ30" s="2">
        <v>0.31167</v>
      </c>
      <c r="ER30" s="2">
        <v>1</v>
      </c>
      <c r="ES30" s="2">
        <v>8.0999999999999996E-3</v>
      </c>
      <c r="ET30" s="2">
        <v>0.73751999999999995</v>
      </c>
      <c r="EU30" s="2">
        <v>0.65490999999999999</v>
      </c>
      <c r="EV30" s="2">
        <v>0.13413</v>
      </c>
      <c r="EW30" s="2">
        <v>8.0979999999999996E-2</v>
      </c>
      <c r="EX30" s="2">
        <v>0.35337000000000002</v>
      </c>
      <c r="EY30" s="2">
        <v>0.16531000000000001</v>
      </c>
      <c r="EZ30" s="2">
        <v>1.67E-3</v>
      </c>
      <c r="FA30" s="2">
        <v>5.8300000000000001E-3</v>
      </c>
      <c r="FB30" s="2">
        <v>1</v>
      </c>
      <c r="FC30" s="2">
        <v>1</v>
      </c>
      <c r="FD30" s="2">
        <v>0.18873000000000001</v>
      </c>
      <c r="FE30" s="2">
        <v>6.1999999999999998E-3</v>
      </c>
      <c r="FF30" s="2">
        <v>0.13222</v>
      </c>
      <c r="FG30" s="2">
        <v>5.7729999999999997E-2</v>
      </c>
      <c r="FH30" s="2">
        <v>0.1066</v>
      </c>
      <c r="FI30" s="2">
        <v>1</v>
      </c>
      <c r="FJ30" s="2">
        <v>9.5610000000000001E-2</v>
      </c>
      <c r="FK30" s="2">
        <v>83.646360000000001</v>
      </c>
      <c r="FL30" s="2">
        <v>0.55520999999999998</v>
      </c>
      <c r="FM30" s="2">
        <v>1</v>
      </c>
      <c r="FN30" s="2">
        <v>5.0299999999999997E-3</v>
      </c>
      <c r="FO30" s="2">
        <v>2.4590000000000001E-2</v>
      </c>
      <c r="FP30" s="2">
        <v>0.48221000000000003</v>
      </c>
      <c r="FQ30" s="2">
        <v>1</v>
      </c>
      <c r="FR30" s="2">
        <v>0.18284</v>
      </c>
      <c r="FS30" s="2">
        <v>4.7620000000000003E-2</v>
      </c>
      <c r="FT30" s="2">
        <v>8.8209999999999997E-2</v>
      </c>
      <c r="FU30" s="2">
        <v>0.11209</v>
      </c>
      <c r="FV30" s="2">
        <v>4.4888300000000001</v>
      </c>
      <c r="FW30" s="2">
        <v>6.3099999999999996E-3</v>
      </c>
      <c r="FX30" s="2">
        <v>2.5190000000000001E-2</v>
      </c>
      <c r="FY30" s="2">
        <v>4.5999999999999999E-3</v>
      </c>
      <c r="FZ30" s="2">
        <v>0.20504</v>
      </c>
      <c r="GA30" s="2">
        <v>6.0729999999999999E-2</v>
      </c>
      <c r="GB30" s="2">
        <v>0.47344999999999998</v>
      </c>
      <c r="GC30" s="2">
        <v>8.4680000000000005E-2</v>
      </c>
      <c r="GD30" s="2">
        <v>5.8290000000000002E-2</v>
      </c>
      <c r="GE30" s="2">
        <v>1</v>
      </c>
      <c r="GF30" s="2">
        <v>2.8622399999999999</v>
      </c>
      <c r="GG30" s="2">
        <v>0.14674999999999999</v>
      </c>
      <c r="GH30" s="2">
        <v>2.6478999999999999</v>
      </c>
      <c r="GI30" s="2">
        <v>1</v>
      </c>
      <c r="GJ30" s="2">
        <v>4.0320499999999999</v>
      </c>
      <c r="GK30" s="2">
        <v>0.29132000000000002</v>
      </c>
      <c r="GL30" s="2">
        <v>1</v>
      </c>
      <c r="GM30" s="2">
        <v>0.32978000000000002</v>
      </c>
      <c r="GN30" s="2">
        <v>1</v>
      </c>
      <c r="GO30" s="2">
        <v>6.7080000000000001E-2</v>
      </c>
      <c r="GP30" s="2">
        <v>0.36925999999999998</v>
      </c>
      <c r="GQ30" s="2">
        <v>0.23796</v>
      </c>
      <c r="GR30" s="2">
        <v>1</v>
      </c>
      <c r="GS30" s="2">
        <v>6.0100000000000001E-2</v>
      </c>
      <c r="GT30" s="2">
        <v>1.555E-2</v>
      </c>
      <c r="GU30" s="2">
        <v>1.636E-2</v>
      </c>
      <c r="GV30" s="2">
        <v>0.27976000000000001</v>
      </c>
      <c r="GW30" s="2">
        <v>3.2829999999999998E-2</v>
      </c>
      <c r="GX30" s="2">
        <v>2.409E-2</v>
      </c>
      <c r="GY30" s="2">
        <v>0.34239999999999998</v>
      </c>
      <c r="GZ30" s="2">
        <v>0.10204000000000001</v>
      </c>
      <c r="HA30" s="2">
        <v>0.30740000000000001</v>
      </c>
      <c r="HB30" s="2">
        <v>7.8320000000000001E-2</v>
      </c>
      <c r="HC30" s="2">
        <v>0.15347</v>
      </c>
      <c r="HD30" s="2">
        <v>1.71742998063564E-7</v>
      </c>
      <c r="HE30" s="2">
        <v>1.11999</v>
      </c>
      <c r="HF30" s="2">
        <v>9.1539999999999996E-2</v>
      </c>
      <c r="HG30" s="2">
        <v>0.13874</v>
      </c>
      <c r="HH30" s="2">
        <v>0.30403000000000002</v>
      </c>
      <c r="HI30" s="2">
        <v>0.34804000000000002</v>
      </c>
      <c r="HJ30" s="2">
        <v>0.10317</v>
      </c>
      <c r="HK30" s="2">
        <v>1</v>
      </c>
      <c r="HL30" s="2">
        <v>0.21485000000000001</v>
      </c>
      <c r="HM30" s="2">
        <v>4.4119999999999999E-2</v>
      </c>
      <c r="HN30" s="2">
        <v>0.18237999999999999</v>
      </c>
      <c r="HO30" s="2">
        <v>1</v>
      </c>
      <c r="HP30" s="2">
        <v>1</v>
      </c>
      <c r="HQ30" s="2">
        <v>1</v>
      </c>
      <c r="HR30" s="2">
        <v>1</v>
      </c>
      <c r="HS30" s="2">
        <v>1</v>
      </c>
      <c r="HT30" s="2">
        <v>1.71742998063564E-7</v>
      </c>
      <c r="HU30" s="2">
        <v>0.69984999999999997</v>
      </c>
      <c r="HV30" s="2">
        <v>1</v>
      </c>
      <c r="HW30" s="2">
        <v>0.63988</v>
      </c>
      <c r="HX30" s="2">
        <v>0.19383</v>
      </c>
      <c r="HY30" s="2">
        <v>1.71742998063564E-7</v>
      </c>
      <c r="HZ30" s="2">
        <v>0.12136</v>
      </c>
      <c r="IA30" s="2">
        <v>0.68284</v>
      </c>
      <c r="IB30" s="2">
        <v>0.13675999999999999</v>
      </c>
      <c r="IC30" s="2">
        <v>0.19525999999999999</v>
      </c>
      <c r="ID30" s="2">
        <v>1</v>
      </c>
      <c r="IE30" s="2">
        <v>0.36665999999999999</v>
      </c>
      <c r="IF30" s="2">
        <v>4.9699999999999996E-3</v>
      </c>
      <c r="IG30" s="2">
        <v>1.6830000000000001E-2</v>
      </c>
      <c r="IH30" s="2">
        <v>0.15534999999999999</v>
      </c>
      <c r="II30" s="2">
        <v>0.46255000000000002</v>
      </c>
      <c r="IJ30" s="2">
        <v>0.1</v>
      </c>
      <c r="IK30" s="2">
        <v>1.4760000000000001E-2</v>
      </c>
      <c r="IL30" s="2">
        <v>2.4E-2</v>
      </c>
      <c r="IM30" s="2">
        <v>0.13017999999999999</v>
      </c>
      <c r="IN30" s="2">
        <v>1.0240000000000001E-2</v>
      </c>
      <c r="IO30" s="2">
        <v>6.7400000000000002E-2</v>
      </c>
      <c r="IP30" s="2">
        <v>1</v>
      </c>
      <c r="IQ30" s="2">
        <v>0.55201999999999996</v>
      </c>
      <c r="IR30" s="2">
        <v>4.2259999999999999E-2</v>
      </c>
      <c r="IS30" s="2">
        <v>0.11366</v>
      </c>
      <c r="IT30" s="2">
        <v>0.1721</v>
      </c>
      <c r="IU30" s="2">
        <v>0.45706999999999998</v>
      </c>
      <c r="IV30" s="2">
        <v>6.2909999999999994E-2</v>
      </c>
      <c r="IW30" s="2">
        <v>1</v>
      </c>
      <c r="IX30" s="2">
        <v>1</v>
      </c>
      <c r="IY30" s="2">
        <v>0.39727000000000001</v>
      </c>
      <c r="IZ30" s="2">
        <v>0.12083000000000001</v>
      </c>
      <c r="JA30" s="2">
        <v>0.28953000000000001</v>
      </c>
      <c r="JB30" s="2">
        <v>0.63992000000000004</v>
      </c>
      <c r="JC30" s="2">
        <v>0.43103999999999998</v>
      </c>
      <c r="JD30" s="2">
        <v>0.41277999999999998</v>
      </c>
      <c r="JE30" s="2">
        <v>1.71742998063564E-7</v>
      </c>
      <c r="JF30" s="2">
        <v>0.19153999999999999</v>
      </c>
      <c r="JG30" s="2">
        <v>1</v>
      </c>
      <c r="JH30" s="2">
        <v>6.1429999999999998E-2</v>
      </c>
      <c r="JI30" s="2">
        <v>9.3609999999999999E-2</v>
      </c>
      <c r="JJ30" s="2">
        <v>1.0692900000000001</v>
      </c>
      <c r="JK30" s="2">
        <v>0.30493999999999999</v>
      </c>
      <c r="JL30" s="2">
        <v>0.91586999999999996</v>
      </c>
      <c r="JM30" s="2">
        <v>0.11269</v>
      </c>
      <c r="JN30" s="2">
        <v>0.20386000000000001</v>
      </c>
      <c r="JO30" s="2">
        <v>0.19559000000000001</v>
      </c>
      <c r="JP30" s="2">
        <v>3.1289999999999998E-2</v>
      </c>
      <c r="JQ30" s="2">
        <v>1.9290000000000002E-2</v>
      </c>
      <c r="JR30" s="2">
        <v>1</v>
      </c>
      <c r="JS30" s="2">
        <v>1.8970800000000001</v>
      </c>
      <c r="JT30" s="2">
        <v>1</v>
      </c>
      <c r="JU30" s="2">
        <v>3.7299999999999998E-3</v>
      </c>
      <c r="JV30" s="2">
        <v>4.6000000000000001E-4</v>
      </c>
      <c r="JW30" s="2">
        <v>7.3760000000000006E-2</v>
      </c>
      <c r="JX30" s="2">
        <v>0.23382</v>
      </c>
      <c r="JY30" s="2">
        <v>2.1690000000000001E-2</v>
      </c>
      <c r="JZ30" s="2">
        <v>7.5906900000000004</v>
      </c>
      <c r="KA30" s="2">
        <v>1</v>
      </c>
      <c r="KB30" s="2">
        <v>3.007E-2</v>
      </c>
      <c r="KC30" s="2">
        <v>0.11728</v>
      </c>
      <c r="KD30" s="2">
        <v>0.13919999999999999</v>
      </c>
      <c r="KE30" s="2">
        <v>0.26035999999999998</v>
      </c>
      <c r="KF30" s="2">
        <v>1.1180000000000001E-2</v>
      </c>
      <c r="KG30" s="2">
        <v>1</v>
      </c>
      <c r="KH30" s="2">
        <v>0.14087</v>
      </c>
      <c r="KI30" s="2">
        <v>9.2800000000000001E-3</v>
      </c>
      <c r="KJ30" s="2">
        <v>0.29548999999999997</v>
      </c>
      <c r="KK30" s="2">
        <v>1.1228400000000001</v>
      </c>
      <c r="KL30" s="2">
        <v>0.30425000000000002</v>
      </c>
      <c r="KM30" s="2">
        <v>2.104E-2</v>
      </c>
      <c r="KN30" s="2">
        <v>9.7860000000000003E-2</v>
      </c>
      <c r="KO30" s="2">
        <v>6.404E-2</v>
      </c>
      <c r="KP30" s="2">
        <v>0.31265999999999999</v>
      </c>
      <c r="KQ30" s="2">
        <v>2.98E-3</v>
      </c>
      <c r="KR30" s="2">
        <v>1.857E-2</v>
      </c>
      <c r="KS30" s="2">
        <v>1</v>
      </c>
      <c r="KT30" s="2">
        <v>1</v>
      </c>
      <c r="KU30" s="2">
        <v>1</v>
      </c>
      <c r="KV30" s="2">
        <v>5.339E-2</v>
      </c>
      <c r="KW30" s="2">
        <v>0.46338000000000001</v>
      </c>
      <c r="KX30" s="2">
        <v>0.11430999999999999</v>
      </c>
      <c r="KY30" s="2">
        <v>0.34993000000000002</v>
      </c>
      <c r="KZ30" s="2">
        <v>2.6099999999999999E-3</v>
      </c>
      <c r="LA30" s="2">
        <v>5.0400000000000002E-3</v>
      </c>
      <c r="LB30" s="2">
        <v>1</v>
      </c>
      <c r="LC30" s="2">
        <v>6.1490000000000003E-2</v>
      </c>
      <c r="LD30" s="2">
        <v>1</v>
      </c>
      <c r="LE30" s="2">
        <v>1.5939999999999999E-2</v>
      </c>
      <c r="LF30" s="2">
        <v>1</v>
      </c>
      <c r="LG30" s="2">
        <v>0.25951999999999997</v>
      </c>
      <c r="LH30" s="2">
        <v>7.2919999999999999E-2</v>
      </c>
      <c r="LI30" s="2">
        <v>1</v>
      </c>
      <c r="LJ30" s="2">
        <v>0.91918</v>
      </c>
      <c r="LK30" s="2">
        <v>7.7299999999999999E-3</v>
      </c>
      <c r="LL30" s="2">
        <v>3.6665399999999999</v>
      </c>
      <c r="LM30" s="2">
        <v>0.02</v>
      </c>
      <c r="LN30" s="2">
        <v>1</v>
      </c>
      <c r="LO30" s="2">
        <v>9.8379999999999995E-2</v>
      </c>
      <c r="LP30" s="2">
        <v>5.4579999999999997E-2</v>
      </c>
      <c r="LQ30" s="2">
        <v>0.55552000000000001</v>
      </c>
      <c r="LR30" s="2">
        <v>1</v>
      </c>
      <c r="LS30" s="2">
        <v>4.8070000000000002E-2</v>
      </c>
      <c r="LT30" s="2">
        <v>0.59823999999999999</v>
      </c>
      <c r="LU30" s="2">
        <v>1.916E-2</v>
      </c>
      <c r="LV30" s="2">
        <v>4.5339999999999998E-2</v>
      </c>
      <c r="LW30" s="2">
        <v>3.3820000000000003E-2</v>
      </c>
      <c r="LX30" s="2">
        <v>2.4499999999999999E-3</v>
      </c>
      <c r="LY30" s="2">
        <v>1</v>
      </c>
      <c r="LZ30" s="2">
        <v>5.13E-3</v>
      </c>
      <c r="MA30" s="2">
        <v>9.5300000000000003E-3</v>
      </c>
      <c r="MB30" s="2">
        <v>6.6820000000000004E-2</v>
      </c>
      <c r="MC30" s="2">
        <v>1.71742998063564E-7</v>
      </c>
      <c r="MD30" s="2">
        <v>0.12224</v>
      </c>
      <c r="ME30" s="2">
        <v>2.2970000000000001E-2</v>
      </c>
      <c r="MF30" s="2">
        <v>5.0024600000000001</v>
      </c>
      <c r="MG30" s="2">
        <v>4.718E-2</v>
      </c>
      <c r="MH30" s="2">
        <v>1</v>
      </c>
      <c r="MI30" s="2">
        <v>0.32606000000000002</v>
      </c>
      <c r="MJ30" s="2">
        <v>2.0389999999999998E-2</v>
      </c>
      <c r="MK30" s="2">
        <v>2.656E-2</v>
      </c>
      <c r="ML30" s="2">
        <v>0.14126</v>
      </c>
      <c r="MM30" s="2">
        <v>0.10278</v>
      </c>
      <c r="MN30" s="2">
        <v>25.240870000000001</v>
      </c>
      <c r="MO30" s="2">
        <v>6.9000000000000006E-2</v>
      </c>
      <c r="MP30" s="2">
        <v>6.6409999999999997E-2</v>
      </c>
      <c r="MQ30" s="2">
        <v>0.29330000000000001</v>
      </c>
      <c r="MR30" s="2">
        <v>5.0899999999999999E-3</v>
      </c>
      <c r="MS30" s="2">
        <v>0.26252999999999999</v>
      </c>
      <c r="MT30" s="2">
        <v>2.5430000000000001E-2</v>
      </c>
      <c r="MU30" s="2">
        <v>0.14504</v>
      </c>
      <c r="MV30" s="2">
        <v>1.431E-2</v>
      </c>
      <c r="MW30" s="2">
        <v>0.20596999999999999</v>
      </c>
      <c r="MX30" s="2">
        <v>8.4809999999999997E-2</v>
      </c>
      <c r="MY30" s="2">
        <v>0.17394999999999999</v>
      </c>
      <c r="MZ30" s="2">
        <v>5.3150000000000003E-2</v>
      </c>
      <c r="NA30" s="2">
        <v>3.832E-2</v>
      </c>
      <c r="NB30" s="2">
        <v>8.26E-3</v>
      </c>
      <c r="NC30" s="2">
        <v>2.427E-2</v>
      </c>
      <c r="ND30" s="2">
        <v>0.19677</v>
      </c>
      <c r="NE30" s="2">
        <v>3.117E-2</v>
      </c>
      <c r="NF30" s="2">
        <v>9.3500000000000007E-3</v>
      </c>
      <c r="NG30" s="2">
        <v>3.8219999999999997E-2</v>
      </c>
      <c r="NH30" s="2">
        <v>1</v>
      </c>
      <c r="NI30" s="2">
        <v>1</v>
      </c>
      <c r="NJ30" s="2">
        <v>5.0139999999999997E-2</v>
      </c>
      <c r="NK30" s="2">
        <v>5.5739999999999998E-2</v>
      </c>
      <c r="NL30" s="2">
        <v>0.21543999999999999</v>
      </c>
      <c r="NM30" s="2">
        <v>1.5990000000000001E-2</v>
      </c>
      <c r="NN30" s="2">
        <v>4.0400000000000002E-3</v>
      </c>
      <c r="NO30" s="2">
        <v>2.4379999999999999E-2</v>
      </c>
      <c r="NP30" s="2">
        <v>2.2749999999999999E-2</v>
      </c>
      <c r="NQ30" s="2">
        <v>0.67971999999999999</v>
      </c>
      <c r="NR30" s="2">
        <v>1</v>
      </c>
      <c r="NS30" s="2">
        <v>4.79E-3</v>
      </c>
      <c r="NT30" s="2">
        <v>5.0400000000000002E-3</v>
      </c>
      <c r="NU30" s="2">
        <v>1.71742998063564E-7</v>
      </c>
      <c r="NV30" s="2">
        <v>0.71614</v>
      </c>
      <c r="NW30" s="2">
        <v>1</v>
      </c>
      <c r="NX30" s="2">
        <v>1.71742998063564E-7</v>
      </c>
      <c r="NY30" s="2">
        <v>8.1240000000000007E-2</v>
      </c>
      <c r="NZ30" s="2">
        <v>0.24689</v>
      </c>
      <c r="OA30" s="2">
        <v>2.631E-2</v>
      </c>
      <c r="OB30" s="2">
        <v>2.0299999999999999E-2</v>
      </c>
      <c r="OC30" s="2">
        <v>0.25936999999999999</v>
      </c>
      <c r="OD30" s="2">
        <v>0.49270000000000003</v>
      </c>
      <c r="OE30" s="2">
        <v>1.324E-2</v>
      </c>
      <c r="OF30" s="2">
        <v>0.27734999999999999</v>
      </c>
      <c r="OG30" s="2">
        <v>1.2829999999999999E-2</v>
      </c>
      <c r="OH30" s="2">
        <v>1</v>
      </c>
      <c r="OI30" s="2">
        <v>1.43E-2</v>
      </c>
      <c r="OJ30" s="2">
        <v>9.7119999999999998E-2</v>
      </c>
      <c r="OK30" s="2">
        <v>3.0679999999999999E-2</v>
      </c>
      <c r="OL30" s="2">
        <v>1.188E-2</v>
      </c>
      <c r="OM30" s="2">
        <v>5.7320000000000003E-2</v>
      </c>
      <c r="ON30" s="2">
        <v>1.71742998063564E-7</v>
      </c>
      <c r="OO30" s="2">
        <v>3.9899999999999996E-3</v>
      </c>
      <c r="OP30" s="2">
        <v>2.0140000000000002E-2</v>
      </c>
      <c r="OQ30" s="2">
        <v>4.3709999999999999E-2</v>
      </c>
      <c r="OR30" s="2">
        <v>1</v>
      </c>
      <c r="OS30" s="2">
        <v>0.12556</v>
      </c>
      <c r="OT30" s="2">
        <v>2.759E-2</v>
      </c>
      <c r="OU30" s="2">
        <v>1.528E-2</v>
      </c>
      <c r="OV30" s="2">
        <v>1.4E-2</v>
      </c>
      <c r="OW30" s="2">
        <v>1.9689999999999999E-2</v>
      </c>
      <c r="OX30" s="2">
        <v>1.023E-2</v>
      </c>
      <c r="OY30" s="2">
        <v>6.4200000000000004E-3</v>
      </c>
      <c r="OZ30" s="2">
        <v>4.3299999999999996E-3</v>
      </c>
      <c r="PA30" s="2">
        <v>3.5389999999999998E-2</v>
      </c>
      <c r="PB30" s="2">
        <v>2.3539999999999998E-2</v>
      </c>
      <c r="PC30" s="2">
        <v>6.9860000000000005E-2</v>
      </c>
      <c r="PD30" s="2">
        <v>1</v>
      </c>
      <c r="PE30" s="2">
        <v>1.1809999999999999E-2</v>
      </c>
      <c r="PF30" s="2">
        <v>1.651E-2</v>
      </c>
      <c r="PG30" s="2">
        <v>0.50444999999999995</v>
      </c>
      <c r="PH30" s="2">
        <v>4.1570000000000003E-2</v>
      </c>
      <c r="PI30" s="2">
        <v>0.11917</v>
      </c>
      <c r="PJ30" s="2">
        <v>0.14535000000000001</v>
      </c>
      <c r="PK30" s="2">
        <v>0.12887999999999999</v>
      </c>
      <c r="PL30" s="2">
        <v>1</v>
      </c>
      <c r="PM30" s="2">
        <v>1.0149999999999999E-2</v>
      </c>
      <c r="PN30" s="2">
        <v>1.272E-2</v>
      </c>
      <c r="PO30" s="2">
        <v>1.404E-2</v>
      </c>
      <c r="PP30" s="2">
        <v>1.9970000000000002E-2</v>
      </c>
      <c r="PQ30" s="2">
        <v>0.35715000000000002</v>
      </c>
      <c r="PR30" s="2">
        <v>1</v>
      </c>
      <c r="PS30" s="2">
        <v>1.1100000000000001E-3</v>
      </c>
      <c r="PT30" s="2">
        <v>1</v>
      </c>
      <c r="PU30" s="2">
        <v>7.1399999999999996E-3</v>
      </c>
      <c r="PV30" s="2">
        <v>1.4500000000000001E-2</v>
      </c>
      <c r="PW30" s="2">
        <v>6.2670000000000003E-2</v>
      </c>
      <c r="PX30" s="2">
        <v>5.3240000000000003E-2</v>
      </c>
      <c r="PY30" s="2">
        <v>9.6100000000000005E-3</v>
      </c>
      <c r="PZ30" s="2">
        <v>0.1023</v>
      </c>
      <c r="QA30" s="2">
        <v>0.11634</v>
      </c>
      <c r="QB30" s="2">
        <v>9.7309999999999994E-2</v>
      </c>
      <c r="QC30" s="2">
        <v>9.8729999999999998E-2</v>
      </c>
      <c r="QD30" s="2">
        <v>9.887E-2</v>
      </c>
      <c r="QE30" s="2">
        <v>0.18493999999999999</v>
      </c>
      <c r="QF30" s="2">
        <v>1.0070000000000001E-2</v>
      </c>
      <c r="QG30" s="2">
        <v>0.19939000000000001</v>
      </c>
      <c r="QH30" s="2">
        <v>1.71742998063564E-7</v>
      </c>
      <c r="QI30" s="2">
        <v>0.22197</v>
      </c>
      <c r="QJ30" s="2">
        <v>0.14129</v>
      </c>
      <c r="QK30" s="2">
        <v>0.14176</v>
      </c>
      <c r="QL30" s="2">
        <v>1.8149999999999999E-2</v>
      </c>
      <c r="QM30" s="2">
        <v>0.24768999999999999</v>
      </c>
      <c r="QN30" s="2">
        <v>2.1999999999999999E-2</v>
      </c>
      <c r="QO30" s="2">
        <v>0.20832000000000001</v>
      </c>
      <c r="QP30" s="2">
        <v>1</v>
      </c>
      <c r="QQ30" s="2">
        <v>4.4200000000000003E-2</v>
      </c>
      <c r="QR30" s="2">
        <v>1.2999999999999999E-4</v>
      </c>
      <c r="QS30" s="2">
        <v>0.89624000000000004</v>
      </c>
      <c r="QT30" s="2">
        <v>1.71742998063564E-7</v>
      </c>
      <c r="QU30" s="2">
        <v>8.8650000000000007E-2</v>
      </c>
      <c r="QV30" s="2">
        <v>8.3000000000000001E-3</v>
      </c>
      <c r="QW30" s="2">
        <v>1</v>
      </c>
      <c r="QX30" s="2">
        <v>7.28E-3</v>
      </c>
      <c r="QY30" s="2">
        <v>0.13558000000000001</v>
      </c>
      <c r="QZ30" s="2">
        <v>7.9399999999999991E-3</v>
      </c>
      <c r="RA30" s="2">
        <v>0.10170999999999999</v>
      </c>
      <c r="RB30" s="2">
        <v>1</v>
      </c>
      <c r="RC30" s="2">
        <v>1.234E-2</v>
      </c>
      <c r="RD30" s="2">
        <v>5.4510000000000003E-2</v>
      </c>
      <c r="RE30" s="2">
        <v>6.3299999999999997E-3</v>
      </c>
      <c r="RF30" s="2">
        <v>5.9589999999999997E-2</v>
      </c>
      <c r="RG30" s="2">
        <v>1.949E-2</v>
      </c>
      <c r="RH30" s="2">
        <v>0.16338</v>
      </c>
      <c r="RI30" s="2">
        <v>1</v>
      </c>
      <c r="RJ30" s="2">
        <v>6.8650000000000003E-2</v>
      </c>
      <c r="RK30" s="2">
        <v>0.80386000000000002</v>
      </c>
      <c r="RL30" s="2">
        <v>8.1220000000000001E-2</v>
      </c>
      <c r="RM30" s="2">
        <v>0.88195999999999997</v>
      </c>
      <c r="RN30" s="2">
        <v>1</v>
      </c>
      <c r="RO30" s="2">
        <v>0.93905000000000005</v>
      </c>
      <c r="RP30" s="2">
        <v>5.0290000000000001E-2</v>
      </c>
      <c r="RQ30" s="2">
        <v>9.2499999999999995E-3</v>
      </c>
      <c r="RR30" s="2">
        <v>6.9120000000000001E-2</v>
      </c>
      <c r="RS30" s="2">
        <v>0.86517999999999995</v>
      </c>
      <c r="RT30" s="2">
        <v>9.9339999999999998E-2</v>
      </c>
      <c r="RU30" s="2">
        <v>9.2319999999999999E-2</v>
      </c>
      <c r="RV30" s="2">
        <v>9.3149999999999997E-2</v>
      </c>
      <c r="RW30" s="2">
        <v>0.33038000000000001</v>
      </c>
      <c r="RX30" s="2">
        <v>4.6699999999999998E-2</v>
      </c>
      <c r="RY30" s="2">
        <v>0.22975000000000001</v>
      </c>
      <c r="RZ30" s="2">
        <v>1.6879999999999999E-2</v>
      </c>
      <c r="SA30" s="2">
        <v>1.6410000000000001E-2</v>
      </c>
      <c r="SB30" s="2">
        <v>0.14357</v>
      </c>
      <c r="SC30" s="2">
        <v>2.631E-2</v>
      </c>
      <c r="SD30" s="2">
        <v>1.004E-2</v>
      </c>
      <c r="SE30" s="2">
        <v>3.0779999999999998E-2</v>
      </c>
      <c r="SF30" s="2">
        <v>9.1400000000000006E-3</v>
      </c>
      <c r="SG30" s="2">
        <v>5.28E-3</v>
      </c>
      <c r="SH30" s="2">
        <v>0.77727000000000002</v>
      </c>
      <c r="SI30" s="2">
        <v>1.8499999999999999E-2</v>
      </c>
      <c r="SJ30" s="2">
        <v>2.137E-2</v>
      </c>
      <c r="SK30" s="2">
        <v>1.03E-2</v>
      </c>
      <c r="SL30" s="2">
        <v>0.31509999999999999</v>
      </c>
      <c r="SM30" s="2">
        <v>5.2700000000000004E-3</v>
      </c>
      <c r="SN30" s="2">
        <v>1</v>
      </c>
      <c r="SO30" s="2">
        <v>0.13356999999999999</v>
      </c>
      <c r="SP30" s="2">
        <v>1.7739999999999999E-2</v>
      </c>
      <c r="SQ30" s="2">
        <v>4.5060000000000003E-2</v>
      </c>
      <c r="SR30" s="2">
        <v>1.7399999999999999E-2</v>
      </c>
      <c r="SS30" s="2">
        <v>0.25342999999999999</v>
      </c>
      <c r="ST30" s="2">
        <v>0.30592000000000003</v>
      </c>
      <c r="SU30" s="2">
        <v>4.9489999999999999E-2</v>
      </c>
      <c r="SV30" s="2">
        <v>4.2369999999999998E-2</v>
      </c>
      <c r="SW30" s="2">
        <v>4.6039999999999998E-2</v>
      </c>
      <c r="SX30" s="2">
        <v>0.24636</v>
      </c>
      <c r="SY30" s="2">
        <v>3.9399999999999999E-3</v>
      </c>
      <c r="SZ30" s="2">
        <v>1</v>
      </c>
      <c r="TA30" s="2">
        <v>3.8260000000000002E-2</v>
      </c>
      <c r="TB30" s="2">
        <v>1</v>
      </c>
      <c r="TC30" s="2">
        <v>19.6174</v>
      </c>
      <c r="TD30" s="2">
        <v>6.7610000000000003E-2</v>
      </c>
      <c r="TE30" s="2">
        <v>1</v>
      </c>
      <c r="TF30" s="2">
        <v>7.7020000000000005E-2</v>
      </c>
      <c r="TG30" s="2">
        <v>9.3999999999999997E-4</v>
      </c>
      <c r="TH30" s="2">
        <v>9.4079999999999997E-2</v>
      </c>
      <c r="TI30" s="2">
        <v>0.13611999999999999</v>
      </c>
      <c r="TJ30" s="2">
        <v>2.9389999999999999E-2</v>
      </c>
      <c r="TK30" s="2">
        <v>6.1249999999999999E-2</v>
      </c>
      <c r="TL30" s="2">
        <v>4.0600000000000002E-3</v>
      </c>
      <c r="TM30" s="2">
        <v>0.21847</v>
      </c>
      <c r="TN30" s="2">
        <v>1.0999999999999999E-2</v>
      </c>
      <c r="TO30" s="2">
        <v>7.9699999999999997E-3</v>
      </c>
      <c r="TP30" s="2">
        <v>0.23669999999999999</v>
      </c>
      <c r="TQ30" s="2">
        <v>0.12348000000000001</v>
      </c>
      <c r="TR30" s="2">
        <v>6.0630000000000003E-2</v>
      </c>
      <c r="TS30" s="2">
        <v>1</v>
      </c>
      <c r="TT30" s="2">
        <v>2.2749999999999999E-2</v>
      </c>
      <c r="TU30" s="2">
        <v>0.21934000000000001</v>
      </c>
      <c r="TV30" s="2">
        <v>1.24E-3</v>
      </c>
      <c r="TW30" s="2">
        <v>1.4619999999999999E-2</v>
      </c>
      <c r="TX30" s="2">
        <v>1</v>
      </c>
      <c r="TY30" s="2">
        <v>7.5300000000000002E-3</v>
      </c>
      <c r="TZ30" s="2">
        <v>1</v>
      </c>
      <c r="UA30" s="2">
        <v>8.6999999999999994E-3</v>
      </c>
      <c r="UB30" s="2">
        <v>2.741E-2</v>
      </c>
      <c r="UC30" s="2">
        <v>1</v>
      </c>
      <c r="UD30" s="2">
        <v>0.77624000000000004</v>
      </c>
      <c r="UE30" s="2">
        <v>1</v>
      </c>
      <c r="UF30" s="2">
        <v>5.62E-3</v>
      </c>
      <c r="UG30" s="2">
        <v>7.9149999999999998E-2</v>
      </c>
      <c r="UH30" s="2">
        <v>1.71742998063564E-7</v>
      </c>
      <c r="UI30" s="2">
        <v>6.4920000000000005E-2</v>
      </c>
      <c r="UJ30" s="2">
        <v>1</v>
      </c>
      <c r="UK30" s="2">
        <v>0.22883999999999999</v>
      </c>
      <c r="UL30" s="2">
        <v>1</v>
      </c>
      <c r="UM30" s="2">
        <v>1.5140000000000001E-2</v>
      </c>
      <c r="UN30" s="2">
        <v>1.0059999999999999E-2</v>
      </c>
      <c r="UO30" s="2">
        <v>2.4340000000000001E-2</v>
      </c>
      <c r="UP30" s="2">
        <v>6.4999999999999997E-4</v>
      </c>
      <c r="UQ30" s="2">
        <v>1</v>
      </c>
      <c r="UR30" s="2">
        <v>1</v>
      </c>
      <c r="US30" s="2">
        <v>3.6979999999999999E-2</v>
      </c>
      <c r="UT30" s="2">
        <v>7.4000000000000003E-3</v>
      </c>
      <c r="UU30" s="2">
        <v>1</v>
      </c>
      <c r="UV30" s="2">
        <v>0.22214</v>
      </c>
      <c r="UW30" s="2">
        <v>6.4530000000000004E-2</v>
      </c>
      <c r="UX30" s="2">
        <v>8.5999999999999998E-4</v>
      </c>
      <c r="UY30" s="2">
        <v>6.6739999999999994E-2</v>
      </c>
      <c r="UZ30" s="2">
        <v>1</v>
      </c>
      <c r="VA30" s="2">
        <v>0.40889999999999999</v>
      </c>
      <c r="VB30" s="2">
        <v>1.8839999999999999E-2</v>
      </c>
      <c r="VC30" s="2">
        <v>7.6499999999999997E-3</v>
      </c>
      <c r="VD30" s="2">
        <v>1</v>
      </c>
      <c r="VE30" s="2">
        <v>1.498E-2</v>
      </c>
      <c r="VF30" s="2">
        <v>2.0920000000000001E-2</v>
      </c>
      <c r="VG30" s="2">
        <v>7.3889999999999997E-2</v>
      </c>
      <c r="VH30" s="2">
        <v>1</v>
      </c>
      <c r="VI30" s="2">
        <v>2.2409999999999999E-2</v>
      </c>
      <c r="VJ30" s="2">
        <v>1.4384999999999999</v>
      </c>
      <c r="VK30" s="2">
        <v>1</v>
      </c>
      <c r="VL30" s="2">
        <v>0.31677</v>
      </c>
      <c r="VM30" s="2">
        <v>3.9199999999999999E-3</v>
      </c>
      <c r="VN30" s="2">
        <v>1.4628099999999999</v>
      </c>
      <c r="VO30" s="2">
        <v>1.9949999999999999E-2</v>
      </c>
      <c r="VP30" s="2">
        <v>8.183E-2</v>
      </c>
      <c r="VQ30" s="2">
        <v>1</v>
      </c>
      <c r="VR30" s="2">
        <v>3.848E-2</v>
      </c>
      <c r="VS30" s="2">
        <v>9.7199999999999995E-3</v>
      </c>
      <c r="VT30" s="2">
        <v>1</v>
      </c>
      <c r="VU30" s="2">
        <v>8.0019999999999994E-2</v>
      </c>
      <c r="VV30" s="2">
        <v>0.16796</v>
      </c>
      <c r="VW30" s="2">
        <v>1</v>
      </c>
      <c r="VX30" s="2">
        <v>1.159E-2</v>
      </c>
      <c r="VY30" s="2">
        <v>2.63794</v>
      </c>
      <c r="VZ30" s="2">
        <v>1.1520000000000001E-2</v>
      </c>
      <c r="WA30" s="2">
        <v>4.224E-2</v>
      </c>
      <c r="WB30" s="2">
        <v>1</v>
      </c>
      <c r="WC30" s="2">
        <v>1.71742998063564E-7</v>
      </c>
      <c r="WD30" s="2">
        <v>1.34941</v>
      </c>
      <c r="WE30" s="2">
        <v>4.47E-3</v>
      </c>
      <c r="WF30" s="2">
        <v>1</v>
      </c>
      <c r="WG30" s="2">
        <v>2.90021</v>
      </c>
      <c r="WH30" s="2">
        <v>0.36596000000000001</v>
      </c>
      <c r="WI30" s="2">
        <v>1.45397</v>
      </c>
      <c r="WJ30" s="2">
        <v>5.2999999999999999E-2</v>
      </c>
      <c r="WK30" s="2">
        <v>4.5830000000000003E-2</v>
      </c>
      <c r="WL30" s="2">
        <v>6.6830000000000001E-2</v>
      </c>
      <c r="WM30" s="2">
        <v>5.919E-2</v>
      </c>
      <c r="WN30" s="2">
        <v>1</v>
      </c>
      <c r="WO30" s="2">
        <v>0.14812</v>
      </c>
      <c r="WP30" s="2">
        <v>1</v>
      </c>
      <c r="WQ30" s="2">
        <v>4.9700100000000003</v>
      </c>
      <c r="WR30" s="2">
        <v>1</v>
      </c>
      <c r="WS30" s="2">
        <v>0.21689</v>
      </c>
      <c r="WT30" s="2">
        <v>1</v>
      </c>
      <c r="WU30" s="2">
        <v>2.2190000000000001E-2</v>
      </c>
      <c r="WV30" s="2">
        <v>1.47E-3</v>
      </c>
      <c r="WW30" s="2">
        <v>8.0700000000000008E-3</v>
      </c>
      <c r="WX30" s="2">
        <v>1.1050000000000001E-2</v>
      </c>
      <c r="WY30" s="2">
        <v>4.8379999999999999E-2</v>
      </c>
      <c r="WZ30" s="2">
        <v>1</v>
      </c>
      <c r="XA30" s="2">
        <v>6.3939999999999997E-2</v>
      </c>
      <c r="XB30" s="2">
        <v>3.7400000000000003E-2</v>
      </c>
      <c r="XC30" s="2">
        <v>0.13632</v>
      </c>
      <c r="XD30" s="2">
        <v>9.7199999999999995E-3</v>
      </c>
      <c r="XE30" s="2">
        <v>2.2699999999999999E-3</v>
      </c>
      <c r="XF30" s="2">
        <v>0.12787000000000001</v>
      </c>
      <c r="XG30" s="2">
        <v>5.6439999999999997E-2</v>
      </c>
      <c r="XH30" s="2">
        <v>0.31380999999999998</v>
      </c>
      <c r="XI30" s="2">
        <v>1</v>
      </c>
      <c r="XJ30" s="2">
        <v>7.4889999999999998E-2</v>
      </c>
      <c r="XK30" s="2">
        <v>1</v>
      </c>
      <c r="XL30" s="2">
        <v>1</v>
      </c>
      <c r="XM30" s="2">
        <v>1.0500000000000001E-2</v>
      </c>
      <c r="XN30" s="2">
        <v>8.8699999999999994E-3</v>
      </c>
      <c r="XO30" s="2">
        <v>7.9240000000000005E-2</v>
      </c>
      <c r="XP30" s="2">
        <v>1</v>
      </c>
      <c r="XQ30" s="2">
        <v>1.848E-2</v>
      </c>
      <c r="XR30" s="2">
        <v>1.4449999999999999E-2</v>
      </c>
      <c r="XS30" s="2">
        <v>6.5240000000000006E-2</v>
      </c>
      <c r="XT30" s="2">
        <v>1.71742998063564E-7</v>
      </c>
      <c r="XU30" s="2">
        <v>1</v>
      </c>
      <c r="XV30" s="2">
        <v>4.5789999999999997E-2</v>
      </c>
      <c r="XW30" s="2">
        <v>1</v>
      </c>
      <c r="XX30" s="2">
        <v>1</v>
      </c>
      <c r="XY30" s="2">
        <v>5.0840000000000003E-2</v>
      </c>
      <c r="XZ30" s="2">
        <v>7.1599999999999997E-3</v>
      </c>
      <c r="YA30" s="2">
        <v>0.13652</v>
      </c>
      <c r="YB30" s="2">
        <v>8.9099999999999995E-3</v>
      </c>
      <c r="YC30" s="2">
        <v>6.0659999999999999E-2</v>
      </c>
      <c r="YD30" s="2">
        <v>5.9279999999999999E-2</v>
      </c>
      <c r="YE30" s="2">
        <v>4.2599999999999999E-3</v>
      </c>
      <c r="YF30" s="2">
        <v>5.169E-2</v>
      </c>
      <c r="YG30" s="2">
        <v>3.653E-2</v>
      </c>
      <c r="YH30" s="2">
        <v>2.2009999999999998E-2</v>
      </c>
      <c r="YI30" s="2">
        <v>1.8599999999999998E-2</v>
      </c>
      <c r="YJ30" s="2">
        <v>0.10052999999999999</v>
      </c>
      <c r="YK30" s="2">
        <v>2.64E-2</v>
      </c>
      <c r="YL30" s="2">
        <v>0.10569000000000001</v>
      </c>
      <c r="YM30" s="2">
        <v>1.908E-2</v>
      </c>
      <c r="YN30" s="2">
        <v>9.8760000000000001E-2</v>
      </c>
      <c r="YO30" s="2">
        <v>2.9420000000000002E-2</v>
      </c>
      <c r="YP30" s="2">
        <v>3.5459999999999998E-2</v>
      </c>
      <c r="YQ30" s="2">
        <v>0.10493</v>
      </c>
      <c r="YR30" s="2">
        <v>2.588E-2</v>
      </c>
      <c r="YS30" s="2">
        <v>5.4000000000000001E-4</v>
      </c>
      <c r="YT30" s="2">
        <v>4.36E-2</v>
      </c>
      <c r="YU30" s="2">
        <v>0.12612999999999999</v>
      </c>
      <c r="YV30" s="2">
        <v>5.5400200000000002</v>
      </c>
      <c r="YW30" s="2">
        <v>1.2959999999999999E-2</v>
      </c>
      <c r="YX30" s="2">
        <v>6.2491099999999999</v>
      </c>
      <c r="YY30" s="2">
        <v>106.86818</v>
      </c>
      <c r="YZ30" s="2">
        <v>1.71742998063564E-7</v>
      </c>
      <c r="ZA30" s="2">
        <v>1</v>
      </c>
      <c r="ZB30" s="2">
        <v>4.3249999999999997E-2</v>
      </c>
      <c r="ZC30" s="2">
        <v>4.6800000000000001E-3</v>
      </c>
      <c r="ZD30" s="2">
        <v>1</v>
      </c>
      <c r="ZE30" s="2">
        <v>7.4700000000000001E-3</v>
      </c>
      <c r="ZF30" s="2">
        <v>1</v>
      </c>
      <c r="ZG30" s="2">
        <v>1.8600000000000001E-3</v>
      </c>
      <c r="ZH30" s="2">
        <v>4.2450000000000002E-2</v>
      </c>
      <c r="ZI30" s="2">
        <v>5.4280000000000002E-2</v>
      </c>
      <c r="ZJ30" s="2">
        <v>2.1878199999999999</v>
      </c>
      <c r="ZK30" s="2">
        <v>1</v>
      </c>
      <c r="ZL30" s="2">
        <v>6.479E-2</v>
      </c>
      <c r="ZM30" s="2">
        <v>9.5600000000000008E-3</v>
      </c>
      <c r="ZN30" s="2">
        <v>4.9680000000000002E-2</v>
      </c>
      <c r="ZO30" s="2">
        <v>1</v>
      </c>
      <c r="ZP30" s="2">
        <v>5.2600000000000001E-2</v>
      </c>
      <c r="ZQ30" s="2">
        <v>5.3740000000000003E-2</v>
      </c>
      <c r="ZR30" s="2">
        <v>2.6239999999999999E-2</v>
      </c>
      <c r="ZS30" s="2">
        <v>1.9369999999999998E-2</v>
      </c>
      <c r="ZT30" s="2">
        <v>5.4080000000000003E-2</v>
      </c>
      <c r="ZU30" s="2">
        <v>0.21307000000000001</v>
      </c>
      <c r="ZV30" s="2">
        <v>1</v>
      </c>
      <c r="ZW30" s="2">
        <v>1</v>
      </c>
      <c r="ZX30" s="2">
        <v>5.6499999999999996E-3</v>
      </c>
      <c r="ZY30" s="2">
        <v>4.7699999999999999E-3</v>
      </c>
      <c r="ZZ30" s="2">
        <v>4.8199999999999996E-3</v>
      </c>
      <c r="AAA30" s="2">
        <v>2.222E-2</v>
      </c>
      <c r="AAB30" s="2">
        <v>3.8800000000000002E-3</v>
      </c>
      <c r="AAC30" s="2">
        <v>1.6379999999999999E-2</v>
      </c>
      <c r="AAD30" s="2">
        <v>4.45E-3</v>
      </c>
      <c r="AAE30" s="2">
        <v>1.14E-2</v>
      </c>
      <c r="AAF30" s="2">
        <v>1</v>
      </c>
      <c r="AAG30" s="2">
        <v>2.7699999999999999E-3</v>
      </c>
      <c r="AAH30" s="2">
        <v>1.7010000000000001E-2</v>
      </c>
      <c r="AAI30" s="2">
        <v>5.6710000000000003E-2</v>
      </c>
      <c r="AAJ30" s="2">
        <v>5.9270000000000003E-2</v>
      </c>
      <c r="AAK30" s="2">
        <v>0.47805999999999998</v>
      </c>
      <c r="AAL30" s="2">
        <v>3.0360000000000002E-2</v>
      </c>
      <c r="AAM30" s="2">
        <v>9.3210000000000001E-2</v>
      </c>
      <c r="AAN30" s="2">
        <v>1</v>
      </c>
      <c r="AAO30" s="2">
        <v>1.71742998063564E-7</v>
      </c>
      <c r="AAP30" s="2">
        <v>1</v>
      </c>
      <c r="AAQ30" s="2">
        <v>1</v>
      </c>
      <c r="AAR30" s="2">
        <v>7.8100000000000001E-3</v>
      </c>
      <c r="AAS30" s="2">
        <v>1</v>
      </c>
      <c r="AAT30" s="2">
        <v>8.2470000000000002E-2</v>
      </c>
      <c r="AAU30" s="2">
        <v>2.181E-2</v>
      </c>
      <c r="AAV30" s="2">
        <v>1</v>
      </c>
      <c r="AAW30" s="2">
        <v>1.9820000000000001E-2</v>
      </c>
      <c r="AAX30" s="2">
        <v>2.819E-2</v>
      </c>
      <c r="AAY30" s="2">
        <v>9.7839999999999996E-2</v>
      </c>
      <c r="AAZ30" s="2">
        <v>0.71033000000000002</v>
      </c>
      <c r="ABA30" s="2">
        <v>0.12044000000000001</v>
      </c>
      <c r="ABB30" s="2">
        <v>1.6799999999999999E-2</v>
      </c>
      <c r="ABC30" s="2">
        <v>3.7100000000000002E-3</v>
      </c>
      <c r="ABD30" s="2">
        <v>1.4250000000000001E-2</v>
      </c>
      <c r="ABE30" s="2">
        <v>7.5700000000000003E-3</v>
      </c>
      <c r="ABF30" s="2">
        <v>9.4729999999999995E-2</v>
      </c>
      <c r="ABG30" s="2">
        <v>3.2030000000000003E-2</v>
      </c>
      <c r="ABH30" s="2">
        <v>4.095E-2</v>
      </c>
      <c r="ABI30" s="2">
        <v>5.3069999999999999E-2</v>
      </c>
      <c r="ABJ30" s="2">
        <v>1.6119999999999999E-2</v>
      </c>
      <c r="ABK30" s="2">
        <v>4.5500000000000002E-3</v>
      </c>
      <c r="ABL30" s="2">
        <v>5.0499999999999998E-3</v>
      </c>
      <c r="ABM30" s="2">
        <v>1.7399999999999999E-2</v>
      </c>
      <c r="ABN30" s="2">
        <v>1.8400000000000001E-3</v>
      </c>
      <c r="ABO30" s="2">
        <v>2.0379999999999999E-2</v>
      </c>
      <c r="ABP30" s="2">
        <v>5.3260000000000002E-2</v>
      </c>
      <c r="ABQ30" s="2">
        <v>8.2040000000000002E-2</v>
      </c>
      <c r="ABR30" s="2">
        <v>8.3300000000000006E-3</v>
      </c>
      <c r="ABS30" s="2">
        <v>2.7000000000000001E-3</v>
      </c>
      <c r="ABT30" s="2">
        <v>1</v>
      </c>
      <c r="ABU30" s="2">
        <v>2.4240000000000001E-2</v>
      </c>
      <c r="ABV30" s="2">
        <v>0.36873</v>
      </c>
      <c r="ABW30" s="2">
        <v>6.5430000000000002E-2</v>
      </c>
      <c r="ABX30" s="2">
        <v>2.1669999999999998E-2</v>
      </c>
      <c r="ABY30" s="2">
        <v>6.0499999999999998E-2</v>
      </c>
      <c r="ABZ30" s="2">
        <v>0.12016</v>
      </c>
      <c r="ACA30" s="2">
        <v>4.0200000000000001E-3</v>
      </c>
      <c r="ACB30" s="2">
        <v>5.2589999999999998E-2</v>
      </c>
      <c r="ACC30" s="2">
        <v>0.13552</v>
      </c>
      <c r="ACD30" s="2">
        <v>5.9880000000000003E-2</v>
      </c>
      <c r="ACE30" s="2">
        <v>1.048E-2</v>
      </c>
      <c r="ACF30" s="2">
        <v>3.8000000000000002E-4</v>
      </c>
      <c r="ACG30" s="2">
        <v>1.397E-2</v>
      </c>
      <c r="ACH30" s="2">
        <v>0.10428</v>
      </c>
      <c r="ACI30" s="2">
        <v>2.034E-2</v>
      </c>
      <c r="ACJ30" s="2">
        <v>0.10255</v>
      </c>
      <c r="ACK30" s="2">
        <v>8.6650000000000005E-2</v>
      </c>
      <c r="ACL30" s="2">
        <v>1.023E-2</v>
      </c>
      <c r="ACM30" s="2">
        <v>8.0519999999999994E-2</v>
      </c>
      <c r="ACN30" s="2">
        <v>0.18919</v>
      </c>
      <c r="ACO30" s="2">
        <v>9.2099999999999994E-3</v>
      </c>
      <c r="ACP30" s="2">
        <v>9.5469999999999999E-2</v>
      </c>
      <c r="ACQ30" s="2">
        <v>3.8269999999999998E-2</v>
      </c>
      <c r="ACR30" s="2">
        <v>0.16175999999999999</v>
      </c>
      <c r="ACS30" s="2">
        <v>1</v>
      </c>
      <c r="ACT30" s="2">
        <v>1</v>
      </c>
      <c r="ACU30" s="2">
        <v>1.848E-2</v>
      </c>
      <c r="ACV30" s="2">
        <v>9.2719999999999997E-2</v>
      </c>
      <c r="ACW30" s="2">
        <v>1</v>
      </c>
      <c r="ACX30" s="2">
        <v>0.14038</v>
      </c>
      <c r="ACY30" s="2">
        <v>4.1000000000000003E-3</v>
      </c>
      <c r="ACZ30" s="2">
        <v>1.6990000000000002E-2</v>
      </c>
      <c r="ADA30" s="2">
        <v>1.515E-2</v>
      </c>
      <c r="ADB30" s="2">
        <v>5.237E-2</v>
      </c>
      <c r="ADC30" s="2">
        <v>2.5190000000000001E-2</v>
      </c>
      <c r="ADD30" s="2">
        <v>3.3E-4</v>
      </c>
      <c r="ADE30" s="2">
        <v>1</v>
      </c>
      <c r="ADF30" s="2">
        <v>1</v>
      </c>
      <c r="ADG30" s="2">
        <v>0.12753</v>
      </c>
      <c r="ADH30" s="2">
        <v>5.883E-2</v>
      </c>
      <c r="ADI30" s="2">
        <v>2.2960000000000001E-2</v>
      </c>
      <c r="ADJ30" s="2">
        <v>6.3140000000000002E-2</v>
      </c>
      <c r="ADK30" s="2">
        <v>7.5999999999999998E-2</v>
      </c>
      <c r="ADL30" s="2">
        <v>9.9500000000000005E-3</v>
      </c>
      <c r="ADM30" s="2">
        <v>1</v>
      </c>
      <c r="ADN30" s="2">
        <v>1.298E-2</v>
      </c>
      <c r="ADO30" s="2">
        <v>0.17738000000000001</v>
      </c>
      <c r="ADP30" s="2">
        <v>9.9000000000000008E-3</v>
      </c>
      <c r="ADQ30" s="2">
        <v>2.4230000000000002E-2</v>
      </c>
      <c r="ADR30" s="2">
        <v>1</v>
      </c>
      <c r="ADS30" s="2">
        <v>0.31831999999999999</v>
      </c>
      <c r="ADT30" s="2">
        <v>9.1999999999999998E-3</v>
      </c>
      <c r="ADU30" s="2">
        <v>2.5300000000000001E-3</v>
      </c>
      <c r="ADV30" s="2">
        <v>1.375E-2</v>
      </c>
      <c r="ADW30" s="2">
        <v>1.9939999999999999E-2</v>
      </c>
      <c r="ADX30" s="2">
        <v>1</v>
      </c>
      <c r="ADY30" s="2">
        <v>5.4299999999999999E-3</v>
      </c>
      <c r="ADZ30" s="2">
        <v>2.1340000000000001E-2</v>
      </c>
      <c r="AEA30" s="2">
        <v>1</v>
      </c>
      <c r="AEB30" s="2">
        <v>6.9400000000000003E-2</v>
      </c>
      <c r="AEC30" s="2">
        <v>4.7699999999999999E-3</v>
      </c>
      <c r="AED30" s="2">
        <v>0.24223</v>
      </c>
      <c r="AEE30" s="2">
        <v>0.28188000000000002</v>
      </c>
      <c r="AEF30" s="2">
        <v>1</v>
      </c>
      <c r="AEG30" s="2">
        <v>2.8330000000000001E-2</v>
      </c>
      <c r="AEH30" s="2">
        <v>0.90488000000000002</v>
      </c>
      <c r="AEI30" s="2">
        <v>3.1850000000000003E-2</v>
      </c>
      <c r="AEJ30" s="2">
        <v>5.9290000000000002E-2</v>
      </c>
      <c r="AEK30" s="2">
        <v>2.1800000000000001E-3</v>
      </c>
      <c r="AEL30" s="2">
        <v>1.805E-2</v>
      </c>
      <c r="AEM30" s="2">
        <v>0.13153999999999999</v>
      </c>
      <c r="AEN30" s="2">
        <v>0.11133</v>
      </c>
      <c r="AEO30" s="2">
        <v>1</v>
      </c>
      <c r="AEP30" s="2">
        <v>0.10488</v>
      </c>
      <c r="AEQ30" s="2">
        <v>6.2480000000000001E-2</v>
      </c>
      <c r="AER30" s="2">
        <v>2.036E-2</v>
      </c>
      <c r="AES30" s="2">
        <v>0.47866999999999998</v>
      </c>
      <c r="AET30" s="2">
        <v>1.0840000000000001E-2</v>
      </c>
      <c r="AEU30" s="2">
        <v>1.056E-2</v>
      </c>
      <c r="AEV30" s="2">
        <v>8.3599999999999994E-3</v>
      </c>
      <c r="AEW30" s="2">
        <v>1</v>
      </c>
      <c r="AEX30" s="2">
        <v>5.6980000000000003E-2</v>
      </c>
      <c r="AEY30" s="2">
        <v>0.81545000000000001</v>
      </c>
      <c r="AEZ30" s="2">
        <v>6.4479999999999996E-2</v>
      </c>
      <c r="AFA30" s="2">
        <v>0.91288000000000002</v>
      </c>
      <c r="AFB30" s="2">
        <v>0.70247000000000004</v>
      </c>
      <c r="AFC30" s="2">
        <v>0.10222000000000001</v>
      </c>
      <c r="AFD30" s="2">
        <v>7.1840000000000001E-2</v>
      </c>
      <c r="AFE30" s="2">
        <v>8.8569999999999996E-2</v>
      </c>
      <c r="AFF30" s="2">
        <v>9.9600000000000001E-3</v>
      </c>
      <c r="AFG30" s="2">
        <v>2.1100000000000001E-2</v>
      </c>
      <c r="AFH30" s="2">
        <v>0.13136</v>
      </c>
      <c r="AFI30" s="2">
        <v>4.9689999999999998E-2</v>
      </c>
      <c r="AFJ30" s="2">
        <v>5.9800000000000001E-3</v>
      </c>
      <c r="AFK30" s="2">
        <v>2.3869999999999999E-2</v>
      </c>
      <c r="AFL30" s="2">
        <v>1</v>
      </c>
      <c r="AFM30" s="2">
        <v>1.8610000000000002E-2</v>
      </c>
      <c r="AFN30" s="2">
        <v>2.7689999999999999E-2</v>
      </c>
      <c r="AFO30" s="2">
        <v>1.391E-2</v>
      </c>
      <c r="AFP30" s="2">
        <v>2.078E-2</v>
      </c>
      <c r="AFQ30" s="2">
        <v>5.6980000000000003E-2</v>
      </c>
      <c r="AFR30" s="2">
        <v>1</v>
      </c>
      <c r="AFS30" s="2">
        <v>2.3869999999999999E-2</v>
      </c>
      <c r="AFT30" s="2">
        <v>3.73E-2</v>
      </c>
      <c r="AFU30" s="2">
        <v>6.4930000000000002E-2</v>
      </c>
      <c r="AFV30" s="2">
        <v>2.7859999999999999E-2</v>
      </c>
      <c r="AFW30" s="2">
        <v>7.8070000000000001E-2</v>
      </c>
      <c r="AFX30" s="2">
        <v>3.3439999999999998E-2</v>
      </c>
      <c r="AFY30" s="2">
        <v>1.089E-2</v>
      </c>
      <c r="AFZ30" s="2">
        <v>1</v>
      </c>
      <c r="AGA30" s="2">
        <v>2.7550000000000002E-2</v>
      </c>
      <c r="AGB30" s="2">
        <v>1</v>
      </c>
      <c r="AGC30" s="2">
        <v>0.31414999999999998</v>
      </c>
      <c r="AGD30" s="2">
        <v>4.5100000000000001E-3</v>
      </c>
      <c r="AGE30" s="2">
        <v>3.1199999999999999E-3</v>
      </c>
      <c r="AGF30" s="2">
        <v>6.7799999999999996E-3</v>
      </c>
      <c r="AGG30" s="2">
        <v>4.9500000000000004E-3</v>
      </c>
      <c r="AGH30" s="2">
        <v>5.9500000000000004E-3</v>
      </c>
      <c r="AGI30" s="2">
        <v>1</v>
      </c>
      <c r="AGJ30" s="2">
        <v>1.71742998063564E-7</v>
      </c>
      <c r="AGK30" s="2">
        <v>0.21659</v>
      </c>
      <c r="AGL30" s="2">
        <v>0.13974</v>
      </c>
      <c r="AGM30" s="2">
        <v>1</v>
      </c>
      <c r="AGN30" s="2">
        <v>1.023E-2</v>
      </c>
      <c r="AGO30" s="2">
        <v>1.201E-2</v>
      </c>
      <c r="AGP30" s="2">
        <v>0.21293999999999999</v>
      </c>
      <c r="AGQ30" s="2">
        <v>4.428E-2</v>
      </c>
      <c r="AGR30" s="2">
        <v>1.068E-2</v>
      </c>
      <c r="AGS30" s="2">
        <v>1</v>
      </c>
      <c r="AGT30" s="2">
        <v>8.1499999999999993E-3</v>
      </c>
      <c r="AGU30" s="2">
        <v>1.83E-2</v>
      </c>
      <c r="AGV30" s="2">
        <v>3.9300000000000002E-2</v>
      </c>
      <c r="AGW30" s="2">
        <v>2.1700000000000001E-3</v>
      </c>
      <c r="AGX30" s="2">
        <v>5.0200000000000002E-3</v>
      </c>
      <c r="AGY30" s="2">
        <v>1</v>
      </c>
      <c r="AGZ30" s="2">
        <v>5.2240000000000002E-2</v>
      </c>
      <c r="AHA30" s="2">
        <v>1.2999999999999999E-2</v>
      </c>
      <c r="AHB30" s="2">
        <v>4.1570000000000003E-2</v>
      </c>
      <c r="AHC30" s="2">
        <v>8.2930000000000004E-2</v>
      </c>
      <c r="AHD30" s="2">
        <v>1.3500000000000001E-3</v>
      </c>
      <c r="AHE30" s="2">
        <v>1</v>
      </c>
      <c r="AHF30" s="2">
        <v>1.413E-2</v>
      </c>
      <c r="AHG30" s="2">
        <v>1.0370000000000001E-2</v>
      </c>
      <c r="AHH30" s="2">
        <v>4.4099999999999999E-3</v>
      </c>
      <c r="AHI30" s="2">
        <v>1</v>
      </c>
      <c r="AHJ30" s="2">
        <v>3.2259999999999997E-2</v>
      </c>
      <c r="AHK30" s="2">
        <v>7.3319999999999996E-2</v>
      </c>
      <c r="AHL30" s="2">
        <v>1.7579999999999998E-2</v>
      </c>
      <c r="AHM30" s="2">
        <v>1</v>
      </c>
      <c r="AHN30" s="2">
        <v>4.2000000000000003E-2</v>
      </c>
      <c r="AHO30" s="2">
        <v>1.9220000000000001E-2</v>
      </c>
      <c r="AHP30" s="2">
        <v>1.1209999999999999E-2</v>
      </c>
      <c r="AHQ30" s="2">
        <v>1</v>
      </c>
      <c r="AHR30" s="2">
        <v>1.074E-2</v>
      </c>
      <c r="AHS30" s="2">
        <v>0.14695</v>
      </c>
      <c r="AHT30" s="2">
        <v>2.9099999999999998E-3</v>
      </c>
      <c r="AHU30" s="2">
        <v>6.565E-2</v>
      </c>
      <c r="AHV30" s="2">
        <v>0.18929000000000001</v>
      </c>
      <c r="AHW30" s="2">
        <v>0.17857000000000001</v>
      </c>
      <c r="AHX30" s="2">
        <v>1.22631</v>
      </c>
      <c r="AHY30" s="2">
        <v>3.7190000000000001E-2</v>
      </c>
      <c r="AHZ30" s="2">
        <v>1.24E-3</v>
      </c>
      <c r="AIA30" s="2">
        <v>2.7820000000000001E-2</v>
      </c>
      <c r="AIB30" s="2">
        <v>1.65E-3</v>
      </c>
      <c r="AIC30" s="2">
        <v>0.1285</v>
      </c>
      <c r="AID30" s="2">
        <v>3.63E-3</v>
      </c>
      <c r="AIE30" s="2">
        <v>2.7699999999999999E-3</v>
      </c>
      <c r="AIF30" s="2">
        <v>1</v>
      </c>
      <c r="AIG30" s="2">
        <v>0.39046999999999998</v>
      </c>
      <c r="AIH30" s="2">
        <v>0.21074999999999999</v>
      </c>
      <c r="AII30" s="2">
        <v>1.499E-2</v>
      </c>
      <c r="AIJ30" s="2">
        <v>0.23530000000000001</v>
      </c>
      <c r="AIK30" s="2">
        <v>1.485E-2</v>
      </c>
      <c r="AIL30" s="2">
        <v>0.22572999999999999</v>
      </c>
      <c r="AIM30" s="2">
        <v>5.1000000000000004E-3</v>
      </c>
      <c r="AIN30" s="2">
        <v>1.481E-2</v>
      </c>
      <c r="AIO30" s="2">
        <v>8.26E-3</v>
      </c>
      <c r="AIP30" s="2">
        <v>0.23053000000000001</v>
      </c>
      <c r="AIQ30" s="2">
        <v>3.671E-2</v>
      </c>
      <c r="AIR30" s="2">
        <v>1.155E-2</v>
      </c>
      <c r="AIS30" s="2">
        <v>0.22939000000000001</v>
      </c>
      <c r="AIT30" s="2">
        <v>0.13358</v>
      </c>
      <c r="AIU30" s="2">
        <v>1</v>
      </c>
      <c r="AIV30" s="2">
        <v>8.6099999999999996E-3</v>
      </c>
      <c r="AIW30" s="2">
        <v>1.703E-2</v>
      </c>
      <c r="AIX30" s="2">
        <v>0.21443000000000001</v>
      </c>
      <c r="AIY30" s="2">
        <v>2.3300000000000001E-2</v>
      </c>
      <c r="AIZ30" s="2">
        <v>0.17437</v>
      </c>
      <c r="AJA30" s="2">
        <v>5.8599999999999998E-3</v>
      </c>
      <c r="AJB30" s="2">
        <v>0.20907999999999999</v>
      </c>
      <c r="AJC30" s="2">
        <v>1.255E-2</v>
      </c>
      <c r="AJD30" s="2">
        <v>0.16322</v>
      </c>
      <c r="AJE30" s="2">
        <v>2.4399999999999999E-3</v>
      </c>
      <c r="AJF30" s="2">
        <v>1</v>
      </c>
      <c r="AJG30" s="2">
        <v>4.2720000000000001E-2</v>
      </c>
      <c r="AJH30" s="2">
        <v>0.19661999999999999</v>
      </c>
      <c r="AJI30" s="2">
        <v>1.158E-2</v>
      </c>
      <c r="AJJ30" s="2">
        <v>1</v>
      </c>
      <c r="AJK30" s="2">
        <v>1.8870000000000001E-2</v>
      </c>
      <c r="AJL30" s="2">
        <v>1.89E-3</v>
      </c>
      <c r="AJM30" s="2">
        <v>1</v>
      </c>
      <c r="AJN30" s="2">
        <v>0.35078999999999999</v>
      </c>
      <c r="AJO30" s="2">
        <v>0.23180000000000001</v>
      </c>
      <c r="AJP30" s="2">
        <v>1.71742998063564E-7</v>
      </c>
      <c r="AJQ30" s="2">
        <v>5.79E-2</v>
      </c>
      <c r="AJR30" s="2">
        <v>9.6299999999999997E-3</v>
      </c>
      <c r="AJS30" s="2">
        <v>7.6240000000000002E-2</v>
      </c>
      <c r="AJT30" s="2">
        <v>2.4320000000000001E-2</v>
      </c>
      <c r="AJU30" s="2">
        <v>1</v>
      </c>
      <c r="AJV30" s="2">
        <v>5.9760000000000001E-2</v>
      </c>
      <c r="AJW30" s="2">
        <v>2.7100000000000002E-3</v>
      </c>
      <c r="AJX30" s="2">
        <v>1</v>
      </c>
      <c r="AJY30" s="2">
        <v>1</v>
      </c>
      <c r="AJZ30" s="2">
        <v>3.2799999999999999E-3</v>
      </c>
      <c r="AKA30" s="2">
        <v>2.758E-2</v>
      </c>
      <c r="AKB30" s="2">
        <v>5.5030000000000003E-2</v>
      </c>
      <c r="AKC30" s="2">
        <v>2.8700000000000002E-3</v>
      </c>
      <c r="AKD30" s="2">
        <v>1.18E-2</v>
      </c>
      <c r="AKE30" s="2">
        <v>1</v>
      </c>
      <c r="AKF30" s="2">
        <v>2.5000000000000001E-4</v>
      </c>
      <c r="AKG30" s="2">
        <v>1.3799999999999999E-3</v>
      </c>
      <c r="AKH30" s="2">
        <v>1.427E-2</v>
      </c>
      <c r="AKI30" s="2">
        <v>0.25802000000000003</v>
      </c>
      <c r="AKJ30" s="2">
        <v>5.6149999999999999E-2</v>
      </c>
      <c r="AKK30" s="2">
        <v>1</v>
      </c>
      <c r="AKL30" s="2">
        <v>1</v>
      </c>
      <c r="AKM30" s="2">
        <v>2.3539999999999998E-2</v>
      </c>
      <c r="AKN30" s="2">
        <v>2.4299999999999999E-3</v>
      </c>
      <c r="AKO30" s="2">
        <v>0.12349</v>
      </c>
      <c r="AKP30" s="2">
        <v>1</v>
      </c>
      <c r="AKQ30" s="2">
        <v>6.45E-3</v>
      </c>
      <c r="AKR30" s="2">
        <v>9.3399999999999993E-3</v>
      </c>
      <c r="AKS30" s="2">
        <v>6.5900000000000004E-3</v>
      </c>
      <c r="AKT30" s="2">
        <v>1</v>
      </c>
      <c r="AKU30" s="2">
        <v>1</v>
      </c>
      <c r="AKV30" s="2">
        <v>5.6820000000000002E-2</v>
      </c>
      <c r="AKW30" s="2">
        <v>5.7299999999999999E-3</v>
      </c>
      <c r="AKX30" s="2">
        <v>2.2040000000000001E-2</v>
      </c>
      <c r="AKY30" s="2">
        <v>3.7399999999999998E-3</v>
      </c>
      <c r="AKZ30" s="2">
        <v>0.11279</v>
      </c>
      <c r="ALA30" s="2">
        <v>7.6600000000000001E-3</v>
      </c>
      <c r="ALB30" s="2">
        <v>9.8580000000000001E-2</v>
      </c>
      <c r="ALC30" s="2">
        <v>1</v>
      </c>
      <c r="ALD30" s="2">
        <v>9.1980000000000006E-2</v>
      </c>
      <c r="ALE30" s="2">
        <v>2.802E-2</v>
      </c>
      <c r="ALF30" s="2">
        <v>3.193E-2</v>
      </c>
      <c r="ALG30" s="2">
        <v>0.11477999999999999</v>
      </c>
      <c r="ALH30" s="2">
        <v>2.9170000000000001E-2</v>
      </c>
      <c r="ALI30" s="2">
        <v>1.6310000000000002E-2</v>
      </c>
      <c r="ALJ30" s="2">
        <v>0.16653000000000001</v>
      </c>
      <c r="ALK30" s="2">
        <v>0.16758000000000001</v>
      </c>
      <c r="ALL30" s="2">
        <v>0.12706000000000001</v>
      </c>
      <c r="ALM30" s="2">
        <v>1</v>
      </c>
      <c r="ALN30" s="2">
        <v>6.7400000000000003E-3</v>
      </c>
      <c r="ALO30" s="2">
        <v>0.14726</v>
      </c>
      <c r="ALP30" s="2">
        <v>1</v>
      </c>
      <c r="ALQ30" s="2">
        <v>1.9400000000000001E-2</v>
      </c>
      <c r="ALR30" s="2">
        <v>1</v>
      </c>
      <c r="ALS30" s="2">
        <v>1</v>
      </c>
      <c r="ALT30" s="2">
        <v>1.319E-2</v>
      </c>
      <c r="ALU30" s="2">
        <v>7.8740000000000004E-2</v>
      </c>
      <c r="ALV30" s="2">
        <v>1</v>
      </c>
      <c r="ALW30" s="2">
        <v>2.7060000000000001E-2</v>
      </c>
      <c r="ALX30" s="2">
        <v>1</v>
      </c>
      <c r="ALY30" s="2">
        <v>9.2499999999999995E-3</v>
      </c>
      <c r="ALZ30" s="2">
        <v>1.966E-2</v>
      </c>
      <c r="AMA30" s="2">
        <v>5.2749999999999998E-2</v>
      </c>
      <c r="AMB30" s="2">
        <v>2.155E-2</v>
      </c>
      <c r="AMC30" s="2">
        <v>4.1959999999999997E-2</v>
      </c>
      <c r="AMD30" s="2">
        <v>1.2596700000000001</v>
      </c>
      <c r="AME30" s="2">
        <v>1.4861800000000001</v>
      </c>
      <c r="AMF30" s="2">
        <v>1</v>
      </c>
      <c r="AMG30" s="2">
        <v>1</v>
      </c>
      <c r="AMH30" s="2">
        <v>1.4093</v>
      </c>
      <c r="AMI30" s="2">
        <v>1</v>
      </c>
      <c r="AMJ30" s="2">
        <v>0.15578</v>
      </c>
      <c r="AMK30" s="2">
        <v>6.9519999999999998E-2</v>
      </c>
      <c r="AML30" s="2">
        <v>5.8860000000000003E-2</v>
      </c>
      <c r="AMM30" s="2">
        <v>3.5929999999999997E-2</v>
      </c>
      <c r="AMN30" s="2">
        <v>3.7670000000000002E-2</v>
      </c>
      <c r="AMO30" s="2">
        <v>0.35248000000000002</v>
      </c>
      <c r="AMP30" s="2">
        <v>4.6300000000000001E-2</v>
      </c>
      <c r="AMQ30" s="2">
        <v>5.3749999999999999E-2</v>
      </c>
      <c r="AMR30" s="2">
        <v>5.6759999999999998E-2</v>
      </c>
      <c r="AMS30" s="2">
        <v>8.4830000000000003E-2</v>
      </c>
      <c r="AMT30" s="2">
        <v>5.9000000000000003E-4</v>
      </c>
      <c r="AMU30" s="2">
        <v>1</v>
      </c>
      <c r="AMV30" s="2">
        <v>1</v>
      </c>
      <c r="AMW30" s="2">
        <v>1</v>
      </c>
      <c r="AMX30" s="2">
        <v>1.082E-2</v>
      </c>
      <c r="AMY30" s="2">
        <v>1.7330000000000002E-2</v>
      </c>
      <c r="AMZ30" s="2">
        <v>1.8600000000000001E-3</v>
      </c>
      <c r="ANA30" s="2">
        <v>1.187E-2</v>
      </c>
      <c r="ANB30" s="2">
        <v>4.6789999999999998E-2</v>
      </c>
      <c r="ANC30" s="2">
        <v>0.11785</v>
      </c>
      <c r="AND30" s="2">
        <v>1.023E-2</v>
      </c>
      <c r="ANE30" s="2">
        <v>5.0099999999999997E-3</v>
      </c>
      <c r="ANF30" s="2">
        <v>8.6800000000000002E-3</v>
      </c>
      <c r="ANG30" s="2">
        <v>1</v>
      </c>
      <c r="ANH30" s="2">
        <v>2.0639999999999999E-2</v>
      </c>
      <c r="ANI30" s="2">
        <v>1.107E-2</v>
      </c>
      <c r="ANJ30" s="2">
        <v>1.41E-3</v>
      </c>
      <c r="ANK30" s="2">
        <v>1</v>
      </c>
      <c r="ANL30" s="2">
        <v>3.15E-3</v>
      </c>
      <c r="ANM30" s="2">
        <v>2.5000000000000001E-2</v>
      </c>
      <c r="ANN30" s="2">
        <v>1.136E-2</v>
      </c>
      <c r="ANO30" s="2">
        <v>6.4180000000000001E-2</v>
      </c>
      <c r="ANP30" s="2">
        <v>0.15043999999999999</v>
      </c>
      <c r="ANQ30" s="2">
        <v>7.5170000000000001E-2</v>
      </c>
      <c r="ANR30" s="2">
        <v>4.7669999999999997E-2</v>
      </c>
      <c r="ANS30" s="2">
        <v>1.226E-2</v>
      </c>
      <c r="ANT30" s="2">
        <v>0.20280999999999999</v>
      </c>
      <c r="ANU30" s="2">
        <v>6.3369999999999996E-2</v>
      </c>
      <c r="ANV30" s="2">
        <v>7.4700000000000001E-3</v>
      </c>
      <c r="ANW30" s="2">
        <v>0.12263</v>
      </c>
      <c r="ANX30" s="2">
        <v>6.6E-3</v>
      </c>
      <c r="ANY30" s="2">
        <v>1</v>
      </c>
      <c r="ANZ30" s="2">
        <v>1</v>
      </c>
      <c r="AOA30" s="2">
        <v>5.2760000000000001E-2</v>
      </c>
      <c r="AOB30" s="2">
        <v>7.0120000000000002E-2</v>
      </c>
      <c r="AOC30" s="2">
        <v>7.4099999999999999E-3</v>
      </c>
      <c r="AOD30" s="2">
        <v>1</v>
      </c>
      <c r="AOE30" s="2">
        <v>4.1200000000000004E-3</v>
      </c>
      <c r="AOF30" s="2">
        <v>1.9390000000000001E-2</v>
      </c>
      <c r="AOG30" s="2">
        <v>1</v>
      </c>
      <c r="AOH30" s="2">
        <v>1</v>
      </c>
      <c r="AOI30" s="2">
        <v>0.11552999999999999</v>
      </c>
      <c r="AOJ30" s="2">
        <v>6.2700000000000004E-3</v>
      </c>
      <c r="AOK30" s="2">
        <v>7.6350000000000001E-2</v>
      </c>
      <c r="AOL30" s="2">
        <v>1.601E-2</v>
      </c>
      <c r="AOM30" s="2">
        <v>1.056E-2</v>
      </c>
      <c r="AON30" s="2">
        <v>6.4320000000000002E-2</v>
      </c>
      <c r="AOO30" s="2">
        <v>8.8699999999999994E-3</v>
      </c>
      <c r="AOP30" s="2">
        <v>1</v>
      </c>
      <c r="AOQ30" s="2">
        <v>6.5180000000000002E-2</v>
      </c>
      <c r="AOR30" s="2">
        <v>0.77629999999999999</v>
      </c>
      <c r="AOS30" s="2">
        <v>1.7239999999999998E-2</v>
      </c>
      <c r="AOT30" s="2">
        <v>3.9440000000000003E-2</v>
      </c>
      <c r="AOU30" s="2">
        <v>2.5190000000000001E-2</v>
      </c>
      <c r="AOV30" s="2">
        <v>1</v>
      </c>
      <c r="AOW30" s="2">
        <v>5.9459999999999999E-2</v>
      </c>
      <c r="AOX30" s="2">
        <v>8.8359999999999994E-2</v>
      </c>
      <c r="AOY30" s="2">
        <v>0.11165</v>
      </c>
      <c r="AOZ30" s="2">
        <v>0.10262</v>
      </c>
      <c r="APA30" s="2">
        <v>0.1187</v>
      </c>
      <c r="APB30" s="2">
        <v>0.11141</v>
      </c>
      <c r="APC30" s="2">
        <v>7.7289999999999998E-2</v>
      </c>
      <c r="APD30" s="2">
        <v>2.1090000000000001E-2</v>
      </c>
      <c r="APE30" s="2">
        <v>3.2419999999999997E-2</v>
      </c>
      <c r="APF30" s="2">
        <v>1.9310000000000001E-2</v>
      </c>
      <c r="APG30" s="2">
        <v>0.17741999999999999</v>
      </c>
      <c r="APH30" s="2">
        <v>1.71742998063564E-7</v>
      </c>
      <c r="API30" s="2">
        <v>116.28045</v>
      </c>
      <c r="APJ30" s="2">
        <v>1.5089999999999999E-2</v>
      </c>
      <c r="APK30" s="2">
        <v>9.0299999999999998E-3</v>
      </c>
      <c r="APL30" s="2">
        <v>8.9270000000000002E-2</v>
      </c>
      <c r="APM30" s="2">
        <v>2.2360000000000001E-2</v>
      </c>
      <c r="APN30" s="2">
        <v>0.26016</v>
      </c>
      <c r="APO30" s="2">
        <v>3.5749999999999997E-2</v>
      </c>
      <c r="APP30" s="2">
        <v>2.2315999999999998</v>
      </c>
      <c r="APQ30" s="2">
        <v>1.6255200000000001</v>
      </c>
      <c r="APR30" s="2">
        <v>6.9489999999999996E-2</v>
      </c>
      <c r="APS30" s="2">
        <v>0.25634000000000001</v>
      </c>
      <c r="APT30" s="2">
        <v>1</v>
      </c>
      <c r="APU30" s="2">
        <v>1.0240000000000001E-2</v>
      </c>
      <c r="APV30" s="2">
        <v>2.46E-2</v>
      </c>
      <c r="APW30" s="2">
        <v>4.3720000000000002E-2</v>
      </c>
      <c r="APX30" s="2">
        <v>3.3829999999999999E-2</v>
      </c>
      <c r="APY30" s="2">
        <v>1</v>
      </c>
      <c r="APZ30" s="2">
        <v>5.4899999999999997E-2</v>
      </c>
      <c r="AQA30" s="2">
        <v>5.3960000000000001E-2</v>
      </c>
      <c r="AQB30" s="2">
        <v>8.5699999999999995E-3</v>
      </c>
      <c r="AQC30" s="2">
        <v>9.2599999999999991E-3</v>
      </c>
      <c r="AQD30" s="2">
        <v>5.8900000000000003E-3</v>
      </c>
      <c r="AQE30" s="2">
        <v>6.8059999999999996E-2</v>
      </c>
      <c r="AQF30" s="2">
        <v>1</v>
      </c>
      <c r="AQG30" s="2">
        <v>2.332E-2</v>
      </c>
      <c r="AQH30" s="2">
        <v>5.4299999999999999E-3</v>
      </c>
      <c r="AQI30" s="2">
        <v>5.4999999999999997E-3</v>
      </c>
      <c r="AQJ30" s="2">
        <v>1</v>
      </c>
      <c r="AQK30" s="2">
        <v>8.6700000000000006E-3</v>
      </c>
      <c r="AQL30" s="2">
        <v>1.3509999999999999E-2</v>
      </c>
      <c r="AQM30" s="2">
        <v>2.852E-2</v>
      </c>
      <c r="AQN30" s="2">
        <v>1.6389999999999998E-2</v>
      </c>
      <c r="AQO30" s="2">
        <v>0.1376</v>
      </c>
      <c r="AQP30" s="2">
        <v>0.18149000000000001</v>
      </c>
      <c r="AQQ30" s="2">
        <v>3.7440000000000001E-2</v>
      </c>
      <c r="AQR30" s="2">
        <v>5.7930000000000002E-2</v>
      </c>
      <c r="AQS30" s="2">
        <v>9.2270000000000005E-2</v>
      </c>
      <c r="AQT30" s="2">
        <v>5.4620000000000002E-2</v>
      </c>
      <c r="AQU30" s="2">
        <v>1</v>
      </c>
      <c r="AQV30" s="2">
        <v>3.415E-2</v>
      </c>
      <c r="AQW30" s="2">
        <v>0.10551000000000001</v>
      </c>
      <c r="AQX30" s="2">
        <v>1.7760000000000001E-2</v>
      </c>
      <c r="AQY30" s="2">
        <v>1</v>
      </c>
      <c r="AQZ30" s="2">
        <v>1.6920000000000001E-2</v>
      </c>
      <c r="ARA30" s="2">
        <v>1</v>
      </c>
      <c r="ARB30" s="2">
        <v>3.1210000000000002E-2</v>
      </c>
      <c r="ARC30" s="2">
        <v>0.16522999999999999</v>
      </c>
      <c r="ARD30" s="2">
        <v>4.9100000000000003E-3</v>
      </c>
      <c r="ARE30" s="2">
        <v>0.56923000000000001</v>
      </c>
      <c r="ARF30" s="2">
        <v>0.12081</v>
      </c>
      <c r="ARG30" s="2">
        <v>9.3549999999999994E-2</v>
      </c>
      <c r="ARH30" s="2">
        <v>2.9199999999999999E-3</v>
      </c>
      <c r="ARI30" s="2">
        <v>9.2499999999999999E-2</v>
      </c>
      <c r="ARJ30" s="2">
        <v>1</v>
      </c>
      <c r="ARK30" s="2">
        <v>4.79E-3</v>
      </c>
      <c r="ARL30" s="2">
        <v>5.5710000000000003E-2</v>
      </c>
      <c r="ARM30" s="2">
        <v>6.2289999999999998E-2</v>
      </c>
      <c r="ARN30" s="2">
        <v>3.3590000000000002E-2</v>
      </c>
      <c r="ARO30" s="2">
        <v>1.2800000000000001E-2</v>
      </c>
      <c r="ARP30" s="2">
        <v>6.8989999999999996E-2</v>
      </c>
      <c r="ARQ30" s="2">
        <v>1.8620000000000001E-2</v>
      </c>
      <c r="ARR30" s="2">
        <v>0.57848999999999995</v>
      </c>
      <c r="ARS30" s="2">
        <v>2.6950000000000002E-2</v>
      </c>
      <c r="ART30" s="2">
        <v>0.10159</v>
      </c>
      <c r="ARU30" s="2">
        <v>8.9499999999999996E-3</v>
      </c>
      <c r="ARV30" s="2">
        <v>8.2580000000000001E-2</v>
      </c>
      <c r="ARW30" s="2">
        <v>0.15822</v>
      </c>
      <c r="ARX30" s="2">
        <v>1.273E-2</v>
      </c>
      <c r="ARY30" s="2">
        <v>2.094E-2</v>
      </c>
      <c r="ARZ30" s="2">
        <v>0.19767000000000001</v>
      </c>
      <c r="ASA30" s="2">
        <v>5.2229999999999999E-2</v>
      </c>
      <c r="ASB30" s="2">
        <v>5.586E-2</v>
      </c>
      <c r="ASC30" s="2">
        <v>1.342E-2</v>
      </c>
      <c r="ASD30" s="2">
        <v>4.1999999999999997E-3</v>
      </c>
      <c r="ASE30" s="2">
        <v>0.11999</v>
      </c>
      <c r="ASF30" s="2">
        <v>4.7359999999999999E-2</v>
      </c>
      <c r="ASG30" s="2">
        <v>1</v>
      </c>
      <c r="ASH30" s="2">
        <v>4.6519999999999999E-2</v>
      </c>
      <c r="ASI30" s="2">
        <v>2.3650000000000001E-2</v>
      </c>
      <c r="ASJ30" s="2">
        <v>2.6100000000000002E-2</v>
      </c>
      <c r="ASK30" s="2">
        <v>2.562E-2</v>
      </c>
      <c r="ASL30" s="2">
        <v>8.4889999999999993E-2</v>
      </c>
      <c r="ASM30" s="2">
        <v>9.4689999999999996E-2</v>
      </c>
      <c r="ASN30" s="2">
        <v>8.029E-2</v>
      </c>
      <c r="ASO30" s="2">
        <v>7.5599999999999999E-3</v>
      </c>
      <c r="ASP30" s="2">
        <v>3.2829999999999998E-2</v>
      </c>
      <c r="ASQ30" s="2">
        <v>7.8960000000000002E-2</v>
      </c>
      <c r="ASR30" s="2">
        <v>6.1700000000000001E-3</v>
      </c>
      <c r="ASS30" s="2">
        <v>2.3999999999999998E-3</v>
      </c>
      <c r="AST30" s="2">
        <v>1.8429999999999998E-2</v>
      </c>
      <c r="ASU30" s="2">
        <v>4.65E-2</v>
      </c>
      <c r="ASV30" s="2">
        <v>1.298E-2</v>
      </c>
      <c r="ASW30" s="2">
        <v>4.1900000000000001E-3</v>
      </c>
      <c r="ASX30" s="2">
        <v>1</v>
      </c>
      <c r="ASY30" s="2">
        <v>5.0689999999999999E-2</v>
      </c>
      <c r="ASZ30" s="2">
        <v>8.3400000000000002E-3</v>
      </c>
      <c r="ATA30" s="2">
        <v>1.9300000000000001E-3</v>
      </c>
      <c r="ATB30" s="2">
        <v>3.8719999999999997E-2</v>
      </c>
      <c r="ATC30" s="2">
        <v>2.2720000000000001E-2</v>
      </c>
      <c r="ATD30" s="2">
        <v>2.3189999999999999E-2</v>
      </c>
      <c r="ATE30" s="2">
        <v>8.7010000000000004E-2</v>
      </c>
      <c r="ATF30" s="2">
        <v>3.0630000000000001E-2</v>
      </c>
      <c r="ATG30" s="2">
        <v>0.13857</v>
      </c>
      <c r="ATH30" s="2">
        <v>1.213E-2</v>
      </c>
      <c r="ATI30" s="2">
        <v>3.0799999999999998E-3</v>
      </c>
      <c r="ATJ30" s="2">
        <v>3.619E-2</v>
      </c>
      <c r="ATK30" s="2">
        <v>1.619E-2</v>
      </c>
      <c r="ATL30" s="2">
        <v>0.17296</v>
      </c>
      <c r="ATM30" s="2">
        <v>2.7269999999999999E-2</v>
      </c>
      <c r="ATN30" s="2">
        <v>2.5510000000000001E-2</v>
      </c>
      <c r="ATO30" s="2">
        <v>1.864E-2</v>
      </c>
      <c r="ATP30" s="2">
        <v>3.62E-3</v>
      </c>
      <c r="ATQ30" s="2">
        <v>5.1769999999999997E-2</v>
      </c>
      <c r="ATR30" s="2">
        <v>5.1999999999999998E-3</v>
      </c>
      <c r="ATS30" s="2">
        <v>5.7549999999999997E-2</v>
      </c>
      <c r="ATT30" s="2">
        <v>4.5700000000000003E-3</v>
      </c>
      <c r="ATU30" s="2">
        <v>1</v>
      </c>
      <c r="ATV30" s="2">
        <v>6.7239999999999994E-2</v>
      </c>
      <c r="ATW30" s="2">
        <v>2.4049999999999998E-2</v>
      </c>
      <c r="ATX30" s="2">
        <v>0.17987</v>
      </c>
      <c r="ATY30" s="2">
        <v>0.31087999999999999</v>
      </c>
      <c r="ATZ30" s="2">
        <v>0.23168</v>
      </c>
      <c r="AUA30" s="2">
        <v>1.2699999999999999E-2</v>
      </c>
      <c r="AUB30" s="2">
        <v>1.5299999999999999E-3</v>
      </c>
      <c r="AUC30" s="2">
        <v>1.542E-2</v>
      </c>
      <c r="AUD30" s="2">
        <v>7.3299999999999997E-3</v>
      </c>
      <c r="AUE30" s="2">
        <v>1.422E-2</v>
      </c>
      <c r="AUF30" s="2">
        <v>0.2268</v>
      </c>
      <c r="AUG30" s="2">
        <v>0.12175</v>
      </c>
      <c r="AUH30" s="2">
        <v>0.12465</v>
      </c>
      <c r="AUI30" s="2">
        <v>0.14610000000000001</v>
      </c>
      <c r="AUJ30" s="2">
        <v>1.519E-2</v>
      </c>
      <c r="AUK30" s="2">
        <v>1.265E-2</v>
      </c>
      <c r="AUL30" s="2">
        <v>3.46E-3</v>
      </c>
      <c r="AUM30" s="2">
        <v>9.4199999999999996E-3</v>
      </c>
      <c r="AUN30" s="2">
        <v>4.2500000000000003E-3</v>
      </c>
      <c r="AUO30" s="2">
        <v>3.124E-2</v>
      </c>
      <c r="AUP30" s="2">
        <v>5.8590000000000003E-2</v>
      </c>
      <c r="AUQ30" s="2">
        <v>6.1900000000000002E-3</v>
      </c>
      <c r="AUR30" s="2">
        <v>1</v>
      </c>
      <c r="AUS30" s="2">
        <v>1.72157</v>
      </c>
      <c r="AUT30" s="2">
        <v>0.24757999999999999</v>
      </c>
      <c r="AUU30" s="2">
        <v>0.25274999999999997</v>
      </c>
      <c r="AUV30" s="2">
        <v>7.732E-2</v>
      </c>
      <c r="AUW30" s="2">
        <v>2.8800000000000002E-3</v>
      </c>
      <c r="AUX30" s="2">
        <v>7.1279999999999996E-2</v>
      </c>
      <c r="AUY30" s="2">
        <v>2.4199999999999999E-2</v>
      </c>
      <c r="AUZ30" s="2">
        <v>7.8280000000000002E-2</v>
      </c>
      <c r="AVA30" s="2">
        <v>5.7230000000000003E-2</v>
      </c>
      <c r="AVB30" s="2">
        <v>2.3099999999999999E-2</v>
      </c>
      <c r="AVC30" s="2">
        <v>2.7390000000000001E-2</v>
      </c>
      <c r="AVD30" s="2">
        <v>1.9480000000000001E-2</v>
      </c>
      <c r="AVE30" s="2">
        <v>5.0139999999999997E-2</v>
      </c>
      <c r="AVF30" s="2">
        <v>3.0100000000000001E-3</v>
      </c>
      <c r="AVG30" s="2">
        <v>5.4000000000000001E-4</v>
      </c>
      <c r="AVH30" s="2">
        <v>1</v>
      </c>
      <c r="AVI30" s="2">
        <v>1</v>
      </c>
      <c r="AVJ30" s="2">
        <v>1.71742998063564E-7</v>
      </c>
      <c r="AVK30" s="2">
        <v>3.3340000000000002E-2</v>
      </c>
      <c r="AVL30" s="2">
        <v>1</v>
      </c>
      <c r="AVM30" s="2">
        <v>4.0840000000000001E-2</v>
      </c>
      <c r="AVN30" s="2">
        <v>2.845E-2</v>
      </c>
      <c r="AVO30" s="2">
        <v>1.0869999999999999E-2</v>
      </c>
      <c r="AVP30" s="2">
        <v>3.0810000000000001E-2</v>
      </c>
      <c r="AVQ30" s="2">
        <v>3.4669999999999999E-2</v>
      </c>
      <c r="AVR30" s="2">
        <v>2.1950000000000001E-2</v>
      </c>
      <c r="AVS30" s="2">
        <v>8.8699999999999994E-3</v>
      </c>
      <c r="AVT30" s="2">
        <v>2.4979999999999999E-2</v>
      </c>
      <c r="AVU30" s="2">
        <v>4.2900000000000004E-3</v>
      </c>
      <c r="AVV30" s="2">
        <v>3.7130000000000003E-2</v>
      </c>
      <c r="AVW30" s="2">
        <v>4.2500000000000003E-3</v>
      </c>
      <c r="AVX30" s="2">
        <v>3.16E-3</v>
      </c>
      <c r="AVY30" s="2">
        <v>2.5100000000000001E-3</v>
      </c>
      <c r="AVZ30" s="2">
        <v>3.7599999999999999E-3</v>
      </c>
      <c r="AWA30" s="2">
        <v>1.6530899999999999</v>
      </c>
      <c r="AWB30" s="2">
        <v>1</v>
      </c>
      <c r="AWC30" s="2">
        <v>0.24032000000000001</v>
      </c>
      <c r="AWD30" s="2">
        <v>0.30379</v>
      </c>
      <c r="AWE30" s="2">
        <v>0.27938000000000002</v>
      </c>
      <c r="AWF30" s="2">
        <v>0.1908</v>
      </c>
      <c r="AWG30" s="2">
        <v>0.25518999999999997</v>
      </c>
      <c r="AWH30" s="2">
        <v>0.23208000000000001</v>
      </c>
      <c r="AWI30" s="2">
        <v>0.2656</v>
      </c>
      <c r="AWJ30" s="2">
        <v>0.26547999999999999</v>
      </c>
      <c r="AWK30" s="2">
        <v>8.3400000000000002E-3</v>
      </c>
      <c r="AWL30" s="2">
        <v>1.0959999999999999E-2</v>
      </c>
      <c r="AWM30" s="2">
        <v>2.036E-2</v>
      </c>
      <c r="AWN30" s="2">
        <v>9.0799999999999995E-3</v>
      </c>
      <c r="AWO30" s="2">
        <v>1</v>
      </c>
      <c r="AWP30" s="2">
        <v>5.6660000000000002E-2</v>
      </c>
      <c r="AWQ30" s="2">
        <v>2.98E-3</v>
      </c>
      <c r="AWR30" s="2">
        <v>3.2799999999999999E-3</v>
      </c>
      <c r="AWS30" s="2">
        <v>4.53E-2</v>
      </c>
      <c r="AWT30" s="2">
        <v>1.0529999999999999E-2</v>
      </c>
      <c r="AWU30" s="2">
        <v>2.5180000000000001E-2</v>
      </c>
      <c r="AWV30" s="2">
        <v>5.1500000000000001E-3</v>
      </c>
      <c r="AWW30" s="2">
        <v>1.2540000000000001E-2</v>
      </c>
      <c r="AWX30" s="2">
        <v>8.8599999999999998E-3</v>
      </c>
      <c r="AWY30" s="2">
        <v>1.7829999999999999E-2</v>
      </c>
      <c r="AWZ30" s="2">
        <v>4.1840000000000002E-2</v>
      </c>
      <c r="AXA30" s="2">
        <v>2.8649999999999998E-2</v>
      </c>
      <c r="AXB30" s="2">
        <v>1</v>
      </c>
      <c r="AXC30" s="2">
        <v>1.677E-2</v>
      </c>
      <c r="AXD30" s="2">
        <v>1</v>
      </c>
      <c r="AXE30" s="2">
        <v>7.2550000000000003E-2</v>
      </c>
      <c r="AXF30" s="2">
        <v>5.7020000000000001E-2</v>
      </c>
      <c r="AXG30" s="2">
        <v>2.8800000000000002E-3</v>
      </c>
      <c r="AXH30" s="2">
        <v>3.9890000000000002E-2</v>
      </c>
      <c r="AXI30" s="2">
        <v>1.7979999999999999E-2</v>
      </c>
      <c r="AXJ30" s="2">
        <v>4.3869999999999999E-2</v>
      </c>
      <c r="AXK30" s="2">
        <v>0.18412999999999999</v>
      </c>
      <c r="AXL30" s="2">
        <v>1</v>
      </c>
      <c r="AXM30" s="2">
        <v>0.1013</v>
      </c>
      <c r="AXN30" s="2">
        <v>1.71742998063564E-7</v>
      </c>
      <c r="AXO30" s="2">
        <v>7.6299999999999996E-3</v>
      </c>
      <c r="AXP30" s="2">
        <v>9.4229999999999994E-2</v>
      </c>
      <c r="AXQ30" s="2">
        <v>7.7099999999999998E-3</v>
      </c>
      <c r="AXR30" s="2">
        <v>5.1999999999999998E-3</v>
      </c>
      <c r="AXS30" s="2">
        <v>1</v>
      </c>
      <c r="AXT30" s="2">
        <v>1</v>
      </c>
      <c r="AXU30" s="2">
        <v>1.9910000000000001E-2</v>
      </c>
      <c r="AXV30" s="2">
        <v>1</v>
      </c>
      <c r="AXW30" s="2">
        <v>2.367E-2</v>
      </c>
      <c r="AXX30" s="2">
        <v>2.0420000000000001E-2</v>
      </c>
      <c r="AXY30" s="2">
        <v>3.066E-2</v>
      </c>
      <c r="AXZ30" s="2">
        <v>0.20133000000000001</v>
      </c>
      <c r="AYA30" s="2">
        <v>0.55176000000000003</v>
      </c>
      <c r="AYB30" s="2">
        <v>6.9100000000000003E-3</v>
      </c>
      <c r="AYC30" s="2">
        <v>9.75E-3</v>
      </c>
      <c r="AYD30" s="2">
        <v>2.2499999999999998E-3</v>
      </c>
      <c r="AYE30" s="2">
        <v>1.191E-2</v>
      </c>
      <c r="AYF30" s="2">
        <v>4.4900000000000001E-3</v>
      </c>
      <c r="AYG30" s="2">
        <v>1.5E-3</v>
      </c>
      <c r="AYH30" s="2">
        <v>4.1660000000000003E-2</v>
      </c>
      <c r="AYI30" s="2">
        <v>4.6699999999999998E-2</v>
      </c>
      <c r="AYJ30" s="2">
        <v>8.1509999999999999E-2</v>
      </c>
      <c r="AYK30" s="2">
        <v>3.7299999999999998E-3</v>
      </c>
      <c r="AYL30" s="2">
        <v>4.6499999999999996E-3</v>
      </c>
      <c r="AYM30" s="2">
        <v>1.052E-2</v>
      </c>
      <c r="AYN30" s="2">
        <v>4.6039999999999998E-2</v>
      </c>
      <c r="AYO30" s="2">
        <v>5.697E-2</v>
      </c>
      <c r="AYP30" s="2">
        <v>1.5890000000000001E-2</v>
      </c>
      <c r="AYQ30" s="2">
        <v>2.555E-2</v>
      </c>
      <c r="AYR30" s="2">
        <v>2.4099999999999998E-3</v>
      </c>
      <c r="AYS30" s="2">
        <v>0.1061</v>
      </c>
      <c r="AYT30" s="2">
        <v>5.8049999999999997E-2</v>
      </c>
      <c r="AYU30" s="2">
        <v>1</v>
      </c>
      <c r="AYV30" s="2">
        <v>2.7189999999999999E-2</v>
      </c>
      <c r="AYW30" s="2">
        <v>6.386E-2</v>
      </c>
      <c r="AYX30" s="2">
        <v>1.3350000000000001E-2</v>
      </c>
      <c r="AYY30" s="2">
        <v>3.4470000000000001E-2</v>
      </c>
      <c r="AYZ30" s="2">
        <v>5.1000000000000004E-3</v>
      </c>
      <c r="AZA30" s="2">
        <v>1.5469999999999999E-2</v>
      </c>
      <c r="AZB30" s="2">
        <v>4.7200000000000002E-3</v>
      </c>
      <c r="AZC30" s="2">
        <v>9.7000000000000005E-4</v>
      </c>
      <c r="AZD30" s="2">
        <v>2.0150000000000001E-2</v>
      </c>
      <c r="AZE30" s="2">
        <v>1</v>
      </c>
      <c r="AZF30" s="2">
        <v>0.31778000000000001</v>
      </c>
      <c r="AZG30" s="2">
        <v>4.4319999999999998E-2</v>
      </c>
      <c r="AZH30" s="2">
        <v>5.2510000000000001E-2</v>
      </c>
      <c r="AZI30" s="2">
        <v>2.1389999999999999E-2</v>
      </c>
      <c r="AZJ30" s="2">
        <v>0.26869999999999999</v>
      </c>
      <c r="AZK30" s="2">
        <v>2.341E-2</v>
      </c>
      <c r="AZL30" s="2">
        <v>2.6589999999999999E-2</v>
      </c>
      <c r="AZM30" s="2">
        <v>0.10653</v>
      </c>
      <c r="AZN30" s="2">
        <v>0.19511000000000001</v>
      </c>
      <c r="AZO30" s="2">
        <v>1</v>
      </c>
    </row>
    <row r="31" spans="1:1367" x14ac:dyDescent="0.2">
      <c r="A31" t="s">
        <v>69</v>
      </c>
      <c r="B31" s="2">
        <v>4.8070000000000002E-2</v>
      </c>
      <c r="C31" s="2">
        <v>0.32514999999999999</v>
      </c>
      <c r="D31" s="2">
        <v>1.71742998063564E-7</v>
      </c>
      <c r="E31" s="2">
        <v>13.43655</v>
      </c>
      <c r="F31" s="2">
        <v>0.15282999999999999</v>
      </c>
      <c r="G31" s="2">
        <v>0.22117000000000001</v>
      </c>
      <c r="H31" s="2">
        <v>0.16006000000000001</v>
      </c>
      <c r="I31" s="2">
        <v>0.21471000000000001</v>
      </c>
      <c r="J31" s="2">
        <v>1.1390000000000001E-2</v>
      </c>
      <c r="K31" s="2">
        <v>0.17484</v>
      </c>
      <c r="L31" s="2">
        <v>1.511E-2</v>
      </c>
      <c r="M31" s="2">
        <v>9.8600000000000007E-3</v>
      </c>
      <c r="N31" s="2">
        <v>0.12648999999999999</v>
      </c>
      <c r="O31" s="2">
        <v>1.0500000000000001E-2</v>
      </c>
      <c r="P31" s="2">
        <v>2.0862099999999999</v>
      </c>
      <c r="Q31" s="2">
        <v>1.525E-2</v>
      </c>
      <c r="R31" s="2">
        <v>1</v>
      </c>
      <c r="S31" s="2">
        <v>0.10352</v>
      </c>
      <c r="T31" s="2">
        <v>4.5900000000000003E-3</v>
      </c>
      <c r="U31" s="2">
        <v>1.2330000000000001E-2</v>
      </c>
      <c r="V31" s="2">
        <v>0.17049</v>
      </c>
      <c r="W31" s="2">
        <v>7.6569999999999999E-2</v>
      </c>
      <c r="X31" s="2">
        <v>9.7800000000000005E-3</v>
      </c>
      <c r="Y31" s="2">
        <v>0.90346000000000004</v>
      </c>
      <c r="Z31" s="2">
        <v>8.7799999999999996E-3</v>
      </c>
      <c r="AA31" s="2">
        <v>0.14285</v>
      </c>
      <c r="AB31" s="2">
        <v>0.16882</v>
      </c>
      <c r="AC31" s="2">
        <v>2.4500000000000001E-2</v>
      </c>
      <c r="AD31" s="2">
        <v>1</v>
      </c>
      <c r="AE31" s="2">
        <v>1.71742998063564E-7</v>
      </c>
      <c r="AF31" s="2">
        <v>2.9899999999999999E-2</v>
      </c>
      <c r="AG31" s="2">
        <v>1.71742998063564E-7</v>
      </c>
      <c r="AH31" s="2">
        <v>7.392E-2</v>
      </c>
      <c r="AI31" s="2">
        <v>11.803459999999999</v>
      </c>
      <c r="AJ31" s="2">
        <v>0.26930999999999999</v>
      </c>
      <c r="AK31" s="2">
        <v>0.23721</v>
      </c>
      <c r="AL31" s="2">
        <v>4.3839999999999997E-2</v>
      </c>
      <c r="AM31" s="2">
        <v>1.71742998063564E-7</v>
      </c>
      <c r="AN31" s="2">
        <v>0.75178999999999996</v>
      </c>
      <c r="AO31" s="2">
        <v>1.71742998063564E-7</v>
      </c>
      <c r="AP31" s="2">
        <v>0.31475999999999998</v>
      </c>
      <c r="AQ31" s="2">
        <v>9.4731199999999998</v>
      </c>
      <c r="AR31" s="2">
        <v>0.25124000000000002</v>
      </c>
      <c r="AS31" s="2">
        <v>7.9483899999999998</v>
      </c>
      <c r="AT31" s="2">
        <v>0.21273</v>
      </c>
      <c r="AU31" s="2">
        <v>1.306E-2</v>
      </c>
      <c r="AV31" s="2">
        <v>0.27112000000000003</v>
      </c>
      <c r="AW31" s="2">
        <v>1.71742998063564E-7</v>
      </c>
      <c r="AX31" s="2">
        <v>0.76765000000000005</v>
      </c>
      <c r="AY31" s="2">
        <v>3.3820000000000003E-2</v>
      </c>
      <c r="AZ31" s="2">
        <v>1</v>
      </c>
      <c r="BA31" s="2">
        <v>1</v>
      </c>
      <c r="BB31" s="2">
        <v>0.1043</v>
      </c>
      <c r="BC31" s="2">
        <v>1.5350299999999999</v>
      </c>
      <c r="BD31" s="2">
        <v>2.5500000000000002E-3</v>
      </c>
      <c r="BE31" s="2">
        <v>0.45926</v>
      </c>
      <c r="BF31" s="2">
        <v>0.23654</v>
      </c>
      <c r="BG31" s="2">
        <v>0.17976</v>
      </c>
      <c r="BH31" s="2">
        <v>0.21684999999999999</v>
      </c>
      <c r="BI31" s="2">
        <v>0.15089</v>
      </c>
      <c r="BJ31" s="2">
        <v>9.4554799999999997</v>
      </c>
      <c r="BK31" s="2">
        <v>0.18931000000000001</v>
      </c>
      <c r="BL31" s="2">
        <v>4.4106899999999998</v>
      </c>
      <c r="BM31" s="2">
        <v>0.19275</v>
      </c>
      <c r="BN31" s="2">
        <v>0.16483999999999999</v>
      </c>
      <c r="BO31" s="2">
        <v>0.13904</v>
      </c>
      <c r="BP31" s="2">
        <v>0.20424999999999999</v>
      </c>
      <c r="BQ31" s="2">
        <v>8.0659999999999996E-2</v>
      </c>
      <c r="BR31" s="2">
        <v>5.4443299999999999</v>
      </c>
      <c r="BS31" s="2">
        <v>0.26873000000000002</v>
      </c>
      <c r="BT31" s="2">
        <v>0.27903</v>
      </c>
      <c r="BU31" s="2">
        <v>0.19638</v>
      </c>
      <c r="BV31" s="2">
        <v>1.71742998063564E-7</v>
      </c>
      <c r="BW31" s="2">
        <v>7.3429999999999995E-2</v>
      </c>
      <c r="BX31" s="2">
        <v>0.25283</v>
      </c>
      <c r="BY31" s="2">
        <v>2.554E-2</v>
      </c>
      <c r="BZ31" s="2">
        <v>3.6637900000000001</v>
      </c>
      <c r="CA31" s="2">
        <v>4.5815900000000003</v>
      </c>
      <c r="CB31" s="2">
        <v>1.71742998063564E-7</v>
      </c>
      <c r="CC31" s="2">
        <v>0.23041</v>
      </c>
      <c r="CD31" s="2">
        <v>1.42E-3</v>
      </c>
      <c r="CE31" s="2">
        <v>3.6450000000000003E-2</v>
      </c>
      <c r="CF31" s="2">
        <v>11.70922</v>
      </c>
      <c r="CG31" s="2">
        <v>29.42661</v>
      </c>
      <c r="CH31" s="2">
        <v>1.71742998063564E-7</v>
      </c>
      <c r="CI31" s="2">
        <v>8.0180000000000001E-2</v>
      </c>
      <c r="CJ31" s="2">
        <v>4.2040000000000001E-2</v>
      </c>
      <c r="CK31" s="2">
        <v>0.14737</v>
      </c>
      <c r="CL31" s="2">
        <v>1.3809100000000001</v>
      </c>
      <c r="CM31" s="2">
        <v>6.232E-2</v>
      </c>
      <c r="CN31" s="2">
        <v>0.37030999999999997</v>
      </c>
      <c r="CO31" s="2">
        <v>1</v>
      </c>
      <c r="CP31" s="2">
        <v>0.28781000000000001</v>
      </c>
      <c r="CQ31" s="2">
        <v>4.6000000000000001E-4</v>
      </c>
      <c r="CR31" s="2">
        <v>1.08E-3</v>
      </c>
      <c r="CS31" s="2">
        <v>9.7599999999999996E-3</v>
      </c>
      <c r="CT31" s="2">
        <v>0.11396000000000001</v>
      </c>
      <c r="CU31" s="2">
        <v>0.11512</v>
      </c>
      <c r="CV31" s="2">
        <v>1.65E-3</v>
      </c>
      <c r="CW31" s="2">
        <v>4.1200000000000001E-2</v>
      </c>
      <c r="CX31" s="2">
        <v>1.71742998063564E-7</v>
      </c>
      <c r="CY31" s="2">
        <v>1</v>
      </c>
      <c r="CZ31" s="2">
        <v>1.71742998063564E-7</v>
      </c>
      <c r="DA31" s="2">
        <v>2.8060000000000002E-2</v>
      </c>
      <c r="DB31" s="2">
        <v>5.0750000000000003E-2</v>
      </c>
      <c r="DC31" s="2">
        <v>0.1865</v>
      </c>
      <c r="DD31" s="2">
        <v>0.15695999999999999</v>
      </c>
      <c r="DE31" s="2">
        <v>4.3299999999999996E-3</v>
      </c>
      <c r="DF31" s="2">
        <v>5.9490000000000001E-2</v>
      </c>
      <c r="DG31" s="2">
        <v>1.71742998063564E-7</v>
      </c>
      <c r="DH31" s="2">
        <v>0.26479000000000003</v>
      </c>
      <c r="DI31" s="2">
        <v>0.55872999999999995</v>
      </c>
      <c r="DJ31" s="2">
        <v>1</v>
      </c>
      <c r="DK31" s="2">
        <v>0.37664999999999998</v>
      </c>
      <c r="DL31" s="2">
        <v>0.1946</v>
      </c>
      <c r="DM31" s="2">
        <v>0.22936000000000001</v>
      </c>
      <c r="DN31" s="2">
        <v>3.9300000000000003E-3</v>
      </c>
      <c r="DO31" s="2">
        <v>0.79615999999999998</v>
      </c>
      <c r="DP31" s="2">
        <v>2.0060000000000001E-2</v>
      </c>
      <c r="DQ31" s="2">
        <v>0.34250999999999998</v>
      </c>
      <c r="DR31" s="2">
        <v>0.19273999999999999</v>
      </c>
      <c r="DS31" s="2">
        <v>0.78283999999999998</v>
      </c>
      <c r="DT31" s="2">
        <v>0.91425999999999996</v>
      </c>
      <c r="DU31" s="2">
        <v>3.94719</v>
      </c>
      <c r="DV31" s="2">
        <v>0.27810000000000001</v>
      </c>
      <c r="DW31" s="2">
        <v>0.18926000000000001</v>
      </c>
      <c r="DX31" s="2">
        <v>1.8441799999999999</v>
      </c>
      <c r="DY31" s="2">
        <v>0.38142999999999999</v>
      </c>
      <c r="DZ31" s="2">
        <v>1.71742998063564E-7</v>
      </c>
      <c r="EA31" s="2">
        <v>0.22781000000000001</v>
      </c>
      <c r="EB31" s="2">
        <v>0.53822999999999999</v>
      </c>
      <c r="EC31" s="2">
        <v>7.2800000000000004E-2</v>
      </c>
      <c r="ED31" s="2">
        <v>6.7345199999999998</v>
      </c>
      <c r="EE31" s="2">
        <v>2.0719999999999999E-2</v>
      </c>
      <c r="EF31" s="2">
        <v>2.6551800000000001</v>
      </c>
      <c r="EG31" s="2">
        <v>1.71742998063564E-7</v>
      </c>
      <c r="EH31" s="2">
        <v>1.71742998063564E-7</v>
      </c>
      <c r="EI31" s="2">
        <v>0.35700999999999999</v>
      </c>
      <c r="EJ31" s="2">
        <v>1.9400000000000001E-2</v>
      </c>
      <c r="EK31" s="2">
        <v>0.10374</v>
      </c>
      <c r="EL31" s="2">
        <v>1</v>
      </c>
      <c r="EM31" s="2">
        <v>2.8629999999999999E-2</v>
      </c>
      <c r="EN31" s="2">
        <v>0.22164</v>
      </c>
      <c r="EO31" s="2">
        <v>0.69686000000000003</v>
      </c>
      <c r="EP31" s="2">
        <v>0.42874000000000001</v>
      </c>
      <c r="EQ31" s="2">
        <v>0.28821000000000002</v>
      </c>
      <c r="ER31" s="2">
        <v>1</v>
      </c>
      <c r="ES31" s="2">
        <v>1.6619999999999999E-2</v>
      </c>
      <c r="ET31" s="2">
        <v>1.1880299999999999</v>
      </c>
      <c r="EU31" s="2">
        <v>0.26715</v>
      </c>
      <c r="EV31" s="2">
        <v>0.40098</v>
      </c>
      <c r="EW31" s="2">
        <v>0.18862000000000001</v>
      </c>
      <c r="EX31" s="2">
        <v>0.15353</v>
      </c>
      <c r="EY31" s="2">
        <v>1.4120000000000001E-2</v>
      </c>
      <c r="EZ31" s="2">
        <v>1.0300000000000001E-3</v>
      </c>
      <c r="FA31" s="2">
        <v>6.9499999999999996E-3</v>
      </c>
      <c r="FB31" s="2">
        <v>9.3999999999999997E-4</v>
      </c>
      <c r="FC31" s="2">
        <v>1</v>
      </c>
      <c r="FD31" s="2">
        <v>0.42272999999999999</v>
      </c>
      <c r="FE31" s="2">
        <v>1.71742998063564E-7</v>
      </c>
      <c r="FF31" s="2">
        <v>0.34416999999999998</v>
      </c>
      <c r="FG31" s="2">
        <v>1.22634</v>
      </c>
      <c r="FH31" s="2">
        <v>0.71450000000000002</v>
      </c>
      <c r="FI31" s="2">
        <v>1.71742998063564E-7</v>
      </c>
      <c r="FJ31" s="2">
        <v>1.17848</v>
      </c>
      <c r="FK31" s="2">
        <v>12.33567</v>
      </c>
      <c r="FL31" s="2">
        <v>2.5787599999999999</v>
      </c>
      <c r="FM31" s="2">
        <v>6.6669999999999993E-2</v>
      </c>
      <c r="FN31" s="2">
        <v>1.71742998063564E-7</v>
      </c>
      <c r="FO31" s="2">
        <v>0.42621999999999999</v>
      </c>
      <c r="FP31" s="2">
        <v>2.4392800000000001</v>
      </c>
      <c r="FQ31" s="2">
        <v>5.7600000000000004E-3</v>
      </c>
      <c r="FR31" s="2">
        <v>0.28358</v>
      </c>
      <c r="FS31" s="2">
        <v>0.27623999999999999</v>
      </c>
      <c r="FT31" s="2">
        <v>0.24671000000000001</v>
      </c>
      <c r="FU31" s="2">
        <v>1.71742998063564E-7</v>
      </c>
      <c r="FV31" s="2">
        <v>22.476150000000001</v>
      </c>
      <c r="FW31" s="2">
        <v>4.9799999999999997E-2</v>
      </c>
      <c r="FX31" s="2">
        <v>1</v>
      </c>
      <c r="FY31" s="2">
        <v>7.8829999999999997E-2</v>
      </c>
      <c r="FZ31" s="2">
        <v>1.07457</v>
      </c>
      <c r="GA31" s="2">
        <v>6.6100000000000004E-3</v>
      </c>
      <c r="GB31" s="2">
        <v>0.3599</v>
      </c>
      <c r="GC31" s="2">
        <v>1.71742998063564E-7</v>
      </c>
      <c r="GD31" s="2">
        <v>0.34034999999999999</v>
      </c>
      <c r="GE31" s="2">
        <v>1</v>
      </c>
      <c r="GF31" s="2">
        <v>12.151619999999999</v>
      </c>
      <c r="GG31" s="2">
        <v>0.28809000000000001</v>
      </c>
      <c r="GH31" s="2">
        <v>11.67465</v>
      </c>
      <c r="GI31" s="2">
        <v>0.22584000000000001</v>
      </c>
      <c r="GJ31" s="2">
        <v>9.4063700000000008</v>
      </c>
      <c r="GK31" s="2">
        <v>0.30452000000000001</v>
      </c>
      <c r="GL31" s="2">
        <v>1.71742998063564E-7</v>
      </c>
      <c r="GM31" s="2">
        <v>1.71742998063564E-7</v>
      </c>
      <c r="GN31" s="2">
        <v>1</v>
      </c>
      <c r="GO31" s="2">
        <v>0.2097</v>
      </c>
      <c r="GP31" s="2">
        <v>0.40448000000000001</v>
      </c>
      <c r="GQ31" s="2">
        <v>0.19309000000000001</v>
      </c>
      <c r="GR31" s="2">
        <v>1</v>
      </c>
      <c r="GS31" s="2">
        <v>6.7000000000000004E-2</v>
      </c>
      <c r="GT31" s="2">
        <v>7.1650000000000005E-2</v>
      </c>
      <c r="GU31" s="2">
        <v>1</v>
      </c>
      <c r="GV31" s="2">
        <v>0.34181</v>
      </c>
      <c r="GW31" s="2">
        <v>8.0030000000000004E-2</v>
      </c>
      <c r="GX31" s="2">
        <v>0.17582</v>
      </c>
      <c r="GY31" s="2">
        <v>0.37524999999999997</v>
      </c>
      <c r="GZ31" s="2">
        <v>0.10077999999999999</v>
      </c>
      <c r="HA31" s="2">
        <v>0.31394</v>
      </c>
      <c r="HB31" s="2">
        <v>1.3646499999999999</v>
      </c>
      <c r="HC31" s="2">
        <v>0.60402999999999996</v>
      </c>
      <c r="HD31" s="2">
        <v>1.71742998063564E-7</v>
      </c>
      <c r="HE31" s="2">
        <v>14.345359999999999</v>
      </c>
      <c r="HF31" s="2">
        <v>1.71742998063564E-7</v>
      </c>
      <c r="HG31" s="2">
        <v>0.41963</v>
      </c>
      <c r="HH31" s="2">
        <v>0.15654000000000001</v>
      </c>
      <c r="HI31" s="2">
        <v>2.2026400000000002</v>
      </c>
      <c r="HJ31" s="2">
        <v>0.15006</v>
      </c>
      <c r="HK31" s="2">
        <v>1</v>
      </c>
      <c r="HL31" s="2">
        <v>0.32812999999999998</v>
      </c>
      <c r="HM31" s="2">
        <v>1.71742998063564E-7</v>
      </c>
      <c r="HN31" s="2">
        <v>0.33484999999999998</v>
      </c>
      <c r="HO31" s="2">
        <v>8.7299999999999999E-3</v>
      </c>
      <c r="HP31" s="2">
        <v>1</v>
      </c>
      <c r="HQ31" s="2">
        <v>8.1999999999999998E-4</v>
      </c>
      <c r="HR31" s="2">
        <v>1</v>
      </c>
      <c r="HS31" s="2">
        <v>1</v>
      </c>
      <c r="HT31" s="2">
        <v>4.6809999999999997E-2</v>
      </c>
      <c r="HU31" s="2">
        <v>0.88834000000000002</v>
      </c>
      <c r="HV31" s="2">
        <v>1</v>
      </c>
      <c r="HW31" s="2">
        <v>0.82745999999999997</v>
      </c>
      <c r="HX31" s="2">
        <v>0.34311000000000003</v>
      </c>
      <c r="HY31" s="2">
        <v>1.71742998063564E-7</v>
      </c>
      <c r="HZ31" s="2">
        <v>0.15328</v>
      </c>
      <c r="IA31" s="2">
        <v>0.86995</v>
      </c>
      <c r="IB31" s="2">
        <v>1.29647</v>
      </c>
      <c r="IC31" s="2">
        <v>1.71742998063564E-7</v>
      </c>
      <c r="ID31" s="2">
        <v>0.10292999999999999</v>
      </c>
      <c r="IE31" s="2">
        <v>0.66544999999999999</v>
      </c>
      <c r="IF31" s="2">
        <v>3.0360000000000002E-2</v>
      </c>
      <c r="IG31" s="2">
        <v>4.7530000000000003E-2</v>
      </c>
      <c r="IH31" s="2">
        <v>0.38363000000000003</v>
      </c>
      <c r="II31" s="2">
        <v>0.41226000000000002</v>
      </c>
      <c r="IJ31" s="2">
        <v>1.86114</v>
      </c>
      <c r="IK31" s="2">
        <v>0.18858</v>
      </c>
      <c r="IL31" s="2">
        <v>0.17269000000000001</v>
      </c>
      <c r="IM31" s="2">
        <v>1.71742998063564E-7</v>
      </c>
      <c r="IN31" s="2">
        <v>0.18643000000000001</v>
      </c>
      <c r="IO31" s="2">
        <v>0.49507000000000001</v>
      </c>
      <c r="IP31" s="2">
        <v>1.71742998063564E-7</v>
      </c>
      <c r="IQ31" s="2">
        <v>0.11616</v>
      </c>
      <c r="IR31" s="2">
        <v>0.29757</v>
      </c>
      <c r="IS31" s="2">
        <v>0.31158000000000002</v>
      </c>
      <c r="IT31" s="2">
        <v>0.70745999999999998</v>
      </c>
      <c r="IU31" s="2">
        <v>2.6472199999999999</v>
      </c>
      <c r="IV31" s="2">
        <v>4.8860000000000001E-2</v>
      </c>
      <c r="IW31" s="2">
        <v>1</v>
      </c>
      <c r="IX31" s="2">
        <v>1.159E-2</v>
      </c>
      <c r="IY31" s="2">
        <v>2.5182600000000002</v>
      </c>
      <c r="IZ31" s="2">
        <v>0.86585999999999996</v>
      </c>
      <c r="JA31" s="2">
        <v>8.2239999999999994E-2</v>
      </c>
      <c r="JB31" s="2">
        <v>0.65061000000000002</v>
      </c>
      <c r="JC31" s="2">
        <v>0.41036</v>
      </c>
      <c r="JD31" s="2">
        <v>3.4978699999999998</v>
      </c>
      <c r="JE31" s="2">
        <v>0.13485</v>
      </c>
      <c r="JF31" s="2">
        <v>1.71742998063564E-7</v>
      </c>
      <c r="JG31" s="2">
        <v>1</v>
      </c>
      <c r="JH31" s="2">
        <v>2.894E-2</v>
      </c>
      <c r="JI31" s="2">
        <v>0.19794999999999999</v>
      </c>
      <c r="JJ31" s="2">
        <v>2.8993099999999998</v>
      </c>
      <c r="JK31" s="2">
        <v>0.19478999999999999</v>
      </c>
      <c r="JL31" s="2">
        <v>2.64053</v>
      </c>
      <c r="JM31" s="2">
        <v>0.58316000000000001</v>
      </c>
      <c r="JN31" s="2">
        <v>3.9399999999999998E-2</v>
      </c>
      <c r="JO31" s="2">
        <v>0.30326999999999998</v>
      </c>
      <c r="JP31" s="2">
        <v>2.1180000000000001E-2</v>
      </c>
      <c r="JQ31" s="2">
        <v>3.3799999999999997E-2</v>
      </c>
      <c r="JR31" s="2">
        <v>1</v>
      </c>
      <c r="JS31" s="2">
        <v>2.5254400000000001</v>
      </c>
      <c r="JT31" s="2">
        <v>1</v>
      </c>
      <c r="JU31" s="2">
        <v>6.6899999999999998E-3</v>
      </c>
      <c r="JV31" s="2">
        <v>6.8999999999999999E-3</v>
      </c>
      <c r="JW31" s="2">
        <v>1.02972</v>
      </c>
      <c r="JX31" s="2">
        <v>1.04521</v>
      </c>
      <c r="JY31" s="2">
        <v>3.2599999999999997E-2</v>
      </c>
      <c r="JZ31" s="2">
        <v>7.7075199999999997</v>
      </c>
      <c r="KA31" s="2">
        <v>1</v>
      </c>
      <c r="KB31" s="2">
        <v>3.2200000000000002E-3</v>
      </c>
      <c r="KC31" s="2">
        <v>0.10076</v>
      </c>
      <c r="KD31" s="2">
        <v>0.13250999999999999</v>
      </c>
      <c r="KE31" s="2">
        <v>0.89863000000000004</v>
      </c>
      <c r="KF31" s="2">
        <v>1</v>
      </c>
      <c r="KG31" s="2">
        <v>3.9100000000000003E-2</v>
      </c>
      <c r="KH31" s="2">
        <v>0.15046000000000001</v>
      </c>
      <c r="KI31" s="2">
        <v>2.2859999999999998E-2</v>
      </c>
      <c r="KJ31" s="2">
        <v>1.95441</v>
      </c>
      <c r="KK31" s="2">
        <v>0.42987999999999998</v>
      </c>
      <c r="KL31" s="2">
        <v>2.8205300000000002</v>
      </c>
      <c r="KM31" s="2">
        <v>1.3820000000000001E-2</v>
      </c>
      <c r="KN31" s="2">
        <v>0.53549000000000002</v>
      </c>
      <c r="KO31" s="2">
        <v>5.8430000000000003E-2</v>
      </c>
      <c r="KP31" s="2">
        <v>2.06724</v>
      </c>
      <c r="KQ31" s="2">
        <v>7.9899999999999999E-2</v>
      </c>
      <c r="KR31" s="2">
        <v>2.7980000000000001E-2</v>
      </c>
      <c r="KS31" s="2">
        <v>1</v>
      </c>
      <c r="KT31" s="2">
        <v>1</v>
      </c>
      <c r="KU31" s="2">
        <v>1</v>
      </c>
      <c r="KV31" s="2">
        <v>5.4879999999999998E-2</v>
      </c>
      <c r="KW31" s="2">
        <v>0.37313000000000002</v>
      </c>
      <c r="KX31" s="2">
        <v>0.24431</v>
      </c>
      <c r="KY31" s="2">
        <v>0.30714999999999998</v>
      </c>
      <c r="KZ31" s="2">
        <v>4.9630000000000001E-2</v>
      </c>
      <c r="LA31" s="2">
        <v>6.0240000000000002E-2</v>
      </c>
      <c r="LB31" s="2">
        <v>9.9500000000000005E-3</v>
      </c>
      <c r="LC31" s="2">
        <v>0.34871999999999997</v>
      </c>
      <c r="LD31" s="2">
        <v>4.2520000000000002E-2</v>
      </c>
      <c r="LE31" s="2">
        <v>1.9789999999999999E-2</v>
      </c>
      <c r="LF31" s="2">
        <v>1</v>
      </c>
      <c r="LG31" s="2">
        <v>0.52059999999999995</v>
      </c>
      <c r="LH31" s="2">
        <v>2.998E-2</v>
      </c>
      <c r="LI31" s="2">
        <v>1</v>
      </c>
      <c r="LJ31" s="2">
        <v>1.0424899999999999</v>
      </c>
      <c r="LK31" s="2">
        <v>8.1159999999999996E-2</v>
      </c>
      <c r="LL31" s="2">
        <v>10.92806</v>
      </c>
      <c r="LM31" s="2">
        <v>2.4330000000000001E-2</v>
      </c>
      <c r="LN31" s="2">
        <v>1</v>
      </c>
      <c r="LO31" s="2">
        <v>0.11365</v>
      </c>
      <c r="LP31" s="2">
        <v>0.30230000000000001</v>
      </c>
      <c r="LQ31" s="2">
        <v>0.56908999999999998</v>
      </c>
      <c r="LR31" s="2">
        <v>1</v>
      </c>
      <c r="LS31" s="2">
        <v>3.8190000000000002E-2</v>
      </c>
      <c r="LT31" s="2">
        <v>0.60699000000000003</v>
      </c>
      <c r="LU31" s="2">
        <v>7.5829999999999995E-2</v>
      </c>
      <c r="LV31" s="2">
        <v>0.80605000000000004</v>
      </c>
      <c r="LW31" s="2">
        <v>8.4659999999999999E-2</v>
      </c>
      <c r="LX31" s="2">
        <v>9.5189999999999997E-2</v>
      </c>
      <c r="LY31" s="2">
        <v>1</v>
      </c>
      <c r="LZ31" s="2">
        <v>7.2069999999999995E-2</v>
      </c>
      <c r="MA31" s="2">
        <v>5.8310000000000001E-2</v>
      </c>
      <c r="MB31" s="2">
        <v>0.30946000000000001</v>
      </c>
      <c r="MC31" s="2">
        <v>1.71742998063564E-7</v>
      </c>
      <c r="MD31" s="2">
        <v>0.30125000000000002</v>
      </c>
      <c r="ME31" s="2">
        <v>2.299E-2</v>
      </c>
      <c r="MF31" s="2">
        <v>6.8440799999999999</v>
      </c>
      <c r="MG31" s="2">
        <v>6.8210000000000007E-2</v>
      </c>
      <c r="MH31" s="2">
        <v>1</v>
      </c>
      <c r="MI31" s="2">
        <v>0.23235</v>
      </c>
      <c r="MJ31" s="2">
        <v>0.3221</v>
      </c>
      <c r="MK31" s="2">
        <v>0.18301999999999999</v>
      </c>
      <c r="ML31" s="2">
        <v>0.14008000000000001</v>
      </c>
      <c r="MM31" s="2">
        <v>0.15656</v>
      </c>
      <c r="MN31" s="2">
        <v>7.4938200000000004</v>
      </c>
      <c r="MO31" s="2">
        <v>0.10811999999999999</v>
      </c>
      <c r="MP31" s="2">
        <v>0.35869000000000001</v>
      </c>
      <c r="MQ31" s="2">
        <v>0.18614</v>
      </c>
      <c r="MR31" s="2">
        <v>2.315E-2</v>
      </c>
      <c r="MS31" s="2">
        <v>0.21401000000000001</v>
      </c>
      <c r="MT31" s="2">
        <v>2.2450000000000001E-2</v>
      </c>
      <c r="MU31" s="2">
        <v>0.22081000000000001</v>
      </c>
      <c r="MV31" s="2">
        <v>1.489E-2</v>
      </c>
      <c r="MW31" s="2">
        <v>0.32657000000000003</v>
      </c>
      <c r="MX31" s="2">
        <v>4.4220000000000002E-2</v>
      </c>
      <c r="MY31" s="2">
        <v>0.25369000000000003</v>
      </c>
      <c r="MZ31" s="2">
        <v>6.0170000000000001E-2</v>
      </c>
      <c r="NA31" s="2">
        <v>4.02E-2</v>
      </c>
      <c r="NB31" s="2">
        <v>1.0869999999999999E-2</v>
      </c>
      <c r="NC31" s="2">
        <v>2.7189999999999999E-2</v>
      </c>
      <c r="ND31" s="2">
        <v>0.32906999999999997</v>
      </c>
      <c r="NE31" s="2">
        <v>1</v>
      </c>
      <c r="NF31" s="2">
        <v>2.24E-2</v>
      </c>
      <c r="NG31" s="2">
        <v>4.9450000000000001E-2</v>
      </c>
      <c r="NH31" s="2">
        <v>1</v>
      </c>
      <c r="NI31" s="2">
        <v>6.4740000000000006E-2</v>
      </c>
      <c r="NJ31" s="2">
        <v>0.10908</v>
      </c>
      <c r="NK31" s="2">
        <v>6.2120000000000002E-2</v>
      </c>
      <c r="NL31" s="2">
        <v>0.30406</v>
      </c>
      <c r="NM31" s="2">
        <v>0.34821999999999997</v>
      </c>
      <c r="NN31" s="2">
        <v>1</v>
      </c>
      <c r="NO31" s="2">
        <v>2.3630000000000002E-2</v>
      </c>
      <c r="NP31" s="2">
        <v>1</v>
      </c>
      <c r="NQ31" s="2">
        <v>0.47184999999999999</v>
      </c>
      <c r="NR31" s="2">
        <v>1</v>
      </c>
      <c r="NS31" s="2">
        <v>6.8999999999999997E-4</v>
      </c>
      <c r="NT31" s="2">
        <v>2.0699999999999998E-3</v>
      </c>
      <c r="NU31" s="2">
        <v>1</v>
      </c>
      <c r="NV31" s="2">
        <v>0.87839999999999996</v>
      </c>
      <c r="NW31" s="2">
        <v>1.537E-2</v>
      </c>
      <c r="NX31" s="2">
        <v>0.89529000000000003</v>
      </c>
      <c r="NY31" s="2">
        <v>0.13383999999999999</v>
      </c>
      <c r="NZ31" s="2">
        <v>0.22520000000000001</v>
      </c>
      <c r="OA31" s="2">
        <v>1.71742998063564E-7</v>
      </c>
      <c r="OB31" s="2">
        <v>1.6389999999999998E-2</v>
      </c>
      <c r="OC31" s="2">
        <v>0.27400000000000002</v>
      </c>
      <c r="OD31" s="2">
        <v>0.53600999999999999</v>
      </c>
      <c r="OE31" s="2">
        <v>6.0040000000000003E-2</v>
      </c>
      <c r="OF31" s="2">
        <v>0.69486999999999999</v>
      </c>
      <c r="OG31" s="2">
        <v>0.19397</v>
      </c>
      <c r="OH31" s="2">
        <v>1</v>
      </c>
      <c r="OI31" s="2">
        <v>1.975E-2</v>
      </c>
      <c r="OJ31" s="2">
        <v>0.52359</v>
      </c>
      <c r="OK31" s="2">
        <v>0.52486999999999995</v>
      </c>
      <c r="OL31" s="2">
        <v>1.15581</v>
      </c>
      <c r="OM31" s="2">
        <v>0.56061000000000005</v>
      </c>
      <c r="ON31" s="2">
        <v>1.71742998063564E-7</v>
      </c>
      <c r="OO31" s="2">
        <v>1.7600000000000001E-3</v>
      </c>
      <c r="OP31" s="2">
        <v>6.6720000000000002E-2</v>
      </c>
      <c r="OQ31" s="2">
        <v>0.29831000000000002</v>
      </c>
      <c r="OR31" s="2">
        <v>1.46688</v>
      </c>
      <c r="OS31" s="2">
        <v>0.30259999999999998</v>
      </c>
      <c r="OT31" s="2">
        <v>1.17334</v>
      </c>
      <c r="OU31" s="2">
        <v>7.9600000000000001E-3</v>
      </c>
      <c r="OV31" s="2">
        <v>0.98050000000000004</v>
      </c>
      <c r="OW31" s="2">
        <v>2.7400000000000001E-2</v>
      </c>
      <c r="OX31" s="2">
        <v>3.8800000000000002E-3</v>
      </c>
      <c r="OY31" s="2">
        <v>1</v>
      </c>
      <c r="OZ31" s="2">
        <v>0.3916</v>
      </c>
      <c r="PA31" s="2">
        <v>5.1790000000000003E-2</v>
      </c>
      <c r="PB31" s="2">
        <v>1</v>
      </c>
      <c r="PC31" s="2">
        <v>5.586E-2</v>
      </c>
      <c r="PD31" s="2">
        <v>1</v>
      </c>
      <c r="PE31" s="2">
        <v>1</v>
      </c>
      <c r="PF31" s="2">
        <v>1.8200000000000001E-2</v>
      </c>
      <c r="PG31" s="2">
        <v>0.90144000000000002</v>
      </c>
      <c r="PH31" s="2">
        <v>0.22056000000000001</v>
      </c>
      <c r="PI31" s="2">
        <v>0.87107000000000001</v>
      </c>
      <c r="PJ31" s="2">
        <v>0.16244</v>
      </c>
      <c r="PK31" s="2">
        <v>0.87021000000000004</v>
      </c>
      <c r="PL31" s="2">
        <v>1</v>
      </c>
      <c r="PM31" s="2">
        <v>1.0160000000000001E-2</v>
      </c>
      <c r="PN31" s="2">
        <v>4.8890000000000003E-2</v>
      </c>
      <c r="PO31" s="2">
        <v>1</v>
      </c>
      <c r="PP31" s="2">
        <v>3.696E-2</v>
      </c>
      <c r="PQ31" s="2">
        <v>0.36044999999999999</v>
      </c>
      <c r="PR31" s="2">
        <v>1</v>
      </c>
      <c r="PS31" s="2">
        <v>1</v>
      </c>
      <c r="PT31" s="2">
        <v>7.2399999999999999E-3</v>
      </c>
      <c r="PU31" s="2">
        <v>1.225E-2</v>
      </c>
      <c r="PV31" s="2">
        <v>3.3059999999999999E-2</v>
      </c>
      <c r="PW31" s="2">
        <v>4.9529999999999998E-2</v>
      </c>
      <c r="PX31" s="2">
        <v>7.0650000000000004E-2</v>
      </c>
      <c r="PY31" s="2">
        <v>3.7620000000000001E-2</v>
      </c>
      <c r="PZ31" s="2">
        <v>0.18767</v>
      </c>
      <c r="QA31" s="2">
        <v>2.4459999999999999E-2</v>
      </c>
      <c r="QB31" s="2">
        <v>0.14727000000000001</v>
      </c>
      <c r="QC31" s="2">
        <v>0.246</v>
      </c>
      <c r="QD31" s="2">
        <v>0.15961</v>
      </c>
      <c r="QE31" s="2">
        <v>0.28622999999999998</v>
      </c>
      <c r="QF31" s="2">
        <v>0.34822999999999998</v>
      </c>
      <c r="QG31" s="2">
        <v>0.32984000000000002</v>
      </c>
      <c r="QH31" s="2">
        <v>1.71742998063564E-7</v>
      </c>
      <c r="QI31" s="2">
        <v>0.35654999999999998</v>
      </c>
      <c r="QJ31" s="2">
        <v>0.14418</v>
      </c>
      <c r="QK31" s="2">
        <v>0.69747999999999999</v>
      </c>
      <c r="QL31" s="2">
        <v>5.9049999999999998E-2</v>
      </c>
      <c r="QM31" s="2">
        <v>0.3876</v>
      </c>
      <c r="QN31" s="2">
        <v>2.7019999999999999E-2</v>
      </c>
      <c r="QO31" s="2">
        <v>0.32540999999999998</v>
      </c>
      <c r="QP31" s="2">
        <v>1</v>
      </c>
      <c r="QQ31" s="2">
        <v>5.7320000000000003E-2</v>
      </c>
      <c r="QR31" s="2">
        <v>1.3699999999999999E-3</v>
      </c>
      <c r="QS31" s="2">
        <v>1.8242499999999999</v>
      </c>
      <c r="QT31" s="2">
        <v>1.71742998063564E-7</v>
      </c>
      <c r="QU31" s="2">
        <v>5.5469999999999998E-2</v>
      </c>
      <c r="QV31" s="2">
        <v>2.078E-2</v>
      </c>
      <c r="QW31" s="2">
        <v>6.3299999999999997E-3</v>
      </c>
      <c r="QX31" s="2">
        <v>2.9700000000000001E-2</v>
      </c>
      <c r="QY31" s="2">
        <v>0.35815999999999998</v>
      </c>
      <c r="QZ31" s="2">
        <v>2.4070000000000001E-2</v>
      </c>
      <c r="RA31" s="2">
        <v>5.2089999999999997E-2</v>
      </c>
      <c r="RB31" s="2">
        <v>1</v>
      </c>
      <c r="RC31" s="2">
        <v>6.7309999999999995E-2</v>
      </c>
      <c r="RD31" s="2">
        <v>3.9989999999999998E-2</v>
      </c>
      <c r="RE31" s="2">
        <v>5.9100000000000003E-3</v>
      </c>
      <c r="RF31" s="2">
        <v>5.4019999999999999E-2</v>
      </c>
      <c r="RG31" s="2">
        <v>0.11716</v>
      </c>
      <c r="RH31" s="2">
        <v>7.6340000000000005E-2</v>
      </c>
      <c r="RI31" s="2">
        <v>1</v>
      </c>
      <c r="RJ31" s="2">
        <v>0.10347000000000001</v>
      </c>
      <c r="RK31" s="2">
        <v>0.82140000000000002</v>
      </c>
      <c r="RL31" s="2">
        <v>0.46628999999999998</v>
      </c>
      <c r="RM31" s="2">
        <v>0.75371999999999995</v>
      </c>
      <c r="RN31" s="2">
        <v>1</v>
      </c>
      <c r="RO31" s="2">
        <v>0.84236999999999995</v>
      </c>
      <c r="RP31" s="2">
        <v>0.1051</v>
      </c>
      <c r="RQ31" s="2">
        <v>6.3800000000000003E-3</v>
      </c>
      <c r="RR31" s="2">
        <v>0.16372</v>
      </c>
      <c r="RS31" s="2">
        <v>0.66713</v>
      </c>
      <c r="RT31" s="2">
        <v>1.984E-2</v>
      </c>
      <c r="RU31" s="2">
        <v>0.19486999999999999</v>
      </c>
      <c r="RV31" s="2">
        <v>9.2899999999999996E-3</v>
      </c>
      <c r="RW31" s="2">
        <v>1.4241699999999999</v>
      </c>
      <c r="RX31" s="2">
        <v>4.0579999999999998E-2</v>
      </c>
      <c r="RY31" s="2">
        <v>0.19692999999999999</v>
      </c>
      <c r="RZ31" s="2">
        <v>2.086E-2</v>
      </c>
      <c r="SA31" s="2">
        <v>0.16409000000000001</v>
      </c>
      <c r="SB31" s="2">
        <v>0.13761000000000001</v>
      </c>
      <c r="SC31" s="2">
        <v>0.36354999999999998</v>
      </c>
      <c r="SD31" s="2">
        <v>1</v>
      </c>
      <c r="SE31" s="2">
        <v>0.34778999999999999</v>
      </c>
      <c r="SF31" s="2">
        <v>1.149E-2</v>
      </c>
      <c r="SG31" s="2">
        <v>1.076E-2</v>
      </c>
      <c r="SH31" s="2">
        <v>0.17669000000000001</v>
      </c>
      <c r="SI31" s="2">
        <v>0.16539000000000001</v>
      </c>
      <c r="SJ31" s="2">
        <v>1.7239999999999998E-2</v>
      </c>
      <c r="SK31" s="2">
        <v>0.10962</v>
      </c>
      <c r="SL31" s="2">
        <v>2.04582</v>
      </c>
      <c r="SM31" s="2">
        <v>8.7899999999999992E-3</v>
      </c>
      <c r="SN31" s="2">
        <v>1</v>
      </c>
      <c r="SO31" s="2">
        <v>0.70513999999999999</v>
      </c>
      <c r="SP31" s="2">
        <v>3.1440000000000003E-2</v>
      </c>
      <c r="SQ31" s="2">
        <v>5.8999999999999999E-3</v>
      </c>
      <c r="SR31" s="2">
        <v>8.2799999999999992E-3</v>
      </c>
      <c r="SS31" s="2">
        <v>1.2721800000000001</v>
      </c>
      <c r="ST31" s="2">
        <v>0.33954000000000001</v>
      </c>
      <c r="SU31" s="2">
        <v>2.877E-2</v>
      </c>
      <c r="SV31" s="2">
        <v>0.55606999999999995</v>
      </c>
      <c r="SW31" s="2">
        <v>6.6699999999999995E-2</v>
      </c>
      <c r="SX31" s="2">
        <v>0.24292</v>
      </c>
      <c r="SY31" s="2">
        <v>7.1629999999999999E-2</v>
      </c>
      <c r="SZ31" s="2">
        <v>1.5469999999999999E-2</v>
      </c>
      <c r="TA31" s="2">
        <v>2.247E-2</v>
      </c>
      <c r="TB31" s="2">
        <v>0.10942</v>
      </c>
      <c r="TC31" s="2">
        <v>30.028199999999998</v>
      </c>
      <c r="TD31" s="2">
        <v>0.26994000000000001</v>
      </c>
      <c r="TE31" s="2">
        <v>1</v>
      </c>
      <c r="TF31" s="2">
        <v>0.10291</v>
      </c>
      <c r="TG31" s="2">
        <v>3.5E-4</v>
      </c>
      <c r="TH31" s="2">
        <v>8.5440000000000002E-2</v>
      </c>
      <c r="TI31" s="2">
        <v>3.2689999999999997E-2</v>
      </c>
      <c r="TJ31" s="2">
        <v>2.325E-2</v>
      </c>
      <c r="TK31" s="2">
        <v>0.14665</v>
      </c>
      <c r="TL31" s="2">
        <v>1</v>
      </c>
      <c r="TM31" s="2">
        <v>0.2026</v>
      </c>
      <c r="TN31" s="2">
        <v>2.7650000000000001E-2</v>
      </c>
      <c r="TO31" s="2">
        <v>1.9E-2</v>
      </c>
      <c r="TP31" s="2">
        <v>0.2407</v>
      </c>
      <c r="TQ31" s="2">
        <v>0.24751999999999999</v>
      </c>
      <c r="TR31" s="2">
        <v>8.1110000000000002E-2</v>
      </c>
      <c r="TS31" s="2">
        <v>8.1200000000000005E-3</v>
      </c>
      <c r="TT31" s="2">
        <v>5.2909999999999999E-2</v>
      </c>
      <c r="TU31" s="2">
        <v>0.23086999999999999</v>
      </c>
      <c r="TV31" s="2">
        <v>3.9480000000000001E-2</v>
      </c>
      <c r="TW31" s="2">
        <v>4.81E-3</v>
      </c>
      <c r="TX31" s="2">
        <v>5.4870000000000002E-2</v>
      </c>
      <c r="TY31" s="2">
        <v>1.4319999999999999E-2</v>
      </c>
      <c r="TZ31" s="2">
        <v>4.19E-2</v>
      </c>
      <c r="UA31" s="2">
        <v>7.0200000000000002E-3</v>
      </c>
      <c r="UB31" s="2">
        <v>1</v>
      </c>
      <c r="UC31" s="2">
        <v>3.9949999999999999E-2</v>
      </c>
      <c r="UD31" s="2">
        <v>1.0915699999999999</v>
      </c>
      <c r="UE31" s="2">
        <v>1</v>
      </c>
      <c r="UF31" s="2">
        <v>1</v>
      </c>
      <c r="UG31" s="2">
        <v>7.9560000000000006E-2</v>
      </c>
      <c r="UH31" s="2">
        <v>2.6239999999999999E-2</v>
      </c>
      <c r="UI31" s="2">
        <v>8.4029999999999994E-2</v>
      </c>
      <c r="UJ31" s="2">
        <v>1</v>
      </c>
      <c r="UK31" s="2">
        <v>0.23826</v>
      </c>
      <c r="UL31" s="2">
        <v>1</v>
      </c>
      <c r="UM31" s="2">
        <v>3.295E-2</v>
      </c>
      <c r="UN31" s="2">
        <v>1.4109999999999999E-2</v>
      </c>
      <c r="UO31" s="2">
        <v>1.159E-2</v>
      </c>
      <c r="UP31" s="2">
        <v>4.3299999999999996E-3</v>
      </c>
      <c r="UQ31" s="2">
        <v>1</v>
      </c>
      <c r="UR31" s="2">
        <v>1</v>
      </c>
      <c r="US31" s="2">
        <v>5.5210000000000002E-2</v>
      </c>
      <c r="UT31" s="2">
        <v>1</v>
      </c>
      <c r="UU31" s="2">
        <v>6.4099999999999999E-3</v>
      </c>
      <c r="UV31" s="2">
        <v>0.2031</v>
      </c>
      <c r="UW31" s="2">
        <v>2.7230000000000001E-2</v>
      </c>
      <c r="UX31" s="2">
        <v>1</v>
      </c>
      <c r="UY31" s="2">
        <v>3.3590000000000002E-2</v>
      </c>
      <c r="UZ31" s="2">
        <v>6.6040000000000001E-2</v>
      </c>
      <c r="VA31" s="2">
        <v>0.46028999999999998</v>
      </c>
      <c r="VB31" s="2">
        <v>5.416E-2</v>
      </c>
      <c r="VC31" s="2">
        <v>7.6980000000000007E-2</v>
      </c>
      <c r="VD31" s="2">
        <v>1</v>
      </c>
      <c r="VE31" s="2">
        <v>1</v>
      </c>
      <c r="VF31" s="2">
        <v>0.30669000000000002</v>
      </c>
      <c r="VG31" s="2">
        <v>7.868E-2</v>
      </c>
      <c r="VH31" s="2">
        <v>5.2700000000000004E-3</v>
      </c>
      <c r="VI31" s="2">
        <v>7.886E-2</v>
      </c>
      <c r="VJ31" s="2">
        <v>8.6540199999999992</v>
      </c>
      <c r="VK31" s="2">
        <v>1</v>
      </c>
      <c r="VL31" s="2">
        <v>1.8450800000000001</v>
      </c>
      <c r="VM31" s="2">
        <v>1</v>
      </c>
      <c r="VN31" s="2">
        <v>8.2503299999999999</v>
      </c>
      <c r="VO31" s="2">
        <v>4.3610000000000003E-2</v>
      </c>
      <c r="VP31" s="2">
        <v>7.4060000000000001E-2</v>
      </c>
      <c r="VQ31" s="2">
        <v>1</v>
      </c>
      <c r="VR31" s="2">
        <v>2.1409999999999998E-2</v>
      </c>
      <c r="VS31" s="2">
        <v>1.0200000000000001E-2</v>
      </c>
      <c r="VT31" s="2">
        <v>1</v>
      </c>
      <c r="VU31" s="2">
        <v>9.4140000000000001E-2</v>
      </c>
      <c r="VV31" s="2">
        <v>0.13048000000000001</v>
      </c>
      <c r="VW31" s="2">
        <v>1</v>
      </c>
      <c r="VX31" s="2">
        <v>8.4339999999999998E-2</v>
      </c>
      <c r="VY31" s="2">
        <v>2.6466799999999999</v>
      </c>
      <c r="VZ31" s="2">
        <v>9.9739999999999995E-2</v>
      </c>
      <c r="WA31" s="2">
        <v>0.15012</v>
      </c>
      <c r="WB31" s="2">
        <v>1</v>
      </c>
      <c r="WC31" s="2">
        <v>1.71742998063564E-7</v>
      </c>
      <c r="WD31" s="2">
        <v>1.07864</v>
      </c>
      <c r="WE31" s="2">
        <v>8.3790000000000003E-2</v>
      </c>
      <c r="WF31" s="2">
        <v>1</v>
      </c>
      <c r="WG31" s="2">
        <v>8.8496699999999997</v>
      </c>
      <c r="WH31" s="2">
        <v>1.6480600000000001</v>
      </c>
      <c r="WI31" s="2">
        <v>1.71742998063564E-7</v>
      </c>
      <c r="WJ31" s="2">
        <v>0.27285999999999999</v>
      </c>
      <c r="WK31" s="2">
        <v>7.3709999999999998E-2</v>
      </c>
      <c r="WL31" s="2">
        <v>0.31018000000000001</v>
      </c>
      <c r="WM31" s="2">
        <v>6.5250000000000002E-2</v>
      </c>
      <c r="WN31" s="2">
        <v>1</v>
      </c>
      <c r="WO31" s="2">
        <v>0.34204000000000001</v>
      </c>
      <c r="WP31" s="2">
        <v>1</v>
      </c>
      <c r="WQ31" s="2">
        <v>6.9812700000000003</v>
      </c>
      <c r="WR31" s="2">
        <v>1</v>
      </c>
      <c r="WS31" s="2">
        <v>0.19089999999999999</v>
      </c>
      <c r="WT31" s="2">
        <v>1</v>
      </c>
      <c r="WU31" s="2">
        <v>0.32184000000000001</v>
      </c>
      <c r="WV31" s="2">
        <v>4.0899999999999999E-3</v>
      </c>
      <c r="WW31" s="2">
        <v>0.29837000000000002</v>
      </c>
      <c r="WX31" s="2">
        <v>0.11364</v>
      </c>
      <c r="WY31" s="2">
        <v>4.6989999999999997E-2</v>
      </c>
      <c r="WZ31" s="2">
        <v>1</v>
      </c>
      <c r="XA31" s="2">
        <v>0.14254</v>
      </c>
      <c r="XB31" s="2">
        <v>6.7729999999999999E-2</v>
      </c>
      <c r="XC31" s="2">
        <v>0.13743</v>
      </c>
      <c r="XD31" s="2">
        <v>4.4630000000000003E-2</v>
      </c>
      <c r="XE31" s="2">
        <v>1</v>
      </c>
      <c r="XF31" s="2">
        <v>0.13955999999999999</v>
      </c>
      <c r="XG31" s="2">
        <v>5.9670000000000001E-2</v>
      </c>
      <c r="XH31" s="2">
        <v>0.28753000000000001</v>
      </c>
      <c r="XI31" s="2">
        <v>1</v>
      </c>
      <c r="XJ31" s="2">
        <v>0.37215999999999999</v>
      </c>
      <c r="XK31" s="2">
        <v>1</v>
      </c>
      <c r="XL31" s="2">
        <v>2.5739999999999999E-2</v>
      </c>
      <c r="XM31" s="2">
        <v>0.24232999999999999</v>
      </c>
      <c r="XN31" s="2">
        <v>3.5020000000000003E-2</v>
      </c>
      <c r="XO31" s="2">
        <v>0.34267999999999998</v>
      </c>
      <c r="XP31" s="2">
        <v>1</v>
      </c>
      <c r="XQ31" s="2">
        <v>0.43012</v>
      </c>
      <c r="XR31" s="2">
        <v>1.653E-2</v>
      </c>
      <c r="XS31" s="2">
        <v>0.17391999999999999</v>
      </c>
      <c r="XT31" s="2">
        <v>1.71742998063564E-7</v>
      </c>
      <c r="XU31" s="2">
        <v>1</v>
      </c>
      <c r="XV31" s="2">
        <v>1</v>
      </c>
      <c r="XW31" s="2">
        <v>3.9890000000000002E-2</v>
      </c>
      <c r="XX31" s="2">
        <v>1</v>
      </c>
      <c r="XY31" s="2">
        <v>6.9040000000000004E-2</v>
      </c>
      <c r="XZ31" s="2">
        <v>4.0400000000000002E-3</v>
      </c>
      <c r="YA31" s="2">
        <v>0.15620999999999999</v>
      </c>
      <c r="YB31" s="2">
        <v>6.0200000000000002E-3</v>
      </c>
      <c r="YC31" s="2">
        <v>6.5409999999999996E-2</v>
      </c>
      <c r="YD31" s="2">
        <v>5.4019999999999999E-2</v>
      </c>
      <c r="YE31" s="2">
        <v>1.1599999999999999E-2</v>
      </c>
      <c r="YF31" s="2">
        <v>2.223E-2</v>
      </c>
      <c r="YG31" s="2">
        <v>5.8310000000000001E-2</v>
      </c>
      <c r="YH31" s="2">
        <v>2.31E-3</v>
      </c>
      <c r="YI31" s="2">
        <v>1.3559999999999999E-2</v>
      </c>
      <c r="YJ31" s="2">
        <v>0.17752000000000001</v>
      </c>
      <c r="YK31" s="2">
        <v>3.4959999999999998E-2</v>
      </c>
      <c r="YL31" s="2">
        <v>1.71742998063564E-7</v>
      </c>
      <c r="YM31" s="2">
        <v>2.163E-2</v>
      </c>
      <c r="YN31" s="2">
        <v>0.21425</v>
      </c>
      <c r="YO31" s="2">
        <v>8.9999999999999998E-4</v>
      </c>
      <c r="YP31" s="2">
        <v>1</v>
      </c>
      <c r="YQ31" s="2">
        <v>0.18118999999999999</v>
      </c>
      <c r="YR31" s="2">
        <v>3.2149999999999998E-2</v>
      </c>
      <c r="YS31" s="2">
        <v>4.47E-3</v>
      </c>
      <c r="YT31" s="2">
        <v>1</v>
      </c>
      <c r="YU31" s="2">
        <v>0.18634000000000001</v>
      </c>
      <c r="YV31" s="2">
        <v>24.78586</v>
      </c>
      <c r="YW31" s="2">
        <v>1</v>
      </c>
      <c r="YX31" s="2">
        <v>1.71742998063564E-7</v>
      </c>
      <c r="YY31" s="2">
        <v>51.066839999999999</v>
      </c>
      <c r="YZ31" s="2">
        <v>1.71742998063564E-7</v>
      </c>
      <c r="ZA31" s="2">
        <v>3.7200000000000002E-3</v>
      </c>
      <c r="ZB31" s="2">
        <v>5.47E-3</v>
      </c>
      <c r="ZC31" s="2">
        <v>2.3800000000000002E-3</v>
      </c>
      <c r="ZD31" s="2">
        <v>1</v>
      </c>
      <c r="ZE31" s="2">
        <v>1.32E-2</v>
      </c>
      <c r="ZF31" s="2">
        <v>2.9440000000000001E-2</v>
      </c>
      <c r="ZG31" s="2">
        <v>8.8000000000000003E-4</v>
      </c>
      <c r="ZH31" s="2">
        <v>4.6269999999999999E-2</v>
      </c>
      <c r="ZI31" s="2">
        <v>0.1686</v>
      </c>
      <c r="ZJ31" s="2">
        <v>3.6116700000000002</v>
      </c>
      <c r="ZK31" s="2">
        <v>3.4299999999999997E-2</v>
      </c>
      <c r="ZL31" s="2">
        <v>0.35203000000000001</v>
      </c>
      <c r="ZM31" s="2">
        <v>1</v>
      </c>
      <c r="ZN31" s="2">
        <v>0.10659</v>
      </c>
      <c r="ZO31" s="2">
        <v>4.96E-3</v>
      </c>
      <c r="ZP31" s="2">
        <v>8.8319999999999996E-2</v>
      </c>
      <c r="ZQ31" s="2">
        <v>0.22624</v>
      </c>
      <c r="ZR31" s="2">
        <v>8.7970000000000007E-2</v>
      </c>
      <c r="ZS31" s="2">
        <v>1.7420000000000001E-2</v>
      </c>
      <c r="ZT31" s="2">
        <v>7.2539999999999993E-2</v>
      </c>
      <c r="ZU31" s="2">
        <v>0.28877000000000003</v>
      </c>
      <c r="ZV31" s="2">
        <v>0.17443</v>
      </c>
      <c r="ZW31" s="2">
        <v>1</v>
      </c>
      <c r="ZX31" s="2">
        <v>0.15322</v>
      </c>
      <c r="ZY31" s="2">
        <v>4.5100000000000001E-3</v>
      </c>
      <c r="ZZ31" s="2">
        <v>0.11379</v>
      </c>
      <c r="AAA31" s="2">
        <v>2.1420000000000002E-2</v>
      </c>
      <c r="AAB31" s="2">
        <v>1</v>
      </c>
      <c r="AAC31" s="2">
        <v>6.3969999999999999E-2</v>
      </c>
      <c r="AAD31" s="2">
        <v>3.2559999999999999E-2</v>
      </c>
      <c r="AAE31" s="2">
        <v>1.04E-2</v>
      </c>
      <c r="AAF31" s="2">
        <v>1</v>
      </c>
      <c r="AAG31" s="2">
        <v>1.0279999999999999E-2</v>
      </c>
      <c r="AAH31" s="2">
        <v>8.6099999999999996E-3</v>
      </c>
      <c r="AAI31" s="2">
        <v>0.20874000000000001</v>
      </c>
      <c r="AAJ31" s="2">
        <v>0.10580000000000001</v>
      </c>
      <c r="AAK31" s="2">
        <v>1.6272200000000001</v>
      </c>
      <c r="AAL31" s="2">
        <v>5.432E-2</v>
      </c>
      <c r="AAM31" s="2">
        <v>1.9550000000000001E-2</v>
      </c>
      <c r="AAN31" s="2">
        <v>1</v>
      </c>
      <c r="AAO31" s="2">
        <v>1.71742998063564E-7</v>
      </c>
      <c r="AAP31" s="2">
        <v>1</v>
      </c>
      <c r="AAQ31" s="2">
        <v>1</v>
      </c>
      <c r="AAR31" s="2">
        <v>1.082E-2</v>
      </c>
      <c r="AAS31" s="2">
        <v>1</v>
      </c>
      <c r="AAT31" s="2">
        <v>0.30675999999999998</v>
      </c>
      <c r="AAU31" s="2">
        <v>1.9480000000000001E-2</v>
      </c>
      <c r="AAV31" s="2">
        <v>1</v>
      </c>
      <c r="AAW31" s="2">
        <v>7.5889999999999999E-2</v>
      </c>
      <c r="AAX31" s="2">
        <v>1.71742998063564E-7</v>
      </c>
      <c r="AAY31" s="2">
        <v>2.385E-2</v>
      </c>
      <c r="AAZ31" s="2">
        <v>0.51541999999999999</v>
      </c>
      <c r="ABA31" s="2">
        <v>8.0979999999999996E-2</v>
      </c>
      <c r="ABB31" s="2">
        <v>1.0925100000000001</v>
      </c>
      <c r="ABC31" s="2">
        <v>6.0909999999999999E-2</v>
      </c>
      <c r="ABD31" s="2">
        <v>6.3499999999999997E-3</v>
      </c>
      <c r="ABE31" s="2">
        <v>2.5400000000000002E-3</v>
      </c>
      <c r="ABF31" s="2">
        <v>1</v>
      </c>
      <c r="ABG31" s="2">
        <v>0.11946</v>
      </c>
      <c r="ABH31" s="2">
        <v>0.43032999999999999</v>
      </c>
      <c r="ABI31" s="2">
        <v>6.7600000000000004E-3</v>
      </c>
      <c r="ABJ31" s="2">
        <v>6.5710000000000005E-2</v>
      </c>
      <c r="ABK31" s="2">
        <v>1</v>
      </c>
      <c r="ABL31" s="2">
        <v>4.5500000000000002E-3</v>
      </c>
      <c r="ABM31" s="2">
        <v>1.924E-2</v>
      </c>
      <c r="ABN31" s="2">
        <v>1</v>
      </c>
      <c r="ABO31" s="2">
        <v>4.095E-2</v>
      </c>
      <c r="ABP31" s="2">
        <v>8.9580000000000007E-2</v>
      </c>
      <c r="ABQ31" s="2">
        <v>2.4160000000000001E-2</v>
      </c>
      <c r="ABR31" s="2">
        <v>0.34292</v>
      </c>
      <c r="ABS31" s="2">
        <v>3.7399999999999998E-3</v>
      </c>
      <c r="ABT31" s="2">
        <v>1.6209999999999999E-2</v>
      </c>
      <c r="ABU31" s="2">
        <v>2.0410000000000001E-2</v>
      </c>
      <c r="ABV31" s="2">
        <v>9.035E-2</v>
      </c>
      <c r="ABW31" s="2">
        <v>3.3E-3</v>
      </c>
      <c r="ABX31" s="2">
        <v>1.6639999999999999E-2</v>
      </c>
      <c r="ABY31" s="2">
        <v>0.1026</v>
      </c>
      <c r="ABZ31" s="2">
        <v>1.9599999999999999E-2</v>
      </c>
      <c r="ACA31" s="2">
        <v>2.1360000000000001E-2</v>
      </c>
      <c r="ACB31" s="2">
        <v>0.13335</v>
      </c>
      <c r="ACC31" s="2">
        <v>0.16622999999999999</v>
      </c>
      <c r="ACD31" s="2">
        <v>1.387E-2</v>
      </c>
      <c r="ACE31" s="2">
        <v>0.98216999999999999</v>
      </c>
      <c r="ACF31" s="2">
        <v>9.1E-4</v>
      </c>
      <c r="ACG31" s="2">
        <v>3.4099999999999998E-3</v>
      </c>
      <c r="ACH31" s="2">
        <v>0.15853999999999999</v>
      </c>
      <c r="ACI31" s="2">
        <v>3.2439999999999997E-2</v>
      </c>
      <c r="ACJ31" s="2">
        <v>0.15587999999999999</v>
      </c>
      <c r="ACK31" s="2">
        <v>9.4159999999999994E-2</v>
      </c>
      <c r="ACL31" s="2">
        <v>8.5800000000000008E-3</v>
      </c>
      <c r="ACM31" s="2">
        <v>9.6430000000000002E-2</v>
      </c>
      <c r="ACN31" s="2">
        <v>0.14599000000000001</v>
      </c>
      <c r="ACO31" s="2">
        <v>1</v>
      </c>
      <c r="ACP31" s="2">
        <v>2.7640000000000001E-2</v>
      </c>
      <c r="ACQ31" s="2">
        <v>5.3999999999999999E-2</v>
      </c>
      <c r="ACR31" s="2">
        <v>7.7869999999999995E-2</v>
      </c>
      <c r="ACS31" s="2">
        <v>1</v>
      </c>
      <c r="ACT31" s="2">
        <v>5.0459999999999998E-2</v>
      </c>
      <c r="ACU31" s="2">
        <v>2.4039999999999999E-2</v>
      </c>
      <c r="ACV31" s="2">
        <v>0.13611999999999999</v>
      </c>
      <c r="ACW31" s="2">
        <v>1</v>
      </c>
      <c r="ACX31" s="2">
        <v>0.14036999999999999</v>
      </c>
      <c r="ACY31" s="2">
        <v>9.0699999999999999E-3</v>
      </c>
      <c r="ACZ31" s="2">
        <v>1.5299999999999999E-2</v>
      </c>
      <c r="ADA31" s="2">
        <v>1.3769999999999999E-2</v>
      </c>
      <c r="ADB31" s="2">
        <v>1.227E-2</v>
      </c>
      <c r="ADC31" s="2">
        <v>3.304E-2</v>
      </c>
      <c r="ADD31" s="2">
        <v>1.34E-3</v>
      </c>
      <c r="ADE31" s="2">
        <v>1</v>
      </c>
      <c r="ADF31" s="2">
        <v>1</v>
      </c>
      <c r="ADG31" s="2">
        <v>0.70994000000000002</v>
      </c>
      <c r="ADH31" s="2">
        <v>7.0459999999999995E-2</v>
      </c>
      <c r="ADI31" s="2">
        <v>0.17086000000000001</v>
      </c>
      <c r="ADJ31" s="2">
        <v>7.2169999999999998E-2</v>
      </c>
      <c r="ADK31" s="2">
        <v>8.8000000000000005E-3</v>
      </c>
      <c r="ADL31" s="2">
        <v>4.2250000000000003E-2</v>
      </c>
      <c r="ADM31" s="2">
        <v>7.2999999999999996E-4</v>
      </c>
      <c r="ADN31" s="2">
        <v>7.8100000000000001E-3</v>
      </c>
      <c r="ADO31" s="2">
        <v>0.47791</v>
      </c>
      <c r="ADP31" s="2">
        <v>3.533E-2</v>
      </c>
      <c r="ADQ31" s="2">
        <v>5.0549999999999998E-2</v>
      </c>
      <c r="ADR31" s="2">
        <v>1</v>
      </c>
      <c r="ADS31" s="2">
        <v>0.4481</v>
      </c>
      <c r="ADT31" s="2">
        <v>6.0060000000000002E-2</v>
      </c>
      <c r="ADU31" s="2">
        <v>1.074E-2</v>
      </c>
      <c r="ADV31" s="2">
        <v>5.3589999999999999E-2</v>
      </c>
      <c r="ADW31" s="2">
        <v>2.4479999999999998E-2</v>
      </c>
      <c r="ADX31" s="2">
        <v>1</v>
      </c>
      <c r="ADY31" s="2">
        <v>3.2050000000000002E-2</v>
      </c>
      <c r="ADZ31" s="2">
        <v>3.8210000000000001E-2</v>
      </c>
      <c r="AEA31" s="2">
        <v>5.9500000000000004E-3</v>
      </c>
      <c r="AEB31" s="2">
        <v>8.412E-2</v>
      </c>
      <c r="AEC31" s="2">
        <v>1</v>
      </c>
      <c r="AED31" s="2">
        <v>0.24740000000000001</v>
      </c>
      <c r="AEE31" s="2">
        <v>0.28722999999999999</v>
      </c>
      <c r="AEF31" s="2">
        <v>1</v>
      </c>
      <c r="AEG31" s="2">
        <v>9.5729999999999996E-2</v>
      </c>
      <c r="AEH31" s="2">
        <v>0.71135000000000004</v>
      </c>
      <c r="AEI31" s="2">
        <v>0.12330000000000001</v>
      </c>
      <c r="AEJ31" s="2">
        <v>5.8689999999999999E-2</v>
      </c>
      <c r="AEK31" s="2">
        <v>3.63E-3</v>
      </c>
      <c r="AEL31" s="2">
        <v>1</v>
      </c>
      <c r="AEM31" s="2">
        <v>0.54261999999999999</v>
      </c>
      <c r="AEN31" s="2">
        <v>0.1515</v>
      </c>
      <c r="AEO31" s="2">
        <v>1</v>
      </c>
      <c r="AEP31" s="2">
        <v>0.13500000000000001</v>
      </c>
      <c r="AEQ31" s="2">
        <v>6.8839999999999998E-2</v>
      </c>
      <c r="AER31" s="2">
        <v>2.6020000000000001E-2</v>
      </c>
      <c r="AES31" s="2">
        <v>0.63168999999999997</v>
      </c>
      <c r="AET31" s="2">
        <v>1.763E-2</v>
      </c>
      <c r="AEU31" s="2">
        <v>3.117E-2</v>
      </c>
      <c r="AEV31" s="2">
        <v>1</v>
      </c>
      <c r="AEW31" s="2">
        <v>1</v>
      </c>
      <c r="AEX31" s="2">
        <v>0.18803</v>
      </c>
      <c r="AEY31" s="2">
        <v>0.75780000000000003</v>
      </c>
      <c r="AEZ31" s="2">
        <v>6.7059999999999995E-2</v>
      </c>
      <c r="AFA31" s="2">
        <v>0.86560999999999999</v>
      </c>
      <c r="AFB31" s="2">
        <v>0.65974999999999995</v>
      </c>
      <c r="AFC31" s="2">
        <v>0.20035</v>
      </c>
      <c r="AFD31" s="2">
        <v>1.005E-2</v>
      </c>
      <c r="AFE31" s="2">
        <v>0.19300999999999999</v>
      </c>
      <c r="AFF31" s="2">
        <v>1.034E-2</v>
      </c>
      <c r="AFG31" s="2">
        <v>1.107E-2</v>
      </c>
      <c r="AFH31" s="2">
        <v>0.14838000000000001</v>
      </c>
      <c r="AFI31" s="2">
        <v>0.47313</v>
      </c>
      <c r="AFJ31" s="2">
        <v>1.5089999999999999E-2</v>
      </c>
      <c r="AFK31" s="2">
        <v>0.38424000000000003</v>
      </c>
      <c r="AFL31" s="2">
        <v>1</v>
      </c>
      <c r="AFM31" s="2">
        <v>0.22259999999999999</v>
      </c>
      <c r="AFN31" s="2">
        <v>0.25872000000000001</v>
      </c>
      <c r="AFO31" s="2">
        <v>1.025E-2</v>
      </c>
      <c r="AFP31" s="2">
        <v>8.8029999999999997E-2</v>
      </c>
      <c r="AFQ31" s="2">
        <v>4.8980000000000003E-2</v>
      </c>
      <c r="AFR31" s="2">
        <v>1</v>
      </c>
      <c r="AFS31" s="2">
        <v>5.287E-2</v>
      </c>
      <c r="AFT31" s="2">
        <v>1.796E-2</v>
      </c>
      <c r="AFU31" s="2">
        <v>5.3019999999999998E-2</v>
      </c>
      <c r="AFV31" s="2">
        <v>4.4400000000000002E-2</v>
      </c>
      <c r="AFW31" s="2">
        <v>7.4340000000000003E-2</v>
      </c>
      <c r="AFX31" s="2">
        <v>3.0460000000000001E-2</v>
      </c>
      <c r="AFY31" s="2">
        <v>0.11036</v>
      </c>
      <c r="AFZ31" s="2">
        <v>4.4999999999999999E-4</v>
      </c>
      <c r="AGA31" s="2">
        <v>0.11421000000000001</v>
      </c>
      <c r="AGB31" s="2">
        <v>6.4000000000000003E-3</v>
      </c>
      <c r="AGC31" s="2">
        <v>1.24577</v>
      </c>
      <c r="AGD31" s="2">
        <v>4.1799999999999997E-3</v>
      </c>
      <c r="AGE31" s="2">
        <v>4.13E-3</v>
      </c>
      <c r="AGF31" s="2">
        <v>1.3100000000000001E-2</v>
      </c>
      <c r="AGG31" s="2">
        <v>5.0699999999999999E-3</v>
      </c>
      <c r="AGH31" s="2">
        <v>3.5500000000000002E-3</v>
      </c>
      <c r="AGI31" s="2">
        <v>1</v>
      </c>
      <c r="AGJ31" s="2">
        <v>1.71742998063564E-7</v>
      </c>
      <c r="AGK31" s="2">
        <v>0.28433999999999998</v>
      </c>
      <c r="AGL31" s="2">
        <v>0.72233000000000003</v>
      </c>
      <c r="AGM31" s="2">
        <v>3.3E-4</v>
      </c>
      <c r="AGN31" s="2">
        <v>9.5200000000000007E-3</v>
      </c>
      <c r="AGO31" s="2">
        <v>1</v>
      </c>
      <c r="AGP31" s="2">
        <v>0.32694000000000001</v>
      </c>
      <c r="AGQ31" s="2">
        <v>1.1209999999999999E-2</v>
      </c>
      <c r="AGR31" s="2">
        <v>2.2040000000000001E-2</v>
      </c>
      <c r="AGS31" s="2">
        <v>1</v>
      </c>
      <c r="AGT31" s="2">
        <v>1.1780000000000001E-2</v>
      </c>
      <c r="AGU31" s="2">
        <v>2.9499999999999999E-3</v>
      </c>
      <c r="AGV31" s="2">
        <v>3.7609999999999998E-2</v>
      </c>
      <c r="AGW31" s="2">
        <v>9.6699999999999998E-3</v>
      </c>
      <c r="AGX31" s="2">
        <v>5.1200000000000004E-3</v>
      </c>
      <c r="AGY31" s="2">
        <v>3.5139999999999998E-2</v>
      </c>
      <c r="AGZ31" s="2">
        <v>0.14626</v>
      </c>
      <c r="AHA31" s="2">
        <v>3.6949999999999997E-2</v>
      </c>
      <c r="AHB31" s="2">
        <v>3.3480000000000003E-2</v>
      </c>
      <c r="AHC31" s="2">
        <v>0.2611</v>
      </c>
      <c r="AHD31" s="2">
        <v>1.73E-3</v>
      </c>
      <c r="AHE31" s="2">
        <v>0.11582000000000001</v>
      </c>
      <c r="AHF31" s="2">
        <v>1.0370000000000001E-2</v>
      </c>
      <c r="AHG31" s="2">
        <v>0.10585</v>
      </c>
      <c r="AHH31" s="2">
        <v>1.17E-3</v>
      </c>
      <c r="AHI31" s="2">
        <v>1</v>
      </c>
      <c r="AHJ31" s="2">
        <v>9.7300000000000008E-3</v>
      </c>
      <c r="AHK31" s="2">
        <v>7.954E-2</v>
      </c>
      <c r="AHL31" s="2">
        <v>7.1720000000000006E-2</v>
      </c>
      <c r="AHM31" s="2">
        <v>1</v>
      </c>
      <c r="AHN31" s="2">
        <v>5.3069999999999999E-2</v>
      </c>
      <c r="AHO31" s="2">
        <v>2.664E-2</v>
      </c>
      <c r="AHP31" s="2">
        <v>6.9899999999999997E-3</v>
      </c>
      <c r="AHQ31" s="2">
        <v>1</v>
      </c>
      <c r="AHR31" s="2">
        <v>1.192E-2</v>
      </c>
      <c r="AHS31" s="2">
        <v>4.2869999999999998E-2</v>
      </c>
      <c r="AHT31" s="2">
        <v>3.4199999999999999E-3</v>
      </c>
      <c r="AHU31" s="2">
        <v>7.8159999999999993E-2</v>
      </c>
      <c r="AHV31" s="2">
        <v>0.17305000000000001</v>
      </c>
      <c r="AHW31" s="2">
        <v>0.29028999999999999</v>
      </c>
      <c r="AHX31" s="2">
        <v>1.1669099999999999</v>
      </c>
      <c r="AHY31" s="2">
        <v>1.8460000000000001E-2</v>
      </c>
      <c r="AHZ31" s="2">
        <v>5.1000000000000004E-4</v>
      </c>
      <c r="AIA31" s="2">
        <v>2.181E-2</v>
      </c>
      <c r="AIB31" s="2">
        <v>9.9600000000000001E-3</v>
      </c>
      <c r="AIC31" s="2">
        <v>1.71742998063564E-7</v>
      </c>
      <c r="AID31" s="2">
        <v>2.2950900000000001</v>
      </c>
      <c r="AIE31" s="2">
        <v>3.1199999999999999E-3</v>
      </c>
      <c r="AIF31" s="2">
        <v>1</v>
      </c>
      <c r="AIG31" s="2">
        <v>0.28648000000000001</v>
      </c>
      <c r="AIH31" s="2">
        <v>0.22983999999999999</v>
      </c>
      <c r="AII31" s="2">
        <v>7.7000000000000002E-3</v>
      </c>
      <c r="AIJ31" s="2">
        <v>0.25262000000000001</v>
      </c>
      <c r="AIK31" s="2">
        <v>4.7999999999999996E-3</v>
      </c>
      <c r="AIL31" s="2">
        <v>0.22978000000000001</v>
      </c>
      <c r="AIM31" s="2">
        <v>7.3000000000000001E-3</v>
      </c>
      <c r="AIN31" s="2">
        <v>1.3860000000000001E-2</v>
      </c>
      <c r="AIO31" s="2">
        <v>2.998E-2</v>
      </c>
      <c r="AIP31" s="2">
        <v>0.25689000000000001</v>
      </c>
      <c r="AIQ31" s="2">
        <v>5.7200000000000001E-2</v>
      </c>
      <c r="AIR31" s="2">
        <v>1.5270000000000001E-2</v>
      </c>
      <c r="AIS31" s="2">
        <v>0.26562000000000002</v>
      </c>
      <c r="AIT31" s="2">
        <v>8.8359999999999994E-2</v>
      </c>
      <c r="AIU31" s="2">
        <v>1</v>
      </c>
      <c r="AIV31" s="2">
        <v>1</v>
      </c>
      <c r="AIW31" s="2">
        <v>4.657E-2</v>
      </c>
      <c r="AIX31" s="2">
        <v>0.22105</v>
      </c>
      <c r="AIY31" s="2">
        <v>5.74E-2</v>
      </c>
      <c r="AIZ31" s="2">
        <v>0.18662000000000001</v>
      </c>
      <c r="AJA31" s="2">
        <v>1</v>
      </c>
      <c r="AJB31" s="2">
        <v>0.20086000000000001</v>
      </c>
      <c r="AJC31" s="2">
        <v>1.005E-2</v>
      </c>
      <c r="AJD31" s="2">
        <v>0.16974</v>
      </c>
      <c r="AJE31" s="2">
        <v>2.15E-3</v>
      </c>
      <c r="AJF31" s="2">
        <v>0.11362999999999999</v>
      </c>
      <c r="AJG31" s="2">
        <v>1.23E-2</v>
      </c>
      <c r="AJH31" s="2">
        <v>0.21179999999999999</v>
      </c>
      <c r="AJI31" s="2">
        <v>1.575E-2</v>
      </c>
      <c r="AJJ31" s="2">
        <v>1</v>
      </c>
      <c r="AJK31" s="2">
        <v>7.6980000000000007E-2</v>
      </c>
      <c r="AJL31" s="2">
        <v>2.0100000000000001E-3</v>
      </c>
      <c r="AJM31" s="2">
        <v>1.0499999999999999E-3</v>
      </c>
      <c r="AJN31" s="2">
        <v>0.30951000000000001</v>
      </c>
      <c r="AJO31" s="2">
        <v>0.23294000000000001</v>
      </c>
      <c r="AJP31" s="2">
        <v>1.71742998063564E-7</v>
      </c>
      <c r="AJQ31" s="2">
        <v>6.9349999999999995E-2</v>
      </c>
      <c r="AJR31" s="2">
        <v>7.8600000000000007E-3</v>
      </c>
      <c r="AJS31" s="2">
        <v>7.4190000000000006E-2</v>
      </c>
      <c r="AJT31" s="2">
        <v>3.0169999999999999E-2</v>
      </c>
      <c r="AJU31" s="2">
        <v>1</v>
      </c>
      <c r="AJV31" s="2">
        <v>0.63651999999999997</v>
      </c>
      <c r="AJW31" s="2">
        <v>1</v>
      </c>
      <c r="AJX31" s="2">
        <v>1</v>
      </c>
      <c r="AJY31" s="2">
        <v>1</v>
      </c>
      <c r="AJZ31" s="2">
        <v>2.3E-3</v>
      </c>
      <c r="AKA31" s="2">
        <v>0.39107999999999998</v>
      </c>
      <c r="AKB31" s="2">
        <v>3.637E-2</v>
      </c>
      <c r="AKC31" s="2">
        <v>2.5200000000000001E-3</v>
      </c>
      <c r="AKD31" s="2">
        <v>1.549E-2</v>
      </c>
      <c r="AKE31" s="2">
        <v>8.9200000000000008E-3</v>
      </c>
      <c r="AKF31" s="2">
        <v>5.3899999999999998E-3</v>
      </c>
      <c r="AKG31" s="2">
        <v>2.99E-3</v>
      </c>
      <c r="AKH31" s="2">
        <v>5.6239999999999998E-2</v>
      </c>
      <c r="AKI31" s="2">
        <v>0.21808</v>
      </c>
      <c r="AKJ31" s="2">
        <v>0.18547</v>
      </c>
      <c r="AKK31" s="2">
        <v>6.055E-2</v>
      </c>
      <c r="AKL31" s="2">
        <v>5.6299999999999996E-3</v>
      </c>
      <c r="AKM31" s="2">
        <v>5.6300000000000003E-2</v>
      </c>
      <c r="AKN31" s="2">
        <v>2.811E-2</v>
      </c>
      <c r="AKO31" s="2">
        <v>0.12573999999999999</v>
      </c>
      <c r="AKP31" s="2">
        <v>4.5500000000000002E-3</v>
      </c>
      <c r="AKQ31" s="2">
        <v>5.1399999999999996E-3</v>
      </c>
      <c r="AKR31" s="2">
        <v>1.9699999999999999E-2</v>
      </c>
      <c r="AKS31" s="2">
        <v>3.1099999999999999E-3</v>
      </c>
      <c r="AKT31" s="2">
        <v>1</v>
      </c>
      <c r="AKU31" s="2">
        <v>2.6210000000000001E-2</v>
      </c>
      <c r="AKV31" s="2">
        <v>7.3249999999999996E-2</v>
      </c>
      <c r="AKW31" s="2">
        <v>3.1199999999999999E-3</v>
      </c>
      <c r="AKX31" s="2">
        <v>0.30778</v>
      </c>
      <c r="AKY31" s="2">
        <v>4.7099999999999998E-3</v>
      </c>
      <c r="AKZ31" s="2">
        <v>0.15329000000000001</v>
      </c>
      <c r="ALA31" s="2">
        <v>6.9499999999999996E-3</v>
      </c>
      <c r="ALB31" s="2">
        <v>0.35865000000000002</v>
      </c>
      <c r="ALC31" s="2">
        <v>2.7999999999999998E-4</v>
      </c>
      <c r="ALD31" s="2">
        <v>8.6059999999999998E-2</v>
      </c>
      <c r="ALE31" s="2">
        <v>1.3350000000000001E-2</v>
      </c>
      <c r="ALF31" s="2">
        <v>2.8299999999999999E-2</v>
      </c>
      <c r="ALG31" s="2">
        <v>0.35308</v>
      </c>
      <c r="ALH31" s="2">
        <v>5.1139999999999998E-2</v>
      </c>
      <c r="ALI31" s="2">
        <v>4.1770000000000002E-2</v>
      </c>
      <c r="ALJ31" s="2">
        <v>0.22090000000000001</v>
      </c>
      <c r="ALK31" s="2">
        <v>0.13166</v>
      </c>
      <c r="ALL31" s="2">
        <v>8.2170000000000007E-2</v>
      </c>
      <c r="ALM31" s="2">
        <v>1</v>
      </c>
      <c r="ALN31" s="2">
        <v>1</v>
      </c>
      <c r="ALO31" s="2">
        <v>0.14377000000000001</v>
      </c>
      <c r="ALP31" s="2">
        <v>1</v>
      </c>
      <c r="ALQ31" s="2">
        <v>1.456E-2</v>
      </c>
      <c r="ALR31" s="2">
        <v>1</v>
      </c>
      <c r="ALS31" s="2">
        <v>6.6210000000000005E-2</v>
      </c>
      <c r="ALT31" s="2">
        <v>8.3949999999999997E-2</v>
      </c>
      <c r="ALU31" s="2">
        <v>4.7539999999999999E-2</v>
      </c>
      <c r="ALV31" s="2">
        <v>1</v>
      </c>
      <c r="ALW31" s="2">
        <v>3.2149999999999998E-2</v>
      </c>
      <c r="ALX31" s="2">
        <v>3.0360900000000002</v>
      </c>
      <c r="ALY31" s="2">
        <v>7.4400000000000004E-3</v>
      </c>
      <c r="ALZ31" s="2">
        <v>4.3389999999999998E-2</v>
      </c>
      <c r="AMA31" s="2">
        <v>9.1429999999999997E-2</v>
      </c>
      <c r="AMB31" s="2">
        <v>1</v>
      </c>
      <c r="AMC31" s="2">
        <v>3.7269999999999998E-2</v>
      </c>
      <c r="AMD31" s="2">
        <v>0.99090999999999996</v>
      </c>
      <c r="AME31" s="2">
        <v>1.1999</v>
      </c>
      <c r="AMF31" s="2">
        <v>1</v>
      </c>
      <c r="AMG31" s="2">
        <v>1.0499999999999999E-3</v>
      </c>
      <c r="AMH31" s="2">
        <v>3.3232200000000001</v>
      </c>
      <c r="AMI31" s="2">
        <v>1</v>
      </c>
      <c r="AMJ31" s="2">
        <v>0.13181999999999999</v>
      </c>
      <c r="AMK31" s="2">
        <v>9.2079999999999995E-2</v>
      </c>
      <c r="AML31" s="2">
        <v>2.0029999999999999E-2</v>
      </c>
      <c r="AMM31" s="2">
        <v>3.0530000000000002E-2</v>
      </c>
      <c r="AMN31" s="2">
        <v>1.3559999999999999E-2</v>
      </c>
      <c r="AMO31" s="2">
        <v>0.53896999999999995</v>
      </c>
      <c r="AMP31" s="2">
        <v>6.5820000000000004E-2</v>
      </c>
      <c r="AMQ31" s="2">
        <v>5.8740000000000001E-2</v>
      </c>
      <c r="AMR31" s="2">
        <v>6.0639999999999999E-2</v>
      </c>
      <c r="AMS31" s="2">
        <v>0.10245</v>
      </c>
      <c r="AMT31" s="2">
        <v>4.0000000000000002E-4</v>
      </c>
      <c r="AMU31" s="2">
        <v>1</v>
      </c>
      <c r="AMV31" s="2">
        <v>1</v>
      </c>
      <c r="AMW31" s="2">
        <v>1</v>
      </c>
      <c r="AMX31" s="2">
        <v>1</v>
      </c>
      <c r="AMY31" s="2">
        <v>1.5010000000000001E-2</v>
      </c>
      <c r="AMZ31" s="2">
        <v>4.2100000000000002E-3</v>
      </c>
      <c r="ANA31" s="2">
        <v>0.11685</v>
      </c>
      <c r="ANB31" s="2">
        <v>4.3499999999999997E-2</v>
      </c>
      <c r="ANC31" s="2">
        <v>0.10144</v>
      </c>
      <c r="AND31" s="2">
        <v>7.4999999999999997E-3</v>
      </c>
      <c r="ANE31" s="2">
        <v>4.7299999999999998E-3</v>
      </c>
      <c r="ANF31" s="2">
        <v>8.1899999999999994E-3</v>
      </c>
      <c r="ANG31" s="2">
        <v>1</v>
      </c>
      <c r="ANH31" s="2">
        <v>1</v>
      </c>
      <c r="ANI31" s="2">
        <v>4.6179999999999999E-2</v>
      </c>
      <c r="ANJ31" s="2">
        <v>8.1999999999999998E-4</v>
      </c>
      <c r="ANK31" s="2">
        <v>1</v>
      </c>
      <c r="ANL31" s="2">
        <v>3.7499999999999999E-3</v>
      </c>
      <c r="ANM31" s="2">
        <v>9.6149999999999999E-2</v>
      </c>
      <c r="ANN31" s="2">
        <v>0.24714</v>
      </c>
      <c r="ANO31" s="2">
        <v>0.20794000000000001</v>
      </c>
      <c r="ANP31" s="2">
        <v>0.24579999999999999</v>
      </c>
      <c r="ANQ31" s="2">
        <v>0.29150999999999999</v>
      </c>
      <c r="ANR31" s="2">
        <v>0.47689999999999999</v>
      </c>
      <c r="ANS31" s="2">
        <v>1.426E-2</v>
      </c>
      <c r="ANT31" s="2">
        <v>0.36274000000000001</v>
      </c>
      <c r="ANU31" s="2">
        <v>0.16375999999999999</v>
      </c>
      <c r="ANV31" s="2">
        <v>7.4700000000000001E-3</v>
      </c>
      <c r="ANW31" s="2">
        <v>0.29493000000000003</v>
      </c>
      <c r="ANX31" s="2">
        <v>1.0330000000000001E-2</v>
      </c>
      <c r="ANY31" s="2">
        <v>3.8600000000000001E-3</v>
      </c>
      <c r="ANZ31" s="2">
        <v>1</v>
      </c>
      <c r="AOA31" s="2">
        <v>6.216E-2</v>
      </c>
      <c r="AOB31" s="2">
        <v>0.17635999999999999</v>
      </c>
      <c r="AOC31" s="2">
        <v>7.7499999999999999E-3</v>
      </c>
      <c r="AOD31" s="2">
        <v>1</v>
      </c>
      <c r="AOE31" s="2">
        <v>1</v>
      </c>
      <c r="AOF31" s="2">
        <v>1.171E-2</v>
      </c>
      <c r="AOG31" s="2">
        <v>1</v>
      </c>
      <c r="AOH31" s="2">
        <v>1</v>
      </c>
      <c r="AOI31" s="2">
        <v>5.8959999999999999E-2</v>
      </c>
      <c r="AOJ31" s="2">
        <v>3.8600000000000001E-3</v>
      </c>
      <c r="AOK31" s="2">
        <v>0.13295999999999999</v>
      </c>
      <c r="AOL31" s="2">
        <v>1.2619999999999999E-2</v>
      </c>
      <c r="AOM31" s="2">
        <v>2.2409999999999999E-2</v>
      </c>
      <c r="AON31" s="2">
        <v>6.3310000000000005E-2</v>
      </c>
      <c r="AOO31" s="2">
        <v>3.7200000000000002E-3</v>
      </c>
      <c r="AOP31" s="2">
        <v>1</v>
      </c>
      <c r="AOQ31" s="2">
        <v>6.003E-2</v>
      </c>
      <c r="AOR31" s="2">
        <v>0.38857000000000003</v>
      </c>
      <c r="AOS31" s="2">
        <v>6.0179999999999997E-2</v>
      </c>
      <c r="AOT31" s="2">
        <v>2.962E-2</v>
      </c>
      <c r="AOU31" s="2">
        <v>8.09E-3</v>
      </c>
      <c r="AOV31" s="2">
        <v>1</v>
      </c>
      <c r="AOW31" s="2">
        <v>2.8209999999999999E-2</v>
      </c>
      <c r="AOX31" s="2">
        <v>0.17585000000000001</v>
      </c>
      <c r="AOY31" s="2">
        <v>0.19408</v>
      </c>
      <c r="AOZ31" s="2">
        <v>0.18254999999999999</v>
      </c>
      <c r="APA31" s="2">
        <v>0.24648</v>
      </c>
      <c r="APB31" s="2">
        <v>0.19061</v>
      </c>
      <c r="APC31" s="2">
        <v>0.17716999999999999</v>
      </c>
      <c r="APD31" s="2">
        <v>1</v>
      </c>
      <c r="APE31" s="2">
        <v>8.7029999999999996E-2</v>
      </c>
      <c r="APF31" s="2">
        <v>2.962E-2</v>
      </c>
      <c r="APG31" s="2">
        <v>0.23891000000000001</v>
      </c>
      <c r="APH31" s="2">
        <v>62.4148</v>
      </c>
      <c r="API31" s="2">
        <v>70.940219999999997</v>
      </c>
      <c r="APJ31" s="2">
        <v>1.8110000000000001E-2</v>
      </c>
      <c r="APK31" s="2">
        <v>9.6100000000000005E-3</v>
      </c>
      <c r="APL31" s="2">
        <v>7.3649999999999993E-2</v>
      </c>
      <c r="APM31" s="2">
        <v>2.0410000000000001E-2</v>
      </c>
      <c r="APN31" s="2">
        <v>0.26025999999999999</v>
      </c>
      <c r="APO31" s="2">
        <v>3.5009999999999999E-2</v>
      </c>
      <c r="APP31" s="2">
        <v>3.7095699999999998</v>
      </c>
      <c r="APQ31" s="2">
        <v>2.88639</v>
      </c>
      <c r="APR31" s="2">
        <v>7.0910000000000001E-2</v>
      </c>
      <c r="APS31" s="2">
        <v>0.24798000000000001</v>
      </c>
      <c r="APT31" s="2">
        <v>2.3800000000000002E-3</v>
      </c>
      <c r="APU31" s="2">
        <v>1.2800000000000001E-2</v>
      </c>
      <c r="APV31" s="2">
        <v>7.4380000000000002E-2</v>
      </c>
      <c r="APW31" s="2">
        <v>1.502E-2</v>
      </c>
      <c r="APX31" s="2">
        <v>4.8860000000000001E-2</v>
      </c>
      <c r="APY31" s="2">
        <v>1</v>
      </c>
      <c r="APZ31" s="2">
        <v>0.23566000000000001</v>
      </c>
      <c r="AQA31" s="2">
        <v>7.5759999999999994E-2</v>
      </c>
      <c r="AQB31" s="2">
        <v>0.20366000000000001</v>
      </c>
      <c r="AQC31" s="2">
        <v>0.18789</v>
      </c>
      <c r="AQD31" s="2">
        <v>0.11283</v>
      </c>
      <c r="AQE31" s="2">
        <v>4.4290000000000003E-2</v>
      </c>
      <c r="AQF31" s="2">
        <v>1</v>
      </c>
      <c r="AQG31" s="2">
        <v>2.945E-2</v>
      </c>
      <c r="AQH31" s="2">
        <v>1.984E-2</v>
      </c>
      <c r="AQI31" s="2">
        <v>1.5299999999999999E-3</v>
      </c>
      <c r="AQJ31" s="2">
        <v>1</v>
      </c>
      <c r="AQK31" s="2">
        <v>3.5270000000000003E-2</v>
      </c>
      <c r="AQL31" s="2">
        <v>3.7780000000000001E-2</v>
      </c>
      <c r="AQM31" s="2">
        <v>3.13E-3</v>
      </c>
      <c r="AQN31" s="2">
        <v>2.7119999999999998E-2</v>
      </c>
      <c r="AQO31" s="2">
        <v>0.14121</v>
      </c>
      <c r="AQP31" s="2">
        <v>0.17194999999999999</v>
      </c>
      <c r="AQQ31" s="2">
        <v>3.7580000000000002E-2</v>
      </c>
      <c r="AQR31" s="2">
        <v>0.19167000000000001</v>
      </c>
      <c r="AQS31" s="2">
        <v>0.18744</v>
      </c>
      <c r="AQT31" s="2">
        <v>5.9369999999999999E-2</v>
      </c>
      <c r="AQU31" s="2">
        <v>6.0699999999999999E-3</v>
      </c>
      <c r="AQV31" s="2">
        <v>5.7000000000000002E-2</v>
      </c>
      <c r="AQW31" s="2">
        <v>2.3210000000000001E-2</v>
      </c>
      <c r="AQX31" s="2">
        <v>1.8939999999999999E-2</v>
      </c>
      <c r="AQY31" s="2">
        <v>1</v>
      </c>
      <c r="AQZ31" s="2">
        <v>1.7069999999999998E-2</v>
      </c>
      <c r="ARA31" s="2">
        <v>1</v>
      </c>
      <c r="ARB31" s="2">
        <v>2.869E-2</v>
      </c>
      <c r="ARC31" s="2">
        <v>0.14338000000000001</v>
      </c>
      <c r="ARD31" s="2">
        <v>4.1900000000000001E-3</v>
      </c>
      <c r="ARE31" s="2">
        <v>0.54191</v>
      </c>
      <c r="ARF31" s="2">
        <v>8.9160000000000003E-2</v>
      </c>
      <c r="ARG31" s="2">
        <v>2.283E-2</v>
      </c>
      <c r="ARH31" s="2">
        <v>2.7799999999999999E-3</v>
      </c>
      <c r="ARI31" s="2">
        <v>2.0500000000000001E-2</v>
      </c>
      <c r="ARJ31" s="2">
        <v>1</v>
      </c>
      <c r="ARK31" s="2">
        <v>5.7889999999999997E-2</v>
      </c>
      <c r="ARL31" s="2">
        <v>0.26540000000000002</v>
      </c>
      <c r="ARM31" s="2">
        <v>1</v>
      </c>
      <c r="ARN31" s="2">
        <v>1.942E-2</v>
      </c>
      <c r="ARO31" s="2">
        <v>1.2120000000000001E-2</v>
      </c>
      <c r="ARP31" s="2">
        <v>2.1069999999999998E-2</v>
      </c>
      <c r="ARQ31" s="2">
        <v>1.5610000000000001E-2</v>
      </c>
      <c r="ARR31" s="2">
        <v>0.53259000000000001</v>
      </c>
      <c r="ARS31" s="2">
        <v>5.0930000000000003E-2</v>
      </c>
      <c r="ART31" s="2">
        <v>0.23426</v>
      </c>
      <c r="ARU31" s="2">
        <v>1</v>
      </c>
      <c r="ARV31" s="2">
        <v>2.358E-2</v>
      </c>
      <c r="ARW31" s="2">
        <v>0.19761000000000001</v>
      </c>
      <c r="ARX31" s="2">
        <v>1.443E-2</v>
      </c>
      <c r="ARY31" s="2">
        <v>2.6429999999999999E-2</v>
      </c>
      <c r="ARZ31" s="2">
        <v>0.17973</v>
      </c>
      <c r="ASA31" s="2">
        <v>0.13224</v>
      </c>
      <c r="ASB31" s="2">
        <v>9.5600000000000008E-3</v>
      </c>
      <c r="ASC31" s="2">
        <v>1.02115</v>
      </c>
      <c r="ASD31" s="2">
        <v>1.6299999999999999E-2</v>
      </c>
      <c r="ASE31" s="2">
        <v>5.3129999999999997E-2</v>
      </c>
      <c r="ASF31" s="2">
        <v>8.6559999999999998E-2</v>
      </c>
      <c r="ASG31" s="2">
        <v>1.83E-3</v>
      </c>
      <c r="ASH31" s="2">
        <v>6.1920000000000003E-2</v>
      </c>
      <c r="ASI31" s="2">
        <v>3.6859999999999997E-2</v>
      </c>
      <c r="ASJ31" s="2">
        <v>2.751E-2</v>
      </c>
      <c r="ASK31" s="2">
        <v>2.7609999999999999E-2</v>
      </c>
      <c r="ASL31" s="2">
        <v>9.8049999999999998E-2</v>
      </c>
      <c r="ASM31" s="2">
        <v>0.11029</v>
      </c>
      <c r="ASN31" s="2">
        <v>0.10631</v>
      </c>
      <c r="ASO31" s="2">
        <v>3.0200000000000001E-3</v>
      </c>
      <c r="ASP31" s="2">
        <v>5.5259999999999997E-2</v>
      </c>
      <c r="ASQ31" s="2">
        <v>9.5159999999999995E-2</v>
      </c>
      <c r="ASR31" s="2">
        <v>1.34E-3</v>
      </c>
      <c r="ASS31" s="2">
        <v>9.5200000000000007E-3</v>
      </c>
      <c r="AST31" s="2">
        <v>1.7129999999999999E-2</v>
      </c>
      <c r="ASU31" s="2">
        <v>6.4060000000000006E-2</v>
      </c>
      <c r="ASV31" s="2">
        <v>1.3509999999999999E-2</v>
      </c>
      <c r="ASW31" s="2">
        <v>5.1000000000000004E-3</v>
      </c>
      <c r="ASX31" s="2">
        <v>1</v>
      </c>
      <c r="ASY31" s="2">
        <v>4.2139999999999997E-2</v>
      </c>
      <c r="ASZ31" s="2">
        <v>0.12762000000000001</v>
      </c>
      <c r="ATA31" s="2">
        <v>9.1E-4</v>
      </c>
      <c r="ATB31" s="2">
        <v>1.4579999999999999E-2</v>
      </c>
      <c r="ATC31" s="2">
        <v>0.16014999999999999</v>
      </c>
      <c r="ATD31" s="2">
        <v>0.18121000000000001</v>
      </c>
      <c r="ATE31" s="2">
        <v>3.1800000000000002E-2</v>
      </c>
      <c r="ATF31" s="2">
        <v>8.0300000000000007E-3</v>
      </c>
      <c r="ATG31" s="2">
        <v>0.10705000000000001</v>
      </c>
      <c r="ATH31" s="2">
        <v>2.0559999999999998E-2</v>
      </c>
      <c r="ATI31" s="2">
        <v>1.57E-3</v>
      </c>
      <c r="ATJ31" s="2">
        <v>3.6670000000000001E-2</v>
      </c>
      <c r="ATK31" s="2">
        <v>2.3820000000000001E-2</v>
      </c>
      <c r="ATL31" s="2">
        <v>0.47099999999999997</v>
      </c>
      <c r="ATM31" s="2">
        <v>2.2689999999999998E-2</v>
      </c>
      <c r="ATN31" s="2">
        <v>5.4670000000000003E-2</v>
      </c>
      <c r="ATO31" s="2">
        <v>1.5599999999999999E-2</v>
      </c>
      <c r="ATP31" s="2">
        <v>1.71742998063564E-7</v>
      </c>
      <c r="ATQ31" s="2">
        <v>9.4460000000000002E-2</v>
      </c>
      <c r="ATR31" s="2">
        <v>3.3680000000000002E-2</v>
      </c>
      <c r="ATS31" s="2">
        <v>9.0969999999999995E-2</v>
      </c>
      <c r="ATT31" s="2">
        <v>6.45E-3</v>
      </c>
      <c r="ATU31" s="2">
        <v>7.3600000000000002E-3</v>
      </c>
      <c r="ATV31" s="2">
        <v>7.9009999999999997E-2</v>
      </c>
      <c r="ATW31" s="2">
        <v>2.3E-2</v>
      </c>
      <c r="ATX31" s="2">
        <v>0.17835000000000001</v>
      </c>
      <c r="ATY31" s="2">
        <v>0.20449999999999999</v>
      </c>
      <c r="ATZ31" s="2">
        <v>0.22913</v>
      </c>
      <c r="AUA31" s="2">
        <v>3.8890000000000001E-2</v>
      </c>
      <c r="AUB31" s="2">
        <v>1.5200000000000001E-3</v>
      </c>
      <c r="AUC31" s="2">
        <v>1.6199999999999999E-2</v>
      </c>
      <c r="AUD31" s="2">
        <v>8.0199999999999994E-3</v>
      </c>
      <c r="AUE31" s="2">
        <v>1.567E-2</v>
      </c>
      <c r="AUF31" s="2">
        <v>0.21475</v>
      </c>
      <c r="AUG31" s="2">
        <v>0.15884999999999999</v>
      </c>
      <c r="AUH31" s="2">
        <v>0.16328999999999999</v>
      </c>
      <c r="AUI31" s="2">
        <v>0.11812</v>
      </c>
      <c r="AUJ31" s="2">
        <v>5.1319999999999998E-2</v>
      </c>
      <c r="AUK31" s="2">
        <v>1.209E-2</v>
      </c>
      <c r="AUL31" s="2">
        <v>8.4000000000000003E-4</v>
      </c>
      <c r="AUM31" s="2">
        <v>2.333E-2</v>
      </c>
      <c r="AUN31" s="2">
        <v>2.8300000000000001E-3</v>
      </c>
      <c r="AUO31" s="2">
        <v>3.2719999999999999E-2</v>
      </c>
      <c r="AUP31" s="2">
        <v>0.18506</v>
      </c>
      <c r="AUQ31" s="2">
        <v>3.7319999999999999E-2</v>
      </c>
      <c r="AUR31" s="2">
        <v>1</v>
      </c>
      <c r="AUS31" s="2">
        <v>3.6084399999999999</v>
      </c>
      <c r="AUT31" s="2">
        <v>0.26877000000000001</v>
      </c>
      <c r="AUU31" s="2">
        <v>0.27754000000000001</v>
      </c>
      <c r="AUV31" s="2">
        <v>1.1990000000000001E-2</v>
      </c>
      <c r="AUW31" s="2">
        <v>0.10403</v>
      </c>
      <c r="AUX31" s="2">
        <v>7.5420000000000001E-2</v>
      </c>
      <c r="AUY31" s="2">
        <v>1.312E-2</v>
      </c>
      <c r="AUZ31" s="2">
        <v>8.158E-2</v>
      </c>
      <c r="AVA31" s="2">
        <v>0.13488</v>
      </c>
      <c r="AVB31" s="2">
        <v>8.6269999999999999E-2</v>
      </c>
      <c r="AVC31" s="2">
        <v>0.25668999999999997</v>
      </c>
      <c r="AVD31" s="2">
        <v>0.22498000000000001</v>
      </c>
      <c r="AVE31" s="2">
        <v>0.19786000000000001</v>
      </c>
      <c r="AVF31" s="2">
        <v>2.3400000000000001E-3</v>
      </c>
      <c r="AVG31" s="2">
        <v>1</v>
      </c>
      <c r="AVH31" s="2">
        <v>1</v>
      </c>
      <c r="AVI31" s="2">
        <v>1</v>
      </c>
      <c r="AVJ31" s="2">
        <v>1.71742998063564E-7</v>
      </c>
      <c r="AVK31" s="2">
        <v>4.2169999999999999E-2</v>
      </c>
      <c r="AVL31" s="2">
        <v>1.6299999999999999E-3</v>
      </c>
      <c r="AVM31" s="2">
        <v>1.7149999999999999E-2</v>
      </c>
      <c r="AVN31" s="2">
        <v>4.4729999999999999E-2</v>
      </c>
      <c r="AVO31" s="2">
        <v>9.1000000000000004E-3</v>
      </c>
      <c r="AVP31" s="2">
        <v>3.0960000000000001E-2</v>
      </c>
      <c r="AVQ31" s="2">
        <v>3.015E-2</v>
      </c>
      <c r="AVR31" s="2">
        <v>2.606E-2</v>
      </c>
      <c r="AVS31" s="2">
        <v>0.48469000000000001</v>
      </c>
      <c r="AVT31" s="2">
        <v>1.9310000000000001E-2</v>
      </c>
      <c r="AVU31" s="2">
        <v>4.7499999999999999E-3</v>
      </c>
      <c r="AVV31" s="2">
        <v>4.2479999999999997E-2</v>
      </c>
      <c r="AVW31" s="2">
        <v>2.3400000000000001E-2</v>
      </c>
      <c r="AVX31" s="2">
        <v>1.1679999999999999E-2</v>
      </c>
      <c r="AVY31" s="2">
        <v>2.3999999999999998E-3</v>
      </c>
      <c r="AVZ31" s="2">
        <v>7.4599999999999996E-3</v>
      </c>
      <c r="AWA31" s="2">
        <v>3.49091</v>
      </c>
      <c r="AWB31" s="2">
        <v>3.5300000000000002E-3</v>
      </c>
      <c r="AWC31" s="2">
        <v>0.31903999999999999</v>
      </c>
      <c r="AWD31" s="2">
        <v>0.38884999999999997</v>
      </c>
      <c r="AWE31" s="2">
        <v>0.38129000000000002</v>
      </c>
      <c r="AWF31" s="2">
        <v>1.71742998063564E-7</v>
      </c>
      <c r="AWG31" s="2">
        <v>0.37590000000000001</v>
      </c>
      <c r="AWH31" s="2">
        <v>0.31441999999999998</v>
      </c>
      <c r="AWI31" s="2">
        <v>0.35199999999999998</v>
      </c>
      <c r="AWJ31" s="2">
        <v>0.34994999999999998</v>
      </c>
      <c r="AWK31" s="2">
        <v>1.393E-2</v>
      </c>
      <c r="AWL31" s="2">
        <v>4.1959999999999997E-2</v>
      </c>
      <c r="AWM31" s="2">
        <v>7.9100000000000004E-3</v>
      </c>
      <c r="AWN31" s="2">
        <v>1.0500000000000001E-2</v>
      </c>
      <c r="AWO31" s="2">
        <v>5.11E-3</v>
      </c>
      <c r="AWP31" s="2">
        <v>5.7950000000000002E-2</v>
      </c>
      <c r="AWQ31" s="2">
        <v>1.172E-2</v>
      </c>
      <c r="AWR31" s="2">
        <v>1</v>
      </c>
      <c r="AWS31" s="2">
        <v>1.4330000000000001E-2</v>
      </c>
      <c r="AWT31" s="2">
        <v>1.086E-2</v>
      </c>
      <c r="AWU31" s="2">
        <v>2.5579999999999999E-2</v>
      </c>
      <c r="AWV31" s="2">
        <v>4.5599999999999998E-3</v>
      </c>
      <c r="AWW31" s="2">
        <v>8.9800000000000001E-3</v>
      </c>
      <c r="AWX31" s="2">
        <v>8.5400000000000007E-3</v>
      </c>
      <c r="AWY31" s="2">
        <v>2.734E-2</v>
      </c>
      <c r="AWZ31" s="2">
        <v>3.7799999999999999E-3</v>
      </c>
      <c r="AXA31" s="2">
        <v>6.8900000000000003E-3</v>
      </c>
      <c r="AXB31" s="2">
        <v>8.4709999999999994E-2</v>
      </c>
      <c r="AXC31" s="2">
        <v>7.1940000000000004E-2</v>
      </c>
      <c r="AXD31" s="2">
        <v>1</v>
      </c>
      <c r="AXE31" s="2">
        <v>1</v>
      </c>
      <c r="AXF31" s="2">
        <v>6.1469999999999997E-2</v>
      </c>
      <c r="AXG31" s="2">
        <v>3.46E-3</v>
      </c>
      <c r="AXH31" s="2">
        <v>4.1709999999999997E-2</v>
      </c>
      <c r="AXI31" s="2">
        <v>1.1599999999999999E-2</v>
      </c>
      <c r="AXJ31" s="2">
        <v>5.6800000000000003E-2</v>
      </c>
      <c r="AXK31" s="2">
        <v>0.18909000000000001</v>
      </c>
      <c r="AXL31" s="2">
        <v>1</v>
      </c>
      <c r="AXM31" s="2">
        <v>7.9219999999999999E-2</v>
      </c>
      <c r="AXN31" s="2">
        <v>1.71742998063564E-7</v>
      </c>
      <c r="AXO31" s="2">
        <v>1.6570000000000001E-2</v>
      </c>
      <c r="AXP31" s="2">
        <v>8.1610000000000002E-2</v>
      </c>
      <c r="AXQ31" s="2">
        <v>1.159E-2</v>
      </c>
      <c r="AXR31" s="2">
        <v>4.79E-3</v>
      </c>
      <c r="AXS31" s="2">
        <v>1</v>
      </c>
      <c r="AXT31" s="2">
        <v>1.821E-2</v>
      </c>
      <c r="AXU31" s="2">
        <v>8.9700000000000005E-3</v>
      </c>
      <c r="AXV31" s="2">
        <v>1</v>
      </c>
      <c r="AXW31" s="2">
        <v>3.3399999999999999E-2</v>
      </c>
      <c r="AXX31" s="2">
        <v>9.9000000000000008E-3</v>
      </c>
      <c r="AXY31" s="2">
        <v>1.7610000000000001E-2</v>
      </c>
      <c r="AXZ31" s="2">
        <v>0.22600999999999999</v>
      </c>
      <c r="AYA31" s="2">
        <v>0.52519000000000005</v>
      </c>
      <c r="AYB31" s="2">
        <v>4.045E-2</v>
      </c>
      <c r="AYC31" s="2">
        <v>1.247E-2</v>
      </c>
      <c r="AYD31" s="2">
        <v>6.4999999999999997E-3</v>
      </c>
      <c r="AYE31" s="2">
        <v>3.3899999999999998E-3</v>
      </c>
      <c r="AYF31" s="2">
        <v>7.9000000000000008E-3</v>
      </c>
      <c r="AYG31" s="2">
        <v>1.67E-3</v>
      </c>
      <c r="AYH31" s="2">
        <v>9.2599999999999991E-3</v>
      </c>
      <c r="AYI31" s="2">
        <v>1.392E-2</v>
      </c>
      <c r="AYJ31" s="2">
        <v>0.19314000000000001</v>
      </c>
      <c r="AYK31" s="2">
        <v>7.4900000000000001E-3</v>
      </c>
      <c r="AYL31" s="2">
        <v>1.359E-2</v>
      </c>
      <c r="AYM31" s="2">
        <v>1.523E-2</v>
      </c>
      <c r="AYN31" s="2">
        <v>0.14488999999999999</v>
      </c>
      <c r="AYO31" s="2">
        <v>2.2679999999999999E-2</v>
      </c>
      <c r="AYP31" s="2">
        <v>8.0530000000000004E-2</v>
      </c>
      <c r="AYQ31" s="2">
        <v>2.6870000000000002E-2</v>
      </c>
      <c r="AYR31" s="2">
        <v>1.7799999999999999E-3</v>
      </c>
      <c r="AYS31" s="2">
        <v>0.10007000000000001</v>
      </c>
      <c r="AYT31" s="2">
        <v>0.31028</v>
      </c>
      <c r="AYU31" s="2">
        <v>5.9800000000000001E-3</v>
      </c>
      <c r="AYV31" s="2">
        <v>1.6039999999999999E-2</v>
      </c>
      <c r="AYW31" s="2">
        <v>4.7870000000000003E-2</v>
      </c>
      <c r="AYX31" s="2">
        <v>1.9879999999999998E-2</v>
      </c>
      <c r="AYY31" s="2">
        <v>4.0719999999999999E-2</v>
      </c>
      <c r="AYZ31" s="2">
        <v>1</v>
      </c>
      <c r="AZA31" s="2">
        <v>0.11675000000000001</v>
      </c>
      <c r="AZB31" s="2">
        <v>9.0600000000000003E-3</v>
      </c>
      <c r="AZC31" s="2">
        <v>1.75E-3</v>
      </c>
      <c r="AZD31" s="2">
        <v>2.0549999999999999E-2</v>
      </c>
      <c r="AZE31" s="2">
        <v>3.6290000000000003E-2</v>
      </c>
      <c r="AZF31" s="2">
        <v>1.8076300000000001</v>
      </c>
      <c r="AZG31" s="2">
        <v>0.12486</v>
      </c>
      <c r="AZH31" s="2">
        <v>0.21425</v>
      </c>
      <c r="AZI31" s="2">
        <v>2.3619999999999999E-2</v>
      </c>
      <c r="AZJ31" s="2">
        <v>0.26991999999999999</v>
      </c>
      <c r="AZK31" s="2">
        <v>3.1280000000000002E-2</v>
      </c>
      <c r="AZL31" s="2">
        <v>4.4650000000000002E-2</v>
      </c>
      <c r="AZM31" s="2">
        <v>0.12983</v>
      </c>
      <c r="AZN31" s="2">
        <v>0.22470999999999999</v>
      </c>
      <c r="AZO31" s="2">
        <v>1</v>
      </c>
    </row>
    <row r="32" spans="1:1367" x14ac:dyDescent="0.2">
      <c r="A32" t="s">
        <v>71</v>
      </c>
      <c r="B32" s="2">
        <v>9.6600000000000005E-2</v>
      </c>
      <c r="C32" s="2">
        <v>0.43139</v>
      </c>
      <c r="D32" s="2">
        <v>0.48401</v>
      </c>
      <c r="E32" s="2">
        <v>1.71742998063564E-7</v>
      </c>
      <c r="F32" s="2">
        <v>0.20044000000000001</v>
      </c>
      <c r="G32" s="2">
        <v>0.15955</v>
      </c>
      <c r="H32" s="2">
        <v>0.17949000000000001</v>
      </c>
      <c r="I32" s="2">
        <v>0.31945000000000001</v>
      </c>
      <c r="J32" s="2">
        <v>2.31E-3</v>
      </c>
      <c r="K32" s="2">
        <v>0.31518000000000002</v>
      </c>
      <c r="L32" s="2">
        <v>1.805E-2</v>
      </c>
      <c r="M32" s="2">
        <v>1.201E-2</v>
      </c>
      <c r="N32" s="2">
        <v>0.19313</v>
      </c>
      <c r="O32" s="2">
        <v>2.545E-2</v>
      </c>
      <c r="P32" s="2">
        <v>1.13808</v>
      </c>
      <c r="Q32" s="2">
        <v>5.0909999999999997E-2</v>
      </c>
      <c r="R32" s="2">
        <v>2.0629999999999999E-2</v>
      </c>
      <c r="S32" s="2">
        <v>0.12469</v>
      </c>
      <c r="T32" s="2">
        <v>2.819E-2</v>
      </c>
      <c r="U32" s="2">
        <v>1.71742998063564E-7</v>
      </c>
      <c r="V32" s="2">
        <v>0.26959</v>
      </c>
      <c r="W32" s="2">
        <v>0.17602999999999999</v>
      </c>
      <c r="X32" s="2">
        <v>4.5359999999999998E-2</v>
      </c>
      <c r="Y32" s="2">
        <v>0.25270999999999999</v>
      </c>
      <c r="Z32" s="2">
        <v>6.4099999999999999E-3</v>
      </c>
      <c r="AA32" s="2">
        <v>0.35815000000000002</v>
      </c>
      <c r="AB32" s="2">
        <v>0.23718</v>
      </c>
      <c r="AC32" s="2">
        <v>3.5040000000000002E-2</v>
      </c>
      <c r="AD32" s="2">
        <v>1</v>
      </c>
      <c r="AE32" s="2">
        <v>0.94157999999999997</v>
      </c>
      <c r="AF32" s="2">
        <v>3.006E-2</v>
      </c>
      <c r="AG32" s="2">
        <v>1</v>
      </c>
      <c r="AH32" s="2">
        <v>8.2960000000000006E-2</v>
      </c>
      <c r="AI32" s="2">
        <v>31.798719999999999</v>
      </c>
      <c r="AJ32" s="2">
        <v>1.71742998063564E-7</v>
      </c>
      <c r="AK32" s="2">
        <v>0.27334000000000003</v>
      </c>
      <c r="AL32" s="2">
        <v>0.24743999999999999</v>
      </c>
      <c r="AM32" s="2">
        <v>1.71742998063564E-7</v>
      </c>
      <c r="AN32" s="2">
        <v>0.91376000000000002</v>
      </c>
      <c r="AO32" s="2">
        <v>0.10020999999999999</v>
      </c>
      <c r="AP32" s="2">
        <v>0.42287000000000002</v>
      </c>
      <c r="AQ32" s="2">
        <v>8.2294800000000006</v>
      </c>
      <c r="AR32" s="2">
        <v>0.35141</v>
      </c>
      <c r="AS32" s="2">
        <v>8.8140699999999992</v>
      </c>
      <c r="AT32" s="2">
        <v>0.27385999999999999</v>
      </c>
      <c r="AU32" s="2">
        <v>3.7379999999999997E-2</v>
      </c>
      <c r="AV32" s="2">
        <v>0.40481</v>
      </c>
      <c r="AW32" s="2">
        <v>1.71742998063564E-7</v>
      </c>
      <c r="AX32" s="2">
        <v>0.91215000000000002</v>
      </c>
      <c r="AY32" s="2">
        <v>3.6700000000000003E-2</v>
      </c>
      <c r="AZ32" s="2">
        <v>1.0160000000000001E-2</v>
      </c>
      <c r="BA32" s="2">
        <v>1.1900000000000001E-3</v>
      </c>
      <c r="BB32" s="2">
        <v>0.59179000000000004</v>
      </c>
      <c r="BC32" s="2">
        <v>1.61632</v>
      </c>
      <c r="BD32" s="2">
        <v>1.8620000000000001E-2</v>
      </c>
      <c r="BE32" s="2">
        <v>0.79407000000000005</v>
      </c>
      <c r="BF32" s="2">
        <v>0.64571000000000001</v>
      </c>
      <c r="BG32" s="2">
        <v>9.0759999999999993E-2</v>
      </c>
      <c r="BH32" s="2">
        <v>0.20477999999999999</v>
      </c>
      <c r="BI32" s="2">
        <v>0.32901999999999998</v>
      </c>
      <c r="BJ32" s="2">
        <v>6.9785700000000004</v>
      </c>
      <c r="BK32" s="2">
        <v>0.33548</v>
      </c>
      <c r="BL32" s="2">
        <v>0.71936999999999995</v>
      </c>
      <c r="BM32" s="2">
        <v>0.33428999999999998</v>
      </c>
      <c r="BN32" s="2">
        <v>0.25436999999999999</v>
      </c>
      <c r="BO32" s="2">
        <v>0.40433999999999998</v>
      </c>
      <c r="BP32" s="2">
        <v>0.33041999999999999</v>
      </c>
      <c r="BQ32" s="2">
        <v>0.14846999999999999</v>
      </c>
      <c r="BR32" s="2">
        <v>1.07378</v>
      </c>
      <c r="BS32" s="2">
        <v>0.10936</v>
      </c>
      <c r="BT32" s="2">
        <v>0.70023000000000002</v>
      </c>
      <c r="BU32" s="2">
        <v>0.16369</v>
      </c>
      <c r="BV32" s="2">
        <v>1.71742998063564E-7</v>
      </c>
      <c r="BW32" s="2">
        <v>0.16599</v>
      </c>
      <c r="BX32" s="2">
        <v>1.504</v>
      </c>
      <c r="BY32" s="2">
        <v>2.6100000000000002E-2</v>
      </c>
      <c r="BZ32" s="2">
        <v>29.55</v>
      </c>
      <c r="CA32" s="2">
        <v>0.73841000000000001</v>
      </c>
      <c r="CB32" s="2">
        <v>1.71742998063564E-7</v>
      </c>
      <c r="CC32" s="2">
        <v>0.54052</v>
      </c>
      <c r="CD32" s="2">
        <v>4.3699999999999998E-3</v>
      </c>
      <c r="CE32" s="2">
        <v>0.18686</v>
      </c>
      <c r="CF32" s="2">
        <v>32.150170000000003</v>
      </c>
      <c r="CG32" s="2">
        <v>1.71742998063564E-7</v>
      </c>
      <c r="CH32" s="2">
        <v>1.71742998063564E-7</v>
      </c>
      <c r="CI32" s="2">
        <v>0.22322</v>
      </c>
      <c r="CJ32" s="2">
        <v>2.4709999999999999E-2</v>
      </c>
      <c r="CK32" s="2">
        <v>0.35011999999999999</v>
      </c>
      <c r="CL32" s="2">
        <v>2.9577499999999999</v>
      </c>
      <c r="CM32" s="2">
        <v>8.6790000000000006E-2</v>
      </c>
      <c r="CN32" s="2">
        <v>0.39828999999999998</v>
      </c>
      <c r="CO32" s="2">
        <v>1.71742998063564E-7</v>
      </c>
      <c r="CP32" s="2">
        <v>0.31274000000000002</v>
      </c>
      <c r="CQ32" s="2">
        <v>1.71742998063564E-7</v>
      </c>
      <c r="CR32" s="2">
        <v>3.022E-2</v>
      </c>
      <c r="CS32" s="2">
        <v>5.6100000000000004E-3</v>
      </c>
      <c r="CT32" s="2">
        <v>7.7240000000000003E-2</v>
      </c>
      <c r="CU32" s="2">
        <v>0.19214000000000001</v>
      </c>
      <c r="CV32" s="2">
        <v>6.6299999999999996E-3</v>
      </c>
      <c r="CW32" s="2">
        <v>6.5229999999999996E-2</v>
      </c>
      <c r="CX32" s="2">
        <v>1</v>
      </c>
      <c r="CY32" s="2">
        <v>1.71742998063564E-7</v>
      </c>
      <c r="CZ32" s="2">
        <v>1</v>
      </c>
      <c r="DA32" s="2">
        <v>2.4979999999999999E-2</v>
      </c>
      <c r="DB32" s="2">
        <v>1</v>
      </c>
      <c r="DC32" s="2">
        <v>2.6499999999999999E-2</v>
      </c>
      <c r="DD32" s="2">
        <v>0.29299999999999998</v>
      </c>
      <c r="DE32" s="2">
        <v>1.447E-2</v>
      </c>
      <c r="DF32" s="2">
        <v>6.9540000000000005E-2</v>
      </c>
      <c r="DG32" s="2">
        <v>3.5588000000000002</v>
      </c>
      <c r="DH32" s="2">
        <v>8.48E-2</v>
      </c>
      <c r="DI32" s="2">
        <v>0.80547999999999997</v>
      </c>
      <c r="DJ32" s="2">
        <v>4.0200000000000001E-3</v>
      </c>
      <c r="DK32" s="2">
        <v>0.52432000000000001</v>
      </c>
      <c r="DL32" s="2">
        <v>0.19631999999999999</v>
      </c>
      <c r="DM32" s="2">
        <v>0.22367999999999999</v>
      </c>
      <c r="DN32" s="2">
        <v>1.1379999999999999E-2</v>
      </c>
      <c r="DO32" s="2">
        <v>2.34361</v>
      </c>
      <c r="DP32" s="2">
        <v>7.4999999999999997E-2</v>
      </c>
      <c r="DQ32" s="2">
        <v>0.86667000000000005</v>
      </c>
      <c r="DR32" s="2">
        <v>0.17430999999999999</v>
      </c>
      <c r="DS32" s="2">
        <v>0.43876999999999999</v>
      </c>
      <c r="DT32" s="2">
        <v>1.71096</v>
      </c>
      <c r="DU32" s="2">
        <v>0.68998999999999999</v>
      </c>
      <c r="DV32" s="2">
        <v>0.50595999999999997</v>
      </c>
      <c r="DW32" s="2">
        <v>0.31008000000000002</v>
      </c>
      <c r="DX32" s="2">
        <v>1.8575699999999999</v>
      </c>
      <c r="DY32" s="2">
        <v>0.29746</v>
      </c>
      <c r="DZ32" s="2">
        <v>1.71742998063564E-7</v>
      </c>
      <c r="EA32" s="2">
        <v>0.14602000000000001</v>
      </c>
      <c r="EB32" s="2">
        <v>1.71742998063564E-7</v>
      </c>
      <c r="EC32" s="2">
        <v>6.9309999999999997E-2</v>
      </c>
      <c r="ED32" s="2">
        <v>1.3028999999999999</v>
      </c>
      <c r="EE32" s="2">
        <v>3.9379999999999998E-2</v>
      </c>
      <c r="EF32" s="2">
        <v>7.2304899999999996</v>
      </c>
      <c r="EG32" s="2">
        <v>9.1439999999999994E-2</v>
      </c>
      <c r="EH32" s="2">
        <v>1.2199999999999999E-3</v>
      </c>
      <c r="EI32" s="2">
        <v>0.61514999999999997</v>
      </c>
      <c r="EJ32" s="2">
        <v>1.234E-2</v>
      </c>
      <c r="EK32" s="2">
        <v>0.19639000000000001</v>
      </c>
      <c r="EL32" s="2">
        <v>1</v>
      </c>
      <c r="EM32" s="2">
        <v>2.1590000000000002E-2</v>
      </c>
      <c r="EN32" s="2">
        <v>0.64993999999999996</v>
      </c>
      <c r="EO32" s="2">
        <v>2.3626200000000002</v>
      </c>
      <c r="EP32" s="2">
        <v>0.46205000000000002</v>
      </c>
      <c r="EQ32" s="2">
        <v>0.63597999999999999</v>
      </c>
      <c r="ER32" s="2">
        <v>1</v>
      </c>
      <c r="ES32" s="2">
        <v>1</v>
      </c>
      <c r="ET32" s="2">
        <v>3.5341300000000002</v>
      </c>
      <c r="EU32" s="2">
        <v>0.54571000000000003</v>
      </c>
      <c r="EV32" s="2">
        <v>0.68703000000000003</v>
      </c>
      <c r="EW32" s="2">
        <v>0.36887999999999999</v>
      </c>
      <c r="EX32" s="2">
        <v>0.28222999999999998</v>
      </c>
      <c r="EY32" s="2">
        <v>1.315E-2</v>
      </c>
      <c r="EZ32" s="2">
        <v>1.06E-3</v>
      </c>
      <c r="FA32" s="2">
        <v>1.035E-2</v>
      </c>
      <c r="FB32" s="2">
        <v>5.3699999999999998E-3</v>
      </c>
      <c r="FC32" s="2">
        <v>1.077E-2</v>
      </c>
      <c r="FD32" s="2">
        <v>0.50678999999999996</v>
      </c>
      <c r="FE32" s="2">
        <v>1.71742998063564E-7</v>
      </c>
      <c r="FF32" s="2">
        <v>0.46150000000000002</v>
      </c>
      <c r="FG32" s="2">
        <v>0.74319999999999997</v>
      </c>
      <c r="FH32" s="2">
        <v>0.91461000000000003</v>
      </c>
      <c r="FI32" s="2">
        <v>1.71742998063564E-7</v>
      </c>
      <c r="FJ32" s="2">
        <v>3.38476</v>
      </c>
      <c r="FK32" s="2">
        <v>12.209910000000001</v>
      </c>
      <c r="FL32" s="2">
        <v>1.3884300000000001</v>
      </c>
      <c r="FM32" s="2">
        <v>0.24393000000000001</v>
      </c>
      <c r="FN32" s="2">
        <v>1.538E-2</v>
      </c>
      <c r="FO32" s="2">
        <v>1.06677</v>
      </c>
      <c r="FP32" s="2">
        <v>1.4266099999999999</v>
      </c>
      <c r="FQ32" s="2">
        <v>1.9550000000000001E-2</v>
      </c>
      <c r="FR32" s="2">
        <v>9.8909999999999998E-2</v>
      </c>
      <c r="FS32" s="2">
        <v>0.27600000000000002</v>
      </c>
      <c r="FT32" s="2">
        <v>0.34770000000000001</v>
      </c>
      <c r="FU32" s="2">
        <v>1.71742998063564E-7</v>
      </c>
      <c r="FV32" s="2">
        <v>12.829330000000001</v>
      </c>
      <c r="FW32" s="2">
        <v>4.5569999999999999E-2</v>
      </c>
      <c r="FX32" s="2">
        <v>1</v>
      </c>
      <c r="FY32" s="2">
        <v>5.8099999999999999E-2</v>
      </c>
      <c r="FZ32" s="2">
        <v>1.10619</v>
      </c>
      <c r="GA32" s="2">
        <v>0.14429</v>
      </c>
      <c r="GB32" s="2">
        <v>0.1414</v>
      </c>
      <c r="GC32" s="2">
        <v>1</v>
      </c>
      <c r="GD32" s="2">
        <v>0.68769999999999998</v>
      </c>
      <c r="GE32" s="2">
        <v>1</v>
      </c>
      <c r="GF32" s="2">
        <v>13.14073</v>
      </c>
      <c r="GG32" s="2">
        <v>0.60560999999999998</v>
      </c>
      <c r="GH32" s="2">
        <v>12.575279999999999</v>
      </c>
      <c r="GI32" s="2">
        <v>0.36541000000000001</v>
      </c>
      <c r="GJ32" s="2">
        <v>27.15748</v>
      </c>
      <c r="GK32" s="2">
        <v>0.47621999999999998</v>
      </c>
      <c r="GL32" s="2">
        <v>1</v>
      </c>
      <c r="GM32" s="2">
        <v>1.71742998063564E-7</v>
      </c>
      <c r="GN32" s="2">
        <v>1</v>
      </c>
      <c r="GO32" s="2">
        <v>0.16492000000000001</v>
      </c>
      <c r="GP32" s="2">
        <v>1.17839</v>
      </c>
      <c r="GQ32" s="2">
        <v>0.48597000000000001</v>
      </c>
      <c r="GR32" s="2">
        <v>5.5300000000000002E-3</v>
      </c>
      <c r="GS32" s="2">
        <v>0.14485000000000001</v>
      </c>
      <c r="GT32" s="2">
        <v>5.772E-2</v>
      </c>
      <c r="GU32" s="2">
        <v>1</v>
      </c>
      <c r="GV32" s="2">
        <v>0.29931999999999997</v>
      </c>
      <c r="GW32" s="2">
        <v>0.2452</v>
      </c>
      <c r="GX32" s="2">
        <v>0.15753</v>
      </c>
      <c r="GY32" s="2">
        <v>0.27194000000000002</v>
      </c>
      <c r="GZ32" s="2">
        <v>0.17199</v>
      </c>
      <c r="HA32" s="2">
        <v>0.25323000000000001</v>
      </c>
      <c r="HB32" s="2">
        <v>2.7396400000000001</v>
      </c>
      <c r="HC32" s="2">
        <v>1.07887</v>
      </c>
      <c r="HD32" s="2">
        <v>1.71742998063564E-7</v>
      </c>
      <c r="HE32" s="2">
        <v>0.38096999999999998</v>
      </c>
      <c r="HF32" s="2">
        <v>0.50583999999999996</v>
      </c>
      <c r="HG32" s="2">
        <v>0.66891</v>
      </c>
      <c r="HH32" s="2">
        <v>0.60440000000000005</v>
      </c>
      <c r="HI32" s="2">
        <v>4.10311</v>
      </c>
      <c r="HJ32" s="2">
        <v>0.20732</v>
      </c>
      <c r="HK32" s="2">
        <v>1</v>
      </c>
      <c r="HL32" s="2">
        <v>0.47835</v>
      </c>
      <c r="HM32" s="2">
        <v>0.18994</v>
      </c>
      <c r="HN32" s="2">
        <v>0.74487000000000003</v>
      </c>
      <c r="HO32" s="2">
        <v>2.665E-2</v>
      </c>
      <c r="HP32" s="2">
        <v>1</v>
      </c>
      <c r="HQ32" s="2">
        <v>9.5E-4</v>
      </c>
      <c r="HR32" s="2">
        <v>1</v>
      </c>
      <c r="HS32" s="2">
        <v>1</v>
      </c>
      <c r="HT32" s="2">
        <v>1.71742998063564E-7</v>
      </c>
      <c r="HU32" s="2">
        <v>7.6119999999999993E-2</v>
      </c>
      <c r="HV32" s="2">
        <v>1</v>
      </c>
      <c r="HW32" s="2">
        <v>1</v>
      </c>
      <c r="HX32" s="2">
        <v>0.44730999999999999</v>
      </c>
      <c r="HY32" s="2">
        <v>1.71742998063564E-7</v>
      </c>
      <c r="HZ32" s="2">
        <v>0.17662</v>
      </c>
      <c r="IA32" s="2">
        <v>5.8959999999999999E-2</v>
      </c>
      <c r="IB32" s="2">
        <v>0.88031000000000004</v>
      </c>
      <c r="IC32" s="2">
        <v>0.15853999999999999</v>
      </c>
      <c r="ID32" s="2">
        <v>1.71742998063564E-7</v>
      </c>
      <c r="IE32" s="2">
        <v>1.1388100000000001</v>
      </c>
      <c r="IF32" s="2">
        <v>7.11E-3</v>
      </c>
      <c r="IG32" s="2">
        <v>0.11599</v>
      </c>
      <c r="IH32" s="2">
        <v>0.46597</v>
      </c>
      <c r="II32" s="2">
        <v>0.34303</v>
      </c>
      <c r="IJ32" s="2">
        <v>4.0811099999999998</v>
      </c>
      <c r="IK32" s="2">
        <v>0.29075000000000001</v>
      </c>
      <c r="IL32" s="2">
        <v>0.20016999999999999</v>
      </c>
      <c r="IM32" s="2">
        <v>1.71742998063564E-7</v>
      </c>
      <c r="IN32" s="2">
        <v>0.24707999999999999</v>
      </c>
      <c r="IO32" s="2">
        <v>0.20945</v>
      </c>
      <c r="IP32" s="2">
        <v>1.71742998063564E-7</v>
      </c>
      <c r="IQ32" s="2">
        <v>0.38815</v>
      </c>
      <c r="IR32" s="2">
        <v>0.66181000000000001</v>
      </c>
      <c r="IS32" s="2">
        <v>0.44879999999999998</v>
      </c>
      <c r="IT32" s="2">
        <v>0.76180000000000003</v>
      </c>
      <c r="IU32" s="2">
        <v>1.1027100000000001</v>
      </c>
      <c r="IV32" s="2">
        <v>9.3789999999999998E-2</v>
      </c>
      <c r="IW32" s="2">
        <v>1</v>
      </c>
      <c r="IX32" s="2">
        <v>2.928E-2</v>
      </c>
      <c r="IY32" s="2">
        <v>1.38256</v>
      </c>
      <c r="IZ32" s="2">
        <v>0.84760000000000002</v>
      </c>
      <c r="JA32" s="2">
        <v>0.15042</v>
      </c>
      <c r="JB32" s="2">
        <v>1.71742998063564E-7</v>
      </c>
      <c r="JC32" s="2">
        <v>0.46887000000000001</v>
      </c>
      <c r="JD32" s="2">
        <v>1.2340599999999999</v>
      </c>
      <c r="JE32" s="2">
        <v>1.71742998063564E-7</v>
      </c>
      <c r="JF32" s="2">
        <v>0.32689000000000001</v>
      </c>
      <c r="JG32" s="2">
        <v>1</v>
      </c>
      <c r="JH32" s="2">
        <v>7.5600000000000001E-2</v>
      </c>
      <c r="JI32" s="2">
        <v>0.62021999999999999</v>
      </c>
      <c r="JJ32" s="2">
        <v>1.4016500000000001</v>
      </c>
      <c r="JK32" s="2">
        <v>6.6989999999999994E-2</v>
      </c>
      <c r="JL32" s="2">
        <v>1.71742998063564E-7</v>
      </c>
      <c r="JM32" s="2">
        <v>0.25069000000000002</v>
      </c>
      <c r="JN32" s="2">
        <v>1</v>
      </c>
      <c r="JO32" s="2">
        <v>0.41270000000000001</v>
      </c>
      <c r="JP32" s="2">
        <v>2.3720000000000001E-2</v>
      </c>
      <c r="JQ32" s="2">
        <v>6.6420000000000007E-2</v>
      </c>
      <c r="JR32" s="2">
        <v>1</v>
      </c>
      <c r="JS32" s="2">
        <v>2.1318700000000002</v>
      </c>
      <c r="JT32" s="2">
        <v>1</v>
      </c>
      <c r="JU32" s="2">
        <v>7.6E-3</v>
      </c>
      <c r="JV32" s="2">
        <v>1.5730000000000001E-2</v>
      </c>
      <c r="JW32" s="2">
        <v>0.98416999999999999</v>
      </c>
      <c r="JX32" s="2">
        <v>1.15659</v>
      </c>
      <c r="JY32" s="2">
        <v>1</v>
      </c>
      <c r="JZ32" s="2">
        <v>1.71742998063564E-7</v>
      </c>
      <c r="KA32" s="2">
        <v>1</v>
      </c>
      <c r="KB32" s="2">
        <v>1</v>
      </c>
      <c r="KC32" s="2">
        <v>0.17105000000000001</v>
      </c>
      <c r="KD32" s="2">
        <v>0.21201999999999999</v>
      </c>
      <c r="KE32" s="2">
        <v>1.53817</v>
      </c>
      <c r="KF32" s="2">
        <v>4.335E-2</v>
      </c>
      <c r="KG32" s="2">
        <v>1</v>
      </c>
      <c r="KH32" s="2">
        <v>0.21889</v>
      </c>
      <c r="KI32" s="2">
        <v>1.592E-2</v>
      </c>
      <c r="KJ32" s="2">
        <v>2.47235</v>
      </c>
      <c r="KK32" s="2">
        <v>1.2253700000000001</v>
      </c>
      <c r="KL32" s="2">
        <v>3.4950199999999998</v>
      </c>
      <c r="KM32" s="2">
        <v>4.0009999999999997E-2</v>
      </c>
      <c r="KN32" s="2">
        <v>0.32134000000000001</v>
      </c>
      <c r="KO32" s="2">
        <v>3.4810000000000001E-2</v>
      </c>
      <c r="KP32" s="2">
        <v>1.71742998063564E-7</v>
      </c>
      <c r="KQ32" s="2">
        <v>7.3050000000000004E-2</v>
      </c>
      <c r="KR32" s="2">
        <v>3.916E-2</v>
      </c>
      <c r="KS32" s="2">
        <v>1</v>
      </c>
      <c r="KT32" s="2">
        <v>1.5650000000000001E-2</v>
      </c>
      <c r="KU32" s="2">
        <v>1</v>
      </c>
      <c r="KV32" s="2">
        <v>9.8669999999999994E-2</v>
      </c>
      <c r="KW32" s="2">
        <v>0.13372000000000001</v>
      </c>
      <c r="KX32" s="2">
        <v>0.51287000000000005</v>
      </c>
      <c r="KY32" s="2">
        <v>0.36479</v>
      </c>
      <c r="KZ32" s="2">
        <v>0.11983000000000001</v>
      </c>
      <c r="LA32" s="2">
        <v>0.12477000000000001</v>
      </c>
      <c r="LB32" s="2">
        <v>1.367E-2</v>
      </c>
      <c r="LC32" s="2">
        <v>1.1026</v>
      </c>
      <c r="LD32" s="2">
        <v>0.11212</v>
      </c>
      <c r="LE32" s="2">
        <v>5.3200000000000001E-3</v>
      </c>
      <c r="LF32" s="2">
        <v>1</v>
      </c>
      <c r="LG32" s="2">
        <v>0.42853999999999998</v>
      </c>
      <c r="LH32" s="2">
        <v>1.8149999999999999E-2</v>
      </c>
      <c r="LI32" s="2">
        <v>1</v>
      </c>
      <c r="LJ32" s="2">
        <v>1.64229</v>
      </c>
      <c r="LK32" s="2">
        <v>0.15572</v>
      </c>
      <c r="LL32" s="2">
        <v>28.801780000000001</v>
      </c>
      <c r="LM32" s="2">
        <v>6.7669999999999994E-2</v>
      </c>
      <c r="LN32" s="2">
        <v>1</v>
      </c>
      <c r="LO32" s="2">
        <v>0.1051</v>
      </c>
      <c r="LP32" s="2">
        <v>0.94798000000000004</v>
      </c>
      <c r="LQ32" s="2">
        <v>0.52727000000000002</v>
      </c>
      <c r="LR32" s="2">
        <v>1</v>
      </c>
      <c r="LS32" s="2">
        <v>4.1770000000000002E-2</v>
      </c>
      <c r="LT32" s="2">
        <v>0.66327000000000003</v>
      </c>
      <c r="LU32" s="2">
        <v>6.633E-2</v>
      </c>
      <c r="LV32" s="2">
        <v>1.1732499999999999</v>
      </c>
      <c r="LW32" s="2">
        <v>7.2120000000000004E-2</v>
      </c>
      <c r="LX32" s="2">
        <v>0.98560999999999999</v>
      </c>
      <c r="LY32" s="2">
        <v>3.46E-3</v>
      </c>
      <c r="LZ32" s="2">
        <v>0.81032000000000004</v>
      </c>
      <c r="MA32" s="2">
        <v>4.9410000000000003E-2</v>
      </c>
      <c r="MB32" s="2">
        <v>0.91198999999999997</v>
      </c>
      <c r="MC32" s="2">
        <v>1.71742998063564E-7</v>
      </c>
      <c r="MD32" s="2">
        <v>2.7589399999999999</v>
      </c>
      <c r="ME32" s="2">
        <v>6.1929999999999999E-2</v>
      </c>
      <c r="MF32" s="2">
        <v>2.1279300000000001</v>
      </c>
      <c r="MG32" s="2">
        <v>6.5439999999999998E-2</v>
      </c>
      <c r="MH32" s="2">
        <v>1</v>
      </c>
      <c r="MI32" s="2">
        <v>0.32034000000000001</v>
      </c>
      <c r="MJ32" s="2">
        <v>0.49731999999999998</v>
      </c>
      <c r="MK32" s="2">
        <v>0.15814</v>
      </c>
      <c r="ML32" s="2">
        <v>0.39948</v>
      </c>
      <c r="MM32" s="2">
        <v>0.2261</v>
      </c>
      <c r="MN32" s="2">
        <v>180.98406</v>
      </c>
      <c r="MO32" s="2">
        <v>0.14693999999999999</v>
      </c>
      <c r="MP32" s="2">
        <v>0.47072000000000003</v>
      </c>
      <c r="MQ32" s="2">
        <v>0.49792999999999998</v>
      </c>
      <c r="MR32" s="2">
        <v>2.9059999999999999E-2</v>
      </c>
      <c r="MS32" s="2">
        <v>0.26241999999999999</v>
      </c>
      <c r="MT32" s="2">
        <v>1</v>
      </c>
      <c r="MU32" s="2">
        <v>0.20250000000000001</v>
      </c>
      <c r="MV32" s="2">
        <v>4.0779999999999997E-2</v>
      </c>
      <c r="MW32" s="2">
        <v>0.90854999999999997</v>
      </c>
      <c r="MX32" s="2">
        <v>3.9699999999999996E-3</v>
      </c>
      <c r="MY32" s="2">
        <v>0.62516000000000005</v>
      </c>
      <c r="MZ32" s="2">
        <v>0.24551999999999999</v>
      </c>
      <c r="NA32" s="2">
        <v>3.576E-2</v>
      </c>
      <c r="NB32" s="2">
        <v>2.945E-2</v>
      </c>
      <c r="NC32" s="2">
        <v>3.1789999999999999E-2</v>
      </c>
      <c r="ND32" s="2">
        <v>0.74148999999999998</v>
      </c>
      <c r="NE32" s="2">
        <v>6.1500000000000001E-3</v>
      </c>
      <c r="NF32" s="2">
        <v>1.9089999999999999E-2</v>
      </c>
      <c r="NG32" s="2">
        <v>6.2120000000000002E-2</v>
      </c>
      <c r="NH32" s="2">
        <v>1</v>
      </c>
      <c r="NI32" s="2">
        <v>0.1308</v>
      </c>
      <c r="NJ32" s="2">
        <v>0.23566999999999999</v>
      </c>
      <c r="NK32" s="2">
        <v>5.6230000000000002E-2</v>
      </c>
      <c r="NL32" s="2">
        <v>0.37152000000000002</v>
      </c>
      <c r="NM32" s="2">
        <v>0.27431</v>
      </c>
      <c r="NN32" s="2">
        <v>5.7200000000000003E-3</v>
      </c>
      <c r="NO32" s="2">
        <v>2.0320000000000001E-2</v>
      </c>
      <c r="NP32" s="2">
        <v>3.6409999999999998E-2</v>
      </c>
      <c r="NQ32" s="2">
        <v>1.7774000000000001</v>
      </c>
      <c r="NR32" s="2">
        <v>1</v>
      </c>
      <c r="NS32" s="2">
        <v>4.4799999999999996E-3</v>
      </c>
      <c r="NT32" s="2">
        <v>1</v>
      </c>
      <c r="NU32" s="2">
        <v>1</v>
      </c>
      <c r="NV32" s="2">
        <v>7.059E-2</v>
      </c>
      <c r="NW32" s="2">
        <v>2.5850000000000001E-2</v>
      </c>
      <c r="NX32" s="2">
        <v>1</v>
      </c>
      <c r="NY32" s="2">
        <v>0.18870999999999999</v>
      </c>
      <c r="NZ32" s="2">
        <v>0.1142</v>
      </c>
      <c r="OA32" s="2">
        <v>1.71742998063564E-7</v>
      </c>
      <c r="OB32" s="2">
        <v>2.0549999999999999E-2</v>
      </c>
      <c r="OC32" s="2">
        <v>0.20566999999999999</v>
      </c>
      <c r="OD32" s="2">
        <v>0.20791000000000001</v>
      </c>
      <c r="OE32" s="2">
        <v>0.11583</v>
      </c>
      <c r="OF32" s="2">
        <v>1.33941</v>
      </c>
      <c r="OG32" s="2">
        <v>0.26158999999999999</v>
      </c>
      <c r="OH32" s="2">
        <v>1</v>
      </c>
      <c r="OI32" s="2">
        <v>2.5930000000000002E-2</v>
      </c>
      <c r="OJ32" s="2">
        <v>0.36793999999999999</v>
      </c>
      <c r="OK32" s="2">
        <v>0.79046000000000005</v>
      </c>
      <c r="OL32" s="2">
        <v>0.98595999999999995</v>
      </c>
      <c r="OM32" s="2">
        <v>0.23788000000000001</v>
      </c>
      <c r="ON32" s="2">
        <v>1.71742998063564E-7</v>
      </c>
      <c r="OO32" s="2">
        <v>1</v>
      </c>
      <c r="OP32" s="2">
        <v>9.2910000000000006E-2</v>
      </c>
      <c r="OQ32" s="2">
        <v>0.66542999999999997</v>
      </c>
      <c r="OR32" s="2">
        <v>1.11205</v>
      </c>
      <c r="OS32" s="2">
        <v>0.44445000000000001</v>
      </c>
      <c r="OT32" s="2">
        <v>1.06928</v>
      </c>
      <c r="OU32" s="2">
        <v>1</v>
      </c>
      <c r="OV32" s="2">
        <v>0.85021000000000002</v>
      </c>
      <c r="OW32" s="2">
        <v>1.7319999999999999E-2</v>
      </c>
      <c r="OX32" s="2">
        <v>1.78E-2</v>
      </c>
      <c r="OY32" s="2">
        <v>1</v>
      </c>
      <c r="OZ32" s="2">
        <v>0.54146000000000005</v>
      </c>
      <c r="PA32" s="2">
        <v>4.505E-2</v>
      </c>
      <c r="PB32" s="2">
        <v>1</v>
      </c>
      <c r="PC32" s="2">
        <v>9.597E-2</v>
      </c>
      <c r="PD32" s="2">
        <v>1</v>
      </c>
      <c r="PE32" s="2">
        <v>1</v>
      </c>
      <c r="PF32" s="2">
        <v>2.349E-2</v>
      </c>
      <c r="PG32" s="2">
        <v>1.62825</v>
      </c>
      <c r="PH32" s="2">
        <v>0.41081000000000001</v>
      </c>
      <c r="PI32" s="2">
        <v>0.86084000000000005</v>
      </c>
      <c r="PJ32" s="2">
        <v>0.61880999999999997</v>
      </c>
      <c r="PK32" s="2">
        <v>0.99748999999999999</v>
      </c>
      <c r="PL32" s="2">
        <v>1</v>
      </c>
      <c r="PM32" s="2">
        <v>6.2599999999999999E-3</v>
      </c>
      <c r="PN32" s="2">
        <v>4.0210000000000003E-2</v>
      </c>
      <c r="PO32" s="2">
        <v>4.3799999999999999E-2</v>
      </c>
      <c r="PP32" s="2">
        <v>3.0020000000000002E-2</v>
      </c>
      <c r="PQ32" s="2">
        <v>0.38616</v>
      </c>
      <c r="PR32" s="2">
        <v>1</v>
      </c>
      <c r="PS32" s="2">
        <v>2.93E-2</v>
      </c>
      <c r="PT32" s="2">
        <v>1.9349999999999999E-2</v>
      </c>
      <c r="PU32" s="2">
        <v>1.1480000000000001E-2</v>
      </c>
      <c r="PV32" s="2">
        <v>5.2350000000000001E-2</v>
      </c>
      <c r="PW32" s="2">
        <v>0.15814</v>
      </c>
      <c r="PX32" s="2">
        <v>0.28255999999999998</v>
      </c>
      <c r="PY32" s="2">
        <v>3.9010000000000003E-2</v>
      </c>
      <c r="PZ32" s="2">
        <v>0.61595</v>
      </c>
      <c r="QA32" s="2">
        <v>1.242E-2</v>
      </c>
      <c r="QB32" s="2">
        <v>0.22367000000000001</v>
      </c>
      <c r="QC32" s="2">
        <v>1.71742998063564E-7</v>
      </c>
      <c r="QD32" s="2">
        <v>0.22026000000000001</v>
      </c>
      <c r="QE32" s="2">
        <v>0.36420999999999998</v>
      </c>
      <c r="QF32" s="2">
        <v>4.5159999999999999E-2</v>
      </c>
      <c r="QG32" s="2">
        <v>0.40534999999999999</v>
      </c>
      <c r="QH32" s="2">
        <v>1.71742998063564E-7</v>
      </c>
      <c r="QI32" s="2">
        <v>0.46611999999999998</v>
      </c>
      <c r="QJ32" s="2">
        <v>0.39124999999999999</v>
      </c>
      <c r="QK32" s="2">
        <v>0.28459000000000001</v>
      </c>
      <c r="QL32" s="2">
        <v>0.16939000000000001</v>
      </c>
      <c r="QM32" s="2">
        <v>0.55408000000000002</v>
      </c>
      <c r="QN32" s="2">
        <v>2.9440000000000001E-2</v>
      </c>
      <c r="QO32" s="2">
        <v>0.41056999999999999</v>
      </c>
      <c r="QP32" s="2">
        <v>1</v>
      </c>
      <c r="QQ32" s="2">
        <v>8.2669999999999993E-2</v>
      </c>
      <c r="QR32" s="2">
        <v>5.7999999999999996E-3</v>
      </c>
      <c r="QS32" s="2">
        <v>2.5716199999999998</v>
      </c>
      <c r="QT32" s="2">
        <v>1.71742998063564E-7</v>
      </c>
      <c r="QU32" s="2">
        <v>0.17474000000000001</v>
      </c>
      <c r="QV32" s="2">
        <v>2.554E-2</v>
      </c>
      <c r="QW32" s="2">
        <v>1.38E-2</v>
      </c>
      <c r="QX32" s="2">
        <v>3.4599999999999999E-2</v>
      </c>
      <c r="QY32" s="2">
        <v>0.49192000000000002</v>
      </c>
      <c r="QZ32" s="2">
        <v>1.4880000000000001E-2</v>
      </c>
      <c r="RA32" s="2">
        <v>8.455E-2</v>
      </c>
      <c r="RB32" s="2">
        <v>1</v>
      </c>
      <c r="RC32" s="2">
        <v>6.3920000000000005E-2</v>
      </c>
      <c r="RD32" s="2">
        <v>7.1050000000000002E-2</v>
      </c>
      <c r="RE32" s="2">
        <v>6.3400000000000001E-3</v>
      </c>
      <c r="RF32" s="2">
        <v>8.4930000000000005E-2</v>
      </c>
      <c r="RG32" s="2">
        <v>0.13174</v>
      </c>
      <c r="RH32" s="2">
        <v>0.30726999999999999</v>
      </c>
      <c r="RI32" s="2">
        <v>1.585E-2</v>
      </c>
      <c r="RJ32" s="2">
        <v>0.10861</v>
      </c>
      <c r="RK32" s="2">
        <v>1.20675</v>
      </c>
      <c r="RL32" s="2">
        <v>3.737E-2</v>
      </c>
      <c r="RM32" s="2">
        <v>1.10625</v>
      </c>
      <c r="RN32" s="2">
        <v>1.6990000000000002E-2</v>
      </c>
      <c r="RO32" s="2">
        <v>1.2150000000000001</v>
      </c>
      <c r="RP32" s="2">
        <v>0.16816</v>
      </c>
      <c r="RQ32" s="2">
        <v>6.4700000000000001E-3</v>
      </c>
      <c r="RR32" s="2">
        <v>0.27100999999999997</v>
      </c>
      <c r="RS32" s="2">
        <v>0.98058999999999996</v>
      </c>
      <c r="RT32" s="2">
        <v>1.8E-3</v>
      </c>
      <c r="RU32" s="2">
        <v>0.32693</v>
      </c>
      <c r="RV32" s="2">
        <v>6.0060000000000002E-2</v>
      </c>
      <c r="RW32" s="2">
        <v>7.2197800000000001</v>
      </c>
      <c r="RX32" s="2">
        <v>3.7740000000000003E-2</v>
      </c>
      <c r="RY32" s="2">
        <v>0.18815000000000001</v>
      </c>
      <c r="RZ32" s="2">
        <v>1.98E-3</v>
      </c>
      <c r="SA32" s="2">
        <v>0.25573000000000001</v>
      </c>
      <c r="SB32" s="2">
        <v>0.21471000000000001</v>
      </c>
      <c r="SC32" s="2">
        <v>0.46571000000000001</v>
      </c>
      <c r="SD32" s="2">
        <v>1.2619999999999999E-2</v>
      </c>
      <c r="SE32" s="2">
        <v>0.56576000000000004</v>
      </c>
      <c r="SF32" s="2">
        <v>1.179E-2</v>
      </c>
      <c r="SG32" s="2">
        <v>3.687E-2</v>
      </c>
      <c r="SH32" s="2">
        <v>0.11824999999999999</v>
      </c>
      <c r="SI32" s="2">
        <v>7.2289999999999993E-2</v>
      </c>
      <c r="SJ32" s="2">
        <v>0.22606000000000001</v>
      </c>
      <c r="SK32" s="2">
        <v>0.17748</v>
      </c>
      <c r="SL32" s="2">
        <v>1.71742998063564E-7</v>
      </c>
      <c r="SM32" s="2">
        <v>3.0759999999999999E-2</v>
      </c>
      <c r="SN32" s="2">
        <v>0.26840999999999998</v>
      </c>
      <c r="SO32" s="2">
        <v>0.88839000000000001</v>
      </c>
      <c r="SP32" s="2">
        <v>2.6329999999999999E-2</v>
      </c>
      <c r="SQ32" s="2">
        <v>0.49597999999999998</v>
      </c>
      <c r="SR32" s="2">
        <v>1.4279999999999999E-2</v>
      </c>
      <c r="SS32" s="2">
        <v>5.34002</v>
      </c>
      <c r="ST32" s="2">
        <v>0.96331</v>
      </c>
      <c r="SU32" s="2">
        <v>0.13341</v>
      </c>
      <c r="SV32" s="2">
        <v>0.77820999999999996</v>
      </c>
      <c r="SW32" s="2">
        <v>7.4310000000000001E-2</v>
      </c>
      <c r="SX32" s="2">
        <v>0.13422000000000001</v>
      </c>
      <c r="SY32" s="2">
        <v>8.9389999999999997E-2</v>
      </c>
      <c r="SZ32" s="2">
        <v>5.9699999999999996E-3</v>
      </c>
      <c r="TA32" s="2">
        <v>2.402E-2</v>
      </c>
      <c r="TB32" s="2">
        <v>0.14069999999999999</v>
      </c>
      <c r="TC32" s="2">
        <v>26.192959999999999</v>
      </c>
      <c r="TD32" s="2">
        <v>0.38269999999999998</v>
      </c>
      <c r="TE32" s="2">
        <v>1</v>
      </c>
      <c r="TF32" s="2">
        <v>0.12303</v>
      </c>
      <c r="TG32" s="2">
        <v>2.5799999999999998E-3</v>
      </c>
      <c r="TH32" s="2">
        <v>4.5940000000000002E-2</v>
      </c>
      <c r="TI32" s="2">
        <v>0.39684000000000003</v>
      </c>
      <c r="TJ32" s="2">
        <v>1</v>
      </c>
      <c r="TK32" s="2">
        <v>1</v>
      </c>
      <c r="TL32" s="2">
        <v>5.4299999999999999E-3</v>
      </c>
      <c r="TM32" s="2">
        <v>0.12253</v>
      </c>
      <c r="TN32" s="2">
        <v>1.346E-2</v>
      </c>
      <c r="TO32" s="2">
        <v>9.9900000000000006E-3</v>
      </c>
      <c r="TP32" s="2">
        <v>0.27132000000000001</v>
      </c>
      <c r="TQ32" s="2">
        <v>0.49521999999999999</v>
      </c>
      <c r="TR32" s="2">
        <v>9.3770000000000006E-2</v>
      </c>
      <c r="TS32" s="2">
        <v>3.6429999999999997E-2</v>
      </c>
      <c r="TT32" s="2">
        <v>0.14215</v>
      </c>
      <c r="TU32" s="2">
        <v>0.26956000000000002</v>
      </c>
      <c r="TV32" s="2">
        <v>0.11531</v>
      </c>
      <c r="TW32" s="2">
        <v>1</v>
      </c>
      <c r="TX32" s="2">
        <v>0.12138</v>
      </c>
      <c r="TY32" s="2">
        <v>3.9199999999999999E-2</v>
      </c>
      <c r="TZ32" s="2">
        <v>0.10836</v>
      </c>
      <c r="UA32" s="2">
        <v>8.3700000000000007E-3</v>
      </c>
      <c r="UB32" s="2">
        <v>8.5800000000000008E-3</v>
      </c>
      <c r="UC32" s="2">
        <v>0.10374</v>
      </c>
      <c r="UD32" s="2">
        <v>1.7160899999999999</v>
      </c>
      <c r="UE32" s="2">
        <v>1</v>
      </c>
      <c r="UF32" s="2">
        <v>1</v>
      </c>
      <c r="UG32" s="2">
        <v>0.36374000000000001</v>
      </c>
      <c r="UH32" s="2">
        <v>1.71742998063564E-7</v>
      </c>
      <c r="UI32" s="2">
        <v>0.18726999999999999</v>
      </c>
      <c r="UJ32" s="2">
        <v>7.28E-3</v>
      </c>
      <c r="UK32" s="2">
        <v>0.21748999999999999</v>
      </c>
      <c r="UL32" s="2">
        <v>1</v>
      </c>
      <c r="UM32" s="2">
        <v>1.0279999999999999E-2</v>
      </c>
      <c r="UN32" s="2">
        <v>1.8380000000000001E-2</v>
      </c>
      <c r="UO32" s="2">
        <v>2.971E-2</v>
      </c>
      <c r="UP32" s="2">
        <v>1.626E-2</v>
      </c>
      <c r="UQ32" s="2">
        <v>1</v>
      </c>
      <c r="UR32" s="2">
        <v>5.5169999999999997E-2</v>
      </c>
      <c r="US32" s="2">
        <v>3.2960000000000003E-2</v>
      </c>
      <c r="UT32" s="2">
        <v>1</v>
      </c>
      <c r="UU32" s="2">
        <v>2.7869999999999999E-2</v>
      </c>
      <c r="UV32" s="2">
        <v>1.71742998063564E-7</v>
      </c>
      <c r="UW32" s="2">
        <v>1</v>
      </c>
      <c r="UX32" s="2">
        <v>1</v>
      </c>
      <c r="UY32" s="2">
        <v>1.575E-2</v>
      </c>
      <c r="UZ32" s="2">
        <v>2.8289999999999999E-2</v>
      </c>
      <c r="VA32" s="2">
        <v>0.61982999999999999</v>
      </c>
      <c r="VB32" s="2">
        <v>0.18509</v>
      </c>
      <c r="VC32" s="2">
        <v>0.10088999999999999</v>
      </c>
      <c r="VD32" s="2">
        <v>4.5859999999999998E-2</v>
      </c>
      <c r="VE32" s="2">
        <v>8.0479999999999996E-2</v>
      </c>
      <c r="VF32" s="2">
        <v>0.20277000000000001</v>
      </c>
      <c r="VG32" s="2">
        <v>0.20971000000000001</v>
      </c>
      <c r="VH32" s="2">
        <v>2.002E-2</v>
      </c>
      <c r="VI32" s="2">
        <v>0.15060999999999999</v>
      </c>
      <c r="VJ32" s="2">
        <v>8.1819100000000002</v>
      </c>
      <c r="VK32" s="2">
        <v>1</v>
      </c>
      <c r="VL32" s="2">
        <v>1.6050599999999999</v>
      </c>
      <c r="VM32" s="2">
        <v>1</v>
      </c>
      <c r="VN32" s="2">
        <v>8.4276099999999996</v>
      </c>
      <c r="VO32" s="2">
        <v>7.7609999999999998E-2</v>
      </c>
      <c r="VP32" s="2">
        <v>0.12825</v>
      </c>
      <c r="VQ32" s="2">
        <v>2.1199999999999999E-3</v>
      </c>
      <c r="VR32" s="2">
        <v>3.0120000000000001E-2</v>
      </c>
      <c r="VS32" s="2">
        <v>1.1599999999999999E-2</v>
      </c>
      <c r="VT32" s="2">
        <v>1</v>
      </c>
      <c r="VU32" s="2">
        <v>7.6579999999999995E-2</v>
      </c>
      <c r="VV32" s="2">
        <v>0.28120000000000001</v>
      </c>
      <c r="VW32" s="2">
        <v>1</v>
      </c>
      <c r="VX32" s="2">
        <v>0.18831000000000001</v>
      </c>
      <c r="VY32" s="2">
        <v>2.0912899999999999</v>
      </c>
      <c r="VZ32" s="2">
        <v>0.19203999999999999</v>
      </c>
      <c r="WA32" s="2">
        <v>0.34808</v>
      </c>
      <c r="WB32" s="2">
        <v>1</v>
      </c>
      <c r="WC32" s="2">
        <v>1.65876</v>
      </c>
      <c r="WD32" s="2">
        <v>0.32403999999999999</v>
      </c>
      <c r="WE32" s="2">
        <v>0.83372999999999997</v>
      </c>
      <c r="WF32" s="2">
        <v>1</v>
      </c>
      <c r="WG32" s="2">
        <v>45.967570000000002</v>
      </c>
      <c r="WH32" s="2">
        <v>1.7038899999999999</v>
      </c>
      <c r="WI32" s="2">
        <v>1.71742998063564E-7</v>
      </c>
      <c r="WJ32" s="2">
        <v>0.85601000000000005</v>
      </c>
      <c r="WK32" s="2">
        <v>0.11713999999999999</v>
      </c>
      <c r="WL32" s="2">
        <v>0.92022999999999999</v>
      </c>
      <c r="WM32" s="2">
        <v>0.11738999999999999</v>
      </c>
      <c r="WN32" s="2">
        <v>6.79E-3</v>
      </c>
      <c r="WO32" s="2">
        <v>2.8652199999999999</v>
      </c>
      <c r="WP32" s="2">
        <v>1</v>
      </c>
      <c r="WQ32" s="2">
        <v>2.1285500000000002</v>
      </c>
      <c r="WR32" s="2">
        <v>1</v>
      </c>
      <c r="WS32" s="2">
        <v>0.12060999999999999</v>
      </c>
      <c r="WT32" s="2">
        <v>1</v>
      </c>
      <c r="WU32" s="2">
        <v>0.49702000000000002</v>
      </c>
      <c r="WV32" s="2">
        <v>7.3899999999999999E-3</v>
      </c>
      <c r="WW32" s="2">
        <v>0.54651000000000005</v>
      </c>
      <c r="WX32" s="2">
        <v>0.26282</v>
      </c>
      <c r="WY32" s="2">
        <v>3.551E-2</v>
      </c>
      <c r="WZ32" s="2">
        <v>1</v>
      </c>
      <c r="XA32" s="2">
        <v>0.30603999999999998</v>
      </c>
      <c r="XB32" s="2">
        <v>6.5619999999999998E-2</v>
      </c>
      <c r="XC32" s="2">
        <v>0.38251000000000002</v>
      </c>
      <c r="XD32" s="2">
        <v>4.3229999999999998E-2</v>
      </c>
      <c r="XE32" s="2">
        <v>1</v>
      </c>
      <c r="XF32" s="2">
        <v>0.39301000000000003</v>
      </c>
      <c r="XG32" s="2">
        <v>6.343E-2</v>
      </c>
      <c r="XH32" s="2">
        <v>0.28563</v>
      </c>
      <c r="XI32" s="2">
        <v>1.1100000000000001E-3</v>
      </c>
      <c r="XJ32" s="2">
        <v>0.57142000000000004</v>
      </c>
      <c r="XK32" s="2">
        <v>4.0599999999999997E-2</v>
      </c>
      <c r="XL32" s="2">
        <v>2.8910000000000002E-2</v>
      </c>
      <c r="XM32" s="2">
        <v>0.42793999999999999</v>
      </c>
      <c r="XN32" s="2">
        <v>3.6790000000000003E-2</v>
      </c>
      <c r="XO32" s="2">
        <v>0.52549999999999997</v>
      </c>
      <c r="XP32" s="2">
        <v>1</v>
      </c>
      <c r="XQ32" s="2">
        <v>9.7479999999999997E-2</v>
      </c>
      <c r="XR32" s="2">
        <v>3.943E-2</v>
      </c>
      <c r="XS32" s="2">
        <v>0.42096</v>
      </c>
      <c r="XT32" s="2">
        <v>1.71742998063564E-7</v>
      </c>
      <c r="XU32" s="2">
        <v>1</v>
      </c>
      <c r="XV32" s="2">
        <v>2.3810000000000001E-2</v>
      </c>
      <c r="XW32" s="2">
        <v>2.8299999999999999E-2</v>
      </c>
      <c r="XX32" s="2">
        <v>1</v>
      </c>
      <c r="XY32" s="2">
        <v>0.23316000000000001</v>
      </c>
      <c r="XZ32" s="2">
        <v>6.6699999999999997E-3</v>
      </c>
      <c r="YA32" s="2">
        <v>0.32117000000000001</v>
      </c>
      <c r="YB32" s="2">
        <v>1.924E-2</v>
      </c>
      <c r="YC32" s="2">
        <v>0.24787999999999999</v>
      </c>
      <c r="YD32" s="2">
        <v>6.447E-2</v>
      </c>
      <c r="YE32" s="2">
        <v>3.2280000000000003E-2</v>
      </c>
      <c r="YF32" s="2">
        <v>4.1880000000000001E-2</v>
      </c>
      <c r="YG32" s="2">
        <v>6.9279999999999994E-2</v>
      </c>
      <c r="YH32" s="2">
        <v>3.15E-3</v>
      </c>
      <c r="YI32" s="2">
        <v>1</v>
      </c>
      <c r="YJ32" s="2">
        <v>0.21837999999999999</v>
      </c>
      <c r="YK32" s="2">
        <v>4.02E-2</v>
      </c>
      <c r="YL32" s="2">
        <v>1.71742998063564E-7</v>
      </c>
      <c r="YM32" s="2">
        <v>2.545E-2</v>
      </c>
      <c r="YN32" s="2">
        <v>0.22661999999999999</v>
      </c>
      <c r="YO32" s="2">
        <v>8.8000000000000005E-3</v>
      </c>
      <c r="YP32" s="2">
        <v>1</v>
      </c>
      <c r="YQ32" s="2">
        <v>0.21867</v>
      </c>
      <c r="YR32" s="2">
        <v>2.5669999999999998E-2</v>
      </c>
      <c r="YS32" s="2">
        <v>1</v>
      </c>
      <c r="YT32" s="2">
        <v>2.82E-3</v>
      </c>
      <c r="YU32" s="2">
        <v>0.21392</v>
      </c>
      <c r="YV32" s="2">
        <v>56.907820000000001</v>
      </c>
      <c r="YW32" s="2">
        <v>1</v>
      </c>
      <c r="YX32" s="2">
        <v>75.492379999999997</v>
      </c>
      <c r="YY32" s="2">
        <v>47.621949999999998</v>
      </c>
      <c r="YZ32" s="2">
        <v>60.648249999999997</v>
      </c>
      <c r="ZA32" s="2">
        <v>4.62E-3</v>
      </c>
      <c r="ZB32" s="2">
        <v>2.2159999999999999E-2</v>
      </c>
      <c r="ZC32" s="2">
        <v>1</v>
      </c>
      <c r="ZD32" s="2">
        <v>1</v>
      </c>
      <c r="ZE32" s="2">
        <v>2.1530000000000001E-2</v>
      </c>
      <c r="ZF32" s="2">
        <v>5.3499999999999997E-3</v>
      </c>
      <c r="ZG32" s="2">
        <v>2.1700000000000001E-3</v>
      </c>
      <c r="ZH32" s="2">
        <v>5.2670000000000002E-2</v>
      </c>
      <c r="ZI32" s="2">
        <v>0.21163999999999999</v>
      </c>
      <c r="ZJ32" s="2">
        <v>0.49740000000000001</v>
      </c>
      <c r="ZK32" s="2">
        <v>4.4970000000000003E-2</v>
      </c>
      <c r="ZL32" s="2">
        <v>6.9470000000000004E-2</v>
      </c>
      <c r="ZM32" s="2">
        <v>1</v>
      </c>
      <c r="ZN32" s="2">
        <v>0.23036000000000001</v>
      </c>
      <c r="ZO32" s="2">
        <v>1.073E-2</v>
      </c>
      <c r="ZP32" s="2">
        <v>0.25146000000000002</v>
      </c>
      <c r="ZQ32" s="2">
        <v>0.18812000000000001</v>
      </c>
      <c r="ZR32" s="2">
        <v>0.30815999999999999</v>
      </c>
      <c r="ZS32" s="2">
        <v>2.112E-2</v>
      </c>
      <c r="ZT32" s="2">
        <v>9.0319999999999998E-2</v>
      </c>
      <c r="ZU32" s="2">
        <v>0.36204999999999998</v>
      </c>
      <c r="ZV32" s="2">
        <v>0.20168</v>
      </c>
      <c r="ZW32" s="2">
        <v>2.8070000000000001E-2</v>
      </c>
      <c r="ZX32" s="2">
        <v>0.17557</v>
      </c>
      <c r="ZY32" s="2">
        <v>1</v>
      </c>
      <c r="ZZ32" s="2">
        <v>1.9029999999999998E-2</v>
      </c>
      <c r="AAA32" s="2">
        <v>1.7409999999999998E-2</v>
      </c>
      <c r="AAB32" s="2">
        <v>6.8300000000000001E-3</v>
      </c>
      <c r="AAC32" s="2">
        <v>7.6719999999999997E-2</v>
      </c>
      <c r="AAD32" s="2">
        <v>2.495E-2</v>
      </c>
      <c r="AAE32" s="2">
        <v>2.801E-2</v>
      </c>
      <c r="AAF32" s="2">
        <v>1</v>
      </c>
      <c r="AAG32" s="2">
        <v>9.1800000000000007E-3</v>
      </c>
      <c r="AAH32" s="2">
        <v>1.068E-2</v>
      </c>
      <c r="AAI32" s="2">
        <v>0.10732</v>
      </c>
      <c r="AAJ32" s="2">
        <v>6.053E-2</v>
      </c>
      <c r="AAK32" s="2">
        <v>3.88489</v>
      </c>
      <c r="AAL32" s="2">
        <v>6.7330000000000001E-2</v>
      </c>
      <c r="AAM32" s="2">
        <v>3.918E-2</v>
      </c>
      <c r="AAN32" s="2">
        <v>1</v>
      </c>
      <c r="AAO32" s="2">
        <v>1.71742998063564E-7</v>
      </c>
      <c r="AAP32" s="2">
        <v>2.1100000000000001E-2</v>
      </c>
      <c r="AAQ32" s="2">
        <v>1</v>
      </c>
      <c r="AAR32" s="2">
        <v>1.3979999999999999E-2</v>
      </c>
      <c r="AAS32" s="2">
        <v>1</v>
      </c>
      <c r="AAT32" s="2">
        <v>0.36471999999999999</v>
      </c>
      <c r="AAU32" s="2">
        <v>2.1299999999999999E-2</v>
      </c>
      <c r="AAV32" s="2">
        <v>1</v>
      </c>
      <c r="AAW32" s="2">
        <v>8.4790000000000004E-2</v>
      </c>
      <c r="AAX32" s="2">
        <v>1.71742998063564E-7</v>
      </c>
      <c r="AAY32" s="2">
        <v>4.3270000000000003E-2</v>
      </c>
      <c r="AAZ32" s="2">
        <v>0.65400999999999998</v>
      </c>
      <c r="ABA32" s="2">
        <v>0.27318999999999999</v>
      </c>
      <c r="ABB32" s="2">
        <v>0.95489000000000002</v>
      </c>
      <c r="ABC32" s="2">
        <v>8.8410000000000002E-2</v>
      </c>
      <c r="ABD32" s="2">
        <v>1.916E-2</v>
      </c>
      <c r="ABE32" s="2">
        <v>4.7699999999999999E-3</v>
      </c>
      <c r="ABF32" s="2">
        <v>1.8069999999999999E-2</v>
      </c>
      <c r="ABG32" s="2">
        <v>0.19717000000000001</v>
      </c>
      <c r="ABH32" s="2">
        <v>0.81194999999999995</v>
      </c>
      <c r="ABI32" s="2">
        <v>2.0500000000000001E-2</v>
      </c>
      <c r="ABJ32" s="2">
        <v>7.1639999999999995E-2</v>
      </c>
      <c r="ABK32" s="2">
        <v>1</v>
      </c>
      <c r="ABL32" s="2">
        <v>1.175E-2</v>
      </c>
      <c r="ABM32" s="2">
        <v>1.6660000000000001E-2</v>
      </c>
      <c r="ABN32" s="2">
        <v>1</v>
      </c>
      <c r="ABO32" s="2">
        <v>2.035E-2</v>
      </c>
      <c r="ABP32" s="2">
        <v>0.10219</v>
      </c>
      <c r="ABQ32" s="2">
        <v>8.5440000000000002E-2</v>
      </c>
      <c r="ABR32" s="2">
        <v>0.48488999999999999</v>
      </c>
      <c r="ABS32" s="2">
        <v>6.8599999999999998E-3</v>
      </c>
      <c r="ABT32" s="2">
        <v>1</v>
      </c>
      <c r="ABU32" s="2">
        <v>3.9949999999999999E-2</v>
      </c>
      <c r="ABV32" s="2">
        <v>6.6089999999999996E-2</v>
      </c>
      <c r="ABW32" s="2">
        <v>2.2689999999999998E-2</v>
      </c>
      <c r="ABX32" s="2">
        <v>9.7999999999999997E-4</v>
      </c>
      <c r="ABY32" s="2">
        <v>3.9829999999999997E-2</v>
      </c>
      <c r="ABZ32" s="2">
        <v>1.3390000000000001E-2</v>
      </c>
      <c r="ACA32" s="2">
        <v>1.687E-2</v>
      </c>
      <c r="ACB32" s="2">
        <v>0.15637999999999999</v>
      </c>
      <c r="ACC32" s="2">
        <v>0.56864000000000003</v>
      </c>
      <c r="ACD32" s="2">
        <v>4.5600000000000002E-2</v>
      </c>
      <c r="ACE32" s="2">
        <v>1.82514</v>
      </c>
      <c r="ACF32" s="2">
        <v>7.5000000000000002E-4</v>
      </c>
      <c r="ACG32" s="2">
        <v>1.5129999999999999E-2</v>
      </c>
      <c r="ACH32" s="2">
        <v>0.2306</v>
      </c>
      <c r="ACI32" s="2">
        <v>9.7239999999999993E-2</v>
      </c>
      <c r="ACJ32" s="2">
        <v>0.21662000000000001</v>
      </c>
      <c r="ACK32" s="2">
        <v>9.6949999999999995E-2</v>
      </c>
      <c r="ACL32" s="2">
        <v>2.562E-2</v>
      </c>
      <c r="ACM32" s="2">
        <v>0.13836999999999999</v>
      </c>
      <c r="ACN32" s="2">
        <v>1.10836</v>
      </c>
      <c r="ACO32" s="2">
        <v>1</v>
      </c>
      <c r="ACP32" s="2">
        <v>1</v>
      </c>
      <c r="ACQ32" s="2">
        <v>9.3659999999999993E-2</v>
      </c>
      <c r="ACR32" s="2">
        <v>15.85294</v>
      </c>
      <c r="ACS32" s="2">
        <v>2.4399999999999999E-3</v>
      </c>
      <c r="ACT32" s="2">
        <v>3.1309999999999998E-2</v>
      </c>
      <c r="ACU32" s="2">
        <v>2.035E-2</v>
      </c>
      <c r="ACV32" s="2">
        <v>0.2036</v>
      </c>
      <c r="ACW32" s="2">
        <v>1</v>
      </c>
      <c r="ACX32" s="2">
        <v>0.41209000000000001</v>
      </c>
      <c r="ACY32" s="2">
        <v>9.4400000000000005E-3</v>
      </c>
      <c r="ACZ32" s="2">
        <v>1.941E-2</v>
      </c>
      <c r="ADA32" s="2">
        <v>1.9910000000000001E-2</v>
      </c>
      <c r="ADB32" s="2">
        <v>5.0610000000000002E-2</v>
      </c>
      <c r="ADC32" s="2">
        <v>1.9300000000000001E-2</v>
      </c>
      <c r="ADD32" s="2">
        <v>6.3299999999999997E-3</v>
      </c>
      <c r="ADE32" s="2">
        <v>1.8409999999999999E-2</v>
      </c>
      <c r="ADF32" s="2">
        <v>1</v>
      </c>
      <c r="ADG32" s="2">
        <v>0.62273000000000001</v>
      </c>
      <c r="ADH32" s="2">
        <v>0.28261999999999998</v>
      </c>
      <c r="ADI32" s="2">
        <v>0.20480000000000001</v>
      </c>
      <c r="ADJ32" s="2">
        <v>0.15689</v>
      </c>
      <c r="ADK32" s="2">
        <v>3.8870000000000002E-2</v>
      </c>
      <c r="ADL32" s="2">
        <v>8.0019999999999994E-2</v>
      </c>
      <c r="ADM32" s="2">
        <v>1.1900000000000001E-3</v>
      </c>
      <c r="ADN32" s="2">
        <v>3.3790000000000001E-2</v>
      </c>
      <c r="ADO32" s="2">
        <v>1.3260400000000001</v>
      </c>
      <c r="ADP32" s="2">
        <v>2.8750000000000001E-2</v>
      </c>
      <c r="ADQ32" s="2">
        <v>8.5129999999999997E-2</v>
      </c>
      <c r="ADR32" s="2">
        <v>8.7200000000000003E-3</v>
      </c>
      <c r="ADS32" s="2">
        <v>0.51180000000000003</v>
      </c>
      <c r="ADT32" s="2">
        <v>5.8459999999999998E-2</v>
      </c>
      <c r="ADU32" s="2">
        <v>1.367E-2</v>
      </c>
      <c r="ADV32" s="2">
        <v>5.8160000000000003E-2</v>
      </c>
      <c r="ADW32" s="2">
        <v>2.308E-2</v>
      </c>
      <c r="ADX32" s="2">
        <v>1</v>
      </c>
      <c r="ADY32" s="2">
        <v>2.513E-2</v>
      </c>
      <c r="ADZ32" s="2">
        <v>4.2180000000000002E-2</v>
      </c>
      <c r="AEA32" s="2">
        <v>0.13980999999999999</v>
      </c>
      <c r="AEB32" s="2">
        <v>0.18884999999999999</v>
      </c>
      <c r="AEC32" s="2">
        <v>1.363E-2</v>
      </c>
      <c r="AED32" s="2">
        <v>0.25409999999999999</v>
      </c>
      <c r="AEE32" s="2">
        <v>0.27984999999999999</v>
      </c>
      <c r="AEF32" s="2">
        <v>1</v>
      </c>
      <c r="AEG32" s="2">
        <v>7.8439999999999996E-2</v>
      </c>
      <c r="AEH32" s="2">
        <v>0.45390000000000003</v>
      </c>
      <c r="AEI32" s="2">
        <v>0.13117999999999999</v>
      </c>
      <c r="AEJ32" s="2">
        <v>6.3130000000000006E-2</v>
      </c>
      <c r="AEK32" s="2">
        <v>1.7260000000000001E-2</v>
      </c>
      <c r="AEL32" s="2">
        <v>7.8700000000000003E-3</v>
      </c>
      <c r="AEM32" s="2">
        <v>0.54793000000000003</v>
      </c>
      <c r="AEN32" s="2">
        <v>0.38957999999999998</v>
      </c>
      <c r="AEO32" s="2">
        <v>1</v>
      </c>
      <c r="AEP32" s="2">
        <v>0.41049999999999998</v>
      </c>
      <c r="AEQ32" s="2">
        <v>6.2579999999999997E-2</v>
      </c>
      <c r="AER32" s="2">
        <v>2.6339999999999999E-2</v>
      </c>
      <c r="AES32" s="2">
        <v>0.73760000000000003</v>
      </c>
      <c r="AET32" s="2">
        <v>2.1010000000000001E-2</v>
      </c>
      <c r="AEU32" s="2">
        <v>3.1969999999999998E-2</v>
      </c>
      <c r="AEV32" s="2">
        <v>9.2399999999999999E-3</v>
      </c>
      <c r="AEW32" s="2">
        <v>1</v>
      </c>
      <c r="AEX32" s="2">
        <v>0.10920000000000001</v>
      </c>
      <c r="AEY32" s="2">
        <v>1.09179</v>
      </c>
      <c r="AEZ32" s="2">
        <v>6.1780000000000002E-2</v>
      </c>
      <c r="AFA32" s="2">
        <v>1.28559</v>
      </c>
      <c r="AFB32" s="2">
        <v>0.96947000000000005</v>
      </c>
      <c r="AFC32" s="2">
        <v>0.34176000000000001</v>
      </c>
      <c r="AFD32" s="2">
        <v>2.0799999999999999E-2</v>
      </c>
      <c r="AFE32" s="2">
        <v>0.34168999999999999</v>
      </c>
      <c r="AFF32" s="2">
        <v>7.11E-3</v>
      </c>
      <c r="AFG32" s="2">
        <v>2.8369999999999999E-2</v>
      </c>
      <c r="AFH32" s="2">
        <v>0.12856000000000001</v>
      </c>
      <c r="AFI32" s="2">
        <v>0.61607000000000001</v>
      </c>
      <c r="AFJ32" s="2">
        <v>2.2360000000000001E-2</v>
      </c>
      <c r="AFK32" s="2">
        <v>0.48637000000000002</v>
      </c>
      <c r="AFL32" s="2">
        <v>1</v>
      </c>
      <c r="AFM32" s="2">
        <v>0.27666000000000002</v>
      </c>
      <c r="AFN32" s="2">
        <v>0.42429</v>
      </c>
      <c r="AFO32" s="2">
        <v>7.9100000000000004E-3</v>
      </c>
      <c r="AFP32" s="2">
        <v>6.8330000000000002E-2</v>
      </c>
      <c r="AFQ32" s="2">
        <v>6.7080000000000001E-2</v>
      </c>
      <c r="AFR32" s="2">
        <v>2.4599999999999999E-3</v>
      </c>
      <c r="AFS32" s="2">
        <v>5.9970000000000002E-2</v>
      </c>
      <c r="AFT32" s="2">
        <v>2.017E-2</v>
      </c>
      <c r="AFU32" s="2">
        <v>4.1250000000000002E-2</v>
      </c>
      <c r="AFV32" s="2">
        <v>8.3930000000000005E-2</v>
      </c>
      <c r="AFW32" s="2">
        <v>5.806E-2</v>
      </c>
      <c r="AFX32" s="2">
        <v>4.0050000000000002E-2</v>
      </c>
      <c r="AFY32" s="2">
        <v>0.16661999999999999</v>
      </c>
      <c r="AFZ32" s="2">
        <v>9.5E-4</v>
      </c>
      <c r="AGA32" s="2">
        <v>9.1429999999999997E-2</v>
      </c>
      <c r="AGB32" s="2">
        <v>4.9699999999999996E-3</v>
      </c>
      <c r="AGC32" s="2">
        <v>1.60056</v>
      </c>
      <c r="AGD32" s="2">
        <v>5.5900000000000004E-3</v>
      </c>
      <c r="AGE32" s="2">
        <v>2.15E-3</v>
      </c>
      <c r="AGF32" s="2">
        <v>3.2809999999999999E-2</v>
      </c>
      <c r="AGG32" s="2">
        <v>4.793E-2</v>
      </c>
      <c r="AGH32" s="2">
        <v>3.5699999999999998E-3</v>
      </c>
      <c r="AGI32" s="2">
        <v>6.9999999999999999E-4</v>
      </c>
      <c r="AGJ32" s="2">
        <v>1.71742998063564E-7</v>
      </c>
      <c r="AGK32" s="2">
        <v>0.31273000000000001</v>
      </c>
      <c r="AGL32" s="2">
        <v>0.88448000000000004</v>
      </c>
      <c r="AGM32" s="2">
        <v>8.8000000000000003E-4</v>
      </c>
      <c r="AGN32" s="2">
        <v>6.8700000000000002E-3</v>
      </c>
      <c r="AGO32" s="2">
        <v>1</v>
      </c>
      <c r="AGP32" s="2">
        <v>0.34977000000000003</v>
      </c>
      <c r="AGQ32" s="2">
        <v>0.46168999999999999</v>
      </c>
      <c r="AGR32" s="2">
        <v>1.95E-2</v>
      </c>
      <c r="AGS32" s="2">
        <v>6.4339999999999994E-2</v>
      </c>
      <c r="AGT32" s="2">
        <v>7.6520000000000005E-2</v>
      </c>
      <c r="AGU32" s="2">
        <v>1</v>
      </c>
      <c r="AGV32" s="2">
        <v>0.13199</v>
      </c>
      <c r="AGW32" s="2">
        <v>2.2839999999999999E-2</v>
      </c>
      <c r="AGX32" s="2">
        <v>1.6449999999999999E-2</v>
      </c>
      <c r="AGY32" s="2">
        <v>1</v>
      </c>
      <c r="AGZ32" s="2">
        <v>1.3089999999999999E-2</v>
      </c>
      <c r="AHA32" s="2">
        <v>7.0300000000000001E-2</v>
      </c>
      <c r="AHB32" s="2">
        <v>4.4359999999999997E-2</v>
      </c>
      <c r="AHC32" s="2">
        <v>0.42985000000000001</v>
      </c>
      <c r="AHD32" s="2">
        <v>3.2200000000000002E-3</v>
      </c>
      <c r="AHE32" s="2">
        <v>3.8370000000000001E-2</v>
      </c>
      <c r="AHF32" s="2">
        <v>9.9100000000000004E-3</v>
      </c>
      <c r="AHG32" s="2">
        <v>0.10932</v>
      </c>
      <c r="AHH32" s="2">
        <v>2.7100000000000002E-3</v>
      </c>
      <c r="AHI32" s="2">
        <v>1</v>
      </c>
      <c r="AHJ32" s="2">
        <v>2.019E-2</v>
      </c>
      <c r="AHK32" s="2">
        <v>7.7380000000000004E-2</v>
      </c>
      <c r="AHL32" s="2">
        <v>0.11071</v>
      </c>
      <c r="AHM32" s="2">
        <v>1</v>
      </c>
      <c r="AHN32" s="2">
        <v>0.16328999999999999</v>
      </c>
      <c r="AHO32" s="2">
        <v>1</v>
      </c>
      <c r="AHP32" s="2">
        <v>1.3480000000000001E-2</v>
      </c>
      <c r="AHQ32" s="2">
        <v>1.71742998063564E-7</v>
      </c>
      <c r="AHR32" s="2">
        <v>1.5910000000000001E-2</v>
      </c>
      <c r="AHS32" s="2">
        <v>1.71742998063564E-7</v>
      </c>
      <c r="AHT32" s="2">
        <v>8.9200000000000008E-3</v>
      </c>
      <c r="AHU32" s="2">
        <v>4.197E-2</v>
      </c>
      <c r="AHV32" s="2">
        <v>0.53996</v>
      </c>
      <c r="AHW32" s="2">
        <v>0.18013000000000001</v>
      </c>
      <c r="AHX32" s="2">
        <v>1.4416899999999999</v>
      </c>
      <c r="AHY32" s="2">
        <v>2.1149999999999999E-2</v>
      </c>
      <c r="AHZ32" s="2">
        <v>2.47E-3</v>
      </c>
      <c r="AIA32" s="2">
        <v>9.9100000000000004E-3</v>
      </c>
      <c r="AIB32" s="2">
        <v>1</v>
      </c>
      <c r="AIC32" s="2">
        <v>1.71742998063564E-7</v>
      </c>
      <c r="AID32" s="2">
        <v>0.72870999999999997</v>
      </c>
      <c r="AIE32" s="2">
        <v>3.15E-3</v>
      </c>
      <c r="AIF32" s="2">
        <v>1.71742998063564E-7</v>
      </c>
      <c r="AIG32" s="2">
        <v>0.34671000000000002</v>
      </c>
      <c r="AIH32" s="2">
        <v>0.26163999999999998</v>
      </c>
      <c r="AII32" s="2">
        <v>1.5440000000000001E-2</v>
      </c>
      <c r="AIJ32" s="2">
        <v>0.28999000000000003</v>
      </c>
      <c r="AIK32" s="2">
        <v>1.8360000000000001E-2</v>
      </c>
      <c r="AIL32" s="2">
        <v>0.31344</v>
      </c>
      <c r="AIM32" s="2">
        <v>6.8199999999999997E-3</v>
      </c>
      <c r="AIN32" s="2">
        <v>1</v>
      </c>
      <c r="AIO32" s="2">
        <v>0.17638999999999999</v>
      </c>
      <c r="AIP32" s="2">
        <v>0.29626000000000002</v>
      </c>
      <c r="AIQ32" s="2">
        <v>6.0639999999999999E-2</v>
      </c>
      <c r="AIR32" s="2">
        <v>7.535E-2</v>
      </c>
      <c r="AIS32" s="2">
        <v>0.35962</v>
      </c>
      <c r="AIT32" s="2">
        <v>1.0829999999999999E-2</v>
      </c>
      <c r="AIU32" s="2">
        <v>2.5799999999999998E-3</v>
      </c>
      <c r="AIV32" s="2">
        <v>5.9360000000000003E-2</v>
      </c>
      <c r="AIW32" s="2">
        <v>3.107E-2</v>
      </c>
      <c r="AIX32" s="2">
        <v>0.27465000000000001</v>
      </c>
      <c r="AIY32" s="2">
        <v>3.5659999999999997E-2</v>
      </c>
      <c r="AIZ32" s="2">
        <v>0.2268</v>
      </c>
      <c r="AJA32" s="2">
        <v>1</v>
      </c>
      <c r="AJB32" s="2">
        <v>0.32247999999999999</v>
      </c>
      <c r="AJC32" s="2">
        <v>1.2500000000000001E-2</v>
      </c>
      <c r="AJD32" s="2">
        <v>0.20263999999999999</v>
      </c>
      <c r="AJE32" s="2">
        <v>2.1700000000000001E-3</v>
      </c>
      <c r="AJF32" s="2">
        <v>1.71742998063564E-7</v>
      </c>
      <c r="AJG32" s="2">
        <v>2.3709999999999998E-2</v>
      </c>
      <c r="AJH32" s="2">
        <v>0.27950999999999998</v>
      </c>
      <c r="AJI32" s="2">
        <v>4.7690000000000003E-2</v>
      </c>
      <c r="AJJ32" s="2">
        <v>1</v>
      </c>
      <c r="AJK32" s="2">
        <v>0.10539999999999999</v>
      </c>
      <c r="AJL32" s="2">
        <v>3.7399999999999998E-3</v>
      </c>
      <c r="AJM32" s="2">
        <v>1.15E-3</v>
      </c>
      <c r="AJN32" s="2">
        <v>0.31896000000000002</v>
      </c>
      <c r="AJO32" s="2">
        <v>1</v>
      </c>
      <c r="AJP32" s="2">
        <v>1.71742998063564E-7</v>
      </c>
      <c r="AJQ32" s="2">
        <v>1</v>
      </c>
      <c r="AJR32" s="2">
        <v>1.541E-2</v>
      </c>
      <c r="AJS32" s="2">
        <v>4.0500000000000001E-2</v>
      </c>
      <c r="AJT32" s="2">
        <v>7.0919999999999997E-2</v>
      </c>
      <c r="AJU32" s="2">
        <v>1.71742998063564E-7</v>
      </c>
      <c r="AJV32" s="2">
        <v>0.26189000000000001</v>
      </c>
      <c r="AJW32" s="2">
        <v>1</v>
      </c>
      <c r="AJX32" s="2">
        <v>1</v>
      </c>
      <c r="AJY32" s="2">
        <v>5.5799999999999999E-3</v>
      </c>
      <c r="AJZ32" s="2">
        <v>4.4099999999999999E-3</v>
      </c>
      <c r="AKA32" s="2">
        <v>0.3241</v>
      </c>
      <c r="AKB32" s="2">
        <v>6.5519999999999995E-2</v>
      </c>
      <c r="AKC32" s="2">
        <v>2.8800000000000002E-3</v>
      </c>
      <c r="AKD32" s="2">
        <v>2.198E-2</v>
      </c>
      <c r="AKE32" s="2">
        <v>7.0099999999999997E-3</v>
      </c>
      <c r="AKF32" s="2">
        <v>1.6150000000000001E-2</v>
      </c>
      <c r="AKG32" s="2">
        <v>5.6699999999999997E-3</v>
      </c>
      <c r="AKH32" s="2">
        <v>2.9829999999999999E-2</v>
      </c>
      <c r="AKI32" s="2">
        <v>1.20079</v>
      </c>
      <c r="AKJ32" s="2">
        <v>0.29046</v>
      </c>
      <c r="AKK32" s="2">
        <v>1</v>
      </c>
      <c r="AKL32" s="2">
        <v>1.4250000000000001E-2</v>
      </c>
      <c r="AKM32" s="2">
        <v>0.20913000000000001</v>
      </c>
      <c r="AKN32" s="2">
        <v>1.6910000000000001E-2</v>
      </c>
      <c r="AKO32" s="2">
        <v>0.13797999999999999</v>
      </c>
      <c r="AKP32" s="2">
        <v>1</v>
      </c>
      <c r="AKQ32" s="2">
        <v>1.71742998063564E-7</v>
      </c>
      <c r="AKR32" s="2">
        <v>8.4700000000000001E-3</v>
      </c>
      <c r="AKS32" s="2">
        <v>7.92E-3</v>
      </c>
      <c r="AKT32" s="2">
        <v>1</v>
      </c>
      <c r="AKU32" s="2">
        <v>1.289E-2</v>
      </c>
      <c r="AKV32" s="2">
        <v>1.71742998063564E-7</v>
      </c>
      <c r="AKW32" s="2">
        <v>3.3619999999999997E-2</v>
      </c>
      <c r="AKX32" s="2">
        <v>0.20805999999999999</v>
      </c>
      <c r="AKY32" s="2">
        <v>2.7210000000000002E-2</v>
      </c>
      <c r="AKZ32" s="2">
        <v>0.31283</v>
      </c>
      <c r="ALA32" s="2">
        <v>1</v>
      </c>
      <c r="ALB32" s="2">
        <v>0.60972999999999999</v>
      </c>
      <c r="ALC32" s="2">
        <v>6.8999999999999997E-4</v>
      </c>
      <c r="ALD32" s="2">
        <v>0.15848000000000001</v>
      </c>
      <c r="ALE32" s="2">
        <v>2.2519999999999998E-2</v>
      </c>
      <c r="ALF32" s="2">
        <v>2.8740000000000002E-2</v>
      </c>
      <c r="ALG32" s="2">
        <v>0.44446999999999998</v>
      </c>
      <c r="ALH32" s="2">
        <v>9.6600000000000005E-2</v>
      </c>
      <c r="ALI32" s="2">
        <v>7.4179999999999996E-2</v>
      </c>
      <c r="ALJ32" s="2">
        <v>0.26865</v>
      </c>
      <c r="ALK32" s="2">
        <v>0.27202999999999999</v>
      </c>
      <c r="ALL32" s="2">
        <v>0.22769</v>
      </c>
      <c r="ALM32" s="2">
        <v>1</v>
      </c>
      <c r="ALN32" s="2">
        <v>6.77E-3</v>
      </c>
      <c r="ALO32" s="2">
        <v>0.16508</v>
      </c>
      <c r="ALP32" s="2">
        <v>7.5090000000000004E-2</v>
      </c>
      <c r="ALQ32" s="2">
        <v>1</v>
      </c>
      <c r="ALR32" s="2">
        <v>1</v>
      </c>
      <c r="ALS32" s="2">
        <v>8.9520000000000002E-2</v>
      </c>
      <c r="ALT32" s="2">
        <v>0.19803000000000001</v>
      </c>
      <c r="ALU32" s="2">
        <v>0.14213000000000001</v>
      </c>
      <c r="ALV32" s="2">
        <v>3.4340000000000002E-2</v>
      </c>
      <c r="ALW32" s="2">
        <v>3.7719999999999997E-2</v>
      </c>
      <c r="ALX32" s="2">
        <v>0.67220999999999997</v>
      </c>
      <c r="ALY32" s="2">
        <v>1</v>
      </c>
      <c r="ALZ32" s="2">
        <v>3.5540000000000002E-2</v>
      </c>
      <c r="AMA32" s="2">
        <v>9.8360000000000003E-2</v>
      </c>
      <c r="AMB32" s="2">
        <v>1.061E-2</v>
      </c>
      <c r="AMC32" s="2">
        <v>3.8359999999999998E-2</v>
      </c>
      <c r="AMD32" s="2">
        <v>0.28643000000000002</v>
      </c>
      <c r="AME32" s="2">
        <v>0.30886999999999998</v>
      </c>
      <c r="AMF32" s="2">
        <v>1</v>
      </c>
      <c r="AMG32" s="2">
        <v>8.3000000000000001E-4</v>
      </c>
      <c r="AMH32" s="2">
        <v>0.31359999999999999</v>
      </c>
      <c r="AMI32" s="2">
        <v>1</v>
      </c>
      <c r="AMJ32" s="2">
        <v>0.1416</v>
      </c>
      <c r="AMK32" s="2">
        <v>8.7749999999999995E-2</v>
      </c>
      <c r="AML32" s="2">
        <v>9.2200000000000008E-3</v>
      </c>
      <c r="AMM32" s="2">
        <v>7.1440000000000003E-2</v>
      </c>
      <c r="AMN32" s="2">
        <v>2.7320000000000001E-2</v>
      </c>
      <c r="AMO32" s="2">
        <v>1.22014</v>
      </c>
      <c r="AMP32" s="2">
        <v>0.13127</v>
      </c>
      <c r="AMQ32" s="2">
        <v>0.11833</v>
      </c>
      <c r="AMR32" s="2">
        <v>0.11174000000000001</v>
      </c>
      <c r="AMS32" s="2">
        <v>0.13306000000000001</v>
      </c>
      <c r="AMT32" s="2">
        <v>1.25E-3</v>
      </c>
      <c r="AMU32" s="2">
        <v>1</v>
      </c>
      <c r="AMV32" s="2">
        <v>1</v>
      </c>
      <c r="AMW32" s="2">
        <v>1</v>
      </c>
      <c r="AMX32" s="2">
        <v>1</v>
      </c>
      <c r="AMY32" s="2">
        <v>1.332E-2</v>
      </c>
      <c r="AMZ32" s="2">
        <v>6.7400000000000003E-3</v>
      </c>
      <c r="ANA32" s="2">
        <v>0.25813000000000003</v>
      </c>
      <c r="ANB32" s="2">
        <v>1.9539999999999998E-2</v>
      </c>
      <c r="ANC32" s="2">
        <v>0.10493</v>
      </c>
      <c r="AND32" s="2">
        <v>9.2999999999999992E-3</v>
      </c>
      <c r="ANE32" s="2">
        <v>8.4799999999999997E-3</v>
      </c>
      <c r="ANF32" s="2">
        <v>1.057E-2</v>
      </c>
      <c r="ANG32" s="2">
        <v>1.1809999999999999E-2</v>
      </c>
      <c r="ANH32" s="2">
        <v>1</v>
      </c>
      <c r="ANI32" s="2">
        <v>4.1640000000000003E-2</v>
      </c>
      <c r="ANJ32" s="2">
        <v>2.16E-3</v>
      </c>
      <c r="ANK32" s="2">
        <v>1</v>
      </c>
      <c r="ANL32" s="2">
        <v>5.62E-3</v>
      </c>
      <c r="ANM32" s="2">
        <v>0.21004999999999999</v>
      </c>
      <c r="ANN32" s="2">
        <v>0.42660999999999999</v>
      </c>
      <c r="ANO32" s="2">
        <v>0.38067000000000001</v>
      </c>
      <c r="ANP32" s="2">
        <v>0.33306999999999998</v>
      </c>
      <c r="ANQ32" s="2">
        <v>0.49453000000000003</v>
      </c>
      <c r="ANR32" s="2">
        <v>0.12156</v>
      </c>
      <c r="ANS32" s="2">
        <v>1.1860000000000001E-2</v>
      </c>
      <c r="ANT32" s="2">
        <v>5.6279999999999997E-2</v>
      </c>
      <c r="ANU32" s="2">
        <v>0.41339999999999999</v>
      </c>
      <c r="ANV32" s="2">
        <v>1.353E-2</v>
      </c>
      <c r="ANW32" s="2">
        <v>0.57377</v>
      </c>
      <c r="ANX32" s="2">
        <v>5.7800000000000004E-3</v>
      </c>
      <c r="ANY32" s="2">
        <v>1</v>
      </c>
      <c r="ANZ32" s="2">
        <v>1</v>
      </c>
      <c r="AOA32" s="2">
        <v>2.9499999999999998E-2</v>
      </c>
      <c r="AOB32" s="2">
        <v>3.9E-2</v>
      </c>
      <c r="AOC32" s="2">
        <v>1.8440000000000002E-2</v>
      </c>
      <c r="AOD32" s="2">
        <v>1</v>
      </c>
      <c r="AOE32" s="2">
        <v>1</v>
      </c>
      <c r="AOF32" s="2">
        <v>3.5470000000000002E-2</v>
      </c>
      <c r="AOG32" s="2">
        <v>1</v>
      </c>
      <c r="AOH32" s="2">
        <v>1</v>
      </c>
      <c r="AOI32" s="2">
        <v>0.11718000000000001</v>
      </c>
      <c r="AOJ32" s="2">
        <v>5.9100000000000003E-3</v>
      </c>
      <c r="AOK32" s="2">
        <v>0.1391</v>
      </c>
      <c r="AOL32" s="2">
        <v>7.1300000000000001E-3</v>
      </c>
      <c r="AOM32" s="2">
        <v>5.3269999999999998E-2</v>
      </c>
      <c r="AON32" s="2">
        <v>0.112</v>
      </c>
      <c r="AOO32" s="2">
        <v>3.4119999999999998E-2</v>
      </c>
      <c r="AOP32" s="2">
        <v>1.71742998063564E-7</v>
      </c>
      <c r="AOQ32" s="2">
        <v>7.17E-2</v>
      </c>
      <c r="AOR32" s="2">
        <v>0.99621000000000004</v>
      </c>
      <c r="AOS32" s="2">
        <v>1</v>
      </c>
      <c r="AOT32" s="2">
        <v>3.7879999999999997E-2</v>
      </c>
      <c r="AOU32" s="2">
        <v>3.9100000000000003E-3</v>
      </c>
      <c r="AOV32" s="2">
        <v>1</v>
      </c>
      <c r="AOW32" s="2">
        <v>5.3359999999999998E-2</v>
      </c>
      <c r="AOX32" s="2">
        <v>0.21162</v>
      </c>
      <c r="AOY32" s="2">
        <v>0.23222000000000001</v>
      </c>
      <c r="AOZ32" s="2">
        <v>0.21956999999999999</v>
      </c>
      <c r="APA32" s="2">
        <v>0.25375999999999999</v>
      </c>
      <c r="APB32" s="2">
        <v>0.22888</v>
      </c>
      <c r="APC32" s="2">
        <v>0.20263999999999999</v>
      </c>
      <c r="APD32" s="2">
        <v>1</v>
      </c>
      <c r="APE32" s="2">
        <v>9.604E-2</v>
      </c>
      <c r="APF32" s="2">
        <v>2.2280000000000001E-2</v>
      </c>
      <c r="APG32" s="2">
        <v>0.18534</v>
      </c>
      <c r="APH32" s="2">
        <v>54.217170000000003</v>
      </c>
      <c r="API32" s="2">
        <v>58.895479999999999</v>
      </c>
      <c r="APJ32" s="2">
        <v>3.98E-3</v>
      </c>
      <c r="APK32" s="2">
        <v>3.9800000000000002E-2</v>
      </c>
      <c r="APL32" s="2">
        <v>9.1980000000000006E-2</v>
      </c>
      <c r="APM32" s="2">
        <v>1.191E-2</v>
      </c>
      <c r="APN32" s="2">
        <v>0.23091999999999999</v>
      </c>
      <c r="APO32" s="2">
        <v>2.2509999999999999E-2</v>
      </c>
      <c r="APP32" s="2">
        <v>0.47602</v>
      </c>
      <c r="APQ32" s="2">
        <v>0.33739999999999998</v>
      </c>
      <c r="APR32" s="2">
        <v>7.2040000000000007E-2</v>
      </c>
      <c r="APS32" s="2">
        <v>0.43271999999999999</v>
      </c>
      <c r="APT32" s="2">
        <v>1.1209999999999999E-2</v>
      </c>
      <c r="APU32" s="2">
        <v>1</v>
      </c>
      <c r="APV32" s="2">
        <v>0.23954</v>
      </c>
      <c r="APW32" s="2">
        <v>2.341E-2</v>
      </c>
      <c r="APX32" s="2">
        <v>4.3990000000000001E-2</v>
      </c>
      <c r="APY32" s="2">
        <v>1</v>
      </c>
      <c r="APZ32" s="2">
        <v>0.19087000000000001</v>
      </c>
      <c r="AQA32" s="2">
        <v>9.2740000000000003E-2</v>
      </c>
      <c r="AQB32" s="2">
        <v>0.21622</v>
      </c>
      <c r="AQC32" s="2">
        <v>0.18756</v>
      </c>
      <c r="AQD32" s="2">
        <v>1.8329999999999999E-2</v>
      </c>
      <c r="AQE32" s="2">
        <v>5.9299999999999999E-2</v>
      </c>
      <c r="AQF32" s="2">
        <v>1</v>
      </c>
      <c r="AQG32" s="2">
        <v>1</v>
      </c>
      <c r="AQH32" s="2">
        <v>8.8900000000000003E-3</v>
      </c>
      <c r="AQI32" s="2">
        <v>1</v>
      </c>
      <c r="AQJ32" s="2">
        <v>4.6899999999999997E-3</v>
      </c>
      <c r="AQK32" s="2">
        <v>2.8930000000000001E-2</v>
      </c>
      <c r="AQL32" s="2">
        <v>2.648E-2</v>
      </c>
      <c r="AQM32" s="2">
        <v>2.7349999999999999E-2</v>
      </c>
      <c r="AQN32" s="2">
        <v>1.9269999999999999E-2</v>
      </c>
      <c r="AQO32" s="2">
        <v>0.12995999999999999</v>
      </c>
      <c r="AQP32" s="2">
        <v>0.19994999999999999</v>
      </c>
      <c r="AQQ32" s="2">
        <v>4.3339999999999997E-2</v>
      </c>
      <c r="AQR32" s="2">
        <v>9.8239999999999994E-2</v>
      </c>
      <c r="AQS32" s="2">
        <v>0.12689</v>
      </c>
      <c r="AQT32" s="2">
        <v>0.15089</v>
      </c>
      <c r="AQU32" s="2">
        <v>5.9100000000000003E-3</v>
      </c>
      <c r="AQV32" s="2">
        <v>7.6560000000000003E-2</v>
      </c>
      <c r="AQW32" s="2">
        <v>4.0070000000000001E-2</v>
      </c>
      <c r="AQX32" s="2">
        <v>7.8200000000000006E-3</v>
      </c>
      <c r="AQY32" s="2">
        <v>1</v>
      </c>
      <c r="AQZ32" s="2">
        <v>1.7860000000000001E-2</v>
      </c>
      <c r="ARA32" s="2">
        <v>1</v>
      </c>
      <c r="ARB32" s="2">
        <v>2.6360000000000001E-2</v>
      </c>
      <c r="ARC32" s="2">
        <v>0.13558999999999999</v>
      </c>
      <c r="ARD32" s="2">
        <v>3.0800000000000001E-2</v>
      </c>
      <c r="ARE32" s="2">
        <v>0.57723999999999998</v>
      </c>
      <c r="ARF32" s="2">
        <v>0.27675</v>
      </c>
      <c r="ARG32" s="2">
        <v>5.4879999999999998E-2</v>
      </c>
      <c r="ARH32" s="2">
        <v>8.4100000000000008E-3</v>
      </c>
      <c r="ARI32" s="2">
        <v>3.7999999999999999E-2</v>
      </c>
      <c r="ARJ32" s="2">
        <v>1</v>
      </c>
      <c r="ARK32" s="2">
        <v>7.7729999999999994E-2</v>
      </c>
      <c r="ARL32" s="2">
        <v>0.45274999999999999</v>
      </c>
      <c r="ARM32" s="2">
        <v>1</v>
      </c>
      <c r="ARN32" s="2">
        <v>2.172E-2</v>
      </c>
      <c r="ARO32" s="2">
        <v>1.6539999999999999E-2</v>
      </c>
      <c r="ARP32" s="2">
        <v>6.9489999999999996E-2</v>
      </c>
      <c r="ARQ32" s="2">
        <v>0.17366000000000001</v>
      </c>
      <c r="ARR32" s="2">
        <v>0.57708000000000004</v>
      </c>
      <c r="ARS32" s="2">
        <v>2.103E-2</v>
      </c>
      <c r="ART32" s="2">
        <v>0.33572999999999997</v>
      </c>
      <c r="ARU32" s="2">
        <v>1</v>
      </c>
      <c r="ARV32" s="2">
        <v>1.023E-2</v>
      </c>
      <c r="ARW32" s="2">
        <v>0.2213</v>
      </c>
      <c r="ARX32" s="2">
        <v>9.3200000000000002E-3</v>
      </c>
      <c r="ARY32" s="2">
        <v>6.9499999999999996E-3</v>
      </c>
      <c r="ARZ32" s="2">
        <v>0.24961</v>
      </c>
      <c r="ASA32" s="2">
        <v>0.15339</v>
      </c>
      <c r="ASB32" s="2">
        <v>3.6700000000000003E-2</v>
      </c>
      <c r="ASC32" s="2">
        <v>1.9117200000000001</v>
      </c>
      <c r="ASD32" s="2">
        <v>3.3799999999999997E-2</v>
      </c>
      <c r="ASE32" s="2">
        <v>9.6659999999999996E-2</v>
      </c>
      <c r="ASF32" s="2">
        <v>6.4280000000000004E-2</v>
      </c>
      <c r="ASG32" s="2">
        <v>1</v>
      </c>
      <c r="ASH32" s="2">
        <v>0.12372</v>
      </c>
      <c r="ASI32" s="2">
        <v>9.357E-2</v>
      </c>
      <c r="ASJ32" s="2">
        <v>3.1600000000000003E-2</v>
      </c>
      <c r="ASK32" s="2">
        <v>2.546E-2</v>
      </c>
      <c r="ASL32" s="2">
        <v>0.13958000000000001</v>
      </c>
      <c r="ASM32" s="2">
        <v>0.14951999999999999</v>
      </c>
      <c r="ASN32" s="2">
        <v>0.14401</v>
      </c>
      <c r="ASO32" s="2">
        <v>4.3899999999999998E-3</v>
      </c>
      <c r="ASP32" s="2">
        <v>9.2979999999999993E-2</v>
      </c>
      <c r="ASQ32" s="2">
        <v>0.11261</v>
      </c>
      <c r="ASR32" s="2">
        <v>7.3400000000000002E-3</v>
      </c>
      <c r="ASS32" s="2">
        <v>2.7599999999999999E-3</v>
      </c>
      <c r="AST32" s="2">
        <v>2.1950000000000001E-2</v>
      </c>
      <c r="ASU32" s="2">
        <v>6.726E-2</v>
      </c>
      <c r="ASV32" s="2">
        <v>1.196E-2</v>
      </c>
      <c r="ASW32" s="2">
        <v>5.3200000000000001E-3</v>
      </c>
      <c r="ASX32" s="2">
        <v>1</v>
      </c>
      <c r="ASY32" s="2">
        <v>5.491E-2</v>
      </c>
      <c r="ASZ32" s="2">
        <v>3.9559999999999998E-2</v>
      </c>
      <c r="ATA32" s="2">
        <v>1.1999999999999999E-3</v>
      </c>
      <c r="ATB32" s="2">
        <v>1.8429999999999998E-2</v>
      </c>
      <c r="ATC32" s="2">
        <v>0.19167999999999999</v>
      </c>
      <c r="ATD32" s="2">
        <v>0.21703</v>
      </c>
      <c r="ATE32" s="2">
        <v>5.6730000000000003E-2</v>
      </c>
      <c r="ATF32" s="2">
        <v>3.848E-2</v>
      </c>
      <c r="ATG32" s="2">
        <v>0.50860000000000005</v>
      </c>
      <c r="ATH32" s="2">
        <v>1.2409999999999999E-2</v>
      </c>
      <c r="ATI32" s="2">
        <v>2.8700000000000002E-3</v>
      </c>
      <c r="ATJ32" s="2">
        <v>3.5319999999999997E-2</v>
      </c>
      <c r="ATK32" s="2">
        <v>5.7320000000000003E-2</v>
      </c>
      <c r="ATL32" s="2">
        <v>1.28681</v>
      </c>
      <c r="ATM32" s="2">
        <v>2.6499999999999999E-2</v>
      </c>
      <c r="ATN32" s="2">
        <v>8.9440000000000006E-2</v>
      </c>
      <c r="ATO32" s="2">
        <v>2.8379999999999999E-2</v>
      </c>
      <c r="ATP32" s="2">
        <v>1.072E-2</v>
      </c>
      <c r="ATQ32" s="2">
        <v>0.10542</v>
      </c>
      <c r="ATR32" s="2">
        <v>2.6370000000000001E-2</v>
      </c>
      <c r="ATS32" s="2">
        <v>0.19040000000000001</v>
      </c>
      <c r="ATT32" s="2">
        <v>0.13753000000000001</v>
      </c>
      <c r="ATU32" s="2">
        <v>0.11588</v>
      </c>
      <c r="ATV32" s="2">
        <v>0.19055</v>
      </c>
      <c r="ATW32" s="2">
        <v>2.7040000000000002E-2</v>
      </c>
      <c r="ATX32" s="2">
        <v>0.17795</v>
      </c>
      <c r="ATY32" s="2">
        <v>0.21690000000000001</v>
      </c>
      <c r="ATZ32" s="2">
        <v>0.15481</v>
      </c>
      <c r="AUA32" s="2">
        <v>4.3119999999999999E-2</v>
      </c>
      <c r="AUB32" s="2">
        <v>5.2500000000000003E-3</v>
      </c>
      <c r="AUC32" s="2">
        <v>2.01E-2</v>
      </c>
      <c r="AUD32" s="2">
        <v>1.763E-2</v>
      </c>
      <c r="AUE32" s="2">
        <v>1.881E-2</v>
      </c>
      <c r="AUF32" s="2">
        <v>0.2326</v>
      </c>
      <c r="AUG32" s="2">
        <v>0.41059000000000001</v>
      </c>
      <c r="AUH32" s="2">
        <v>0.37576999999999999</v>
      </c>
      <c r="AUI32" s="2">
        <v>0.31394</v>
      </c>
      <c r="AUJ32" s="2">
        <v>5.3100000000000001E-2</v>
      </c>
      <c r="AUK32" s="2">
        <v>1.4030000000000001E-2</v>
      </c>
      <c r="AUL32" s="2">
        <v>1.74E-3</v>
      </c>
      <c r="AUM32" s="2">
        <v>3.4130000000000001E-2</v>
      </c>
      <c r="AUN32" s="2">
        <v>5.1000000000000004E-3</v>
      </c>
      <c r="AUO32" s="2">
        <v>4.6199999999999998E-2</v>
      </c>
      <c r="AUP32" s="2">
        <v>0.10477</v>
      </c>
      <c r="AUQ32" s="2">
        <v>1</v>
      </c>
      <c r="AUR32" s="2">
        <v>2.2100000000000002E-3</v>
      </c>
      <c r="AUS32" s="2">
        <v>4.0605200000000004</v>
      </c>
      <c r="AUT32" s="2">
        <v>6.2239999999999997E-2</v>
      </c>
      <c r="AUU32" s="2">
        <v>5.491E-2</v>
      </c>
      <c r="AUV32" s="2">
        <v>2.1829999999999999E-2</v>
      </c>
      <c r="AUW32" s="2">
        <v>9.3020000000000005E-2</v>
      </c>
      <c r="AUX32" s="2">
        <v>7.3810000000000001E-2</v>
      </c>
      <c r="AUY32" s="2">
        <v>6.1700000000000001E-3</v>
      </c>
      <c r="AUZ32" s="2">
        <v>8.3339999999999997E-2</v>
      </c>
      <c r="AVA32" s="2">
        <v>0.12745000000000001</v>
      </c>
      <c r="AVB32" s="2">
        <v>7.4660000000000004E-2</v>
      </c>
      <c r="AVC32" s="2">
        <v>0.41244999999999998</v>
      </c>
      <c r="AVD32" s="2">
        <v>0.37257000000000001</v>
      </c>
      <c r="AVE32" s="2">
        <v>0.39889000000000002</v>
      </c>
      <c r="AVF32" s="2">
        <v>7.9500000000000005E-3</v>
      </c>
      <c r="AVG32" s="2">
        <v>7.1000000000000002E-4</v>
      </c>
      <c r="AVH32" s="2">
        <v>4.8500000000000001E-3</v>
      </c>
      <c r="AVI32" s="2">
        <v>1</v>
      </c>
      <c r="AVJ32" s="2">
        <v>1.71742998063564E-7</v>
      </c>
      <c r="AVK32" s="2">
        <v>4.7239999999999997E-2</v>
      </c>
      <c r="AVL32" s="2">
        <v>1</v>
      </c>
      <c r="AVM32" s="2">
        <v>1.8950000000000002E-2</v>
      </c>
      <c r="AVN32" s="2">
        <v>8.5919999999999996E-2</v>
      </c>
      <c r="AVO32" s="2">
        <v>8.1799999999999998E-3</v>
      </c>
      <c r="AVP32" s="2">
        <v>4.0550000000000003E-2</v>
      </c>
      <c r="AVQ32" s="2">
        <v>3.3649999999999999E-2</v>
      </c>
      <c r="AVR32" s="2">
        <v>2.691E-2</v>
      </c>
      <c r="AVS32" s="2">
        <v>1.14455</v>
      </c>
      <c r="AVT32" s="2">
        <v>2.256E-2</v>
      </c>
      <c r="AVU32" s="2">
        <v>5.62E-3</v>
      </c>
      <c r="AVV32" s="2">
        <v>4.8439999999999997E-2</v>
      </c>
      <c r="AVW32" s="2">
        <v>1.703E-2</v>
      </c>
      <c r="AVX32" s="2">
        <v>9.0829999999999994E-2</v>
      </c>
      <c r="AVY32" s="2">
        <v>9.1000000000000004E-3</v>
      </c>
      <c r="AVZ32" s="2">
        <v>3.96E-3</v>
      </c>
      <c r="AWA32" s="2">
        <v>3.9514399999999998</v>
      </c>
      <c r="AWB32" s="2">
        <v>7.0400000000000003E-3</v>
      </c>
      <c r="AWC32" s="2">
        <v>0.33616000000000001</v>
      </c>
      <c r="AWD32" s="2">
        <v>0.44464999999999999</v>
      </c>
      <c r="AWE32" s="2">
        <v>0.40195999999999998</v>
      </c>
      <c r="AWF32" s="2">
        <v>1.71742998063564E-7</v>
      </c>
      <c r="AWG32" s="2">
        <v>0.41205999999999998</v>
      </c>
      <c r="AWH32" s="2">
        <v>0.34871999999999997</v>
      </c>
      <c r="AWI32" s="2">
        <v>0.36971999999999999</v>
      </c>
      <c r="AWJ32" s="2">
        <v>0.37128</v>
      </c>
      <c r="AWK32" s="2">
        <v>7.3840000000000003E-2</v>
      </c>
      <c r="AWL32" s="2">
        <v>0.11898</v>
      </c>
      <c r="AWM32" s="2">
        <v>6.43E-3</v>
      </c>
      <c r="AWN32" s="2">
        <v>0.10156999999999999</v>
      </c>
      <c r="AWO32" s="2">
        <v>1.225E-2</v>
      </c>
      <c r="AWP32" s="2">
        <v>6.1740000000000003E-2</v>
      </c>
      <c r="AWQ32" s="2">
        <v>1.24E-3</v>
      </c>
      <c r="AWR32" s="2">
        <v>1.316E-2</v>
      </c>
      <c r="AWS32" s="2">
        <v>3.4040000000000001E-2</v>
      </c>
      <c r="AWT32" s="2">
        <v>1.261E-2</v>
      </c>
      <c r="AWU32" s="2">
        <v>7.4190000000000006E-2</v>
      </c>
      <c r="AWV32" s="2">
        <v>7.1910000000000002E-2</v>
      </c>
      <c r="AWW32" s="2">
        <v>1.1690000000000001E-2</v>
      </c>
      <c r="AWX32" s="2">
        <v>9.3399999999999993E-3</v>
      </c>
      <c r="AWY32" s="2">
        <v>4.1640000000000003E-2</v>
      </c>
      <c r="AWZ32" s="2">
        <v>3.4020000000000002E-2</v>
      </c>
      <c r="AXA32" s="2">
        <v>2.0209999999999999E-2</v>
      </c>
      <c r="AXB32" s="2">
        <v>4.9059999999999999E-2</v>
      </c>
      <c r="AXC32" s="2">
        <v>0.11287</v>
      </c>
      <c r="AXD32" s="2">
        <v>1</v>
      </c>
      <c r="AXE32" s="2">
        <v>3.9609999999999999E-2</v>
      </c>
      <c r="AXF32" s="2">
        <v>0.17526</v>
      </c>
      <c r="AXG32" s="2">
        <v>8.4399999999999996E-3</v>
      </c>
      <c r="AXH32" s="2">
        <v>5.6370000000000003E-2</v>
      </c>
      <c r="AXI32" s="2">
        <v>1.528E-2</v>
      </c>
      <c r="AXJ32" s="2">
        <v>3.3660000000000002E-2</v>
      </c>
      <c r="AXK32" s="2">
        <v>0.56057999999999997</v>
      </c>
      <c r="AXL32" s="2">
        <v>1</v>
      </c>
      <c r="AXM32" s="2">
        <v>6.9620000000000001E-2</v>
      </c>
      <c r="AXN32" s="2">
        <v>1.71742998063564E-7</v>
      </c>
      <c r="AXO32" s="2">
        <v>3.0599999999999998E-3</v>
      </c>
      <c r="AXP32" s="2">
        <v>2.4160000000000001E-2</v>
      </c>
      <c r="AXQ32" s="2">
        <v>2.784E-2</v>
      </c>
      <c r="AXR32" s="2">
        <v>8.1899999999999994E-3</v>
      </c>
      <c r="AXS32" s="2">
        <v>1</v>
      </c>
      <c r="AXT32" s="2">
        <v>5.8549999999999998E-2</v>
      </c>
      <c r="AXU32" s="2">
        <v>2.0879999999999999E-2</v>
      </c>
      <c r="AXV32" s="2">
        <v>1</v>
      </c>
      <c r="AXW32" s="2">
        <v>6.4619999999999997E-2</v>
      </c>
      <c r="AXX32" s="2">
        <v>2.3869999999999999E-2</v>
      </c>
      <c r="AXY32" s="2">
        <v>1.0120000000000001E-2</v>
      </c>
      <c r="AXZ32" s="2">
        <v>0.22197</v>
      </c>
      <c r="AYA32" s="2">
        <v>0.58252000000000004</v>
      </c>
      <c r="AYB32" s="2">
        <v>3.0089999999999999E-2</v>
      </c>
      <c r="AYC32" s="2">
        <v>8.43E-3</v>
      </c>
      <c r="AYD32" s="2">
        <v>2.5899999999999999E-3</v>
      </c>
      <c r="AYE32" s="2">
        <v>1.83E-3</v>
      </c>
      <c r="AYF32" s="2">
        <v>1.4579999999999999E-2</v>
      </c>
      <c r="AYG32" s="2">
        <v>3.6900000000000001E-3</v>
      </c>
      <c r="AYH32" s="2">
        <v>1.8950000000000002E-2</v>
      </c>
      <c r="AYI32" s="2">
        <v>2.0660000000000001E-2</v>
      </c>
      <c r="AYJ32" s="2">
        <v>0.41105999999999998</v>
      </c>
      <c r="AYK32" s="2">
        <v>1.2E-2</v>
      </c>
      <c r="AYL32" s="2">
        <v>9.9799999999999993E-3</v>
      </c>
      <c r="AYM32" s="2">
        <v>4.7849999999999997E-2</v>
      </c>
      <c r="AYN32" s="2">
        <v>0.11042</v>
      </c>
      <c r="AYO32" s="2">
        <v>3.0609999999999998E-2</v>
      </c>
      <c r="AYP32" s="2">
        <v>0.1105</v>
      </c>
      <c r="AYQ32" s="2">
        <v>3.9010000000000003E-2</v>
      </c>
      <c r="AYR32" s="2">
        <v>4.3299999999999996E-3</v>
      </c>
      <c r="AYS32" s="2">
        <v>0.11788999999999999</v>
      </c>
      <c r="AYT32" s="2">
        <v>7.1879999999999999E-2</v>
      </c>
      <c r="AYU32" s="2">
        <v>1</v>
      </c>
      <c r="AYV32" s="2">
        <v>1.5259999999999999E-2</v>
      </c>
      <c r="AYW32" s="2">
        <v>7.0379999999999998E-2</v>
      </c>
      <c r="AYX32" s="2">
        <v>3.1179999999999999E-2</v>
      </c>
      <c r="AYY32" s="2">
        <v>0.17613999999999999</v>
      </c>
      <c r="AYZ32" s="2">
        <v>1</v>
      </c>
      <c r="AZA32" s="2">
        <v>4.052E-2</v>
      </c>
      <c r="AZB32" s="2">
        <v>2.9940000000000001E-2</v>
      </c>
      <c r="AZC32" s="2">
        <v>7.3200000000000001E-3</v>
      </c>
      <c r="AZD32" s="2">
        <v>1.9740000000000001E-2</v>
      </c>
      <c r="AZE32" s="2">
        <v>4.6600000000000001E-3</v>
      </c>
      <c r="AZF32" s="2">
        <v>1.8290299999999999</v>
      </c>
      <c r="AZG32" s="2">
        <v>6.0769999999999998E-2</v>
      </c>
      <c r="AZH32" s="2">
        <v>0.30886999999999998</v>
      </c>
      <c r="AZI32" s="2">
        <v>3.5220000000000001E-2</v>
      </c>
      <c r="AZJ32" s="2">
        <v>0.31656000000000001</v>
      </c>
      <c r="AZK32" s="2">
        <v>2.9929999999999998E-2</v>
      </c>
      <c r="AZL32" s="2">
        <v>5.3539999999999997E-2</v>
      </c>
      <c r="AZM32" s="2">
        <v>0.14881</v>
      </c>
      <c r="AZN32" s="2">
        <v>0.26003999999999999</v>
      </c>
      <c r="AZO32" s="2">
        <v>1</v>
      </c>
    </row>
    <row r="33" spans="1:1367" x14ac:dyDescent="0.2">
      <c r="A33" t="s">
        <v>73</v>
      </c>
      <c r="B33" s="2">
        <v>0.37852000000000002</v>
      </c>
      <c r="C33" s="2">
        <v>0.63478000000000001</v>
      </c>
      <c r="D33" s="2">
        <v>1.71742998063564E-7</v>
      </c>
      <c r="E33" s="2">
        <v>2.2421199999999999</v>
      </c>
      <c r="F33" s="2">
        <v>0.41818</v>
      </c>
      <c r="G33" s="2">
        <v>0.36298000000000002</v>
      </c>
      <c r="H33" s="2">
        <v>0.39111000000000001</v>
      </c>
      <c r="I33" s="2">
        <v>0.36002000000000001</v>
      </c>
      <c r="J33" s="2">
        <v>1.8699999999999999E-3</v>
      </c>
      <c r="K33" s="2">
        <v>0.42442999999999997</v>
      </c>
      <c r="L33" s="2">
        <v>2.0039999999999999E-2</v>
      </c>
      <c r="M33" s="2">
        <v>2.2579999999999999E-2</v>
      </c>
      <c r="N33" s="2">
        <v>0.58528000000000002</v>
      </c>
      <c r="O33" s="2">
        <v>3.1019999999999999E-2</v>
      </c>
      <c r="P33" s="2">
        <v>0.61473</v>
      </c>
      <c r="Q33" s="2">
        <v>5.0430000000000003E-2</v>
      </c>
      <c r="R33" s="2">
        <v>2.2280000000000001E-2</v>
      </c>
      <c r="S33" s="2">
        <v>9.715E-2</v>
      </c>
      <c r="T33" s="2">
        <v>2.266E-2</v>
      </c>
      <c r="U33" s="2">
        <v>1</v>
      </c>
      <c r="V33" s="2">
        <v>0.87509999999999999</v>
      </c>
      <c r="W33" s="2">
        <v>0.90610999999999997</v>
      </c>
      <c r="X33" s="2">
        <v>6.0389999999999999E-2</v>
      </c>
      <c r="Y33" s="2">
        <v>0.78620000000000001</v>
      </c>
      <c r="Z33" s="2">
        <v>5.3400000000000001E-3</v>
      </c>
      <c r="AA33" s="2">
        <v>0.20827000000000001</v>
      </c>
      <c r="AB33" s="2">
        <v>0.10661</v>
      </c>
      <c r="AC33" s="2">
        <v>3.6110000000000003E-2</v>
      </c>
      <c r="AD33" s="2">
        <v>1</v>
      </c>
      <c r="AE33" s="2">
        <v>1.71742998063564E-7</v>
      </c>
      <c r="AF33" s="2">
        <v>3.056E-2</v>
      </c>
      <c r="AG33" s="2">
        <v>4.8329999999999998E-2</v>
      </c>
      <c r="AH33" s="2">
        <v>0.28416000000000002</v>
      </c>
      <c r="AI33" s="2">
        <v>5.9018100000000002</v>
      </c>
      <c r="AJ33" s="2">
        <v>1.22824</v>
      </c>
      <c r="AK33" s="2">
        <v>0.76620999999999995</v>
      </c>
      <c r="AL33" s="2">
        <v>8.1879999999999994E-2</v>
      </c>
      <c r="AM33" s="2">
        <v>0.27034000000000002</v>
      </c>
      <c r="AN33" s="2">
        <v>0.98640000000000005</v>
      </c>
      <c r="AO33" s="2">
        <v>1.71742998063564E-7</v>
      </c>
      <c r="AP33" s="2">
        <v>0.65127000000000002</v>
      </c>
      <c r="AQ33" s="2">
        <v>13.08013</v>
      </c>
      <c r="AR33" s="2">
        <v>0.50310999999999995</v>
      </c>
      <c r="AS33" s="2">
        <v>4.56806</v>
      </c>
      <c r="AT33" s="2">
        <v>0.40899000000000002</v>
      </c>
      <c r="AU33" s="2">
        <v>5.3159999999999999E-2</v>
      </c>
      <c r="AV33" s="2">
        <v>0.56161000000000005</v>
      </c>
      <c r="AW33" s="2">
        <v>0.15639</v>
      </c>
      <c r="AX33" s="2">
        <v>1.18956</v>
      </c>
      <c r="AY33" s="2">
        <v>1.9099999999999999E-2</v>
      </c>
      <c r="AZ33" s="2">
        <v>3.9199999999999999E-3</v>
      </c>
      <c r="BA33" s="2">
        <v>1.09E-3</v>
      </c>
      <c r="BB33" s="2">
        <v>0.19319</v>
      </c>
      <c r="BC33" s="2">
        <v>1.92719</v>
      </c>
      <c r="BD33" s="2">
        <v>2.2210000000000001E-2</v>
      </c>
      <c r="BE33" s="2">
        <v>5.9155100000000003</v>
      </c>
      <c r="BF33" s="2">
        <v>0.53534999999999999</v>
      </c>
      <c r="BG33" s="2">
        <v>0.23893</v>
      </c>
      <c r="BH33" s="2">
        <v>0.35652</v>
      </c>
      <c r="BI33" s="2">
        <v>0.35676999999999998</v>
      </c>
      <c r="BJ33" s="2">
        <v>1.9052500000000001</v>
      </c>
      <c r="BK33" s="2">
        <v>0.42623</v>
      </c>
      <c r="BL33" s="2">
        <v>0.61085999999999996</v>
      </c>
      <c r="BM33" s="2">
        <v>0.42895</v>
      </c>
      <c r="BN33" s="2">
        <v>0.21176</v>
      </c>
      <c r="BO33" s="2">
        <v>0.12303</v>
      </c>
      <c r="BP33" s="2">
        <v>3.8339999999999999E-2</v>
      </c>
      <c r="BQ33" s="2">
        <v>0.73487999999999998</v>
      </c>
      <c r="BR33" s="2">
        <v>0.68562000000000001</v>
      </c>
      <c r="BS33" s="2">
        <v>9.8419999999999994E-2</v>
      </c>
      <c r="BT33" s="2">
        <v>0.51049999999999995</v>
      </c>
      <c r="BU33" s="2">
        <v>0.21118999999999999</v>
      </c>
      <c r="BV33" s="2">
        <v>1.302E-2</v>
      </c>
      <c r="BW33" s="2">
        <v>0.87048999999999999</v>
      </c>
      <c r="BX33" s="2">
        <v>0.26890999999999998</v>
      </c>
      <c r="BY33" s="2">
        <v>0.16263</v>
      </c>
      <c r="BZ33" s="2">
        <v>4.0293299999999999</v>
      </c>
      <c r="CA33" s="2">
        <v>0.66666999999999998</v>
      </c>
      <c r="CB33" s="2">
        <v>1.5131699999999999</v>
      </c>
      <c r="CC33" s="2">
        <v>0.39359</v>
      </c>
      <c r="CD33" s="2">
        <v>2.2000000000000001E-4</v>
      </c>
      <c r="CE33" s="2">
        <v>1.71742998063564E-7</v>
      </c>
      <c r="CF33" s="2">
        <v>6.1201699999999999</v>
      </c>
      <c r="CG33" s="2">
        <v>1.71742998063564E-7</v>
      </c>
      <c r="CH33" s="2">
        <v>1.71742998063564E-7</v>
      </c>
      <c r="CI33" s="2">
        <v>7.3899999999999993E-2</v>
      </c>
      <c r="CJ33" s="2">
        <v>3.5909999999999997E-2</v>
      </c>
      <c r="CK33" s="2">
        <v>0.2576</v>
      </c>
      <c r="CL33" s="2">
        <v>9.2287400000000002</v>
      </c>
      <c r="CM33" s="2">
        <v>5.0900000000000001E-2</v>
      </c>
      <c r="CN33" s="2">
        <v>0.78678999999999999</v>
      </c>
      <c r="CO33" s="2">
        <v>0.26801000000000003</v>
      </c>
      <c r="CP33" s="2">
        <v>0.89692000000000005</v>
      </c>
      <c r="CQ33" s="2">
        <v>1.71742998063564E-7</v>
      </c>
      <c r="CR33" s="2">
        <v>1</v>
      </c>
      <c r="CS33" s="2">
        <v>8.8500000000000002E-3</v>
      </c>
      <c r="CT33" s="2">
        <v>1.71742998063564E-7</v>
      </c>
      <c r="CU33" s="2">
        <v>6.5159999999999996E-2</v>
      </c>
      <c r="CV33" s="2">
        <v>1</v>
      </c>
      <c r="CW33" s="2">
        <v>1.1820000000000001E-2</v>
      </c>
      <c r="CX33" s="2">
        <v>1</v>
      </c>
      <c r="CY33" s="2">
        <v>1</v>
      </c>
      <c r="CZ33" s="2">
        <v>1.71742998063564E-7</v>
      </c>
      <c r="DA33" s="2">
        <v>1.21E-2</v>
      </c>
      <c r="DB33" s="2">
        <v>1</v>
      </c>
      <c r="DC33" s="2">
        <v>3.1460000000000002E-2</v>
      </c>
      <c r="DD33" s="2">
        <v>0.16291</v>
      </c>
      <c r="DE33" s="2">
        <v>2.2700000000000001E-2</v>
      </c>
      <c r="DF33" s="2">
        <v>3.1669999999999997E-2</v>
      </c>
      <c r="DG33" s="2">
        <v>0.91139000000000003</v>
      </c>
      <c r="DH33" s="2">
        <v>12.99319</v>
      </c>
      <c r="DI33" s="2">
        <v>0.26491999999999999</v>
      </c>
      <c r="DJ33" s="2">
        <v>1</v>
      </c>
      <c r="DK33" s="2">
        <v>7.6499999999999999E-2</v>
      </c>
      <c r="DL33" s="2">
        <v>1</v>
      </c>
      <c r="DM33" s="2">
        <v>0.93052000000000001</v>
      </c>
      <c r="DN33" s="2">
        <v>1.83E-3</v>
      </c>
      <c r="DO33" s="2">
        <v>1.41553</v>
      </c>
      <c r="DP33" s="2">
        <v>3.9500000000000004E-3</v>
      </c>
      <c r="DQ33" s="2">
        <v>0.61751</v>
      </c>
      <c r="DR33" s="2">
        <v>0.32530999999999999</v>
      </c>
      <c r="DS33" s="2">
        <v>0.23566000000000001</v>
      </c>
      <c r="DT33" s="2">
        <v>0.20530000000000001</v>
      </c>
      <c r="DU33" s="2">
        <v>0.64892000000000005</v>
      </c>
      <c r="DV33" s="2">
        <v>0.10641</v>
      </c>
      <c r="DW33" s="2">
        <v>0.13041</v>
      </c>
      <c r="DX33" s="2">
        <v>1.71742998063564E-7</v>
      </c>
      <c r="DY33" s="2">
        <v>0.36958000000000002</v>
      </c>
      <c r="DZ33" s="2">
        <v>1.71742998063564E-7</v>
      </c>
      <c r="EA33" s="2">
        <v>6.3210000000000002E-2</v>
      </c>
      <c r="EB33" s="2">
        <v>0.68654999999999999</v>
      </c>
      <c r="EC33" s="2">
        <v>2.8049999999999999E-2</v>
      </c>
      <c r="ED33" s="2">
        <v>0.73855000000000004</v>
      </c>
      <c r="EE33" s="2">
        <v>1.435E-2</v>
      </c>
      <c r="EF33" s="2">
        <v>0.22456999999999999</v>
      </c>
      <c r="EG33" s="2">
        <v>1.71742998063564E-7</v>
      </c>
      <c r="EH33" s="2">
        <v>1.71742998063564E-7</v>
      </c>
      <c r="EI33" s="2">
        <v>1.71742998063564E-7</v>
      </c>
      <c r="EJ33" s="2">
        <v>2.2579999999999999E-2</v>
      </c>
      <c r="EK33" s="2">
        <v>9.6689999999999998E-2</v>
      </c>
      <c r="EL33" s="2">
        <v>1</v>
      </c>
      <c r="EM33" s="2">
        <v>2.7980000000000001E-2</v>
      </c>
      <c r="EN33" s="2">
        <v>0.55286999999999997</v>
      </c>
      <c r="EO33" s="2">
        <v>1.71742998063564E-7</v>
      </c>
      <c r="EP33" s="2">
        <v>1</v>
      </c>
      <c r="EQ33" s="2">
        <v>0.92008999999999996</v>
      </c>
      <c r="ER33" s="2">
        <v>1</v>
      </c>
      <c r="ES33" s="2">
        <v>4.351E-2</v>
      </c>
      <c r="ET33" s="2">
        <v>2.11382</v>
      </c>
      <c r="EU33" s="2">
        <v>0.49314000000000002</v>
      </c>
      <c r="EV33" s="2">
        <v>0.39112000000000002</v>
      </c>
      <c r="EW33" s="2">
        <v>0.11416</v>
      </c>
      <c r="EX33" s="2">
        <v>2.58466</v>
      </c>
      <c r="EY33" s="2">
        <v>0.41961999999999999</v>
      </c>
      <c r="EZ33" s="2">
        <v>9.8999999999999999E-4</v>
      </c>
      <c r="FA33" s="2">
        <v>1.091E-2</v>
      </c>
      <c r="FB33" s="2">
        <v>9.5E-4</v>
      </c>
      <c r="FC33" s="2">
        <v>1</v>
      </c>
      <c r="FD33" s="2">
        <v>0.64593999999999996</v>
      </c>
      <c r="FE33" s="2">
        <v>1.71742998063564E-7</v>
      </c>
      <c r="FF33" s="2">
        <v>0.3795</v>
      </c>
      <c r="FG33" s="2">
        <v>0.12811</v>
      </c>
      <c r="FH33" s="2">
        <v>0.27322000000000002</v>
      </c>
      <c r="FI33" s="2">
        <v>1.71742998063564E-7</v>
      </c>
      <c r="FJ33" s="2">
        <v>0.66740999999999995</v>
      </c>
      <c r="FK33" s="2">
        <v>261.86506000000003</v>
      </c>
      <c r="FL33" s="2">
        <v>1.9029799999999999</v>
      </c>
      <c r="FM33" s="2">
        <v>1</v>
      </c>
      <c r="FN33" s="2">
        <v>2.2040000000000001E-2</v>
      </c>
      <c r="FO33" s="2">
        <v>0.10895000000000001</v>
      </c>
      <c r="FP33" s="2">
        <v>1.7264299999999999</v>
      </c>
      <c r="FQ33" s="2">
        <v>1</v>
      </c>
      <c r="FR33" s="2">
        <v>0.54895000000000005</v>
      </c>
      <c r="FS33" s="2">
        <v>8.3140000000000006E-2</v>
      </c>
      <c r="FT33" s="2">
        <v>0.25278</v>
      </c>
      <c r="FU33" s="2">
        <v>0.32412999999999997</v>
      </c>
      <c r="FV33" s="2">
        <v>12.988099999999999</v>
      </c>
      <c r="FW33" s="2">
        <v>1.55E-2</v>
      </c>
      <c r="FX33" s="2">
        <v>0.14008000000000001</v>
      </c>
      <c r="FY33" s="2">
        <v>1.7129999999999999E-2</v>
      </c>
      <c r="FZ33" s="2">
        <v>0.56823999999999997</v>
      </c>
      <c r="GA33" s="2">
        <v>7.4440000000000006E-2</v>
      </c>
      <c r="GB33" s="2">
        <v>1.32884</v>
      </c>
      <c r="GC33" s="2">
        <v>0.33040000000000003</v>
      </c>
      <c r="GD33" s="2">
        <v>0.17113</v>
      </c>
      <c r="GE33" s="2">
        <v>1</v>
      </c>
      <c r="GF33" s="2">
        <v>7.9387699999999999</v>
      </c>
      <c r="GG33" s="2">
        <v>0.33066000000000001</v>
      </c>
      <c r="GH33" s="2">
        <v>7.5756699999999997</v>
      </c>
      <c r="GI33" s="2">
        <v>1</v>
      </c>
      <c r="GJ33" s="2">
        <v>10.177619999999999</v>
      </c>
      <c r="GK33" s="2">
        <v>0.89409000000000005</v>
      </c>
      <c r="GL33" s="2">
        <v>1</v>
      </c>
      <c r="GM33" s="2">
        <v>0.80235999999999996</v>
      </c>
      <c r="GN33" s="2">
        <v>1.8100000000000002E-2</v>
      </c>
      <c r="GO33" s="2">
        <v>0.17846999999999999</v>
      </c>
      <c r="GP33" s="2">
        <v>1.01512</v>
      </c>
      <c r="GQ33" s="2">
        <v>0.71960000000000002</v>
      </c>
      <c r="GR33" s="2">
        <v>1</v>
      </c>
      <c r="GS33" s="2">
        <v>0.26518000000000003</v>
      </c>
      <c r="GT33" s="2">
        <v>4.9639999999999997E-2</v>
      </c>
      <c r="GU33" s="2">
        <v>4.8980000000000003E-2</v>
      </c>
      <c r="GV33" s="2">
        <v>0.32397999999999999</v>
      </c>
      <c r="GW33" s="2">
        <v>1</v>
      </c>
      <c r="GX33" s="2">
        <v>6.089E-2</v>
      </c>
      <c r="GY33" s="2">
        <v>0.94898000000000005</v>
      </c>
      <c r="GZ33" s="2">
        <v>0.31919999999999998</v>
      </c>
      <c r="HA33" s="2">
        <v>0.87775000000000003</v>
      </c>
      <c r="HB33" s="2">
        <v>0.27585999999999999</v>
      </c>
      <c r="HC33" s="2">
        <v>0.31738</v>
      </c>
      <c r="HD33" s="2">
        <v>1.71742998063564E-7</v>
      </c>
      <c r="HE33" s="2">
        <v>1.71742998063564E-7</v>
      </c>
      <c r="HF33" s="2">
        <v>0.22473000000000001</v>
      </c>
      <c r="HG33" s="2">
        <v>0.40920000000000001</v>
      </c>
      <c r="HH33" s="2">
        <v>0.91225999999999996</v>
      </c>
      <c r="HI33" s="2">
        <v>0.81181999999999999</v>
      </c>
      <c r="HJ33" s="2">
        <v>0.30984</v>
      </c>
      <c r="HK33" s="2">
        <v>1</v>
      </c>
      <c r="HL33" s="2">
        <v>0.65980000000000005</v>
      </c>
      <c r="HM33" s="2">
        <v>0.19719999999999999</v>
      </c>
      <c r="HN33" s="2">
        <v>0.59804999999999997</v>
      </c>
      <c r="HO33" s="2">
        <v>1</v>
      </c>
      <c r="HP33" s="2">
        <v>3.0870000000000002E-2</v>
      </c>
      <c r="HQ33" s="2">
        <v>1</v>
      </c>
      <c r="HR33" s="2">
        <v>3.9699999999999996E-3</v>
      </c>
      <c r="HS33" s="2">
        <v>1</v>
      </c>
      <c r="HT33" s="2">
        <v>1.71742998063564E-7</v>
      </c>
      <c r="HU33" s="2">
        <v>2.01831</v>
      </c>
      <c r="HV33" s="2">
        <v>1</v>
      </c>
      <c r="HW33" s="2">
        <v>2.0063399999999998</v>
      </c>
      <c r="HX33" s="2">
        <v>0.61423000000000005</v>
      </c>
      <c r="HY33" s="2">
        <v>1.71742998063564E-7</v>
      </c>
      <c r="HZ33" s="2">
        <v>0.44649</v>
      </c>
      <c r="IA33" s="2">
        <v>2.0984099999999999</v>
      </c>
      <c r="IB33" s="2">
        <v>0.37847999999999998</v>
      </c>
      <c r="IC33" s="2">
        <v>1.71742998063564E-7</v>
      </c>
      <c r="ID33" s="2">
        <v>1.71742998063564E-7</v>
      </c>
      <c r="IE33" s="2">
        <v>0.68191000000000002</v>
      </c>
      <c r="IF33" s="2">
        <v>8.1200000000000005E-3</v>
      </c>
      <c r="IG33" s="2">
        <v>5.781E-2</v>
      </c>
      <c r="IH33" s="2">
        <v>0.37691999999999998</v>
      </c>
      <c r="II33" s="2">
        <v>1.4461999999999999</v>
      </c>
      <c r="IJ33" s="2">
        <v>1.7793600000000001</v>
      </c>
      <c r="IK33" s="2">
        <v>5.4269999999999999E-2</v>
      </c>
      <c r="IL33" s="2">
        <v>7.8560000000000005E-2</v>
      </c>
      <c r="IM33" s="2">
        <v>1.71742998063564E-7</v>
      </c>
      <c r="IN33" s="2">
        <v>5.5960000000000003E-2</v>
      </c>
      <c r="IO33" s="2">
        <v>0.18929000000000001</v>
      </c>
      <c r="IP33" s="2">
        <v>1.71742998063564E-7</v>
      </c>
      <c r="IQ33" s="2">
        <v>1.62069</v>
      </c>
      <c r="IR33" s="2">
        <v>0.12565000000000001</v>
      </c>
      <c r="IS33" s="2">
        <v>0.34073999999999999</v>
      </c>
      <c r="IT33" s="2">
        <v>0.62165000000000004</v>
      </c>
      <c r="IU33" s="2">
        <v>1.8404499999999999</v>
      </c>
      <c r="IV33" s="2">
        <v>0.17263000000000001</v>
      </c>
      <c r="IW33" s="2">
        <v>1</v>
      </c>
      <c r="IX33" s="2">
        <v>1.358E-2</v>
      </c>
      <c r="IY33" s="2">
        <v>2.1386699999999998</v>
      </c>
      <c r="IZ33" s="2">
        <v>0.31935999999999998</v>
      </c>
      <c r="JA33" s="2">
        <v>0.81023000000000001</v>
      </c>
      <c r="JB33" s="2">
        <v>1.9036500000000001</v>
      </c>
      <c r="JC33" s="2">
        <v>0.45624999999999999</v>
      </c>
      <c r="JD33" s="2">
        <v>3.65638</v>
      </c>
      <c r="JE33" s="2">
        <v>1.71742998063564E-7</v>
      </c>
      <c r="JF33" s="2">
        <v>0.47051999999999999</v>
      </c>
      <c r="JG33" s="2">
        <v>1</v>
      </c>
      <c r="JH33" s="2">
        <v>0.11144999999999999</v>
      </c>
      <c r="JI33" s="2">
        <v>0.28550999999999999</v>
      </c>
      <c r="JJ33" s="2">
        <v>2.8519700000000001</v>
      </c>
      <c r="JK33" s="2">
        <v>0.83787999999999996</v>
      </c>
      <c r="JL33" s="2">
        <v>1.71742998063564E-7</v>
      </c>
      <c r="JM33" s="2">
        <v>0.34569</v>
      </c>
      <c r="JN33" s="2">
        <v>0.59611000000000003</v>
      </c>
      <c r="JO33" s="2">
        <v>0.56723000000000001</v>
      </c>
      <c r="JP33" s="2">
        <v>2.087E-2</v>
      </c>
      <c r="JQ33" s="2">
        <v>4.9639999999999997E-2</v>
      </c>
      <c r="JR33" s="2">
        <v>1</v>
      </c>
      <c r="JS33" s="2">
        <v>2.7512699999999999</v>
      </c>
      <c r="JT33" s="2">
        <v>1</v>
      </c>
      <c r="JU33" s="2">
        <v>5.8300000000000001E-3</v>
      </c>
      <c r="JV33" s="2">
        <v>2.4499999999999999E-3</v>
      </c>
      <c r="JW33" s="2">
        <v>0.19481999999999999</v>
      </c>
      <c r="JX33" s="2">
        <v>0.68117000000000005</v>
      </c>
      <c r="JY33" s="2">
        <v>1</v>
      </c>
      <c r="JZ33" s="2">
        <v>22.03396</v>
      </c>
      <c r="KA33" s="2">
        <v>1</v>
      </c>
      <c r="KB33" s="2">
        <v>0.10066</v>
      </c>
      <c r="KC33" s="2">
        <v>0.30192000000000002</v>
      </c>
      <c r="KD33" s="2">
        <v>0.41785</v>
      </c>
      <c r="KE33" s="2">
        <v>0.77612999999999999</v>
      </c>
      <c r="KF33" s="2">
        <v>0.05</v>
      </c>
      <c r="KG33" s="2">
        <v>5.3080000000000002E-2</v>
      </c>
      <c r="KH33" s="2">
        <v>0.37411</v>
      </c>
      <c r="KI33" s="2">
        <v>2.6290000000000001E-2</v>
      </c>
      <c r="KJ33" s="2">
        <v>0.64881</v>
      </c>
      <c r="KK33" s="2">
        <v>1.6367799999999999</v>
      </c>
      <c r="KL33" s="2">
        <v>0.81613999999999998</v>
      </c>
      <c r="KM33" s="2">
        <v>1.61E-2</v>
      </c>
      <c r="KN33" s="2">
        <v>0.31032999999999999</v>
      </c>
      <c r="KO33" s="2">
        <v>0.27856999999999998</v>
      </c>
      <c r="KP33" s="2">
        <v>1.64598</v>
      </c>
      <c r="KQ33" s="2">
        <v>3.7870000000000001E-2</v>
      </c>
      <c r="KR33" s="2">
        <v>7.7100000000000002E-2</v>
      </c>
      <c r="KS33" s="2">
        <v>1</v>
      </c>
      <c r="KT33" s="2">
        <v>4.7600000000000003E-2</v>
      </c>
      <c r="KU33" s="2">
        <v>1</v>
      </c>
      <c r="KV33" s="2">
        <v>0.15828</v>
      </c>
      <c r="KW33" s="2">
        <v>1.2956399999999999</v>
      </c>
      <c r="KX33" s="2">
        <v>0.31589</v>
      </c>
      <c r="KY33" s="2">
        <v>0.69811999999999996</v>
      </c>
      <c r="KZ33" s="2">
        <v>7.7499999999999999E-3</v>
      </c>
      <c r="LA33" s="2">
        <v>1.392E-2</v>
      </c>
      <c r="LB33" s="2">
        <v>7.7999999999999999E-4</v>
      </c>
      <c r="LC33" s="2">
        <v>0.18537000000000001</v>
      </c>
      <c r="LD33" s="2">
        <v>3.85E-2</v>
      </c>
      <c r="LE33" s="2">
        <v>2.8660000000000001E-2</v>
      </c>
      <c r="LF33" s="2">
        <v>1.3350000000000001E-2</v>
      </c>
      <c r="LG33" s="2">
        <v>0.82828999999999997</v>
      </c>
      <c r="LH33" s="2">
        <v>5.1819999999999998E-2</v>
      </c>
      <c r="LI33" s="2">
        <v>1</v>
      </c>
      <c r="LJ33" s="2">
        <v>2.1019999999999999</v>
      </c>
      <c r="LK33" s="2">
        <v>1</v>
      </c>
      <c r="LL33" s="2">
        <v>10.52618</v>
      </c>
      <c r="LM33" s="2">
        <v>4.0329999999999998E-2</v>
      </c>
      <c r="LN33" s="2">
        <v>1.18E-2</v>
      </c>
      <c r="LO33" s="2">
        <v>0.12225</v>
      </c>
      <c r="LP33" s="2">
        <v>0.16883000000000001</v>
      </c>
      <c r="LQ33" s="2">
        <v>0.44262000000000001</v>
      </c>
      <c r="LR33" s="2">
        <v>1</v>
      </c>
      <c r="LS33" s="2">
        <v>8.0570000000000003E-2</v>
      </c>
      <c r="LT33" s="2">
        <v>0.66117000000000004</v>
      </c>
      <c r="LU33" s="2">
        <v>5.2240000000000002E-2</v>
      </c>
      <c r="LV33" s="2">
        <v>0.12307999999999999</v>
      </c>
      <c r="LW33" s="2">
        <v>7.7380000000000004E-2</v>
      </c>
      <c r="LX33" s="2">
        <v>4.3639999999999998E-2</v>
      </c>
      <c r="LY33" s="2">
        <v>1</v>
      </c>
      <c r="LZ33" s="2">
        <v>2.5059999999999999E-2</v>
      </c>
      <c r="MA33" s="2">
        <v>5.5350000000000003E-2</v>
      </c>
      <c r="MB33" s="2">
        <v>0.18029999999999999</v>
      </c>
      <c r="MC33" s="2">
        <v>1.71742998063564E-7</v>
      </c>
      <c r="MD33" s="2">
        <v>0.40178999999999998</v>
      </c>
      <c r="ME33" s="2">
        <v>4.385E-2</v>
      </c>
      <c r="MF33" s="2">
        <v>13.845929999999999</v>
      </c>
      <c r="MG33" s="2">
        <v>5.4239999999999997E-2</v>
      </c>
      <c r="MH33" s="2">
        <v>1.439E-2</v>
      </c>
      <c r="MI33" s="2">
        <v>0.50427999999999995</v>
      </c>
      <c r="MJ33" s="2">
        <v>5.7489999999999999E-2</v>
      </c>
      <c r="MK33" s="2">
        <v>6.3469999999999999E-2</v>
      </c>
      <c r="ML33" s="2">
        <v>0.41857</v>
      </c>
      <c r="MM33" s="2">
        <v>0.28777000000000003</v>
      </c>
      <c r="MN33" s="2">
        <v>47.250039999999998</v>
      </c>
      <c r="MO33" s="2">
        <v>0.20579</v>
      </c>
      <c r="MP33" s="2">
        <v>0.20752000000000001</v>
      </c>
      <c r="MQ33" s="2">
        <v>0.89119000000000004</v>
      </c>
      <c r="MR33" s="2">
        <v>6.0699999999999999E-3</v>
      </c>
      <c r="MS33" s="2">
        <v>0.30634</v>
      </c>
      <c r="MT33" s="2">
        <v>7.6420000000000002E-2</v>
      </c>
      <c r="MU33" s="2">
        <v>0.16789999999999999</v>
      </c>
      <c r="MV33" s="2">
        <v>2.963E-2</v>
      </c>
      <c r="MW33" s="2">
        <v>0.69632000000000005</v>
      </c>
      <c r="MX33" s="2">
        <v>8.7340000000000001E-2</v>
      </c>
      <c r="MY33" s="2">
        <v>0.58235000000000003</v>
      </c>
      <c r="MZ33" s="2">
        <v>0.18096999999999999</v>
      </c>
      <c r="NA33" s="2">
        <v>8.3930000000000005E-2</v>
      </c>
      <c r="NB33" s="2">
        <v>1.422E-2</v>
      </c>
      <c r="NC33" s="2">
        <v>7.6899999999999996E-2</v>
      </c>
      <c r="ND33" s="2">
        <v>0.59797999999999996</v>
      </c>
      <c r="NE33" s="2">
        <v>8.5319999999999993E-2</v>
      </c>
      <c r="NF33" s="2">
        <v>2.1010000000000001E-2</v>
      </c>
      <c r="NG33" s="2">
        <v>5.7119999999999997E-2</v>
      </c>
      <c r="NH33" s="2">
        <v>1</v>
      </c>
      <c r="NI33" s="2">
        <v>4.7E-2</v>
      </c>
      <c r="NJ33" s="2">
        <v>0.14598</v>
      </c>
      <c r="NK33" s="2">
        <v>0.13614000000000001</v>
      </c>
      <c r="NL33" s="2">
        <v>0.62229000000000001</v>
      </c>
      <c r="NM33" s="2">
        <v>5.4030000000000002E-2</v>
      </c>
      <c r="NN33" s="2">
        <v>2.2259999999999999E-2</v>
      </c>
      <c r="NO33" s="2">
        <v>2.8389999999999999E-2</v>
      </c>
      <c r="NP33" s="2">
        <v>1</v>
      </c>
      <c r="NQ33" s="2">
        <v>2.0494400000000002</v>
      </c>
      <c r="NR33" s="2">
        <v>1</v>
      </c>
      <c r="NS33" s="2">
        <v>8.2799999999999992E-3</v>
      </c>
      <c r="NT33" s="2">
        <v>8.8100000000000001E-3</v>
      </c>
      <c r="NU33" s="2">
        <v>5.3490000000000003E-2</v>
      </c>
      <c r="NV33" s="2">
        <v>2.1141200000000002</v>
      </c>
      <c r="NW33" s="2">
        <v>4.0899999999999999E-3</v>
      </c>
      <c r="NX33" s="2">
        <v>2.00556</v>
      </c>
      <c r="NY33" s="2">
        <v>0.25079000000000001</v>
      </c>
      <c r="NZ33" s="2">
        <v>0.15464</v>
      </c>
      <c r="OA33" s="2">
        <v>5.2589999999999998E-2</v>
      </c>
      <c r="OB33" s="2">
        <v>5.6590000000000001E-2</v>
      </c>
      <c r="OC33" s="2">
        <v>0.25552999999999998</v>
      </c>
      <c r="OD33" s="2">
        <v>0.94894000000000001</v>
      </c>
      <c r="OE33" s="2">
        <v>5.0639999999999998E-2</v>
      </c>
      <c r="OF33" s="2">
        <v>0.72753999999999996</v>
      </c>
      <c r="OG33" s="2">
        <v>6.6000000000000003E-2</v>
      </c>
      <c r="OH33" s="2">
        <v>9.6699999999999998E-3</v>
      </c>
      <c r="OI33" s="2">
        <v>6.8799999999999998E-3</v>
      </c>
      <c r="OJ33" s="2">
        <v>0.40364</v>
      </c>
      <c r="OK33" s="2">
        <v>0.15337000000000001</v>
      </c>
      <c r="OL33" s="2">
        <v>2.895E-2</v>
      </c>
      <c r="OM33" s="2">
        <v>0.12484000000000001</v>
      </c>
      <c r="ON33" s="2">
        <v>4.972E-2</v>
      </c>
      <c r="OO33" s="2">
        <v>2.97E-3</v>
      </c>
      <c r="OP33" s="2">
        <v>5.5899999999999998E-2</v>
      </c>
      <c r="OQ33" s="2">
        <v>0.12347</v>
      </c>
      <c r="OR33" s="2">
        <v>5.0000000000000001E-4</v>
      </c>
      <c r="OS33" s="2">
        <v>0.34543000000000001</v>
      </c>
      <c r="OT33" s="2">
        <v>4.2139999999999997E-2</v>
      </c>
      <c r="OU33" s="2">
        <v>1</v>
      </c>
      <c r="OV33" s="2">
        <v>2.8549999999999999E-2</v>
      </c>
      <c r="OW33" s="2">
        <v>2.5510000000000001E-2</v>
      </c>
      <c r="OX33" s="2">
        <v>4.8559999999999999E-2</v>
      </c>
      <c r="OY33" s="2">
        <v>2.6689999999999998E-2</v>
      </c>
      <c r="OZ33" s="2">
        <v>1.7219999999999999E-2</v>
      </c>
      <c r="PA33" s="2">
        <v>3.0269999999999998E-2</v>
      </c>
      <c r="PB33" s="2">
        <v>0.10909000000000001</v>
      </c>
      <c r="PC33" s="2">
        <v>0.19413</v>
      </c>
      <c r="PD33" s="2">
        <v>1.5689999999999999E-2</v>
      </c>
      <c r="PE33" s="2">
        <v>1</v>
      </c>
      <c r="PF33" s="2">
        <v>6.1019999999999998E-2</v>
      </c>
      <c r="PG33" s="2">
        <v>1.4578199999999999</v>
      </c>
      <c r="PH33" s="2">
        <v>3.4909999999999997E-2</v>
      </c>
      <c r="PI33" s="2">
        <v>0.3493</v>
      </c>
      <c r="PJ33" s="2">
        <v>0.40938999999999998</v>
      </c>
      <c r="PK33" s="2">
        <v>0.36853999999999998</v>
      </c>
      <c r="PL33" s="2">
        <v>5.7600000000000004E-3</v>
      </c>
      <c r="PM33" s="2">
        <v>9.4999999999999998E-3</v>
      </c>
      <c r="PN33" s="2">
        <v>9.0399999999999994E-3</v>
      </c>
      <c r="PO33" s="2">
        <v>1.9210000000000001E-2</v>
      </c>
      <c r="PP33" s="2">
        <v>2.383E-2</v>
      </c>
      <c r="PQ33" s="2">
        <v>0.38407000000000002</v>
      </c>
      <c r="PR33" s="2">
        <v>1</v>
      </c>
      <c r="PS33" s="2">
        <v>1</v>
      </c>
      <c r="PT33" s="2">
        <v>7.3099999999999997E-3</v>
      </c>
      <c r="PU33" s="2">
        <v>1.06E-2</v>
      </c>
      <c r="PV33" s="2">
        <v>5.2429999999999997E-2</v>
      </c>
      <c r="PW33" s="2">
        <v>0.16189999999999999</v>
      </c>
      <c r="PX33" s="2">
        <v>0.15175</v>
      </c>
      <c r="PY33" s="2">
        <v>5.2999999999999999E-2</v>
      </c>
      <c r="PZ33" s="2">
        <v>0.29743999999999998</v>
      </c>
      <c r="QA33" s="2">
        <v>0.35032000000000002</v>
      </c>
      <c r="QB33" s="2">
        <v>0.29186000000000001</v>
      </c>
      <c r="QC33" s="2">
        <v>0.26808999999999999</v>
      </c>
      <c r="QD33" s="2">
        <v>0.29104000000000002</v>
      </c>
      <c r="QE33" s="2">
        <v>0.52881999999999996</v>
      </c>
      <c r="QF33" s="2">
        <v>3.6450000000000003E-2</v>
      </c>
      <c r="QG33" s="2">
        <v>0.57560999999999996</v>
      </c>
      <c r="QH33" s="2">
        <v>1.71742998063564E-7</v>
      </c>
      <c r="QI33" s="2">
        <v>0.65137</v>
      </c>
      <c r="QJ33" s="2">
        <v>0.39250000000000002</v>
      </c>
      <c r="QK33" s="2">
        <v>0.39184000000000002</v>
      </c>
      <c r="QL33" s="2">
        <v>6.096E-2</v>
      </c>
      <c r="QM33" s="2">
        <v>0.64875000000000005</v>
      </c>
      <c r="QN33" s="2">
        <v>2.5999999999999999E-2</v>
      </c>
      <c r="QO33" s="2">
        <v>0.58355000000000001</v>
      </c>
      <c r="QP33" s="2">
        <v>1</v>
      </c>
      <c r="QQ33" s="2">
        <v>7.306E-2</v>
      </c>
      <c r="QR33" s="2">
        <v>6.0999999999999997E-4</v>
      </c>
      <c r="QS33" s="2">
        <v>2.4045100000000001</v>
      </c>
      <c r="QT33" s="2">
        <v>1.9019999999999999E-2</v>
      </c>
      <c r="QU33" s="2">
        <v>0.21096999999999999</v>
      </c>
      <c r="QV33" s="2">
        <v>1.6240000000000001E-2</v>
      </c>
      <c r="QW33" s="2">
        <v>1</v>
      </c>
      <c r="QX33" s="2">
        <v>2.5739999999999999E-2</v>
      </c>
      <c r="QY33" s="2">
        <v>0.40135999999999999</v>
      </c>
      <c r="QZ33" s="2">
        <v>1.304E-2</v>
      </c>
      <c r="RA33" s="2">
        <v>0.28200999999999998</v>
      </c>
      <c r="RB33" s="2">
        <v>1</v>
      </c>
      <c r="RC33" s="2">
        <v>3.5549999999999998E-2</v>
      </c>
      <c r="RD33" s="2">
        <v>0.14419000000000001</v>
      </c>
      <c r="RE33" s="2">
        <v>1.319E-2</v>
      </c>
      <c r="RF33" s="2">
        <v>0.17163</v>
      </c>
      <c r="RG33" s="2">
        <v>5.8189999999999999E-2</v>
      </c>
      <c r="RH33" s="2">
        <v>0.44664999999999999</v>
      </c>
      <c r="RI33" s="2">
        <v>1</v>
      </c>
      <c r="RJ33" s="2">
        <v>0.20505000000000001</v>
      </c>
      <c r="RK33" s="2">
        <v>2.83819</v>
      </c>
      <c r="RL33" s="2">
        <v>0.24908</v>
      </c>
      <c r="RM33" s="2">
        <v>1.71742998063564E-7</v>
      </c>
      <c r="RN33" s="2">
        <v>5.0200000000000002E-3</v>
      </c>
      <c r="RO33" s="2">
        <v>2.6084800000000001</v>
      </c>
      <c r="RP33" s="2">
        <v>0.22703000000000001</v>
      </c>
      <c r="RQ33" s="2">
        <v>1</v>
      </c>
      <c r="RR33" s="2">
        <v>0.23207</v>
      </c>
      <c r="RS33" s="2">
        <v>2.3262299999999998</v>
      </c>
      <c r="RT33" s="2">
        <v>0.23047000000000001</v>
      </c>
      <c r="RU33" s="2">
        <v>0.26956999999999998</v>
      </c>
      <c r="RV33" s="2">
        <v>0.21478</v>
      </c>
      <c r="RW33" s="2">
        <v>0.20968000000000001</v>
      </c>
      <c r="RX33" s="2">
        <v>4.9029999999999997E-2</v>
      </c>
      <c r="RY33" s="2">
        <v>0.17094000000000001</v>
      </c>
      <c r="RZ33" s="2">
        <v>5.9049999999999998E-2</v>
      </c>
      <c r="SA33" s="2">
        <v>4.5510000000000002E-2</v>
      </c>
      <c r="SB33" s="2">
        <v>0.41676999999999997</v>
      </c>
      <c r="SC33" s="2">
        <v>0.11162999999999999</v>
      </c>
      <c r="SD33" s="2">
        <v>4.1439999999999998E-2</v>
      </c>
      <c r="SE33" s="2">
        <v>0.13730000000000001</v>
      </c>
      <c r="SF33" s="2">
        <v>1.1180000000000001E-2</v>
      </c>
      <c r="SG33" s="2">
        <v>1.366E-2</v>
      </c>
      <c r="SH33" s="2">
        <v>2.3315000000000001</v>
      </c>
      <c r="SI33" s="2">
        <v>4.0980000000000003E-2</v>
      </c>
      <c r="SJ33" s="2">
        <v>6.9150000000000003E-2</v>
      </c>
      <c r="SK33" s="2">
        <v>2.2200000000000001E-2</v>
      </c>
      <c r="SL33" s="2">
        <v>2.0820799999999999</v>
      </c>
      <c r="SM33" s="2">
        <v>1.405E-2</v>
      </c>
      <c r="SN33" s="2">
        <v>1.6969999999999999E-2</v>
      </c>
      <c r="SO33" s="2">
        <v>0.41916999999999999</v>
      </c>
      <c r="SP33" s="2">
        <v>6.053E-2</v>
      </c>
      <c r="SQ33" s="2">
        <v>0.15032999999999999</v>
      </c>
      <c r="SR33" s="2">
        <v>1.184E-2</v>
      </c>
      <c r="SS33" s="2">
        <v>0.21128</v>
      </c>
      <c r="ST33" s="2">
        <v>0.97189999999999999</v>
      </c>
      <c r="SU33" s="2">
        <v>0.15076000000000001</v>
      </c>
      <c r="SV33" s="2">
        <v>0.20935000000000001</v>
      </c>
      <c r="SW33" s="2">
        <v>6.4000000000000001E-2</v>
      </c>
      <c r="SX33" s="2">
        <v>0.19769999999999999</v>
      </c>
      <c r="SY33" s="2">
        <v>4.2540000000000001E-2</v>
      </c>
      <c r="SZ33" s="2">
        <v>3.0799999999999998E-3</v>
      </c>
      <c r="TA33" s="2">
        <v>3.0530000000000002E-2</v>
      </c>
      <c r="TB33" s="2">
        <v>6.0299999999999999E-2</v>
      </c>
      <c r="TC33" s="2">
        <v>53.398569999999999</v>
      </c>
      <c r="TD33" s="2">
        <v>0.21918000000000001</v>
      </c>
      <c r="TE33" s="2">
        <v>1</v>
      </c>
      <c r="TF33" s="2">
        <v>1.71742998063564E-7</v>
      </c>
      <c r="TG33" s="2">
        <v>3.3800000000000002E-3</v>
      </c>
      <c r="TH33" s="2">
        <v>0.30159999999999998</v>
      </c>
      <c r="TI33" s="2">
        <v>0.31863000000000002</v>
      </c>
      <c r="TJ33" s="2">
        <v>4.2380000000000001E-2</v>
      </c>
      <c r="TK33" s="2">
        <v>1</v>
      </c>
      <c r="TL33" s="2">
        <v>1.163E-2</v>
      </c>
      <c r="TM33" s="2">
        <v>1.71742998063564E-7</v>
      </c>
      <c r="TN33" s="2">
        <v>1.601E-2</v>
      </c>
      <c r="TO33" s="2">
        <v>1</v>
      </c>
      <c r="TP33" s="2">
        <v>0.63470000000000004</v>
      </c>
      <c r="TQ33" s="2">
        <v>0.33738000000000001</v>
      </c>
      <c r="TR33" s="2">
        <v>0.28295999999999999</v>
      </c>
      <c r="TS33" s="2">
        <v>1</v>
      </c>
      <c r="TT33" s="2">
        <v>1</v>
      </c>
      <c r="TU33" s="2">
        <v>0.61967000000000005</v>
      </c>
      <c r="TV33" s="2">
        <v>7.1000000000000004E-3</v>
      </c>
      <c r="TW33" s="2">
        <v>3.1579999999999997E-2</v>
      </c>
      <c r="TX33" s="2">
        <v>1</v>
      </c>
      <c r="TY33" s="2">
        <v>2.6509999999999999E-2</v>
      </c>
      <c r="TZ33" s="2">
        <v>1</v>
      </c>
      <c r="UA33" s="2">
        <v>2.2270000000000002E-2</v>
      </c>
      <c r="UB33" s="2">
        <v>1</v>
      </c>
      <c r="UC33" s="2">
        <v>1</v>
      </c>
      <c r="UD33" s="2">
        <v>1.32802</v>
      </c>
      <c r="UE33" s="2">
        <v>1</v>
      </c>
      <c r="UF33" s="2">
        <v>2.3060000000000001E-2</v>
      </c>
      <c r="UG33" s="2">
        <v>0.23066</v>
      </c>
      <c r="UH33" s="2">
        <v>1.71742998063564E-7</v>
      </c>
      <c r="UI33" s="2">
        <v>6.6739999999999994E-2</v>
      </c>
      <c r="UJ33" s="2">
        <v>1</v>
      </c>
      <c r="UK33" s="2">
        <v>0.23594999999999999</v>
      </c>
      <c r="UL33" s="2">
        <v>1</v>
      </c>
      <c r="UM33" s="2">
        <v>3.1629999999999998E-2</v>
      </c>
      <c r="UN33" s="2">
        <v>1.8190000000000001E-2</v>
      </c>
      <c r="UO33" s="2">
        <v>6.4140000000000003E-2</v>
      </c>
      <c r="UP33" s="2">
        <v>9.7000000000000005E-4</v>
      </c>
      <c r="UQ33" s="2">
        <v>1</v>
      </c>
      <c r="UR33" s="2">
        <v>1</v>
      </c>
      <c r="US33" s="2">
        <v>5.0869999999999999E-2</v>
      </c>
      <c r="UT33" s="2">
        <v>2.4199999999999999E-2</v>
      </c>
      <c r="UU33" s="2">
        <v>1</v>
      </c>
      <c r="UV33" s="2">
        <v>0.57625000000000004</v>
      </c>
      <c r="UW33" s="2">
        <v>0.1981</v>
      </c>
      <c r="UX33" s="2">
        <v>1</v>
      </c>
      <c r="UY33" s="2">
        <v>0.12675</v>
      </c>
      <c r="UZ33" s="2">
        <v>2.7570000000000001E-2</v>
      </c>
      <c r="VA33" s="2">
        <v>0.44424000000000002</v>
      </c>
      <c r="VB33" s="2">
        <v>7.8750000000000001E-2</v>
      </c>
      <c r="VC33" s="2">
        <v>4.607E-2</v>
      </c>
      <c r="VD33" s="2">
        <v>2.12E-2</v>
      </c>
      <c r="VE33" s="2">
        <v>1.881E-2</v>
      </c>
      <c r="VF33" s="2">
        <v>6.4820000000000003E-2</v>
      </c>
      <c r="VG33" s="2">
        <v>0.13338</v>
      </c>
      <c r="VH33" s="2">
        <v>5.9100000000000003E-3</v>
      </c>
      <c r="VI33" s="2">
        <v>7.0559999999999998E-2</v>
      </c>
      <c r="VJ33" s="2">
        <v>4.0207800000000002</v>
      </c>
      <c r="VK33" s="2">
        <v>1</v>
      </c>
      <c r="VL33" s="2">
        <v>0.84826000000000001</v>
      </c>
      <c r="VM33" s="2">
        <v>1</v>
      </c>
      <c r="VN33" s="2">
        <v>3.9042400000000002</v>
      </c>
      <c r="VO33" s="2">
        <v>4.4889999999999999E-2</v>
      </c>
      <c r="VP33" s="2">
        <v>0.24038999999999999</v>
      </c>
      <c r="VQ33" s="2">
        <v>1</v>
      </c>
      <c r="VR33" s="2">
        <v>3.6839999999999998E-2</v>
      </c>
      <c r="VS33" s="2">
        <v>2.0490000000000001E-2</v>
      </c>
      <c r="VT33" s="2">
        <v>1</v>
      </c>
      <c r="VU33" s="2">
        <v>0.10646</v>
      </c>
      <c r="VV33" s="2">
        <v>0.50324999999999998</v>
      </c>
      <c r="VW33" s="2">
        <v>1</v>
      </c>
      <c r="VX33" s="2">
        <v>3.977E-2</v>
      </c>
      <c r="VY33" s="2">
        <v>3.4567399999999999</v>
      </c>
      <c r="VZ33" s="2">
        <v>5.4870000000000002E-2</v>
      </c>
      <c r="WA33" s="2">
        <v>0.12417</v>
      </c>
      <c r="WB33" s="2">
        <v>1</v>
      </c>
      <c r="WC33" s="2">
        <v>6.8850699999999998</v>
      </c>
      <c r="WD33" s="2">
        <v>3.97946</v>
      </c>
      <c r="WE33" s="2">
        <v>3.1559999999999998E-2</v>
      </c>
      <c r="WF33" s="2">
        <v>1</v>
      </c>
      <c r="WG33" s="2">
        <v>5.0939199999999998</v>
      </c>
      <c r="WH33" s="2">
        <v>0.64400000000000002</v>
      </c>
      <c r="WI33" s="2">
        <v>1.71742998063564E-7</v>
      </c>
      <c r="WJ33" s="2">
        <v>0.14801</v>
      </c>
      <c r="WK33" s="2">
        <v>0.14033999999999999</v>
      </c>
      <c r="WL33" s="2">
        <v>0.18465000000000001</v>
      </c>
      <c r="WM33" s="2">
        <v>0.17324999999999999</v>
      </c>
      <c r="WN33" s="2">
        <v>1</v>
      </c>
      <c r="WO33" s="2">
        <v>0.42347000000000001</v>
      </c>
      <c r="WP33" s="2">
        <v>1</v>
      </c>
      <c r="WQ33" s="2">
        <v>14.550409999999999</v>
      </c>
      <c r="WR33" s="2">
        <v>1</v>
      </c>
      <c r="WS33" s="2">
        <v>0.21529000000000001</v>
      </c>
      <c r="WT33" s="2">
        <v>1</v>
      </c>
      <c r="WU33" s="2">
        <v>5.91E-2</v>
      </c>
      <c r="WV33" s="2">
        <v>6.0499999999999998E-3</v>
      </c>
      <c r="WW33" s="2">
        <v>5.0500000000000003E-2</v>
      </c>
      <c r="WX33" s="2">
        <v>3.2340000000000001E-2</v>
      </c>
      <c r="WY33" s="2">
        <v>4.7989999999999998E-2</v>
      </c>
      <c r="WZ33" s="2">
        <v>1</v>
      </c>
      <c r="XA33" s="2">
        <v>0.20757</v>
      </c>
      <c r="XB33" s="2">
        <v>5.2639999999999999E-2</v>
      </c>
      <c r="XC33" s="2">
        <v>0.39724999999999999</v>
      </c>
      <c r="XD33" s="2">
        <v>3.6850000000000001E-2</v>
      </c>
      <c r="XE33" s="2">
        <v>6.6400000000000001E-3</v>
      </c>
      <c r="XF33" s="2">
        <v>0.40389000000000003</v>
      </c>
      <c r="XG33" s="2">
        <v>6.0229999999999999E-2</v>
      </c>
      <c r="XH33" s="2">
        <v>0.36238999999999999</v>
      </c>
      <c r="XI33" s="2">
        <v>1.34E-3</v>
      </c>
      <c r="XJ33" s="2">
        <v>0.21401999999999999</v>
      </c>
      <c r="XK33" s="2">
        <v>1</v>
      </c>
      <c r="XL33" s="2">
        <v>1</v>
      </c>
      <c r="XM33" s="2">
        <v>3.6510000000000001E-2</v>
      </c>
      <c r="XN33" s="2">
        <v>3.363E-2</v>
      </c>
      <c r="XO33" s="2">
        <v>0.28169</v>
      </c>
      <c r="XP33" s="2">
        <v>1</v>
      </c>
      <c r="XQ33" s="2">
        <v>5.4420000000000003E-2</v>
      </c>
      <c r="XR33" s="2">
        <v>2.9440000000000001E-2</v>
      </c>
      <c r="XS33" s="2">
        <v>0.19905999999999999</v>
      </c>
      <c r="XT33" s="2">
        <v>1.71742998063564E-7</v>
      </c>
      <c r="XU33" s="2">
        <v>1</v>
      </c>
      <c r="XV33" s="2">
        <v>0.13450999999999999</v>
      </c>
      <c r="XW33" s="2">
        <v>2.683E-2</v>
      </c>
      <c r="XX33" s="2">
        <v>1</v>
      </c>
      <c r="XY33" s="2">
        <v>0.20879</v>
      </c>
      <c r="XZ33" s="2">
        <v>1.975E-2</v>
      </c>
      <c r="YA33" s="2">
        <v>0.36026000000000002</v>
      </c>
      <c r="YB33" s="2">
        <v>2.9340000000000001E-2</v>
      </c>
      <c r="YC33" s="2">
        <v>0.17463000000000001</v>
      </c>
      <c r="YD33" s="2">
        <v>0.18184</v>
      </c>
      <c r="YE33" s="2">
        <v>1.119E-2</v>
      </c>
      <c r="YF33" s="2">
        <v>8.6580000000000004E-2</v>
      </c>
      <c r="YG33" s="2">
        <v>5.1220000000000002E-2</v>
      </c>
      <c r="YH33" s="2">
        <v>6.7229999999999998E-2</v>
      </c>
      <c r="YI33" s="2">
        <v>1.9220000000000001E-2</v>
      </c>
      <c r="YJ33" s="2">
        <v>0.27494000000000002</v>
      </c>
      <c r="YK33" s="2">
        <v>8.0549999999999997E-2</v>
      </c>
      <c r="YL33" s="2">
        <v>1.71742998063564E-7</v>
      </c>
      <c r="YM33" s="2">
        <v>6.6689999999999999E-2</v>
      </c>
      <c r="YN33" s="2">
        <v>0.35335</v>
      </c>
      <c r="YO33" s="2">
        <v>7.7579999999999996E-2</v>
      </c>
      <c r="YP33" s="2">
        <v>8.7359999999999993E-2</v>
      </c>
      <c r="YQ33" s="2">
        <v>0.31524000000000002</v>
      </c>
      <c r="YR33" s="2">
        <v>7.5499999999999998E-2</v>
      </c>
      <c r="YS33" s="2">
        <v>6.8000000000000005E-4</v>
      </c>
      <c r="YT33" s="2">
        <v>0.12001000000000001</v>
      </c>
      <c r="YU33" s="2">
        <v>0.38651999999999997</v>
      </c>
      <c r="YV33" s="2">
        <v>15.43365</v>
      </c>
      <c r="YW33" s="2">
        <v>8.7349999999999997E-2</v>
      </c>
      <c r="YX33" s="2">
        <v>18.075710000000001</v>
      </c>
      <c r="YY33" s="2">
        <v>358.55909000000003</v>
      </c>
      <c r="YZ33" s="2">
        <v>1.71742998063564E-7</v>
      </c>
      <c r="ZA33" s="2">
        <v>4.4600000000000004E-3</v>
      </c>
      <c r="ZB33" s="2">
        <v>1.6500000000000001E-2</v>
      </c>
      <c r="ZC33" s="2">
        <v>8.5400000000000007E-3</v>
      </c>
      <c r="ZD33" s="2">
        <v>1</v>
      </c>
      <c r="ZE33" s="2">
        <v>6.1799999999999997E-3</v>
      </c>
      <c r="ZF33" s="2">
        <v>1</v>
      </c>
      <c r="ZG33" s="2">
        <v>4.6899999999999997E-3</v>
      </c>
      <c r="ZH33" s="2">
        <v>5.9540000000000003E-2</v>
      </c>
      <c r="ZI33" s="2">
        <v>0.15118999999999999</v>
      </c>
      <c r="ZJ33" s="2">
        <v>6.3121600000000004</v>
      </c>
      <c r="ZK33" s="2">
        <v>1</v>
      </c>
      <c r="ZL33" s="2">
        <v>9.2689999999999995E-2</v>
      </c>
      <c r="ZM33" s="2">
        <v>8.0999999999999996E-3</v>
      </c>
      <c r="ZN33" s="2">
        <v>0.14113000000000001</v>
      </c>
      <c r="ZO33" s="2">
        <v>1.3699999999999999E-3</v>
      </c>
      <c r="ZP33" s="2">
        <v>1.71742998063564E-7</v>
      </c>
      <c r="ZQ33" s="2">
        <v>0.15636</v>
      </c>
      <c r="ZR33" s="2">
        <v>6.3390000000000002E-2</v>
      </c>
      <c r="ZS33" s="2">
        <v>2.0830000000000001E-2</v>
      </c>
      <c r="ZT33" s="2">
        <v>0.15106</v>
      </c>
      <c r="ZU33" s="2">
        <v>0.60114000000000001</v>
      </c>
      <c r="ZV33" s="2">
        <v>4.3630000000000002E-2</v>
      </c>
      <c r="ZW33" s="2">
        <v>1</v>
      </c>
      <c r="ZX33" s="2">
        <v>4.7690000000000003E-2</v>
      </c>
      <c r="ZY33" s="2">
        <v>3.0509999999999999E-2</v>
      </c>
      <c r="ZZ33" s="2">
        <v>1.391E-2</v>
      </c>
      <c r="AAA33" s="2">
        <v>2.0750000000000001E-2</v>
      </c>
      <c r="AAB33" s="2">
        <v>4.2700000000000004E-3</v>
      </c>
      <c r="AAC33" s="2">
        <v>4.9200000000000001E-2</v>
      </c>
      <c r="AAD33" s="2">
        <v>1.176E-2</v>
      </c>
      <c r="AAE33" s="2">
        <v>3.3140000000000003E-2</v>
      </c>
      <c r="AAF33" s="2">
        <v>2.393E-2</v>
      </c>
      <c r="AAG33" s="2">
        <v>1.354E-2</v>
      </c>
      <c r="AAH33" s="2">
        <v>4.8480000000000002E-2</v>
      </c>
      <c r="AAI33" s="2">
        <v>0.18534999999999999</v>
      </c>
      <c r="AAJ33" s="2">
        <v>6.2670000000000003E-2</v>
      </c>
      <c r="AAK33" s="2">
        <v>1.8766400000000001</v>
      </c>
      <c r="AAL33" s="2">
        <v>9.6820000000000003E-2</v>
      </c>
      <c r="AAM33" s="2">
        <v>0.28517999999999999</v>
      </c>
      <c r="AAN33" s="2">
        <v>1</v>
      </c>
      <c r="AAO33" s="2">
        <v>1.71742998063564E-7</v>
      </c>
      <c r="AAP33" s="2">
        <v>1</v>
      </c>
      <c r="AAQ33" s="2">
        <v>2.0459999999999999E-2</v>
      </c>
      <c r="AAR33" s="2">
        <v>1.5689999999999999E-2</v>
      </c>
      <c r="AAS33" s="2">
        <v>1</v>
      </c>
      <c r="AAT33" s="2">
        <v>0.27472000000000002</v>
      </c>
      <c r="AAU33" s="2">
        <v>2.0279999999999999E-2</v>
      </c>
      <c r="AAV33" s="2">
        <v>1</v>
      </c>
      <c r="AAW33" s="2">
        <v>5.57E-2</v>
      </c>
      <c r="AAX33" s="2">
        <v>0.13217000000000001</v>
      </c>
      <c r="AAY33" s="2">
        <v>0.29025000000000001</v>
      </c>
      <c r="AAZ33" s="2">
        <v>0.56028999999999995</v>
      </c>
      <c r="ABA33" s="2">
        <v>0.34815000000000002</v>
      </c>
      <c r="ABB33" s="2">
        <v>3.4180000000000002E-2</v>
      </c>
      <c r="ABC33" s="2">
        <v>9.8600000000000007E-3</v>
      </c>
      <c r="ABD33" s="2">
        <v>2.998E-2</v>
      </c>
      <c r="ABE33" s="2">
        <v>2.4559999999999998E-2</v>
      </c>
      <c r="ABF33" s="2">
        <v>0.31161</v>
      </c>
      <c r="ABG33" s="2">
        <v>0.10076</v>
      </c>
      <c r="ABH33" s="2">
        <v>3.5290000000000002E-2</v>
      </c>
      <c r="ABI33" s="2">
        <v>0.15945000000000001</v>
      </c>
      <c r="ABJ33" s="2">
        <v>5.3560000000000003E-2</v>
      </c>
      <c r="ABK33" s="2">
        <v>2.128E-2</v>
      </c>
      <c r="ABL33" s="2">
        <v>4.5999999999999999E-3</v>
      </c>
      <c r="ABM33" s="2">
        <v>5.1549999999999999E-2</v>
      </c>
      <c r="ABN33" s="2">
        <v>1.281E-2</v>
      </c>
      <c r="ABO33" s="2">
        <v>2.9479999999999999E-2</v>
      </c>
      <c r="ABP33" s="2">
        <v>0.14663000000000001</v>
      </c>
      <c r="ABQ33" s="2">
        <v>0.23829</v>
      </c>
      <c r="ABR33" s="2">
        <v>1.806E-2</v>
      </c>
      <c r="ABS33" s="2">
        <v>7.8899999999999994E-3</v>
      </c>
      <c r="ABT33" s="2">
        <v>2.7560000000000001E-2</v>
      </c>
      <c r="ABU33" s="2">
        <v>7.1529999999999996E-2</v>
      </c>
      <c r="ABV33" s="2">
        <v>0.18798999999999999</v>
      </c>
      <c r="ABW33" s="2">
        <v>0.2419</v>
      </c>
      <c r="ABX33" s="2">
        <v>5.0299999999999997E-3</v>
      </c>
      <c r="ABY33" s="2">
        <v>0.16073999999999999</v>
      </c>
      <c r="ABZ33" s="2">
        <v>1.678E-2</v>
      </c>
      <c r="ACA33" s="2">
        <v>1.805E-2</v>
      </c>
      <c r="ACB33" s="2">
        <v>0.15620000000000001</v>
      </c>
      <c r="ACC33" s="2">
        <v>0.40431</v>
      </c>
      <c r="ACD33" s="2">
        <v>0.18521000000000001</v>
      </c>
      <c r="ACE33" s="2">
        <v>3.0710000000000001E-2</v>
      </c>
      <c r="ACF33" s="2">
        <v>1.39E-3</v>
      </c>
      <c r="ACG33" s="2">
        <v>3.7269999999999998E-2</v>
      </c>
      <c r="ACH33" s="2">
        <v>0.30276999999999998</v>
      </c>
      <c r="ACI33" s="2">
        <v>5.611E-2</v>
      </c>
      <c r="ACJ33" s="2">
        <v>0.29105999999999999</v>
      </c>
      <c r="ACK33" s="2">
        <v>8.8179999999999994E-2</v>
      </c>
      <c r="ACL33" s="2">
        <v>1</v>
      </c>
      <c r="ACM33" s="2">
        <v>0.23957000000000001</v>
      </c>
      <c r="ACN33" s="2">
        <v>0.52749999999999997</v>
      </c>
      <c r="ACO33" s="2">
        <v>2.8510000000000001E-2</v>
      </c>
      <c r="ACP33" s="2">
        <v>0.27281</v>
      </c>
      <c r="ACQ33" s="2">
        <v>0.11008999999999999</v>
      </c>
      <c r="ACR33" s="2">
        <v>0.50502999999999998</v>
      </c>
      <c r="ACS33" s="2">
        <v>1</v>
      </c>
      <c r="ACT33" s="2">
        <v>1</v>
      </c>
      <c r="ACU33" s="2">
        <v>1.8380000000000001E-2</v>
      </c>
      <c r="ACV33" s="2">
        <v>0.26878999999999997</v>
      </c>
      <c r="ACW33" s="2">
        <v>1</v>
      </c>
      <c r="ACX33" s="2">
        <v>0.42287000000000002</v>
      </c>
      <c r="ACY33" s="2">
        <v>1.009E-2</v>
      </c>
      <c r="ACZ33" s="2">
        <v>1.6400000000000001E-2</v>
      </c>
      <c r="ADA33" s="2">
        <v>1.489E-2</v>
      </c>
      <c r="ADB33" s="2">
        <v>0.16853000000000001</v>
      </c>
      <c r="ADC33" s="2">
        <v>3.2489999999999998E-2</v>
      </c>
      <c r="ADD33" s="2">
        <v>9.7999999999999997E-4</v>
      </c>
      <c r="ADE33" s="2">
        <v>1.529E-2</v>
      </c>
      <c r="ADF33" s="2">
        <v>1</v>
      </c>
      <c r="ADG33" s="2">
        <v>0.38623000000000002</v>
      </c>
      <c r="ADH33" s="2">
        <v>0.16253000000000001</v>
      </c>
      <c r="ADI33" s="2">
        <v>6.5579999999999999E-2</v>
      </c>
      <c r="ADJ33" s="2">
        <v>7.4510000000000007E-2</v>
      </c>
      <c r="ADK33" s="2">
        <v>0.21521999999999999</v>
      </c>
      <c r="ADL33" s="2">
        <v>2.6880000000000001E-2</v>
      </c>
      <c r="ADM33" s="2">
        <v>1.72E-3</v>
      </c>
      <c r="ADN33" s="2">
        <v>2.1080000000000002E-2</v>
      </c>
      <c r="ADO33" s="2">
        <v>0.51817999999999997</v>
      </c>
      <c r="ADP33" s="2">
        <v>2.12E-2</v>
      </c>
      <c r="ADQ33" s="2">
        <v>7.4310000000000001E-2</v>
      </c>
      <c r="ADR33" s="2">
        <v>1</v>
      </c>
      <c r="ADS33" s="2">
        <v>0.41875000000000001</v>
      </c>
      <c r="ADT33" s="2">
        <v>2.8309999999999998E-2</v>
      </c>
      <c r="ADU33" s="2">
        <v>3.81E-3</v>
      </c>
      <c r="ADV33" s="2">
        <v>2.9409999999999999E-2</v>
      </c>
      <c r="ADW33" s="2">
        <v>2.4889999999999999E-2</v>
      </c>
      <c r="ADX33" s="2">
        <v>1</v>
      </c>
      <c r="ADY33" s="2">
        <v>1.41E-2</v>
      </c>
      <c r="ADZ33" s="2">
        <v>3.5880000000000002E-2</v>
      </c>
      <c r="AEA33" s="2">
        <v>1</v>
      </c>
      <c r="AEB33" s="2">
        <v>0.20171</v>
      </c>
      <c r="AEC33" s="2">
        <v>1.235E-2</v>
      </c>
      <c r="AED33" s="2">
        <v>0.27091999999999999</v>
      </c>
      <c r="AEE33" s="2">
        <v>0.30135000000000001</v>
      </c>
      <c r="AEF33" s="2">
        <v>1</v>
      </c>
      <c r="AEG33" s="2">
        <v>7.6280000000000001E-2</v>
      </c>
      <c r="AEH33" s="2">
        <v>2.5957499999999998</v>
      </c>
      <c r="AEI33" s="2">
        <v>7.6819999999999999E-2</v>
      </c>
      <c r="AEJ33" s="2">
        <v>5.2850000000000001E-2</v>
      </c>
      <c r="AEK33" s="2">
        <v>1.71742998063564E-7</v>
      </c>
      <c r="AEL33" s="2">
        <v>3.7560000000000003E-2</v>
      </c>
      <c r="AEM33" s="2">
        <v>0.29751</v>
      </c>
      <c r="AEN33" s="2">
        <v>0.33764</v>
      </c>
      <c r="AEO33" s="2">
        <v>1</v>
      </c>
      <c r="AEP33" s="2">
        <v>0.35193999999999998</v>
      </c>
      <c r="AEQ33" s="2">
        <v>4.938E-2</v>
      </c>
      <c r="AER33" s="2">
        <v>2.5420000000000002E-2</v>
      </c>
      <c r="AES33" s="2">
        <v>0.55195000000000005</v>
      </c>
      <c r="AET33" s="2">
        <v>3.0040000000000001E-2</v>
      </c>
      <c r="AEU33" s="2">
        <v>3.6450000000000003E-2</v>
      </c>
      <c r="AEV33" s="2">
        <v>1.7420000000000001E-2</v>
      </c>
      <c r="AEW33" s="2">
        <v>6.7099999999999998E-3</v>
      </c>
      <c r="AEX33" s="2">
        <v>0.17238000000000001</v>
      </c>
      <c r="AEY33" s="2">
        <v>2.4214899999999999</v>
      </c>
      <c r="AEZ33" s="2">
        <v>5.9580000000000001E-2</v>
      </c>
      <c r="AFA33" s="2">
        <v>2.7496100000000001</v>
      </c>
      <c r="AFB33" s="2">
        <v>2.0787499999999999</v>
      </c>
      <c r="AFC33" s="2">
        <v>0.25264999999999999</v>
      </c>
      <c r="AFD33" s="2">
        <v>0.21465000000000001</v>
      </c>
      <c r="AFE33" s="2">
        <v>0.27206999999999998</v>
      </c>
      <c r="AFF33" s="2">
        <v>2.3369999999999998E-2</v>
      </c>
      <c r="AFG33" s="2">
        <v>1.082E-2</v>
      </c>
      <c r="AFH33" s="2">
        <v>0.12805</v>
      </c>
      <c r="AFI33" s="2">
        <v>0.16744999999999999</v>
      </c>
      <c r="AFJ33" s="2">
        <v>9.4400000000000005E-3</v>
      </c>
      <c r="AFK33" s="2">
        <v>0.13184999999999999</v>
      </c>
      <c r="AFL33" s="2">
        <v>1</v>
      </c>
      <c r="AFM33" s="2">
        <v>4.8759999999999998E-2</v>
      </c>
      <c r="AFN33" s="2">
        <v>7.3130000000000001E-2</v>
      </c>
      <c r="AFO33" s="2">
        <v>1</v>
      </c>
      <c r="AFP33" s="2">
        <v>7.2539999999999993E-2</v>
      </c>
      <c r="AFQ33" s="2">
        <v>9.282E-2</v>
      </c>
      <c r="AFR33" s="2">
        <v>1</v>
      </c>
      <c r="AFS33" s="2">
        <v>7.8670000000000004E-2</v>
      </c>
      <c r="AFT33" s="2">
        <v>0.13211999999999999</v>
      </c>
      <c r="AFU33" s="2">
        <v>0.10514</v>
      </c>
      <c r="AFV33" s="2">
        <v>8.226E-2</v>
      </c>
      <c r="AFW33" s="2">
        <v>7.331E-2</v>
      </c>
      <c r="AFX33" s="2">
        <v>8.7050000000000002E-2</v>
      </c>
      <c r="AFY33" s="2">
        <v>2.904E-2</v>
      </c>
      <c r="AFZ33" s="2">
        <v>7.5000000000000002E-4</v>
      </c>
      <c r="AGA33" s="2">
        <v>4.9239999999999999E-2</v>
      </c>
      <c r="AGB33" s="2">
        <v>5.3899999999999998E-3</v>
      </c>
      <c r="AGC33" s="2">
        <v>0.47802</v>
      </c>
      <c r="AGD33" s="2">
        <v>7.8200000000000006E-3</v>
      </c>
      <c r="AGE33" s="2">
        <v>7.28E-3</v>
      </c>
      <c r="AGF33" s="2">
        <v>1.41E-2</v>
      </c>
      <c r="AGG33" s="2">
        <v>1.383E-2</v>
      </c>
      <c r="AGH33" s="2">
        <v>2.12E-2</v>
      </c>
      <c r="AGI33" s="2">
        <v>1.08E-3</v>
      </c>
      <c r="AGJ33" s="2">
        <v>1.71742998063564E-7</v>
      </c>
      <c r="AGK33" s="2">
        <v>0.59114</v>
      </c>
      <c r="AGL33" s="2">
        <v>0.39724999999999999</v>
      </c>
      <c r="AGM33" s="2">
        <v>6.8000000000000005E-4</v>
      </c>
      <c r="AGN33" s="2">
        <v>1.1730000000000001E-2</v>
      </c>
      <c r="AGO33" s="2">
        <v>1</v>
      </c>
      <c r="AGP33" s="2">
        <v>0.72367999999999999</v>
      </c>
      <c r="AGQ33" s="2">
        <v>0.15726999999999999</v>
      </c>
      <c r="AGR33" s="2">
        <v>1.1299999999999999E-2</v>
      </c>
      <c r="AGS33" s="2">
        <v>2.6450000000000001E-2</v>
      </c>
      <c r="AGT33" s="2">
        <v>2.6939999999999999E-2</v>
      </c>
      <c r="AGU33" s="2">
        <v>5.8869999999999999E-2</v>
      </c>
      <c r="AGV33" s="2">
        <v>0.14327000000000001</v>
      </c>
      <c r="AGW33" s="2">
        <v>6.4099999999999999E-3</v>
      </c>
      <c r="AGX33" s="2">
        <v>1.4970000000000001E-2</v>
      </c>
      <c r="AGY33" s="2">
        <v>1.576E-2</v>
      </c>
      <c r="AGZ33" s="2">
        <v>0.16952</v>
      </c>
      <c r="AHA33" s="2">
        <v>2.282E-2</v>
      </c>
      <c r="AHB33" s="2">
        <v>0.14076</v>
      </c>
      <c r="AHC33" s="2">
        <v>0.24281</v>
      </c>
      <c r="AHD33" s="2">
        <v>1.9E-3</v>
      </c>
      <c r="AHE33" s="2">
        <v>5.1330000000000001E-2</v>
      </c>
      <c r="AHF33" s="2">
        <v>1.1769999999999999E-2</v>
      </c>
      <c r="AHG33" s="2">
        <v>5.6770000000000001E-2</v>
      </c>
      <c r="AHH33" s="2">
        <v>1.243E-2</v>
      </c>
      <c r="AHI33" s="2">
        <v>1</v>
      </c>
      <c r="AHJ33" s="2">
        <v>0.10095</v>
      </c>
      <c r="AHK33" s="2">
        <v>5.348E-2</v>
      </c>
      <c r="AHL33" s="2">
        <v>4.8169999999999998E-2</v>
      </c>
      <c r="AHM33" s="2">
        <v>1</v>
      </c>
      <c r="AHN33" s="2">
        <v>0.13804</v>
      </c>
      <c r="AHO33" s="2">
        <v>1.686E-2</v>
      </c>
      <c r="AHP33" s="2">
        <v>3.422E-2</v>
      </c>
      <c r="AHQ33" s="2">
        <v>1</v>
      </c>
      <c r="AHR33" s="2">
        <v>1.6539999999999999E-2</v>
      </c>
      <c r="AHS33" s="2">
        <v>9.4229999999999994E-2</v>
      </c>
      <c r="AHT33" s="2">
        <v>7.3299999999999997E-3</v>
      </c>
      <c r="AHU33" s="2">
        <v>3.8120000000000001E-2</v>
      </c>
      <c r="AHV33" s="2">
        <v>0.52336000000000005</v>
      </c>
      <c r="AHW33" s="2">
        <v>0.24754000000000001</v>
      </c>
      <c r="AHX33" s="2">
        <v>1.08361</v>
      </c>
      <c r="AHY33" s="2">
        <v>2.154E-2</v>
      </c>
      <c r="AHZ33" s="2">
        <v>2.7200000000000002E-3</v>
      </c>
      <c r="AIA33" s="2">
        <v>1</v>
      </c>
      <c r="AIB33" s="2">
        <v>2.138E-2</v>
      </c>
      <c r="AIC33" s="2">
        <v>0.18951000000000001</v>
      </c>
      <c r="AID33" s="2">
        <v>1.325E-2</v>
      </c>
      <c r="AIE33" s="2">
        <v>2.1299999999999999E-3</v>
      </c>
      <c r="AIF33" s="2">
        <v>1</v>
      </c>
      <c r="AIG33" s="2">
        <v>0.37862000000000001</v>
      </c>
      <c r="AIH33" s="2">
        <v>0.61317999999999995</v>
      </c>
      <c r="AII33" s="2">
        <v>5.092E-2</v>
      </c>
      <c r="AIJ33" s="2">
        <v>0.69413000000000002</v>
      </c>
      <c r="AIK33" s="2">
        <v>5.219E-2</v>
      </c>
      <c r="AIL33" s="2">
        <v>0.76956000000000002</v>
      </c>
      <c r="AIM33" s="2">
        <v>5.7999999999999996E-3</v>
      </c>
      <c r="AIN33" s="2">
        <v>1.651E-2</v>
      </c>
      <c r="AIO33" s="2">
        <v>3.6850000000000001E-2</v>
      </c>
      <c r="AIP33" s="2">
        <v>0.70752999999999999</v>
      </c>
      <c r="AIQ33" s="2">
        <v>8.8950000000000001E-2</v>
      </c>
      <c r="AIR33" s="2">
        <v>3.4049999999999997E-2</v>
      </c>
      <c r="AIS33" s="2">
        <v>0.66440999999999995</v>
      </c>
      <c r="AIT33" s="2">
        <v>0.40921000000000002</v>
      </c>
      <c r="AIU33" s="2">
        <v>7.0800000000000004E-3</v>
      </c>
      <c r="AIV33" s="2">
        <v>1</v>
      </c>
      <c r="AIW33" s="2">
        <v>1.6580000000000001E-2</v>
      </c>
      <c r="AIX33" s="2">
        <v>0.59675</v>
      </c>
      <c r="AIY33" s="2">
        <v>2.0660000000000001E-2</v>
      </c>
      <c r="AIZ33" s="2">
        <v>0.44901999999999997</v>
      </c>
      <c r="AJA33" s="2">
        <v>2.7050000000000001E-2</v>
      </c>
      <c r="AJB33" s="2">
        <v>0.64471999999999996</v>
      </c>
      <c r="AJC33" s="2">
        <v>2.861E-2</v>
      </c>
      <c r="AJD33" s="2">
        <v>0.55401999999999996</v>
      </c>
      <c r="AJE33" s="2">
        <v>6.9800000000000001E-3</v>
      </c>
      <c r="AJF33" s="2">
        <v>5.314E-2</v>
      </c>
      <c r="AJG33" s="2">
        <v>0.12469</v>
      </c>
      <c r="AJH33" s="2">
        <v>0.63412000000000002</v>
      </c>
      <c r="AJI33" s="2">
        <v>3.5560000000000001E-2</v>
      </c>
      <c r="AJJ33" s="2">
        <v>1</v>
      </c>
      <c r="AJK33" s="2">
        <v>3.5090000000000003E-2</v>
      </c>
      <c r="AJL33" s="2">
        <v>3.3800000000000002E-3</v>
      </c>
      <c r="AJM33" s="2">
        <v>2.5600000000000002E-3</v>
      </c>
      <c r="AJN33" s="2">
        <v>0.30851000000000001</v>
      </c>
      <c r="AJO33" s="2">
        <v>0.63041000000000003</v>
      </c>
      <c r="AJP33" s="2">
        <v>1.71742998063564E-7</v>
      </c>
      <c r="AJQ33" s="2">
        <v>7.9280000000000003E-2</v>
      </c>
      <c r="AJR33" s="2">
        <v>1.643E-2</v>
      </c>
      <c r="AJS33" s="2">
        <v>5.9670000000000001E-2</v>
      </c>
      <c r="AJT33" s="2">
        <v>2.6020000000000001E-2</v>
      </c>
      <c r="AJU33" s="2">
        <v>1</v>
      </c>
      <c r="AJV33" s="2">
        <v>0.12381</v>
      </c>
      <c r="AJW33" s="2">
        <v>1.315E-2</v>
      </c>
      <c r="AJX33" s="2">
        <v>1.5959999999999998E-2</v>
      </c>
      <c r="AJY33" s="2">
        <v>1</v>
      </c>
      <c r="AJZ33" s="2">
        <v>5.7400000000000003E-3</v>
      </c>
      <c r="AKA33" s="2">
        <v>0.11756</v>
      </c>
      <c r="AKB33" s="2">
        <v>0.13433</v>
      </c>
      <c r="AKC33" s="2">
        <v>5.3E-3</v>
      </c>
      <c r="AKD33" s="2">
        <v>3.32E-2</v>
      </c>
      <c r="AKE33" s="2">
        <v>4.8999999999999998E-3</v>
      </c>
      <c r="AKF33" s="2">
        <v>8.0000000000000004E-4</v>
      </c>
      <c r="AKG33" s="2">
        <v>2.66E-3</v>
      </c>
      <c r="AKH33" s="2">
        <v>2.4549999999999999E-2</v>
      </c>
      <c r="AKI33" s="2">
        <v>0.43509999999999999</v>
      </c>
      <c r="AKJ33" s="2">
        <v>0.50573999999999997</v>
      </c>
      <c r="AKK33" s="2">
        <v>1</v>
      </c>
      <c r="AKL33" s="2">
        <v>5.7600000000000004E-3</v>
      </c>
      <c r="AKM33" s="2">
        <v>7.7520000000000006E-2</v>
      </c>
      <c r="AKN33" s="2">
        <v>1.337E-2</v>
      </c>
      <c r="AKO33" s="2">
        <v>0.11787</v>
      </c>
      <c r="AKP33" s="2">
        <v>1</v>
      </c>
      <c r="AKQ33" s="2">
        <v>1.091E-2</v>
      </c>
      <c r="AKR33" s="2">
        <v>6.9499999999999996E-3</v>
      </c>
      <c r="AKS33" s="2">
        <v>1.3650000000000001E-2</v>
      </c>
      <c r="AKT33" s="2">
        <v>1</v>
      </c>
      <c r="AKU33" s="2">
        <v>5.3E-3</v>
      </c>
      <c r="AKV33" s="2">
        <v>6.2199999999999998E-2</v>
      </c>
      <c r="AKW33" s="2">
        <v>2.0670000000000001E-2</v>
      </c>
      <c r="AKX33" s="2">
        <v>8.2110000000000002E-2</v>
      </c>
      <c r="AKY33" s="2">
        <v>6.9100000000000003E-3</v>
      </c>
      <c r="AKZ33" s="2">
        <v>0.33596999999999999</v>
      </c>
      <c r="ALA33" s="2">
        <v>1</v>
      </c>
      <c r="ALB33" s="2">
        <v>0.30514999999999998</v>
      </c>
      <c r="ALC33" s="2">
        <v>2.5999999999999998E-4</v>
      </c>
      <c r="ALD33" s="2">
        <v>0.27306000000000002</v>
      </c>
      <c r="ALE33" s="2">
        <v>1.9040000000000001E-2</v>
      </c>
      <c r="ALF33" s="2">
        <v>2.8219999999999999E-2</v>
      </c>
      <c r="ALG33" s="2">
        <v>0.41504000000000002</v>
      </c>
      <c r="ALH33" s="2">
        <v>6.3380000000000006E-2</v>
      </c>
      <c r="ALI33" s="2">
        <v>4.7019999999999999E-2</v>
      </c>
      <c r="ALJ33" s="2">
        <v>0.43412000000000001</v>
      </c>
      <c r="ALK33" s="2">
        <v>0.48755999999999999</v>
      </c>
      <c r="ALL33" s="2">
        <v>0.43225999999999998</v>
      </c>
      <c r="ALM33" s="2">
        <v>1</v>
      </c>
      <c r="ALN33" s="2">
        <v>3.4669999999999999E-2</v>
      </c>
      <c r="ALO33" s="2">
        <v>0.14602999999999999</v>
      </c>
      <c r="ALP33" s="2">
        <v>1</v>
      </c>
      <c r="ALQ33" s="2">
        <v>1</v>
      </c>
      <c r="ALR33" s="2">
        <v>1</v>
      </c>
      <c r="ALS33" s="2">
        <v>3.3790000000000001E-2</v>
      </c>
      <c r="ALT33" s="2">
        <v>3.6450000000000003E-2</v>
      </c>
      <c r="ALU33" s="2">
        <v>7.9200000000000007E-2</v>
      </c>
      <c r="ALV33" s="2">
        <v>8.7399999999999995E-3</v>
      </c>
      <c r="ALW33" s="2">
        <v>3.4349999999999999E-2</v>
      </c>
      <c r="ALX33" s="2">
        <v>5.2699999999999997E-2</v>
      </c>
      <c r="ALY33" s="2">
        <v>7.3400000000000002E-3</v>
      </c>
      <c r="ALZ33" s="2">
        <v>1.9050000000000001E-2</v>
      </c>
      <c r="AMA33" s="2">
        <v>0.10867</v>
      </c>
      <c r="AMB33" s="2">
        <v>6.3839999999999994E-2</v>
      </c>
      <c r="AMC33" s="2">
        <v>3.3910000000000003E-2</v>
      </c>
      <c r="AMD33" s="2">
        <v>3.8150599999999999</v>
      </c>
      <c r="AME33" s="2">
        <v>4.1460600000000003</v>
      </c>
      <c r="AMF33" s="2">
        <v>1</v>
      </c>
      <c r="AMG33" s="2">
        <v>2.5100000000000001E-3</v>
      </c>
      <c r="AMH33" s="2">
        <v>4.1667500000000004</v>
      </c>
      <c r="AMI33" s="2">
        <v>3.3939999999999998E-2</v>
      </c>
      <c r="AMJ33" s="2">
        <v>0.12817000000000001</v>
      </c>
      <c r="AMK33" s="2">
        <v>8.2909999999999998E-2</v>
      </c>
      <c r="AML33" s="2">
        <v>3.7080000000000002E-2</v>
      </c>
      <c r="AMM33" s="2">
        <v>4.8320000000000002E-2</v>
      </c>
      <c r="AMN33" s="2">
        <v>3.9289999999999999E-2</v>
      </c>
      <c r="AMO33" s="2">
        <v>0.65224000000000004</v>
      </c>
      <c r="AMP33" s="2">
        <v>0.13927999999999999</v>
      </c>
      <c r="AMQ33" s="2">
        <v>0.16394</v>
      </c>
      <c r="AMR33" s="2">
        <v>0.17188999999999999</v>
      </c>
      <c r="AMS33" s="2">
        <v>0.18411</v>
      </c>
      <c r="AMT33" s="2">
        <v>1.6900000000000001E-3</v>
      </c>
      <c r="AMU33" s="2">
        <v>1</v>
      </c>
      <c r="AMV33" s="2">
        <v>1</v>
      </c>
      <c r="AMW33" s="2">
        <v>1.093E-2</v>
      </c>
      <c r="AMX33" s="2">
        <v>1.342E-2</v>
      </c>
      <c r="AMY33" s="2">
        <v>1.6809999999999999E-2</v>
      </c>
      <c r="AMZ33" s="2">
        <v>6.2399999999999999E-3</v>
      </c>
      <c r="ANA33" s="2">
        <v>3.6170000000000001E-2</v>
      </c>
      <c r="ANB33" s="2">
        <v>3.049E-2</v>
      </c>
      <c r="ANC33" s="2">
        <v>9.4729999999999995E-2</v>
      </c>
      <c r="AND33" s="2">
        <v>1.346E-2</v>
      </c>
      <c r="ANE33" s="2">
        <v>1.24E-2</v>
      </c>
      <c r="ANF33" s="2">
        <v>1.358E-2</v>
      </c>
      <c r="ANG33" s="2">
        <v>1.4500000000000001E-2</v>
      </c>
      <c r="ANH33" s="2">
        <v>2.6519999999999998E-2</v>
      </c>
      <c r="ANI33" s="2">
        <v>3.1940000000000003E-2</v>
      </c>
      <c r="ANJ33" s="2">
        <v>3.4199999999999999E-3</v>
      </c>
      <c r="ANK33" s="2">
        <v>1</v>
      </c>
      <c r="ANL33" s="2">
        <v>5.9100000000000003E-3</v>
      </c>
      <c r="ANM33" s="2">
        <v>8.7040000000000006E-2</v>
      </c>
      <c r="ANN33" s="2">
        <v>3.0609999999999998E-2</v>
      </c>
      <c r="ANO33" s="2">
        <v>5.8180000000000003E-2</v>
      </c>
      <c r="ANP33" s="2">
        <v>0.39274999999999999</v>
      </c>
      <c r="ANQ33" s="2">
        <v>0.27839999999999998</v>
      </c>
      <c r="ANR33" s="2">
        <v>8.8020000000000001E-2</v>
      </c>
      <c r="ANS33" s="2">
        <v>8.5599999999999999E-3</v>
      </c>
      <c r="ANT33" s="2">
        <v>0.10753</v>
      </c>
      <c r="ANU33" s="2">
        <v>0.20132</v>
      </c>
      <c r="ANV33" s="2">
        <v>1.7809999999999999E-2</v>
      </c>
      <c r="ANW33" s="2">
        <v>0.24907000000000001</v>
      </c>
      <c r="ANX33" s="2">
        <v>4.7800000000000004E-3</v>
      </c>
      <c r="ANY33" s="2">
        <v>7.5399999999999998E-3</v>
      </c>
      <c r="ANZ33" s="2">
        <v>2.0200000000000001E-3</v>
      </c>
      <c r="AOA33" s="2">
        <v>5.2049999999999999E-2</v>
      </c>
      <c r="AOB33" s="2">
        <v>0.45709</v>
      </c>
      <c r="AOC33" s="2">
        <v>2.4629999999999999E-2</v>
      </c>
      <c r="AOD33" s="2">
        <v>1</v>
      </c>
      <c r="AOE33" s="2">
        <v>2.7499999999999998E-3</v>
      </c>
      <c r="AOF33" s="2">
        <v>1.405E-2</v>
      </c>
      <c r="AOG33" s="2">
        <v>1</v>
      </c>
      <c r="AOH33" s="2">
        <v>1</v>
      </c>
      <c r="AOI33" s="2">
        <v>4.8719999999999999E-2</v>
      </c>
      <c r="AOJ33" s="2">
        <v>2.0049999999999998E-2</v>
      </c>
      <c r="AOK33" s="2">
        <v>0.12363</v>
      </c>
      <c r="AOL33" s="2">
        <v>4.1369999999999997E-2</v>
      </c>
      <c r="AOM33" s="2">
        <v>3.5540000000000002E-2</v>
      </c>
      <c r="AON33" s="2">
        <v>6.9760000000000003E-2</v>
      </c>
      <c r="AOO33" s="2">
        <v>2.9219999999999999E-2</v>
      </c>
      <c r="AOP33" s="2">
        <v>1.2189999999999999E-2</v>
      </c>
      <c r="AOQ33" s="2">
        <v>0.18225</v>
      </c>
      <c r="AOR33" s="2">
        <v>0.59009999999999996</v>
      </c>
      <c r="AOS33" s="2">
        <v>5.6189999999999997E-2</v>
      </c>
      <c r="AOT33" s="2">
        <v>3.2509999999999997E-2</v>
      </c>
      <c r="AOU33" s="2">
        <v>5.0610000000000002E-2</v>
      </c>
      <c r="AOV33" s="2">
        <v>6.7199999999999996E-2</v>
      </c>
      <c r="AOW33" s="2">
        <v>0.11255</v>
      </c>
      <c r="AOX33" s="2">
        <v>0.40987000000000001</v>
      </c>
      <c r="AOY33" s="2">
        <v>0.32046999999999998</v>
      </c>
      <c r="AOZ33" s="2">
        <v>0.30830999999999997</v>
      </c>
      <c r="APA33" s="2">
        <v>0.37419000000000002</v>
      </c>
      <c r="APB33" s="2">
        <v>0.31281999999999999</v>
      </c>
      <c r="APC33" s="2">
        <v>0.29815999999999998</v>
      </c>
      <c r="APD33" s="2">
        <v>9.7220000000000001E-2</v>
      </c>
      <c r="APE33" s="2">
        <v>0.1429</v>
      </c>
      <c r="APF33" s="2">
        <v>3.0859999999999999E-2</v>
      </c>
      <c r="APG33" s="2">
        <v>0.19832</v>
      </c>
      <c r="APH33" s="2">
        <v>1.71742998063564E-7</v>
      </c>
      <c r="API33" s="2">
        <v>405.83013</v>
      </c>
      <c r="APJ33" s="2">
        <v>3.4130000000000001E-2</v>
      </c>
      <c r="APK33" s="2">
        <v>2.8639999999999999E-2</v>
      </c>
      <c r="APL33" s="2">
        <v>9.1550000000000006E-2</v>
      </c>
      <c r="APM33" s="2">
        <v>5.6809999999999999E-2</v>
      </c>
      <c r="APN33" s="2">
        <v>0.31975999999999999</v>
      </c>
      <c r="APO33" s="2">
        <v>2.9590000000000002E-2</v>
      </c>
      <c r="APP33" s="2">
        <v>6.5534999999999997</v>
      </c>
      <c r="APQ33" s="2">
        <v>4.9954599999999996</v>
      </c>
      <c r="APR33" s="2">
        <v>7.2690000000000005E-2</v>
      </c>
      <c r="APS33" s="2">
        <v>0.61738999999999999</v>
      </c>
      <c r="APT33" s="2">
        <v>1</v>
      </c>
      <c r="APU33" s="2">
        <v>1.081E-2</v>
      </c>
      <c r="APV33" s="2">
        <v>5.6329999999999998E-2</v>
      </c>
      <c r="APW33" s="2">
        <v>0.13355</v>
      </c>
      <c r="APX33" s="2">
        <v>3.3020000000000001E-2</v>
      </c>
      <c r="APY33" s="2">
        <v>1</v>
      </c>
      <c r="APZ33" s="2">
        <v>0.15809000000000001</v>
      </c>
      <c r="AQA33" s="2">
        <v>0.15331</v>
      </c>
      <c r="AQB33" s="2">
        <v>5.2040000000000003E-2</v>
      </c>
      <c r="AQC33" s="2">
        <v>4.9279999999999997E-2</v>
      </c>
      <c r="AQD33" s="2">
        <v>1.3860000000000001E-2</v>
      </c>
      <c r="AQE33" s="2">
        <v>4.5609999999999998E-2</v>
      </c>
      <c r="AQF33" s="2">
        <v>1</v>
      </c>
      <c r="AQG33" s="2">
        <v>1.7389999999999999E-2</v>
      </c>
      <c r="AQH33" s="2">
        <v>1.311E-2</v>
      </c>
      <c r="AQI33" s="2">
        <v>2.5409999999999999E-2</v>
      </c>
      <c r="AQJ33" s="2">
        <v>6.7699999999999996E-2</v>
      </c>
      <c r="AQK33" s="2">
        <v>2.018E-2</v>
      </c>
      <c r="AQL33" s="2">
        <v>4.1820000000000003E-2</v>
      </c>
      <c r="AQM33" s="2">
        <v>8.8789999999999994E-2</v>
      </c>
      <c r="AQN33" s="2">
        <v>1.9910000000000001E-2</v>
      </c>
      <c r="AQO33" s="2">
        <v>0.13247</v>
      </c>
      <c r="AQP33" s="2">
        <v>0.1888</v>
      </c>
      <c r="AQQ33" s="2">
        <v>4.4699999999999997E-2</v>
      </c>
      <c r="AQR33" s="2">
        <v>0.17330000000000001</v>
      </c>
      <c r="AQS33" s="2">
        <v>0.20577999999999999</v>
      </c>
      <c r="AQT33" s="2">
        <v>0.16119</v>
      </c>
      <c r="AQU33" s="2">
        <v>7.0400000000000003E-3</v>
      </c>
      <c r="AQV33" s="2">
        <v>0.10261000000000001</v>
      </c>
      <c r="AQW33" s="2">
        <v>0.28852</v>
      </c>
      <c r="AQX33" s="2">
        <v>4.1110000000000001E-2</v>
      </c>
      <c r="AQY33" s="2">
        <v>1</v>
      </c>
      <c r="AQZ33" s="2">
        <v>1.6709999999999999E-2</v>
      </c>
      <c r="ARA33" s="2">
        <v>6.4999999999999997E-4</v>
      </c>
      <c r="ARB33" s="2">
        <v>2.453E-2</v>
      </c>
      <c r="ARC33" s="2">
        <v>0.12207999999999999</v>
      </c>
      <c r="ARD33" s="2">
        <v>1.8689999999999998E-2</v>
      </c>
      <c r="ARE33" s="2">
        <v>0.50527999999999995</v>
      </c>
      <c r="ARF33" s="2">
        <v>0.35465000000000002</v>
      </c>
      <c r="ARG33" s="2">
        <v>0.28383000000000003</v>
      </c>
      <c r="ARH33" s="2">
        <v>1.282E-2</v>
      </c>
      <c r="ARI33" s="2">
        <v>0.30079</v>
      </c>
      <c r="ARJ33" s="2">
        <v>1.1520000000000001E-2</v>
      </c>
      <c r="ARK33" s="2">
        <v>1.333E-2</v>
      </c>
      <c r="ARL33" s="2">
        <v>0.20171</v>
      </c>
      <c r="ARM33" s="2">
        <v>0.12464</v>
      </c>
      <c r="ARN33" s="2">
        <v>2.98E-2</v>
      </c>
      <c r="ARO33" s="2">
        <v>2.7E-2</v>
      </c>
      <c r="ARP33" s="2">
        <v>0.20543</v>
      </c>
      <c r="ARQ33" s="2">
        <v>7.7600000000000002E-2</v>
      </c>
      <c r="ARR33" s="2">
        <v>0.57808999999999999</v>
      </c>
      <c r="ARS33" s="2">
        <v>3.6589999999999998E-2</v>
      </c>
      <c r="ART33" s="2">
        <v>0.29218</v>
      </c>
      <c r="ARU33" s="2">
        <v>9.5899999999999996E-3</v>
      </c>
      <c r="ARV33" s="2">
        <v>0.23394000000000001</v>
      </c>
      <c r="ARW33" s="2">
        <v>0.46845999999999999</v>
      </c>
      <c r="ARX33" s="2">
        <v>1.209E-2</v>
      </c>
      <c r="ARY33" s="2">
        <v>8.9499999999999996E-3</v>
      </c>
      <c r="ARZ33" s="2">
        <v>0.15271000000000001</v>
      </c>
      <c r="ASA33" s="2">
        <v>0.15121999999999999</v>
      </c>
      <c r="ASB33" s="2">
        <v>0.1547</v>
      </c>
      <c r="ASC33" s="2">
        <v>2.9649999999999999E-2</v>
      </c>
      <c r="ASD33" s="2">
        <v>1.7690000000000001E-2</v>
      </c>
      <c r="ASE33" s="2">
        <v>0.27816000000000002</v>
      </c>
      <c r="ASF33" s="2">
        <v>4.9540000000000001E-2</v>
      </c>
      <c r="ASG33" s="2">
        <v>5.1599999999999997E-3</v>
      </c>
      <c r="ASH33" s="2">
        <v>0.24339</v>
      </c>
      <c r="ASI33" s="2">
        <v>5.7759999999999999E-2</v>
      </c>
      <c r="ASJ33" s="2">
        <v>3.5799999999999998E-2</v>
      </c>
      <c r="ASK33" s="2">
        <v>5.6430000000000001E-2</v>
      </c>
      <c r="ASL33" s="2">
        <v>0.24259</v>
      </c>
      <c r="ASM33" s="2">
        <v>0.26304</v>
      </c>
      <c r="ASN33" s="2">
        <v>0.22448000000000001</v>
      </c>
      <c r="ASO33" s="2">
        <v>2.6780000000000002E-2</v>
      </c>
      <c r="ASP33" s="2">
        <v>0.11124000000000001</v>
      </c>
      <c r="ASQ33" s="2">
        <v>0.33451999999999998</v>
      </c>
      <c r="ASR33" s="2">
        <v>2.3970000000000002E-2</v>
      </c>
      <c r="ASS33" s="2">
        <v>6.5399999999999998E-3</v>
      </c>
      <c r="AST33" s="2">
        <v>1.4959999999999999E-2</v>
      </c>
      <c r="ASU33" s="2">
        <v>5.1270000000000003E-2</v>
      </c>
      <c r="ASV33" s="2">
        <v>1.456E-2</v>
      </c>
      <c r="ASW33" s="2">
        <v>5.2399999999999999E-3</v>
      </c>
      <c r="ASX33" s="2">
        <v>1.5900000000000001E-3</v>
      </c>
      <c r="ASY33" s="2">
        <v>0.14343</v>
      </c>
      <c r="ASZ33" s="2">
        <v>2.4469999999999999E-2</v>
      </c>
      <c r="ATA33" s="2">
        <v>2.3700000000000001E-3</v>
      </c>
      <c r="ATB33" s="2">
        <v>3.0939999999999999E-2</v>
      </c>
      <c r="ATC33" s="2">
        <v>6.4979999999999996E-2</v>
      </c>
      <c r="ATD33" s="2">
        <v>7.399E-2</v>
      </c>
      <c r="ATE33" s="2">
        <v>0.24901000000000001</v>
      </c>
      <c r="ATF33" s="2">
        <v>0.10808</v>
      </c>
      <c r="ATG33" s="2">
        <v>0.42557</v>
      </c>
      <c r="ATH33" s="2">
        <v>1.8720000000000001E-2</v>
      </c>
      <c r="ATI33" s="2">
        <v>1</v>
      </c>
      <c r="ATJ33" s="2">
        <v>3.8780000000000002E-2</v>
      </c>
      <c r="ATK33" s="2">
        <v>1.71742998063564E-7</v>
      </c>
      <c r="ATL33" s="2">
        <v>0.50090000000000001</v>
      </c>
      <c r="ATM33" s="2">
        <v>2.1229999999999999E-2</v>
      </c>
      <c r="ATN33" s="2">
        <v>7.5980000000000006E-2</v>
      </c>
      <c r="ATO33" s="2">
        <v>1.3440000000000001E-2</v>
      </c>
      <c r="ATP33" s="2">
        <v>1.1199999999999999E-3</v>
      </c>
      <c r="ATQ33" s="2">
        <v>7.7200000000000005E-2</v>
      </c>
      <c r="ATR33" s="2">
        <v>1.366E-2</v>
      </c>
      <c r="ATS33" s="2">
        <v>0.14691000000000001</v>
      </c>
      <c r="ATT33" s="2">
        <v>8.7299999999999999E-3</v>
      </c>
      <c r="ATU33" s="2">
        <v>3.2499999999999999E-3</v>
      </c>
      <c r="ATV33" s="2">
        <v>0.20229</v>
      </c>
      <c r="ATW33" s="2">
        <v>2.2689999999999998E-2</v>
      </c>
      <c r="ATX33" s="2">
        <v>0.20555999999999999</v>
      </c>
      <c r="ATY33" s="2">
        <v>0.20709</v>
      </c>
      <c r="ATZ33" s="2">
        <v>0.23821000000000001</v>
      </c>
      <c r="AUA33" s="2">
        <v>3.9600000000000003E-2</v>
      </c>
      <c r="AUB33" s="2">
        <v>2.82E-3</v>
      </c>
      <c r="AUC33" s="2">
        <v>1.2999999999999999E-2</v>
      </c>
      <c r="AUD33" s="2">
        <v>6.1799999999999997E-3</v>
      </c>
      <c r="AUE33" s="2">
        <v>1.6500000000000001E-2</v>
      </c>
      <c r="AUF33" s="2">
        <v>0.24901000000000001</v>
      </c>
      <c r="AUG33" s="2">
        <v>0.35622999999999999</v>
      </c>
      <c r="AUH33" s="2">
        <v>0.33329999999999999</v>
      </c>
      <c r="AUI33" s="2">
        <v>0.16911000000000001</v>
      </c>
      <c r="AUJ33" s="2">
        <v>3.5880000000000002E-2</v>
      </c>
      <c r="AUK33" s="2">
        <v>1.141E-2</v>
      </c>
      <c r="AUL33" s="2">
        <v>9.0600000000000003E-3</v>
      </c>
      <c r="AUM33" s="2">
        <v>1.72E-2</v>
      </c>
      <c r="AUN33" s="2">
        <v>3.47E-3</v>
      </c>
      <c r="AUO33" s="2">
        <v>0.10138999999999999</v>
      </c>
      <c r="AUP33" s="2">
        <v>0.16783000000000001</v>
      </c>
      <c r="AUQ33" s="2">
        <v>3.1809999999999998E-2</v>
      </c>
      <c r="AUR33" s="2">
        <v>1.2600000000000001E-3</v>
      </c>
      <c r="AUS33" s="2">
        <v>3.4526500000000002</v>
      </c>
      <c r="AUT33" s="2">
        <v>1.3388199999999999</v>
      </c>
      <c r="AUU33" s="2">
        <v>1.3692299999999999</v>
      </c>
      <c r="AUV33" s="2">
        <v>0.22677</v>
      </c>
      <c r="AUW33" s="2">
        <v>1.71742998063564E-7</v>
      </c>
      <c r="AUX33" s="2">
        <v>8.2400000000000001E-2</v>
      </c>
      <c r="AUY33" s="2">
        <v>1.5140000000000001E-2</v>
      </c>
      <c r="AUZ33" s="2">
        <v>7.8700000000000006E-2</v>
      </c>
      <c r="AVA33" s="2">
        <v>0.1484</v>
      </c>
      <c r="AVB33" s="2">
        <v>6.7830000000000001E-2</v>
      </c>
      <c r="AVC33" s="2">
        <v>7.9570000000000002E-2</v>
      </c>
      <c r="AVD33" s="2">
        <v>6.9309999999999997E-2</v>
      </c>
      <c r="AVE33" s="2">
        <v>4.6530000000000002E-2</v>
      </c>
      <c r="AVF33" s="2">
        <v>3.5200000000000001E-3</v>
      </c>
      <c r="AVG33" s="2">
        <v>1.0399999999999999E-3</v>
      </c>
      <c r="AVH33" s="2">
        <v>1</v>
      </c>
      <c r="AVI33" s="2">
        <v>1</v>
      </c>
      <c r="AVJ33" s="2">
        <v>1.71742998063564E-7</v>
      </c>
      <c r="AVK33" s="2">
        <v>4.3909999999999998E-2</v>
      </c>
      <c r="AVL33" s="2">
        <v>1</v>
      </c>
      <c r="AVM33" s="2">
        <v>0.11537</v>
      </c>
      <c r="AVN33" s="2">
        <v>8.4940000000000002E-2</v>
      </c>
      <c r="AVO33" s="2">
        <v>7.3699999999999998E-3</v>
      </c>
      <c r="AVP33" s="2">
        <v>9.0740000000000001E-2</v>
      </c>
      <c r="AVQ33" s="2">
        <v>3.0540000000000001E-2</v>
      </c>
      <c r="AVR33" s="2">
        <v>5.3060000000000003E-2</v>
      </c>
      <c r="AVS33" s="2">
        <v>2.8070000000000001E-2</v>
      </c>
      <c r="AVT33" s="2">
        <v>2.0619999999999999E-2</v>
      </c>
      <c r="AVU33" s="2">
        <v>6.7499999999999999E-3</v>
      </c>
      <c r="AVV33" s="2">
        <v>4.589E-2</v>
      </c>
      <c r="AVW33" s="2">
        <v>8.8800000000000007E-3</v>
      </c>
      <c r="AVX33" s="2">
        <v>1.3339999999999999E-2</v>
      </c>
      <c r="AVY33" s="2">
        <v>4.8399999999999997E-3</v>
      </c>
      <c r="AVZ33" s="2">
        <v>5.64E-3</v>
      </c>
      <c r="AWA33" s="2">
        <v>3.27563</v>
      </c>
      <c r="AWB33" s="2">
        <v>1</v>
      </c>
      <c r="AWC33" s="2">
        <v>0.69127000000000005</v>
      </c>
      <c r="AWD33" s="2">
        <v>0.88322000000000001</v>
      </c>
      <c r="AWE33" s="2">
        <v>0.83647000000000005</v>
      </c>
      <c r="AWF33" s="2">
        <v>0.65359999999999996</v>
      </c>
      <c r="AWG33" s="2">
        <v>0.83223000000000003</v>
      </c>
      <c r="AWH33" s="2">
        <v>0.79529000000000005</v>
      </c>
      <c r="AWI33" s="2">
        <v>0.84018000000000004</v>
      </c>
      <c r="AWJ33" s="2">
        <v>0.80974000000000002</v>
      </c>
      <c r="AWK33" s="2">
        <v>2.9870000000000001E-2</v>
      </c>
      <c r="AWL33" s="2">
        <v>7.4770000000000003E-2</v>
      </c>
      <c r="AWM33" s="2">
        <v>5.2049999999999999E-2</v>
      </c>
      <c r="AWN33" s="2">
        <v>1.8460000000000001E-2</v>
      </c>
      <c r="AWO33" s="2">
        <v>4.5900000000000003E-3</v>
      </c>
      <c r="AWP33" s="2">
        <v>6.1379999999999997E-2</v>
      </c>
      <c r="AWQ33" s="2">
        <v>9.8899999999999995E-3</v>
      </c>
      <c r="AWR33" s="2">
        <v>1</v>
      </c>
      <c r="AWS33" s="2">
        <v>0.1275</v>
      </c>
      <c r="AWT33" s="2">
        <v>2.1479999999999999E-2</v>
      </c>
      <c r="AWU33" s="2">
        <v>5.7880000000000001E-2</v>
      </c>
      <c r="AWV33" s="2">
        <v>1.2749999999999999E-2</v>
      </c>
      <c r="AWW33" s="2">
        <v>2.0840000000000001E-2</v>
      </c>
      <c r="AWX33" s="2">
        <v>1.8259999999999998E-2</v>
      </c>
      <c r="AWY33" s="2">
        <v>5.2909999999999999E-2</v>
      </c>
      <c r="AWZ33" s="2">
        <v>0.1258</v>
      </c>
      <c r="AXA33" s="2">
        <v>9.9669999999999995E-2</v>
      </c>
      <c r="AXB33" s="2">
        <v>1</v>
      </c>
      <c r="AXC33" s="2">
        <v>4.8280000000000003E-2</v>
      </c>
      <c r="AXD33" s="2">
        <v>1</v>
      </c>
      <c r="AXE33" s="2">
        <v>0.21445</v>
      </c>
      <c r="AXF33" s="2">
        <v>0.15035000000000001</v>
      </c>
      <c r="AXG33" s="2">
        <v>6.8199999999999997E-3</v>
      </c>
      <c r="AXH33" s="2">
        <v>6.0740000000000002E-2</v>
      </c>
      <c r="AXI33" s="2">
        <v>2.4209999999999999E-2</v>
      </c>
      <c r="AXJ33" s="2">
        <v>3.048E-2</v>
      </c>
      <c r="AXK33" s="2">
        <v>0.56472999999999995</v>
      </c>
      <c r="AXL33" s="2">
        <v>9.1500000000000001E-3</v>
      </c>
      <c r="AXM33" s="2">
        <v>0.23849999999999999</v>
      </c>
      <c r="AXN33" s="2">
        <v>1.71742998063564E-7</v>
      </c>
      <c r="AXO33" s="2">
        <v>2.1600000000000001E-2</v>
      </c>
      <c r="AXP33" s="2">
        <v>0.28491</v>
      </c>
      <c r="AXQ33" s="2">
        <v>2.6800000000000001E-2</v>
      </c>
      <c r="AXR33" s="2">
        <v>5.5399999999999998E-3</v>
      </c>
      <c r="AXS33" s="2">
        <v>1</v>
      </c>
      <c r="AXT33" s="2">
        <v>1</v>
      </c>
      <c r="AXU33" s="2">
        <v>5.7669999999999999E-2</v>
      </c>
      <c r="AXV33" s="2">
        <v>1</v>
      </c>
      <c r="AXW33" s="2">
        <v>8.0210000000000004E-2</v>
      </c>
      <c r="AXX33" s="2">
        <v>6.6930000000000003E-2</v>
      </c>
      <c r="AXY33" s="2">
        <v>4.8099999999999997E-2</v>
      </c>
      <c r="AXZ33" s="2">
        <v>0.26688000000000001</v>
      </c>
      <c r="AYA33" s="2">
        <v>0.61045000000000005</v>
      </c>
      <c r="AYB33" s="2">
        <v>1.259E-2</v>
      </c>
      <c r="AYC33" s="2">
        <v>1.026E-2</v>
      </c>
      <c r="AYD33" s="2">
        <v>2.01E-2</v>
      </c>
      <c r="AYE33" s="2">
        <v>2.1389999999999999E-2</v>
      </c>
      <c r="AYF33" s="2">
        <v>1.359E-2</v>
      </c>
      <c r="AYG33" s="2">
        <v>8.0999999999999996E-3</v>
      </c>
      <c r="AYH33" s="2">
        <v>9.4240000000000004E-2</v>
      </c>
      <c r="AYI33" s="2">
        <v>0.14491000000000001</v>
      </c>
      <c r="AYJ33" s="2">
        <v>0.30016999999999999</v>
      </c>
      <c r="AYK33" s="2">
        <v>1</v>
      </c>
      <c r="AYL33" s="2">
        <v>1.2019999999999999E-2</v>
      </c>
      <c r="AYM33" s="2">
        <v>3.8199999999999998E-2</v>
      </c>
      <c r="AYN33" s="2">
        <v>7.7969999999999998E-2</v>
      </c>
      <c r="AYO33" s="2">
        <v>0.16366</v>
      </c>
      <c r="AYP33" s="2">
        <v>3.9379999999999998E-2</v>
      </c>
      <c r="AYQ33" s="2">
        <v>5.0569999999999997E-2</v>
      </c>
      <c r="AYR33" s="2">
        <v>4.1900000000000001E-3</v>
      </c>
      <c r="AYS33" s="2">
        <v>0.24487999999999999</v>
      </c>
      <c r="AYT33" s="2">
        <v>6.5420000000000006E-2</v>
      </c>
      <c r="AYU33" s="2">
        <v>1</v>
      </c>
      <c r="AYV33" s="2">
        <v>7.3800000000000003E-3</v>
      </c>
      <c r="AYW33" s="2">
        <v>0.15173</v>
      </c>
      <c r="AYX33" s="2">
        <v>4.5710000000000001E-2</v>
      </c>
      <c r="AYY33" s="2">
        <v>3.4770000000000002E-2</v>
      </c>
      <c r="AYZ33" s="2">
        <v>1</v>
      </c>
      <c r="AZA33" s="2">
        <v>2.376E-2</v>
      </c>
      <c r="AZB33" s="2">
        <v>1.286E-2</v>
      </c>
      <c r="AZC33" s="2">
        <v>2.3800000000000002E-3</v>
      </c>
      <c r="AZD33" s="2">
        <v>2.69E-2</v>
      </c>
      <c r="AZE33" s="2">
        <v>4.15E-3</v>
      </c>
      <c r="AZF33" s="2">
        <v>1.03287</v>
      </c>
      <c r="AZG33" s="2">
        <v>6.8419999999999995E-2</v>
      </c>
      <c r="AZH33" s="2">
        <v>0.55008999999999997</v>
      </c>
      <c r="AZI33" s="2">
        <v>2.4209999999999999E-2</v>
      </c>
      <c r="AZJ33" s="2">
        <v>0.52791999999999994</v>
      </c>
      <c r="AZK33" s="2">
        <v>1.7100000000000001E-2</v>
      </c>
      <c r="AZL33" s="2">
        <v>3.0179999999999998E-2</v>
      </c>
      <c r="AZM33" s="2">
        <v>0.17693999999999999</v>
      </c>
      <c r="AZN33" s="2">
        <v>0.29766999999999999</v>
      </c>
      <c r="AZO33" s="2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F34"/>
  <sheetViews>
    <sheetView workbookViewId="0"/>
  </sheetViews>
  <sheetFormatPr baseColWidth="10" defaultRowHeight="15" x14ac:dyDescent="0.2"/>
  <sheetData>
    <row r="1" spans="1:864" x14ac:dyDescent="0.2">
      <c r="A1" t="s">
        <v>1511</v>
      </c>
    </row>
    <row r="2" spans="1:864" x14ac:dyDescent="0.2">
      <c r="B2" t="s">
        <v>0</v>
      </c>
      <c r="C2" t="s">
        <v>145</v>
      </c>
      <c r="D2" t="s">
        <v>146</v>
      </c>
      <c r="E2" t="s">
        <v>149</v>
      </c>
      <c r="F2" t="s">
        <v>150</v>
      </c>
      <c r="G2" t="s">
        <v>151</v>
      </c>
      <c r="H2" t="s">
        <v>154</v>
      </c>
      <c r="I2" t="s">
        <v>157</v>
      </c>
      <c r="J2" t="s">
        <v>158</v>
      </c>
      <c r="K2" t="s">
        <v>159</v>
      </c>
      <c r="L2" t="s">
        <v>160</v>
      </c>
      <c r="M2" t="s">
        <v>162</v>
      </c>
      <c r="N2" t="s">
        <v>165</v>
      </c>
      <c r="O2" t="s">
        <v>166</v>
      </c>
      <c r="P2" t="s">
        <v>169</v>
      </c>
      <c r="Q2" t="s">
        <v>171</v>
      </c>
      <c r="R2" t="s">
        <v>172</v>
      </c>
      <c r="S2" t="s">
        <v>177</v>
      </c>
      <c r="T2" t="s">
        <v>178</v>
      </c>
      <c r="U2" t="s">
        <v>180</v>
      </c>
      <c r="V2" t="s">
        <v>183</v>
      </c>
      <c r="W2" t="s">
        <v>185</v>
      </c>
      <c r="X2" t="s">
        <v>187</v>
      </c>
      <c r="Y2" t="s">
        <v>188</v>
      </c>
      <c r="Z2" t="s">
        <v>189</v>
      </c>
      <c r="AA2" t="s">
        <v>190</v>
      </c>
      <c r="AB2" t="s">
        <v>191</v>
      </c>
      <c r="AC2" t="s">
        <v>193</v>
      </c>
      <c r="AD2" t="s">
        <v>194</v>
      </c>
      <c r="AE2" t="s">
        <v>197</v>
      </c>
      <c r="AF2" t="s">
        <v>198</v>
      </c>
      <c r="AG2" t="s">
        <v>200</v>
      </c>
      <c r="AH2" t="s">
        <v>201</v>
      </c>
      <c r="AI2" t="s">
        <v>202</v>
      </c>
      <c r="AJ2" t="s">
        <v>203</v>
      </c>
      <c r="AK2" t="s">
        <v>204</v>
      </c>
      <c r="AL2" t="s">
        <v>205</v>
      </c>
      <c r="AM2" t="s">
        <v>206</v>
      </c>
      <c r="AN2" t="s">
        <v>207</v>
      </c>
      <c r="AO2" t="s">
        <v>208</v>
      </c>
      <c r="AP2" t="s">
        <v>209</v>
      </c>
      <c r="AQ2" t="s">
        <v>210</v>
      </c>
      <c r="AR2" t="s">
        <v>211</v>
      </c>
      <c r="AS2" t="s">
        <v>212</v>
      </c>
      <c r="AT2" t="s">
        <v>214</v>
      </c>
      <c r="AU2" t="s">
        <v>215</v>
      </c>
      <c r="AV2" t="s">
        <v>216</v>
      </c>
      <c r="AW2" t="s">
        <v>218</v>
      </c>
      <c r="AX2" t="s">
        <v>220</v>
      </c>
      <c r="AY2" t="s">
        <v>221</v>
      </c>
      <c r="AZ2" t="s">
        <v>222</v>
      </c>
      <c r="BA2" t="s">
        <v>224</v>
      </c>
      <c r="BB2" t="s">
        <v>225</v>
      </c>
      <c r="BC2" t="s">
        <v>227</v>
      </c>
      <c r="BD2" t="s">
        <v>230</v>
      </c>
      <c r="BE2" t="s">
        <v>232</v>
      </c>
      <c r="BF2" t="s">
        <v>233</v>
      </c>
      <c r="BG2" t="s">
        <v>234</v>
      </c>
      <c r="BH2" t="s">
        <v>235</v>
      </c>
      <c r="BI2" t="s">
        <v>237</v>
      </c>
      <c r="BJ2" t="s">
        <v>250</v>
      </c>
      <c r="BK2" t="s">
        <v>251</v>
      </c>
      <c r="BL2" t="s">
        <v>255</v>
      </c>
      <c r="BM2" t="s">
        <v>256</v>
      </c>
      <c r="BN2" t="s">
        <v>260</v>
      </c>
      <c r="BO2" t="s">
        <v>261</v>
      </c>
      <c r="BP2" t="s">
        <v>262</v>
      </c>
      <c r="BQ2" t="s">
        <v>263</v>
      </c>
      <c r="BR2" t="s">
        <v>265</v>
      </c>
      <c r="BS2" t="s">
        <v>266</v>
      </c>
      <c r="BT2" t="s">
        <v>267</v>
      </c>
      <c r="BU2" t="s">
        <v>268</v>
      </c>
      <c r="BV2" t="s">
        <v>270</v>
      </c>
      <c r="BW2" t="s">
        <v>272</v>
      </c>
      <c r="BX2" t="s">
        <v>274</v>
      </c>
      <c r="BY2" t="s">
        <v>276</v>
      </c>
      <c r="BZ2" t="s">
        <v>277</v>
      </c>
      <c r="CA2" t="s">
        <v>279</v>
      </c>
      <c r="CB2" t="s">
        <v>283</v>
      </c>
      <c r="CC2" t="s">
        <v>284</v>
      </c>
      <c r="CD2" t="s">
        <v>286</v>
      </c>
      <c r="CE2" t="s">
        <v>287</v>
      </c>
      <c r="CF2" t="s">
        <v>290</v>
      </c>
      <c r="CG2" t="s">
        <v>293</v>
      </c>
      <c r="CH2" t="s">
        <v>294</v>
      </c>
      <c r="CI2" t="s">
        <v>295</v>
      </c>
      <c r="CJ2" t="s">
        <v>296</v>
      </c>
      <c r="CK2" t="s">
        <v>297</v>
      </c>
      <c r="CL2" t="s">
        <v>298</v>
      </c>
      <c r="CM2" t="s">
        <v>300</v>
      </c>
      <c r="CN2" t="s">
        <v>303</v>
      </c>
      <c r="CO2" t="s">
        <v>305</v>
      </c>
      <c r="CP2" t="s">
        <v>306</v>
      </c>
      <c r="CQ2" t="s">
        <v>307</v>
      </c>
      <c r="CR2" t="s">
        <v>309</v>
      </c>
      <c r="CS2" t="s">
        <v>310</v>
      </c>
      <c r="CT2" t="s">
        <v>311</v>
      </c>
      <c r="CU2" t="s">
        <v>314</v>
      </c>
      <c r="CV2" t="s">
        <v>315</v>
      </c>
      <c r="CW2" t="s">
        <v>317</v>
      </c>
      <c r="CX2" t="s">
        <v>318</v>
      </c>
      <c r="CY2" t="s">
        <v>319</v>
      </c>
      <c r="CZ2" t="s">
        <v>321</v>
      </c>
      <c r="DA2" t="s">
        <v>322</v>
      </c>
      <c r="DB2" t="s">
        <v>324</v>
      </c>
      <c r="DC2" t="s">
        <v>325</v>
      </c>
      <c r="DD2" t="s">
        <v>327</v>
      </c>
      <c r="DE2" t="s">
        <v>329</v>
      </c>
      <c r="DF2" t="s">
        <v>331</v>
      </c>
      <c r="DG2" t="s">
        <v>333</v>
      </c>
      <c r="DH2" t="s">
        <v>335</v>
      </c>
      <c r="DI2" t="s">
        <v>336</v>
      </c>
      <c r="DJ2" t="s">
        <v>340</v>
      </c>
      <c r="DK2" t="s">
        <v>341</v>
      </c>
      <c r="DL2" t="s">
        <v>342</v>
      </c>
      <c r="DM2" t="s">
        <v>344</v>
      </c>
      <c r="DN2" t="s">
        <v>345</v>
      </c>
      <c r="DO2" t="s">
        <v>347</v>
      </c>
      <c r="DP2" t="s">
        <v>349</v>
      </c>
      <c r="DQ2" t="s">
        <v>350</v>
      </c>
      <c r="DR2" t="s">
        <v>351</v>
      </c>
      <c r="DS2" t="s">
        <v>352</v>
      </c>
      <c r="DT2" t="s">
        <v>353</v>
      </c>
      <c r="DU2" t="s">
        <v>354</v>
      </c>
      <c r="DV2" t="s">
        <v>358</v>
      </c>
      <c r="DW2" t="s">
        <v>359</v>
      </c>
      <c r="DX2" t="s">
        <v>360</v>
      </c>
      <c r="DY2" t="s">
        <v>361</v>
      </c>
      <c r="DZ2" t="s">
        <v>363</v>
      </c>
      <c r="EA2" t="s">
        <v>365</v>
      </c>
      <c r="EB2" t="s">
        <v>372</v>
      </c>
      <c r="EC2" t="s">
        <v>375</v>
      </c>
      <c r="ED2" t="s">
        <v>377</v>
      </c>
      <c r="EE2" t="s">
        <v>379</v>
      </c>
      <c r="EF2" t="s">
        <v>383</v>
      </c>
      <c r="EG2" t="s">
        <v>384</v>
      </c>
      <c r="EH2" t="s">
        <v>385</v>
      </c>
      <c r="EI2" t="s">
        <v>386</v>
      </c>
      <c r="EJ2" t="s">
        <v>388</v>
      </c>
      <c r="EK2" t="s">
        <v>389</v>
      </c>
      <c r="EL2" t="s">
        <v>391</v>
      </c>
      <c r="EM2" t="s">
        <v>392</v>
      </c>
      <c r="EN2" t="s">
        <v>394</v>
      </c>
      <c r="EO2" t="s">
        <v>395</v>
      </c>
      <c r="EP2" t="s">
        <v>396</v>
      </c>
      <c r="EQ2" t="s">
        <v>397</v>
      </c>
      <c r="ER2" t="s">
        <v>398</v>
      </c>
      <c r="ES2" t="s">
        <v>399</v>
      </c>
      <c r="ET2" t="s">
        <v>402</v>
      </c>
      <c r="EU2" t="s">
        <v>403</v>
      </c>
      <c r="EV2" t="s">
        <v>404</v>
      </c>
      <c r="EW2" t="s">
        <v>406</v>
      </c>
      <c r="EX2" t="s">
        <v>411</v>
      </c>
      <c r="EY2" t="s">
        <v>412</v>
      </c>
      <c r="EZ2" t="s">
        <v>413</v>
      </c>
      <c r="FA2" t="s">
        <v>414</v>
      </c>
      <c r="FB2" t="s">
        <v>416</v>
      </c>
      <c r="FC2" t="s">
        <v>418</v>
      </c>
      <c r="FD2" t="s">
        <v>419</v>
      </c>
      <c r="FE2" t="s">
        <v>420</v>
      </c>
      <c r="FF2" t="s">
        <v>422</v>
      </c>
      <c r="FG2" t="s">
        <v>424</v>
      </c>
      <c r="FH2" t="s">
        <v>425</v>
      </c>
      <c r="FI2" t="s">
        <v>426</v>
      </c>
      <c r="FJ2" t="s">
        <v>427</v>
      </c>
      <c r="FK2" t="s">
        <v>432</v>
      </c>
      <c r="FL2" t="s">
        <v>433</v>
      </c>
      <c r="FM2" t="s">
        <v>434</v>
      </c>
      <c r="FN2" t="s">
        <v>437</v>
      </c>
      <c r="FO2" t="s">
        <v>438</v>
      </c>
      <c r="FP2" t="s">
        <v>439</v>
      </c>
      <c r="FQ2" t="s">
        <v>440</v>
      </c>
      <c r="FR2" t="s">
        <v>441</v>
      </c>
      <c r="FS2" t="s">
        <v>443</v>
      </c>
      <c r="FT2" t="s">
        <v>451</v>
      </c>
      <c r="FU2" t="s">
        <v>452</v>
      </c>
      <c r="FV2" t="s">
        <v>453</v>
      </c>
      <c r="FW2" t="s">
        <v>454</v>
      </c>
      <c r="FX2" t="s">
        <v>455</v>
      </c>
      <c r="FY2" t="s">
        <v>458</v>
      </c>
      <c r="FZ2" t="s">
        <v>460</v>
      </c>
      <c r="GA2" t="s">
        <v>462</v>
      </c>
      <c r="GB2" t="s">
        <v>465</v>
      </c>
      <c r="GC2" t="s">
        <v>467</v>
      </c>
      <c r="GD2" t="s">
        <v>468</v>
      </c>
      <c r="GE2" t="s">
        <v>471</v>
      </c>
      <c r="GF2" t="s">
        <v>472</v>
      </c>
      <c r="GG2" t="s">
        <v>474</v>
      </c>
      <c r="GH2" t="s">
        <v>475</v>
      </c>
      <c r="GI2" t="s">
        <v>476</v>
      </c>
      <c r="GJ2" t="s">
        <v>477</v>
      </c>
      <c r="GK2" t="s">
        <v>478</v>
      </c>
      <c r="GL2" t="s">
        <v>479</v>
      </c>
      <c r="GM2" t="s">
        <v>481</v>
      </c>
      <c r="GN2" t="s">
        <v>482</v>
      </c>
      <c r="GO2" t="s">
        <v>483</v>
      </c>
      <c r="GP2" t="s">
        <v>485</v>
      </c>
      <c r="GQ2" t="s">
        <v>486</v>
      </c>
      <c r="GR2" t="s">
        <v>488</v>
      </c>
      <c r="GS2" t="s">
        <v>490</v>
      </c>
      <c r="GT2" t="s">
        <v>491</v>
      </c>
      <c r="GU2" t="s">
        <v>492</v>
      </c>
      <c r="GV2" t="s">
        <v>493</v>
      </c>
      <c r="GW2" t="s">
        <v>494</v>
      </c>
      <c r="GX2" t="s">
        <v>495</v>
      </c>
      <c r="GY2" t="s">
        <v>496</v>
      </c>
      <c r="GZ2" t="s">
        <v>497</v>
      </c>
      <c r="HA2" t="s">
        <v>498</v>
      </c>
      <c r="HB2" t="s">
        <v>499</v>
      </c>
      <c r="HC2" t="s">
        <v>500</v>
      </c>
      <c r="HD2" t="s">
        <v>502</v>
      </c>
      <c r="HE2" t="s">
        <v>503</v>
      </c>
      <c r="HF2" t="s">
        <v>504</v>
      </c>
      <c r="HG2" t="s">
        <v>505</v>
      </c>
      <c r="HH2" t="s">
        <v>506</v>
      </c>
      <c r="HI2" t="s">
        <v>507</v>
      </c>
      <c r="HJ2" t="s">
        <v>508</v>
      </c>
      <c r="HK2" t="s">
        <v>509</v>
      </c>
      <c r="HL2" t="s">
        <v>510</v>
      </c>
      <c r="HM2" t="s">
        <v>511</v>
      </c>
      <c r="HN2" t="s">
        <v>513</v>
      </c>
      <c r="HO2" t="s">
        <v>514</v>
      </c>
      <c r="HP2" t="s">
        <v>517</v>
      </c>
      <c r="HQ2" t="s">
        <v>519</v>
      </c>
      <c r="HR2" t="s">
        <v>520</v>
      </c>
      <c r="HS2" t="s">
        <v>522</v>
      </c>
      <c r="HT2" t="s">
        <v>524</v>
      </c>
      <c r="HU2" t="s">
        <v>526</v>
      </c>
      <c r="HV2" t="s">
        <v>529</v>
      </c>
      <c r="HW2" t="s">
        <v>532</v>
      </c>
      <c r="HX2" t="s">
        <v>533</v>
      </c>
      <c r="HY2" t="s">
        <v>535</v>
      </c>
      <c r="HZ2" t="s">
        <v>536</v>
      </c>
      <c r="IA2" t="s">
        <v>537</v>
      </c>
      <c r="IB2" t="s">
        <v>538</v>
      </c>
      <c r="IC2" t="s">
        <v>539</v>
      </c>
      <c r="ID2" t="s">
        <v>540</v>
      </c>
      <c r="IE2" t="s">
        <v>542</v>
      </c>
      <c r="IF2" t="s">
        <v>543</v>
      </c>
      <c r="IG2" t="s">
        <v>544</v>
      </c>
      <c r="IH2" t="s">
        <v>546</v>
      </c>
      <c r="II2" t="s">
        <v>549</v>
      </c>
      <c r="IJ2" t="s">
        <v>550</v>
      </c>
      <c r="IK2" t="s">
        <v>552</v>
      </c>
      <c r="IL2" t="s">
        <v>553</v>
      </c>
      <c r="IM2" t="s">
        <v>555</v>
      </c>
      <c r="IN2" t="s">
        <v>556</v>
      </c>
      <c r="IO2" t="s">
        <v>557</v>
      </c>
      <c r="IP2" t="s">
        <v>559</v>
      </c>
      <c r="IQ2" t="s">
        <v>560</v>
      </c>
      <c r="IR2" t="s">
        <v>562</v>
      </c>
      <c r="IS2" t="s">
        <v>566</v>
      </c>
      <c r="IT2" t="s">
        <v>567</v>
      </c>
      <c r="IU2" t="s">
        <v>568</v>
      </c>
      <c r="IV2" t="s">
        <v>569</v>
      </c>
      <c r="IW2" t="s">
        <v>570</v>
      </c>
      <c r="IX2" t="s">
        <v>572</v>
      </c>
      <c r="IY2" t="s">
        <v>573</v>
      </c>
      <c r="IZ2" t="s">
        <v>575</v>
      </c>
      <c r="JA2" t="s">
        <v>576</v>
      </c>
      <c r="JB2" t="s">
        <v>580</v>
      </c>
      <c r="JC2" t="s">
        <v>582</v>
      </c>
      <c r="JD2" t="s">
        <v>583</v>
      </c>
      <c r="JE2" t="s">
        <v>585</v>
      </c>
      <c r="JF2" t="s">
        <v>586</v>
      </c>
      <c r="JG2" t="s">
        <v>587</v>
      </c>
      <c r="JH2" t="s">
        <v>589</v>
      </c>
      <c r="JI2" t="s">
        <v>590</v>
      </c>
      <c r="JJ2" t="s">
        <v>591</v>
      </c>
      <c r="JK2" t="s">
        <v>592</v>
      </c>
      <c r="JL2" t="s">
        <v>594</v>
      </c>
      <c r="JM2" t="s">
        <v>595</v>
      </c>
      <c r="JN2" t="s">
        <v>596</v>
      </c>
      <c r="JO2" t="s">
        <v>597</v>
      </c>
      <c r="JP2" t="s">
        <v>598</v>
      </c>
      <c r="JQ2" t="s">
        <v>599</v>
      </c>
      <c r="JR2" t="s">
        <v>600</v>
      </c>
      <c r="JS2" t="s">
        <v>602</v>
      </c>
      <c r="JT2" t="s">
        <v>603</v>
      </c>
      <c r="JU2" t="s">
        <v>604</v>
      </c>
      <c r="JV2" t="s">
        <v>606</v>
      </c>
      <c r="JW2" t="s">
        <v>607</v>
      </c>
      <c r="JX2" t="s">
        <v>609</v>
      </c>
      <c r="JY2" t="s">
        <v>610</v>
      </c>
      <c r="JZ2" t="s">
        <v>612</v>
      </c>
      <c r="KA2" t="s">
        <v>614</v>
      </c>
      <c r="KB2" t="s">
        <v>615</v>
      </c>
      <c r="KC2" t="s">
        <v>617</v>
      </c>
      <c r="KD2" t="s">
        <v>618</v>
      </c>
      <c r="KE2" t="s">
        <v>619</v>
      </c>
      <c r="KF2" t="s">
        <v>621</v>
      </c>
      <c r="KG2" t="s">
        <v>622</v>
      </c>
      <c r="KH2" t="s">
        <v>623</v>
      </c>
      <c r="KI2" t="s">
        <v>626</v>
      </c>
      <c r="KJ2" t="s">
        <v>627</v>
      </c>
      <c r="KK2" t="s">
        <v>629</v>
      </c>
      <c r="KL2" t="s">
        <v>630</v>
      </c>
      <c r="KM2" t="s">
        <v>631</v>
      </c>
      <c r="KN2" t="s">
        <v>632</v>
      </c>
      <c r="KO2" t="s">
        <v>633</v>
      </c>
      <c r="KP2" t="s">
        <v>634</v>
      </c>
      <c r="KQ2" t="s">
        <v>635</v>
      </c>
      <c r="KR2" t="s">
        <v>636</v>
      </c>
      <c r="KS2" t="s">
        <v>637</v>
      </c>
      <c r="KT2" t="s">
        <v>638</v>
      </c>
      <c r="KU2" t="s">
        <v>639</v>
      </c>
      <c r="KV2" t="s">
        <v>640</v>
      </c>
      <c r="KW2" t="s">
        <v>642</v>
      </c>
      <c r="KX2" t="s">
        <v>643</v>
      </c>
      <c r="KY2" t="s">
        <v>644</v>
      </c>
      <c r="KZ2" t="s">
        <v>645</v>
      </c>
      <c r="LA2" t="s">
        <v>646</v>
      </c>
      <c r="LB2" t="s">
        <v>647</v>
      </c>
      <c r="LC2" t="s">
        <v>648</v>
      </c>
      <c r="LD2" t="s">
        <v>650</v>
      </c>
      <c r="LE2" t="s">
        <v>652</v>
      </c>
      <c r="LF2" t="s">
        <v>656</v>
      </c>
      <c r="LG2" t="s">
        <v>657</v>
      </c>
      <c r="LH2" t="s">
        <v>658</v>
      </c>
      <c r="LI2" t="s">
        <v>659</v>
      </c>
      <c r="LJ2" t="s">
        <v>660</v>
      </c>
      <c r="LK2" t="s">
        <v>661</v>
      </c>
      <c r="LL2" t="s">
        <v>662</v>
      </c>
      <c r="LM2" t="s">
        <v>664</v>
      </c>
      <c r="LN2" t="s">
        <v>666</v>
      </c>
      <c r="LO2" t="s">
        <v>667</v>
      </c>
      <c r="LP2" t="s">
        <v>671</v>
      </c>
      <c r="LQ2" t="s">
        <v>672</v>
      </c>
      <c r="LR2" t="s">
        <v>679</v>
      </c>
      <c r="LS2" t="s">
        <v>680</v>
      </c>
      <c r="LT2" t="s">
        <v>681</v>
      </c>
      <c r="LU2" t="s">
        <v>684</v>
      </c>
      <c r="LV2" t="s">
        <v>685</v>
      </c>
      <c r="LW2" t="s">
        <v>690</v>
      </c>
      <c r="LX2" t="s">
        <v>693</v>
      </c>
      <c r="LY2" t="s">
        <v>696</v>
      </c>
      <c r="LZ2" t="s">
        <v>698</v>
      </c>
      <c r="MA2" t="s">
        <v>700</v>
      </c>
      <c r="MB2" t="s">
        <v>702</v>
      </c>
      <c r="MC2" t="s">
        <v>708</v>
      </c>
      <c r="MD2" t="s">
        <v>716</v>
      </c>
      <c r="ME2" t="s">
        <v>717</v>
      </c>
      <c r="MF2" t="s">
        <v>718</v>
      </c>
      <c r="MG2" t="s">
        <v>721</v>
      </c>
      <c r="MH2" t="s">
        <v>722</v>
      </c>
      <c r="MI2" t="s">
        <v>724</v>
      </c>
      <c r="MJ2" t="s">
        <v>725</v>
      </c>
      <c r="MK2" t="s">
        <v>727</v>
      </c>
      <c r="ML2" t="s">
        <v>729</v>
      </c>
      <c r="MM2" t="s">
        <v>730</v>
      </c>
      <c r="MN2" t="s">
        <v>731</v>
      </c>
      <c r="MO2" t="s">
        <v>736</v>
      </c>
      <c r="MP2" t="s">
        <v>737</v>
      </c>
      <c r="MQ2" t="s">
        <v>739</v>
      </c>
      <c r="MR2" t="s">
        <v>740</v>
      </c>
      <c r="MS2" t="s">
        <v>741</v>
      </c>
      <c r="MT2" t="s">
        <v>742</v>
      </c>
      <c r="MU2" t="s">
        <v>745</v>
      </c>
      <c r="MV2" t="s">
        <v>746</v>
      </c>
      <c r="MW2" t="s">
        <v>748</v>
      </c>
      <c r="MX2" t="s">
        <v>749</v>
      </c>
      <c r="MY2" t="s">
        <v>751</v>
      </c>
      <c r="MZ2" t="s">
        <v>752</v>
      </c>
      <c r="NA2" t="s">
        <v>753</v>
      </c>
      <c r="NB2" t="s">
        <v>754</v>
      </c>
      <c r="NC2" t="s">
        <v>756</v>
      </c>
      <c r="ND2" t="s">
        <v>758</v>
      </c>
      <c r="NE2" t="s">
        <v>760</v>
      </c>
      <c r="NF2" t="s">
        <v>762</v>
      </c>
      <c r="NG2" t="s">
        <v>764</v>
      </c>
      <c r="NH2" t="s">
        <v>765</v>
      </c>
      <c r="NI2" t="s">
        <v>766</v>
      </c>
      <c r="NJ2" t="s">
        <v>768</v>
      </c>
      <c r="NK2" t="s">
        <v>769</v>
      </c>
      <c r="NL2" t="s">
        <v>770</v>
      </c>
      <c r="NM2" t="s">
        <v>771</v>
      </c>
      <c r="NN2" t="s">
        <v>773</v>
      </c>
      <c r="NO2" t="s">
        <v>774</v>
      </c>
      <c r="NP2" t="s">
        <v>775</v>
      </c>
      <c r="NQ2" t="s">
        <v>777</v>
      </c>
      <c r="NR2" t="s">
        <v>780</v>
      </c>
      <c r="NS2" t="s">
        <v>781</v>
      </c>
      <c r="NT2" t="s">
        <v>782</v>
      </c>
      <c r="NU2" t="s">
        <v>784</v>
      </c>
      <c r="NV2" t="s">
        <v>785</v>
      </c>
      <c r="NW2" t="s">
        <v>786</v>
      </c>
      <c r="NX2" t="s">
        <v>792</v>
      </c>
      <c r="NY2" t="s">
        <v>794</v>
      </c>
      <c r="NZ2" t="s">
        <v>796</v>
      </c>
      <c r="OA2" t="s">
        <v>797</v>
      </c>
      <c r="OB2" t="s">
        <v>798</v>
      </c>
      <c r="OC2" t="s">
        <v>800</v>
      </c>
      <c r="OD2" t="s">
        <v>803</v>
      </c>
      <c r="OE2" t="s">
        <v>804</v>
      </c>
      <c r="OF2" t="s">
        <v>806</v>
      </c>
      <c r="OG2" t="s">
        <v>807</v>
      </c>
      <c r="OH2" t="s">
        <v>810</v>
      </c>
      <c r="OI2" t="s">
        <v>811</v>
      </c>
      <c r="OJ2" t="s">
        <v>814</v>
      </c>
      <c r="OK2" t="s">
        <v>815</v>
      </c>
      <c r="OL2" t="s">
        <v>818</v>
      </c>
      <c r="OM2" t="s">
        <v>821</v>
      </c>
      <c r="ON2" t="s">
        <v>827</v>
      </c>
      <c r="OO2" t="s">
        <v>828</v>
      </c>
      <c r="OP2" t="s">
        <v>829</v>
      </c>
      <c r="OQ2" t="s">
        <v>831</v>
      </c>
      <c r="OR2" t="s">
        <v>833</v>
      </c>
      <c r="OS2" t="s">
        <v>836</v>
      </c>
      <c r="OT2" t="s">
        <v>837</v>
      </c>
      <c r="OU2" t="s">
        <v>838</v>
      </c>
      <c r="OV2" t="s">
        <v>839</v>
      </c>
      <c r="OW2" t="s">
        <v>840</v>
      </c>
      <c r="OX2" t="s">
        <v>843</v>
      </c>
      <c r="OY2" t="s">
        <v>845</v>
      </c>
      <c r="OZ2" t="s">
        <v>846</v>
      </c>
      <c r="PA2" t="s">
        <v>848</v>
      </c>
      <c r="PB2" t="s">
        <v>849</v>
      </c>
      <c r="PC2" t="s">
        <v>854</v>
      </c>
      <c r="PD2" t="s">
        <v>856</v>
      </c>
      <c r="PE2" t="s">
        <v>857</v>
      </c>
      <c r="PF2" t="s">
        <v>858</v>
      </c>
      <c r="PG2" t="s">
        <v>865</v>
      </c>
      <c r="PH2" t="s">
        <v>866</v>
      </c>
      <c r="PI2" t="s">
        <v>868</v>
      </c>
      <c r="PJ2" t="s">
        <v>870</v>
      </c>
      <c r="PK2" t="s">
        <v>872</v>
      </c>
      <c r="PL2" t="s">
        <v>873</v>
      </c>
      <c r="PM2" t="s">
        <v>874</v>
      </c>
      <c r="PN2" t="s">
        <v>875</v>
      </c>
      <c r="PO2" t="s">
        <v>878</v>
      </c>
      <c r="PP2" t="s">
        <v>879</v>
      </c>
      <c r="PQ2" t="s">
        <v>880</v>
      </c>
      <c r="PR2" t="s">
        <v>881</v>
      </c>
      <c r="PS2" t="s">
        <v>884</v>
      </c>
      <c r="PT2" t="s">
        <v>886</v>
      </c>
      <c r="PU2" t="s">
        <v>887</v>
      </c>
      <c r="PV2" t="s">
        <v>888</v>
      </c>
      <c r="PW2" t="s">
        <v>889</v>
      </c>
      <c r="PX2" t="s">
        <v>892</v>
      </c>
      <c r="PY2" t="s">
        <v>893</v>
      </c>
      <c r="PZ2" t="s">
        <v>894</v>
      </c>
      <c r="QA2" t="s">
        <v>896</v>
      </c>
      <c r="QB2" t="s">
        <v>897</v>
      </c>
      <c r="QC2" t="s">
        <v>898</v>
      </c>
      <c r="QD2" t="s">
        <v>899</v>
      </c>
      <c r="QE2" t="s">
        <v>900</v>
      </c>
      <c r="QF2" t="s">
        <v>901</v>
      </c>
      <c r="QG2" t="s">
        <v>902</v>
      </c>
      <c r="QH2" t="s">
        <v>903</v>
      </c>
      <c r="QI2" t="s">
        <v>905</v>
      </c>
      <c r="QJ2" t="s">
        <v>906</v>
      </c>
      <c r="QK2" t="s">
        <v>907</v>
      </c>
      <c r="QL2" t="s">
        <v>908</v>
      </c>
      <c r="QM2" t="s">
        <v>910</v>
      </c>
      <c r="QN2" t="s">
        <v>911</v>
      </c>
      <c r="QO2" t="s">
        <v>914</v>
      </c>
      <c r="QP2" t="s">
        <v>915</v>
      </c>
      <c r="QQ2" t="s">
        <v>918</v>
      </c>
      <c r="QR2" t="s">
        <v>919</v>
      </c>
      <c r="QS2" t="s">
        <v>921</v>
      </c>
      <c r="QT2" t="s">
        <v>922</v>
      </c>
      <c r="QU2" t="s">
        <v>923</v>
      </c>
      <c r="QV2" t="s">
        <v>924</v>
      </c>
      <c r="QW2" t="s">
        <v>926</v>
      </c>
      <c r="QX2" t="s">
        <v>927</v>
      </c>
      <c r="QY2" t="s">
        <v>930</v>
      </c>
      <c r="QZ2" t="s">
        <v>931</v>
      </c>
      <c r="RA2" t="s">
        <v>932</v>
      </c>
      <c r="RB2" t="s">
        <v>933</v>
      </c>
      <c r="RC2" t="s">
        <v>934</v>
      </c>
      <c r="RD2" t="s">
        <v>935</v>
      </c>
      <c r="RE2" t="s">
        <v>938</v>
      </c>
      <c r="RF2" t="s">
        <v>939</v>
      </c>
      <c r="RG2" t="s">
        <v>940</v>
      </c>
      <c r="RH2" t="s">
        <v>942</v>
      </c>
      <c r="RI2" t="s">
        <v>943</v>
      </c>
      <c r="RJ2" t="s">
        <v>944</v>
      </c>
      <c r="RK2" t="s">
        <v>945</v>
      </c>
      <c r="RL2" t="s">
        <v>946</v>
      </c>
      <c r="RM2" t="s">
        <v>948</v>
      </c>
      <c r="RN2" t="s">
        <v>949</v>
      </c>
      <c r="RO2" t="s">
        <v>951</v>
      </c>
      <c r="RP2" t="s">
        <v>953</v>
      </c>
      <c r="RQ2" t="s">
        <v>954</v>
      </c>
      <c r="RR2" t="s">
        <v>956</v>
      </c>
      <c r="RS2" t="s">
        <v>957</v>
      </c>
      <c r="RT2" t="s">
        <v>958</v>
      </c>
      <c r="RU2" t="s">
        <v>959</v>
      </c>
      <c r="RV2" t="s">
        <v>962</v>
      </c>
      <c r="RW2" t="s">
        <v>963</v>
      </c>
      <c r="RX2" t="s">
        <v>965</v>
      </c>
      <c r="RY2" t="s">
        <v>966</v>
      </c>
      <c r="RZ2" t="s">
        <v>967</v>
      </c>
      <c r="SA2" t="s">
        <v>968</v>
      </c>
      <c r="SB2" t="s">
        <v>969</v>
      </c>
      <c r="SC2" t="s">
        <v>970</v>
      </c>
      <c r="SD2" t="s">
        <v>973</v>
      </c>
      <c r="SE2" t="s">
        <v>974</v>
      </c>
      <c r="SF2" t="s">
        <v>975</v>
      </c>
      <c r="SG2" t="s">
        <v>976</v>
      </c>
      <c r="SH2" t="s">
        <v>977</v>
      </c>
      <c r="SI2" t="s">
        <v>978</v>
      </c>
      <c r="SJ2" t="s">
        <v>979</v>
      </c>
      <c r="SK2" t="s">
        <v>980</v>
      </c>
      <c r="SL2" t="s">
        <v>981</v>
      </c>
      <c r="SM2" t="s">
        <v>983</v>
      </c>
      <c r="SN2" t="s">
        <v>984</v>
      </c>
      <c r="SO2" t="s">
        <v>985</v>
      </c>
      <c r="SP2" t="s">
        <v>986</v>
      </c>
      <c r="SQ2" t="s">
        <v>988</v>
      </c>
      <c r="SR2" t="s">
        <v>989</v>
      </c>
      <c r="SS2" t="s">
        <v>991</v>
      </c>
      <c r="ST2" t="s">
        <v>992</v>
      </c>
      <c r="SU2" t="s">
        <v>994</v>
      </c>
      <c r="SV2" t="s">
        <v>995</v>
      </c>
      <c r="SW2" t="s">
        <v>996</v>
      </c>
      <c r="SX2" t="s">
        <v>997</v>
      </c>
      <c r="SY2" t="s">
        <v>998</v>
      </c>
      <c r="SZ2" t="s">
        <v>999</v>
      </c>
      <c r="TA2" t="s">
        <v>1000</v>
      </c>
      <c r="TB2" t="s">
        <v>1002</v>
      </c>
      <c r="TC2" t="s">
        <v>1004</v>
      </c>
      <c r="TD2" t="s">
        <v>1005</v>
      </c>
      <c r="TE2" t="s">
        <v>1006</v>
      </c>
      <c r="TF2" t="s">
        <v>1007</v>
      </c>
      <c r="TG2" t="s">
        <v>1012</v>
      </c>
      <c r="TH2" t="s">
        <v>1013</v>
      </c>
      <c r="TI2" t="s">
        <v>1017</v>
      </c>
      <c r="TJ2" t="s">
        <v>1018</v>
      </c>
      <c r="TK2" t="s">
        <v>1019</v>
      </c>
      <c r="TL2" t="s">
        <v>1021</v>
      </c>
      <c r="TM2" t="s">
        <v>1023</v>
      </c>
      <c r="TN2" t="s">
        <v>1025</v>
      </c>
      <c r="TO2" t="s">
        <v>1027</v>
      </c>
      <c r="TP2" t="s">
        <v>1028</v>
      </c>
      <c r="TQ2" t="s">
        <v>1029</v>
      </c>
      <c r="TR2" t="s">
        <v>1030</v>
      </c>
      <c r="TS2" t="s">
        <v>1031</v>
      </c>
      <c r="TT2" t="s">
        <v>1033</v>
      </c>
      <c r="TU2" t="s">
        <v>1034</v>
      </c>
      <c r="TV2" t="s">
        <v>1037</v>
      </c>
      <c r="TW2" t="s">
        <v>1038</v>
      </c>
      <c r="TX2" t="s">
        <v>1039</v>
      </c>
      <c r="TY2" t="s">
        <v>1041</v>
      </c>
      <c r="TZ2" t="s">
        <v>1045</v>
      </c>
      <c r="UA2" t="s">
        <v>1047</v>
      </c>
      <c r="UB2" t="s">
        <v>1048</v>
      </c>
      <c r="UC2" t="s">
        <v>1049</v>
      </c>
      <c r="UD2" t="s">
        <v>1050</v>
      </c>
      <c r="UE2" t="s">
        <v>1051</v>
      </c>
      <c r="UF2" t="s">
        <v>1052</v>
      </c>
      <c r="UG2" t="s">
        <v>1053</v>
      </c>
      <c r="UH2" t="s">
        <v>1057</v>
      </c>
      <c r="UI2" t="s">
        <v>1058</v>
      </c>
      <c r="UJ2" t="s">
        <v>1060</v>
      </c>
      <c r="UK2" t="s">
        <v>1061</v>
      </c>
      <c r="UL2" t="s">
        <v>1062</v>
      </c>
      <c r="UM2" t="s">
        <v>1063</v>
      </c>
      <c r="UN2" t="s">
        <v>1064</v>
      </c>
      <c r="UO2" t="s">
        <v>1065</v>
      </c>
      <c r="UP2" t="s">
        <v>1066</v>
      </c>
      <c r="UQ2" t="s">
        <v>1068</v>
      </c>
      <c r="UR2" t="s">
        <v>1069</v>
      </c>
      <c r="US2" t="s">
        <v>1070</v>
      </c>
      <c r="UT2" t="s">
        <v>1071</v>
      </c>
      <c r="UU2" t="s">
        <v>1072</v>
      </c>
      <c r="UV2" t="s">
        <v>1076</v>
      </c>
      <c r="UW2" t="s">
        <v>1077</v>
      </c>
      <c r="UX2" t="s">
        <v>1078</v>
      </c>
      <c r="UY2" t="s">
        <v>1079</v>
      </c>
      <c r="UZ2" t="s">
        <v>1081</v>
      </c>
      <c r="VA2" t="s">
        <v>1082</v>
      </c>
      <c r="VB2" t="s">
        <v>1083</v>
      </c>
      <c r="VC2" t="s">
        <v>1087</v>
      </c>
      <c r="VD2" t="s">
        <v>1088</v>
      </c>
      <c r="VE2" t="s">
        <v>1090</v>
      </c>
      <c r="VF2" t="s">
        <v>1091</v>
      </c>
      <c r="VG2" t="s">
        <v>1093</v>
      </c>
      <c r="VH2" t="s">
        <v>1098</v>
      </c>
      <c r="VI2" t="s">
        <v>1099</v>
      </c>
      <c r="VJ2" t="s">
        <v>1101</v>
      </c>
      <c r="VK2" t="s">
        <v>1106</v>
      </c>
      <c r="VL2" t="s">
        <v>1107</v>
      </c>
      <c r="VM2" t="s">
        <v>1109</v>
      </c>
      <c r="VN2" t="s">
        <v>1111</v>
      </c>
      <c r="VO2" t="s">
        <v>1112</v>
      </c>
      <c r="VP2" t="s">
        <v>1113</v>
      </c>
      <c r="VQ2" t="s">
        <v>1114</v>
      </c>
      <c r="VR2" t="s">
        <v>1115</v>
      </c>
      <c r="VS2" t="s">
        <v>1118</v>
      </c>
      <c r="VT2" t="s">
        <v>1119</v>
      </c>
      <c r="VU2" t="s">
        <v>1120</v>
      </c>
      <c r="VV2" t="s">
        <v>1124</v>
      </c>
      <c r="VW2" t="s">
        <v>1129</v>
      </c>
      <c r="VX2" t="s">
        <v>1131</v>
      </c>
      <c r="VY2" t="s">
        <v>1133</v>
      </c>
      <c r="VZ2" t="s">
        <v>1135</v>
      </c>
      <c r="WA2" t="s">
        <v>1137</v>
      </c>
      <c r="WB2" t="s">
        <v>1138</v>
      </c>
      <c r="WC2" t="s">
        <v>1139</v>
      </c>
      <c r="WD2" t="s">
        <v>1140</v>
      </c>
      <c r="WE2" t="s">
        <v>1141</v>
      </c>
      <c r="WF2" t="s">
        <v>1142</v>
      </c>
      <c r="WG2" t="s">
        <v>1143</v>
      </c>
      <c r="WH2" t="s">
        <v>1146</v>
      </c>
      <c r="WI2" t="s">
        <v>1151</v>
      </c>
      <c r="WJ2" t="s">
        <v>1152</v>
      </c>
      <c r="WK2" t="s">
        <v>1154</v>
      </c>
      <c r="WL2" t="s">
        <v>1158</v>
      </c>
      <c r="WM2" t="s">
        <v>1161</v>
      </c>
      <c r="WN2" t="s">
        <v>1162</v>
      </c>
      <c r="WO2" t="s">
        <v>1165</v>
      </c>
      <c r="WP2" t="s">
        <v>1167</v>
      </c>
      <c r="WQ2" t="s">
        <v>1168</v>
      </c>
      <c r="WR2" t="s">
        <v>1170</v>
      </c>
      <c r="WS2" t="s">
        <v>1171</v>
      </c>
      <c r="WT2" t="s">
        <v>1172</v>
      </c>
      <c r="WU2" t="s">
        <v>1173</v>
      </c>
      <c r="WV2" t="s">
        <v>1174</v>
      </c>
      <c r="WW2" t="s">
        <v>1175</v>
      </c>
      <c r="WX2" t="s">
        <v>1176</v>
      </c>
      <c r="WY2" t="s">
        <v>1182</v>
      </c>
      <c r="WZ2" t="s">
        <v>1183</v>
      </c>
      <c r="XA2" t="s">
        <v>1184</v>
      </c>
      <c r="XB2" t="s">
        <v>1186</v>
      </c>
      <c r="XC2" t="s">
        <v>1187</v>
      </c>
      <c r="XD2" t="s">
        <v>1188</v>
      </c>
      <c r="XE2" t="s">
        <v>1189</v>
      </c>
      <c r="XF2" t="s">
        <v>1192</v>
      </c>
      <c r="XG2" t="s">
        <v>1193</v>
      </c>
      <c r="XH2" t="s">
        <v>1195</v>
      </c>
      <c r="XI2" t="s">
        <v>1196</v>
      </c>
      <c r="XJ2" t="s">
        <v>1197</v>
      </c>
      <c r="XK2" t="s">
        <v>1198</v>
      </c>
      <c r="XL2" t="s">
        <v>1199</v>
      </c>
      <c r="XM2" t="s">
        <v>1200</v>
      </c>
      <c r="XN2" t="s">
        <v>1201</v>
      </c>
      <c r="XO2" t="s">
        <v>1203</v>
      </c>
      <c r="XP2" t="s">
        <v>1204</v>
      </c>
      <c r="XQ2" t="s">
        <v>1205</v>
      </c>
      <c r="XR2" t="s">
        <v>1206</v>
      </c>
      <c r="XS2" t="s">
        <v>1210</v>
      </c>
      <c r="XT2" t="s">
        <v>1215</v>
      </c>
      <c r="XU2" t="s">
        <v>1218</v>
      </c>
      <c r="XV2" t="s">
        <v>1219</v>
      </c>
      <c r="XW2" t="s">
        <v>1220</v>
      </c>
      <c r="XX2" t="s">
        <v>1223</v>
      </c>
      <c r="XY2" t="s">
        <v>1226</v>
      </c>
      <c r="XZ2" t="s">
        <v>1227</v>
      </c>
      <c r="YA2" t="s">
        <v>1229</v>
      </c>
      <c r="YB2" t="s">
        <v>1230</v>
      </c>
      <c r="YC2" t="s">
        <v>1232</v>
      </c>
      <c r="YD2" t="s">
        <v>1233</v>
      </c>
      <c r="YE2" t="s">
        <v>1234</v>
      </c>
      <c r="YF2" t="s">
        <v>1235</v>
      </c>
      <c r="YG2" t="s">
        <v>1236</v>
      </c>
      <c r="YH2" t="s">
        <v>1237</v>
      </c>
      <c r="YI2" t="s">
        <v>1238</v>
      </c>
      <c r="YJ2" t="s">
        <v>1240</v>
      </c>
      <c r="YK2" t="s">
        <v>1241</v>
      </c>
      <c r="YL2" t="s">
        <v>1242</v>
      </c>
      <c r="YM2" t="s">
        <v>1244</v>
      </c>
      <c r="YN2" t="s">
        <v>1247</v>
      </c>
      <c r="YO2" t="s">
        <v>1248</v>
      </c>
      <c r="YP2" t="s">
        <v>1249</v>
      </c>
      <c r="YQ2" t="s">
        <v>1250</v>
      </c>
      <c r="YR2" t="s">
        <v>1251</v>
      </c>
      <c r="YS2" t="s">
        <v>1252</v>
      </c>
      <c r="YT2" t="s">
        <v>1253</v>
      </c>
      <c r="YU2" t="s">
        <v>1254</v>
      </c>
      <c r="YV2" t="s">
        <v>1257</v>
      </c>
      <c r="YW2" t="s">
        <v>1258</v>
      </c>
      <c r="YX2" t="s">
        <v>1259</v>
      </c>
      <c r="YY2" t="s">
        <v>1261</v>
      </c>
      <c r="YZ2" t="s">
        <v>1262</v>
      </c>
      <c r="ZA2" t="s">
        <v>1263</v>
      </c>
      <c r="ZB2" t="s">
        <v>1264</v>
      </c>
      <c r="ZC2" t="s">
        <v>1265</v>
      </c>
      <c r="ZD2" t="s">
        <v>1266</v>
      </c>
      <c r="ZE2" t="s">
        <v>1269</v>
      </c>
      <c r="ZF2" t="s">
        <v>1272</v>
      </c>
      <c r="ZG2" t="s">
        <v>1273</v>
      </c>
      <c r="ZH2" t="s">
        <v>1274</v>
      </c>
      <c r="ZI2" t="s">
        <v>1275</v>
      </c>
      <c r="ZJ2" t="s">
        <v>1276</v>
      </c>
      <c r="ZK2" t="s">
        <v>1277</v>
      </c>
      <c r="ZL2" t="s">
        <v>1278</v>
      </c>
      <c r="ZM2" t="s">
        <v>1279</v>
      </c>
      <c r="ZN2" t="s">
        <v>1280</v>
      </c>
      <c r="ZO2" t="s">
        <v>1281</v>
      </c>
      <c r="ZP2" t="s">
        <v>1283</v>
      </c>
      <c r="ZQ2" t="s">
        <v>1284</v>
      </c>
      <c r="ZR2" t="s">
        <v>1287</v>
      </c>
      <c r="ZS2" t="s">
        <v>1289</v>
      </c>
      <c r="ZT2" t="s">
        <v>1290</v>
      </c>
      <c r="ZU2" t="s">
        <v>1291</v>
      </c>
      <c r="ZV2" t="s">
        <v>1292</v>
      </c>
      <c r="ZW2" t="s">
        <v>1293</v>
      </c>
      <c r="ZX2" t="s">
        <v>1294</v>
      </c>
      <c r="ZY2" t="s">
        <v>1296</v>
      </c>
      <c r="ZZ2" t="s">
        <v>1298</v>
      </c>
      <c r="AAA2" t="s">
        <v>1299</v>
      </c>
      <c r="AAB2" t="s">
        <v>1301</v>
      </c>
      <c r="AAC2" t="s">
        <v>1302</v>
      </c>
      <c r="AAD2" t="s">
        <v>1303</v>
      </c>
      <c r="AAE2" t="s">
        <v>1304</v>
      </c>
      <c r="AAF2" t="s">
        <v>1305</v>
      </c>
      <c r="AAG2" t="s">
        <v>1306</v>
      </c>
      <c r="AAH2" t="s">
        <v>1307</v>
      </c>
      <c r="AAI2" t="s">
        <v>1309</v>
      </c>
      <c r="AAJ2" t="s">
        <v>1310</v>
      </c>
      <c r="AAK2" t="s">
        <v>1311</v>
      </c>
      <c r="AAL2" t="s">
        <v>1313</v>
      </c>
      <c r="AAM2" t="s">
        <v>1314</v>
      </c>
      <c r="AAN2" t="s">
        <v>1315</v>
      </c>
      <c r="AAO2" t="s">
        <v>1316</v>
      </c>
      <c r="AAP2" t="s">
        <v>1317</v>
      </c>
      <c r="AAQ2" t="s">
        <v>1318</v>
      </c>
      <c r="AAR2" t="s">
        <v>1321</v>
      </c>
      <c r="AAS2" t="s">
        <v>1322</v>
      </c>
      <c r="AAT2" t="s">
        <v>1323</v>
      </c>
      <c r="AAU2" t="s">
        <v>1324</v>
      </c>
      <c r="AAV2" t="s">
        <v>1325</v>
      </c>
      <c r="AAW2" t="s">
        <v>1326</v>
      </c>
      <c r="AAX2" t="s">
        <v>1327</v>
      </c>
      <c r="AAY2" t="s">
        <v>1328</v>
      </c>
      <c r="AAZ2" t="s">
        <v>1329</v>
      </c>
      <c r="ABA2" t="s">
        <v>1330</v>
      </c>
      <c r="ABB2" t="s">
        <v>1331</v>
      </c>
      <c r="ABC2" t="s">
        <v>1332</v>
      </c>
      <c r="ABD2" t="s">
        <v>1333</v>
      </c>
      <c r="ABE2" t="s">
        <v>1334</v>
      </c>
      <c r="ABF2" t="s">
        <v>1335</v>
      </c>
      <c r="ABG2" t="s">
        <v>1336</v>
      </c>
      <c r="ABH2" t="s">
        <v>1338</v>
      </c>
      <c r="ABI2" t="s">
        <v>1339</v>
      </c>
      <c r="ABJ2" t="s">
        <v>1340</v>
      </c>
      <c r="ABK2" t="s">
        <v>1341</v>
      </c>
      <c r="ABL2" t="s">
        <v>1342</v>
      </c>
      <c r="ABM2" t="s">
        <v>1343</v>
      </c>
      <c r="ABN2" t="s">
        <v>1344</v>
      </c>
      <c r="ABO2" t="s">
        <v>1345</v>
      </c>
      <c r="ABP2" t="s">
        <v>1346</v>
      </c>
      <c r="ABQ2" t="s">
        <v>1347</v>
      </c>
      <c r="ABR2" t="s">
        <v>1349</v>
      </c>
      <c r="ABS2" t="s">
        <v>1351</v>
      </c>
      <c r="ABT2" t="s">
        <v>1352</v>
      </c>
      <c r="ABU2" t="s">
        <v>1353</v>
      </c>
      <c r="ABV2" t="s">
        <v>1354</v>
      </c>
      <c r="ABW2" t="s">
        <v>1356</v>
      </c>
      <c r="ABX2" t="s">
        <v>1357</v>
      </c>
      <c r="ABY2" t="s">
        <v>1358</v>
      </c>
      <c r="ABZ2" t="s">
        <v>1361</v>
      </c>
      <c r="ACA2" t="s">
        <v>1362</v>
      </c>
      <c r="ACB2" t="s">
        <v>1363</v>
      </c>
      <c r="ACC2" t="s">
        <v>1364</v>
      </c>
      <c r="ACD2" t="s">
        <v>1365</v>
      </c>
      <c r="ACE2" t="s">
        <v>1366</v>
      </c>
      <c r="ACF2" t="s">
        <v>1367</v>
      </c>
      <c r="ACG2" t="s">
        <v>1368</v>
      </c>
      <c r="ACH2" t="s">
        <v>1370</v>
      </c>
      <c r="ACI2" t="s">
        <v>1371</v>
      </c>
      <c r="ACJ2" t="s">
        <v>1372</v>
      </c>
      <c r="ACK2" t="s">
        <v>1373</v>
      </c>
      <c r="ACL2" t="s">
        <v>1374</v>
      </c>
      <c r="ACM2" t="s">
        <v>1376</v>
      </c>
      <c r="ACN2" t="s">
        <v>1378</v>
      </c>
      <c r="ACO2" t="s">
        <v>1380</v>
      </c>
      <c r="ACP2" t="s">
        <v>1381</v>
      </c>
      <c r="ACQ2" t="s">
        <v>1384</v>
      </c>
      <c r="ACR2" t="s">
        <v>1385</v>
      </c>
      <c r="ACS2" t="s">
        <v>1386</v>
      </c>
      <c r="ACT2" t="s">
        <v>1387</v>
      </c>
      <c r="ACU2" t="s">
        <v>1389</v>
      </c>
      <c r="ACV2" t="s">
        <v>1390</v>
      </c>
      <c r="ACW2" t="s">
        <v>1391</v>
      </c>
      <c r="ACX2" t="s">
        <v>1392</v>
      </c>
      <c r="ACY2" t="s">
        <v>1393</v>
      </c>
      <c r="ACZ2" t="s">
        <v>1394</v>
      </c>
      <c r="ADA2" t="s">
        <v>1395</v>
      </c>
      <c r="ADB2" t="s">
        <v>1396</v>
      </c>
      <c r="ADC2" t="s">
        <v>1397</v>
      </c>
      <c r="ADD2" t="s">
        <v>1402</v>
      </c>
      <c r="ADE2" t="s">
        <v>1404</v>
      </c>
      <c r="ADF2" t="s">
        <v>1405</v>
      </c>
      <c r="ADG2" t="s">
        <v>1406</v>
      </c>
      <c r="ADH2" t="s">
        <v>1407</v>
      </c>
      <c r="ADI2" t="s">
        <v>1408</v>
      </c>
      <c r="ADJ2" t="s">
        <v>1409</v>
      </c>
      <c r="ADK2" t="s">
        <v>1410</v>
      </c>
      <c r="ADL2" t="s">
        <v>1411</v>
      </c>
      <c r="ADM2" t="s">
        <v>1412</v>
      </c>
      <c r="ADN2" t="s">
        <v>1413</v>
      </c>
      <c r="ADO2" t="s">
        <v>1414</v>
      </c>
      <c r="ADP2" t="s">
        <v>1415</v>
      </c>
      <c r="ADQ2" t="s">
        <v>1416</v>
      </c>
      <c r="ADR2" t="s">
        <v>1418</v>
      </c>
      <c r="ADS2" t="s">
        <v>1420</v>
      </c>
      <c r="ADT2" t="s">
        <v>1421</v>
      </c>
      <c r="ADU2" t="s">
        <v>1422</v>
      </c>
      <c r="ADV2" t="s">
        <v>1424</v>
      </c>
      <c r="ADW2" t="s">
        <v>1425</v>
      </c>
      <c r="ADX2" t="s">
        <v>1426</v>
      </c>
      <c r="ADY2" t="s">
        <v>1427</v>
      </c>
      <c r="ADZ2" t="s">
        <v>1428</v>
      </c>
      <c r="AEA2" t="s">
        <v>1429</v>
      </c>
      <c r="AEB2" t="s">
        <v>1430</v>
      </c>
      <c r="AEC2" t="s">
        <v>1431</v>
      </c>
      <c r="AED2" t="s">
        <v>1433</v>
      </c>
      <c r="AEE2" t="s">
        <v>1436</v>
      </c>
      <c r="AEF2" t="s">
        <v>1438</v>
      </c>
      <c r="AEG2" t="s">
        <v>1439</v>
      </c>
      <c r="AEH2" t="s">
        <v>1440</v>
      </c>
      <c r="AEI2" t="s">
        <v>1441</v>
      </c>
      <c r="AEJ2" t="s">
        <v>1442</v>
      </c>
      <c r="AEK2" t="s">
        <v>1443</v>
      </c>
      <c r="AEL2" t="s">
        <v>1444</v>
      </c>
      <c r="AEM2" t="s">
        <v>1446</v>
      </c>
      <c r="AEN2" t="s">
        <v>1449</v>
      </c>
      <c r="AEO2" t="s">
        <v>1450</v>
      </c>
      <c r="AEP2" t="s">
        <v>1451</v>
      </c>
      <c r="AEQ2" t="s">
        <v>1452</v>
      </c>
      <c r="AER2" t="s">
        <v>1453</v>
      </c>
      <c r="AES2" t="s">
        <v>1454</v>
      </c>
      <c r="AET2" t="s">
        <v>1456</v>
      </c>
      <c r="AEU2" t="s">
        <v>1458</v>
      </c>
      <c r="AEV2" t="s">
        <v>1459</v>
      </c>
      <c r="AEW2" t="s">
        <v>1461</v>
      </c>
      <c r="AEX2" t="s">
        <v>1464</v>
      </c>
      <c r="AEY2" t="s">
        <v>1466</v>
      </c>
      <c r="AEZ2" t="s">
        <v>1467</v>
      </c>
      <c r="AFA2" t="s">
        <v>1468</v>
      </c>
      <c r="AFB2" t="s">
        <v>1469</v>
      </c>
      <c r="AFC2" t="s">
        <v>1470</v>
      </c>
      <c r="AFD2" t="s">
        <v>1471</v>
      </c>
      <c r="AFE2" t="s">
        <v>1475</v>
      </c>
      <c r="AFF2" t="s">
        <v>1476</v>
      </c>
      <c r="AFG2" t="s">
        <v>1477</v>
      </c>
      <c r="AFH2" t="s">
        <v>1478</v>
      </c>
      <c r="AFI2" t="s">
        <v>1479</v>
      </c>
      <c r="AFJ2" t="s">
        <v>1481</v>
      </c>
      <c r="AFK2" t="s">
        <v>1482</v>
      </c>
      <c r="AFL2" t="s">
        <v>1483</v>
      </c>
      <c r="AFM2" t="s">
        <v>1484</v>
      </c>
      <c r="AFN2" t="s">
        <v>1485</v>
      </c>
      <c r="AFO2" t="s">
        <v>1486</v>
      </c>
      <c r="AFP2" t="s">
        <v>1487</v>
      </c>
      <c r="AFQ2" t="s">
        <v>1489</v>
      </c>
      <c r="AFR2" t="s">
        <v>1492</v>
      </c>
      <c r="AFS2" t="s">
        <v>1493</v>
      </c>
      <c r="AFT2" t="s">
        <v>1494</v>
      </c>
      <c r="AFU2" t="s">
        <v>1496</v>
      </c>
      <c r="AFV2" t="s">
        <v>1497</v>
      </c>
      <c r="AFW2" t="s">
        <v>1499</v>
      </c>
      <c r="AFX2" t="s">
        <v>1501</v>
      </c>
      <c r="AFY2" t="s">
        <v>1502</v>
      </c>
      <c r="AFZ2" t="s">
        <v>1503</v>
      </c>
      <c r="AGA2" t="s">
        <v>1504</v>
      </c>
      <c r="AGB2" t="s">
        <v>1505</v>
      </c>
      <c r="AGC2" t="s">
        <v>1506</v>
      </c>
      <c r="AGD2" t="s">
        <v>1507</v>
      </c>
      <c r="AGE2" t="s">
        <v>1508</v>
      </c>
      <c r="AGF2" t="s">
        <v>1509</v>
      </c>
    </row>
    <row r="3" spans="1:864" x14ac:dyDescent="0.2">
      <c r="B3" t="s">
        <v>4</v>
      </c>
      <c r="C3">
        <v>77224</v>
      </c>
      <c r="D3">
        <v>1007212</v>
      </c>
      <c r="E3">
        <v>5421978</v>
      </c>
      <c r="F3">
        <v>379096</v>
      </c>
      <c r="G3">
        <v>478062</v>
      </c>
      <c r="H3">
        <v>2808719</v>
      </c>
      <c r="I3">
        <v>727003</v>
      </c>
      <c r="J3">
        <v>781410</v>
      </c>
      <c r="K3">
        <v>18758653</v>
      </c>
      <c r="L3">
        <v>78163</v>
      </c>
      <c r="M3">
        <v>141819</v>
      </c>
      <c r="N3">
        <v>1712876</v>
      </c>
      <c r="O3">
        <v>32916615</v>
      </c>
      <c r="P3">
        <v>18390</v>
      </c>
      <c r="Q3">
        <v>695568</v>
      </c>
      <c r="R3">
        <v>234294</v>
      </c>
      <c r="S3">
        <v>896576</v>
      </c>
      <c r="T3">
        <v>134022234</v>
      </c>
      <c r="U3">
        <v>7956439</v>
      </c>
      <c r="V3">
        <v>5383054</v>
      </c>
      <c r="W3">
        <v>133944013</v>
      </c>
      <c r="X3">
        <v>37492889</v>
      </c>
      <c r="Y3">
        <v>16130651</v>
      </c>
      <c r="Z3">
        <v>1968009</v>
      </c>
      <c r="AA3">
        <v>64917</v>
      </c>
      <c r="AB3">
        <v>5151208</v>
      </c>
      <c r="AC3">
        <v>9788738</v>
      </c>
      <c r="AD3">
        <v>1244652</v>
      </c>
      <c r="AE3">
        <v>958970</v>
      </c>
      <c r="AF3">
        <v>4375626</v>
      </c>
      <c r="AG3">
        <v>25326932</v>
      </c>
      <c r="AH3">
        <v>1844629</v>
      </c>
      <c r="AI3">
        <v>1357749</v>
      </c>
      <c r="AJ3">
        <v>46346531</v>
      </c>
      <c r="AK3">
        <v>1862709</v>
      </c>
      <c r="AL3">
        <v>72232292</v>
      </c>
      <c r="AM3">
        <v>716261349</v>
      </c>
      <c r="AN3">
        <v>13497736</v>
      </c>
      <c r="AO3">
        <v>2720730</v>
      </c>
      <c r="AP3">
        <v>14626291</v>
      </c>
      <c r="AQ3">
        <v>510752</v>
      </c>
      <c r="AR3">
        <v>3256565</v>
      </c>
      <c r="AS3">
        <v>3331848</v>
      </c>
      <c r="AT3">
        <v>3491709</v>
      </c>
      <c r="AU3">
        <v>4954669</v>
      </c>
      <c r="AV3">
        <v>4463195</v>
      </c>
      <c r="AW3">
        <v>19321947</v>
      </c>
      <c r="AX3">
        <v>114184</v>
      </c>
      <c r="AY3">
        <v>219461641</v>
      </c>
      <c r="AZ3">
        <v>16997475</v>
      </c>
      <c r="BA3">
        <v>2311600</v>
      </c>
      <c r="BB3">
        <v>214325</v>
      </c>
      <c r="BC3">
        <v>2230089859</v>
      </c>
      <c r="BD3">
        <v>982185</v>
      </c>
      <c r="BE3">
        <v>897550</v>
      </c>
      <c r="BF3">
        <v>104102119</v>
      </c>
      <c r="BG3">
        <v>481021</v>
      </c>
      <c r="BH3">
        <v>15677826</v>
      </c>
      <c r="BI3">
        <v>126212234</v>
      </c>
      <c r="BJ3">
        <v>140250</v>
      </c>
      <c r="BK3">
        <v>12265176</v>
      </c>
      <c r="BL3">
        <v>13768513</v>
      </c>
      <c r="BM3">
        <v>1533382</v>
      </c>
      <c r="BN3">
        <v>29606173</v>
      </c>
      <c r="BO3">
        <v>1254790</v>
      </c>
      <c r="BP3">
        <v>1350316348</v>
      </c>
      <c r="BQ3">
        <v>1271093</v>
      </c>
      <c r="BR3">
        <v>421366717</v>
      </c>
      <c r="BS3">
        <v>2691144</v>
      </c>
      <c r="BT3">
        <v>1710734</v>
      </c>
      <c r="BU3">
        <v>2878733490</v>
      </c>
      <c r="BV3">
        <v>5665092</v>
      </c>
      <c r="BW3">
        <v>587393</v>
      </c>
      <c r="BX3">
        <v>13442103</v>
      </c>
      <c r="BY3">
        <v>110313</v>
      </c>
      <c r="BZ3">
        <v>55147355</v>
      </c>
      <c r="CA3">
        <v>72519255</v>
      </c>
      <c r="CB3">
        <v>46707</v>
      </c>
      <c r="CC3">
        <v>3814904</v>
      </c>
      <c r="CD3">
        <v>153188</v>
      </c>
      <c r="CE3">
        <v>9483387</v>
      </c>
      <c r="CF3">
        <v>1088834</v>
      </c>
      <c r="CG3">
        <v>55036404</v>
      </c>
      <c r="CH3">
        <v>1317696</v>
      </c>
      <c r="CI3">
        <v>5549821</v>
      </c>
      <c r="CJ3">
        <v>3605983</v>
      </c>
      <c r="CK3">
        <v>538289</v>
      </c>
      <c r="CL3">
        <v>15019238</v>
      </c>
      <c r="CM3">
        <v>1643348</v>
      </c>
      <c r="CN3">
        <v>2055307</v>
      </c>
      <c r="CO3">
        <v>8928483</v>
      </c>
      <c r="CP3">
        <v>44791389</v>
      </c>
      <c r="CQ3">
        <v>3567061</v>
      </c>
      <c r="CR3">
        <v>8274838</v>
      </c>
      <c r="CS3">
        <v>139168574</v>
      </c>
      <c r="CT3">
        <v>7052078</v>
      </c>
      <c r="CU3">
        <v>64862623</v>
      </c>
      <c r="CV3">
        <v>4276337</v>
      </c>
      <c r="CW3">
        <v>658262</v>
      </c>
      <c r="CX3">
        <v>7502240</v>
      </c>
      <c r="CY3">
        <v>9796098</v>
      </c>
      <c r="CZ3">
        <v>158762447</v>
      </c>
      <c r="DA3">
        <v>7627927</v>
      </c>
      <c r="DB3">
        <v>1932142</v>
      </c>
      <c r="DC3">
        <v>11193679</v>
      </c>
      <c r="DD3">
        <v>2212068</v>
      </c>
      <c r="DE3">
        <v>3504612</v>
      </c>
      <c r="DF3">
        <v>490392327</v>
      </c>
      <c r="DG3">
        <v>40982745</v>
      </c>
      <c r="DH3">
        <v>60649883</v>
      </c>
      <c r="DI3">
        <v>459497</v>
      </c>
      <c r="DJ3">
        <v>138061</v>
      </c>
      <c r="DK3">
        <v>3115358</v>
      </c>
      <c r="DL3">
        <v>22321064</v>
      </c>
      <c r="DM3">
        <v>2673324</v>
      </c>
      <c r="DN3">
        <v>318396</v>
      </c>
      <c r="DO3">
        <v>264944</v>
      </c>
      <c r="DP3">
        <v>396399</v>
      </c>
      <c r="DQ3">
        <v>561396911</v>
      </c>
      <c r="DR3">
        <v>284264</v>
      </c>
      <c r="DS3">
        <v>11248630</v>
      </c>
      <c r="DT3">
        <v>9997331</v>
      </c>
      <c r="DU3">
        <v>41612589</v>
      </c>
      <c r="DV3">
        <v>12147878</v>
      </c>
      <c r="DW3">
        <v>364959</v>
      </c>
      <c r="DX3">
        <v>44539164</v>
      </c>
      <c r="DY3">
        <v>560997</v>
      </c>
      <c r="DZ3">
        <v>352001</v>
      </c>
      <c r="EA3">
        <v>13477537</v>
      </c>
      <c r="EB3">
        <v>44617016</v>
      </c>
      <c r="EC3">
        <v>5251665</v>
      </c>
      <c r="ED3">
        <v>670518</v>
      </c>
      <c r="EE3">
        <v>23295684</v>
      </c>
      <c r="EF3">
        <v>91619</v>
      </c>
      <c r="EG3">
        <v>555985</v>
      </c>
      <c r="EH3">
        <v>1711194</v>
      </c>
      <c r="EI3">
        <v>213758</v>
      </c>
      <c r="EJ3">
        <v>657510</v>
      </c>
      <c r="EK3">
        <v>1591909</v>
      </c>
      <c r="EL3">
        <v>859024</v>
      </c>
      <c r="EM3">
        <v>494601</v>
      </c>
      <c r="EN3">
        <v>618380</v>
      </c>
      <c r="EO3">
        <v>15662455</v>
      </c>
      <c r="EP3">
        <v>4502012</v>
      </c>
      <c r="EQ3">
        <v>620231</v>
      </c>
      <c r="ER3">
        <v>10919108</v>
      </c>
      <c r="ES3">
        <v>393159</v>
      </c>
      <c r="ET3">
        <v>9347781</v>
      </c>
      <c r="EU3">
        <v>8976134</v>
      </c>
      <c r="EV3">
        <v>351641</v>
      </c>
      <c r="EW3">
        <v>1382988</v>
      </c>
      <c r="EX3">
        <v>51635</v>
      </c>
      <c r="EY3">
        <v>3920948</v>
      </c>
      <c r="EZ3">
        <v>14680431</v>
      </c>
      <c r="FA3">
        <v>189154</v>
      </c>
      <c r="FB3">
        <v>2491811</v>
      </c>
      <c r="FC3">
        <v>5527029</v>
      </c>
      <c r="FD3">
        <v>89765</v>
      </c>
      <c r="FE3">
        <v>1071673</v>
      </c>
      <c r="FF3">
        <v>10480361</v>
      </c>
      <c r="FG3">
        <v>1760577</v>
      </c>
      <c r="FH3">
        <v>147388</v>
      </c>
      <c r="FI3">
        <v>7001466</v>
      </c>
      <c r="FJ3">
        <v>3502794</v>
      </c>
      <c r="FK3">
        <v>3329457</v>
      </c>
      <c r="FL3">
        <v>5570663</v>
      </c>
      <c r="FM3">
        <v>26012133</v>
      </c>
      <c r="FN3">
        <v>309005</v>
      </c>
      <c r="FO3">
        <v>47529</v>
      </c>
      <c r="FP3">
        <v>7689824</v>
      </c>
      <c r="FQ3">
        <v>3881083</v>
      </c>
      <c r="FR3">
        <v>31574553</v>
      </c>
      <c r="FS3">
        <v>1503815</v>
      </c>
      <c r="FT3">
        <v>1007169</v>
      </c>
      <c r="FU3">
        <v>4462256</v>
      </c>
      <c r="FV3">
        <v>3033235</v>
      </c>
      <c r="FW3">
        <v>653343</v>
      </c>
      <c r="FX3">
        <v>3208202</v>
      </c>
      <c r="FY3">
        <v>22976899</v>
      </c>
      <c r="FZ3">
        <v>176893</v>
      </c>
      <c r="GA3">
        <v>659853</v>
      </c>
      <c r="GB3">
        <v>2098436</v>
      </c>
      <c r="GC3">
        <v>47446290</v>
      </c>
      <c r="GD3">
        <v>365008</v>
      </c>
      <c r="GE3">
        <v>4571272</v>
      </c>
      <c r="GF3">
        <v>3108547</v>
      </c>
      <c r="GG3">
        <v>1244679</v>
      </c>
      <c r="GH3">
        <v>2123958</v>
      </c>
      <c r="GI3">
        <v>4577726</v>
      </c>
      <c r="GJ3">
        <v>9688602</v>
      </c>
      <c r="GK3">
        <v>3621215</v>
      </c>
      <c r="GL3">
        <v>3125405</v>
      </c>
      <c r="GM3">
        <v>761525</v>
      </c>
      <c r="GN3">
        <v>839873</v>
      </c>
      <c r="GO3">
        <v>379462882</v>
      </c>
      <c r="GP3">
        <v>6945905</v>
      </c>
      <c r="GQ3">
        <v>51712</v>
      </c>
      <c r="GR3">
        <v>685550</v>
      </c>
      <c r="GS3">
        <v>1733380</v>
      </c>
      <c r="GT3">
        <v>13499170</v>
      </c>
      <c r="GU3">
        <v>4944746</v>
      </c>
      <c r="GV3">
        <v>4604386</v>
      </c>
      <c r="GW3">
        <v>472850051</v>
      </c>
      <c r="GX3">
        <v>380654275</v>
      </c>
      <c r="GY3">
        <v>46366884</v>
      </c>
      <c r="GZ3">
        <v>855209</v>
      </c>
      <c r="HA3">
        <v>3614483</v>
      </c>
      <c r="HB3">
        <v>712452</v>
      </c>
      <c r="HC3">
        <v>1397057</v>
      </c>
      <c r="HD3">
        <v>895177</v>
      </c>
      <c r="HE3">
        <v>376971</v>
      </c>
      <c r="HF3">
        <v>934709</v>
      </c>
      <c r="HG3">
        <v>25094</v>
      </c>
      <c r="HH3">
        <v>3762806</v>
      </c>
      <c r="HI3">
        <v>1214263</v>
      </c>
      <c r="HJ3">
        <v>177414</v>
      </c>
      <c r="HK3">
        <v>150571</v>
      </c>
      <c r="HL3">
        <v>173535</v>
      </c>
      <c r="HM3">
        <v>41392932</v>
      </c>
      <c r="HN3">
        <v>2342526</v>
      </c>
      <c r="HO3">
        <v>77375</v>
      </c>
      <c r="HP3">
        <v>2888522</v>
      </c>
      <c r="HQ3">
        <v>7573880</v>
      </c>
      <c r="HR3">
        <v>833932</v>
      </c>
      <c r="HS3">
        <v>37053</v>
      </c>
      <c r="HT3">
        <v>13208028</v>
      </c>
      <c r="HU3">
        <v>41087</v>
      </c>
      <c r="HV3">
        <v>15077212</v>
      </c>
      <c r="HW3">
        <v>1043813</v>
      </c>
      <c r="HX3">
        <v>668577</v>
      </c>
      <c r="HY3">
        <v>395839</v>
      </c>
      <c r="HZ3">
        <v>744434</v>
      </c>
      <c r="IA3">
        <v>4246395</v>
      </c>
      <c r="IB3">
        <v>1889828</v>
      </c>
      <c r="IC3">
        <v>3489961</v>
      </c>
      <c r="ID3">
        <v>9570619</v>
      </c>
      <c r="IE3">
        <v>329333</v>
      </c>
      <c r="IF3">
        <v>2327891</v>
      </c>
      <c r="IG3">
        <v>3779388</v>
      </c>
      <c r="IH3">
        <v>1745276</v>
      </c>
      <c r="II3">
        <v>174681</v>
      </c>
      <c r="IJ3">
        <v>33483989</v>
      </c>
      <c r="IK3">
        <v>21793380</v>
      </c>
      <c r="IL3">
        <v>6842195</v>
      </c>
      <c r="IM3">
        <v>352728660</v>
      </c>
      <c r="IN3">
        <v>85851</v>
      </c>
      <c r="IO3">
        <v>80054</v>
      </c>
      <c r="IP3">
        <v>3612439</v>
      </c>
      <c r="IQ3">
        <v>1151385</v>
      </c>
      <c r="IR3">
        <v>2762826</v>
      </c>
      <c r="IS3">
        <v>6718055</v>
      </c>
      <c r="IT3">
        <v>796672</v>
      </c>
      <c r="IU3">
        <v>40641854</v>
      </c>
      <c r="IV3">
        <v>3126237</v>
      </c>
      <c r="IW3">
        <v>1375677</v>
      </c>
      <c r="IX3">
        <v>120259</v>
      </c>
      <c r="IY3">
        <v>396126</v>
      </c>
      <c r="IZ3">
        <v>341020</v>
      </c>
      <c r="JA3">
        <v>29288329</v>
      </c>
      <c r="JB3">
        <v>416225</v>
      </c>
      <c r="JC3">
        <v>77786</v>
      </c>
      <c r="JD3">
        <v>313827</v>
      </c>
      <c r="JE3">
        <v>36993169</v>
      </c>
      <c r="JF3">
        <v>9854</v>
      </c>
      <c r="JG3">
        <v>1493323</v>
      </c>
      <c r="JH3">
        <v>6804330</v>
      </c>
      <c r="JI3">
        <v>453125898</v>
      </c>
      <c r="JJ3">
        <v>767264</v>
      </c>
      <c r="JK3">
        <v>110493101</v>
      </c>
      <c r="JL3">
        <v>4866776</v>
      </c>
      <c r="JM3">
        <v>4201209</v>
      </c>
      <c r="JN3">
        <v>6698428</v>
      </c>
      <c r="JO3">
        <v>2452036</v>
      </c>
      <c r="JP3">
        <v>7176975</v>
      </c>
      <c r="JQ3">
        <v>223026</v>
      </c>
      <c r="JR3">
        <v>27830563</v>
      </c>
      <c r="JS3">
        <v>784221</v>
      </c>
      <c r="JT3">
        <v>343781</v>
      </c>
      <c r="JU3">
        <v>21091704</v>
      </c>
      <c r="JV3">
        <v>1810495</v>
      </c>
      <c r="JW3">
        <v>708855</v>
      </c>
      <c r="JX3">
        <v>87485</v>
      </c>
      <c r="JY3">
        <v>18021876</v>
      </c>
      <c r="JZ3">
        <v>2501336</v>
      </c>
      <c r="KA3">
        <v>951786</v>
      </c>
      <c r="KB3">
        <v>1458627</v>
      </c>
      <c r="KC3">
        <v>1355616</v>
      </c>
      <c r="KD3">
        <v>364787</v>
      </c>
      <c r="KE3">
        <v>5414692</v>
      </c>
      <c r="KF3">
        <v>2289308</v>
      </c>
      <c r="KG3">
        <v>638852</v>
      </c>
      <c r="KH3">
        <v>16937360</v>
      </c>
      <c r="KI3">
        <v>65006336</v>
      </c>
      <c r="KJ3">
        <v>901021</v>
      </c>
      <c r="KK3">
        <v>970063</v>
      </c>
      <c r="KL3">
        <v>1753102</v>
      </c>
      <c r="KM3">
        <v>1053113</v>
      </c>
      <c r="KN3">
        <v>1952258</v>
      </c>
      <c r="KO3">
        <v>51911</v>
      </c>
      <c r="KP3">
        <v>14571993</v>
      </c>
      <c r="KQ3">
        <v>210394</v>
      </c>
      <c r="KR3">
        <v>2233096</v>
      </c>
      <c r="KS3">
        <v>10304</v>
      </c>
      <c r="KT3">
        <v>1785565</v>
      </c>
      <c r="KU3">
        <v>10255541</v>
      </c>
      <c r="KV3">
        <v>926299</v>
      </c>
      <c r="KW3">
        <v>756771</v>
      </c>
      <c r="KX3">
        <v>22729</v>
      </c>
      <c r="KY3">
        <v>60054</v>
      </c>
      <c r="KZ3">
        <v>1952829</v>
      </c>
      <c r="LA3">
        <v>5187649</v>
      </c>
      <c r="LB3">
        <v>341691</v>
      </c>
      <c r="LC3">
        <v>2817935</v>
      </c>
      <c r="LD3">
        <v>1012103</v>
      </c>
      <c r="LE3">
        <v>1575355</v>
      </c>
      <c r="LF3">
        <v>13053371</v>
      </c>
      <c r="LG3">
        <v>4037378</v>
      </c>
      <c r="LH3">
        <v>477879</v>
      </c>
      <c r="LI3">
        <v>3652896</v>
      </c>
      <c r="LJ3">
        <v>198172</v>
      </c>
      <c r="LK3">
        <v>9687360</v>
      </c>
      <c r="LL3">
        <v>294730</v>
      </c>
      <c r="LM3">
        <v>91471</v>
      </c>
      <c r="LN3">
        <v>1063611509</v>
      </c>
      <c r="LO3">
        <v>946493</v>
      </c>
      <c r="LP3">
        <v>503656</v>
      </c>
      <c r="LQ3">
        <v>273587</v>
      </c>
      <c r="LR3">
        <v>756332</v>
      </c>
      <c r="LS3">
        <v>32001163</v>
      </c>
      <c r="LT3">
        <v>1712258</v>
      </c>
      <c r="LU3">
        <v>22670627</v>
      </c>
      <c r="LV3">
        <v>3478308</v>
      </c>
      <c r="LW3">
        <v>58639</v>
      </c>
      <c r="LX3">
        <v>1997126</v>
      </c>
      <c r="LY3">
        <v>884298</v>
      </c>
      <c r="LZ3">
        <v>435315</v>
      </c>
      <c r="MA3">
        <v>2978919</v>
      </c>
      <c r="MB3">
        <v>3497720</v>
      </c>
      <c r="MC3">
        <v>35438</v>
      </c>
      <c r="MD3">
        <v>2956679</v>
      </c>
      <c r="ME3">
        <v>329950</v>
      </c>
      <c r="MF3">
        <v>402033</v>
      </c>
      <c r="MG3">
        <v>1790127</v>
      </c>
      <c r="MH3">
        <v>717348</v>
      </c>
      <c r="MI3">
        <v>1237163</v>
      </c>
      <c r="MJ3">
        <v>16519006</v>
      </c>
      <c r="MK3">
        <v>3969192</v>
      </c>
      <c r="ML3">
        <v>58273213</v>
      </c>
      <c r="MM3">
        <v>943752</v>
      </c>
      <c r="MN3">
        <v>177184</v>
      </c>
      <c r="MO3">
        <v>259754</v>
      </c>
      <c r="MP3">
        <v>2604858</v>
      </c>
      <c r="MQ3">
        <v>3935801</v>
      </c>
      <c r="MR3">
        <v>3584151</v>
      </c>
      <c r="MS3">
        <v>233748</v>
      </c>
      <c r="MT3">
        <v>9843895</v>
      </c>
      <c r="MU3">
        <v>4983405</v>
      </c>
      <c r="MV3">
        <v>6942427</v>
      </c>
      <c r="MW3">
        <v>25350411</v>
      </c>
      <c r="MX3">
        <v>5402589</v>
      </c>
      <c r="MY3">
        <v>8144536</v>
      </c>
      <c r="MZ3">
        <v>416790</v>
      </c>
      <c r="NA3">
        <v>648080409</v>
      </c>
      <c r="NB3">
        <v>2050105</v>
      </c>
      <c r="NC3">
        <v>26536294</v>
      </c>
      <c r="ND3">
        <v>25075925</v>
      </c>
      <c r="NE3">
        <v>149855</v>
      </c>
      <c r="NF3">
        <v>68293734</v>
      </c>
      <c r="NG3">
        <v>1269437</v>
      </c>
      <c r="NH3">
        <v>3007009</v>
      </c>
      <c r="NI3">
        <v>274227</v>
      </c>
      <c r="NJ3">
        <v>2408179</v>
      </c>
      <c r="NK3">
        <v>232524</v>
      </c>
      <c r="NL3">
        <v>42809199</v>
      </c>
      <c r="NM3">
        <v>1236961</v>
      </c>
      <c r="NN3">
        <v>952567</v>
      </c>
      <c r="NO3">
        <v>9740034</v>
      </c>
      <c r="NP3">
        <v>1761447</v>
      </c>
      <c r="NQ3">
        <v>8970753</v>
      </c>
      <c r="NR3">
        <v>8291784</v>
      </c>
      <c r="NS3">
        <v>190600</v>
      </c>
      <c r="NT3">
        <v>1438034</v>
      </c>
      <c r="NU3">
        <v>3874818</v>
      </c>
      <c r="NV3">
        <v>304051</v>
      </c>
      <c r="NW3">
        <v>4579909</v>
      </c>
      <c r="NX3">
        <v>184366</v>
      </c>
      <c r="NY3">
        <v>6328435</v>
      </c>
      <c r="NZ3">
        <v>23722045</v>
      </c>
      <c r="OA3">
        <v>367609</v>
      </c>
      <c r="OB3">
        <v>776966</v>
      </c>
      <c r="OC3">
        <v>1333584</v>
      </c>
      <c r="OD3">
        <v>644363</v>
      </c>
      <c r="OE3">
        <v>1761283</v>
      </c>
      <c r="OF3">
        <v>446212</v>
      </c>
      <c r="OG3">
        <v>517639</v>
      </c>
      <c r="OH3">
        <v>11613701</v>
      </c>
      <c r="OI3">
        <v>1743737</v>
      </c>
      <c r="OJ3">
        <v>361584</v>
      </c>
      <c r="OK3">
        <v>4226986215</v>
      </c>
      <c r="OL3">
        <v>822921907</v>
      </c>
      <c r="OM3">
        <v>35042</v>
      </c>
      <c r="ON3">
        <v>79995</v>
      </c>
      <c r="OO3">
        <v>167991</v>
      </c>
      <c r="OP3">
        <v>16578913</v>
      </c>
      <c r="OQ3">
        <v>2407437</v>
      </c>
      <c r="OR3">
        <v>8762127</v>
      </c>
      <c r="OS3">
        <v>5893028</v>
      </c>
      <c r="OT3">
        <v>292017</v>
      </c>
      <c r="OU3">
        <v>384507</v>
      </c>
      <c r="OV3">
        <v>484646</v>
      </c>
      <c r="OW3">
        <v>17084614</v>
      </c>
      <c r="OX3">
        <v>605683</v>
      </c>
      <c r="OY3">
        <v>1098370</v>
      </c>
      <c r="OZ3">
        <v>54635</v>
      </c>
      <c r="PA3">
        <v>845210</v>
      </c>
      <c r="PB3">
        <v>441146</v>
      </c>
      <c r="PC3">
        <v>533624</v>
      </c>
      <c r="PD3">
        <v>1883138</v>
      </c>
      <c r="PE3">
        <v>257606</v>
      </c>
      <c r="PF3">
        <v>72036</v>
      </c>
      <c r="PG3">
        <v>2165496</v>
      </c>
      <c r="PH3">
        <v>177086</v>
      </c>
      <c r="PI3">
        <v>4792611</v>
      </c>
      <c r="PJ3">
        <v>463807</v>
      </c>
      <c r="PK3">
        <v>1612794</v>
      </c>
      <c r="PL3">
        <v>49335507</v>
      </c>
      <c r="PM3">
        <v>482348</v>
      </c>
      <c r="PN3">
        <v>15746</v>
      </c>
      <c r="PO3">
        <v>1254385</v>
      </c>
      <c r="PP3">
        <v>1132120</v>
      </c>
      <c r="PQ3">
        <v>27414</v>
      </c>
      <c r="PR3">
        <v>93797</v>
      </c>
      <c r="PS3">
        <v>2134442</v>
      </c>
      <c r="PT3">
        <v>46297</v>
      </c>
      <c r="PU3">
        <v>205020</v>
      </c>
      <c r="PV3">
        <v>297412</v>
      </c>
      <c r="PW3">
        <v>9580000</v>
      </c>
      <c r="PX3">
        <v>93594</v>
      </c>
      <c r="PY3">
        <v>260674</v>
      </c>
      <c r="PZ3">
        <v>10612</v>
      </c>
      <c r="QA3">
        <v>345655</v>
      </c>
      <c r="QB3">
        <v>26694</v>
      </c>
      <c r="QC3">
        <v>20645</v>
      </c>
      <c r="QD3">
        <v>2562751</v>
      </c>
      <c r="QE3">
        <v>16882264</v>
      </c>
      <c r="QF3">
        <v>47956</v>
      </c>
      <c r="QG3">
        <v>15418256</v>
      </c>
      <c r="QH3">
        <v>22781</v>
      </c>
      <c r="QI3">
        <v>2053215029</v>
      </c>
      <c r="QJ3">
        <v>1636200</v>
      </c>
      <c r="QK3">
        <v>293229055</v>
      </c>
      <c r="QL3">
        <v>219546</v>
      </c>
      <c r="QM3">
        <v>2477068</v>
      </c>
      <c r="QN3">
        <v>15453201</v>
      </c>
      <c r="QO3">
        <v>1994027</v>
      </c>
      <c r="QP3">
        <v>319818166</v>
      </c>
      <c r="QQ3">
        <v>170177</v>
      </c>
      <c r="QR3">
        <v>71653938</v>
      </c>
      <c r="QS3">
        <v>15864540</v>
      </c>
      <c r="QT3">
        <v>8501</v>
      </c>
      <c r="QU3">
        <v>126341</v>
      </c>
      <c r="QV3">
        <v>293201</v>
      </c>
      <c r="QW3">
        <v>41570</v>
      </c>
      <c r="QX3">
        <v>696269</v>
      </c>
      <c r="QY3">
        <v>3517350</v>
      </c>
      <c r="QZ3">
        <v>1285124</v>
      </c>
      <c r="RA3">
        <v>4229504</v>
      </c>
      <c r="RB3">
        <v>8869352</v>
      </c>
      <c r="RC3">
        <v>90693</v>
      </c>
      <c r="RD3">
        <v>5473085</v>
      </c>
      <c r="RE3">
        <v>6721020</v>
      </c>
      <c r="RF3">
        <v>937221</v>
      </c>
      <c r="RG3">
        <v>725153</v>
      </c>
      <c r="RH3">
        <v>683393</v>
      </c>
      <c r="RI3">
        <v>3364037</v>
      </c>
      <c r="RJ3">
        <v>1213860</v>
      </c>
      <c r="RK3">
        <v>766893</v>
      </c>
      <c r="RL3">
        <v>124833</v>
      </c>
      <c r="RM3">
        <v>780693</v>
      </c>
      <c r="RN3">
        <v>364381</v>
      </c>
      <c r="RO3">
        <v>541742</v>
      </c>
      <c r="RP3">
        <v>1711903</v>
      </c>
      <c r="RQ3">
        <v>1352852</v>
      </c>
      <c r="RR3">
        <v>543544</v>
      </c>
      <c r="RS3">
        <v>1531801</v>
      </c>
      <c r="RT3">
        <v>946551</v>
      </c>
      <c r="RU3">
        <v>69315</v>
      </c>
      <c r="RV3">
        <v>4467795</v>
      </c>
      <c r="RW3">
        <v>6297126</v>
      </c>
      <c r="RX3">
        <v>789258</v>
      </c>
      <c r="RY3">
        <v>134247</v>
      </c>
      <c r="RZ3">
        <v>102976</v>
      </c>
      <c r="SA3">
        <v>4751502</v>
      </c>
      <c r="SB3">
        <v>198874</v>
      </c>
      <c r="SC3">
        <v>219199</v>
      </c>
      <c r="SD3">
        <v>2117911</v>
      </c>
      <c r="SE3">
        <v>10698292</v>
      </c>
      <c r="SF3">
        <v>165783</v>
      </c>
      <c r="SG3">
        <v>10175655</v>
      </c>
      <c r="SH3">
        <v>46439517</v>
      </c>
      <c r="SI3">
        <v>739639</v>
      </c>
      <c r="SJ3">
        <v>168444</v>
      </c>
      <c r="SK3">
        <v>9437531</v>
      </c>
      <c r="SL3">
        <v>5543</v>
      </c>
      <c r="SM3">
        <v>1993771</v>
      </c>
      <c r="SN3">
        <v>4403434</v>
      </c>
      <c r="SO3">
        <v>64857</v>
      </c>
      <c r="SP3">
        <v>10554990</v>
      </c>
      <c r="SQ3">
        <v>3465830</v>
      </c>
      <c r="SR3">
        <v>10278488</v>
      </c>
      <c r="SS3">
        <v>1298861</v>
      </c>
      <c r="ST3">
        <v>2260697</v>
      </c>
      <c r="SU3">
        <v>478150</v>
      </c>
      <c r="SV3">
        <v>95072</v>
      </c>
      <c r="SW3">
        <v>86905</v>
      </c>
      <c r="SX3">
        <v>1040519</v>
      </c>
      <c r="SY3">
        <v>266624</v>
      </c>
      <c r="SZ3">
        <v>283594</v>
      </c>
      <c r="TA3">
        <v>7338482</v>
      </c>
      <c r="TB3">
        <v>265486</v>
      </c>
      <c r="TC3">
        <v>17063524</v>
      </c>
      <c r="TD3">
        <v>159038</v>
      </c>
      <c r="TE3">
        <v>11114</v>
      </c>
      <c r="TF3">
        <v>1572549</v>
      </c>
      <c r="TG3">
        <v>179254</v>
      </c>
      <c r="TH3">
        <v>5630151</v>
      </c>
      <c r="TI3">
        <v>6362076</v>
      </c>
      <c r="TJ3">
        <v>1450074</v>
      </c>
      <c r="TK3">
        <v>167961</v>
      </c>
      <c r="TL3">
        <v>133702</v>
      </c>
      <c r="TM3">
        <v>2952656</v>
      </c>
      <c r="TN3">
        <v>526452</v>
      </c>
      <c r="TO3">
        <v>256672</v>
      </c>
      <c r="TP3">
        <v>1604381</v>
      </c>
      <c r="TQ3">
        <v>155292</v>
      </c>
      <c r="TR3">
        <v>4981823</v>
      </c>
      <c r="TS3">
        <v>310383</v>
      </c>
      <c r="TT3">
        <v>117717</v>
      </c>
      <c r="TU3">
        <v>1873319</v>
      </c>
      <c r="TV3">
        <v>58814</v>
      </c>
      <c r="TW3">
        <v>315605</v>
      </c>
      <c r="TX3">
        <v>1794036</v>
      </c>
      <c r="TY3">
        <v>299995</v>
      </c>
      <c r="TZ3">
        <v>181213</v>
      </c>
      <c r="UA3">
        <v>1079468</v>
      </c>
      <c r="UB3">
        <v>152046</v>
      </c>
      <c r="UC3">
        <v>1596376</v>
      </c>
      <c r="UD3">
        <v>2079039</v>
      </c>
      <c r="UE3">
        <v>16400361</v>
      </c>
      <c r="UF3">
        <v>275380</v>
      </c>
      <c r="UG3">
        <v>467251</v>
      </c>
      <c r="UH3">
        <v>18060913</v>
      </c>
      <c r="UI3">
        <v>19103</v>
      </c>
      <c r="UJ3">
        <v>469869</v>
      </c>
      <c r="UK3">
        <v>785926526</v>
      </c>
      <c r="UL3">
        <v>42786</v>
      </c>
      <c r="UM3">
        <v>123432837</v>
      </c>
      <c r="UN3">
        <v>21663</v>
      </c>
      <c r="UO3">
        <v>1774908</v>
      </c>
      <c r="UP3">
        <v>69323</v>
      </c>
      <c r="UQ3">
        <v>226906</v>
      </c>
      <c r="UR3">
        <v>180796387</v>
      </c>
      <c r="US3">
        <v>1295064</v>
      </c>
      <c r="UT3">
        <v>160384</v>
      </c>
      <c r="UU3">
        <v>10121581</v>
      </c>
      <c r="UV3">
        <v>315055</v>
      </c>
      <c r="UW3">
        <v>19405751</v>
      </c>
      <c r="UX3">
        <v>138135</v>
      </c>
      <c r="UY3">
        <v>2299194</v>
      </c>
      <c r="UZ3">
        <v>3686537</v>
      </c>
      <c r="VA3">
        <v>33082</v>
      </c>
      <c r="VB3">
        <v>7105523</v>
      </c>
      <c r="VC3">
        <v>2207014</v>
      </c>
      <c r="VD3">
        <v>435959</v>
      </c>
      <c r="VE3">
        <v>320156</v>
      </c>
      <c r="VF3">
        <v>268713</v>
      </c>
      <c r="VG3">
        <v>528157</v>
      </c>
      <c r="VH3">
        <v>437210</v>
      </c>
      <c r="VI3">
        <v>82264</v>
      </c>
      <c r="VJ3">
        <v>809985</v>
      </c>
      <c r="VK3">
        <v>2313271</v>
      </c>
      <c r="VL3">
        <v>463401</v>
      </c>
      <c r="VM3">
        <v>65697</v>
      </c>
      <c r="VN3">
        <v>137568</v>
      </c>
      <c r="VO3">
        <v>146126</v>
      </c>
      <c r="VP3">
        <v>322627</v>
      </c>
      <c r="VQ3">
        <v>1566232</v>
      </c>
      <c r="VR3">
        <v>1327930</v>
      </c>
      <c r="VS3">
        <v>1602258</v>
      </c>
      <c r="VT3">
        <v>101350</v>
      </c>
      <c r="VU3">
        <v>2475210</v>
      </c>
      <c r="VV3">
        <v>344931</v>
      </c>
      <c r="VW3">
        <v>3411913</v>
      </c>
      <c r="VX3">
        <v>578660</v>
      </c>
      <c r="VY3">
        <v>2105807</v>
      </c>
      <c r="VZ3">
        <v>5420166</v>
      </c>
      <c r="WA3">
        <v>32926</v>
      </c>
      <c r="WB3">
        <v>1834381</v>
      </c>
      <c r="WC3">
        <v>240303</v>
      </c>
      <c r="WD3">
        <v>429328</v>
      </c>
      <c r="WE3">
        <v>1479980</v>
      </c>
      <c r="WF3">
        <v>12491015</v>
      </c>
      <c r="WG3">
        <v>354872</v>
      </c>
      <c r="WH3">
        <v>1269767</v>
      </c>
      <c r="WI3">
        <v>12814979</v>
      </c>
      <c r="WJ3">
        <v>108885</v>
      </c>
      <c r="WK3">
        <v>648906</v>
      </c>
      <c r="WL3">
        <v>2716423</v>
      </c>
      <c r="WM3">
        <v>23855888</v>
      </c>
      <c r="WN3">
        <v>11331320</v>
      </c>
      <c r="WO3">
        <v>19198412</v>
      </c>
      <c r="WP3">
        <v>1021593</v>
      </c>
      <c r="WQ3">
        <v>73619</v>
      </c>
      <c r="WR3">
        <v>14708</v>
      </c>
      <c r="WS3">
        <v>35943</v>
      </c>
      <c r="WT3">
        <v>13552583</v>
      </c>
      <c r="WU3">
        <v>2609995</v>
      </c>
      <c r="WV3">
        <v>197309</v>
      </c>
      <c r="WW3">
        <v>8632945</v>
      </c>
      <c r="WX3">
        <v>1470838</v>
      </c>
      <c r="WY3">
        <v>21173</v>
      </c>
      <c r="WZ3">
        <v>48800</v>
      </c>
      <c r="XA3">
        <v>9951590</v>
      </c>
      <c r="XB3">
        <v>274209</v>
      </c>
      <c r="XC3">
        <v>16074</v>
      </c>
      <c r="XD3">
        <v>858051</v>
      </c>
      <c r="XE3">
        <v>19852</v>
      </c>
      <c r="XF3">
        <v>1554485</v>
      </c>
      <c r="XG3">
        <v>1120571</v>
      </c>
      <c r="XH3">
        <v>1232873</v>
      </c>
      <c r="XI3">
        <v>1240434</v>
      </c>
      <c r="XJ3">
        <v>47388756</v>
      </c>
      <c r="XK3">
        <v>1844304</v>
      </c>
      <c r="XL3">
        <v>6837248</v>
      </c>
      <c r="XM3">
        <v>4045271</v>
      </c>
      <c r="XN3">
        <v>17412529</v>
      </c>
      <c r="XO3">
        <v>53766</v>
      </c>
      <c r="XP3">
        <v>21673657</v>
      </c>
      <c r="XQ3">
        <v>354072</v>
      </c>
      <c r="XR3">
        <v>1017882</v>
      </c>
      <c r="XS3">
        <v>28198</v>
      </c>
      <c r="XT3">
        <v>31602</v>
      </c>
      <c r="XU3">
        <v>363086</v>
      </c>
      <c r="XV3">
        <v>197868</v>
      </c>
      <c r="XW3">
        <v>3584307</v>
      </c>
      <c r="XX3">
        <v>181505</v>
      </c>
      <c r="XY3">
        <v>1515974</v>
      </c>
      <c r="XZ3">
        <v>2335217</v>
      </c>
      <c r="YA3">
        <v>8951239</v>
      </c>
      <c r="YB3">
        <v>215917</v>
      </c>
      <c r="YC3">
        <v>136013</v>
      </c>
      <c r="YD3">
        <v>628787</v>
      </c>
      <c r="YE3">
        <v>1675734802</v>
      </c>
      <c r="YF3">
        <v>438199837</v>
      </c>
      <c r="YG3">
        <v>12795513</v>
      </c>
      <c r="YH3">
        <v>29066659</v>
      </c>
      <c r="YI3">
        <v>4029205</v>
      </c>
      <c r="YJ3">
        <v>924869</v>
      </c>
      <c r="YK3">
        <v>49532</v>
      </c>
      <c r="YL3">
        <v>2416704</v>
      </c>
      <c r="YM3">
        <v>721405423</v>
      </c>
      <c r="YN3">
        <v>496174</v>
      </c>
      <c r="YO3">
        <v>344376</v>
      </c>
      <c r="YP3">
        <v>409698</v>
      </c>
      <c r="YQ3">
        <v>101544</v>
      </c>
      <c r="YR3">
        <v>31201435</v>
      </c>
      <c r="YS3">
        <v>27757994</v>
      </c>
      <c r="YT3">
        <v>491465</v>
      </c>
      <c r="YU3">
        <v>661150</v>
      </c>
      <c r="YV3">
        <v>2189429</v>
      </c>
      <c r="YW3">
        <v>11276</v>
      </c>
      <c r="YX3">
        <v>32508</v>
      </c>
      <c r="YY3">
        <v>18293624</v>
      </c>
      <c r="YZ3">
        <v>1410707</v>
      </c>
      <c r="ZA3">
        <v>540342</v>
      </c>
      <c r="ZB3">
        <v>2395815</v>
      </c>
      <c r="ZC3">
        <v>3608836</v>
      </c>
      <c r="ZD3">
        <v>358443</v>
      </c>
      <c r="ZE3">
        <v>185351</v>
      </c>
      <c r="ZF3">
        <v>340468</v>
      </c>
      <c r="ZG3">
        <v>1455161</v>
      </c>
      <c r="ZH3">
        <v>149545</v>
      </c>
      <c r="ZI3">
        <v>177827</v>
      </c>
      <c r="ZJ3">
        <v>3423740</v>
      </c>
      <c r="ZK3">
        <v>973011</v>
      </c>
      <c r="ZL3">
        <v>344687</v>
      </c>
      <c r="ZM3">
        <v>1736392</v>
      </c>
      <c r="ZN3">
        <v>555480</v>
      </c>
      <c r="ZO3">
        <v>687585</v>
      </c>
      <c r="ZP3">
        <v>895885</v>
      </c>
      <c r="ZQ3">
        <v>274499</v>
      </c>
      <c r="ZR3">
        <v>1280089</v>
      </c>
      <c r="ZS3">
        <v>79520</v>
      </c>
      <c r="ZT3">
        <v>721991</v>
      </c>
      <c r="ZU3">
        <v>894623</v>
      </c>
      <c r="ZV3">
        <v>2411401</v>
      </c>
      <c r="ZW3">
        <v>29099032</v>
      </c>
      <c r="ZX3">
        <v>262168</v>
      </c>
      <c r="ZY3">
        <v>1497741</v>
      </c>
      <c r="ZZ3">
        <v>753299</v>
      </c>
      <c r="AAA3">
        <v>877182</v>
      </c>
      <c r="AAB3">
        <v>193655</v>
      </c>
      <c r="AAC3">
        <v>16220</v>
      </c>
      <c r="AAD3">
        <v>797837</v>
      </c>
      <c r="AAE3">
        <v>286776</v>
      </c>
      <c r="AAF3">
        <v>2356438</v>
      </c>
      <c r="AAG3">
        <v>104092</v>
      </c>
      <c r="AAH3">
        <v>1486007</v>
      </c>
      <c r="AAI3">
        <v>82791</v>
      </c>
      <c r="AAJ3">
        <v>7973990</v>
      </c>
      <c r="AAK3">
        <v>14393</v>
      </c>
      <c r="AAL3">
        <v>513283</v>
      </c>
      <c r="AAM3">
        <v>11110371</v>
      </c>
      <c r="AAN3">
        <v>264270</v>
      </c>
      <c r="AAO3">
        <v>59410881</v>
      </c>
      <c r="AAP3">
        <v>79329</v>
      </c>
      <c r="AAQ3">
        <v>637784</v>
      </c>
      <c r="AAR3">
        <v>114886</v>
      </c>
      <c r="AAS3">
        <v>1974102</v>
      </c>
      <c r="AAT3">
        <v>116067</v>
      </c>
      <c r="AAU3">
        <v>47735</v>
      </c>
      <c r="AAV3">
        <v>8712326</v>
      </c>
      <c r="AAW3">
        <v>1162774</v>
      </c>
      <c r="AAX3">
        <v>1534388</v>
      </c>
      <c r="AAY3">
        <v>59139</v>
      </c>
      <c r="AAZ3">
        <v>5644628</v>
      </c>
      <c r="ABA3">
        <v>246883</v>
      </c>
      <c r="ABB3">
        <v>31633</v>
      </c>
      <c r="ABC3">
        <v>8931</v>
      </c>
      <c r="ABD3">
        <v>284582</v>
      </c>
      <c r="ABE3">
        <v>82711</v>
      </c>
      <c r="ABF3">
        <v>40226</v>
      </c>
      <c r="ABG3">
        <v>254592</v>
      </c>
      <c r="ABH3">
        <v>146222</v>
      </c>
      <c r="ABI3">
        <v>199085</v>
      </c>
      <c r="ABJ3">
        <v>56427</v>
      </c>
      <c r="ABK3">
        <v>123663</v>
      </c>
      <c r="ABL3">
        <v>6085659</v>
      </c>
      <c r="ABM3">
        <v>3434791</v>
      </c>
      <c r="ABN3">
        <v>139872</v>
      </c>
      <c r="ABO3">
        <v>164419</v>
      </c>
      <c r="ABP3">
        <v>1073292</v>
      </c>
      <c r="ABQ3">
        <v>259057</v>
      </c>
      <c r="ABR3">
        <v>529516</v>
      </c>
      <c r="ABS3">
        <v>22575630</v>
      </c>
      <c r="ABT3">
        <v>163410</v>
      </c>
      <c r="ABU3">
        <v>2453996</v>
      </c>
      <c r="ABV3">
        <v>330823</v>
      </c>
      <c r="ABW3">
        <v>400109</v>
      </c>
      <c r="ABX3">
        <v>3113611</v>
      </c>
      <c r="ABY3">
        <v>450615</v>
      </c>
      <c r="ABZ3">
        <v>2533520</v>
      </c>
      <c r="ACA3">
        <v>137479</v>
      </c>
      <c r="ACB3">
        <v>2954192</v>
      </c>
      <c r="ACC3">
        <v>2361053</v>
      </c>
      <c r="ACD3">
        <v>1023225</v>
      </c>
      <c r="ACE3">
        <v>170045</v>
      </c>
      <c r="ACF3">
        <v>48000</v>
      </c>
      <c r="ACG3">
        <v>134910</v>
      </c>
      <c r="ACH3">
        <v>74504</v>
      </c>
      <c r="ACI3">
        <v>627192</v>
      </c>
      <c r="ACJ3">
        <v>78477740</v>
      </c>
      <c r="ACK3">
        <v>5723112</v>
      </c>
      <c r="ACL3">
        <v>207917</v>
      </c>
      <c r="ACM3">
        <v>174455</v>
      </c>
      <c r="ACN3">
        <v>103783</v>
      </c>
      <c r="ACO3">
        <v>75751</v>
      </c>
      <c r="ACP3">
        <v>5976535</v>
      </c>
      <c r="ACQ3">
        <v>30205799</v>
      </c>
      <c r="ACR3">
        <v>515040</v>
      </c>
      <c r="ACS3">
        <v>5439890</v>
      </c>
      <c r="ACT3">
        <v>550426</v>
      </c>
      <c r="ACU3">
        <v>416481</v>
      </c>
      <c r="ACV3">
        <v>50227</v>
      </c>
      <c r="ACW3">
        <v>276263</v>
      </c>
      <c r="ACX3">
        <v>2362043</v>
      </c>
      <c r="ACY3">
        <v>3445769</v>
      </c>
      <c r="ACZ3">
        <v>42370677</v>
      </c>
      <c r="ADA3">
        <v>770410</v>
      </c>
      <c r="ADB3">
        <v>1063370</v>
      </c>
      <c r="ADC3">
        <v>378286</v>
      </c>
      <c r="ADD3">
        <v>66671</v>
      </c>
      <c r="ADE3">
        <v>298582</v>
      </c>
      <c r="ADF3">
        <v>2434784</v>
      </c>
      <c r="ADG3">
        <v>71345</v>
      </c>
      <c r="ADH3">
        <v>1152554</v>
      </c>
      <c r="ADI3">
        <v>368744</v>
      </c>
      <c r="ADJ3">
        <v>279582</v>
      </c>
      <c r="ADK3">
        <v>12771626</v>
      </c>
      <c r="ADL3">
        <v>27993</v>
      </c>
      <c r="ADM3">
        <v>138353</v>
      </c>
      <c r="ADN3">
        <v>541155</v>
      </c>
      <c r="ADO3">
        <v>232882</v>
      </c>
      <c r="ADP3">
        <v>142258</v>
      </c>
      <c r="ADQ3">
        <v>28878</v>
      </c>
      <c r="ADR3">
        <v>2893096</v>
      </c>
      <c r="ADS3">
        <v>260329299</v>
      </c>
      <c r="ADT3">
        <v>4875485</v>
      </c>
      <c r="ADU3">
        <v>187498138</v>
      </c>
      <c r="ADV3">
        <v>2374470</v>
      </c>
      <c r="ADW3">
        <v>889687</v>
      </c>
      <c r="ADX3">
        <v>1294784</v>
      </c>
      <c r="ADY3">
        <v>4343764</v>
      </c>
      <c r="ADZ3">
        <v>503633</v>
      </c>
      <c r="AEA3">
        <v>78699</v>
      </c>
      <c r="AEB3">
        <v>28091</v>
      </c>
      <c r="AEC3">
        <v>225252</v>
      </c>
      <c r="AED3">
        <v>96749</v>
      </c>
      <c r="AEE3">
        <v>14312</v>
      </c>
      <c r="AEF3">
        <v>117485</v>
      </c>
      <c r="AEG3">
        <v>238798</v>
      </c>
      <c r="AEH3">
        <v>211335</v>
      </c>
      <c r="AEI3">
        <v>42708</v>
      </c>
      <c r="AEJ3">
        <v>56484</v>
      </c>
      <c r="AEK3">
        <v>440994</v>
      </c>
      <c r="AEL3">
        <v>154429</v>
      </c>
      <c r="AEM3">
        <v>4812950</v>
      </c>
      <c r="AEN3">
        <v>1572267</v>
      </c>
      <c r="AEO3">
        <v>895254</v>
      </c>
      <c r="AEP3">
        <v>780927</v>
      </c>
      <c r="AEQ3">
        <v>21585</v>
      </c>
      <c r="AER3">
        <v>77614</v>
      </c>
      <c r="AES3">
        <v>22069707</v>
      </c>
      <c r="AET3">
        <v>270303</v>
      </c>
      <c r="AEU3">
        <v>12603</v>
      </c>
      <c r="AEV3">
        <v>524348</v>
      </c>
      <c r="AEW3">
        <v>75401</v>
      </c>
      <c r="AEX3">
        <v>165996</v>
      </c>
      <c r="AEY3">
        <v>212788</v>
      </c>
      <c r="AEZ3">
        <v>116746</v>
      </c>
      <c r="AFA3">
        <v>203019</v>
      </c>
      <c r="AFB3">
        <v>2762890</v>
      </c>
      <c r="AFC3">
        <v>3514494</v>
      </c>
      <c r="AFD3">
        <v>104577</v>
      </c>
      <c r="AFE3">
        <v>54789</v>
      </c>
      <c r="AFF3">
        <v>7115</v>
      </c>
      <c r="AFG3">
        <v>16410</v>
      </c>
      <c r="AFH3">
        <v>187431</v>
      </c>
      <c r="AFI3">
        <v>1792271</v>
      </c>
      <c r="AFJ3">
        <v>410661</v>
      </c>
      <c r="AFK3">
        <v>1570396</v>
      </c>
      <c r="AFL3">
        <v>531177</v>
      </c>
      <c r="AFM3">
        <v>127886</v>
      </c>
      <c r="AFN3">
        <v>965820</v>
      </c>
      <c r="AFO3">
        <v>471410</v>
      </c>
      <c r="AFP3">
        <v>218730</v>
      </c>
      <c r="AFQ3">
        <v>130259</v>
      </c>
      <c r="AFR3">
        <v>238821</v>
      </c>
      <c r="AFS3">
        <v>209733</v>
      </c>
      <c r="AFT3">
        <v>312269</v>
      </c>
      <c r="AFU3">
        <v>93046</v>
      </c>
      <c r="AFV3">
        <v>220671</v>
      </c>
      <c r="AFW3">
        <v>24529</v>
      </c>
      <c r="AFX3">
        <v>4094259</v>
      </c>
      <c r="AFY3">
        <v>398642</v>
      </c>
      <c r="AFZ3">
        <v>868343</v>
      </c>
      <c r="AGA3">
        <v>34739</v>
      </c>
      <c r="AGB3">
        <v>4668838</v>
      </c>
      <c r="AGC3">
        <v>26453</v>
      </c>
      <c r="AGD3">
        <v>109203</v>
      </c>
      <c r="AGE3">
        <v>589424</v>
      </c>
      <c r="AGF3">
        <v>1219465</v>
      </c>
    </row>
    <row r="4" spans="1:864" x14ac:dyDescent="0.2">
      <c r="B4" t="s">
        <v>7</v>
      </c>
      <c r="C4">
        <v>217807</v>
      </c>
      <c r="D4">
        <v>1269698</v>
      </c>
      <c r="E4">
        <v>8017596</v>
      </c>
      <c r="F4">
        <v>410838</v>
      </c>
      <c r="G4">
        <v>822209</v>
      </c>
      <c r="H4">
        <v>2881679</v>
      </c>
      <c r="I4">
        <v>1402988</v>
      </c>
      <c r="J4">
        <v>381849</v>
      </c>
      <c r="K4">
        <v>16750425</v>
      </c>
      <c r="L4">
        <v>288568</v>
      </c>
      <c r="M4">
        <v>321215</v>
      </c>
      <c r="N4">
        <v>2752324</v>
      </c>
      <c r="O4">
        <v>128233432</v>
      </c>
      <c r="P4">
        <v>54211</v>
      </c>
      <c r="Q4">
        <v>788141</v>
      </c>
      <c r="R4">
        <v>627880</v>
      </c>
      <c r="S4">
        <v>1758223</v>
      </c>
      <c r="T4">
        <v>54628500</v>
      </c>
      <c r="U4">
        <v>16159260</v>
      </c>
      <c r="V4">
        <v>5933058</v>
      </c>
      <c r="W4">
        <v>192751889</v>
      </c>
      <c r="X4">
        <v>45883927</v>
      </c>
      <c r="Y4">
        <v>12865303</v>
      </c>
      <c r="Z4">
        <v>2344212</v>
      </c>
      <c r="AA4">
        <v>171256</v>
      </c>
      <c r="AB4">
        <v>6657483</v>
      </c>
      <c r="AC4">
        <v>11441022</v>
      </c>
      <c r="AD4">
        <v>1216306</v>
      </c>
      <c r="AE4">
        <v>1368762</v>
      </c>
      <c r="AF4">
        <v>5064302</v>
      </c>
      <c r="AG4">
        <v>108122795</v>
      </c>
      <c r="AH4">
        <v>3729468</v>
      </c>
      <c r="AI4">
        <v>2186091</v>
      </c>
      <c r="AJ4">
        <v>91236978</v>
      </c>
      <c r="AK4">
        <v>1969626</v>
      </c>
      <c r="AL4">
        <v>53545150</v>
      </c>
      <c r="AM4">
        <v>1172022089</v>
      </c>
      <c r="AN4">
        <v>17206614</v>
      </c>
      <c r="AO4">
        <v>3589203</v>
      </c>
      <c r="AP4">
        <v>12414999</v>
      </c>
      <c r="AQ4">
        <v>617879</v>
      </c>
      <c r="AR4">
        <v>1645187</v>
      </c>
      <c r="AS4">
        <v>10040721</v>
      </c>
      <c r="AT4">
        <v>3035803</v>
      </c>
      <c r="AU4">
        <v>5749264</v>
      </c>
      <c r="AV4">
        <v>4468748</v>
      </c>
      <c r="AW4">
        <v>70559780</v>
      </c>
      <c r="AX4">
        <v>595074</v>
      </c>
      <c r="AY4">
        <v>51455460</v>
      </c>
      <c r="AZ4">
        <v>14298043</v>
      </c>
      <c r="BA4">
        <v>1544901</v>
      </c>
      <c r="BB4">
        <v>42350</v>
      </c>
      <c r="BC4">
        <v>818313946</v>
      </c>
      <c r="BD4">
        <v>562396</v>
      </c>
      <c r="BE4">
        <v>1271033</v>
      </c>
      <c r="BF4">
        <v>206483289</v>
      </c>
      <c r="BG4">
        <v>1064000</v>
      </c>
      <c r="BH4">
        <v>12609130</v>
      </c>
      <c r="BI4">
        <v>216752202</v>
      </c>
      <c r="BJ4">
        <v>127672</v>
      </c>
      <c r="BK4">
        <v>11087398</v>
      </c>
      <c r="BL4">
        <v>399279381</v>
      </c>
      <c r="BM4">
        <v>584734</v>
      </c>
      <c r="BN4">
        <v>43577102</v>
      </c>
      <c r="BO4">
        <v>725004</v>
      </c>
      <c r="BP4">
        <v>547735278</v>
      </c>
      <c r="BQ4">
        <v>209616</v>
      </c>
      <c r="BR4">
        <v>377910546</v>
      </c>
      <c r="BS4">
        <v>3909984</v>
      </c>
      <c r="BT4">
        <v>831816</v>
      </c>
      <c r="BU4">
        <v>2337321868</v>
      </c>
      <c r="BV4">
        <v>3865936</v>
      </c>
      <c r="BW4">
        <v>711814</v>
      </c>
      <c r="BX4">
        <v>12386271</v>
      </c>
      <c r="BY4">
        <v>242207</v>
      </c>
      <c r="BZ4">
        <v>36588834</v>
      </c>
      <c r="CA4">
        <v>11311716</v>
      </c>
      <c r="CB4">
        <v>86187</v>
      </c>
      <c r="CC4">
        <v>2843845</v>
      </c>
      <c r="CD4">
        <v>158484</v>
      </c>
      <c r="CE4">
        <v>6902018</v>
      </c>
      <c r="CF4">
        <v>1816488</v>
      </c>
      <c r="CG4">
        <v>37139823</v>
      </c>
      <c r="CH4">
        <v>2537835</v>
      </c>
      <c r="CI4">
        <v>4375197</v>
      </c>
      <c r="CJ4">
        <v>1524424</v>
      </c>
      <c r="CK4">
        <v>1233312</v>
      </c>
      <c r="CL4">
        <v>231356701</v>
      </c>
      <c r="CM4">
        <v>1763646</v>
      </c>
      <c r="CN4">
        <v>2204550</v>
      </c>
      <c r="CO4">
        <v>7855837</v>
      </c>
      <c r="CP4">
        <v>10449682</v>
      </c>
      <c r="CQ4">
        <v>2435973</v>
      </c>
      <c r="CR4">
        <v>3663620</v>
      </c>
      <c r="CS4">
        <v>1188243014</v>
      </c>
      <c r="CT4">
        <v>17548611</v>
      </c>
      <c r="CU4">
        <v>22248872</v>
      </c>
      <c r="CV4">
        <v>6654688</v>
      </c>
      <c r="CW4">
        <v>1906939</v>
      </c>
      <c r="CX4">
        <v>4435972</v>
      </c>
      <c r="CY4">
        <v>8116183</v>
      </c>
      <c r="CZ4">
        <v>157455156</v>
      </c>
      <c r="DA4">
        <v>4964761</v>
      </c>
      <c r="DB4">
        <v>1466884</v>
      </c>
      <c r="DC4">
        <v>8484329</v>
      </c>
      <c r="DD4">
        <v>7473228</v>
      </c>
      <c r="DE4">
        <v>1201683</v>
      </c>
      <c r="DF4">
        <v>411232370</v>
      </c>
      <c r="DG4">
        <v>33784275</v>
      </c>
      <c r="DH4">
        <v>28832352</v>
      </c>
      <c r="DI4">
        <v>531999</v>
      </c>
      <c r="DJ4">
        <v>250346</v>
      </c>
      <c r="DK4">
        <v>3161537</v>
      </c>
      <c r="DL4">
        <v>27215273</v>
      </c>
      <c r="DM4">
        <v>3374083</v>
      </c>
      <c r="DN4">
        <v>292426</v>
      </c>
      <c r="DO4">
        <v>325552</v>
      </c>
      <c r="DP4">
        <v>294405</v>
      </c>
      <c r="DQ4">
        <v>1110326711</v>
      </c>
      <c r="DR4">
        <v>395655</v>
      </c>
      <c r="DS4">
        <v>29027186</v>
      </c>
      <c r="DT4">
        <v>3868154</v>
      </c>
      <c r="DU4">
        <v>27899077</v>
      </c>
      <c r="DV4">
        <v>7862339</v>
      </c>
      <c r="DW4">
        <v>596954</v>
      </c>
      <c r="DX4">
        <v>14693333</v>
      </c>
      <c r="DY4">
        <v>624464</v>
      </c>
      <c r="DZ4">
        <v>569954</v>
      </c>
      <c r="EA4">
        <v>12039802</v>
      </c>
      <c r="EB4">
        <v>125773968</v>
      </c>
      <c r="EC4">
        <v>5535480</v>
      </c>
      <c r="ED4">
        <v>1056351</v>
      </c>
      <c r="EE4">
        <v>13115900</v>
      </c>
      <c r="EF4">
        <v>73845</v>
      </c>
      <c r="EG4">
        <v>213858</v>
      </c>
      <c r="EH4">
        <v>1460531</v>
      </c>
      <c r="EI4">
        <v>579551</v>
      </c>
      <c r="EJ4">
        <v>419057</v>
      </c>
      <c r="EK4">
        <v>1036138</v>
      </c>
      <c r="EL4">
        <v>575503</v>
      </c>
      <c r="EM4">
        <v>415919</v>
      </c>
      <c r="EN4">
        <v>2026469</v>
      </c>
      <c r="EO4">
        <v>6604353</v>
      </c>
      <c r="EP4">
        <v>3719436</v>
      </c>
      <c r="EQ4">
        <v>682637</v>
      </c>
      <c r="ER4">
        <v>18082587</v>
      </c>
      <c r="ES4">
        <v>694006</v>
      </c>
      <c r="ET4">
        <v>15084917</v>
      </c>
      <c r="EU4">
        <v>5690829</v>
      </c>
      <c r="EV4">
        <v>1413123</v>
      </c>
      <c r="EW4">
        <v>1387162</v>
      </c>
      <c r="EX4">
        <v>192981</v>
      </c>
      <c r="EY4">
        <v>2180063</v>
      </c>
      <c r="EZ4">
        <v>20438259</v>
      </c>
      <c r="FA4">
        <v>746169</v>
      </c>
      <c r="FB4">
        <v>2574130</v>
      </c>
      <c r="FC4">
        <v>6411751</v>
      </c>
      <c r="FD4">
        <v>205622</v>
      </c>
      <c r="FE4">
        <v>804417</v>
      </c>
      <c r="FF4">
        <v>11477195</v>
      </c>
      <c r="FG4">
        <v>1675876</v>
      </c>
      <c r="FH4">
        <v>59673</v>
      </c>
      <c r="FI4">
        <v>4207393</v>
      </c>
      <c r="FJ4">
        <v>2537498</v>
      </c>
      <c r="FK4">
        <v>5017783</v>
      </c>
      <c r="FL4">
        <v>8048548</v>
      </c>
      <c r="FM4">
        <v>17792453</v>
      </c>
      <c r="FN4">
        <v>427647</v>
      </c>
      <c r="FO4">
        <v>39163</v>
      </c>
      <c r="FP4">
        <v>4620921</v>
      </c>
      <c r="FQ4">
        <v>4950240</v>
      </c>
      <c r="FR4">
        <v>17764349</v>
      </c>
      <c r="FS4">
        <v>1346195</v>
      </c>
      <c r="FT4">
        <v>791058</v>
      </c>
      <c r="FU4">
        <v>13759853</v>
      </c>
      <c r="FV4">
        <v>1212395</v>
      </c>
      <c r="FW4">
        <v>589645</v>
      </c>
      <c r="FX4">
        <v>814614</v>
      </c>
      <c r="FY4">
        <v>7438344</v>
      </c>
      <c r="FZ4">
        <v>136047</v>
      </c>
      <c r="GA4">
        <v>757945</v>
      </c>
      <c r="GB4">
        <v>5291300</v>
      </c>
      <c r="GC4">
        <v>21555566</v>
      </c>
      <c r="GD4">
        <v>169169</v>
      </c>
      <c r="GE4">
        <v>1874583</v>
      </c>
      <c r="GF4">
        <v>2858798</v>
      </c>
      <c r="GG4">
        <v>1431173</v>
      </c>
      <c r="GH4">
        <v>2135265</v>
      </c>
      <c r="GI4">
        <v>4179492</v>
      </c>
      <c r="GJ4">
        <v>3345356</v>
      </c>
      <c r="GK4">
        <v>3639576</v>
      </c>
      <c r="GL4">
        <v>411377</v>
      </c>
      <c r="GM4">
        <v>42613</v>
      </c>
      <c r="GN4">
        <v>599802</v>
      </c>
      <c r="GO4">
        <v>143267399</v>
      </c>
      <c r="GP4">
        <v>1365195</v>
      </c>
      <c r="GQ4">
        <v>17515</v>
      </c>
      <c r="GR4">
        <v>704122</v>
      </c>
      <c r="GS4">
        <v>1999782</v>
      </c>
      <c r="GT4">
        <v>6799741</v>
      </c>
      <c r="GU4">
        <v>3688956</v>
      </c>
      <c r="GV4">
        <v>5579936</v>
      </c>
      <c r="GW4">
        <v>548485135</v>
      </c>
      <c r="GX4">
        <v>118664151</v>
      </c>
      <c r="GY4">
        <v>56419653</v>
      </c>
      <c r="GZ4">
        <v>602302</v>
      </c>
      <c r="HA4">
        <v>5241934</v>
      </c>
      <c r="HB4">
        <v>373341</v>
      </c>
      <c r="HC4">
        <v>1579857</v>
      </c>
      <c r="HD4">
        <v>752260</v>
      </c>
      <c r="HE4">
        <v>340908</v>
      </c>
      <c r="HF4">
        <v>864517</v>
      </c>
      <c r="HG4">
        <v>143034</v>
      </c>
      <c r="HH4">
        <v>3203220</v>
      </c>
      <c r="HI4">
        <v>904146</v>
      </c>
      <c r="HJ4">
        <v>303206</v>
      </c>
      <c r="HK4">
        <v>59800</v>
      </c>
      <c r="HL4">
        <v>241261</v>
      </c>
      <c r="HM4">
        <v>33257819</v>
      </c>
      <c r="HN4">
        <v>2424728</v>
      </c>
      <c r="HO4">
        <v>27864</v>
      </c>
      <c r="HP4">
        <v>1985495</v>
      </c>
      <c r="HQ4">
        <v>9580616</v>
      </c>
      <c r="HR4">
        <v>342590</v>
      </c>
      <c r="HS4">
        <v>24893</v>
      </c>
      <c r="HT4">
        <v>15744949</v>
      </c>
      <c r="HU4">
        <v>1192669</v>
      </c>
      <c r="HV4">
        <v>43507056</v>
      </c>
      <c r="HW4">
        <v>1190385</v>
      </c>
      <c r="HX4">
        <v>454263</v>
      </c>
      <c r="HY4">
        <v>751267</v>
      </c>
      <c r="HZ4">
        <v>744411</v>
      </c>
      <c r="IA4">
        <v>4885777</v>
      </c>
      <c r="IB4">
        <v>1137001</v>
      </c>
      <c r="IC4">
        <v>2269949</v>
      </c>
      <c r="ID4">
        <v>7095331</v>
      </c>
      <c r="IE4">
        <v>158610</v>
      </c>
      <c r="IF4">
        <v>1528223</v>
      </c>
      <c r="IG4">
        <v>2605353</v>
      </c>
      <c r="IH4">
        <v>1835634</v>
      </c>
      <c r="II4">
        <v>138889</v>
      </c>
      <c r="IJ4">
        <v>13446796</v>
      </c>
      <c r="IK4">
        <v>17635258</v>
      </c>
      <c r="IL4">
        <v>3711774</v>
      </c>
      <c r="IM4">
        <v>190823353</v>
      </c>
      <c r="IN4">
        <v>61939</v>
      </c>
      <c r="IO4">
        <v>208595</v>
      </c>
      <c r="IP4">
        <v>1326121</v>
      </c>
      <c r="IQ4">
        <v>1014209</v>
      </c>
      <c r="IR4">
        <v>4793208</v>
      </c>
      <c r="IS4">
        <v>5734932</v>
      </c>
      <c r="IT4">
        <v>311711</v>
      </c>
      <c r="IU4">
        <v>26158680</v>
      </c>
      <c r="IV4">
        <v>2666725</v>
      </c>
      <c r="IW4">
        <v>1172100</v>
      </c>
      <c r="IX4">
        <v>151532</v>
      </c>
      <c r="IY4">
        <v>200310</v>
      </c>
      <c r="IZ4">
        <v>321673</v>
      </c>
      <c r="JA4">
        <v>27642302</v>
      </c>
      <c r="JB4">
        <v>326951</v>
      </c>
      <c r="JC4">
        <v>386767</v>
      </c>
      <c r="JD4">
        <v>263982</v>
      </c>
      <c r="JE4">
        <v>20903391</v>
      </c>
      <c r="JF4">
        <v>769951</v>
      </c>
      <c r="JG4">
        <v>1889804</v>
      </c>
      <c r="JH4">
        <v>7331659</v>
      </c>
      <c r="JI4">
        <v>539984857</v>
      </c>
      <c r="JJ4">
        <v>709036</v>
      </c>
      <c r="JK4">
        <v>129047644</v>
      </c>
      <c r="JL4">
        <v>5435096</v>
      </c>
      <c r="JM4">
        <v>4149211</v>
      </c>
      <c r="JN4">
        <v>6808883</v>
      </c>
      <c r="JO4">
        <v>1187479</v>
      </c>
      <c r="JP4">
        <v>6168203</v>
      </c>
      <c r="JQ4">
        <v>240958</v>
      </c>
      <c r="JR4">
        <v>33869513</v>
      </c>
      <c r="JS4">
        <v>841336</v>
      </c>
      <c r="JT4">
        <v>73146</v>
      </c>
      <c r="JU4">
        <v>21893376</v>
      </c>
      <c r="JV4">
        <v>1502475</v>
      </c>
      <c r="JW4">
        <v>578596</v>
      </c>
      <c r="JX4">
        <v>26951</v>
      </c>
      <c r="JY4">
        <v>14901130</v>
      </c>
      <c r="JZ4">
        <v>3928432</v>
      </c>
      <c r="KA4">
        <v>673019</v>
      </c>
      <c r="KB4">
        <v>1965979</v>
      </c>
      <c r="KC4">
        <v>1655610</v>
      </c>
      <c r="KD4">
        <v>147979</v>
      </c>
      <c r="KE4">
        <v>6491641</v>
      </c>
      <c r="KF4">
        <v>2848099</v>
      </c>
      <c r="KG4">
        <v>953344</v>
      </c>
      <c r="KH4">
        <v>23030893</v>
      </c>
      <c r="KI4">
        <v>105428483</v>
      </c>
      <c r="KJ4">
        <v>1283747</v>
      </c>
      <c r="KK4">
        <v>864335</v>
      </c>
      <c r="KL4">
        <v>3185687</v>
      </c>
      <c r="KM4">
        <v>14341842</v>
      </c>
      <c r="KN4">
        <v>1590725</v>
      </c>
      <c r="KO4">
        <v>291399</v>
      </c>
      <c r="KP4">
        <v>1721140</v>
      </c>
      <c r="KQ4">
        <v>214660</v>
      </c>
      <c r="KR4">
        <v>2318905</v>
      </c>
      <c r="KS4">
        <v>119051</v>
      </c>
      <c r="KT4">
        <v>985246</v>
      </c>
      <c r="KU4">
        <v>14611845</v>
      </c>
      <c r="KV4">
        <v>677287</v>
      </c>
      <c r="KW4">
        <v>433085</v>
      </c>
      <c r="KX4">
        <v>62614</v>
      </c>
      <c r="KY4">
        <v>14303</v>
      </c>
      <c r="KZ4">
        <v>18333096</v>
      </c>
      <c r="LA4">
        <v>3683148</v>
      </c>
      <c r="LB4">
        <v>99385</v>
      </c>
      <c r="LC4">
        <v>1374549</v>
      </c>
      <c r="LD4">
        <v>635697</v>
      </c>
      <c r="LE4">
        <v>957238</v>
      </c>
      <c r="LF4">
        <v>1561703</v>
      </c>
      <c r="LG4">
        <v>3897391</v>
      </c>
      <c r="LH4">
        <v>512813</v>
      </c>
      <c r="LI4">
        <v>3085155</v>
      </c>
      <c r="LJ4">
        <v>49025</v>
      </c>
      <c r="LK4">
        <v>8930112</v>
      </c>
      <c r="LL4">
        <v>335476</v>
      </c>
      <c r="LM4">
        <v>66520</v>
      </c>
      <c r="LN4">
        <v>1487455149</v>
      </c>
      <c r="LO4">
        <v>609134</v>
      </c>
      <c r="LP4">
        <v>509901</v>
      </c>
      <c r="LQ4">
        <v>396771</v>
      </c>
      <c r="LR4">
        <v>1410471</v>
      </c>
      <c r="LS4">
        <v>27067118</v>
      </c>
      <c r="LT4">
        <v>1816700</v>
      </c>
      <c r="LU4">
        <v>33406213</v>
      </c>
      <c r="LV4">
        <v>894209</v>
      </c>
      <c r="LW4">
        <v>112089</v>
      </c>
      <c r="LX4">
        <v>1890235</v>
      </c>
      <c r="LY4">
        <v>202239</v>
      </c>
      <c r="LZ4">
        <v>166403</v>
      </c>
      <c r="MA4">
        <v>2689853</v>
      </c>
      <c r="MB4">
        <v>4957764</v>
      </c>
      <c r="MC4">
        <v>18360</v>
      </c>
      <c r="MD4">
        <v>2785474</v>
      </c>
      <c r="ME4">
        <v>195736</v>
      </c>
      <c r="MF4">
        <v>190673</v>
      </c>
      <c r="MG4">
        <v>1180301</v>
      </c>
      <c r="MH4">
        <v>461182</v>
      </c>
      <c r="MI4">
        <v>707269</v>
      </c>
      <c r="MJ4">
        <v>12137371</v>
      </c>
      <c r="MK4">
        <v>3138554</v>
      </c>
      <c r="ML4">
        <v>42611983</v>
      </c>
      <c r="MM4">
        <v>749452</v>
      </c>
      <c r="MN4">
        <v>304242</v>
      </c>
      <c r="MO4">
        <v>291839</v>
      </c>
      <c r="MP4">
        <v>3809892</v>
      </c>
      <c r="MQ4">
        <v>1531423</v>
      </c>
      <c r="MR4">
        <v>5864069</v>
      </c>
      <c r="MS4">
        <v>91760</v>
      </c>
      <c r="MT4">
        <v>7040951</v>
      </c>
      <c r="MU4">
        <v>17679449</v>
      </c>
      <c r="MV4">
        <v>1036668</v>
      </c>
      <c r="MW4">
        <v>10637732</v>
      </c>
      <c r="MX4">
        <v>3710217</v>
      </c>
      <c r="MY4">
        <v>2939858</v>
      </c>
      <c r="MZ4">
        <v>469126</v>
      </c>
      <c r="NA4">
        <v>241618948</v>
      </c>
      <c r="NB4">
        <v>2648933</v>
      </c>
      <c r="NC4">
        <v>6195541</v>
      </c>
      <c r="ND4">
        <v>49643352</v>
      </c>
      <c r="NE4">
        <v>221310</v>
      </c>
      <c r="NF4">
        <v>27480390</v>
      </c>
      <c r="NG4">
        <v>573019</v>
      </c>
      <c r="NH4">
        <v>1010450</v>
      </c>
      <c r="NI4">
        <v>221731</v>
      </c>
      <c r="NJ4">
        <v>1540404</v>
      </c>
      <c r="NK4">
        <v>200241</v>
      </c>
      <c r="NL4">
        <v>37381879</v>
      </c>
      <c r="NM4">
        <v>1034693</v>
      </c>
      <c r="NN4">
        <v>1206891</v>
      </c>
      <c r="NO4">
        <v>9629845</v>
      </c>
      <c r="NP4">
        <v>2214651</v>
      </c>
      <c r="NQ4">
        <v>5343556</v>
      </c>
      <c r="NR4">
        <v>3071841</v>
      </c>
      <c r="NS4">
        <v>33722</v>
      </c>
      <c r="NT4">
        <v>896356</v>
      </c>
      <c r="NU4">
        <v>3186899</v>
      </c>
      <c r="NV4">
        <v>215336</v>
      </c>
      <c r="NW4">
        <v>2651314</v>
      </c>
      <c r="NX4">
        <v>232684</v>
      </c>
      <c r="NY4">
        <v>6956447</v>
      </c>
      <c r="NZ4">
        <v>15114934</v>
      </c>
      <c r="OA4">
        <v>633407</v>
      </c>
      <c r="OB4">
        <v>392268</v>
      </c>
      <c r="OC4">
        <v>1155386</v>
      </c>
      <c r="OD4">
        <v>610046</v>
      </c>
      <c r="OE4">
        <v>2198068</v>
      </c>
      <c r="OF4">
        <v>1148756</v>
      </c>
      <c r="OG4">
        <v>650822</v>
      </c>
      <c r="OH4">
        <v>12490130</v>
      </c>
      <c r="OI4">
        <v>2911665</v>
      </c>
      <c r="OJ4">
        <v>394888</v>
      </c>
      <c r="OK4">
        <v>2099944488</v>
      </c>
      <c r="OL4">
        <v>1129293234</v>
      </c>
      <c r="OM4">
        <v>17205</v>
      </c>
      <c r="ON4">
        <v>77074</v>
      </c>
      <c r="OO4">
        <v>63756</v>
      </c>
      <c r="OP4">
        <v>34240038</v>
      </c>
      <c r="OQ4">
        <v>2231085</v>
      </c>
      <c r="OR4">
        <v>3110793</v>
      </c>
      <c r="OS4">
        <v>5031269</v>
      </c>
      <c r="OT4">
        <v>97652</v>
      </c>
      <c r="OU4">
        <v>184387</v>
      </c>
      <c r="OV4">
        <v>639655</v>
      </c>
      <c r="OW4">
        <v>22328728</v>
      </c>
      <c r="OX4">
        <v>424008</v>
      </c>
      <c r="OY4">
        <v>943139</v>
      </c>
      <c r="OZ4">
        <v>112486</v>
      </c>
      <c r="PA4">
        <v>679754</v>
      </c>
      <c r="PB4">
        <v>337131</v>
      </c>
      <c r="PC4">
        <v>618050</v>
      </c>
      <c r="PD4">
        <v>1538429</v>
      </c>
      <c r="PE4">
        <v>279254</v>
      </c>
      <c r="PF4">
        <v>398705</v>
      </c>
      <c r="PG4">
        <v>1096016</v>
      </c>
      <c r="PH4">
        <v>189469</v>
      </c>
      <c r="PI4">
        <v>3456359</v>
      </c>
      <c r="PJ4">
        <v>2226934</v>
      </c>
      <c r="PK4">
        <v>1833254</v>
      </c>
      <c r="PL4">
        <v>24419606</v>
      </c>
      <c r="PM4">
        <v>274493</v>
      </c>
      <c r="PN4">
        <v>81864</v>
      </c>
      <c r="PO4">
        <v>827419</v>
      </c>
      <c r="PP4">
        <v>372584</v>
      </c>
      <c r="PQ4">
        <v>162229</v>
      </c>
      <c r="PR4">
        <v>108963</v>
      </c>
      <c r="PS4">
        <v>2717310</v>
      </c>
      <c r="PT4">
        <v>39436</v>
      </c>
      <c r="PU4">
        <v>210926</v>
      </c>
      <c r="PV4">
        <v>645464</v>
      </c>
      <c r="PW4">
        <v>3344198</v>
      </c>
      <c r="PX4">
        <v>119283</v>
      </c>
      <c r="PY4">
        <v>240328</v>
      </c>
      <c r="PZ4">
        <v>363312</v>
      </c>
      <c r="QA4">
        <v>437018</v>
      </c>
      <c r="QB4">
        <v>21816</v>
      </c>
      <c r="QC4">
        <v>20411</v>
      </c>
      <c r="QD4">
        <v>2428357</v>
      </c>
      <c r="QE4">
        <v>10328262</v>
      </c>
      <c r="QF4">
        <v>257734</v>
      </c>
      <c r="QG4">
        <v>5158623</v>
      </c>
      <c r="QH4">
        <v>6685</v>
      </c>
      <c r="QI4">
        <v>2262502304</v>
      </c>
      <c r="QJ4">
        <v>1167386</v>
      </c>
      <c r="QK4">
        <v>320417927</v>
      </c>
      <c r="QL4">
        <v>216557</v>
      </c>
      <c r="QM4">
        <v>3245791</v>
      </c>
      <c r="QN4">
        <v>3772967</v>
      </c>
      <c r="QO4">
        <v>2074084</v>
      </c>
      <c r="QP4">
        <v>11406887</v>
      </c>
      <c r="QQ4">
        <v>155472</v>
      </c>
      <c r="QR4">
        <v>88989981</v>
      </c>
      <c r="QS4">
        <v>14161246</v>
      </c>
      <c r="QT4">
        <v>16640</v>
      </c>
      <c r="QU4">
        <v>124419</v>
      </c>
      <c r="QV4">
        <v>193279</v>
      </c>
      <c r="QW4">
        <v>37701</v>
      </c>
      <c r="QX4">
        <v>144108</v>
      </c>
      <c r="QY4">
        <v>2631131</v>
      </c>
      <c r="QZ4">
        <v>1076311</v>
      </c>
      <c r="RA4">
        <v>2532280</v>
      </c>
      <c r="RB4">
        <v>6798995</v>
      </c>
      <c r="RC4">
        <v>263455</v>
      </c>
      <c r="RD4">
        <v>2820073</v>
      </c>
      <c r="RE4">
        <v>3526258</v>
      </c>
      <c r="RF4">
        <v>762400</v>
      </c>
      <c r="RG4">
        <v>572539</v>
      </c>
      <c r="RH4">
        <v>623326</v>
      </c>
      <c r="RI4">
        <v>2354402</v>
      </c>
      <c r="RJ4">
        <v>767632</v>
      </c>
      <c r="RK4">
        <v>591595</v>
      </c>
      <c r="RL4">
        <v>128251</v>
      </c>
      <c r="RM4">
        <v>606103</v>
      </c>
      <c r="RN4">
        <v>303325</v>
      </c>
      <c r="RO4">
        <v>556632</v>
      </c>
      <c r="RP4">
        <v>1899650</v>
      </c>
      <c r="RQ4">
        <v>1507279</v>
      </c>
      <c r="RR4">
        <v>463046</v>
      </c>
      <c r="RS4">
        <v>4470951</v>
      </c>
      <c r="RT4">
        <v>570550</v>
      </c>
      <c r="RU4">
        <v>78233</v>
      </c>
      <c r="RV4">
        <v>3173847</v>
      </c>
      <c r="RW4">
        <v>5326372</v>
      </c>
      <c r="RX4">
        <v>584336</v>
      </c>
      <c r="RY4">
        <v>55404</v>
      </c>
      <c r="RZ4">
        <v>98114</v>
      </c>
      <c r="SA4">
        <v>3787601</v>
      </c>
      <c r="SB4">
        <v>163867</v>
      </c>
      <c r="SC4">
        <v>187021</v>
      </c>
      <c r="SD4">
        <v>2476051</v>
      </c>
      <c r="SE4">
        <v>17282591</v>
      </c>
      <c r="SF4">
        <v>162454</v>
      </c>
      <c r="SG4">
        <v>17660691</v>
      </c>
      <c r="SH4">
        <v>73139175</v>
      </c>
      <c r="SI4">
        <v>739842</v>
      </c>
      <c r="SJ4">
        <v>1178183</v>
      </c>
      <c r="SK4">
        <v>7678991</v>
      </c>
      <c r="SL4">
        <v>10318</v>
      </c>
      <c r="SM4">
        <v>1984760</v>
      </c>
      <c r="SN4">
        <v>3162045</v>
      </c>
      <c r="SO4">
        <v>18293</v>
      </c>
      <c r="SP4">
        <v>7816639</v>
      </c>
      <c r="SQ4">
        <v>1555405</v>
      </c>
      <c r="SR4">
        <v>4950017</v>
      </c>
      <c r="SS4">
        <v>1241039</v>
      </c>
      <c r="ST4">
        <v>2292923</v>
      </c>
      <c r="SU4">
        <v>435143</v>
      </c>
      <c r="SV4">
        <v>206901</v>
      </c>
      <c r="SW4">
        <v>175976</v>
      </c>
      <c r="SX4">
        <v>978483</v>
      </c>
      <c r="SY4">
        <v>261053</v>
      </c>
      <c r="SZ4">
        <v>554508</v>
      </c>
      <c r="TA4">
        <v>4120180</v>
      </c>
      <c r="TB4">
        <v>149859</v>
      </c>
      <c r="TC4">
        <v>10072994</v>
      </c>
      <c r="TD4">
        <v>165056</v>
      </c>
      <c r="TE4">
        <v>22153</v>
      </c>
      <c r="TF4">
        <v>1310245</v>
      </c>
      <c r="TG4">
        <v>215887</v>
      </c>
      <c r="TH4">
        <v>3480126</v>
      </c>
      <c r="TI4">
        <v>11322570</v>
      </c>
      <c r="TJ4">
        <v>477311</v>
      </c>
      <c r="TK4">
        <v>145945</v>
      </c>
      <c r="TL4">
        <v>53639</v>
      </c>
      <c r="TM4">
        <v>2948252</v>
      </c>
      <c r="TN4">
        <v>689654</v>
      </c>
      <c r="TO4">
        <v>508991</v>
      </c>
      <c r="TP4">
        <v>928619</v>
      </c>
      <c r="TQ4">
        <v>236853</v>
      </c>
      <c r="TR4">
        <v>1815123</v>
      </c>
      <c r="TS4">
        <v>266703</v>
      </c>
      <c r="TT4">
        <v>103370</v>
      </c>
      <c r="TU4">
        <v>2071370</v>
      </c>
      <c r="TV4">
        <v>178862</v>
      </c>
      <c r="TW4">
        <v>240713</v>
      </c>
      <c r="TX4">
        <v>1123690</v>
      </c>
      <c r="TY4">
        <v>352323</v>
      </c>
      <c r="TZ4">
        <v>166934</v>
      </c>
      <c r="UA4">
        <v>859597</v>
      </c>
      <c r="UB4">
        <v>137890</v>
      </c>
      <c r="UC4">
        <v>1460410</v>
      </c>
      <c r="UD4">
        <v>2082983</v>
      </c>
      <c r="UE4">
        <v>13055511</v>
      </c>
      <c r="UF4">
        <v>247767</v>
      </c>
      <c r="UG4">
        <v>618899</v>
      </c>
      <c r="UH4">
        <v>10102608</v>
      </c>
      <c r="UI4">
        <v>50841</v>
      </c>
      <c r="UJ4">
        <v>320038</v>
      </c>
      <c r="UK4">
        <v>1207989710</v>
      </c>
      <c r="UL4">
        <v>135815</v>
      </c>
      <c r="UM4">
        <v>187221611</v>
      </c>
      <c r="UN4">
        <v>69959</v>
      </c>
      <c r="UO4">
        <v>2668502</v>
      </c>
      <c r="UP4">
        <v>39707</v>
      </c>
      <c r="UQ4">
        <v>58979</v>
      </c>
      <c r="UR4">
        <v>283821152</v>
      </c>
      <c r="US4">
        <v>1456276</v>
      </c>
      <c r="UT4">
        <v>113571</v>
      </c>
      <c r="UU4">
        <v>16484423</v>
      </c>
      <c r="UV4">
        <v>251084</v>
      </c>
      <c r="UW4">
        <v>28695697</v>
      </c>
      <c r="UX4">
        <v>118775</v>
      </c>
      <c r="UY4">
        <v>3116463</v>
      </c>
      <c r="UZ4">
        <v>5155539</v>
      </c>
      <c r="VA4">
        <v>64236</v>
      </c>
      <c r="VB4">
        <v>12783186</v>
      </c>
      <c r="VC4">
        <v>4070961</v>
      </c>
      <c r="VD4">
        <v>335593</v>
      </c>
      <c r="VE4">
        <v>237904</v>
      </c>
      <c r="VF4">
        <v>229856</v>
      </c>
      <c r="VG4">
        <v>1061687</v>
      </c>
      <c r="VH4">
        <v>332385</v>
      </c>
      <c r="VI4">
        <v>122120</v>
      </c>
      <c r="VJ4">
        <v>510035</v>
      </c>
      <c r="VK4">
        <v>2580893</v>
      </c>
      <c r="VL4">
        <v>656534</v>
      </c>
      <c r="VM4">
        <v>94253</v>
      </c>
      <c r="VN4">
        <v>14335</v>
      </c>
      <c r="VO4">
        <v>103232</v>
      </c>
      <c r="VP4">
        <v>266673</v>
      </c>
      <c r="VQ4">
        <v>2412938</v>
      </c>
      <c r="VR4">
        <v>557622</v>
      </c>
      <c r="VS4">
        <v>695946</v>
      </c>
      <c r="VT4">
        <v>57593</v>
      </c>
      <c r="VU4">
        <v>2046330</v>
      </c>
      <c r="VV4">
        <v>575654</v>
      </c>
      <c r="VW4">
        <v>2244819</v>
      </c>
      <c r="VX4">
        <v>581754</v>
      </c>
      <c r="VY4">
        <v>932940</v>
      </c>
      <c r="VZ4">
        <v>8679695</v>
      </c>
      <c r="WA4">
        <v>42026</v>
      </c>
      <c r="WB4">
        <v>1129217</v>
      </c>
      <c r="WC4">
        <v>219505</v>
      </c>
      <c r="WD4">
        <v>266965</v>
      </c>
      <c r="WE4">
        <v>1759350</v>
      </c>
      <c r="WF4">
        <v>18617920</v>
      </c>
      <c r="WG4">
        <v>503472</v>
      </c>
      <c r="WH4">
        <v>1265552</v>
      </c>
      <c r="WI4">
        <v>5223935</v>
      </c>
      <c r="WJ4">
        <v>157064</v>
      </c>
      <c r="WK4">
        <v>621095</v>
      </c>
      <c r="WL4">
        <v>2898706</v>
      </c>
      <c r="WM4">
        <v>84307920</v>
      </c>
      <c r="WN4">
        <v>41072793</v>
      </c>
      <c r="WO4">
        <v>68359540</v>
      </c>
      <c r="WP4">
        <v>996954</v>
      </c>
      <c r="WQ4">
        <v>111618</v>
      </c>
      <c r="WR4">
        <v>8616</v>
      </c>
      <c r="WS4">
        <v>54031</v>
      </c>
      <c r="WT4">
        <v>9926221</v>
      </c>
      <c r="WU4">
        <v>2684789</v>
      </c>
      <c r="WV4">
        <v>307419</v>
      </c>
      <c r="WW4">
        <v>11078823</v>
      </c>
      <c r="WX4">
        <v>1611110</v>
      </c>
      <c r="WY4">
        <v>15282</v>
      </c>
      <c r="WZ4">
        <v>46348</v>
      </c>
      <c r="XA4">
        <v>3781678</v>
      </c>
      <c r="XB4">
        <v>238898</v>
      </c>
      <c r="XC4">
        <v>40699</v>
      </c>
      <c r="XD4">
        <v>1110783</v>
      </c>
      <c r="XE4">
        <v>87279</v>
      </c>
      <c r="XF4">
        <v>1341868</v>
      </c>
      <c r="XG4">
        <v>1833662</v>
      </c>
      <c r="XH4">
        <v>1281438</v>
      </c>
      <c r="XI4">
        <v>652469</v>
      </c>
      <c r="XJ4">
        <v>19295393</v>
      </c>
      <c r="XK4">
        <v>63988</v>
      </c>
      <c r="XL4">
        <v>6981238</v>
      </c>
      <c r="XM4">
        <v>2740014</v>
      </c>
      <c r="XN4">
        <v>15422753</v>
      </c>
      <c r="XO4">
        <v>121446</v>
      </c>
      <c r="XP4">
        <v>11293885</v>
      </c>
      <c r="XQ4">
        <v>595617</v>
      </c>
      <c r="XR4">
        <v>657230</v>
      </c>
      <c r="XS4">
        <v>77316</v>
      </c>
      <c r="XT4">
        <v>29544</v>
      </c>
      <c r="XU4">
        <v>373759</v>
      </c>
      <c r="XV4">
        <v>421278</v>
      </c>
      <c r="XW4">
        <v>3404633</v>
      </c>
      <c r="XX4">
        <v>105579</v>
      </c>
      <c r="XY4">
        <v>3380798</v>
      </c>
      <c r="XZ4">
        <v>2224311</v>
      </c>
      <c r="YA4">
        <v>7859509</v>
      </c>
      <c r="YB4">
        <v>981504</v>
      </c>
      <c r="YC4">
        <v>223507</v>
      </c>
      <c r="YD4">
        <v>1236689</v>
      </c>
      <c r="YE4">
        <v>1854286911</v>
      </c>
      <c r="YF4">
        <v>488239207</v>
      </c>
      <c r="YG4">
        <v>14135091</v>
      </c>
      <c r="YH4">
        <v>32069122</v>
      </c>
      <c r="YI4">
        <v>4217536</v>
      </c>
      <c r="YJ4">
        <v>599000</v>
      </c>
      <c r="YK4">
        <v>157861</v>
      </c>
      <c r="YL4">
        <v>2381288</v>
      </c>
      <c r="YM4">
        <v>986671692</v>
      </c>
      <c r="YN4">
        <v>530400</v>
      </c>
      <c r="YO4">
        <v>407560</v>
      </c>
      <c r="YP4">
        <v>529400</v>
      </c>
      <c r="YQ4">
        <v>114216</v>
      </c>
      <c r="YR4">
        <v>71444846</v>
      </c>
      <c r="YS4">
        <v>62925928</v>
      </c>
      <c r="YT4">
        <v>490378</v>
      </c>
      <c r="YU4">
        <v>881254</v>
      </c>
      <c r="YV4">
        <v>972361</v>
      </c>
      <c r="YW4">
        <v>32980</v>
      </c>
      <c r="YX4">
        <v>98396</v>
      </c>
      <c r="YY4">
        <v>15508221</v>
      </c>
      <c r="YZ4">
        <v>1829992</v>
      </c>
      <c r="ZA4">
        <v>410792</v>
      </c>
      <c r="ZB4">
        <v>1580561</v>
      </c>
      <c r="ZC4">
        <v>3160439</v>
      </c>
      <c r="ZD4">
        <v>269782</v>
      </c>
      <c r="ZE4">
        <v>305549</v>
      </c>
      <c r="ZF4">
        <v>281226</v>
      </c>
      <c r="ZG4">
        <v>1422822</v>
      </c>
      <c r="ZH4">
        <v>372298</v>
      </c>
      <c r="ZI4">
        <v>206981</v>
      </c>
      <c r="ZJ4">
        <v>3360611</v>
      </c>
      <c r="ZK4">
        <v>995487</v>
      </c>
      <c r="ZL4">
        <v>346428</v>
      </c>
      <c r="ZM4">
        <v>2117374</v>
      </c>
      <c r="ZN4">
        <v>628347</v>
      </c>
      <c r="ZO4">
        <v>613299</v>
      </c>
      <c r="ZP4">
        <v>974351</v>
      </c>
      <c r="ZQ4">
        <v>1546091</v>
      </c>
      <c r="ZR4">
        <v>1340840</v>
      </c>
      <c r="ZS4">
        <v>34682</v>
      </c>
      <c r="ZT4">
        <v>766453</v>
      </c>
      <c r="ZU4">
        <v>900302</v>
      </c>
      <c r="ZV4">
        <v>2184962</v>
      </c>
      <c r="ZW4">
        <v>33027207</v>
      </c>
      <c r="ZX4">
        <v>749662</v>
      </c>
      <c r="ZY4">
        <v>8146001</v>
      </c>
      <c r="ZZ4">
        <v>344124</v>
      </c>
      <c r="AAA4">
        <v>559941</v>
      </c>
      <c r="AAB4">
        <v>184329</v>
      </c>
      <c r="AAC4">
        <v>64834</v>
      </c>
      <c r="AAD4">
        <v>1598054</v>
      </c>
      <c r="AAE4">
        <v>199653</v>
      </c>
      <c r="AAF4">
        <v>2096360</v>
      </c>
      <c r="AAG4">
        <v>41087</v>
      </c>
      <c r="AAH4">
        <v>789229</v>
      </c>
      <c r="AAI4">
        <v>1356165</v>
      </c>
      <c r="AAJ4">
        <v>8007073</v>
      </c>
      <c r="AAK4">
        <v>21764</v>
      </c>
      <c r="AAL4">
        <v>465475</v>
      </c>
      <c r="AAM4">
        <v>9229751</v>
      </c>
      <c r="AAN4">
        <v>864319</v>
      </c>
      <c r="AAO4">
        <v>18973934</v>
      </c>
      <c r="AAP4">
        <v>120035</v>
      </c>
      <c r="AAQ4">
        <v>1047109</v>
      </c>
      <c r="AAR4">
        <v>414182</v>
      </c>
      <c r="AAS4">
        <v>1327417</v>
      </c>
      <c r="AAT4">
        <v>118706</v>
      </c>
      <c r="AAU4">
        <v>120028</v>
      </c>
      <c r="AAV4">
        <v>11024628</v>
      </c>
      <c r="AAW4">
        <v>1335597</v>
      </c>
      <c r="AAX4">
        <v>1641291</v>
      </c>
      <c r="AAY4">
        <v>278478</v>
      </c>
      <c r="AAZ4">
        <v>5628387</v>
      </c>
      <c r="ABA4">
        <v>578550</v>
      </c>
      <c r="ABB4">
        <v>55288</v>
      </c>
      <c r="ABC4">
        <v>29066</v>
      </c>
      <c r="ABD4">
        <v>190015</v>
      </c>
      <c r="ABE4">
        <v>72268</v>
      </c>
      <c r="ABF4">
        <v>28732</v>
      </c>
      <c r="ABG4">
        <v>270865</v>
      </c>
      <c r="ABH4">
        <v>341479</v>
      </c>
      <c r="ABI4">
        <v>144303</v>
      </c>
      <c r="ABJ4">
        <v>157001</v>
      </c>
      <c r="ABK4">
        <v>108422</v>
      </c>
      <c r="ABL4">
        <v>3563611</v>
      </c>
      <c r="ABM4">
        <v>1965696</v>
      </c>
      <c r="ABN4">
        <v>307935</v>
      </c>
      <c r="ABO4">
        <v>297939</v>
      </c>
      <c r="ABP4">
        <v>783279</v>
      </c>
      <c r="ABQ4">
        <v>321159</v>
      </c>
      <c r="ABR4">
        <v>523928</v>
      </c>
      <c r="ABS4">
        <v>11180851</v>
      </c>
      <c r="ABT4">
        <v>123307</v>
      </c>
      <c r="ABU4">
        <v>1781369</v>
      </c>
      <c r="ABV4">
        <v>322174</v>
      </c>
      <c r="ABW4">
        <v>438724</v>
      </c>
      <c r="ABX4">
        <v>2385599</v>
      </c>
      <c r="ABY4">
        <v>437802</v>
      </c>
      <c r="ABZ4">
        <v>2544817</v>
      </c>
      <c r="ACA4">
        <v>136718</v>
      </c>
      <c r="ACB4">
        <v>3587102</v>
      </c>
      <c r="ACC4">
        <v>1905622</v>
      </c>
      <c r="ACD4">
        <v>1202099</v>
      </c>
      <c r="ACE4">
        <v>163623</v>
      </c>
      <c r="ACF4">
        <v>67843</v>
      </c>
      <c r="ACG4">
        <v>184241</v>
      </c>
      <c r="ACH4">
        <v>100967</v>
      </c>
      <c r="ACI4">
        <v>647212</v>
      </c>
      <c r="ACJ4">
        <v>63391558</v>
      </c>
      <c r="ACK4">
        <v>4597736</v>
      </c>
      <c r="ACL4">
        <v>408686</v>
      </c>
      <c r="ACM4">
        <v>191673</v>
      </c>
      <c r="ACN4">
        <v>81331</v>
      </c>
      <c r="ACO4">
        <v>347814</v>
      </c>
      <c r="ACP4">
        <v>5454035</v>
      </c>
      <c r="ACQ4">
        <v>22720632</v>
      </c>
      <c r="ACR4">
        <v>2835208</v>
      </c>
      <c r="ACS4">
        <v>33672839</v>
      </c>
      <c r="ACT4">
        <v>3612279</v>
      </c>
      <c r="ACU4">
        <v>392837</v>
      </c>
      <c r="ACV4">
        <v>14941</v>
      </c>
      <c r="ACW4">
        <v>228105</v>
      </c>
      <c r="ACX4">
        <v>1980628</v>
      </c>
      <c r="ACY4">
        <v>2875749</v>
      </c>
      <c r="ACZ4">
        <v>18289166</v>
      </c>
      <c r="ADA4">
        <v>312315</v>
      </c>
      <c r="ADB4">
        <v>403802</v>
      </c>
      <c r="ADC4">
        <v>223488</v>
      </c>
      <c r="ADD4">
        <v>77678</v>
      </c>
      <c r="ADE4">
        <v>930564</v>
      </c>
      <c r="ADF4">
        <v>2246563</v>
      </c>
      <c r="ADG4">
        <v>52821</v>
      </c>
      <c r="ADH4">
        <v>1669189</v>
      </c>
      <c r="ADI4">
        <v>338343</v>
      </c>
      <c r="ADJ4">
        <v>344202</v>
      </c>
      <c r="ADK4">
        <v>3444146</v>
      </c>
      <c r="ADL4">
        <v>20041</v>
      </c>
      <c r="ADM4">
        <v>142267</v>
      </c>
      <c r="ADN4">
        <v>557017</v>
      </c>
      <c r="ADO4">
        <v>127304</v>
      </c>
      <c r="ADP4">
        <v>33973</v>
      </c>
      <c r="ADQ4">
        <v>82477</v>
      </c>
      <c r="ADR4">
        <v>3299928</v>
      </c>
      <c r="ADS4">
        <v>387420104</v>
      </c>
      <c r="ADT4">
        <v>6959944</v>
      </c>
      <c r="ADU4">
        <v>277015695</v>
      </c>
      <c r="ADV4">
        <v>3633196</v>
      </c>
      <c r="ADW4">
        <v>1275814</v>
      </c>
      <c r="ADX4">
        <v>2071129</v>
      </c>
      <c r="ADY4">
        <v>6443385</v>
      </c>
      <c r="ADZ4">
        <v>237754</v>
      </c>
      <c r="AEA4">
        <v>45782</v>
      </c>
      <c r="AEB4">
        <v>115249</v>
      </c>
      <c r="AEC4">
        <v>44928</v>
      </c>
      <c r="AED4">
        <v>185618</v>
      </c>
      <c r="AEE4">
        <v>76053</v>
      </c>
      <c r="AEF4">
        <v>45881</v>
      </c>
      <c r="AEG4">
        <v>51816</v>
      </c>
      <c r="AEH4">
        <v>311559</v>
      </c>
      <c r="AEI4">
        <v>15068</v>
      </c>
      <c r="AEJ4">
        <v>30297</v>
      </c>
      <c r="AEK4">
        <v>1118906</v>
      </c>
      <c r="AEL4">
        <v>554874</v>
      </c>
      <c r="AEM4">
        <v>2820974</v>
      </c>
      <c r="AEN4">
        <v>1389239</v>
      </c>
      <c r="AEO4">
        <v>765426</v>
      </c>
      <c r="AEP4">
        <v>819492</v>
      </c>
      <c r="AEQ4">
        <v>115698</v>
      </c>
      <c r="AER4">
        <v>65092</v>
      </c>
      <c r="AES4">
        <v>19113219</v>
      </c>
      <c r="AET4">
        <v>240222</v>
      </c>
      <c r="AEU4">
        <v>10577</v>
      </c>
      <c r="AEV4">
        <v>1746582</v>
      </c>
      <c r="AEW4">
        <v>27416</v>
      </c>
      <c r="AEX4">
        <v>479395</v>
      </c>
      <c r="AEY4">
        <v>410258</v>
      </c>
      <c r="AEZ4">
        <v>239348</v>
      </c>
      <c r="AFA4">
        <v>133303</v>
      </c>
      <c r="AFB4">
        <v>2735304</v>
      </c>
      <c r="AFC4">
        <v>3375110</v>
      </c>
      <c r="AFD4">
        <v>74158</v>
      </c>
      <c r="AFE4">
        <v>56993</v>
      </c>
      <c r="AFF4">
        <v>11759</v>
      </c>
      <c r="AFG4">
        <v>53479</v>
      </c>
      <c r="AFH4">
        <v>741996</v>
      </c>
      <c r="AFI4">
        <v>1462708</v>
      </c>
      <c r="AFJ4">
        <v>555966</v>
      </c>
      <c r="AFK4">
        <v>1225715</v>
      </c>
      <c r="AFL4">
        <v>474332</v>
      </c>
      <c r="AFM4">
        <v>208644</v>
      </c>
      <c r="AFN4">
        <v>601484</v>
      </c>
      <c r="AFO4">
        <v>501774</v>
      </c>
      <c r="AFP4">
        <v>196092</v>
      </c>
      <c r="AFQ4">
        <v>42883</v>
      </c>
      <c r="AFR4">
        <v>276643</v>
      </c>
      <c r="AFS4">
        <v>315210</v>
      </c>
      <c r="AFT4">
        <v>143119</v>
      </c>
      <c r="AFU4">
        <v>72673</v>
      </c>
      <c r="AFV4">
        <v>132187</v>
      </c>
      <c r="AFW4">
        <v>18991</v>
      </c>
      <c r="AFX4">
        <v>3080142</v>
      </c>
      <c r="AFY4">
        <v>317948</v>
      </c>
      <c r="AFZ4">
        <v>373216</v>
      </c>
      <c r="AGA4">
        <v>43744</v>
      </c>
      <c r="AGB4">
        <v>4805305</v>
      </c>
      <c r="AGC4">
        <v>18148</v>
      </c>
      <c r="AGD4">
        <v>31772</v>
      </c>
      <c r="AGE4">
        <v>614309</v>
      </c>
      <c r="AGF4">
        <v>1237222</v>
      </c>
    </row>
    <row r="5" spans="1:864" x14ac:dyDescent="0.2">
      <c r="B5" t="s">
        <v>10</v>
      </c>
      <c r="C5">
        <v>192741</v>
      </c>
      <c r="D5">
        <v>1405797</v>
      </c>
      <c r="E5">
        <v>8550205</v>
      </c>
      <c r="F5">
        <v>301983</v>
      </c>
      <c r="G5">
        <v>992766</v>
      </c>
      <c r="H5">
        <v>3723393</v>
      </c>
      <c r="I5">
        <v>1584800</v>
      </c>
      <c r="J5">
        <v>1030008</v>
      </c>
      <c r="K5">
        <v>11424315</v>
      </c>
      <c r="L5">
        <v>457479</v>
      </c>
      <c r="M5">
        <v>577397</v>
      </c>
      <c r="N5">
        <v>3225468</v>
      </c>
      <c r="O5">
        <v>148077711</v>
      </c>
      <c r="P5">
        <v>35665</v>
      </c>
      <c r="Q5">
        <v>577064</v>
      </c>
      <c r="R5">
        <v>788670</v>
      </c>
      <c r="S5">
        <v>1753959</v>
      </c>
      <c r="T5">
        <v>119798398</v>
      </c>
      <c r="U5">
        <v>15229598</v>
      </c>
      <c r="V5">
        <v>5089237</v>
      </c>
      <c r="W5">
        <v>201325503</v>
      </c>
      <c r="X5">
        <v>50148827</v>
      </c>
      <c r="Y5">
        <v>15372676</v>
      </c>
      <c r="Z5">
        <v>2733172</v>
      </c>
      <c r="AA5">
        <v>349704</v>
      </c>
      <c r="AB5">
        <v>6483317</v>
      </c>
      <c r="AC5">
        <v>12179801</v>
      </c>
      <c r="AD5">
        <v>1294712</v>
      </c>
      <c r="AE5">
        <v>2585984</v>
      </c>
      <c r="AF5">
        <v>4196944</v>
      </c>
      <c r="AG5">
        <v>101969739</v>
      </c>
      <c r="AH5">
        <v>5638502</v>
      </c>
      <c r="AI5">
        <v>1682848</v>
      </c>
      <c r="AJ5">
        <v>86255009</v>
      </c>
      <c r="AK5">
        <v>2677291</v>
      </c>
      <c r="AL5">
        <v>40165782</v>
      </c>
      <c r="AM5">
        <v>1282150746</v>
      </c>
      <c r="AN5">
        <v>5587829</v>
      </c>
      <c r="AO5">
        <v>3986911</v>
      </c>
      <c r="AP5">
        <v>14854174</v>
      </c>
      <c r="AQ5">
        <v>1019958</v>
      </c>
      <c r="AR5">
        <v>2120185</v>
      </c>
      <c r="AS5">
        <v>11162451</v>
      </c>
      <c r="AT5">
        <v>1589228</v>
      </c>
      <c r="AU5">
        <v>8439766</v>
      </c>
      <c r="AV5">
        <v>3865694</v>
      </c>
      <c r="AW5">
        <v>75700017</v>
      </c>
      <c r="AX5">
        <v>225211</v>
      </c>
      <c r="AY5">
        <v>216097227</v>
      </c>
      <c r="AZ5">
        <v>5317459</v>
      </c>
      <c r="BA5">
        <v>1861738</v>
      </c>
      <c r="BB5">
        <v>106039</v>
      </c>
      <c r="BC5">
        <v>1874258639</v>
      </c>
      <c r="BD5">
        <v>1234443</v>
      </c>
      <c r="BE5">
        <v>1702963</v>
      </c>
      <c r="BF5">
        <v>224488274</v>
      </c>
      <c r="BG5">
        <v>1243416</v>
      </c>
      <c r="BH5">
        <v>13060301</v>
      </c>
      <c r="BI5">
        <v>215952629</v>
      </c>
      <c r="BJ5">
        <v>73853</v>
      </c>
      <c r="BK5">
        <v>17604619</v>
      </c>
      <c r="BL5">
        <v>474668083</v>
      </c>
      <c r="BM5">
        <v>895394</v>
      </c>
      <c r="BN5">
        <v>43677373</v>
      </c>
      <c r="BO5">
        <v>1301923</v>
      </c>
      <c r="BP5">
        <v>1129695374</v>
      </c>
      <c r="BQ5">
        <v>838943</v>
      </c>
      <c r="BR5">
        <v>412404795</v>
      </c>
      <c r="BS5">
        <v>3385273</v>
      </c>
      <c r="BT5">
        <v>1232475</v>
      </c>
      <c r="BU5">
        <v>737564142</v>
      </c>
      <c r="BV5">
        <v>5307485</v>
      </c>
      <c r="BW5">
        <v>650859</v>
      </c>
      <c r="BX5">
        <v>9401451</v>
      </c>
      <c r="BY5">
        <v>212838</v>
      </c>
      <c r="BZ5">
        <v>12660727</v>
      </c>
      <c r="CA5">
        <v>31777137</v>
      </c>
      <c r="CB5">
        <v>45043</v>
      </c>
      <c r="CC5">
        <v>3463929</v>
      </c>
      <c r="CD5">
        <v>135976</v>
      </c>
      <c r="CE5">
        <v>10074125</v>
      </c>
      <c r="CF5">
        <v>2252215</v>
      </c>
      <c r="CG5">
        <v>58998567</v>
      </c>
      <c r="CH5">
        <v>2229325</v>
      </c>
      <c r="CI5">
        <v>5353872</v>
      </c>
      <c r="CJ5">
        <v>2275204</v>
      </c>
      <c r="CK5">
        <v>1332100</v>
      </c>
      <c r="CL5">
        <v>217223739</v>
      </c>
      <c r="CM5">
        <v>2638515</v>
      </c>
      <c r="CN5">
        <v>2205060</v>
      </c>
      <c r="CO5">
        <v>8933916</v>
      </c>
      <c r="CP5">
        <v>25807193</v>
      </c>
      <c r="CQ5">
        <v>2869545</v>
      </c>
      <c r="CR5">
        <v>6335910</v>
      </c>
      <c r="CS5">
        <v>1356380321</v>
      </c>
      <c r="CT5">
        <v>7774857</v>
      </c>
      <c r="CU5">
        <v>32247808</v>
      </c>
      <c r="CV5">
        <v>4637751</v>
      </c>
      <c r="CW5">
        <v>1040247</v>
      </c>
      <c r="CX5">
        <v>5248262</v>
      </c>
      <c r="CY5">
        <v>9539883</v>
      </c>
      <c r="CZ5">
        <v>130355087</v>
      </c>
      <c r="DA5">
        <v>4197620</v>
      </c>
      <c r="DB5">
        <v>1191965</v>
      </c>
      <c r="DC5">
        <v>8108347</v>
      </c>
      <c r="DD5">
        <v>6323900</v>
      </c>
      <c r="DE5">
        <v>3272861</v>
      </c>
      <c r="DF5">
        <v>417147556</v>
      </c>
      <c r="DG5">
        <v>35135420</v>
      </c>
      <c r="DH5">
        <v>59119296</v>
      </c>
      <c r="DI5">
        <v>606795</v>
      </c>
      <c r="DJ5">
        <v>261351</v>
      </c>
      <c r="DK5">
        <v>4543372</v>
      </c>
      <c r="DL5">
        <v>34496351</v>
      </c>
      <c r="DM5">
        <v>3833368</v>
      </c>
      <c r="DN5">
        <v>231062</v>
      </c>
      <c r="DO5">
        <v>281781</v>
      </c>
      <c r="DP5">
        <v>230184</v>
      </c>
      <c r="DQ5">
        <v>1022819168</v>
      </c>
      <c r="DR5">
        <v>416831</v>
      </c>
      <c r="DS5">
        <v>26260942</v>
      </c>
      <c r="DT5">
        <v>6983905</v>
      </c>
      <c r="DU5">
        <v>38756120</v>
      </c>
      <c r="DV5">
        <v>10714283</v>
      </c>
      <c r="DW5">
        <v>745512</v>
      </c>
      <c r="DX5">
        <v>35928303</v>
      </c>
      <c r="DY5">
        <v>509692</v>
      </c>
      <c r="DZ5">
        <v>758903</v>
      </c>
      <c r="EA5">
        <v>16246360</v>
      </c>
      <c r="EB5">
        <v>87848948</v>
      </c>
      <c r="EC5">
        <v>6561481</v>
      </c>
      <c r="ED5">
        <v>592004</v>
      </c>
      <c r="EE5">
        <v>13658248</v>
      </c>
      <c r="EF5">
        <v>102181</v>
      </c>
      <c r="EG5">
        <v>399097</v>
      </c>
      <c r="EH5">
        <v>1273523</v>
      </c>
      <c r="EI5">
        <v>477012</v>
      </c>
      <c r="EJ5">
        <v>537206</v>
      </c>
      <c r="EK5">
        <v>1681101</v>
      </c>
      <c r="EL5">
        <v>630187</v>
      </c>
      <c r="EM5">
        <v>276111</v>
      </c>
      <c r="EN5">
        <v>2230501</v>
      </c>
      <c r="EO5">
        <v>12300283</v>
      </c>
      <c r="EP5">
        <v>4840488</v>
      </c>
      <c r="EQ5">
        <v>641847</v>
      </c>
      <c r="ER5">
        <v>14874386</v>
      </c>
      <c r="ES5">
        <v>824227</v>
      </c>
      <c r="ET5">
        <v>9522343</v>
      </c>
      <c r="EU5">
        <v>6066958</v>
      </c>
      <c r="EV5">
        <v>1499858</v>
      </c>
      <c r="EW5">
        <v>1370419</v>
      </c>
      <c r="EX5">
        <v>221927</v>
      </c>
      <c r="EY5">
        <v>4140442</v>
      </c>
      <c r="EZ5">
        <v>14653483</v>
      </c>
      <c r="FA5">
        <v>596194</v>
      </c>
      <c r="FB5">
        <v>1656277</v>
      </c>
      <c r="FC5">
        <v>6636810</v>
      </c>
      <c r="FD5">
        <v>87750</v>
      </c>
      <c r="FE5">
        <v>1138023</v>
      </c>
      <c r="FF5">
        <v>10939529</v>
      </c>
      <c r="FG5">
        <v>1973225</v>
      </c>
      <c r="FH5">
        <v>112084</v>
      </c>
      <c r="FI5">
        <v>4274537</v>
      </c>
      <c r="FJ5">
        <v>2575941</v>
      </c>
      <c r="FK5">
        <v>5348037</v>
      </c>
      <c r="FL5">
        <v>9069467</v>
      </c>
      <c r="FM5">
        <v>22395957</v>
      </c>
      <c r="FN5">
        <v>490166</v>
      </c>
      <c r="FO5">
        <v>83519</v>
      </c>
      <c r="FP5">
        <v>5162537</v>
      </c>
      <c r="FQ5">
        <v>5213982</v>
      </c>
      <c r="FR5">
        <v>20148895</v>
      </c>
      <c r="FS5">
        <v>948188</v>
      </c>
      <c r="FT5">
        <v>998875</v>
      </c>
      <c r="FU5">
        <v>11932110</v>
      </c>
      <c r="FV5">
        <v>2174083</v>
      </c>
      <c r="FW5">
        <v>791047</v>
      </c>
      <c r="FX5">
        <v>1456026</v>
      </c>
      <c r="FY5">
        <v>19231000</v>
      </c>
      <c r="FZ5">
        <v>156632</v>
      </c>
      <c r="GA5">
        <v>655274</v>
      </c>
      <c r="GB5">
        <v>3606680</v>
      </c>
      <c r="GC5">
        <v>45191580</v>
      </c>
      <c r="GD5">
        <v>329311</v>
      </c>
      <c r="GE5">
        <v>3618129</v>
      </c>
      <c r="GF5">
        <v>2598937</v>
      </c>
      <c r="GG5">
        <v>1382483</v>
      </c>
      <c r="GH5">
        <v>1895015</v>
      </c>
      <c r="GI5">
        <v>3210300</v>
      </c>
      <c r="GJ5">
        <v>5491318</v>
      </c>
      <c r="GK5">
        <v>3110017</v>
      </c>
      <c r="GL5">
        <v>1663001</v>
      </c>
      <c r="GM5">
        <v>498589</v>
      </c>
      <c r="GN5">
        <v>468978</v>
      </c>
      <c r="GO5">
        <v>295022701</v>
      </c>
      <c r="GP5">
        <v>5833447</v>
      </c>
      <c r="GQ5">
        <v>69037</v>
      </c>
      <c r="GR5">
        <v>806615</v>
      </c>
      <c r="GS5">
        <v>2045213</v>
      </c>
      <c r="GT5">
        <v>7824328</v>
      </c>
      <c r="GU5">
        <v>3083756</v>
      </c>
      <c r="GV5">
        <v>6614395</v>
      </c>
      <c r="GW5">
        <v>600374793</v>
      </c>
      <c r="GX5">
        <v>437147608</v>
      </c>
      <c r="GY5">
        <v>59335527</v>
      </c>
      <c r="GZ5">
        <v>633978</v>
      </c>
      <c r="HA5">
        <v>6425342</v>
      </c>
      <c r="HB5">
        <v>455823</v>
      </c>
      <c r="HC5">
        <v>1631759</v>
      </c>
      <c r="HD5">
        <v>832631</v>
      </c>
      <c r="HE5">
        <v>423546</v>
      </c>
      <c r="HF5">
        <v>1171795</v>
      </c>
      <c r="HG5">
        <v>43501</v>
      </c>
      <c r="HH5">
        <v>4552099</v>
      </c>
      <c r="HI5">
        <v>1489210</v>
      </c>
      <c r="HJ5">
        <v>280645</v>
      </c>
      <c r="HK5">
        <v>118020</v>
      </c>
      <c r="HL5">
        <v>267844</v>
      </c>
      <c r="HM5">
        <v>47532490</v>
      </c>
      <c r="HN5">
        <v>2307896</v>
      </c>
      <c r="HO5">
        <v>62455</v>
      </c>
      <c r="HP5">
        <v>2975654</v>
      </c>
      <c r="HQ5">
        <v>10086723</v>
      </c>
      <c r="HR5">
        <v>256761</v>
      </c>
      <c r="HS5">
        <v>31903</v>
      </c>
      <c r="HT5">
        <v>21304005</v>
      </c>
      <c r="HU5">
        <v>1080071</v>
      </c>
      <c r="HV5">
        <v>27542820</v>
      </c>
      <c r="HW5">
        <v>841804</v>
      </c>
      <c r="HX5">
        <v>476349</v>
      </c>
      <c r="HY5">
        <v>790131</v>
      </c>
      <c r="HZ5">
        <v>792161</v>
      </c>
      <c r="IA5">
        <v>4309516</v>
      </c>
      <c r="IB5">
        <v>1579378</v>
      </c>
      <c r="IC5">
        <v>3491736</v>
      </c>
      <c r="ID5">
        <v>7969630</v>
      </c>
      <c r="IE5">
        <v>304018</v>
      </c>
      <c r="IF5">
        <v>2904003</v>
      </c>
      <c r="IG5">
        <v>2966328</v>
      </c>
      <c r="IH5">
        <v>927964</v>
      </c>
      <c r="II5">
        <v>171619</v>
      </c>
      <c r="IJ5">
        <v>25998426</v>
      </c>
      <c r="IK5">
        <v>21900447</v>
      </c>
      <c r="IL5">
        <v>3392392</v>
      </c>
      <c r="IM5">
        <v>178586684</v>
      </c>
      <c r="IN5">
        <v>82087</v>
      </c>
      <c r="IO5">
        <v>228797</v>
      </c>
      <c r="IP5">
        <v>2154059</v>
      </c>
      <c r="IQ5">
        <v>1016289</v>
      </c>
      <c r="IR5">
        <v>4903013</v>
      </c>
      <c r="IS5">
        <v>7355014</v>
      </c>
      <c r="IT5">
        <v>522392</v>
      </c>
      <c r="IU5">
        <v>26654256</v>
      </c>
      <c r="IV5">
        <v>4160594</v>
      </c>
      <c r="IW5">
        <v>1028373</v>
      </c>
      <c r="IX5">
        <v>83402</v>
      </c>
      <c r="IY5">
        <v>215924</v>
      </c>
      <c r="IZ5">
        <v>331114</v>
      </c>
      <c r="JA5">
        <v>30733855</v>
      </c>
      <c r="JB5">
        <v>132456</v>
      </c>
      <c r="JC5">
        <v>422584</v>
      </c>
      <c r="JD5">
        <v>386286</v>
      </c>
      <c r="JE5">
        <v>39150186</v>
      </c>
      <c r="JF5">
        <v>616892</v>
      </c>
      <c r="JG5">
        <v>1366674</v>
      </c>
      <c r="JH5">
        <v>8022613</v>
      </c>
      <c r="JI5">
        <v>588899672</v>
      </c>
      <c r="JJ5">
        <v>123454</v>
      </c>
      <c r="JK5">
        <v>140502584</v>
      </c>
      <c r="JL5">
        <v>6496431</v>
      </c>
      <c r="JM5">
        <v>5859274</v>
      </c>
      <c r="JN5">
        <v>4936946</v>
      </c>
      <c r="JO5">
        <v>2371166</v>
      </c>
      <c r="JP5">
        <v>7410281</v>
      </c>
      <c r="JQ5">
        <v>250082</v>
      </c>
      <c r="JR5">
        <v>36946504</v>
      </c>
      <c r="JS5">
        <v>937712</v>
      </c>
      <c r="JT5">
        <v>307164</v>
      </c>
      <c r="JU5">
        <v>24212841</v>
      </c>
      <c r="JV5">
        <v>2126324</v>
      </c>
      <c r="JW5">
        <v>577238</v>
      </c>
      <c r="JX5">
        <v>28480</v>
      </c>
      <c r="JY5">
        <v>17666725</v>
      </c>
      <c r="JZ5">
        <v>4314944</v>
      </c>
      <c r="KA5">
        <v>687763</v>
      </c>
      <c r="KB5">
        <v>2878351</v>
      </c>
      <c r="KC5">
        <v>2167010</v>
      </c>
      <c r="KD5">
        <v>154921</v>
      </c>
      <c r="KE5">
        <v>6969062</v>
      </c>
      <c r="KF5">
        <v>3652237</v>
      </c>
      <c r="KG5">
        <v>767378</v>
      </c>
      <c r="KH5">
        <v>8144738</v>
      </c>
      <c r="KI5">
        <v>115863989</v>
      </c>
      <c r="KJ5">
        <v>1558023</v>
      </c>
      <c r="KK5">
        <v>1270108</v>
      </c>
      <c r="KL5">
        <v>3061558</v>
      </c>
      <c r="KM5">
        <v>8992189</v>
      </c>
      <c r="KN5">
        <v>2116496</v>
      </c>
      <c r="KO5">
        <v>315499</v>
      </c>
      <c r="KP5">
        <v>5888679</v>
      </c>
      <c r="KQ5">
        <v>221751</v>
      </c>
      <c r="KR5">
        <v>2388670</v>
      </c>
      <c r="KS5">
        <v>108401</v>
      </c>
      <c r="KT5">
        <v>1454130</v>
      </c>
      <c r="KU5">
        <v>17056782</v>
      </c>
      <c r="KV5">
        <v>797973</v>
      </c>
      <c r="KW5">
        <v>590479</v>
      </c>
      <c r="KX5">
        <v>55182</v>
      </c>
      <c r="KY5">
        <v>31192</v>
      </c>
      <c r="KZ5">
        <v>16944743</v>
      </c>
      <c r="LA5">
        <v>2679120</v>
      </c>
      <c r="LB5">
        <v>310993</v>
      </c>
      <c r="LC5">
        <v>1938396</v>
      </c>
      <c r="LD5">
        <v>1000412</v>
      </c>
      <c r="LE5">
        <v>1208452</v>
      </c>
      <c r="LF5">
        <v>5482660</v>
      </c>
      <c r="LG5">
        <v>5426927</v>
      </c>
      <c r="LH5">
        <v>909612</v>
      </c>
      <c r="LI5">
        <v>3221329</v>
      </c>
      <c r="LJ5">
        <v>160467</v>
      </c>
      <c r="LK5">
        <v>9777057</v>
      </c>
      <c r="LL5">
        <v>374588</v>
      </c>
      <c r="LM5">
        <v>30777</v>
      </c>
      <c r="LN5">
        <v>1363085536</v>
      </c>
      <c r="LO5">
        <v>956639</v>
      </c>
      <c r="LP5">
        <v>106723</v>
      </c>
      <c r="LQ5">
        <v>449767</v>
      </c>
      <c r="LR5">
        <v>1362993</v>
      </c>
      <c r="LS5">
        <v>37453533</v>
      </c>
      <c r="LT5">
        <v>1976449</v>
      </c>
      <c r="LU5">
        <v>36579751</v>
      </c>
      <c r="LV5">
        <v>1995349</v>
      </c>
      <c r="LW5">
        <v>144539</v>
      </c>
      <c r="LX5">
        <v>2107755</v>
      </c>
      <c r="LY5">
        <v>392500</v>
      </c>
      <c r="LZ5">
        <v>350829</v>
      </c>
      <c r="MA5">
        <v>2304514</v>
      </c>
      <c r="MB5">
        <v>3718301</v>
      </c>
      <c r="MC5">
        <v>80589</v>
      </c>
      <c r="MD5">
        <v>2843630</v>
      </c>
      <c r="ME5">
        <v>318244</v>
      </c>
      <c r="MF5">
        <v>351494</v>
      </c>
      <c r="MG5">
        <v>691982</v>
      </c>
      <c r="MH5">
        <v>696543</v>
      </c>
      <c r="MI5">
        <v>1172068</v>
      </c>
      <c r="MJ5">
        <v>10746980</v>
      </c>
      <c r="MK5">
        <v>2928322</v>
      </c>
      <c r="ML5">
        <v>38898905</v>
      </c>
      <c r="MM5">
        <v>616840</v>
      </c>
      <c r="MN5">
        <v>327426</v>
      </c>
      <c r="MO5">
        <v>230664</v>
      </c>
      <c r="MP5">
        <v>4472388</v>
      </c>
      <c r="MQ5">
        <v>3074210</v>
      </c>
      <c r="MR5">
        <v>4552910</v>
      </c>
      <c r="MS5">
        <v>196897</v>
      </c>
      <c r="MT5">
        <v>11113198</v>
      </c>
      <c r="MU5">
        <v>14548048</v>
      </c>
      <c r="MV5">
        <v>5219894</v>
      </c>
      <c r="MW5">
        <v>19758091</v>
      </c>
      <c r="MX5">
        <v>4654661</v>
      </c>
      <c r="MY5">
        <v>6639299</v>
      </c>
      <c r="MZ5">
        <v>523024</v>
      </c>
      <c r="NA5">
        <v>541120131</v>
      </c>
      <c r="NB5">
        <v>3145390</v>
      </c>
      <c r="NC5">
        <v>27221769</v>
      </c>
      <c r="ND5">
        <v>40098679</v>
      </c>
      <c r="NE5">
        <v>173791</v>
      </c>
      <c r="NF5">
        <v>44352814</v>
      </c>
      <c r="NG5">
        <v>755036</v>
      </c>
      <c r="NH5">
        <v>2126437</v>
      </c>
      <c r="NI5">
        <v>314644</v>
      </c>
      <c r="NJ5">
        <v>2418149</v>
      </c>
      <c r="NK5">
        <v>187016</v>
      </c>
      <c r="NL5">
        <v>58209757</v>
      </c>
      <c r="NM5">
        <v>983856</v>
      </c>
      <c r="NN5">
        <v>1280544</v>
      </c>
      <c r="NO5">
        <v>9736734</v>
      </c>
      <c r="NP5">
        <v>1963211</v>
      </c>
      <c r="NQ5">
        <v>6748778</v>
      </c>
      <c r="NR5">
        <v>5125902</v>
      </c>
      <c r="NS5">
        <v>41656</v>
      </c>
      <c r="NT5">
        <v>1215706</v>
      </c>
      <c r="NU5">
        <v>975019</v>
      </c>
      <c r="NV5">
        <v>385261</v>
      </c>
      <c r="NW5">
        <v>4505685</v>
      </c>
      <c r="NX5">
        <v>285403</v>
      </c>
      <c r="NY5">
        <v>7568964</v>
      </c>
      <c r="NZ5">
        <v>29843062</v>
      </c>
      <c r="OA5">
        <v>681272</v>
      </c>
      <c r="OB5">
        <v>750131</v>
      </c>
      <c r="OC5">
        <v>1024491</v>
      </c>
      <c r="OD5">
        <v>601015</v>
      </c>
      <c r="OE5">
        <v>1942842</v>
      </c>
      <c r="OF5">
        <v>889277</v>
      </c>
      <c r="OG5">
        <v>578164</v>
      </c>
      <c r="OH5">
        <v>14174484</v>
      </c>
      <c r="OI5">
        <v>2739904</v>
      </c>
      <c r="OJ5">
        <v>432492</v>
      </c>
      <c r="OK5">
        <v>3605311372</v>
      </c>
      <c r="OL5">
        <v>863277499</v>
      </c>
      <c r="OM5">
        <v>42740</v>
      </c>
      <c r="ON5">
        <v>91960</v>
      </c>
      <c r="OO5">
        <v>136173</v>
      </c>
      <c r="OP5">
        <v>24452524</v>
      </c>
      <c r="OQ5">
        <v>951472</v>
      </c>
      <c r="OR5">
        <v>7322629</v>
      </c>
      <c r="OS5">
        <v>4564352</v>
      </c>
      <c r="OT5">
        <v>284160</v>
      </c>
      <c r="OU5">
        <v>243975</v>
      </c>
      <c r="OV5">
        <v>700710</v>
      </c>
      <c r="OW5">
        <v>23080059</v>
      </c>
      <c r="OX5">
        <v>415472</v>
      </c>
      <c r="OY5">
        <v>236910</v>
      </c>
      <c r="OZ5">
        <v>26088</v>
      </c>
      <c r="PA5">
        <v>783268</v>
      </c>
      <c r="PB5">
        <v>292174</v>
      </c>
      <c r="PC5">
        <v>439621</v>
      </c>
      <c r="PD5">
        <v>1823854</v>
      </c>
      <c r="PE5">
        <v>324975</v>
      </c>
      <c r="PF5">
        <v>417059</v>
      </c>
      <c r="PG5">
        <v>1293430</v>
      </c>
      <c r="PH5">
        <v>191152</v>
      </c>
      <c r="PI5">
        <v>3735580</v>
      </c>
      <c r="PJ5">
        <v>2329372</v>
      </c>
      <c r="PK5">
        <v>2631640</v>
      </c>
      <c r="PL5">
        <v>26490933</v>
      </c>
      <c r="PM5">
        <v>333516</v>
      </c>
      <c r="PN5">
        <v>73013</v>
      </c>
      <c r="PO5">
        <v>1090297</v>
      </c>
      <c r="PP5">
        <v>688621</v>
      </c>
      <c r="PQ5">
        <v>191453</v>
      </c>
      <c r="PR5">
        <v>71713</v>
      </c>
      <c r="PS5">
        <v>2483864</v>
      </c>
      <c r="PT5">
        <v>25093</v>
      </c>
      <c r="PU5">
        <v>203525</v>
      </c>
      <c r="PV5">
        <v>790645</v>
      </c>
      <c r="PW5">
        <v>6036537</v>
      </c>
      <c r="PX5">
        <v>198895</v>
      </c>
      <c r="PY5">
        <v>177203</v>
      </c>
      <c r="PZ5">
        <v>414516</v>
      </c>
      <c r="QA5">
        <v>336180</v>
      </c>
      <c r="QB5">
        <v>14270</v>
      </c>
      <c r="QC5">
        <v>14072</v>
      </c>
      <c r="QD5">
        <v>2632078</v>
      </c>
      <c r="QE5">
        <v>19934178</v>
      </c>
      <c r="QF5">
        <v>261897</v>
      </c>
      <c r="QG5">
        <v>9766935</v>
      </c>
      <c r="QH5">
        <v>11736</v>
      </c>
      <c r="QI5">
        <v>2616235831</v>
      </c>
      <c r="QJ5">
        <v>1645202</v>
      </c>
      <c r="QK5">
        <v>370296091</v>
      </c>
      <c r="QL5">
        <v>200255</v>
      </c>
      <c r="QM5">
        <v>3620286</v>
      </c>
      <c r="QN5">
        <v>11213614</v>
      </c>
      <c r="QO5">
        <v>2588529</v>
      </c>
      <c r="QP5">
        <v>322438830</v>
      </c>
      <c r="QQ5">
        <v>196806</v>
      </c>
      <c r="QR5">
        <v>96340920</v>
      </c>
      <c r="QS5">
        <v>20932739</v>
      </c>
      <c r="QT5">
        <v>30751</v>
      </c>
      <c r="QU5">
        <v>112766</v>
      </c>
      <c r="QV5">
        <v>313646</v>
      </c>
      <c r="QW5">
        <v>13226</v>
      </c>
      <c r="QX5">
        <v>576088</v>
      </c>
      <c r="QY5">
        <v>2535958</v>
      </c>
      <c r="QZ5">
        <v>1701669</v>
      </c>
      <c r="RA5">
        <v>2894719</v>
      </c>
      <c r="RB5">
        <v>8551894</v>
      </c>
      <c r="RC5">
        <v>394272</v>
      </c>
      <c r="RD5">
        <v>4296602</v>
      </c>
      <c r="RE5">
        <v>6584977</v>
      </c>
      <c r="RF5">
        <v>628428</v>
      </c>
      <c r="RG5">
        <v>762931</v>
      </c>
      <c r="RH5">
        <v>676936</v>
      </c>
      <c r="RI5">
        <v>2416733</v>
      </c>
      <c r="RJ5">
        <v>945592</v>
      </c>
      <c r="RK5">
        <v>611875</v>
      </c>
      <c r="RL5">
        <v>123323</v>
      </c>
      <c r="RM5">
        <v>543484</v>
      </c>
      <c r="RN5">
        <v>384197</v>
      </c>
      <c r="RO5">
        <v>742624</v>
      </c>
      <c r="RP5">
        <v>1916602</v>
      </c>
      <c r="RQ5">
        <v>1614508</v>
      </c>
      <c r="RR5">
        <v>337925</v>
      </c>
      <c r="RS5">
        <v>4016144</v>
      </c>
      <c r="RT5">
        <v>595943</v>
      </c>
      <c r="RU5">
        <v>81948</v>
      </c>
      <c r="RV5">
        <v>3476853</v>
      </c>
      <c r="RW5">
        <v>8196554</v>
      </c>
      <c r="RX5">
        <v>1036784</v>
      </c>
      <c r="RY5">
        <v>46034</v>
      </c>
      <c r="RZ5">
        <v>68905</v>
      </c>
      <c r="SA5">
        <v>3997673</v>
      </c>
      <c r="SB5">
        <v>244225</v>
      </c>
      <c r="SC5">
        <v>201452</v>
      </c>
      <c r="SD5">
        <v>1946039</v>
      </c>
      <c r="SE5">
        <v>18609071</v>
      </c>
      <c r="SF5">
        <v>147229</v>
      </c>
      <c r="SG5">
        <v>19064521</v>
      </c>
      <c r="SH5">
        <v>78567454</v>
      </c>
      <c r="SI5">
        <v>958307</v>
      </c>
      <c r="SJ5">
        <v>1167976</v>
      </c>
      <c r="SK5">
        <v>10052118</v>
      </c>
      <c r="SL5">
        <v>16169</v>
      </c>
      <c r="SM5">
        <v>1969390</v>
      </c>
      <c r="SN5">
        <v>3449787</v>
      </c>
      <c r="SO5">
        <v>70340</v>
      </c>
      <c r="SP5">
        <v>8726461</v>
      </c>
      <c r="SQ5">
        <v>2052264</v>
      </c>
      <c r="SR5">
        <v>7325598</v>
      </c>
      <c r="SS5">
        <v>1138399</v>
      </c>
      <c r="ST5">
        <v>1969975</v>
      </c>
      <c r="SU5">
        <v>499145</v>
      </c>
      <c r="SV5">
        <v>277610</v>
      </c>
      <c r="SW5">
        <v>131959</v>
      </c>
      <c r="SX5">
        <v>1290516</v>
      </c>
      <c r="SY5">
        <v>183719</v>
      </c>
      <c r="SZ5">
        <v>660284</v>
      </c>
      <c r="TA5">
        <v>5296414</v>
      </c>
      <c r="TB5">
        <v>137488</v>
      </c>
      <c r="TC5">
        <v>10751929</v>
      </c>
      <c r="TD5">
        <v>199843</v>
      </c>
      <c r="TE5">
        <v>19807</v>
      </c>
      <c r="TF5">
        <v>1580325</v>
      </c>
      <c r="TG5">
        <v>186321</v>
      </c>
      <c r="TH5">
        <v>4266793</v>
      </c>
      <c r="TI5">
        <v>11943242</v>
      </c>
      <c r="TJ5">
        <v>2240823</v>
      </c>
      <c r="TK5">
        <v>171226</v>
      </c>
      <c r="TL5">
        <v>151326</v>
      </c>
      <c r="TM5">
        <v>4067810</v>
      </c>
      <c r="TN5">
        <v>758384</v>
      </c>
      <c r="TO5">
        <v>323459</v>
      </c>
      <c r="TP5">
        <v>1212185</v>
      </c>
      <c r="TQ5">
        <v>402591</v>
      </c>
      <c r="TR5">
        <v>4460042</v>
      </c>
      <c r="TS5">
        <v>406761</v>
      </c>
      <c r="TT5">
        <v>127033</v>
      </c>
      <c r="TU5">
        <v>2100349</v>
      </c>
      <c r="TV5">
        <v>210941</v>
      </c>
      <c r="TW5">
        <v>284100</v>
      </c>
      <c r="TX5">
        <v>1530839</v>
      </c>
      <c r="TY5">
        <v>469849</v>
      </c>
      <c r="TZ5">
        <v>172993</v>
      </c>
      <c r="UA5">
        <v>1497391</v>
      </c>
      <c r="UB5">
        <v>156419</v>
      </c>
      <c r="UC5">
        <v>2185672</v>
      </c>
      <c r="UD5">
        <v>2658076</v>
      </c>
      <c r="UE5">
        <v>11767561</v>
      </c>
      <c r="UF5">
        <v>240542</v>
      </c>
      <c r="UG5">
        <v>1302670</v>
      </c>
      <c r="UH5">
        <v>13224487</v>
      </c>
      <c r="UI5">
        <v>24307</v>
      </c>
      <c r="UJ5">
        <v>431177</v>
      </c>
      <c r="UK5">
        <v>1315663159</v>
      </c>
      <c r="UL5">
        <v>152655</v>
      </c>
      <c r="UM5">
        <v>198180005</v>
      </c>
      <c r="UN5">
        <v>76504</v>
      </c>
      <c r="UO5">
        <v>3078348</v>
      </c>
      <c r="UP5">
        <v>69437</v>
      </c>
      <c r="UQ5">
        <v>226018</v>
      </c>
      <c r="UR5">
        <v>302849685</v>
      </c>
      <c r="US5">
        <v>1467865</v>
      </c>
      <c r="UT5">
        <v>187869</v>
      </c>
      <c r="UU5">
        <v>17261497</v>
      </c>
      <c r="UV5">
        <v>250642</v>
      </c>
      <c r="UW5">
        <v>31402317</v>
      </c>
      <c r="UX5">
        <v>81117</v>
      </c>
      <c r="UY5">
        <v>3399803</v>
      </c>
      <c r="UZ5">
        <v>5672483</v>
      </c>
      <c r="VA5">
        <v>47506</v>
      </c>
      <c r="VB5">
        <v>12415947</v>
      </c>
      <c r="VC5">
        <v>4215011</v>
      </c>
      <c r="VD5">
        <v>559033</v>
      </c>
      <c r="VE5">
        <v>222173</v>
      </c>
      <c r="VF5">
        <v>317666</v>
      </c>
      <c r="VG5">
        <v>793061</v>
      </c>
      <c r="VH5">
        <v>283830</v>
      </c>
      <c r="VI5">
        <v>55479</v>
      </c>
      <c r="VJ5">
        <v>634456</v>
      </c>
      <c r="VK5">
        <v>1883797</v>
      </c>
      <c r="VL5">
        <v>706492</v>
      </c>
      <c r="VM5">
        <v>93847</v>
      </c>
      <c r="VN5">
        <v>67219</v>
      </c>
      <c r="VO5">
        <v>147391</v>
      </c>
      <c r="VP5">
        <v>197307</v>
      </c>
      <c r="VQ5">
        <v>1399848</v>
      </c>
      <c r="VR5">
        <v>757950</v>
      </c>
      <c r="VS5">
        <v>1605840</v>
      </c>
      <c r="VT5">
        <v>28902</v>
      </c>
      <c r="VU5">
        <v>2173197</v>
      </c>
      <c r="VV5">
        <v>526747</v>
      </c>
      <c r="VW5">
        <v>1624370</v>
      </c>
      <c r="VX5">
        <v>774421</v>
      </c>
      <c r="VY5">
        <v>1251735</v>
      </c>
      <c r="VZ5">
        <v>6917752</v>
      </c>
      <c r="WA5">
        <v>43218</v>
      </c>
      <c r="WB5">
        <v>1751565</v>
      </c>
      <c r="WC5">
        <v>307867</v>
      </c>
      <c r="WD5">
        <v>468629</v>
      </c>
      <c r="WE5">
        <v>2279331</v>
      </c>
      <c r="WF5">
        <v>22039782</v>
      </c>
      <c r="WG5">
        <v>646477</v>
      </c>
      <c r="WH5">
        <v>1208584</v>
      </c>
      <c r="WI5">
        <v>10227579</v>
      </c>
      <c r="WJ5">
        <v>46076</v>
      </c>
      <c r="WK5">
        <v>702958</v>
      </c>
      <c r="WL5">
        <v>3089879</v>
      </c>
      <c r="WM5">
        <v>75737492</v>
      </c>
      <c r="WN5">
        <v>32130572</v>
      </c>
      <c r="WO5">
        <v>59843692</v>
      </c>
      <c r="WP5">
        <v>927387</v>
      </c>
      <c r="WQ5">
        <v>144933</v>
      </c>
      <c r="WR5">
        <v>37380</v>
      </c>
      <c r="WS5">
        <v>25300</v>
      </c>
      <c r="WT5">
        <v>10091539</v>
      </c>
      <c r="WU5">
        <v>3175495</v>
      </c>
      <c r="WV5">
        <v>346287</v>
      </c>
      <c r="WW5">
        <v>13215922</v>
      </c>
      <c r="WX5">
        <v>2134828</v>
      </c>
      <c r="WY5">
        <v>16666</v>
      </c>
      <c r="WZ5">
        <v>82979</v>
      </c>
      <c r="XA5">
        <v>7505791</v>
      </c>
      <c r="XB5">
        <v>201189</v>
      </c>
      <c r="XC5">
        <v>14535</v>
      </c>
      <c r="XD5">
        <v>1044335</v>
      </c>
      <c r="XE5">
        <v>47171</v>
      </c>
      <c r="XF5">
        <v>1272662</v>
      </c>
      <c r="XG5">
        <v>2736452</v>
      </c>
      <c r="XH5">
        <v>1645175</v>
      </c>
      <c r="XI5">
        <v>1143683</v>
      </c>
      <c r="XJ5">
        <v>32154419</v>
      </c>
      <c r="XK5">
        <v>1438124</v>
      </c>
      <c r="XL5">
        <v>7333849</v>
      </c>
      <c r="XM5">
        <v>3880968</v>
      </c>
      <c r="XN5">
        <v>6385472</v>
      </c>
      <c r="XO5">
        <v>12508</v>
      </c>
      <c r="XP5">
        <v>21845928</v>
      </c>
      <c r="XQ5">
        <v>681224</v>
      </c>
      <c r="XR5">
        <v>929472</v>
      </c>
      <c r="XS5">
        <v>56783</v>
      </c>
      <c r="XT5">
        <v>47926</v>
      </c>
      <c r="XU5">
        <v>316152</v>
      </c>
      <c r="XV5">
        <v>482437</v>
      </c>
      <c r="XW5">
        <v>3919157</v>
      </c>
      <c r="XX5">
        <v>345198</v>
      </c>
      <c r="XY5">
        <v>3097974</v>
      </c>
      <c r="XZ5">
        <v>2174391</v>
      </c>
      <c r="YA5">
        <v>7851921</v>
      </c>
      <c r="YB5">
        <v>966059</v>
      </c>
      <c r="YC5">
        <v>351301</v>
      </c>
      <c r="YD5">
        <v>1916701</v>
      </c>
      <c r="YE5">
        <v>1994766461</v>
      </c>
      <c r="YF5">
        <v>523193991</v>
      </c>
      <c r="YG5">
        <v>14531988</v>
      </c>
      <c r="YH5">
        <v>34640444</v>
      </c>
      <c r="YI5">
        <v>4586562</v>
      </c>
      <c r="YJ5">
        <v>570696</v>
      </c>
      <c r="YK5">
        <v>57083</v>
      </c>
      <c r="YL5">
        <v>1926459</v>
      </c>
      <c r="YM5">
        <v>758277460</v>
      </c>
      <c r="YN5">
        <v>437224</v>
      </c>
      <c r="YO5">
        <v>422174</v>
      </c>
      <c r="YP5">
        <v>524946</v>
      </c>
      <c r="YQ5">
        <v>106712</v>
      </c>
      <c r="YR5">
        <v>47234166</v>
      </c>
      <c r="YS5">
        <v>40786483</v>
      </c>
      <c r="YT5">
        <v>441646</v>
      </c>
      <c r="YU5">
        <v>1143145</v>
      </c>
      <c r="YV5">
        <v>1882182</v>
      </c>
      <c r="YW5">
        <v>32211</v>
      </c>
      <c r="YX5">
        <v>111614</v>
      </c>
      <c r="YY5">
        <v>13976313</v>
      </c>
      <c r="YZ5">
        <v>1905696</v>
      </c>
      <c r="ZA5">
        <v>438554</v>
      </c>
      <c r="ZB5">
        <v>1814532</v>
      </c>
      <c r="ZC5">
        <v>855296</v>
      </c>
      <c r="ZD5">
        <v>467489</v>
      </c>
      <c r="ZE5">
        <v>372322</v>
      </c>
      <c r="ZF5">
        <v>193216</v>
      </c>
      <c r="ZG5">
        <v>1276042</v>
      </c>
      <c r="ZH5">
        <v>530878</v>
      </c>
      <c r="ZI5">
        <v>152418</v>
      </c>
      <c r="ZJ5">
        <v>3274785</v>
      </c>
      <c r="ZK5">
        <v>990952</v>
      </c>
      <c r="ZL5">
        <v>329767</v>
      </c>
      <c r="ZM5">
        <v>1509559</v>
      </c>
      <c r="ZN5">
        <v>532974</v>
      </c>
      <c r="ZO5">
        <v>932255</v>
      </c>
      <c r="ZP5">
        <v>1102933</v>
      </c>
      <c r="ZQ5">
        <v>1524515</v>
      </c>
      <c r="ZR5">
        <v>1303715</v>
      </c>
      <c r="ZS5">
        <v>7658</v>
      </c>
      <c r="ZT5">
        <v>630236</v>
      </c>
      <c r="ZU5">
        <v>1477944</v>
      </c>
      <c r="ZV5">
        <v>1974470</v>
      </c>
      <c r="ZW5">
        <v>46273661</v>
      </c>
      <c r="ZX5">
        <v>789976</v>
      </c>
      <c r="ZY5">
        <v>8174134</v>
      </c>
      <c r="ZZ5">
        <v>465538</v>
      </c>
      <c r="AAA5">
        <v>774956</v>
      </c>
      <c r="AAB5">
        <v>173826</v>
      </c>
      <c r="AAC5">
        <v>110247</v>
      </c>
      <c r="AAD5">
        <v>2004289</v>
      </c>
      <c r="AAE5">
        <v>255248</v>
      </c>
      <c r="AAF5">
        <v>1859256</v>
      </c>
      <c r="AAG5">
        <v>25258</v>
      </c>
      <c r="AAH5">
        <v>1215466</v>
      </c>
      <c r="AAI5">
        <v>1309359</v>
      </c>
      <c r="AAJ5">
        <v>8266200</v>
      </c>
      <c r="AAK5">
        <v>20415</v>
      </c>
      <c r="AAL5">
        <v>433306</v>
      </c>
      <c r="AAM5">
        <v>10693971</v>
      </c>
      <c r="AAN5">
        <v>1012003</v>
      </c>
      <c r="AAO5">
        <v>37560714</v>
      </c>
      <c r="AAP5">
        <v>145385</v>
      </c>
      <c r="AAQ5">
        <v>1210200</v>
      </c>
      <c r="AAR5">
        <v>604036</v>
      </c>
      <c r="AAS5">
        <v>1987718</v>
      </c>
      <c r="AAT5">
        <v>160097</v>
      </c>
      <c r="AAU5">
        <v>236090</v>
      </c>
      <c r="AAV5">
        <v>12240199</v>
      </c>
      <c r="AAW5">
        <v>1497677</v>
      </c>
      <c r="AAX5">
        <v>1882075</v>
      </c>
      <c r="AAY5">
        <v>350787</v>
      </c>
      <c r="AAZ5">
        <v>7494267</v>
      </c>
      <c r="ABA5">
        <v>700692</v>
      </c>
      <c r="ABB5">
        <v>5412</v>
      </c>
      <c r="ABC5">
        <v>27206</v>
      </c>
      <c r="ABD5">
        <v>139661</v>
      </c>
      <c r="ABE5">
        <v>114140</v>
      </c>
      <c r="ABF5">
        <v>31368</v>
      </c>
      <c r="ABG5">
        <v>282198</v>
      </c>
      <c r="ABH5">
        <v>335627</v>
      </c>
      <c r="ABI5">
        <v>36282</v>
      </c>
      <c r="ABJ5">
        <v>191547</v>
      </c>
      <c r="ABK5">
        <v>192782</v>
      </c>
      <c r="ABL5">
        <v>4232096</v>
      </c>
      <c r="ABM5">
        <v>2315817</v>
      </c>
      <c r="ABN5">
        <v>355278</v>
      </c>
      <c r="ABO5">
        <v>501248</v>
      </c>
      <c r="ABP5">
        <v>1419731</v>
      </c>
      <c r="ABQ5">
        <v>214315</v>
      </c>
      <c r="ABR5">
        <v>479321</v>
      </c>
      <c r="ABS5">
        <v>21267510</v>
      </c>
      <c r="ABT5">
        <v>149579</v>
      </c>
      <c r="ABU5">
        <v>2545183</v>
      </c>
      <c r="ABV5">
        <v>226353</v>
      </c>
      <c r="ABW5">
        <v>507071</v>
      </c>
      <c r="ABX5">
        <v>2061248</v>
      </c>
      <c r="ABY5">
        <v>582864</v>
      </c>
      <c r="ABZ5">
        <v>3434551</v>
      </c>
      <c r="ACA5">
        <v>142138</v>
      </c>
      <c r="ACB5">
        <v>3591894</v>
      </c>
      <c r="ACC5">
        <v>2724403</v>
      </c>
      <c r="ACD5">
        <v>965740</v>
      </c>
      <c r="ACE5">
        <v>196166</v>
      </c>
      <c r="ACF5">
        <v>117678</v>
      </c>
      <c r="ACG5">
        <v>193036</v>
      </c>
      <c r="ACH5">
        <v>71601</v>
      </c>
      <c r="ACI5">
        <v>619719</v>
      </c>
      <c r="ACJ5">
        <v>97638903</v>
      </c>
      <c r="ACK5">
        <v>6266932</v>
      </c>
      <c r="ACL5">
        <v>470611</v>
      </c>
      <c r="ACM5">
        <v>264601</v>
      </c>
      <c r="ACN5">
        <v>78782</v>
      </c>
      <c r="ACO5">
        <v>423480</v>
      </c>
      <c r="ACP5">
        <v>5175894</v>
      </c>
      <c r="ACQ5">
        <v>36980866</v>
      </c>
      <c r="ACR5">
        <v>2551894</v>
      </c>
      <c r="ACS5">
        <v>27604956</v>
      </c>
      <c r="ACT5">
        <v>3159793</v>
      </c>
      <c r="ACU5">
        <v>381757</v>
      </c>
      <c r="ACV5">
        <v>30697</v>
      </c>
      <c r="ACW5">
        <v>242394</v>
      </c>
      <c r="ACX5">
        <v>2207565</v>
      </c>
      <c r="ACY5">
        <v>2861203</v>
      </c>
      <c r="ACZ5">
        <v>28858955</v>
      </c>
      <c r="ADA5">
        <v>592111</v>
      </c>
      <c r="ADB5">
        <v>795662</v>
      </c>
      <c r="ADC5">
        <v>444246</v>
      </c>
      <c r="ADD5">
        <v>79005</v>
      </c>
      <c r="ADE5">
        <v>1029063</v>
      </c>
      <c r="ADF5">
        <v>2962237</v>
      </c>
      <c r="ADG5">
        <v>71789</v>
      </c>
      <c r="ADH5">
        <v>1813666</v>
      </c>
      <c r="ADI5">
        <v>379238</v>
      </c>
      <c r="ADJ5">
        <v>480143</v>
      </c>
      <c r="ADK5">
        <v>8618118</v>
      </c>
      <c r="ADL5">
        <v>29607</v>
      </c>
      <c r="ADM5">
        <v>142425</v>
      </c>
      <c r="ADN5">
        <v>559069</v>
      </c>
      <c r="ADO5">
        <v>262716</v>
      </c>
      <c r="ADP5">
        <v>195205</v>
      </c>
      <c r="ADQ5">
        <v>55238</v>
      </c>
      <c r="ADR5">
        <v>3764062</v>
      </c>
      <c r="ADS5">
        <v>392896251</v>
      </c>
      <c r="ADT5">
        <v>7048264</v>
      </c>
      <c r="ADU5">
        <v>278938424</v>
      </c>
      <c r="ADV5">
        <v>3320733</v>
      </c>
      <c r="ADW5">
        <v>1301338</v>
      </c>
      <c r="ADX5">
        <v>2016138</v>
      </c>
      <c r="ADY5">
        <v>6761428</v>
      </c>
      <c r="ADZ5">
        <v>549527</v>
      </c>
      <c r="AEA5">
        <v>108232</v>
      </c>
      <c r="AEB5">
        <v>135302</v>
      </c>
      <c r="AEC5">
        <v>211542</v>
      </c>
      <c r="AED5">
        <v>90453</v>
      </c>
      <c r="AEE5">
        <v>90555</v>
      </c>
      <c r="AEF5">
        <v>137644</v>
      </c>
      <c r="AEG5">
        <v>278015</v>
      </c>
      <c r="AEH5">
        <v>261968</v>
      </c>
      <c r="AEI5">
        <v>19656</v>
      </c>
      <c r="AEJ5">
        <v>15163</v>
      </c>
      <c r="AEK5">
        <v>1449967</v>
      </c>
      <c r="AEL5">
        <v>707620</v>
      </c>
      <c r="AEM5">
        <v>3988372</v>
      </c>
      <c r="AEN5">
        <v>2095558</v>
      </c>
      <c r="AEO5">
        <v>1090750</v>
      </c>
      <c r="AEP5">
        <v>952728</v>
      </c>
      <c r="AEQ5">
        <v>19263</v>
      </c>
      <c r="AER5">
        <v>72971</v>
      </c>
      <c r="AES5">
        <v>30166222</v>
      </c>
      <c r="AET5">
        <v>269545</v>
      </c>
      <c r="AEU5">
        <v>10047</v>
      </c>
      <c r="AEV5">
        <v>1427159</v>
      </c>
      <c r="AEW5">
        <v>40556</v>
      </c>
      <c r="AEX5">
        <v>560596</v>
      </c>
      <c r="AEY5">
        <v>447079</v>
      </c>
      <c r="AEZ5">
        <v>245180</v>
      </c>
      <c r="AFA5">
        <v>138058</v>
      </c>
      <c r="AFB5">
        <v>2466666</v>
      </c>
      <c r="AFC5">
        <v>3280849</v>
      </c>
      <c r="AFD5">
        <v>54013</v>
      </c>
      <c r="AFE5">
        <v>49845</v>
      </c>
      <c r="AFF5">
        <v>10089</v>
      </c>
      <c r="AFG5">
        <v>58265</v>
      </c>
      <c r="AFH5">
        <v>757941</v>
      </c>
      <c r="AFI5">
        <v>2057063</v>
      </c>
      <c r="AFJ5">
        <v>606213</v>
      </c>
      <c r="AFK5">
        <v>1877984</v>
      </c>
      <c r="AFL5">
        <v>430500</v>
      </c>
      <c r="AFM5">
        <v>249647</v>
      </c>
      <c r="AFN5">
        <v>725021</v>
      </c>
      <c r="AFO5">
        <v>466277</v>
      </c>
      <c r="AFP5">
        <v>275646</v>
      </c>
      <c r="AFQ5">
        <v>130298</v>
      </c>
      <c r="AFR5">
        <v>311782</v>
      </c>
      <c r="AFS5">
        <v>324565</v>
      </c>
      <c r="AFT5">
        <v>336817</v>
      </c>
      <c r="AFU5">
        <v>65466</v>
      </c>
      <c r="AFV5">
        <v>267718</v>
      </c>
      <c r="AFW5">
        <v>22095</v>
      </c>
      <c r="AFX5">
        <v>2554151</v>
      </c>
      <c r="AFY5">
        <v>297168</v>
      </c>
      <c r="AFZ5">
        <v>511865</v>
      </c>
      <c r="AGA5">
        <v>50682</v>
      </c>
      <c r="AGB5">
        <v>4460323</v>
      </c>
      <c r="AGC5">
        <v>23853</v>
      </c>
      <c r="AGD5">
        <v>93784</v>
      </c>
      <c r="AGE5">
        <v>693106</v>
      </c>
      <c r="AGF5">
        <v>1131983</v>
      </c>
    </row>
    <row r="6" spans="1:864" x14ac:dyDescent="0.2">
      <c r="B6" t="s">
        <v>13</v>
      </c>
      <c r="C6">
        <v>199013</v>
      </c>
      <c r="D6">
        <v>1300038</v>
      </c>
      <c r="E6">
        <v>7801922</v>
      </c>
      <c r="F6">
        <v>688601</v>
      </c>
      <c r="G6">
        <v>806189</v>
      </c>
      <c r="H6">
        <v>3182441</v>
      </c>
      <c r="I6">
        <v>1288480</v>
      </c>
      <c r="J6">
        <v>866542</v>
      </c>
      <c r="K6">
        <v>15741100</v>
      </c>
      <c r="L6">
        <v>675225</v>
      </c>
      <c r="M6">
        <v>359499</v>
      </c>
      <c r="N6">
        <v>2602697</v>
      </c>
      <c r="O6">
        <v>106486994</v>
      </c>
      <c r="P6">
        <v>19309</v>
      </c>
      <c r="Q6">
        <v>480643</v>
      </c>
      <c r="R6">
        <v>502559</v>
      </c>
      <c r="S6">
        <v>1456781</v>
      </c>
      <c r="T6">
        <v>105919430</v>
      </c>
      <c r="U6">
        <v>13219705</v>
      </c>
      <c r="V6">
        <v>4912808</v>
      </c>
      <c r="W6">
        <v>180828165</v>
      </c>
      <c r="X6">
        <v>44516051</v>
      </c>
      <c r="Y6">
        <v>16441122</v>
      </c>
      <c r="Z6">
        <v>2304940</v>
      </c>
      <c r="AA6">
        <v>230767</v>
      </c>
      <c r="AB6">
        <v>6479571</v>
      </c>
      <c r="AC6">
        <v>11739107</v>
      </c>
      <c r="AD6">
        <v>950925</v>
      </c>
      <c r="AE6">
        <v>2327736</v>
      </c>
      <c r="AF6">
        <v>5012418</v>
      </c>
      <c r="AG6">
        <v>79541689</v>
      </c>
      <c r="AH6">
        <v>4566755</v>
      </c>
      <c r="AI6">
        <v>1959213</v>
      </c>
      <c r="AJ6">
        <v>85226904</v>
      </c>
      <c r="AK6">
        <v>1669562</v>
      </c>
      <c r="AL6">
        <v>60917077</v>
      </c>
      <c r="AM6">
        <v>1077851482</v>
      </c>
      <c r="AN6">
        <v>14630863</v>
      </c>
      <c r="AO6">
        <v>3174264</v>
      </c>
      <c r="AP6">
        <v>14539843</v>
      </c>
      <c r="AQ6">
        <v>705226</v>
      </c>
      <c r="AR6">
        <v>2095744</v>
      </c>
      <c r="AS6">
        <v>8603819</v>
      </c>
      <c r="AT6">
        <v>2605399</v>
      </c>
      <c r="AU6">
        <v>7649164</v>
      </c>
      <c r="AV6">
        <v>4245742</v>
      </c>
      <c r="AW6">
        <v>54935473</v>
      </c>
      <c r="AX6">
        <v>194810</v>
      </c>
      <c r="AY6">
        <v>163236252</v>
      </c>
      <c r="AZ6">
        <v>12967683</v>
      </c>
      <c r="BA6">
        <v>1883898</v>
      </c>
      <c r="BB6">
        <v>118813</v>
      </c>
      <c r="BC6">
        <v>1601521706</v>
      </c>
      <c r="BD6">
        <v>1137015</v>
      </c>
      <c r="BE6">
        <v>1446491</v>
      </c>
      <c r="BF6">
        <v>179474214</v>
      </c>
      <c r="BG6">
        <v>1140787</v>
      </c>
      <c r="BH6">
        <v>13485120</v>
      </c>
      <c r="BI6">
        <v>190608240</v>
      </c>
      <c r="BJ6">
        <v>123241</v>
      </c>
      <c r="BK6">
        <v>13589078</v>
      </c>
      <c r="BL6">
        <v>311997254</v>
      </c>
      <c r="BM6">
        <v>1185163</v>
      </c>
      <c r="BN6">
        <v>39086821</v>
      </c>
      <c r="BO6">
        <v>1039674</v>
      </c>
      <c r="BP6">
        <v>991580043</v>
      </c>
      <c r="BQ6">
        <v>814279</v>
      </c>
      <c r="BR6">
        <v>420526630</v>
      </c>
      <c r="BS6">
        <v>4224265</v>
      </c>
      <c r="BT6">
        <v>1367015</v>
      </c>
      <c r="BU6">
        <v>2064512825</v>
      </c>
      <c r="BV6">
        <v>4569494</v>
      </c>
      <c r="BW6">
        <v>689507</v>
      </c>
      <c r="BX6">
        <v>12591988</v>
      </c>
      <c r="BY6">
        <v>242458</v>
      </c>
      <c r="BZ6">
        <v>32671560</v>
      </c>
      <c r="CA6">
        <v>33385931</v>
      </c>
      <c r="CB6">
        <v>44841</v>
      </c>
      <c r="CC6">
        <v>3233614</v>
      </c>
      <c r="CD6">
        <v>140119</v>
      </c>
      <c r="CE6">
        <v>9558954</v>
      </c>
      <c r="CF6">
        <v>1962552</v>
      </c>
      <c r="CG6">
        <v>51059009</v>
      </c>
      <c r="CH6">
        <v>2831686</v>
      </c>
      <c r="CI6">
        <v>4867558</v>
      </c>
      <c r="CJ6">
        <v>2154801</v>
      </c>
      <c r="CK6">
        <v>1115410</v>
      </c>
      <c r="CL6">
        <v>169337956</v>
      </c>
      <c r="CM6">
        <v>1947073</v>
      </c>
      <c r="CN6">
        <v>2131458</v>
      </c>
      <c r="CO6">
        <v>8853824</v>
      </c>
      <c r="CP6">
        <v>31491514</v>
      </c>
      <c r="CQ6">
        <v>3128678</v>
      </c>
      <c r="CR6">
        <v>6368447</v>
      </c>
      <c r="CS6">
        <v>947504599</v>
      </c>
      <c r="CT6">
        <v>11924003</v>
      </c>
      <c r="CU6">
        <v>43203023</v>
      </c>
      <c r="CV6">
        <v>6123322</v>
      </c>
      <c r="CW6">
        <v>1148602</v>
      </c>
      <c r="CX6">
        <v>6062334</v>
      </c>
      <c r="CY6">
        <v>9637073</v>
      </c>
      <c r="CZ6">
        <v>154258379</v>
      </c>
      <c r="DA6">
        <v>5357945</v>
      </c>
      <c r="DB6">
        <v>1569740</v>
      </c>
      <c r="DC6">
        <v>9838626</v>
      </c>
      <c r="DD6">
        <v>5524265</v>
      </c>
      <c r="DE6">
        <v>2680182</v>
      </c>
      <c r="DF6">
        <v>447900122</v>
      </c>
      <c r="DG6">
        <v>37801607</v>
      </c>
      <c r="DH6">
        <v>53131035</v>
      </c>
      <c r="DI6">
        <v>467376</v>
      </c>
      <c r="DJ6">
        <v>145939</v>
      </c>
      <c r="DK6">
        <v>3553540</v>
      </c>
      <c r="DL6">
        <v>30070121</v>
      </c>
      <c r="DM6">
        <v>3064106</v>
      </c>
      <c r="DN6">
        <v>294414</v>
      </c>
      <c r="DO6">
        <v>302779</v>
      </c>
      <c r="DP6">
        <v>279758</v>
      </c>
      <c r="DQ6">
        <v>928324232</v>
      </c>
      <c r="DR6">
        <v>367247</v>
      </c>
      <c r="DS6">
        <v>22392560</v>
      </c>
      <c r="DT6">
        <v>6932808</v>
      </c>
      <c r="DU6">
        <v>37679181</v>
      </c>
      <c r="DV6">
        <v>10891397</v>
      </c>
      <c r="DW6">
        <v>567288</v>
      </c>
      <c r="DX6">
        <v>30895584</v>
      </c>
      <c r="DY6">
        <v>408299</v>
      </c>
      <c r="DZ6">
        <v>629181</v>
      </c>
      <c r="EA6">
        <v>14109444</v>
      </c>
      <c r="EB6">
        <v>90316997</v>
      </c>
      <c r="EC6">
        <v>5955078</v>
      </c>
      <c r="ED6">
        <v>975955</v>
      </c>
      <c r="EE6">
        <v>17877304</v>
      </c>
      <c r="EF6">
        <v>94779</v>
      </c>
      <c r="EG6">
        <v>480644</v>
      </c>
      <c r="EH6">
        <v>1419285</v>
      </c>
      <c r="EI6">
        <v>372868</v>
      </c>
      <c r="EJ6">
        <v>515517</v>
      </c>
      <c r="EK6">
        <v>1474969</v>
      </c>
      <c r="EL6">
        <v>718860</v>
      </c>
      <c r="EM6">
        <v>392295</v>
      </c>
      <c r="EN6">
        <v>1745637</v>
      </c>
      <c r="EO6">
        <v>11842257</v>
      </c>
      <c r="EP6">
        <v>4366736</v>
      </c>
      <c r="EQ6">
        <v>696938</v>
      </c>
      <c r="ER6">
        <v>19094744</v>
      </c>
      <c r="ES6">
        <v>668282</v>
      </c>
      <c r="ET6">
        <v>13439829</v>
      </c>
      <c r="EU6">
        <v>6999262</v>
      </c>
      <c r="EV6">
        <v>1100524</v>
      </c>
      <c r="EW6">
        <v>1421837</v>
      </c>
      <c r="EX6">
        <v>151246</v>
      </c>
      <c r="EY6">
        <v>3623178</v>
      </c>
      <c r="EZ6">
        <v>16650620</v>
      </c>
      <c r="FA6">
        <v>496199</v>
      </c>
      <c r="FB6">
        <v>2370877</v>
      </c>
      <c r="FC6">
        <v>6760385</v>
      </c>
      <c r="FD6">
        <v>269813</v>
      </c>
      <c r="FE6">
        <v>1160548</v>
      </c>
      <c r="FF6">
        <v>11504588</v>
      </c>
      <c r="FG6">
        <v>1842855</v>
      </c>
      <c r="FH6">
        <v>118758</v>
      </c>
      <c r="FI6">
        <v>5070470</v>
      </c>
      <c r="FJ6">
        <v>3003114</v>
      </c>
      <c r="FK6">
        <v>4505746</v>
      </c>
      <c r="FL6">
        <v>7907347</v>
      </c>
      <c r="FM6">
        <v>21875802</v>
      </c>
      <c r="FN6">
        <v>453616</v>
      </c>
      <c r="FO6">
        <v>115740</v>
      </c>
      <c r="FP6">
        <v>6153068</v>
      </c>
      <c r="FQ6">
        <v>3604285</v>
      </c>
      <c r="FR6">
        <v>24083092</v>
      </c>
      <c r="FS6">
        <v>1354858</v>
      </c>
      <c r="FT6">
        <v>1053963</v>
      </c>
      <c r="FU6">
        <v>10515893</v>
      </c>
      <c r="FV6">
        <v>2086125</v>
      </c>
      <c r="FW6">
        <v>573338</v>
      </c>
      <c r="FX6">
        <v>1799999</v>
      </c>
      <c r="FY6">
        <v>17411273</v>
      </c>
      <c r="FZ6">
        <v>213574</v>
      </c>
      <c r="GA6">
        <v>658303</v>
      </c>
      <c r="GB6">
        <v>4011609</v>
      </c>
      <c r="GC6">
        <v>40835474</v>
      </c>
      <c r="GD6">
        <v>340030</v>
      </c>
      <c r="GE6">
        <v>3380746</v>
      </c>
      <c r="GF6">
        <v>2741726</v>
      </c>
      <c r="GG6">
        <v>1279600</v>
      </c>
      <c r="GH6">
        <v>2019408</v>
      </c>
      <c r="GI6">
        <v>4093073</v>
      </c>
      <c r="GJ6">
        <v>6179627</v>
      </c>
      <c r="GK6">
        <v>3713532</v>
      </c>
      <c r="GL6">
        <v>1702934</v>
      </c>
      <c r="GM6">
        <v>481968</v>
      </c>
      <c r="GN6">
        <v>802800</v>
      </c>
      <c r="GO6">
        <v>287632048</v>
      </c>
      <c r="GP6">
        <v>4789607</v>
      </c>
      <c r="GQ6">
        <v>159974</v>
      </c>
      <c r="GR6">
        <v>772693</v>
      </c>
      <c r="GS6">
        <v>1898719</v>
      </c>
      <c r="GT6">
        <v>9146803</v>
      </c>
      <c r="GU6">
        <v>3871446</v>
      </c>
      <c r="GV6">
        <v>5619675</v>
      </c>
      <c r="GW6">
        <v>546164784</v>
      </c>
      <c r="GX6">
        <v>350120950</v>
      </c>
      <c r="GY6">
        <v>55966165</v>
      </c>
      <c r="GZ6">
        <v>766454</v>
      </c>
      <c r="HA6">
        <v>5137327</v>
      </c>
      <c r="HB6">
        <v>502559</v>
      </c>
      <c r="HC6">
        <v>1645838</v>
      </c>
      <c r="HD6">
        <v>795530</v>
      </c>
      <c r="HE6">
        <v>409835</v>
      </c>
      <c r="HF6">
        <v>968035</v>
      </c>
      <c r="HG6">
        <v>109098</v>
      </c>
      <c r="HH6">
        <v>4104082</v>
      </c>
      <c r="HI6">
        <v>1236377</v>
      </c>
      <c r="HJ6">
        <v>327986</v>
      </c>
      <c r="HK6">
        <v>113841</v>
      </c>
      <c r="HL6">
        <v>241221</v>
      </c>
      <c r="HM6">
        <v>42281877</v>
      </c>
      <c r="HN6">
        <v>2364987</v>
      </c>
      <c r="HO6">
        <v>46908</v>
      </c>
      <c r="HP6">
        <v>2763728</v>
      </c>
      <c r="HQ6">
        <v>9484620</v>
      </c>
      <c r="HR6">
        <v>431285</v>
      </c>
      <c r="HS6">
        <v>25323</v>
      </c>
      <c r="HT6">
        <v>17274163</v>
      </c>
      <c r="HU6">
        <v>859796</v>
      </c>
      <c r="HV6">
        <v>30680184</v>
      </c>
      <c r="HW6">
        <v>737285</v>
      </c>
      <c r="HX6">
        <v>547192</v>
      </c>
      <c r="HY6">
        <v>646765</v>
      </c>
      <c r="HZ6">
        <v>740464</v>
      </c>
      <c r="IA6">
        <v>4721093</v>
      </c>
      <c r="IB6">
        <v>1677825</v>
      </c>
      <c r="IC6">
        <v>3133535</v>
      </c>
      <c r="ID6">
        <v>7555059</v>
      </c>
      <c r="IE6">
        <v>19818</v>
      </c>
      <c r="IF6">
        <v>2130939</v>
      </c>
      <c r="IG6">
        <v>2669768</v>
      </c>
      <c r="IH6">
        <v>1998979</v>
      </c>
      <c r="II6">
        <v>154513</v>
      </c>
      <c r="IJ6">
        <v>24482706</v>
      </c>
      <c r="IK6">
        <v>20582258</v>
      </c>
      <c r="IL6">
        <v>4682111</v>
      </c>
      <c r="IM6">
        <v>249039850</v>
      </c>
      <c r="IN6">
        <v>70180</v>
      </c>
      <c r="IO6">
        <v>78201</v>
      </c>
      <c r="IP6">
        <v>2481438</v>
      </c>
      <c r="IQ6">
        <v>881855</v>
      </c>
      <c r="IR6">
        <v>4373039</v>
      </c>
      <c r="IS6">
        <v>6583212</v>
      </c>
      <c r="IT6">
        <v>615279</v>
      </c>
      <c r="IU6">
        <v>31528448</v>
      </c>
      <c r="IV6">
        <v>3398506</v>
      </c>
      <c r="IW6">
        <v>1158469</v>
      </c>
      <c r="IX6">
        <v>123706</v>
      </c>
      <c r="IY6">
        <v>283037</v>
      </c>
      <c r="IZ6">
        <v>349314</v>
      </c>
      <c r="JA6">
        <v>30264172</v>
      </c>
      <c r="JB6">
        <v>287012</v>
      </c>
      <c r="JC6">
        <v>435581</v>
      </c>
      <c r="JD6">
        <v>333690</v>
      </c>
      <c r="JE6">
        <v>32653642</v>
      </c>
      <c r="JF6">
        <v>485727</v>
      </c>
      <c r="JG6">
        <v>1191244</v>
      </c>
      <c r="JH6">
        <v>7433287</v>
      </c>
      <c r="JI6">
        <v>548716343</v>
      </c>
      <c r="JJ6">
        <v>549573</v>
      </c>
      <c r="JK6">
        <v>131201731</v>
      </c>
      <c r="JL6">
        <v>5816660</v>
      </c>
      <c r="JM6">
        <v>4838304</v>
      </c>
      <c r="JN6">
        <v>6573155</v>
      </c>
      <c r="JO6">
        <v>2168025</v>
      </c>
      <c r="JP6">
        <v>6749508</v>
      </c>
      <c r="JQ6">
        <v>246693</v>
      </c>
      <c r="JR6">
        <v>34007827</v>
      </c>
      <c r="JS6">
        <v>966805</v>
      </c>
      <c r="JT6">
        <v>281026</v>
      </c>
      <c r="JU6">
        <v>21827986</v>
      </c>
      <c r="JV6">
        <v>1519205</v>
      </c>
      <c r="JW6">
        <v>705946</v>
      </c>
      <c r="JX6">
        <v>86929</v>
      </c>
      <c r="JY6">
        <v>17342356</v>
      </c>
      <c r="JZ6">
        <v>3347133</v>
      </c>
      <c r="KA6">
        <v>818020</v>
      </c>
      <c r="KB6">
        <v>2089208</v>
      </c>
      <c r="KC6">
        <v>1825276</v>
      </c>
      <c r="KD6">
        <v>248777</v>
      </c>
      <c r="KE6">
        <v>5798291</v>
      </c>
      <c r="KF6">
        <v>2918018</v>
      </c>
      <c r="KG6">
        <v>617960</v>
      </c>
      <c r="KH6">
        <v>16400377</v>
      </c>
      <c r="KI6">
        <v>98161324</v>
      </c>
      <c r="KJ6">
        <v>1023468</v>
      </c>
      <c r="KK6">
        <v>1058517</v>
      </c>
      <c r="KL6">
        <v>3022163</v>
      </c>
      <c r="KM6">
        <v>7970611</v>
      </c>
      <c r="KN6">
        <v>1961593</v>
      </c>
      <c r="KO6">
        <v>215436</v>
      </c>
      <c r="KP6">
        <v>8197829</v>
      </c>
      <c r="KQ6">
        <v>210229</v>
      </c>
      <c r="KR6">
        <v>2392873</v>
      </c>
      <c r="KS6">
        <v>70010</v>
      </c>
      <c r="KT6">
        <v>1498128</v>
      </c>
      <c r="KU6">
        <v>13323167</v>
      </c>
      <c r="KV6">
        <v>773367</v>
      </c>
      <c r="KW6">
        <v>571943</v>
      </c>
      <c r="KX6">
        <v>35009</v>
      </c>
      <c r="KY6">
        <v>43611</v>
      </c>
      <c r="KZ6">
        <v>11981843</v>
      </c>
      <c r="LA6">
        <v>3873961</v>
      </c>
      <c r="LB6">
        <v>267239</v>
      </c>
      <c r="LC6">
        <v>2072751</v>
      </c>
      <c r="LD6">
        <v>1023343</v>
      </c>
      <c r="LE6">
        <v>1323498</v>
      </c>
      <c r="LF6">
        <v>7471054</v>
      </c>
      <c r="LG6">
        <v>4564174</v>
      </c>
      <c r="LH6">
        <v>713782</v>
      </c>
      <c r="LI6">
        <v>3134206</v>
      </c>
      <c r="LJ6">
        <v>93410</v>
      </c>
      <c r="LK6">
        <v>9977879</v>
      </c>
      <c r="LL6">
        <v>373793</v>
      </c>
      <c r="LM6">
        <v>43604</v>
      </c>
      <c r="LN6">
        <v>1332664489</v>
      </c>
      <c r="LO6">
        <v>933074</v>
      </c>
      <c r="LP6">
        <v>276746</v>
      </c>
      <c r="LQ6">
        <v>335624</v>
      </c>
      <c r="LR6">
        <v>1195442</v>
      </c>
      <c r="LS6">
        <v>33545453</v>
      </c>
      <c r="LT6">
        <v>2015662</v>
      </c>
      <c r="LU6">
        <v>31521224</v>
      </c>
      <c r="LV6">
        <v>2070857</v>
      </c>
      <c r="LW6">
        <v>123019</v>
      </c>
      <c r="LX6">
        <v>1936387</v>
      </c>
      <c r="LY6">
        <v>161765</v>
      </c>
      <c r="LZ6">
        <v>97351</v>
      </c>
      <c r="MA6">
        <v>2366327</v>
      </c>
      <c r="MB6">
        <v>3882360</v>
      </c>
      <c r="MC6">
        <v>27842</v>
      </c>
      <c r="MD6">
        <v>2802226</v>
      </c>
      <c r="ME6">
        <v>271281</v>
      </c>
      <c r="MF6">
        <v>278875</v>
      </c>
      <c r="MG6">
        <v>1192717</v>
      </c>
      <c r="MH6">
        <v>597383</v>
      </c>
      <c r="MI6">
        <v>1240921</v>
      </c>
      <c r="MJ6">
        <v>13067385</v>
      </c>
      <c r="MK6">
        <v>3410582</v>
      </c>
      <c r="ML6">
        <v>47299198</v>
      </c>
      <c r="MM6">
        <v>806627</v>
      </c>
      <c r="MN6">
        <v>262849</v>
      </c>
      <c r="MO6">
        <v>257687</v>
      </c>
      <c r="MP6">
        <v>3822928</v>
      </c>
      <c r="MQ6">
        <v>2980204</v>
      </c>
      <c r="MR6">
        <v>5753053</v>
      </c>
      <c r="MS6">
        <v>178723</v>
      </c>
      <c r="MT6">
        <v>9672000</v>
      </c>
      <c r="MU6">
        <v>12902777</v>
      </c>
      <c r="MV6">
        <v>4671643</v>
      </c>
      <c r="MW6">
        <v>20801252</v>
      </c>
      <c r="MX6">
        <v>4539215</v>
      </c>
      <c r="MY6">
        <v>6236396</v>
      </c>
      <c r="MZ6">
        <v>461203</v>
      </c>
      <c r="NA6">
        <v>514020300</v>
      </c>
      <c r="NB6">
        <v>2678988</v>
      </c>
      <c r="NC6">
        <v>21449904</v>
      </c>
      <c r="ND6">
        <v>40568349</v>
      </c>
      <c r="NE6">
        <v>279519</v>
      </c>
      <c r="NF6">
        <v>47137225</v>
      </c>
      <c r="NG6">
        <v>847068</v>
      </c>
      <c r="NH6">
        <v>2107859</v>
      </c>
      <c r="NI6">
        <v>235437</v>
      </c>
      <c r="NJ6">
        <v>2281315</v>
      </c>
      <c r="NK6">
        <v>229976</v>
      </c>
      <c r="NL6">
        <v>47143444</v>
      </c>
      <c r="NM6">
        <v>1081135</v>
      </c>
      <c r="NN6">
        <v>1024171</v>
      </c>
      <c r="NO6">
        <v>9909554</v>
      </c>
      <c r="NP6">
        <v>2721772</v>
      </c>
      <c r="NQ6">
        <v>6985600</v>
      </c>
      <c r="NR6">
        <v>5636868</v>
      </c>
      <c r="NS6">
        <v>48124</v>
      </c>
      <c r="NT6">
        <v>1184677</v>
      </c>
      <c r="NU6">
        <v>2715982</v>
      </c>
      <c r="NV6">
        <v>344563</v>
      </c>
      <c r="NW6">
        <v>4032290</v>
      </c>
      <c r="NX6">
        <v>177282</v>
      </c>
      <c r="NY6">
        <v>7283327</v>
      </c>
      <c r="NZ6">
        <v>22694385</v>
      </c>
      <c r="OA6">
        <v>565965</v>
      </c>
      <c r="OB6">
        <v>700082</v>
      </c>
      <c r="OC6">
        <v>1047326</v>
      </c>
      <c r="OD6">
        <v>491344</v>
      </c>
      <c r="OE6">
        <v>2035657</v>
      </c>
      <c r="OF6">
        <v>787857</v>
      </c>
      <c r="OG6">
        <v>574785</v>
      </c>
      <c r="OH6">
        <v>13333682</v>
      </c>
      <c r="OI6">
        <v>2653570</v>
      </c>
      <c r="OJ6">
        <v>425299</v>
      </c>
      <c r="OK6">
        <v>3388683107</v>
      </c>
      <c r="OL6">
        <v>950880379</v>
      </c>
      <c r="OM6">
        <v>40185</v>
      </c>
      <c r="ON6">
        <v>79810</v>
      </c>
      <c r="OO6">
        <v>81309</v>
      </c>
      <c r="OP6">
        <v>26302249</v>
      </c>
      <c r="OQ6">
        <v>1890142</v>
      </c>
      <c r="OR6">
        <v>4573767</v>
      </c>
      <c r="OS6">
        <v>5426536</v>
      </c>
      <c r="OT6">
        <v>296306</v>
      </c>
      <c r="OU6">
        <v>296899</v>
      </c>
      <c r="OV6">
        <v>657477</v>
      </c>
      <c r="OW6">
        <v>21601233</v>
      </c>
      <c r="OX6">
        <v>501631</v>
      </c>
      <c r="OY6">
        <v>766520</v>
      </c>
      <c r="OZ6">
        <v>52947</v>
      </c>
      <c r="PA6">
        <v>662651</v>
      </c>
      <c r="PB6">
        <v>373637</v>
      </c>
      <c r="PC6">
        <v>512985</v>
      </c>
      <c r="PD6">
        <v>1497259</v>
      </c>
      <c r="PE6">
        <v>283381</v>
      </c>
      <c r="PF6">
        <v>308175</v>
      </c>
      <c r="PG6">
        <v>1192029</v>
      </c>
      <c r="PH6">
        <v>190745</v>
      </c>
      <c r="PI6">
        <v>3950383</v>
      </c>
      <c r="PJ6">
        <v>1725345</v>
      </c>
      <c r="PK6">
        <v>2156788</v>
      </c>
      <c r="PL6">
        <v>38576036</v>
      </c>
      <c r="PM6">
        <v>366850</v>
      </c>
      <c r="PN6">
        <v>39840</v>
      </c>
      <c r="PO6">
        <v>1055381</v>
      </c>
      <c r="PP6">
        <v>751653</v>
      </c>
      <c r="PQ6">
        <v>112988</v>
      </c>
      <c r="PR6">
        <v>40584</v>
      </c>
      <c r="PS6">
        <v>2667030</v>
      </c>
      <c r="PT6">
        <v>51666</v>
      </c>
      <c r="PU6">
        <v>186703</v>
      </c>
      <c r="PV6">
        <v>596876</v>
      </c>
      <c r="PW6">
        <v>5895644</v>
      </c>
      <c r="PX6">
        <v>252350</v>
      </c>
      <c r="PY6">
        <v>173359</v>
      </c>
      <c r="PZ6">
        <v>273176</v>
      </c>
      <c r="QA6">
        <v>377437</v>
      </c>
      <c r="QB6">
        <v>13872</v>
      </c>
      <c r="QC6">
        <v>18122</v>
      </c>
      <c r="QD6">
        <v>2705401</v>
      </c>
      <c r="QE6">
        <v>15284093</v>
      </c>
      <c r="QF6">
        <v>204062</v>
      </c>
      <c r="QG6">
        <v>10126097</v>
      </c>
      <c r="QH6">
        <v>23426</v>
      </c>
      <c r="QI6">
        <v>2390382505</v>
      </c>
      <c r="QJ6">
        <v>1581925</v>
      </c>
      <c r="QK6">
        <v>333500466</v>
      </c>
      <c r="QL6">
        <v>237602</v>
      </c>
      <c r="QM6">
        <v>3274662</v>
      </c>
      <c r="QN6">
        <v>8701866</v>
      </c>
      <c r="QO6">
        <v>2316767</v>
      </c>
      <c r="QP6">
        <v>230126127</v>
      </c>
      <c r="QQ6">
        <v>200490</v>
      </c>
      <c r="QR6">
        <v>93505481</v>
      </c>
      <c r="QS6">
        <v>17235791</v>
      </c>
      <c r="QT6">
        <v>24007</v>
      </c>
      <c r="QU6">
        <v>124434</v>
      </c>
      <c r="QV6">
        <v>355268</v>
      </c>
      <c r="QW6">
        <v>38711</v>
      </c>
      <c r="QX6">
        <v>608457</v>
      </c>
      <c r="QY6">
        <v>2988096</v>
      </c>
      <c r="QZ6">
        <v>1624309</v>
      </c>
      <c r="RA6">
        <v>3320963</v>
      </c>
      <c r="RB6">
        <v>9023416</v>
      </c>
      <c r="RC6">
        <v>221668</v>
      </c>
      <c r="RD6">
        <v>4525501</v>
      </c>
      <c r="RE6">
        <v>5692428</v>
      </c>
      <c r="RF6">
        <v>872950</v>
      </c>
      <c r="RG6">
        <v>695390</v>
      </c>
      <c r="RH6">
        <v>705177</v>
      </c>
      <c r="RI6">
        <v>2920880</v>
      </c>
      <c r="RJ6">
        <v>1053608</v>
      </c>
      <c r="RK6">
        <v>651315</v>
      </c>
      <c r="RL6">
        <v>133178</v>
      </c>
      <c r="RM6">
        <v>662237</v>
      </c>
      <c r="RN6">
        <v>381481</v>
      </c>
      <c r="RO6">
        <v>634151</v>
      </c>
      <c r="RP6">
        <v>1928815</v>
      </c>
      <c r="RQ6">
        <v>1481672</v>
      </c>
      <c r="RR6">
        <v>445907</v>
      </c>
      <c r="RS6">
        <v>3409626</v>
      </c>
      <c r="RT6">
        <v>657439</v>
      </c>
      <c r="RU6">
        <v>76962</v>
      </c>
      <c r="RV6">
        <v>3601979</v>
      </c>
      <c r="RW6">
        <v>6750545</v>
      </c>
      <c r="RX6">
        <v>721053</v>
      </c>
      <c r="RY6">
        <v>113025</v>
      </c>
      <c r="RZ6">
        <v>88390</v>
      </c>
      <c r="SA6">
        <v>4346167</v>
      </c>
      <c r="SB6">
        <v>200952</v>
      </c>
      <c r="SC6">
        <v>213406</v>
      </c>
      <c r="SD6">
        <v>2237825</v>
      </c>
      <c r="SE6">
        <v>15917237</v>
      </c>
      <c r="SF6">
        <v>171331</v>
      </c>
      <c r="SG6">
        <v>16247276</v>
      </c>
      <c r="SH6">
        <v>67359728</v>
      </c>
      <c r="SI6">
        <v>769967</v>
      </c>
      <c r="SJ6">
        <v>861103</v>
      </c>
      <c r="SK6">
        <v>9241992</v>
      </c>
      <c r="SL6">
        <v>10402</v>
      </c>
      <c r="SM6">
        <v>1901933</v>
      </c>
      <c r="SN6">
        <v>3316444</v>
      </c>
      <c r="SO6">
        <v>77462</v>
      </c>
      <c r="SP6">
        <v>8353305</v>
      </c>
      <c r="SQ6">
        <v>2370250</v>
      </c>
      <c r="SR6">
        <v>7561980</v>
      </c>
      <c r="SS6">
        <v>1222379</v>
      </c>
      <c r="ST6">
        <v>2038019</v>
      </c>
      <c r="SU6">
        <v>539382</v>
      </c>
      <c r="SV6">
        <v>217149</v>
      </c>
      <c r="SW6">
        <v>36585</v>
      </c>
      <c r="SX6">
        <v>1064259</v>
      </c>
      <c r="SY6">
        <v>215557</v>
      </c>
      <c r="SZ6">
        <v>455909</v>
      </c>
      <c r="TA6">
        <v>5951279</v>
      </c>
      <c r="TB6">
        <v>192551</v>
      </c>
      <c r="TC6">
        <v>12714890</v>
      </c>
      <c r="TD6">
        <v>171022</v>
      </c>
      <c r="TE6">
        <v>21047</v>
      </c>
      <c r="TF6">
        <v>1686296</v>
      </c>
      <c r="TG6">
        <v>158991</v>
      </c>
      <c r="TH6">
        <v>4598310</v>
      </c>
      <c r="TI6">
        <v>10561657</v>
      </c>
      <c r="TJ6">
        <v>1533762</v>
      </c>
      <c r="TK6">
        <v>146672</v>
      </c>
      <c r="TL6">
        <v>114588</v>
      </c>
      <c r="TM6">
        <v>3516672</v>
      </c>
      <c r="TN6">
        <v>726780</v>
      </c>
      <c r="TO6">
        <v>362895</v>
      </c>
      <c r="TP6">
        <v>1418607</v>
      </c>
      <c r="TQ6">
        <v>136693</v>
      </c>
      <c r="TR6">
        <v>3694668</v>
      </c>
      <c r="TS6">
        <v>329582</v>
      </c>
      <c r="TT6">
        <v>117139</v>
      </c>
      <c r="TU6">
        <v>2030535</v>
      </c>
      <c r="TV6">
        <v>143870</v>
      </c>
      <c r="TW6">
        <v>316793</v>
      </c>
      <c r="TX6">
        <v>1491974</v>
      </c>
      <c r="TY6">
        <v>422420</v>
      </c>
      <c r="TZ6">
        <v>150921</v>
      </c>
      <c r="UA6">
        <v>1445514</v>
      </c>
      <c r="UB6">
        <v>183573</v>
      </c>
      <c r="UC6">
        <v>1809125</v>
      </c>
      <c r="UD6">
        <v>2533150</v>
      </c>
      <c r="UE6">
        <v>10643829</v>
      </c>
      <c r="UF6">
        <v>250785</v>
      </c>
      <c r="UG6">
        <v>897776</v>
      </c>
      <c r="UH6">
        <v>17897168</v>
      </c>
      <c r="UI6">
        <v>18858</v>
      </c>
      <c r="UJ6">
        <v>358755</v>
      </c>
      <c r="UK6">
        <v>1154015849</v>
      </c>
      <c r="UL6">
        <v>124730</v>
      </c>
      <c r="UM6">
        <v>176270290</v>
      </c>
      <c r="UN6">
        <v>64299</v>
      </c>
      <c r="UO6">
        <v>2478240</v>
      </c>
      <c r="UP6">
        <v>66839</v>
      </c>
      <c r="UQ6">
        <v>173675</v>
      </c>
      <c r="UR6">
        <v>264984338</v>
      </c>
      <c r="US6">
        <v>1394304</v>
      </c>
      <c r="UT6">
        <v>162677</v>
      </c>
      <c r="UU6">
        <v>14840979</v>
      </c>
      <c r="UV6">
        <v>254342</v>
      </c>
      <c r="UW6">
        <v>27421845</v>
      </c>
      <c r="UX6">
        <v>108524</v>
      </c>
      <c r="UY6">
        <v>3050683</v>
      </c>
      <c r="UZ6">
        <v>4938540</v>
      </c>
      <c r="VA6">
        <v>44731</v>
      </c>
      <c r="VB6">
        <v>10859320</v>
      </c>
      <c r="VC6">
        <v>3731112</v>
      </c>
      <c r="VD6">
        <v>446258</v>
      </c>
      <c r="VE6">
        <v>260588</v>
      </c>
      <c r="VF6">
        <v>256510</v>
      </c>
      <c r="VG6">
        <v>953468</v>
      </c>
      <c r="VH6">
        <v>339865</v>
      </c>
      <c r="VI6">
        <v>43184</v>
      </c>
      <c r="VJ6">
        <v>439343</v>
      </c>
      <c r="VK6">
        <v>2410224</v>
      </c>
      <c r="VL6">
        <v>623503</v>
      </c>
      <c r="VM6">
        <v>71470</v>
      </c>
      <c r="VN6">
        <v>28900</v>
      </c>
      <c r="VO6">
        <v>138755</v>
      </c>
      <c r="VP6">
        <v>262123</v>
      </c>
      <c r="VQ6">
        <v>1643654</v>
      </c>
      <c r="VR6">
        <v>630519</v>
      </c>
      <c r="VS6">
        <v>1341793</v>
      </c>
      <c r="VT6">
        <v>94775</v>
      </c>
      <c r="VU6">
        <v>2198451</v>
      </c>
      <c r="VV6">
        <v>336068</v>
      </c>
      <c r="VW6">
        <v>2463131</v>
      </c>
      <c r="VX6">
        <v>625408</v>
      </c>
      <c r="VY6">
        <v>1074920</v>
      </c>
      <c r="VZ6">
        <v>6712578</v>
      </c>
      <c r="WA6">
        <v>70095</v>
      </c>
      <c r="WB6">
        <v>1274318</v>
      </c>
      <c r="WC6">
        <v>268045</v>
      </c>
      <c r="WD6">
        <v>397609</v>
      </c>
      <c r="WE6">
        <v>2103937</v>
      </c>
      <c r="WF6">
        <v>18188397</v>
      </c>
      <c r="WG6">
        <v>485088</v>
      </c>
      <c r="WH6">
        <v>1423437</v>
      </c>
      <c r="WI6">
        <v>9670268</v>
      </c>
      <c r="WJ6">
        <v>108252</v>
      </c>
      <c r="WK6">
        <v>518887</v>
      </c>
      <c r="WL6">
        <v>3042296</v>
      </c>
      <c r="WM6">
        <v>65529964</v>
      </c>
      <c r="WN6">
        <v>27132079</v>
      </c>
      <c r="WO6">
        <v>51908445</v>
      </c>
      <c r="WP6">
        <v>884829</v>
      </c>
      <c r="WQ6">
        <v>96115</v>
      </c>
      <c r="WR6">
        <v>16742</v>
      </c>
      <c r="WS6">
        <v>70297</v>
      </c>
      <c r="WT6">
        <v>11257173</v>
      </c>
      <c r="WU6">
        <v>2807622</v>
      </c>
      <c r="WV6">
        <v>252854</v>
      </c>
      <c r="WW6">
        <v>11033001</v>
      </c>
      <c r="WX6">
        <v>1925156</v>
      </c>
      <c r="WY6">
        <v>46726</v>
      </c>
      <c r="WZ6">
        <v>62642</v>
      </c>
      <c r="XA6">
        <v>7372007</v>
      </c>
      <c r="XB6">
        <v>269099</v>
      </c>
      <c r="XC6">
        <v>44717</v>
      </c>
      <c r="XD6">
        <v>893234</v>
      </c>
      <c r="XE6">
        <v>21929</v>
      </c>
      <c r="XF6">
        <v>1477967</v>
      </c>
      <c r="XG6">
        <v>1724340</v>
      </c>
      <c r="XH6">
        <v>1513072</v>
      </c>
      <c r="XI6">
        <v>1010066</v>
      </c>
      <c r="XJ6">
        <v>33991159</v>
      </c>
      <c r="XK6">
        <v>1384909</v>
      </c>
      <c r="XL6">
        <v>7431310</v>
      </c>
      <c r="XM6">
        <v>3693510</v>
      </c>
      <c r="XN6">
        <v>13396503</v>
      </c>
      <c r="XO6">
        <v>334678</v>
      </c>
      <c r="XP6">
        <v>19574398</v>
      </c>
      <c r="XQ6">
        <v>438269</v>
      </c>
      <c r="XR6">
        <v>841752</v>
      </c>
      <c r="XS6">
        <v>97378</v>
      </c>
      <c r="XT6">
        <v>35031</v>
      </c>
      <c r="XU6">
        <v>256524</v>
      </c>
      <c r="XV6">
        <v>350331</v>
      </c>
      <c r="XW6">
        <v>3601131</v>
      </c>
      <c r="XX6">
        <v>158116</v>
      </c>
      <c r="XY6">
        <v>2538036</v>
      </c>
      <c r="XZ6">
        <v>1974120</v>
      </c>
      <c r="YA6">
        <v>7892033</v>
      </c>
      <c r="YB6">
        <v>559108</v>
      </c>
      <c r="YC6">
        <v>249972</v>
      </c>
      <c r="YD6">
        <v>1491231</v>
      </c>
      <c r="YE6">
        <v>1899483462</v>
      </c>
      <c r="YF6">
        <v>500960768</v>
      </c>
      <c r="YG6">
        <v>13504087</v>
      </c>
      <c r="YH6">
        <v>32776568</v>
      </c>
      <c r="YI6">
        <v>4088557</v>
      </c>
      <c r="YJ6">
        <v>386568</v>
      </c>
      <c r="YK6">
        <v>196120</v>
      </c>
      <c r="YL6">
        <v>449386</v>
      </c>
      <c r="YM6">
        <v>834983873</v>
      </c>
      <c r="YN6">
        <v>521245</v>
      </c>
      <c r="YO6">
        <v>411792</v>
      </c>
      <c r="YP6">
        <v>464550</v>
      </c>
      <c r="YQ6">
        <v>96142</v>
      </c>
      <c r="YR6">
        <v>51716118</v>
      </c>
      <c r="YS6">
        <v>45420130</v>
      </c>
      <c r="YT6">
        <v>513402</v>
      </c>
      <c r="YU6">
        <v>839731</v>
      </c>
      <c r="YV6">
        <v>1612206</v>
      </c>
      <c r="YW6">
        <v>13478</v>
      </c>
      <c r="YX6">
        <v>13042</v>
      </c>
      <c r="YY6">
        <v>16115518</v>
      </c>
      <c r="YZ6">
        <v>1747229</v>
      </c>
      <c r="ZA6">
        <v>368007</v>
      </c>
      <c r="ZB6">
        <v>1724903</v>
      </c>
      <c r="ZC6">
        <v>2699948</v>
      </c>
      <c r="ZD6">
        <v>368671</v>
      </c>
      <c r="ZE6">
        <v>301548</v>
      </c>
      <c r="ZF6">
        <v>269741</v>
      </c>
      <c r="ZG6">
        <v>1390042</v>
      </c>
      <c r="ZH6">
        <v>378490</v>
      </c>
      <c r="ZI6">
        <v>105289</v>
      </c>
      <c r="ZJ6">
        <v>3395448</v>
      </c>
      <c r="ZK6">
        <v>1026781</v>
      </c>
      <c r="ZL6">
        <v>304217</v>
      </c>
      <c r="ZM6">
        <v>1829675</v>
      </c>
      <c r="ZN6">
        <v>568214</v>
      </c>
      <c r="ZO6">
        <v>732392</v>
      </c>
      <c r="ZP6">
        <v>1002258</v>
      </c>
      <c r="ZQ6">
        <v>1057962</v>
      </c>
      <c r="ZR6">
        <v>1254654</v>
      </c>
      <c r="ZS6">
        <v>26584</v>
      </c>
      <c r="ZT6">
        <v>636587</v>
      </c>
      <c r="ZU6">
        <v>1116431</v>
      </c>
      <c r="ZV6">
        <v>2011104</v>
      </c>
      <c r="ZW6">
        <v>36514238</v>
      </c>
      <c r="ZX6">
        <v>632163</v>
      </c>
      <c r="ZY6">
        <v>6616685</v>
      </c>
      <c r="ZZ6">
        <v>550557</v>
      </c>
      <c r="AAA6">
        <v>809218</v>
      </c>
      <c r="AAB6">
        <v>190255</v>
      </c>
      <c r="AAC6">
        <v>110311</v>
      </c>
      <c r="AAD6">
        <v>1433285</v>
      </c>
      <c r="AAE6">
        <v>80182</v>
      </c>
      <c r="AAF6">
        <v>3721861</v>
      </c>
      <c r="AAG6">
        <v>95752</v>
      </c>
      <c r="AAH6">
        <v>987698</v>
      </c>
      <c r="AAI6">
        <v>829409</v>
      </c>
      <c r="AAJ6">
        <v>8214037</v>
      </c>
      <c r="AAK6">
        <v>11943</v>
      </c>
      <c r="AAL6">
        <v>437854</v>
      </c>
      <c r="AAM6">
        <v>10398922</v>
      </c>
      <c r="AAN6">
        <v>751562</v>
      </c>
      <c r="AAO6">
        <v>39801671</v>
      </c>
      <c r="AAP6">
        <v>79164</v>
      </c>
      <c r="AAQ6">
        <v>1034944</v>
      </c>
      <c r="AAR6">
        <v>387493</v>
      </c>
      <c r="AAS6">
        <v>1954535</v>
      </c>
      <c r="AAT6">
        <v>159527</v>
      </c>
      <c r="AAU6">
        <v>125926</v>
      </c>
      <c r="AAV6">
        <v>10786597</v>
      </c>
      <c r="AAW6">
        <v>1241849</v>
      </c>
      <c r="AAX6">
        <v>1673993</v>
      </c>
      <c r="AAY6">
        <v>228110</v>
      </c>
      <c r="AAZ6">
        <v>6152122</v>
      </c>
      <c r="ABA6">
        <v>572884</v>
      </c>
      <c r="ABB6">
        <v>41622</v>
      </c>
      <c r="ABC6">
        <v>21195</v>
      </c>
      <c r="ABD6">
        <v>336781</v>
      </c>
      <c r="ABE6">
        <v>91534</v>
      </c>
      <c r="ABF6">
        <v>24102</v>
      </c>
      <c r="ABG6">
        <v>324155</v>
      </c>
      <c r="ABH6">
        <v>372071</v>
      </c>
      <c r="ABI6">
        <v>142902</v>
      </c>
      <c r="ABJ6">
        <v>59037</v>
      </c>
      <c r="ABK6">
        <v>127549</v>
      </c>
      <c r="ABL6">
        <v>4545791</v>
      </c>
      <c r="ABM6">
        <v>2519843</v>
      </c>
      <c r="ABN6">
        <v>274574</v>
      </c>
      <c r="ABO6">
        <v>239161</v>
      </c>
      <c r="ABP6">
        <v>1091352</v>
      </c>
      <c r="ABQ6">
        <v>310212</v>
      </c>
      <c r="ABR6">
        <v>471073</v>
      </c>
      <c r="ABS6">
        <v>18598639</v>
      </c>
      <c r="ABT6">
        <v>126189</v>
      </c>
      <c r="ABU6">
        <v>2258246</v>
      </c>
      <c r="ABV6">
        <v>350678</v>
      </c>
      <c r="ABW6">
        <v>491327</v>
      </c>
      <c r="ABX6">
        <v>2583314</v>
      </c>
      <c r="ABY6">
        <v>470444</v>
      </c>
      <c r="ABZ6">
        <v>3014002</v>
      </c>
      <c r="ACA6">
        <v>168194</v>
      </c>
      <c r="ACB6">
        <v>3439939</v>
      </c>
      <c r="ACC6">
        <v>2413998</v>
      </c>
      <c r="ACD6">
        <v>1065025</v>
      </c>
      <c r="ACE6">
        <v>178299</v>
      </c>
      <c r="ACF6">
        <v>50909</v>
      </c>
      <c r="ACG6">
        <v>154597</v>
      </c>
      <c r="ACH6">
        <v>95955</v>
      </c>
      <c r="ACI6">
        <v>614996</v>
      </c>
      <c r="ACJ6">
        <v>82256553</v>
      </c>
      <c r="ACK6">
        <v>5323012</v>
      </c>
      <c r="ACL6">
        <v>465157</v>
      </c>
      <c r="ACM6">
        <v>151084</v>
      </c>
      <c r="ACN6">
        <v>73792</v>
      </c>
      <c r="ACO6">
        <v>117638</v>
      </c>
      <c r="ACP6">
        <v>6008303</v>
      </c>
      <c r="ACQ6">
        <v>29740583</v>
      </c>
      <c r="ACR6">
        <v>1684472</v>
      </c>
      <c r="ACS6">
        <v>18428267</v>
      </c>
      <c r="ACT6">
        <v>2815666</v>
      </c>
      <c r="ACU6">
        <v>409977</v>
      </c>
      <c r="ACV6">
        <v>40173</v>
      </c>
      <c r="ACW6">
        <v>263335</v>
      </c>
      <c r="ACX6">
        <v>2138797</v>
      </c>
      <c r="ACY6">
        <v>3177840</v>
      </c>
      <c r="ACZ6">
        <v>30372917</v>
      </c>
      <c r="ADA6">
        <v>573320</v>
      </c>
      <c r="ADB6">
        <v>570723</v>
      </c>
      <c r="ADC6">
        <v>338842</v>
      </c>
      <c r="ADD6">
        <v>88164</v>
      </c>
      <c r="ADE6">
        <v>756925</v>
      </c>
      <c r="ADF6">
        <v>2738021</v>
      </c>
      <c r="ADG6">
        <v>28953</v>
      </c>
      <c r="ADH6">
        <v>1597827</v>
      </c>
      <c r="ADI6">
        <v>381303</v>
      </c>
      <c r="ADJ6">
        <v>379038</v>
      </c>
      <c r="ADK6">
        <v>8367194</v>
      </c>
      <c r="ADL6">
        <v>9671</v>
      </c>
      <c r="ADM6">
        <v>165405</v>
      </c>
      <c r="ADN6">
        <v>558633</v>
      </c>
      <c r="ADO6">
        <v>191510</v>
      </c>
      <c r="ADP6">
        <v>198575</v>
      </c>
      <c r="ADQ6">
        <v>117351</v>
      </c>
      <c r="ADR6">
        <v>3345115</v>
      </c>
      <c r="ADS6">
        <v>362448591</v>
      </c>
      <c r="ADT6">
        <v>6433573</v>
      </c>
      <c r="ADU6">
        <v>258011548</v>
      </c>
      <c r="ADV6">
        <v>2999329</v>
      </c>
      <c r="ADW6">
        <v>1154704</v>
      </c>
      <c r="ADX6">
        <v>1938874</v>
      </c>
      <c r="ADY6">
        <v>6248130</v>
      </c>
      <c r="ADZ6">
        <v>454950</v>
      </c>
      <c r="AEA6">
        <v>57405</v>
      </c>
      <c r="AEB6">
        <v>85970</v>
      </c>
      <c r="AEC6">
        <v>148831</v>
      </c>
      <c r="AED6">
        <v>199280</v>
      </c>
      <c r="AEE6">
        <v>71567</v>
      </c>
      <c r="AEF6">
        <v>76812</v>
      </c>
      <c r="AEG6">
        <v>195094</v>
      </c>
      <c r="AEH6">
        <v>195424</v>
      </c>
      <c r="AEI6">
        <v>47689</v>
      </c>
      <c r="AEJ6">
        <v>19166</v>
      </c>
      <c r="AEK6">
        <v>1018687</v>
      </c>
      <c r="AEL6">
        <v>528332</v>
      </c>
      <c r="AEM6">
        <v>3957822</v>
      </c>
      <c r="AEN6">
        <v>1735826</v>
      </c>
      <c r="AEO6">
        <v>954190</v>
      </c>
      <c r="AEP6">
        <v>934750</v>
      </c>
      <c r="AEQ6">
        <v>18068</v>
      </c>
      <c r="AER6">
        <v>79858</v>
      </c>
      <c r="AES6">
        <v>24501322</v>
      </c>
      <c r="AET6">
        <v>150166</v>
      </c>
      <c r="AEU6">
        <v>18413</v>
      </c>
      <c r="AEV6">
        <v>1360063</v>
      </c>
      <c r="AEW6">
        <v>36853</v>
      </c>
      <c r="AEX6">
        <v>433776</v>
      </c>
      <c r="AEY6">
        <v>365722</v>
      </c>
      <c r="AEZ6">
        <v>229247</v>
      </c>
      <c r="AFA6">
        <v>202492</v>
      </c>
      <c r="AFB6">
        <v>2565794</v>
      </c>
      <c r="AFC6">
        <v>3270493</v>
      </c>
      <c r="AFD6">
        <v>90752</v>
      </c>
      <c r="AFE6">
        <v>76043</v>
      </c>
      <c r="AFF6">
        <v>6800</v>
      </c>
      <c r="AFG6">
        <v>35639</v>
      </c>
      <c r="AFH6">
        <v>554171</v>
      </c>
      <c r="AFI6">
        <v>1871294</v>
      </c>
      <c r="AFJ6">
        <v>557842</v>
      </c>
      <c r="AFK6">
        <v>1695153</v>
      </c>
      <c r="AFL6">
        <v>453564</v>
      </c>
      <c r="AFM6">
        <v>199624</v>
      </c>
      <c r="AFN6">
        <v>790796</v>
      </c>
      <c r="AFO6">
        <v>474639</v>
      </c>
      <c r="AFP6">
        <v>253713</v>
      </c>
      <c r="AFQ6">
        <v>81307</v>
      </c>
      <c r="AFR6">
        <v>268334</v>
      </c>
      <c r="AFS6">
        <v>268575</v>
      </c>
      <c r="AFT6">
        <v>236028</v>
      </c>
      <c r="AFU6">
        <v>76032</v>
      </c>
      <c r="AFV6">
        <v>216151</v>
      </c>
      <c r="AFW6">
        <v>25818</v>
      </c>
      <c r="AFX6">
        <v>3239820</v>
      </c>
      <c r="AFY6">
        <v>356338</v>
      </c>
      <c r="AFZ6">
        <v>420263</v>
      </c>
      <c r="AGA6">
        <v>34468</v>
      </c>
      <c r="AGB6">
        <v>4492934</v>
      </c>
      <c r="AGC6">
        <v>15686</v>
      </c>
      <c r="AGD6">
        <v>96996</v>
      </c>
      <c r="AGE6">
        <v>696142</v>
      </c>
      <c r="AGF6">
        <v>1137804</v>
      </c>
    </row>
    <row r="7" spans="1:864" x14ac:dyDescent="0.2">
      <c r="B7" t="s">
        <v>16</v>
      </c>
      <c r="C7">
        <v>8699</v>
      </c>
      <c r="D7">
        <v>621274</v>
      </c>
      <c r="E7">
        <v>3832648</v>
      </c>
      <c r="F7">
        <v>41178</v>
      </c>
      <c r="G7">
        <v>330301</v>
      </c>
      <c r="H7">
        <v>1577780</v>
      </c>
      <c r="I7">
        <v>598847</v>
      </c>
      <c r="J7">
        <v>421355</v>
      </c>
      <c r="K7">
        <v>14727518</v>
      </c>
      <c r="L7">
        <v>244875</v>
      </c>
      <c r="M7">
        <v>122255</v>
      </c>
      <c r="N7">
        <v>1201422</v>
      </c>
      <c r="O7">
        <v>23686955</v>
      </c>
      <c r="P7">
        <v>28255</v>
      </c>
      <c r="Q7">
        <v>441797</v>
      </c>
      <c r="R7">
        <v>40426</v>
      </c>
      <c r="S7">
        <v>752584</v>
      </c>
      <c r="T7">
        <v>97539056</v>
      </c>
      <c r="U7">
        <v>5534029</v>
      </c>
      <c r="V7">
        <v>4133762</v>
      </c>
      <c r="W7">
        <v>107549237</v>
      </c>
      <c r="X7">
        <v>31519319</v>
      </c>
      <c r="Y7">
        <v>13912282</v>
      </c>
      <c r="Z7">
        <v>1778142</v>
      </c>
      <c r="AA7">
        <v>107382</v>
      </c>
      <c r="AB7">
        <v>3374313</v>
      </c>
      <c r="AC7">
        <v>12397630</v>
      </c>
      <c r="AD7">
        <v>828366</v>
      </c>
      <c r="AE7">
        <v>1297122</v>
      </c>
      <c r="AF7">
        <v>4869285</v>
      </c>
      <c r="AG7">
        <v>17702578</v>
      </c>
      <c r="AH7">
        <v>2512267</v>
      </c>
      <c r="AI7">
        <v>1213568</v>
      </c>
      <c r="AJ7">
        <v>52930803</v>
      </c>
      <c r="AK7">
        <v>1272606</v>
      </c>
      <c r="AL7">
        <v>60530950</v>
      </c>
      <c r="AM7">
        <v>496106064</v>
      </c>
      <c r="AN7">
        <v>11567057</v>
      </c>
      <c r="AO7">
        <v>1726742</v>
      </c>
      <c r="AP7">
        <v>10476304</v>
      </c>
      <c r="AQ7">
        <v>453224</v>
      </c>
      <c r="AR7">
        <v>2025047</v>
      </c>
      <c r="AS7">
        <v>2833268</v>
      </c>
      <c r="AT7">
        <v>1933644</v>
      </c>
      <c r="AU7">
        <v>6838895</v>
      </c>
      <c r="AV7">
        <v>3263384</v>
      </c>
      <c r="AW7">
        <v>15167141</v>
      </c>
      <c r="AX7">
        <v>142977</v>
      </c>
      <c r="AY7">
        <v>163518891</v>
      </c>
      <c r="AZ7">
        <v>13401205</v>
      </c>
      <c r="BA7">
        <v>1465140</v>
      </c>
      <c r="BB7">
        <v>244454</v>
      </c>
      <c r="BC7">
        <v>1829414872</v>
      </c>
      <c r="BD7">
        <v>1003705</v>
      </c>
      <c r="BE7">
        <v>815581</v>
      </c>
      <c r="BF7">
        <v>75285264</v>
      </c>
      <c r="BG7">
        <v>632025</v>
      </c>
      <c r="BH7">
        <v>21508799</v>
      </c>
      <c r="BI7">
        <v>99036510</v>
      </c>
      <c r="BJ7">
        <v>65975</v>
      </c>
      <c r="BK7">
        <v>8922170</v>
      </c>
      <c r="BL7">
        <v>7575265</v>
      </c>
      <c r="BM7">
        <v>909153</v>
      </c>
      <c r="BN7">
        <v>22150286</v>
      </c>
      <c r="BO7">
        <v>1109580</v>
      </c>
      <c r="BP7">
        <v>1088450239</v>
      </c>
      <c r="BQ7">
        <v>989505</v>
      </c>
      <c r="BR7">
        <v>317535215</v>
      </c>
      <c r="BS7">
        <v>2897315</v>
      </c>
      <c r="BT7">
        <v>1529431</v>
      </c>
      <c r="BU7">
        <v>2077818208</v>
      </c>
      <c r="BV7">
        <v>3808635</v>
      </c>
      <c r="BW7">
        <v>724121</v>
      </c>
      <c r="BX7">
        <v>12144989</v>
      </c>
      <c r="BY7">
        <v>342255</v>
      </c>
      <c r="BZ7">
        <v>39840122</v>
      </c>
      <c r="CA7">
        <v>50707730</v>
      </c>
      <c r="CB7">
        <v>10892</v>
      </c>
      <c r="CC7">
        <v>3083469</v>
      </c>
      <c r="CD7">
        <v>133497</v>
      </c>
      <c r="CE7">
        <v>7555018</v>
      </c>
      <c r="CF7">
        <v>1082185</v>
      </c>
      <c r="CG7">
        <v>36681936</v>
      </c>
      <c r="CH7">
        <v>2816661</v>
      </c>
      <c r="CI7">
        <v>3774907</v>
      </c>
      <c r="CJ7">
        <v>2876150</v>
      </c>
      <c r="CK7">
        <v>301913</v>
      </c>
      <c r="CL7">
        <v>11040314</v>
      </c>
      <c r="CM7">
        <v>1583231</v>
      </c>
      <c r="CN7">
        <v>1445007</v>
      </c>
      <c r="CO7">
        <v>5886255</v>
      </c>
      <c r="CP7">
        <v>11853179</v>
      </c>
      <c r="CQ7">
        <v>2338131</v>
      </c>
      <c r="CR7">
        <v>5414236</v>
      </c>
      <c r="CS7">
        <v>98463935</v>
      </c>
      <c r="CT7">
        <v>7050405</v>
      </c>
      <c r="CU7">
        <v>48636846</v>
      </c>
      <c r="CV7">
        <v>3569134</v>
      </c>
      <c r="CW7">
        <v>421632</v>
      </c>
      <c r="CX7">
        <v>5990713</v>
      </c>
      <c r="CY7">
        <v>6324289</v>
      </c>
      <c r="CZ7">
        <v>121549686</v>
      </c>
      <c r="DA7">
        <v>5917678</v>
      </c>
      <c r="DB7">
        <v>1707898</v>
      </c>
      <c r="DC7">
        <v>8611493</v>
      </c>
      <c r="DD7">
        <v>1656613</v>
      </c>
      <c r="DE7">
        <v>2677563</v>
      </c>
      <c r="DF7">
        <v>361650243</v>
      </c>
      <c r="DG7">
        <v>31110538</v>
      </c>
      <c r="DH7">
        <v>39258599</v>
      </c>
      <c r="DI7">
        <v>241143</v>
      </c>
      <c r="DJ7">
        <v>194583</v>
      </c>
      <c r="DK7">
        <v>2430871</v>
      </c>
      <c r="DL7">
        <v>16374045</v>
      </c>
      <c r="DM7">
        <v>1881958</v>
      </c>
      <c r="DN7">
        <v>233750</v>
      </c>
      <c r="DO7">
        <v>305318</v>
      </c>
      <c r="DP7">
        <v>309846</v>
      </c>
      <c r="DQ7">
        <v>395043143</v>
      </c>
      <c r="DR7">
        <v>203822</v>
      </c>
      <c r="DS7">
        <v>7521249</v>
      </c>
      <c r="DT7">
        <v>6714997</v>
      </c>
      <c r="DU7">
        <v>29184911</v>
      </c>
      <c r="DV7">
        <v>9354182</v>
      </c>
      <c r="DW7">
        <v>235258</v>
      </c>
      <c r="DX7">
        <v>30628433</v>
      </c>
      <c r="DY7">
        <v>301079</v>
      </c>
      <c r="DZ7">
        <v>433442</v>
      </c>
      <c r="EA7">
        <v>10565402</v>
      </c>
      <c r="EB7">
        <v>25594921</v>
      </c>
      <c r="EC7">
        <v>5557435</v>
      </c>
      <c r="ED7">
        <v>640324</v>
      </c>
      <c r="EE7">
        <v>17279006</v>
      </c>
      <c r="EF7">
        <v>116751</v>
      </c>
      <c r="EG7">
        <v>218308</v>
      </c>
      <c r="EH7">
        <v>1163499</v>
      </c>
      <c r="EI7">
        <v>161587</v>
      </c>
      <c r="EJ7">
        <v>387569</v>
      </c>
      <c r="EK7">
        <v>1152650</v>
      </c>
      <c r="EL7">
        <v>433335</v>
      </c>
      <c r="EM7">
        <v>352908</v>
      </c>
      <c r="EN7">
        <v>376043</v>
      </c>
      <c r="EO7">
        <v>9752211</v>
      </c>
      <c r="EP7">
        <v>2937855</v>
      </c>
      <c r="EQ7">
        <v>432137</v>
      </c>
      <c r="ER7">
        <v>13210575</v>
      </c>
      <c r="ES7">
        <v>264033</v>
      </c>
      <c r="ET7">
        <v>8445096</v>
      </c>
      <c r="EU7">
        <v>5957104</v>
      </c>
      <c r="EV7">
        <v>231696</v>
      </c>
      <c r="EW7">
        <v>1488567</v>
      </c>
      <c r="EX7">
        <v>95631</v>
      </c>
      <c r="EY7">
        <v>2599816</v>
      </c>
      <c r="EZ7">
        <v>9623228</v>
      </c>
      <c r="FA7">
        <v>116264</v>
      </c>
      <c r="FB7">
        <v>1722887</v>
      </c>
      <c r="FC7">
        <v>3948957</v>
      </c>
      <c r="FD7">
        <v>55478</v>
      </c>
      <c r="FE7">
        <v>776543</v>
      </c>
      <c r="FF7">
        <v>8720955</v>
      </c>
      <c r="FG7">
        <v>1690455</v>
      </c>
      <c r="FH7">
        <v>100002</v>
      </c>
      <c r="FI7">
        <v>4499559</v>
      </c>
      <c r="FJ7">
        <v>2246903</v>
      </c>
      <c r="FK7">
        <v>2032492</v>
      </c>
      <c r="FL7">
        <v>3483690</v>
      </c>
      <c r="FM7">
        <v>17149479</v>
      </c>
      <c r="FN7">
        <v>223865</v>
      </c>
      <c r="FO7">
        <v>17591</v>
      </c>
      <c r="FP7">
        <v>5240264</v>
      </c>
      <c r="FQ7">
        <v>1179421</v>
      </c>
      <c r="FR7">
        <v>20571210</v>
      </c>
      <c r="FS7">
        <v>943479</v>
      </c>
      <c r="FT7">
        <v>745346</v>
      </c>
      <c r="FU7">
        <v>3013985</v>
      </c>
      <c r="FV7">
        <v>2139378</v>
      </c>
      <c r="FW7">
        <v>677014</v>
      </c>
      <c r="FX7">
        <v>2313952</v>
      </c>
      <c r="FY7">
        <v>15525935</v>
      </c>
      <c r="FZ7">
        <v>114731</v>
      </c>
      <c r="GA7">
        <v>498546</v>
      </c>
      <c r="GB7">
        <v>1567287</v>
      </c>
      <c r="GC7">
        <v>31942785</v>
      </c>
      <c r="GD7">
        <v>322727</v>
      </c>
      <c r="GE7">
        <v>3904454</v>
      </c>
      <c r="GF7">
        <v>2671162</v>
      </c>
      <c r="GG7">
        <v>949514</v>
      </c>
      <c r="GH7">
        <v>2090273</v>
      </c>
      <c r="GI7">
        <v>2924546</v>
      </c>
      <c r="GJ7">
        <v>5368166</v>
      </c>
      <c r="GK7">
        <v>2700719</v>
      </c>
      <c r="GL7">
        <v>2088157</v>
      </c>
      <c r="GM7">
        <v>388224</v>
      </c>
      <c r="GN7">
        <v>533601</v>
      </c>
      <c r="GO7">
        <v>268870288</v>
      </c>
      <c r="GP7">
        <v>4712590</v>
      </c>
      <c r="GQ7">
        <v>114600</v>
      </c>
      <c r="GR7">
        <v>775542</v>
      </c>
      <c r="GS7">
        <v>1597542</v>
      </c>
      <c r="GT7">
        <v>9456640</v>
      </c>
      <c r="GU7">
        <v>3556347</v>
      </c>
      <c r="GV7">
        <v>3253173</v>
      </c>
      <c r="GW7">
        <v>334143069</v>
      </c>
      <c r="GX7">
        <v>257500832</v>
      </c>
      <c r="GY7">
        <v>31630622</v>
      </c>
      <c r="GZ7">
        <v>597852</v>
      </c>
      <c r="HA7">
        <v>2296042</v>
      </c>
      <c r="HB7">
        <v>516614</v>
      </c>
      <c r="HC7">
        <v>1313342</v>
      </c>
      <c r="HD7">
        <v>840023</v>
      </c>
      <c r="HE7">
        <v>304089</v>
      </c>
      <c r="HF7">
        <v>929033</v>
      </c>
      <c r="HG7">
        <v>33008</v>
      </c>
      <c r="HH7">
        <v>2376351</v>
      </c>
      <c r="HI7">
        <v>811350</v>
      </c>
      <c r="HJ7">
        <v>156416</v>
      </c>
      <c r="HK7">
        <v>100997</v>
      </c>
      <c r="HL7">
        <v>104247</v>
      </c>
      <c r="HM7">
        <v>27169352</v>
      </c>
      <c r="HN7">
        <v>1701928</v>
      </c>
      <c r="HO7">
        <v>51529</v>
      </c>
      <c r="HP7">
        <v>1867419</v>
      </c>
      <c r="HQ7">
        <v>4703846</v>
      </c>
      <c r="HR7">
        <v>587118</v>
      </c>
      <c r="HS7">
        <v>32669</v>
      </c>
      <c r="HT7">
        <v>8649498</v>
      </c>
      <c r="HU7">
        <v>34373</v>
      </c>
      <c r="HV7">
        <v>8960948</v>
      </c>
      <c r="HW7">
        <v>441539</v>
      </c>
      <c r="HX7">
        <v>597150</v>
      </c>
      <c r="HY7">
        <v>430627</v>
      </c>
      <c r="HZ7">
        <v>826954</v>
      </c>
      <c r="IA7">
        <v>4081339</v>
      </c>
      <c r="IB7">
        <v>1372215</v>
      </c>
      <c r="IC7">
        <v>2309813</v>
      </c>
      <c r="ID7">
        <v>6000631</v>
      </c>
      <c r="IE7">
        <v>277512</v>
      </c>
      <c r="IF7">
        <v>1578635</v>
      </c>
      <c r="IG7">
        <v>2180587</v>
      </c>
      <c r="IH7">
        <v>1060665</v>
      </c>
      <c r="II7">
        <v>93785</v>
      </c>
      <c r="IJ7">
        <v>20620262</v>
      </c>
      <c r="IK7">
        <v>13774819</v>
      </c>
      <c r="IL7">
        <v>4576617</v>
      </c>
      <c r="IM7">
        <v>234832674</v>
      </c>
      <c r="IN7">
        <v>42126</v>
      </c>
      <c r="IO7">
        <v>67430</v>
      </c>
      <c r="IP7">
        <v>2349915</v>
      </c>
      <c r="IQ7">
        <v>857197</v>
      </c>
      <c r="IR7">
        <v>1378734</v>
      </c>
      <c r="IS7">
        <v>4059496</v>
      </c>
      <c r="IT7">
        <v>587627</v>
      </c>
      <c r="IU7">
        <v>25640712</v>
      </c>
      <c r="IV7">
        <v>2135619</v>
      </c>
      <c r="IW7">
        <v>1073737</v>
      </c>
      <c r="IX7">
        <v>160069</v>
      </c>
      <c r="IY7">
        <v>242433</v>
      </c>
      <c r="IZ7">
        <v>314131</v>
      </c>
      <c r="JA7">
        <v>30739229</v>
      </c>
      <c r="JB7">
        <v>80881</v>
      </c>
      <c r="JC7">
        <v>131591</v>
      </c>
      <c r="JD7">
        <v>188557</v>
      </c>
      <c r="JE7">
        <v>23989218</v>
      </c>
      <c r="JF7">
        <v>38806</v>
      </c>
      <c r="JG7">
        <v>641493</v>
      </c>
      <c r="JH7">
        <v>4114272</v>
      </c>
      <c r="JI7">
        <v>312746813</v>
      </c>
      <c r="JJ7">
        <v>477083</v>
      </c>
      <c r="JK7">
        <v>74340860</v>
      </c>
      <c r="JL7">
        <v>3276465</v>
      </c>
      <c r="JM7">
        <v>2678141</v>
      </c>
      <c r="JN7">
        <v>4958089</v>
      </c>
      <c r="JO7">
        <v>1638790</v>
      </c>
      <c r="JP7">
        <v>4957899</v>
      </c>
      <c r="JQ7">
        <v>255087</v>
      </c>
      <c r="JR7">
        <v>19389191</v>
      </c>
      <c r="JS7">
        <v>674057</v>
      </c>
      <c r="JT7">
        <v>224075</v>
      </c>
      <c r="JU7">
        <v>14369010</v>
      </c>
      <c r="JV7">
        <v>1413321</v>
      </c>
      <c r="JW7">
        <v>537888</v>
      </c>
      <c r="JX7">
        <v>15862</v>
      </c>
      <c r="JY7">
        <v>11683155</v>
      </c>
      <c r="JZ7">
        <v>1468807</v>
      </c>
      <c r="KA7">
        <v>657571</v>
      </c>
      <c r="KB7">
        <v>861086</v>
      </c>
      <c r="KC7">
        <v>1324201</v>
      </c>
      <c r="KD7">
        <v>213497</v>
      </c>
      <c r="KE7">
        <v>3273699</v>
      </c>
      <c r="KF7">
        <v>1417446</v>
      </c>
      <c r="KG7">
        <v>265970</v>
      </c>
      <c r="KH7">
        <v>9894335</v>
      </c>
      <c r="KI7">
        <v>44903739</v>
      </c>
      <c r="KJ7">
        <v>494016</v>
      </c>
      <c r="KK7">
        <v>614585</v>
      </c>
      <c r="KL7">
        <v>1383446</v>
      </c>
      <c r="KM7">
        <v>608779</v>
      </c>
      <c r="KN7">
        <v>1203105</v>
      </c>
      <c r="KO7">
        <v>8809</v>
      </c>
      <c r="KP7">
        <v>10272747</v>
      </c>
      <c r="KQ7">
        <v>233524</v>
      </c>
      <c r="KR7">
        <v>2366518</v>
      </c>
      <c r="KS7">
        <v>10876</v>
      </c>
      <c r="KT7">
        <v>1214252</v>
      </c>
      <c r="KU7">
        <v>6062041</v>
      </c>
      <c r="KV7">
        <v>627829</v>
      </c>
      <c r="KW7">
        <v>466844</v>
      </c>
      <c r="KX7">
        <v>87124</v>
      </c>
      <c r="KY7">
        <v>43732</v>
      </c>
      <c r="KZ7">
        <v>1212624</v>
      </c>
      <c r="LA7">
        <v>3595070</v>
      </c>
      <c r="LB7">
        <v>208099</v>
      </c>
      <c r="LC7">
        <v>1778844</v>
      </c>
      <c r="LD7">
        <v>721878</v>
      </c>
      <c r="LE7">
        <v>1026631</v>
      </c>
      <c r="LF7">
        <v>8937635</v>
      </c>
      <c r="LG7">
        <v>2388956</v>
      </c>
      <c r="LH7">
        <v>296585</v>
      </c>
      <c r="LI7">
        <v>2153102</v>
      </c>
      <c r="LJ7">
        <v>105972</v>
      </c>
      <c r="LK7">
        <v>11002624</v>
      </c>
      <c r="LL7">
        <v>175138</v>
      </c>
      <c r="LM7">
        <v>21507</v>
      </c>
      <c r="LN7">
        <v>637188654</v>
      </c>
      <c r="LO7">
        <v>596964</v>
      </c>
      <c r="LP7">
        <v>405838</v>
      </c>
      <c r="LQ7">
        <v>171248</v>
      </c>
      <c r="LR7">
        <v>531668</v>
      </c>
      <c r="LS7">
        <v>19693192</v>
      </c>
      <c r="LT7">
        <v>1256819</v>
      </c>
      <c r="LU7">
        <v>13983562</v>
      </c>
      <c r="LV7">
        <v>2407371</v>
      </c>
      <c r="LW7">
        <v>29426</v>
      </c>
      <c r="LX7">
        <v>1763234</v>
      </c>
      <c r="LY7">
        <v>620817</v>
      </c>
      <c r="LZ7">
        <v>470338</v>
      </c>
      <c r="MA7">
        <v>2127273</v>
      </c>
      <c r="MB7">
        <v>2396881</v>
      </c>
      <c r="MC7">
        <v>29222</v>
      </c>
      <c r="MD7">
        <v>2347125</v>
      </c>
      <c r="ME7">
        <v>186115</v>
      </c>
      <c r="MF7">
        <v>361483</v>
      </c>
      <c r="MG7">
        <v>869669</v>
      </c>
      <c r="MH7">
        <v>577177</v>
      </c>
      <c r="MI7">
        <v>1191001</v>
      </c>
      <c r="MJ7">
        <v>10639866</v>
      </c>
      <c r="MK7">
        <v>2939621</v>
      </c>
      <c r="ML7">
        <v>38178226</v>
      </c>
      <c r="MM7">
        <v>562133</v>
      </c>
      <c r="MN7">
        <v>94073</v>
      </c>
      <c r="MO7">
        <v>422392</v>
      </c>
      <c r="MP7">
        <v>1613762</v>
      </c>
      <c r="MQ7">
        <v>2439529</v>
      </c>
      <c r="MR7">
        <v>3797457</v>
      </c>
      <c r="MS7">
        <v>164666</v>
      </c>
      <c r="MT7">
        <v>6309852</v>
      </c>
      <c r="MU7">
        <v>3306476</v>
      </c>
      <c r="MV7">
        <v>3856457</v>
      </c>
      <c r="MW7">
        <v>21740360</v>
      </c>
      <c r="MX7">
        <v>3974530</v>
      </c>
      <c r="MY7">
        <v>6951938</v>
      </c>
      <c r="MZ7">
        <v>251853</v>
      </c>
      <c r="NA7">
        <v>466314478</v>
      </c>
      <c r="NB7">
        <v>1222267</v>
      </c>
      <c r="NC7">
        <v>16846885</v>
      </c>
      <c r="ND7">
        <v>17640377</v>
      </c>
      <c r="NE7">
        <v>130353</v>
      </c>
      <c r="NF7">
        <v>44803060</v>
      </c>
      <c r="NG7">
        <v>977206</v>
      </c>
      <c r="NH7">
        <v>1773376</v>
      </c>
      <c r="NI7">
        <v>287441</v>
      </c>
      <c r="NJ7">
        <v>1645133</v>
      </c>
      <c r="NK7">
        <v>178196</v>
      </c>
      <c r="NL7">
        <v>27109431</v>
      </c>
      <c r="NM7">
        <v>765865</v>
      </c>
      <c r="NN7">
        <v>758663</v>
      </c>
      <c r="NO7">
        <v>9667445</v>
      </c>
      <c r="NP7">
        <v>2048625</v>
      </c>
      <c r="NQ7">
        <v>5506811</v>
      </c>
      <c r="NR7">
        <v>5060374</v>
      </c>
      <c r="NS7">
        <v>52423</v>
      </c>
      <c r="NT7">
        <v>776587</v>
      </c>
      <c r="NU7">
        <v>2446224</v>
      </c>
      <c r="NV7">
        <v>246349</v>
      </c>
      <c r="NW7">
        <v>2875896</v>
      </c>
      <c r="NX7">
        <v>139685</v>
      </c>
      <c r="NY7">
        <v>4398547</v>
      </c>
      <c r="NZ7">
        <v>14088643</v>
      </c>
      <c r="OA7">
        <v>234742</v>
      </c>
      <c r="OB7">
        <v>628499</v>
      </c>
      <c r="OC7">
        <v>1042846</v>
      </c>
      <c r="OD7">
        <v>297520</v>
      </c>
      <c r="OE7">
        <v>1359027</v>
      </c>
      <c r="OF7">
        <v>270392</v>
      </c>
      <c r="OG7">
        <v>285419</v>
      </c>
      <c r="OH7">
        <v>8005894</v>
      </c>
      <c r="OI7">
        <v>963008</v>
      </c>
      <c r="OJ7">
        <v>210897</v>
      </c>
      <c r="OK7">
        <v>2880754324</v>
      </c>
      <c r="OL7">
        <v>609522251</v>
      </c>
      <c r="OM7">
        <v>71904</v>
      </c>
      <c r="ON7">
        <v>98149</v>
      </c>
      <c r="OO7">
        <v>72950</v>
      </c>
      <c r="OP7">
        <v>11174058</v>
      </c>
      <c r="OQ7">
        <v>1757657</v>
      </c>
      <c r="OR7">
        <v>3703205</v>
      </c>
      <c r="OS7">
        <v>3857111</v>
      </c>
      <c r="OT7">
        <v>208572</v>
      </c>
      <c r="OU7">
        <v>303586</v>
      </c>
      <c r="OV7">
        <v>305836</v>
      </c>
      <c r="OW7">
        <v>10422257</v>
      </c>
      <c r="OX7">
        <v>416665</v>
      </c>
      <c r="OY7">
        <v>668470</v>
      </c>
      <c r="OZ7">
        <v>36671</v>
      </c>
      <c r="PA7">
        <v>396858</v>
      </c>
      <c r="PB7">
        <v>298053</v>
      </c>
      <c r="PC7">
        <v>317975</v>
      </c>
      <c r="PD7">
        <v>1048173</v>
      </c>
      <c r="PE7">
        <v>158305</v>
      </c>
      <c r="PF7">
        <v>29664</v>
      </c>
      <c r="PG7">
        <v>870799</v>
      </c>
      <c r="PH7">
        <v>197968</v>
      </c>
      <c r="PI7">
        <v>2858402</v>
      </c>
      <c r="PJ7">
        <v>292299</v>
      </c>
      <c r="PK7">
        <v>1002557</v>
      </c>
      <c r="PL7">
        <v>37672318</v>
      </c>
      <c r="PM7">
        <v>305722</v>
      </c>
      <c r="PN7">
        <v>6982</v>
      </c>
      <c r="PO7">
        <v>781570</v>
      </c>
      <c r="PP7">
        <v>728821</v>
      </c>
      <c r="PQ7">
        <v>22351</v>
      </c>
      <c r="PR7">
        <v>43862</v>
      </c>
      <c r="PS7">
        <v>1695309</v>
      </c>
      <c r="PT7">
        <v>38421</v>
      </c>
      <c r="PU7">
        <v>145791</v>
      </c>
      <c r="PV7">
        <v>186159</v>
      </c>
      <c r="PW7">
        <v>6067125</v>
      </c>
      <c r="PX7">
        <v>48431</v>
      </c>
      <c r="PY7">
        <v>196118</v>
      </c>
      <c r="PZ7">
        <v>5498</v>
      </c>
      <c r="QA7">
        <v>249245</v>
      </c>
      <c r="QB7">
        <v>6634</v>
      </c>
      <c r="QC7">
        <v>4569</v>
      </c>
      <c r="QD7">
        <v>1717508</v>
      </c>
      <c r="QE7">
        <v>11337437</v>
      </c>
      <c r="QF7">
        <v>41721</v>
      </c>
      <c r="QG7">
        <v>9768135</v>
      </c>
      <c r="QH7">
        <v>8515</v>
      </c>
      <c r="QI7">
        <v>1331462532</v>
      </c>
      <c r="QJ7">
        <v>1188447</v>
      </c>
      <c r="QK7">
        <v>185228472</v>
      </c>
      <c r="QL7">
        <v>224437</v>
      </c>
      <c r="QM7">
        <v>1567364</v>
      </c>
      <c r="QN7">
        <v>10017679</v>
      </c>
      <c r="QO7">
        <v>1288925</v>
      </c>
      <c r="QP7">
        <v>212244327</v>
      </c>
      <c r="QQ7">
        <v>139934</v>
      </c>
      <c r="QR7">
        <v>48506792</v>
      </c>
      <c r="QS7">
        <v>9468614</v>
      </c>
      <c r="QT7">
        <v>24871</v>
      </c>
      <c r="QU7">
        <v>119534</v>
      </c>
      <c r="QV7">
        <v>56739</v>
      </c>
      <c r="QW7">
        <v>25229</v>
      </c>
      <c r="QX7">
        <v>355747</v>
      </c>
      <c r="QY7">
        <v>2258526</v>
      </c>
      <c r="QZ7">
        <v>956248</v>
      </c>
      <c r="RA7">
        <v>2721555</v>
      </c>
      <c r="RB7">
        <v>7712377</v>
      </c>
      <c r="RC7">
        <v>30375</v>
      </c>
      <c r="RD7">
        <v>3186751</v>
      </c>
      <c r="RE7">
        <v>4367786</v>
      </c>
      <c r="RF7">
        <v>690152</v>
      </c>
      <c r="RG7">
        <v>436717</v>
      </c>
      <c r="RH7">
        <v>676544</v>
      </c>
      <c r="RI7">
        <v>2295048</v>
      </c>
      <c r="RJ7">
        <v>980129</v>
      </c>
      <c r="RK7">
        <v>513986</v>
      </c>
      <c r="RL7">
        <v>128595</v>
      </c>
      <c r="RM7">
        <v>511834</v>
      </c>
      <c r="RN7">
        <v>323806</v>
      </c>
      <c r="RO7">
        <v>285818</v>
      </c>
      <c r="RP7">
        <v>1652602</v>
      </c>
      <c r="RQ7">
        <v>1713688</v>
      </c>
      <c r="RR7">
        <v>271598</v>
      </c>
      <c r="RS7">
        <v>1015359</v>
      </c>
      <c r="RT7">
        <v>470169</v>
      </c>
      <c r="RU7">
        <v>91819</v>
      </c>
      <c r="RV7">
        <v>2855031</v>
      </c>
      <c r="RW7">
        <v>4134312</v>
      </c>
      <c r="RX7">
        <v>475290</v>
      </c>
      <c r="RY7">
        <v>71243</v>
      </c>
      <c r="RZ7">
        <v>82505</v>
      </c>
      <c r="SA7">
        <v>3912386</v>
      </c>
      <c r="SB7">
        <v>109049</v>
      </c>
      <c r="SC7">
        <v>45844</v>
      </c>
      <c r="SD7">
        <v>1375135</v>
      </c>
      <c r="SE7">
        <v>6935822</v>
      </c>
      <c r="SF7">
        <v>169412</v>
      </c>
      <c r="SG7">
        <v>7135194</v>
      </c>
      <c r="SH7">
        <v>30260487</v>
      </c>
      <c r="SI7">
        <v>511341</v>
      </c>
      <c r="SJ7">
        <v>102413</v>
      </c>
      <c r="SK7">
        <v>5947352</v>
      </c>
      <c r="SL7">
        <v>9690</v>
      </c>
      <c r="SM7">
        <v>1773542</v>
      </c>
      <c r="SN7">
        <v>2764859</v>
      </c>
      <c r="SO7">
        <v>69373</v>
      </c>
      <c r="SP7">
        <v>7025582</v>
      </c>
      <c r="SQ7">
        <v>2268119</v>
      </c>
      <c r="SR7">
        <v>6614513</v>
      </c>
      <c r="SS7">
        <v>893758</v>
      </c>
      <c r="ST7">
        <v>1881963</v>
      </c>
      <c r="SU7">
        <v>270584</v>
      </c>
      <c r="SV7">
        <v>54876</v>
      </c>
      <c r="SW7">
        <v>25768</v>
      </c>
      <c r="SX7">
        <v>667240</v>
      </c>
      <c r="SY7">
        <v>122464</v>
      </c>
      <c r="SZ7">
        <v>245642</v>
      </c>
      <c r="TA7">
        <v>5264290</v>
      </c>
      <c r="TB7">
        <v>91742</v>
      </c>
      <c r="TC7">
        <v>12070000</v>
      </c>
      <c r="TD7">
        <v>157588</v>
      </c>
      <c r="TE7">
        <v>13035</v>
      </c>
      <c r="TF7">
        <v>1185058</v>
      </c>
      <c r="TG7">
        <v>80410</v>
      </c>
      <c r="TH7">
        <v>3578848</v>
      </c>
      <c r="TI7">
        <v>4256538</v>
      </c>
      <c r="TJ7">
        <v>1026277</v>
      </c>
      <c r="TK7">
        <v>149138</v>
      </c>
      <c r="TL7">
        <v>74734</v>
      </c>
      <c r="TM7">
        <v>2120164</v>
      </c>
      <c r="TN7">
        <v>337262</v>
      </c>
      <c r="TO7">
        <v>161659</v>
      </c>
      <c r="TP7">
        <v>1297326</v>
      </c>
      <c r="TQ7">
        <v>143807</v>
      </c>
      <c r="TR7">
        <v>2332028</v>
      </c>
      <c r="TS7">
        <v>299356</v>
      </c>
      <c r="TT7">
        <v>114267</v>
      </c>
      <c r="TU7">
        <v>1018579</v>
      </c>
      <c r="TV7">
        <v>22657</v>
      </c>
      <c r="TW7">
        <v>307977</v>
      </c>
      <c r="TX7">
        <v>1093774</v>
      </c>
      <c r="TY7">
        <v>269822</v>
      </c>
      <c r="TZ7">
        <v>191936</v>
      </c>
      <c r="UA7">
        <v>821039</v>
      </c>
      <c r="UB7">
        <v>164940</v>
      </c>
      <c r="UC7">
        <v>987998</v>
      </c>
      <c r="UD7">
        <v>2021790</v>
      </c>
      <c r="UE7">
        <v>10355886</v>
      </c>
      <c r="UF7">
        <v>299183</v>
      </c>
      <c r="UG7">
        <v>387036</v>
      </c>
      <c r="UH7">
        <v>17744765</v>
      </c>
      <c r="UI7">
        <v>29709</v>
      </c>
      <c r="UJ7">
        <v>346318</v>
      </c>
      <c r="UK7">
        <v>508981940</v>
      </c>
      <c r="UL7">
        <v>32512</v>
      </c>
      <c r="UM7">
        <v>82585626</v>
      </c>
      <c r="UN7">
        <v>7134</v>
      </c>
      <c r="UO7">
        <v>909090</v>
      </c>
      <c r="UP7">
        <v>45837</v>
      </c>
      <c r="UQ7">
        <v>145240</v>
      </c>
      <c r="UR7">
        <v>117716576</v>
      </c>
      <c r="US7">
        <v>1052665</v>
      </c>
      <c r="UT7">
        <v>107683</v>
      </c>
      <c r="UU7">
        <v>6426059</v>
      </c>
      <c r="UV7">
        <v>222432</v>
      </c>
      <c r="UW7">
        <v>14484473</v>
      </c>
      <c r="UX7">
        <v>100891</v>
      </c>
      <c r="UY7">
        <v>1784552</v>
      </c>
      <c r="UZ7">
        <v>2445510</v>
      </c>
      <c r="VA7">
        <v>7764</v>
      </c>
      <c r="VB7">
        <v>5004068</v>
      </c>
      <c r="VC7">
        <v>1389199</v>
      </c>
      <c r="VD7">
        <v>286735</v>
      </c>
      <c r="VE7">
        <v>186254</v>
      </c>
      <c r="VF7">
        <v>224531</v>
      </c>
      <c r="VG7">
        <v>979481</v>
      </c>
      <c r="VH7">
        <v>320038</v>
      </c>
      <c r="VI7">
        <v>26416</v>
      </c>
      <c r="VJ7">
        <v>432433</v>
      </c>
      <c r="VK7">
        <v>1857656</v>
      </c>
      <c r="VL7">
        <v>309466</v>
      </c>
      <c r="VM7">
        <v>31150</v>
      </c>
      <c r="VN7">
        <v>24818</v>
      </c>
      <c r="VO7">
        <v>120535</v>
      </c>
      <c r="VP7">
        <v>218591</v>
      </c>
      <c r="VQ7">
        <v>1170286</v>
      </c>
      <c r="VR7">
        <v>1287838</v>
      </c>
      <c r="VS7">
        <v>962823</v>
      </c>
      <c r="VT7">
        <v>64376</v>
      </c>
      <c r="VU7">
        <v>2069354</v>
      </c>
      <c r="VV7">
        <v>128640</v>
      </c>
      <c r="VW7">
        <v>2187378</v>
      </c>
      <c r="VX7">
        <v>348685</v>
      </c>
      <c r="VY7">
        <v>767386</v>
      </c>
      <c r="VZ7">
        <v>2933591</v>
      </c>
      <c r="WA7">
        <v>46689</v>
      </c>
      <c r="WB7">
        <v>886043</v>
      </c>
      <c r="WC7">
        <v>179819</v>
      </c>
      <c r="WD7">
        <v>249576</v>
      </c>
      <c r="WE7">
        <v>1739931</v>
      </c>
      <c r="WF7">
        <v>8238898</v>
      </c>
      <c r="WG7">
        <v>186105</v>
      </c>
      <c r="WH7">
        <v>1370984</v>
      </c>
      <c r="WI7">
        <v>8175315</v>
      </c>
      <c r="WJ7">
        <v>85049</v>
      </c>
      <c r="WK7">
        <v>503818</v>
      </c>
      <c r="WL7">
        <v>2239112</v>
      </c>
      <c r="WM7">
        <v>16812386</v>
      </c>
      <c r="WN7">
        <v>7144906</v>
      </c>
      <c r="WO7">
        <v>13485475</v>
      </c>
      <c r="WP7">
        <v>903391</v>
      </c>
      <c r="WQ7">
        <v>115633</v>
      </c>
      <c r="WR7">
        <v>9945</v>
      </c>
      <c r="WS7">
        <v>53237</v>
      </c>
      <c r="WT7">
        <v>10627414</v>
      </c>
      <c r="WU7">
        <v>1477684</v>
      </c>
      <c r="WV7">
        <v>100762</v>
      </c>
      <c r="WW7">
        <v>5385329</v>
      </c>
      <c r="WX7">
        <v>1638573</v>
      </c>
      <c r="WY7">
        <v>11646</v>
      </c>
      <c r="WZ7">
        <v>16551</v>
      </c>
      <c r="XA7">
        <v>6324181</v>
      </c>
      <c r="XB7">
        <v>289570</v>
      </c>
      <c r="XC7">
        <v>26303</v>
      </c>
      <c r="XD7">
        <v>802107</v>
      </c>
      <c r="XE7">
        <v>29557</v>
      </c>
      <c r="XF7">
        <v>1042364</v>
      </c>
      <c r="XG7">
        <v>818888</v>
      </c>
      <c r="XH7">
        <v>1287436</v>
      </c>
      <c r="XI7">
        <v>692300</v>
      </c>
      <c r="XJ7">
        <v>30454278</v>
      </c>
      <c r="XK7">
        <v>1315865</v>
      </c>
      <c r="XL7">
        <v>6041464</v>
      </c>
      <c r="XM7">
        <v>2614859</v>
      </c>
      <c r="XN7">
        <v>12348219</v>
      </c>
      <c r="XO7">
        <v>53018</v>
      </c>
      <c r="XP7">
        <v>12471043</v>
      </c>
      <c r="XQ7">
        <v>247336</v>
      </c>
      <c r="XR7">
        <v>728953</v>
      </c>
      <c r="XS7">
        <v>86522</v>
      </c>
      <c r="XT7">
        <v>32836</v>
      </c>
      <c r="XU7">
        <v>270170</v>
      </c>
      <c r="XV7">
        <v>139481</v>
      </c>
      <c r="XW7">
        <v>3147069</v>
      </c>
      <c r="XX7">
        <v>361936</v>
      </c>
      <c r="XY7">
        <v>1043000</v>
      </c>
      <c r="XZ7">
        <v>2137239</v>
      </c>
      <c r="YA7">
        <v>7635610</v>
      </c>
      <c r="YB7">
        <v>98313</v>
      </c>
      <c r="YC7">
        <v>94598</v>
      </c>
      <c r="YD7">
        <v>817690</v>
      </c>
      <c r="YE7">
        <v>1073857757</v>
      </c>
      <c r="YF7">
        <v>281031341</v>
      </c>
      <c r="YG7">
        <v>8059120</v>
      </c>
      <c r="YH7">
        <v>17487921</v>
      </c>
      <c r="YI7">
        <v>1648511</v>
      </c>
      <c r="YJ7">
        <v>129261</v>
      </c>
      <c r="YK7">
        <v>332738</v>
      </c>
      <c r="YL7">
        <v>1891156</v>
      </c>
      <c r="YM7">
        <v>521980111</v>
      </c>
      <c r="YN7">
        <v>528008</v>
      </c>
      <c r="YO7">
        <v>287612</v>
      </c>
      <c r="YP7">
        <v>493010</v>
      </c>
      <c r="YQ7">
        <v>132997</v>
      </c>
      <c r="YR7">
        <v>20164558</v>
      </c>
      <c r="YS7">
        <v>18526465</v>
      </c>
      <c r="YT7">
        <v>454126</v>
      </c>
      <c r="YU7">
        <v>734073</v>
      </c>
      <c r="YV7">
        <v>1491162</v>
      </c>
      <c r="YW7">
        <v>8014</v>
      </c>
      <c r="YX7">
        <v>28654</v>
      </c>
      <c r="YY7">
        <v>11985365</v>
      </c>
      <c r="YZ7">
        <v>858388</v>
      </c>
      <c r="ZA7">
        <v>371908</v>
      </c>
      <c r="ZB7">
        <v>1547066</v>
      </c>
      <c r="ZC7">
        <v>2362217</v>
      </c>
      <c r="ZD7">
        <v>513312</v>
      </c>
      <c r="ZE7">
        <v>150380</v>
      </c>
      <c r="ZF7">
        <v>186429</v>
      </c>
      <c r="ZG7">
        <v>906473</v>
      </c>
      <c r="ZH7">
        <v>166408</v>
      </c>
      <c r="ZI7">
        <v>181120</v>
      </c>
      <c r="ZJ7">
        <v>3471853</v>
      </c>
      <c r="ZK7">
        <v>1042529</v>
      </c>
      <c r="ZL7">
        <v>296812</v>
      </c>
      <c r="ZM7">
        <v>1122059</v>
      </c>
      <c r="ZN7">
        <v>380999</v>
      </c>
      <c r="ZO7">
        <v>388067</v>
      </c>
      <c r="ZP7">
        <v>578992</v>
      </c>
      <c r="ZQ7">
        <v>166403</v>
      </c>
      <c r="ZR7">
        <v>1253411</v>
      </c>
      <c r="ZS7">
        <v>24327</v>
      </c>
      <c r="ZT7">
        <v>608785</v>
      </c>
      <c r="ZU7">
        <v>352316</v>
      </c>
      <c r="ZV7">
        <v>1985472</v>
      </c>
      <c r="ZW7">
        <v>18188165</v>
      </c>
      <c r="ZX7">
        <v>125897</v>
      </c>
      <c r="ZY7">
        <v>1114191</v>
      </c>
      <c r="ZZ7">
        <v>489239</v>
      </c>
      <c r="AAA7">
        <v>508883</v>
      </c>
      <c r="AAB7">
        <v>234075</v>
      </c>
      <c r="AAC7">
        <v>12231</v>
      </c>
      <c r="AAD7">
        <v>447760</v>
      </c>
      <c r="AAE7">
        <v>198358</v>
      </c>
      <c r="AAF7">
        <v>1848829</v>
      </c>
      <c r="AAG7">
        <v>78213</v>
      </c>
      <c r="AAH7">
        <v>690652</v>
      </c>
      <c r="AAI7">
        <v>67438</v>
      </c>
      <c r="AAJ7">
        <v>4402784</v>
      </c>
      <c r="AAK7">
        <v>18994</v>
      </c>
      <c r="AAL7">
        <v>401028</v>
      </c>
      <c r="AAM7">
        <v>6689192</v>
      </c>
      <c r="AAN7">
        <v>141557</v>
      </c>
      <c r="AAO7">
        <v>35845067</v>
      </c>
      <c r="AAP7">
        <v>58024</v>
      </c>
      <c r="AAQ7">
        <v>590544</v>
      </c>
      <c r="AAR7">
        <v>77054</v>
      </c>
      <c r="AAS7">
        <v>1370037</v>
      </c>
      <c r="AAT7">
        <v>166804</v>
      </c>
      <c r="AAU7">
        <v>82291</v>
      </c>
      <c r="AAV7">
        <v>5208831</v>
      </c>
      <c r="AAW7">
        <v>647916</v>
      </c>
      <c r="AAX7">
        <v>961343</v>
      </c>
      <c r="AAY7">
        <v>19813</v>
      </c>
      <c r="AAZ7">
        <v>3407735</v>
      </c>
      <c r="ABA7">
        <v>183924</v>
      </c>
      <c r="ABB7">
        <v>59548</v>
      </c>
      <c r="ABC7">
        <v>5264</v>
      </c>
      <c r="ABD7">
        <v>300032</v>
      </c>
      <c r="ABE7">
        <v>109196</v>
      </c>
      <c r="ABF7">
        <v>57943</v>
      </c>
      <c r="ABG7">
        <v>266157</v>
      </c>
      <c r="ABH7">
        <v>150518</v>
      </c>
      <c r="ABI7">
        <v>113238</v>
      </c>
      <c r="ABJ7">
        <v>140362</v>
      </c>
      <c r="ABK7">
        <v>133122</v>
      </c>
      <c r="ABL7">
        <v>3934421</v>
      </c>
      <c r="ABM7">
        <v>2125699</v>
      </c>
      <c r="ABN7">
        <v>97227</v>
      </c>
      <c r="ABO7">
        <v>134064</v>
      </c>
      <c r="ABP7">
        <v>644729</v>
      </c>
      <c r="ABQ7">
        <v>266645</v>
      </c>
      <c r="ABR7">
        <v>492652</v>
      </c>
      <c r="ABS7">
        <v>14534521</v>
      </c>
      <c r="ABT7">
        <v>203506</v>
      </c>
      <c r="ABU7">
        <v>1427177</v>
      </c>
      <c r="ABV7">
        <v>194595</v>
      </c>
      <c r="ABW7">
        <v>368481</v>
      </c>
      <c r="ABX7">
        <v>2094381</v>
      </c>
      <c r="ABY7">
        <v>351827</v>
      </c>
      <c r="ABZ7">
        <v>1553778</v>
      </c>
      <c r="ACA7">
        <v>147166</v>
      </c>
      <c r="ACB7">
        <v>2856737</v>
      </c>
      <c r="ACC7">
        <v>2371769</v>
      </c>
      <c r="ACD7">
        <v>1083149</v>
      </c>
      <c r="ACE7">
        <v>107281</v>
      </c>
      <c r="ACF7">
        <v>47341</v>
      </c>
      <c r="ACG7">
        <v>155015</v>
      </c>
      <c r="ACH7">
        <v>72586</v>
      </c>
      <c r="ACI7">
        <v>627340</v>
      </c>
      <c r="ACJ7">
        <v>48150269</v>
      </c>
      <c r="ACK7">
        <v>4053214</v>
      </c>
      <c r="ACL7">
        <v>220765</v>
      </c>
      <c r="ACM7">
        <v>163112</v>
      </c>
      <c r="ACN7">
        <v>64831</v>
      </c>
      <c r="ACO7">
        <v>58424</v>
      </c>
      <c r="ACP7">
        <v>3515300</v>
      </c>
      <c r="ACQ7">
        <v>19987634</v>
      </c>
      <c r="ACR7">
        <v>356063</v>
      </c>
      <c r="ACS7">
        <v>3351185</v>
      </c>
      <c r="ACT7">
        <v>269802</v>
      </c>
      <c r="ACU7">
        <v>414550</v>
      </c>
      <c r="ACV7">
        <v>86525</v>
      </c>
      <c r="ACW7">
        <v>247193</v>
      </c>
      <c r="ACX7">
        <v>1337283</v>
      </c>
      <c r="ACY7">
        <v>2187564</v>
      </c>
      <c r="ACZ7">
        <v>26470054</v>
      </c>
      <c r="ADA7">
        <v>516123</v>
      </c>
      <c r="ADB7">
        <v>718069</v>
      </c>
      <c r="ADC7">
        <v>436656</v>
      </c>
      <c r="ADD7">
        <v>76433</v>
      </c>
      <c r="ADE7">
        <v>163208</v>
      </c>
      <c r="ADF7">
        <v>1598509</v>
      </c>
      <c r="ADG7">
        <v>59152</v>
      </c>
      <c r="ADH7">
        <v>756339</v>
      </c>
      <c r="ADI7">
        <v>401321</v>
      </c>
      <c r="ADJ7">
        <v>74643</v>
      </c>
      <c r="ADK7">
        <v>7972622</v>
      </c>
      <c r="ADL7">
        <v>18355</v>
      </c>
      <c r="ADM7">
        <v>117334</v>
      </c>
      <c r="ADN7">
        <v>518104</v>
      </c>
      <c r="ADO7">
        <v>186512</v>
      </c>
      <c r="ADP7">
        <v>103597</v>
      </c>
      <c r="ADQ7">
        <v>110805</v>
      </c>
      <c r="ADR7">
        <v>1832805</v>
      </c>
      <c r="ADS7">
        <v>168705829</v>
      </c>
      <c r="ADT7">
        <v>3053748</v>
      </c>
      <c r="ADU7">
        <v>120152300</v>
      </c>
      <c r="ADV7">
        <v>1783379</v>
      </c>
      <c r="ADW7">
        <v>599074</v>
      </c>
      <c r="ADX7">
        <v>849875</v>
      </c>
      <c r="ADY7">
        <v>2835812</v>
      </c>
      <c r="ADZ7">
        <v>293384</v>
      </c>
      <c r="AEA7">
        <v>21024</v>
      </c>
      <c r="AEB7">
        <v>12431</v>
      </c>
      <c r="AEC7">
        <v>148416</v>
      </c>
      <c r="AED7">
        <v>207661</v>
      </c>
      <c r="AEE7">
        <v>16215</v>
      </c>
      <c r="AEF7">
        <v>36971</v>
      </c>
      <c r="AEG7">
        <v>125559</v>
      </c>
      <c r="AEH7">
        <v>209088</v>
      </c>
      <c r="AEI7">
        <v>18865</v>
      </c>
      <c r="AEJ7">
        <v>15470</v>
      </c>
      <c r="AEK7">
        <v>357689</v>
      </c>
      <c r="AEL7">
        <v>84069</v>
      </c>
      <c r="AEM7">
        <v>3098048</v>
      </c>
      <c r="AEN7">
        <v>1065181</v>
      </c>
      <c r="AEO7">
        <v>617383</v>
      </c>
      <c r="AEP7">
        <v>764150</v>
      </c>
      <c r="AEQ7">
        <v>47056</v>
      </c>
      <c r="AER7">
        <v>77136</v>
      </c>
      <c r="AES7">
        <v>12742180</v>
      </c>
      <c r="AET7">
        <v>117064</v>
      </c>
      <c r="AEU7">
        <v>12728</v>
      </c>
      <c r="AEV7">
        <v>305213</v>
      </c>
      <c r="AEW7">
        <v>31390</v>
      </c>
      <c r="AEX7">
        <v>123379</v>
      </c>
      <c r="AEY7">
        <v>148818</v>
      </c>
      <c r="AEZ7">
        <v>57117</v>
      </c>
      <c r="AFA7">
        <v>115758</v>
      </c>
      <c r="AFB7">
        <v>2453428</v>
      </c>
      <c r="AFC7">
        <v>3222739</v>
      </c>
      <c r="AFD7">
        <v>82466</v>
      </c>
      <c r="AFE7">
        <v>160902</v>
      </c>
      <c r="AFF7">
        <v>7836</v>
      </c>
      <c r="AFG7">
        <v>4453</v>
      </c>
      <c r="AFH7">
        <v>9452</v>
      </c>
      <c r="AFI7">
        <v>1146628</v>
      </c>
      <c r="AFJ7">
        <v>368879</v>
      </c>
      <c r="AFK7">
        <v>628656</v>
      </c>
      <c r="AFL7">
        <v>338885</v>
      </c>
      <c r="AFM7">
        <v>83150</v>
      </c>
      <c r="AFN7">
        <v>622001</v>
      </c>
      <c r="AFO7">
        <v>407829</v>
      </c>
      <c r="AFP7">
        <v>199397</v>
      </c>
      <c r="AFQ7">
        <v>68223</v>
      </c>
      <c r="AFR7">
        <v>145957</v>
      </c>
      <c r="AFS7">
        <v>103131</v>
      </c>
      <c r="AFT7">
        <v>281435</v>
      </c>
      <c r="AFU7">
        <v>86270</v>
      </c>
      <c r="AFV7">
        <v>161914</v>
      </c>
      <c r="AFW7">
        <v>24733</v>
      </c>
      <c r="AFX7">
        <v>2291966</v>
      </c>
      <c r="AFY7">
        <v>294578</v>
      </c>
      <c r="AFZ7">
        <v>874254</v>
      </c>
      <c r="AGA7">
        <v>17571</v>
      </c>
      <c r="AGB7">
        <v>3294403</v>
      </c>
      <c r="AGC7">
        <v>13556</v>
      </c>
      <c r="AGD7">
        <v>81251</v>
      </c>
      <c r="AGE7">
        <v>626626</v>
      </c>
      <c r="AGF7">
        <v>890496</v>
      </c>
    </row>
    <row r="8" spans="1:864" x14ac:dyDescent="0.2">
      <c r="B8" t="s">
        <v>18</v>
      </c>
      <c r="C8">
        <v>201303</v>
      </c>
      <c r="D8">
        <v>842995</v>
      </c>
      <c r="E8">
        <v>5681021</v>
      </c>
      <c r="F8">
        <v>86965</v>
      </c>
      <c r="G8">
        <v>560815</v>
      </c>
      <c r="H8">
        <v>1964544</v>
      </c>
      <c r="I8">
        <v>1052463</v>
      </c>
      <c r="J8">
        <v>360004</v>
      </c>
      <c r="K8">
        <v>12768184</v>
      </c>
      <c r="L8">
        <v>184613</v>
      </c>
      <c r="M8">
        <v>178596</v>
      </c>
      <c r="N8">
        <v>1851582</v>
      </c>
      <c r="O8">
        <v>90716749</v>
      </c>
      <c r="P8">
        <v>29619</v>
      </c>
      <c r="Q8">
        <v>379887</v>
      </c>
      <c r="R8">
        <v>367014</v>
      </c>
      <c r="S8">
        <v>1547190</v>
      </c>
      <c r="T8">
        <v>38706458</v>
      </c>
      <c r="U8">
        <v>10287212</v>
      </c>
      <c r="V8">
        <v>4478398</v>
      </c>
      <c r="W8">
        <v>158777858</v>
      </c>
      <c r="X8">
        <v>42169372</v>
      </c>
      <c r="Y8">
        <v>9707695</v>
      </c>
      <c r="Z8">
        <v>2597133</v>
      </c>
      <c r="AA8">
        <v>82612</v>
      </c>
      <c r="AB8">
        <v>4487891</v>
      </c>
      <c r="AC8">
        <v>12912708</v>
      </c>
      <c r="AD8">
        <v>587673</v>
      </c>
      <c r="AE8">
        <v>844202</v>
      </c>
      <c r="AF8">
        <v>5285521</v>
      </c>
      <c r="AG8">
        <v>81405477</v>
      </c>
      <c r="AH8">
        <v>2549933</v>
      </c>
      <c r="AI8">
        <v>1396396</v>
      </c>
      <c r="AJ8">
        <v>64872643</v>
      </c>
      <c r="AK8">
        <v>1334573</v>
      </c>
      <c r="AL8">
        <v>38762519</v>
      </c>
      <c r="AM8">
        <v>855649917</v>
      </c>
      <c r="AN8">
        <v>11779440</v>
      </c>
      <c r="AO8">
        <v>2854241</v>
      </c>
      <c r="AP8">
        <v>8316380</v>
      </c>
      <c r="AQ8">
        <v>288131</v>
      </c>
      <c r="AR8">
        <v>764846</v>
      </c>
      <c r="AS8">
        <v>8611362</v>
      </c>
      <c r="AT8">
        <v>2102548</v>
      </c>
      <c r="AU8">
        <v>6066665</v>
      </c>
      <c r="AV8">
        <v>3726517</v>
      </c>
      <c r="AW8">
        <v>55458431</v>
      </c>
      <c r="AX8">
        <v>127318</v>
      </c>
      <c r="AY8">
        <v>38156836</v>
      </c>
      <c r="AZ8">
        <v>10557882</v>
      </c>
      <c r="BA8">
        <v>1115660</v>
      </c>
      <c r="BB8">
        <v>68777</v>
      </c>
      <c r="BC8">
        <v>676706394</v>
      </c>
      <c r="BD8">
        <v>369288</v>
      </c>
      <c r="BE8">
        <v>806598</v>
      </c>
      <c r="BF8">
        <v>152020589</v>
      </c>
      <c r="BG8">
        <v>603093</v>
      </c>
      <c r="BH8">
        <v>16515697</v>
      </c>
      <c r="BI8">
        <v>171080117</v>
      </c>
      <c r="BJ8">
        <v>32836</v>
      </c>
      <c r="BK8">
        <v>5762204</v>
      </c>
      <c r="BL8">
        <v>372422967</v>
      </c>
      <c r="BM8">
        <v>442006</v>
      </c>
      <c r="BN8">
        <v>34055489</v>
      </c>
      <c r="BO8">
        <v>598284</v>
      </c>
      <c r="BP8">
        <v>455971164</v>
      </c>
      <c r="BQ8">
        <v>18759</v>
      </c>
      <c r="BR8">
        <v>317017603</v>
      </c>
      <c r="BS8">
        <v>2813066</v>
      </c>
      <c r="BT8">
        <v>563432</v>
      </c>
      <c r="BU8">
        <v>1833738874</v>
      </c>
      <c r="BV8">
        <v>2461431</v>
      </c>
      <c r="BW8">
        <v>755665</v>
      </c>
      <c r="BX8">
        <v>9105919</v>
      </c>
      <c r="BY8">
        <v>322814</v>
      </c>
      <c r="BZ8">
        <v>28976835</v>
      </c>
      <c r="CA8">
        <v>7490902</v>
      </c>
      <c r="CB8">
        <v>18152</v>
      </c>
      <c r="CC8">
        <v>2026808</v>
      </c>
      <c r="CD8">
        <v>117696</v>
      </c>
      <c r="CE8">
        <v>4091708</v>
      </c>
      <c r="CF8">
        <v>1320686</v>
      </c>
      <c r="CG8">
        <v>25124845</v>
      </c>
      <c r="CH8">
        <v>3214699</v>
      </c>
      <c r="CI8">
        <v>3004778</v>
      </c>
      <c r="CJ8">
        <v>1736551</v>
      </c>
      <c r="CK8">
        <v>588292</v>
      </c>
      <c r="CL8">
        <v>156471364</v>
      </c>
      <c r="CM8">
        <v>1769669</v>
      </c>
      <c r="CN8">
        <v>1450432</v>
      </c>
      <c r="CO8">
        <v>5135646</v>
      </c>
      <c r="CP8">
        <v>7005265</v>
      </c>
      <c r="CQ8">
        <v>1490707</v>
      </c>
      <c r="CR8">
        <v>2211269</v>
      </c>
      <c r="CS8">
        <v>962542159</v>
      </c>
      <c r="CT8">
        <v>14080952</v>
      </c>
      <c r="CU8">
        <v>15376781</v>
      </c>
      <c r="CV8">
        <v>5118892</v>
      </c>
      <c r="CW8">
        <v>1346356</v>
      </c>
      <c r="CX8">
        <v>3408475</v>
      </c>
      <c r="CY8">
        <v>4900739</v>
      </c>
      <c r="CZ8">
        <v>131445002</v>
      </c>
      <c r="DA8">
        <v>3642313</v>
      </c>
      <c r="DB8">
        <v>921518</v>
      </c>
      <c r="DC8">
        <v>7229353</v>
      </c>
      <c r="DD8">
        <v>5680174</v>
      </c>
      <c r="DE8">
        <v>999873</v>
      </c>
      <c r="DF8">
        <v>319777856</v>
      </c>
      <c r="DG8">
        <v>27194334</v>
      </c>
      <c r="DH8">
        <v>20313242</v>
      </c>
      <c r="DI8">
        <v>367486</v>
      </c>
      <c r="DJ8">
        <v>225731</v>
      </c>
      <c r="DK8">
        <v>2448291</v>
      </c>
      <c r="DL8">
        <v>20080142</v>
      </c>
      <c r="DM8">
        <v>2356460</v>
      </c>
      <c r="DN8">
        <v>213548</v>
      </c>
      <c r="DO8">
        <v>331340</v>
      </c>
      <c r="DP8">
        <v>223894</v>
      </c>
      <c r="DQ8">
        <v>822192311</v>
      </c>
      <c r="DR8">
        <v>307270</v>
      </c>
      <c r="DS8">
        <v>20084774</v>
      </c>
      <c r="DT8">
        <v>2705167</v>
      </c>
      <c r="DU8">
        <v>19939205</v>
      </c>
      <c r="DV8">
        <v>6020741</v>
      </c>
      <c r="DW8">
        <v>484545</v>
      </c>
      <c r="DX8">
        <v>11858538</v>
      </c>
      <c r="DY8">
        <v>334532</v>
      </c>
      <c r="DZ8">
        <v>437172</v>
      </c>
      <c r="EA8">
        <v>9565795</v>
      </c>
      <c r="EB8">
        <v>82859210</v>
      </c>
      <c r="EC8">
        <v>5098357</v>
      </c>
      <c r="ED8">
        <v>907245</v>
      </c>
      <c r="EE8">
        <v>10143224</v>
      </c>
      <c r="EF8">
        <v>71084</v>
      </c>
      <c r="EG8">
        <v>162145</v>
      </c>
      <c r="EH8">
        <v>1040865</v>
      </c>
      <c r="EI8">
        <v>355793</v>
      </c>
      <c r="EJ8">
        <v>191926</v>
      </c>
      <c r="EK8">
        <v>622848</v>
      </c>
      <c r="EL8">
        <v>213069</v>
      </c>
      <c r="EM8">
        <v>308046</v>
      </c>
      <c r="EN8">
        <v>1351100</v>
      </c>
      <c r="EO8">
        <v>4355164</v>
      </c>
      <c r="EP8">
        <v>2532015</v>
      </c>
      <c r="EQ8">
        <v>399556</v>
      </c>
      <c r="ER8">
        <v>19862270</v>
      </c>
      <c r="ES8">
        <v>481247</v>
      </c>
      <c r="ET8">
        <v>14710478</v>
      </c>
      <c r="EU8">
        <v>4051022</v>
      </c>
      <c r="EV8">
        <v>975142</v>
      </c>
      <c r="EW8">
        <v>1444912</v>
      </c>
      <c r="EX8">
        <v>89443</v>
      </c>
      <c r="EY8">
        <v>1451481</v>
      </c>
      <c r="EZ8">
        <v>14957915</v>
      </c>
      <c r="FA8">
        <v>466679</v>
      </c>
      <c r="FB8">
        <v>1861466</v>
      </c>
      <c r="FC8">
        <v>4800443</v>
      </c>
      <c r="FD8">
        <v>236246</v>
      </c>
      <c r="FE8">
        <v>644737</v>
      </c>
      <c r="FF8">
        <v>9475270</v>
      </c>
      <c r="FG8">
        <v>1526979</v>
      </c>
      <c r="FH8">
        <v>27983</v>
      </c>
      <c r="FI8">
        <v>2844192</v>
      </c>
      <c r="FJ8">
        <v>1779417</v>
      </c>
      <c r="FK8">
        <v>3704209</v>
      </c>
      <c r="FL8">
        <v>5378413</v>
      </c>
      <c r="FM8">
        <v>13635090</v>
      </c>
      <c r="FN8">
        <v>346765</v>
      </c>
      <c r="FO8">
        <v>38798</v>
      </c>
      <c r="FP8">
        <v>3457310</v>
      </c>
      <c r="FQ8">
        <v>2841294</v>
      </c>
      <c r="FR8">
        <v>12236105</v>
      </c>
      <c r="FS8">
        <v>923027</v>
      </c>
      <c r="FT8">
        <v>706654</v>
      </c>
      <c r="FU8">
        <v>10006095</v>
      </c>
      <c r="FV8">
        <v>1098638</v>
      </c>
      <c r="FW8">
        <v>599527</v>
      </c>
      <c r="FX8">
        <v>420797</v>
      </c>
      <c r="FY8">
        <v>5347003</v>
      </c>
      <c r="FZ8">
        <v>189646</v>
      </c>
      <c r="GA8">
        <v>467343</v>
      </c>
      <c r="GB8">
        <v>3383749</v>
      </c>
      <c r="GC8">
        <v>16165785</v>
      </c>
      <c r="GD8">
        <v>157148</v>
      </c>
      <c r="GE8">
        <v>1395439</v>
      </c>
      <c r="GF8">
        <v>2624299</v>
      </c>
      <c r="GG8">
        <v>1076192</v>
      </c>
      <c r="GH8">
        <v>2028158</v>
      </c>
      <c r="GI8">
        <v>2984095</v>
      </c>
      <c r="GJ8">
        <v>1918740</v>
      </c>
      <c r="GK8">
        <v>2812406</v>
      </c>
      <c r="GL8">
        <v>216870</v>
      </c>
      <c r="GM8">
        <v>16490</v>
      </c>
      <c r="GN8">
        <v>308959</v>
      </c>
      <c r="GO8">
        <v>99613339</v>
      </c>
      <c r="GP8">
        <v>946524</v>
      </c>
      <c r="GQ8">
        <v>130103</v>
      </c>
      <c r="GR8">
        <v>660756</v>
      </c>
      <c r="GS8">
        <v>1835460</v>
      </c>
      <c r="GT8">
        <v>4943429</v>
      </c>
      <c r="GU8">
        <v>2866703</v>
      </c>
      <c r="GV8">
        <v>3906785</v>
      </c>
      <c r="GW8">
        <v>403717136</v>
      </c>
      <c r="GX8">
        <v>83473586</v>
      </c>
      <c r="GY8">
        <v>41253533</v>
      </c>
      <c r="GZ8">
        <v>428978</v>
      </c>
      <c r="HA8">
        <v>3867883</v>
      </c>
      <c r="HB8">
        <v>287737</v>
      </c>
      <c r="HC8">
        <v>1314864</v>
      </c>
      <c r="HD8">
        <v>357337</v>
      </c>
      <c r="HE8">
        <v>286039</v>
      </c>
      <c r="HF8">
        <v>700608</v>
      </c>
      <c r="HG8">
        <v>59902</v>
      </c>
      <c r="HH8">
        <v>2495655</v>
      </c>
      <c r="HI8">
        <v>618207</v>
      </c>
      <c r="HJ8">
        <v>299975</v>
      </c>
      <c r="HK8">
        <v>72150</v>
      </c>
      <c r="HL8">
        <v>168715</v>
      </c>
      <c r="HM8">
        <v>23557026</v>
      </c>
      <c r="HN8">
        <v>1629261</v>
      </c>
      <c r="HO8">
        <v>47444</v>
      </c>
      <c r="HP8">
        <v>1399920</v>
      </c>
      <c r="HQ8">
        <v>6658540</v>
      </c>
      <c r="HR8">
        <v>293489</v>
      </c>
      <c r="HS8">
        <v>102401</v>
      </c>
      <c r="HT8">
        <v>10889490</v>
      </c>
      <c r="HU8">
        <v>317889</v>
      </c>
      <c r="HV8">
        <v>30025012</v>
      </c>
      <c r="HW8">
        <v>568028</v>
      </c>
      <c r="HX8">
        <v>633518</v>
      </c>
      <c r="HY8">
        <v>537256</v>
      </c>
      <c r="HZ8">
        <v>913008</v>
      </c>
      <c r="IA8">
        <v>4679410</v>
      </c>
      <c r="IB8">
        <v>821774</v>
      </c>
      <c r="IC8">
        <v>1676050</v>
      </c>
      <c r="ID8">
        <v>3526604</v>
      </c>
      <c r="IE8">
        <v>74515</v>
      </c>
      <c r="IF8">
        <v>1132753</v>
      </c>
      <c r="IG8">
        <v>1054206</v>
      </c>
      <c r="IH8">
        <v>997627</v>
      </c>
      <c r="II8">
        <v>81032</v>
      </c>
      <c r="IJ8">
        <v>9405671</v>
      </c>
      <c r="IK8">
        <v>12198687</v>
      </c>
      <c r="IL8">
        <v>2699793</v>
      </c>
      <c r="IM8">
        <v>135761488</v>
      </c>
      <c r="IN8">
        <v>53197</v>
      </c>
      <c r="IO8">
        <v>63971</v>
      </c>
      <c r="IP8">
        <v>937274</v>
      </c>
      <c r="IQ8">
        <v>846050</v>
      </c>
      <c r="IR8">
        <v>3675142</v>
      </c>
      <c r="IS8">
        <v>3877195</v>
      </c>
      <c r="IT8">
        <v>278057</v>
      </c>
      <c r="IU8">
        <v>18378421</v>
      </c>
      <c r="IV8">
        <v>1808393</v>
      </c>
      <c r="IW8">
        <v>899088</v>
      </c>
      <c r="IX8">
        <v>179068</v>
      </c>
      <c r="IY8">
        <v>161686</v>
      </c>
      <c r="IZ8">
        <v>277727</v>
      </c>
      <c r="JA8">
        <v>30737842</v>
      </c>
      <c r="JB8">
        <v>314895</v>
      </c>
      <c r="JC8">
        <v>243682</v>
      </c>
      <c r="JD8">
        <v>153527</v>
      </c>
      <c r="JE8">
        <v>14552807</v>
      </c>
      <c r="JF8">
        <v>542845</v>
      </c>
      <c r="JG8">
        <v>813889</v>
      </c>
      <c r="JH8">
        <v>4676717</v>
      </c>
      <c r="JI8">
        <v>391007716</v>
      </c>
      <c r="JJ8">
        <v>523532</v>
      </c>
      <c r="JK8">
        <v>90828048</v>
      </c>
      <c r="JL8">
        <v>3982162</v>
      </c>
      <c r="JM8">
        <v>2744239</v>
      </c>
      <c r="JN8">
        <v>5108292</v>
      </c>
      <c r="JO8">
        <v>836115</v>
      </c>
      <c r="JP8">
        <v>4608518</v>
      </c>
      <c r="JQ8">
        <v>265140</v>
      </c>
      <c r="JR8">
        <v>23919458</v>
      </c>
      <c r="JS8">
        <v>610677</v>
      </c>
      <c r="JT8">
        <v>70766</v>
      </c>
      <c r="JU8">
        <v>14519034</v>
      </c>
      <c r="JV8">
        <v>1257192</v>
      </c>
      <c r="JW8">
        <v>506079</v>
      </c>
      <c r="JX8">
        <v>12047</v>
      </c>
      <c r="JY8">
        <v>10525353</v>
      </c>
      <c r="JZ8">
        <v>2734002</v>
      </c>
      <c r="KA8">
        <v>447261</v>
      </c>
      <c r="KB8">
        <v>1395278</v>
      </c>
      <c r="KC8">
        <v>1453918</v>
      </c>
      <c r="KD8">
        <v>51244</v>
      </c>
      <c r="KE8">
        <v>3987150</v>
      </c>
      <c r="KF8">
        <v>1968924</v>
      </c>
      <c r="KG8">
        <v>449673</v>
      </c>
      <c r="KH8">
        <v>15779973</v>
      </c>
      <c r="KI8">
        <v>75601922</v>
      </c>
      <c r="KJ8">
        <v>841594</v>
      </c>
      <c r="KK8">
        <v>649705</v>
      </c>
      <c r="KL8">
        <v>2289785</v>
      </c>
      <c r="KM8">
        <v>9798283</v>
      </c>
      <c r="KN8">
        <v>1024419</v>
      </c>
      <c r="KO8">
        <v>202056</v>
      </c>
      <c r="KP8">
        <v>1327048</v>
      </c>
      <c r="KQ8">
        <v>274217</v>
      </c>
      <c r="KR8">
        <v>2447356</v>
      </c>
      <c r="KS8">
        <v>63738</v>
      </c>
      <c r="KT8">
        <v>828492</v>
      </c>
      <c r="KU8">
        <v>9815991</v>
      </c>
      <c r="KV8">
        <v>281097</v>
      </c>
      <c r="KW8">
        <v>209899</v>
      </c>
      <c r="KX8">
        <v>74914</v>
      </c>
      <c r="KY8">
        <v>15269</v>
      </c>
      <c r="KZ8">
        <v>12914513</v>
      </c>
      <c r="LA8">
        <v>2744103</v>
      </c>
      <c r="LB8">
        <v>62737</v>
      </c>
      <c r="LC8">
        <v>914205</v>
      </c>
      <c r="LD8">
        <v>441301</v>
      </c>
      <c r="LE8">
        <v>653652</v>
      </c>
      <c r="LF8">
        <v>1184948</v>
      </c>
      <c r="LG8">
        <v>2690602</v>
      </c>
      <c r="LH8">
        <v>349134</v>
      </c>
      <c r="LI8">
        <v>1003351</v>
      </c>
      <c r="LJ8">
        <v>55075</v>
      </c>
      <c r="LK8">
        <v>9771613</v>
      </c>
      <c r="LL8">
        <v>141344</v>
      </c>
      <c r="LM8">
        <v>108796</v>
      </c>
      <c r="LN8">
        <v>1030293524</v>
      </c>
      <c r="LO8">
        <v>377342</v>
      </c>
      <c r="LP8">
        <v>408968</v>
      </c>
      <c r="LQ8">
        <v>307580</v>
      </c>
      <c r="LR8">
        <v>894127</v>
      </c>
      <c r="LS8">
        <v>18361045</v>
      </c>
      <c r="LT8">
        <v>1570527</v>
      </c>
      <c r="LU8">
        <v>23551036</v>
      </c>
      <c r="LV8">
        <v>521102</v>
      </c>
      <c r="LW8">
        <v>80248</v>
      </c>
      <c r="LX8">
        <v>1666299</v>
      </c>
      <c r="LY8">
        <v>189477</v>
      </c>
      <c r="LZ8">
        <v>347181</v>
      </c>
      <c r="MA8">
        <v>2081966</v>
      </c>
      <c r="MB8">
        <v>3362930</v>
      </c>
      <c r="MC8">
        <v>31594</v>
      </c>
      <c r="MD8">
        <v>2559868</v>
      </c>
      <c r="ME8">
        <v>110250</v>
      </c>
      <c r="MF8">
        <v>97190</v>
      </c>
      <c r="MG8">
        <v>674534</v>
      </c>
      <c r="MH8">
        <v>243761</v>
      </c>
      <c r="MI8">
        <v>465557</v>
      </c>
      <c r="MJ8">
        <v>8728324</v>
      </c>
      <c r="MK8">
        <v>2515694</v>
      </c>
      <c r="ML8">
        <v>30329888</v>
      </c>
      <c r="MM8">
        <v>469224</v>
      </c>
      <c r="MN8">
        <v>191285</v>
      </c>
      <c r="MO8">
        <v>404211</v>
      </c>
      <c r="MP8">
        <v>2590487</v>
      </c>
      <c r="MQ8">
        <v>973825</v>
      </c>
      <c r="MR8">
        <v>5239209</v>
      </c>
      <c r="MS8">
        <v>71290</v>
      </c>
      <c r="MT8">
        <v>4986901</v>
      </c>
      <c r="MU8">
        <v>12052417</v>
      </c>
      <c r="MV8">
        <v>565750</v>
      </c>
      <c r="MW8">
        <v>9067329</v>
      </c>
      <c r="MX8">
        <v>2903489</v>
      </c>
      <c r="MY8">
        <v>2540568</v>
      </c>
      <c r="MZ8">
        <v>263286</v>
      </c>
      <c r="NA8">
        <v>181062214</v>
      </c>
      <c r="NB8">
        <v>1760491</v>
      </c>
      <c r="NC8">
        <v>4102274</v>
      </c>
      <c r="ND8">
        <v>36975950</v>
      </c>
      <c r="NE8">
        <v>208206</v>
      </c>
      <c r="NF8">
        <v>20081167</v>
      </c>
      <c r="NG8">
        <v>417631</v>
      </c>
      <c r="NH8">
        <v>632214</v>
      </c>
      <c r="NI8">
        <v>337883</v>
      </c>
      <c r="NJ8">
        <v>1110969</v>
      </c>
      <c r="NK8">
        <v>132318</v>
      </c>
      <c r="NL8">
        <v>26876019</v>
      </c>
      <c r="NM8">
        <v>665326</v>
      </c>
      <c r="NN8">
        <v>913444</v>
      </c>
      <c r="NO8">
        <v>9990489</v>
      </c>
      <c r="NP8">
        <v>2342692</v>
      </c>
      <c r="NQ8">
        <v>3609070</v>
      </c>
      <c r="NR8">
        <v>2044298</v>
      </c>
      <c r="NS8">
        <v>24670</v>
      </c>
      <c r="NT8">
        <v>516266</v>
      </c>
      <c r="NU8">
        <v>2213083</v>
      </c>
      <c r="NV8">
        <v>177852</v>
      </c>
      <c r="NW8">
        <v>1732498</v>
      </c>
      <c r="NX8">
        <v>197313</v>
      </c>
      <c r="NY8">
        <v>5000595</v>
      </c>
      <c r="NZ8">
        <v>9979041</v>
      </c>
      <c r="OA8">
        <v>454549</v>
      </c>
      <c r="OB8">
        <v>391869</v>
      </c>
      <c r="OC8">
        <v>862017</v>
      </c>
      <c r="OD8">
        <v>301691</v>
      </c>
      <c r="OE8">
        <v>1682636</v>
      </c>
      <c r="OF8">
        <v>679800</v>
      </c>
      <c r="OG8">
        <v>367191</v>
      </c>
      <c r="OH8">
        <v>8896561</v>
      </c>
      <c r="OI8">
        <v>1657197</v>
      </c>
      <c r="OJ8">
        <v>290369</v>
      </c>
      <c r="OK8">
        <v>1504182108</v>
      </c>
      <c r="OL8">
        <v>865732454</v>
      </c>
      <c r="OM8">
        <v>22159</v>
      </c>
      <c r="ON8">
        <v>94618</v>
      </c>
      <c r="OO8">
        <v>72626</v>
      </c>
      <c r="OP8">
        <v>24467732</v>
      </c>
      <c r="OQ8">
        <v>1713845</v>
      </c>
      <c r="OR8">
        <v>2679132</v>
      </c>
      <c r="OS8">
        <v>3566456</v>
      </c>
      <c r="OT8">
        <v>77664</v>
      </c>
      <c r="OU8">
        <v>347168</v>
      </c>
      <c r="OV8">
        <v>422837</v>
      </c>
      <c r="OW8">
        <v>15745840</v>
      </c>
      <c r="OX8">
        <v>184872</v>
      </c>
      <c r="OY8">
        <v>619437</v>
      </c>
      <c r="OZ8">
        <v>101179</v>
      </c>
      <c r="PA8">
        <v>484140</v>
      </c>
      <c r="PB8">
        <v>240832</v>
      </c>
      <c r="PC8">
        <v>403122</v>
      </c>
      <c r="PD8">
        <v>776973</v>
      </c>
      <c r="PE8">
        <v>213363</v>
      </c>
      <c r="PF8">
        <v>276589</v>
      </c>
      <c r="PG8">
        <v>684660</v>
      </c>
      <c r="PH8">
        <v>179678</v>
      </c>
      <c r="PI8">
        <v>2416291</v>
      </c>
      <c r="PJ8">
        <v>1521050</v>
      </c>
      <c r="PK8">
        <v>1223596</v>
      </c>
      <c r="PL8">
        <v>19760180</v>
      </c>
      <c r="PM8">
        <v>169044</v>
      </c>
      <c r="PN8">
        <v>65301</v>
      </c>
      <c r="PO8">
        <v>564478</v>
      </c>
      <c r="PP8">
        <v>264273</v>
      </c>
      <c r="PQ8">
        <v>96056</v>
      </c>
      <c r="PR8">
        <v>53982</v>
      </c>
      <c r="PS8">
        <v>2180932</v>
      </c>
      <c r="PT8">
        <v>22799</v>
      </c>
      <c r="PU8">
        <v>152370</v>
      </c>
      <c r="PV8">
        <v>432472</v>
      </c>
      <c r="PW8">
        <v>2392683</v>
      </c>
      <c r="PX8">
        <v>101819</v>
      </c>
      <c r="PY8">
        <v>159144</v>
      </c>
      <c r="PZ8">
        <v>219763</v>
      </c>
      <c r="QA8">
        <v>329845</v>
      </c>
      <c r="QB8">
        <v>8683</v>
      </c>
      <c r="QC8">
        <v>3646</v>
      </c>
      <c r="QD8">
        <v>1594441</v>
      </c>
      <c r="QE8">
        <v>8325926</v>
      </c>
      <c r="QF8">
        <v>173555</v>
      </c>
      <c r="QG8">
        <v>3466234</v>
      </c>
      <c r="QH8">
        <v>15833</v>
      </c>
      <c r="QI8">
        <v>1607565077</v>
      </c>
      <c r="QJ8">
        <v>703812</v>
      </c>
      <c r="QK8">
        <v>221050499</v>
      </c>
      <c r="QL8">
        <v>234118</v>
      </c>
      <c r="QM8">
        <v>2208735</v>
      </c>
      <c r="QN8">
        <v>2423173</v>
      </c>
      <c r="QO8">
        <v>1432824</v>
      </c>
      <c r="QP8">
        <v>8092562</v>
      </c>
      <c r="QQ8">
        <v>184660</v>
      </c>
      <c r="QR8">
        <v>59984355</v>
      </c>
      <c r="QS8">
        <v>10034470</v>
      </c>
      <c r="QT8">
        <v>15025</v>
      </c>
      <c r="QU8">
        <v>113937</v>
      </c>
      <c r="QV8">
        <v>197905</v>
      </c>
      <c r="QW8">
        <v>30314</v>
      </c>
      <c r="QX8">
        <v>24832</v>
      </c>
      <c r="QY8">
        <v>1853308</v>
      </c>
      <c r="QZ8">
        <v>687235</v>
      </c>
      <c r="RA8">
        <v>1695524</v>
      </c>
      <c r="RB8">
        <v>6609432</v>
      </c>
      <c r="RC8">
        <v>189259</v>
      </c>
      <c r="RD8">
        <v>1860620</v>
      </c>
      <c r="RE8">
        <v>2450995</v>
      </c>
      <c r="RF8">
        <v>577898</v>
      </c>
      <c r="RG8">
        <v>398407</v>
      </c>
      <c r="RH8">
        <v>584110</v>
      </c>
      <c r="RI8">
        <v>1758322</v>
      </c>
      <c r="RJ8">
        <v>665603</v>
      </c>
      <c r="RK8">
        <v>372647</v>
      </c>
      <c r="RL8">
        <v>133493</v>
      </c>
      <c r="RM8">
        <v>415781</v>
      </c>
      <c r="RN8">
        <v>278412</v>
      </c>
      <c r="RO8">
        <v>290223</v>
      </c>
      <c r="RP8">
        <v>1819478</v>
      </c>
      <c r="RQ8">
        <v>1445964</v>
      </c>
      <c r="RR8">
        <v>322009</v>
      </c>
      <c r="RS8">
        <v>3049027</v>
      </c>
      <c r="RT8">
        <v>329142</v>
      </c>
      <c r="RU8">
        <v>81077</v>
      </c>
      <c r="RV8">
        <v>2272609</v>
      </c>
      <c r="RW8">
        <v>3771707</v>
      </c>
      <c r="RX8">
        <v>393313</v>
      </c>
      <c r="RY8">
        <v>27688</v>
      </c>
      <c r="RZ8">
        <v>77791</v>
      </c>
      <c r="SA8">
        <v>3607541</v>
      </c>
      <c r="SB8">
        <v>123651</v>
      </c>
      <c r="SC8">
        <v>28161</v>
      </c>
      <c r="SD8">
        <v>1664880</v>
      </c>
      <c r="SE8">
        <v>12187983</v>
      </c>
      <c r="SF8">
        <v>163821</v>
      </c>
      <c r="SG8">
        <v>12862976</v>
      </c>
      <c r="SH8">
        <v>51996535</v>
      </c>
      <c r="SI8">
        <v>464442</v>
      </c>
      <c r="SJ8">
        <v>824389</v>
      </c>
      <c r="SK8">
        <v>5149937</v>
      </c>
      <c r="SL8">
        <v>12114</v>
      </c>
      <c r="SM8">
        <v>1795301</v>
      </c>
      <c r="SN8">
        <v>1338918</v>
      </c>
      <c r="SO8">
        <v>30564</v>
      </c>
      <c r="SP8">
        <v>3979380</v>
      </c>
      <c r="SQ8">
        <v>1057985</v>
      </c>
      <c r="SR8">
        <v>3341088</v>
      </c>
      <c r="SS8">
        <v>874006</v>
      </c>
      <c r="ST8">
        <v>1885724</v>
      </c>
      <c r="SU8">
        <v>289139</v>
      </c>
      <c r="SV8">
        <v>170704</v>
      </c>
      <c r="SW8">
        <v>68214</v>
      </c>
      <c r="SX8">
        <v>663876</v>
      </c>
      <c r="SY8">
        <v>107232</v>
      </c>
      <c r="SZ8">
        <v>444939</v>
      </c>
      <c r="TA8">
        <v>3383944</v>
      </c>
      <c r="TB8">
        <v>81305</v>
      </c>
      <c r="TC8">
        <v>7800720</v>
      </c>
      <c r="TD8">
        <v>176431</v>
      </c>
      <c r="TE8">
        <v>11641</v>
      </c>
      <c r="TF8">
        <v>884964</v>
      </c>
      <c r="TG8">
        <v>137705</v>
      </c>
      <c r="TH8">
        <v>2383177</v>
      </c>
      <c r="TI8">
        <v>6516734</v>
      </c>
      <c r="TJ8">
        <v>305744</v>
      </c>
      <c r="TK8">
        <v>143420</v>
      </c>
      <c r="TL8">
        <v>42815</v>
      </c>
      <c r="TM8">
        <v>2380174</v>
      </c>
      <c r="TN8">
        <v>60583</v>
      </c>
      <c r="TO8">
        <v>337904</v>
      </c>
      <c r="TP8">
        <v>797833</v>
      </c>
      <c r="TQ8">
        <v>203843</v>
      </c>
      <c r="TR8">
        <v>1394247</v>
      </c>
      <c r="TS8">
        <v>261564</v>
      </c>
      <c r="TT8">
        <v>127818</v>
      </c>
      <c r="TU8">
        <v>916175</v>
      </c>
      <c r="TV8">
        <v>118433</v>
      </c>
      <c r="TW8">
        <v>353783</v>
      </c>
      <c r="TX8">
        <v>791556</v>
      </c>
      <c r="TY8">
        <v>178216</v>
      </c>
      <c r="TZ8">
        <v>192861</v>
      </c>
      <c r="UA8">
        <v>746244</v>
      </c>
      <c r="UB8">
        <v>170181</v>
      </c>
      <c r="UC8">
        <v>989113</v>
      </c>
      <c r="UD8">
        <v>2020345</v>
      </c>
      <c r="UE8">
        <v>9289867</v>
      </c>
      <c r="UF8">
        <v>296932</v>
      </c>
      <c r="UG8">
        <v>455089</v>
      </c>
      <c r="UH8">
        <v>4906936</v>
      </c>
      <c r="UI8">
        <v>33121</v>
      </c>
      <c r="UJ8">
        <v>347558</v>
      </c>
      <c r="UK8">
        <v>851428180</v>
      </c>
      <c r="UL8">
        <v>84186</v>
      </c>
      <c r="UM8">
        <v>132192202</v>
      </c>
      <c r="UN8">
        <v>37809</v>
      </c>
      <c r="UO8">
        <v>1810923</v>
      </c>
      <c r="UP8">
        <v>11812</v>
      </c>
      <c r="UQ8">
        <v>41511</v>
      </c>
      <c r="UR8">
        <v>197471460</v>
      </c>
      <c r="US8">
        <v>1148513</v>
      </c>
      <c r="UT8">
        <v>27587</v>
      </c>
      <c r="UU8">
        <v>11490306</v>
      </c>
      <c r="UV8">
        <v>232652</v>
      </c>
      <c r="UW8">
        <v>21420565</v>
      </c>
      <c r="UX8">
        <v>94862</v>
      </c>
      <c r="UY8">
        <v>2558184</v>
      </c>
      <c r="UZ8">
        <v>3537435</v>
      </c>
      <c r="VA8">
        <v>40520</v>
      </c>
      <c r="VB8">
        <v>9481841</v>
      </c>
      <c r="VC8">
        <v>2637749</v>
      </c>
      <c r="VD8">
        <v>226862</v>
      </c>
      <c r="VE8">
        <v>130280</v>
      </c>
      <c r="VF8">
        <v>211142</v>
      </c>
      <c r="VG8">
        <v>1081732</v>
      </c>
      <c r="VH8">
        <v>342553</v>
      </c>
      <c r="VI8">
        <v>8375</v>
      </c>
      <c r="VJ8">
        <v>221086</v>
      </c>
      <c r="VK8">
        <v>842798</v>
      </c>
      <c r="VL8">
        <v>472788</v>
      </c>
      <c r="VM8">
        <v>51041</v>
      </c>
      <c r="VN8">
        <v>17165</v>
      </c>
      <c r="VO8">
        <v>87330</v>
      </c>
      <c r="VP8">
        <v>205418</v>
      </c>
      <c r="VQ8">
        <v>1942321</v>
      </c>
      <c r="VR8">
        <v>410333</v>
      </c>
      <c r="VS8">
        <v>428661</v>
      </c>
      <c r="VT8">
        <v>7275</v>
      </c>
      <c r="VU8">
        <v>1796960</v>
      </c>
      <c r="VV8">
        <v>347638</v>
      </c>
      <c r="VW8">
        <v>1525202</v>
      </c>
      <c r="VX8">
        <v>350234</v>
      </c>
      <c r="VY8">
        <v>511719</v>
      </c>
      <c r="VZ8">
        <v>5219337</v>
      </c>
      <c r="WA8">
        <v>104103</v>
      </c>
      <c r="WB8">
        <v>821765</v>
      </c>
      <c r="WC8">
        <v>106866</v>
      </c>
      <c r="WD8">
        <v>185945</v>
      </c>
      <c r="WE8">
        <v>1705807</v>
      </c>
      <c r="WF8">
        <v>12939996</v>
      </c>
      <c r="WG8">
        <v>322520</v>
      </c>
      <c r="WH8">
        <v>1458169</v>
      </c>
      <c r="WI8">
        <v>3522806</v>
      </c>
      <c r="WJ8">
        <v>65913</v>
      </c>
      <c r="WK8">
        <v>460348</v>
      </c>
      <c r="WL8">
        <v>2300119</v>
      </c>
      <c r="WM8">
        <v>64752280</v>
      </c>
      <c r="WN8">
        <v>27020607</v>
      </c>
      <c r="WO8">
        <v>51186743</v>
      </c>
      <c r="WP8">
        <v>888271</v>
      </c>
      <c r="WQ8">
        <v>145408</v>
      </c>
      <c r="WR8">
        <v>7655</v>
      </c>
      <c r="WS8">
        <v>78600</v>
      </c>
      <c r="WT8">
        <v>7802706</v>
      </c>
      <c r="WU8">
        <v>1749349</v>
      </c>
      <c r="WV8">
        <v>192067</v>
      </c>
      <c r="WW8">
        <v>7680112</v>
      </c>
      <c r="WX8">
        <v>1802229</v>
      </c>
      <c r="WY8">
        <v>20524</v>
      </c>
      <c r="WZ8">
        <v>28397</v>
      </c>
      <c r="XA8">
        <v>2555264</v>
      </c>
      <c r="XB8">
        <v>310075</v>
      </c>
      <c r="XC8">
        <v>75435</v>
      </c>
      <c r="XD8">
        <v>981921</v>
      </c>
      <c r="XE8">
        <v>40062</v>
      </c>
      <c r="XF8">
        <v>928032</v>
      </c>
      <c r="XG8">
        <v>1127625</v>
      </c>
      <c r="XH8">
        <v>1250675</v>
      </c>
      <c r="XI8">
        <v>445069</v>
      </c>
      <c r="XJ8">
        <v>11454652</v>
      </c>
      <c r="XK8">
        <v>255593</v>
      </c>
      <c r="XL8">
        <v>6122051</v>
      </c>
      <c r="XM8">
        <v>1826732</v>
      </c>
      <c r="XN8">
        <v>11650795</v>
      </c>
      <c r="XO8">
        <v>94486</v>
      </c>
      <c r="XP8">
        <v>7961309</v>
      </c>
      <c r="XQ8">
        <v>325745</v>
      </c>
      <c r="XR8">
        <v>412866</v>
      </c>
      <c r="XS8">
        <v>118170</v>
      </c>
      <c r="XT8">
        <v>26596</v>
      </c>
      <c r="XU8">
        <v>294017</v>
      </c>
      <c r="XV8">
        <v>308326</v>
      </c>
      <c r="XW8">
        <v>1381542</v>
      </c>
      <c r="XX8">
        <v>320409</v>
      </c>
      <c r="XY8">
        <v>1777447</v>
      </c>
      <c r="XZ8">
        <v>1916137</v>
      </c>
      <c r="YA8">
        <v>7986044</v>
      </c>
      <c r="YB8">
        <v>720467</v>
      </c>
      <c r="YC8">
        <v>192286</v>
      </c>
      <c r="YD8">
        <v>801358</v>
      </c>
      <c r="YE8">
        <v>1293544628</v>
      </c>
      <c r="YF8">
        <v>341920599</v>
      </c>
      <c r="YG8">
        <v>9424718</v>
      </c>
      <c r="YH8">
        <v>21552101</v>
      </c>
      <c r="YI8">
        <v>2275263</v>
      </c>
      <c r="YJ8">
        <v>686084</v>
      </c>
      <c r="YK8">
        <v>178639</v>
      </c>
      <c r="YL8">
        <v>690098</v>
      </c>
      <c r="YM8">
        <v>763641697</v>
      </c>
      <c r="YN8">
        <v>598739</v>
      </c>
      <c r="YO8">
        <v>396249</v>
      </c>
      <c r="YP8">
        <v>609150</v>
      </c>
      <c r="YQ8">
        <v>124390</v>
      </c>
      <c r="YR8">
        <v>47472415</v>
      </c>
      <c r="YS8">
        <v>42729340</v>
      </c>
      <c r="YT8">
        <v>461075</v>
      </c>
      <c r="YU8">
        <v>901477</v>
      </c>
      <c r="YV8">
        <v>647700</v>
      </c>
      <c r="YW8">
        <v>20127</v>
      </c>
      <c r="YX8">
        <v>58522</v>
      </c>
      <c r="YY8">
        <v>11089038</v>
      </c>
      <c r="YZ8">
        <v>1287324</v>
      </c>
      <c r="ZA8">
        <v>172359</v>
      </c>
      <c r="ZB8">
        <v>715677</v>
      </c>
      <c r="ZC8">
        <v>2379654</v>
      </c>
      <c r="ZD8">
        <v>403486</v>
      </c>
      <c r="ZE8">
        <v>228919</v>
      </c>
      <c r="ZF8">
        <v>203992</v>
      </c>
      <c r="ZG8">
        <v>988476</v>
      </c>
      <c r="ZH8">
        <v>309930</v>
      </c>
      <c r="ZI8">
        <v>84567</v>
      </c>
      <c r="ZJ8">
        <v>3421755</v>
      </c>
      <c r="ZK8">
        <v>1049454</v>
      </c>
      <c r="ZL8">
        <v>307493</v>
      </c>
      <c r="ZM8">
        <v>1409484</v>
      </c>
      <c r="ZN8">
        <v>384835</v>
      </c>
      <c r="ZO8">
        <v>424708</v>
      </c>
      <c r="ZP8">
        <v>692486</v>
      </c>
      <c r="ZQ8">
        <v>1073748</v>
      </c>
      <c r="ZR8">
        <v>1455846</v>
      </c>
      <c r="ZS8">
        <v>51828</v>
      </c>
      <c r="ZT8">
        <v>567290</v>
      </c>
      <c r="ZU8">
        <v>556040</v>
      </c>
      <c r="ZV8">
        <v>1677247</v>
      </c>
      <c r="ZW8">
        <v>22530420</v>
      </c>
      <c r="ZX8">
        <v>528416</v>
      </c>
      <c r="ZY8">
        <v>4397983</v>
      </c>
      <c r="ZZ8">
        <v>259027</v>
      </c>
      <c r="AAA8">
        <v>317582</v>
      </c>
      <c r="AAB8">
        <v>159745</v>
      </c>
      <c r="AAC8">
        <v>32524</v>
      </c>
      <c r="AAD8">
        <v>1055890</v>
      </c>
      <c r="AAE8">
        <v>46656</v>
      </c>
      <c r="AAF8">
        <v>2275489</v>
      </c>
      <c r="AAG8">
        <v>82647</v>
      </c>
      <c r="AAH8">
        <v>585103</v>
      </c>
      <c r="AAI8">
        <v>784703</v>
      </c>
      <c r="AAJ8">
        <v>5023209</v>
      </c>
      <c r="AAK8">
        <v>25266</v>
      </c>
      <c r="AAL8">
        <v>489870</v>
      </c>
      <c r="AAM8">
        <v>6492285</v>
      </c>
      <c r="AAN8">
        <v>597634</v>
      </c>
      <c r="AAO8">
        <v>13084871</v>
      </c>
      <c r="AAP8">
        <v>38563</v>
      </c>
      <c r="AAQ8">
        <v>792467</v>
      </c>
      <c r="AAR8">
        <v>343272</v>
      </c>
      <c r="AAS8">
        <v>1003347</v>
      </c>
      <c r="AAT8">
        <v>178493</v>
      </c>
      <c r="AAU8">
        <v>113348</v>
      </c>
      <c r="AAV8">
        <v>7640980</v>
      </c>
      <c r="AAW8">
        <v>897638</v>
      </c>
      <c r="AAX8">
        <v>1087720</v>
      </c>
      <c r="AAY8">
        <v>136160</v>
      </c>
      <c r="AAZ8">
        <v>4039183</v>
      </c>
      <c r="ABA8">
        <v>520288</v>
      </c>
      <c r="ABB8">
        <v>14239</v>
      </c>
      <c r="ABC8">
        <v>7478</v>
      </c>
      <c r="ABD8">
        <v>321293</v>
      </c>
      <c r="ABE8">
        <v>109431</v>
      </c>
      <c r="ABF8">
        <v>53250</v>
      </c>
      <c r="ABG8">
        <v>295664</v>
      </c>
      <c r="ABH8">
        <v>383521</v>
      </c>
      <c r="ABI8">
        <v>85995</v>
      </c>
      <c r="ABJ8">
        <v>59146</v>
      </c>
      <c r="ABK8">
        <v>240145</v>
      </c>
      <c r="ABL8">
        <v>2446632</v>
      </c>
      <c r="ABM8">
        <v>1331357</v>
      </c>
      <c r="ABN8">
        <v>222561</v>
      </c>
      <c r="ABO8">
        <v>208578</v>
      </c>
      <c r="ABP8">
        <v>525866</v>
      </c>
      <c r="ABQ8">
        <v>292526</v>
      </c>
      <c r="ABR8">
        <v>480100</v>
      </c>
      <c r="ABS8">
        <v>7537205</v>
      </c>
      <c r="ABT8">
        <v>175367</v>
      </c>
      <c r="ABU8">
        <v>1170062</v>
      </c>
      <c r="ABV8">
        <v>477027</v>
      </c>
      <c r="ABW8">
        <v>385358</v>
      </c>
      <c r="ABX8">
        <v>1718022</v>
      </c>
      <c r="ABY8">
        <v>293193</v>
      </c>
      <c r="ABZ8">
        <v>1634294</v>
      </c>
      <c r="ACA8">
        <v>172107</v>
      </c>
      <c r="ACB8">
        <v>3457496</v>
      </c>
      <c r="ACC8">
        <v>2593231</v>
      </c>
      <c r="ACD8">
        <v>1015996</v>
      </c>
      <c r="ACE8">
        <v>97928</v>
      </c>
      <c r="ACF8">
        <v>50152</v>
      </c>
      <c r="ACG8">
        <v>181409</v>
      </c>
      <c r="ACH8">
        <v>78227</v>
      </c>
      <c r="ACI8">
        <v>611444</v>
      </c>
      <c r="ACJ8">
        <v>42902038</v>
      </c>
      <c r="ACK8">
        <v>3509650</v>
      </c>
      <c r="ACL8">
        <v>289651</v>
      </c>
      <c r="ACM8">
        <v>220619</v>
      </c>
      <c r="ACN8">
        <v>48922</v>
      </c>
      <c r="ACO8">
        <v>54005</v>
      </c>
      <c r="ACP8">
        <v>3698136</v>
      </c>
      <c r="ACQ8">
        <v>18749932</v>
      </c>
      <c r="ACR8">
        <v>1514948</v>
      </c>
      <c r="ACS8">
        <v>17526287</v>
      </c>
      <c r="ACT8">
        <v>2551417</v>
      </c>
      <c r="ACU8">
        <v>476038</v>
      </c>
      <c r="ACV8">
        <v>85418</v>
      </c>
      <c r="ACW8">
        <v>204986</v>
      </c>
      <c r="ACX8">
        <v>1335826</v>
      </c>
      <c r="ACY8">
        <v>1989652</v>
      </c>
      <c r="ACZ8">
        <v>12983095</v>
      </c>
      <c r="ADA8">
        <v>182104</v>
      </c>
      <c r="ADB8">
        <v>312009</v>
      </c>
      <c r="ADC8">
        <v>182111</v>
      </c>
      <c r="ADD8">
        <v>63928</v>
      </c>
      <c r="ADE8">
        <v>723119</v>
      </c>
      <c r="ADF8">
        <v>1593102</v>
      </c>
      <c r="ADG8">
        <v>34754</v>
      </c>
      <c r="ADH8">
        <v>1249595</v>
      </c>
      <c r="ADI8">
        <v>369627</v>
      </c>
      <c r="ADJ8">
        <v>263354</v>
      </c>
      <c r="ADK8">
        <v>2500201</v>
      </c>
      <c r="ADL8">
        <v>17277</v>
      </c>
      <c r="ADM8">
        <v>109565</v>
      </c>
      <c r="ADN8">
        <v>566166</v>
      </c>
      <c r="ADO8">
        <v>85095</v>
      </c>
      <c r="ADP8">
        <v>14132</v>
      </c>
      <c r="ADQ8">
        <v>34106</v>
      </c>
      <c r="ADR8">
        <v>1946672</v>
      </c>
      <c r="ADS8">
        <v>270018604</v>
      </c>
      <c r="ADT8">
        <v>4809435</v>
      </c>
      <c r="ADU8">
        <v>190928591</v>
      </c>
      <c r="ADV8">
        <v>2420648</v>
      </c>
      <c r="ADW8">
        <v>976363</v>
      </c>
      <c r="ADX8">
        <v>1377773</v>
      </c>
      <c r="ADY8">
        <v>4432707</v>
      </c>
      <c r="ADZ8">
        <v>119834</v>
      </c>
      <c r="AEA8">
        <v>24125</v>
      </c>
      <c r="AEB8">
        <v>78450</v>
      </c>
      <c r="AEC8">
        <v>43452</v>
      </c>
      <c r="AED8">
        <v>104787</v>
      </c>
      <c r="AEE8">
        <v>32402</v>
      </c>
      <c r="AEF8">
        <v>29061</v>
      </c>
      <c r="AEG8">
        <v>34662</v>
      </c>
      <c r="AEH8">
        <v>237443</v>
      </c>
      <c r="AEI8">
        <v>39353</v>
      </c>
      <c r="AEJ8">
        <v>22483</v>
      </c>
      <c r="AEK8">
        <v>822453</v>
      </c>
      <c r="AEL8">
        <v>308568</v>
      </c>
      <c r="AEM8">
        <v>2073442</v>
      </c>
      <c r="AEN8">
        <v>989257</v>
      </c>
      <c r="AEO8">
        <v>620692</v>
      </c>
      <c r="AEP8">
        <v>742699</v>
      </c>
      <c r="AEQ8">
        <v>21387</v>
      </c>
      <c r="AER8">
        <v>45685</v>
      </c>
      <c r="AES8">
        <v>12967175</v>
      </c>
      <c r="AET8">
        <v>258204</v>
      </c>
      <c r="AEU8">
        <v>18080</v>
      </c>
      <c r="AEV8">
        <v>1217075</v>
      </c>
      <c r="AEW8">
        <v>14790</v>
      </c>
      <c r="AEX8">
        <v>263908</v>
      </c>
      <c r="AEY8">
        <v>157824</v>
      </c>
      <c r="AEZ8">
        <v>146527</v>
      </c>
      <c r="AFA8">
        <v>231746</v>
      </c>
      <c r="AFB8">
        <v>2490528</v>
      </c>
      <c r="AFC8">
        <v>3387825</v>
      </c>
      <c r="AFD8">
        <v>68724</v>
      </c>
      <c r="AFE8">
        <v>41035</v>
      </c>
      <c r="AFF8">
        <v>6389</v>
      </c>
      <c r="AFG8">
        <v>26426</v>
      </c>
      <c r="AFH8">
        <v>449471</v>
      </c>
      <c r="AFI8">
        <v>928306</v>
      </c>
      <c r="AFJ8">
        <v>381192</v>
      </c>
      <c r="AFK8">
        <v>776400</v>
      </c>
      <c r="AFL8">
        <v>341949</v>
      </c>
      <c r="AFM8">
        <v>170587</v>
      </c>
      <c r="AFN8">
        <v>416270</v>
      </c>
      <c r="AFO8">
        <v>441773</v>
      </c>
      <c r="AFP8">
        <v>183499</v>
      </c>
      <c r="AFQ8">
        <v>65540</v>
      </c>
      <c r="AFR8">
        <v>229196</v>
      </c>
      <c r="AFS8">
        <v>162869</v>
      </c>
      <c r="AFT8">
        <v>134780</v>
      </c>
      <c r="AFU8">
        <v>54834</v>
      </c>
      <c r="AFV8">
        <v>103999</v>
      </c>
      <c r="AFW8">
        <v>10578</v>
      </c>
      <c r="AFX8">
        <v>1806564</v>
      </c>
      <c r="AFY8">
        <v>251294</v>
      </c>
      <c r="AFZ8">
        <v>270535</v>
      </c>
      <c r="AGA8">
        <v>12664</v>
      </c>
      <c r="AGB8">
        <v>3504742</v>
      </c>
      <c r="AGC8">
        <v>16501</v>
      </c>
      <c r="AGD8">
        <v>57915</v>
      </c>
      <c r="AGE8">
        <v>610646</v>
      </c>
      <c r="AGF8">
        <v>925631</v>
      </c>
    </row>
    <row r="9" spans="1:864" x14ac:dyDescent="0.2">
      <c r="B9" t="s">
        <v>20</v>
      </c>
      <c r="C9">
        <v>26086</v>
      </c>
      <c r="D9">
        <v>929574</v>
      </c>
      <c r="E9">
        <v>5958207</v>
      </c>
      <c r="F9">
        <v>64228</v>
      </c>
      <c r="G9">
        <v>660512</v>
      </c>
      <c r="H9">
        <v>2397570</v>
      </c>
      <c r="I9">
        <v>1056730</v>
      </c>
      <c r="J9">
        <v>608049</v>
      </c>
      <c r="K9">
        <v>8789998</v>
      </c>
      <c r="L9">
        <v>332942</v>
      </c>
      <c r="M9">
        <v>481796</v>
      </c>
      <c r="N9">
        <v>2205454</v>
      </c>
      <c r="O9">
        <v>102383537</v>
      </c>
      <c r="P9">
        <v>33373</v>
      </c>
      <c r="Q9">
        <v>591213</v>
      </c>
      <c r="R9">
        <v>421992</v>
      </c>
      <c r="S9">
        <v>1431920</v>
      </c>
      <c r="T9">
        <v>85390654</v>
      </c>
      <c r="U9">
        <v>10754452</v>
      </c>
      <c r="V9">
        <v>4475906</v>
      </c>
      <c r="W9">
        <v>170312531</v>
      </c>
      <c r="X9">
        <v>42885218</v>
      </c>
      <c r="Y9">
        <v>11184713</v>
      </c>
      <c r="Z9">
        <v>2523244</v>
      </c>
      <c r="AA9">
        <v>236827</v>
      </c>
      <c r="AB9">
        <v>4809791</v>
      </c>
      <c r="AC9">
        <v>14847762</v>
      </c>
      <c r="AD9">
        <v>876039</v>
      </c>
      <c r="AE9">
        <v>2089527</v>
      </c>
      <c r="AF9">
        <v>5228390</v>
      </c>
      <c r="AG9">
        <v>77352325</v>
      </c>
      <c r="AH9">
        <v>3863442</v>
      </c>
      <c r="AI9">
        <v>1406473</v>
      </c>
      <c r="AJ9">
        <v>61576423</v>
      </c>
      <c r="AK9">
        <v>2200979</v>
      </c>
      <c r="AL9">
        <v>29408397</v>
      </c>
      <c r="AM9">
        <v>977817331</v>
      </c>
      <c r="AN9">
        <v>3730593</v>
      </c>
      <c r="AO9">
        <v>3278128</v>
      </c>
      <c r="AP9">
        <v>11046508</v>
      </c>
      <c r="AQ9">
        <v>706301</v>
      </c>
      <c r="AR9">
        <v>2125507</v>
      </c>
      <c r="AS9">
        <v>9156184</v>
      </c>
      <c r="AT9">
        <v>1217472</v>
      </c>
      <c r="AU9">
        <v>8510352</v>
      </c>
      <c r="AV9">
        <v>3315543</v>
      </c>
      <c r="AW9">
        <v>60745386</v>
      </c>
      <c r="AX9">
        <v>447052</v>
      </c>
      <c r="AY9">
        <v>168035071</v>
      </c>
      <c r="AZ9">
        <v>3683346</v>
      </c>
      <c r="BA9">
        <v>1266195</v>
      </c>
      <c r="BB9">
        <v>75424</v>
      </c>
      <c r="BC9">
        <v>1620291889</v>
      </c>
      <c r="BD9">
        <v>913514</v>
      </c>
      <c r="BE9">
        <v>1260996</v>
      </c>
      <c r="BF9">
        <v>180751920</v>
      </c>
      <c r="BG9">
        <v>1039319</v>
      </c>
      <c r="BH9">
        <v>21349807</v>
      </c>
      <c r="BI9">
        <v>176924476</v>
      </c>
      <c r="BJ9">
        <v>12878</v>
      </c>
      <c r="BK9">
        <v>14514633</v>
      </c>
      <c r="BL9">
        <v>298676660</v>
      </c>
      <c r="BM9">
        <v>627285</v>
      </c>
      <c r="BN9">
        <v>35237537</v>
      </c>
      <c r="BO9">
        <v>995892</v>
      </c>
      <c r="BP9">
        <v>970976538</v>
      </c>
      <c r="BQ9">
        <v>585749</v>
      </c>
      <c r="BR9">
        <v>331282988</v>
      </c>
      <c r="BS9">
        <v>2585950</v>
      </c>
      <c r="BT9">
        <v>882239</v>
      </c>
      <c r="BU9">
        <v>570341931</v>
      </c>
      <c r="BV9">
        <v>3283170</v>
      </c>
      <c r="BW9">
        <v>742521</v>
      </c>
      <c r="BX9">
        <v>7182849</v>
      </c>
      <c r="BY9">
        <v>240834</v>
      </c>
      <c r="BZ9">
        <v>8907520</v>
      </c>
      <c r="CA9">
        <v>26629997</v>
      </c>
      <c r="CB9">
        <v>19827</v>
      </c>
      <c r="CC9">
        <v>3375798</v>
      </c>
      <c r="CD9">
        <v>69623</v>
      </c>
      <c r="CE9">
        <v>7983981</v>
      </c>
      <c r="CF9">
        <v>1615820</v>
      </c>
      <c r="CG9">
        <v>39083113</v>
      </c>
      <c r="CH9">
        <v>3096770</v>
      </c>
      <c r="CI9">
        <v>3701246</v>
      </c>
      <c r="CJ9">
        <v>2372475</v>
      </c>
      <c r="CK9">
        <v>691154</v>
      </c>
      <c r="CL9">
        <v>159538202</v>
      </c>
      <c r="CM9">
        <v>2150710</v>
      </c>
      <c r="CN9">
        <v>1446435</v>
      </c>
      <c r="CO9">
        <v>5780921</v>
      </c>
      <c r="CP9">
        <v>19174141</v>
      </c>
      <c r="CQ9">
        <v>1895911</v>
      </c>
      <c r="CR9">
        <v>4194317</v>
      </c>
      <c r="CS9">
        <v>862753013</v>
      </c>
      <c r="CT9">
        <v>6177524</v>
      </c>
      <c r="CU9">
        <v>26557511</v>
      </c>
      <c r="CV9">
        <v>3355810</v>
      </c>
      <c r="CW9">
        <v>761378</v>
      </c>
      <c r="CX9">
        <v>4068519</v>
      </c>
      <c r="CY9">
        <v>5885702</v>
      </c>
      <c r="CZ9">
        <v>104344445</v>
      </c>
      <c r="DA9">
        <v>3805245</v>
      </c>
      <c r="DB9">
        <v>975413</v>
      </c>
      <c r="DC9">
        <v>7902742</v>
      </c>
      <c r="DD9">
        <v>4678484</v>
      </c>
      <c r="DE9">
        <v>2710556</v>
      </c>
      <c r="DF9">
        <v>309694293</v>
      </c>
      <c r="DG9">
        <v>26608180</v>
      </c>
      <c r="DH9">
        <v>34057384</v>
      </c>
      <c r="DI9">
        <v>472690</v>
      </c>
      <c r="DJ9">
        <v>235884</v>
      </c>
      <c r="DK9">
        <v>3634252</v>
      </c>
      <c r="DL9">
        <v>27059377</v>
      </c>
      <c r="DM9">
        <v>3314714</v>
      </c>
      <c r="DN9">
        <v>153983</v>
      </c>
      <c r="DO9">
        <v>295585</v>
      </c>
      <c r="DP9">
        <v>196899</v>
      </c>
      <c r="DQ9">
        <v>751815373</v>
      </c>
      <c r="DR9">
        <v>317221</v>
      </c>
      <c r="DS9">
        <v>19692327</v>
      </c>
      <c r="DT9">
        <v>4865963</v>
      </c>
      <c r="DU9">
        <v>27294295</v>
      </c>
      <c r="DV9">
        <v>8580422</v>
      </c>
      <c r="DW9">
        <v>535439</v>
      </c>
      <c r="DX9">
        <v>17771875</v>
      </c>
      <c r="DY9">
        <v>352605</v>
      </c>
      <c r="DZ9">
        <v>608643</v>
      </c>
      <c r="EA9">
        <v>13269270</v>
      </c>
      <c r="EB9">
        <v>56538339</v>
      </c>
      <c r="EC9">
        <v>5557060</v>
      </c>
      <c r="ED9">
        <v>1043980</v>
      </c>
      <c r="EE9">
        <v>11133103</v>
      </c>
      <c r="EF9">
        <v>120817</v>
      </c>
      <c r="EG9">
        <v>220972</v>
      </c>
      <c r="EH9">
        <v>1085993</v>
      </c>
      <c r="EI9">
        <v>322555</v>
      </c>
      <c r="EJ9">
        <v>379424</v>
      </c>
      <c r="EK9">
        <v>1055102</v>
      </c>
      <c r="EL9">
        <v>431281</v>
      </c>
      <c r="EM9">
        <v>180889</v>
      </c>
      <c r="EN9">
        <v>1471122</v>
      </c>
      <c r="EO9">
        <v>7928682</v>
      </c>
      <c r="EP9">
        <v>3044283</v>
      </c>
      <c r="EQ9">
        <v>357563</v>
      </c>
      <c r="ER9">
        <v>11442378</v>
      </c>
      <c r="ES9">
        <v>563372</v>
      </c>
      <c r="ET9">
        <v>7668973</v>
      </c>
      <c r="EU9">
        <v>3953470</v>
      </c>
      <c r="EV9">
        <v>996668</v>
      </c>
      <c r="EW9">
        <v>1365772</v>
      </c>
      <c r="EX9">
        <v>158335</v>
      </c>
      <c r="EY9">
        <v>2723735</v>
      </c>
      <c r="EZ9">
        <v>11717804</v>
      </c>
      <c r="FA9">
        <v>422371</v>
      </c>
      <c r="FB9">
        <v>1168368</v>
      </c>
      <c r="FC9">
        <v>4979892</v>
      </c>
      <c r="FD9">
        <v>233211</v>
      </c>
      <c r="FE9">
        <v>728405</v>
      </c>
      <c r="FF9">
        <v>9963628</v>
      </c>
      <c r="FG9">
        <v>1694396</v>
      </c>
      <c r="FH9">
        <v>64706</v>
      </c>
      <c r="FI9">
        <v>3197781</v>
      </c>
      <c r="FJ9">
        <v>1678787</v>
      </c>
      <c r="FK9">
        <v>3780334</v>
      </c>
      <c r="FL9">
        <v>5807846</v>
      </c>
      <c r="FM9">
        <v>16335335</v>
      </c>
      <c r="FN9">
        <v>385839</v>
      </c>
      <c r="FO9">
        <v>30370</v>
      </c>
      <c r="FP9">
        <v>3827066</v>
      </c>
      <c r="FQ9">
        <v>2631951</v>
      </c>
      <c r="FR9">
        <v>13952814</v>
      </c>
      <c r="FS9">
        <v>722166</v>
      </c>
      <c r="FT9">
        <v>838181</v>
      </c>
      <c r="FU9">
        <v>8044215</v>
      </c>
      <c r="FV9">
        <v>1928653</v>
      </c>
      <c r="FW9">
        <v>589138</v>
      </c>
      <c r="FX9">
        <v>1135189</v>
      </c>
      <c r="FY9">
        <v>14099815</v>
      </c>
      <c r="FZ9">
        <v>152509</v>
      </c>
      <c r="GA9">
        <v>510219</v>
      </c>
      <c r="GB9">
        <v>3392778</v>
      </c>
      <c r="GC9">
        <v>26192861</v>
      </c>
      <c r="GD9">
        <v>262139</v>
      </c>
      <c r="GE9">
        <v>2919308</v>
      </c>
      <c r="GF9">
        <v>2365516</v>
      </c>
      <c r="GG9">
        <v>1233174</v>
      </c>
      <c r="GH9">
        <v>2125802</v>
      </c>
      <c r="GI9">
        <v>2184455</v>
      </c>
      <c r="GJ9">
        <v>3258738</v>
      </c>
      <c r="GK9">
        <v>2914517</v>
      </c>
      <c r="GL9">
        <v>1138769</v>
      </c>
      <c r="GM9">
        <v>252989</v>
      </c>
      <c r="GN9">
        <v>223973</v>
      </c>
      <c r="GO9">
        <v>216913636</v>
      </c>
      <c r="GP9">
        <v>4424675</v>
      </c>
      <c r="GQ9">
        <v>109633</v>
      </c>
      <c r="GR9">
        <v>691284</v>
      </c>
      <c r="GS9">
        <v>1817930</v>
      </c>
      <c r="GT9">
        <v>5580118</v>
      </c>
      <c r="GU9">
        <v>2334439</v>
      </c>
      <c r="GV9">
        <v>4653808</v>
      </c>
      <c r="GW9">
        <v>442968771</v>
      </c>
      <c r="GX9">
        <v>280307047</v>
      </c>
      <c r="GY9">
        <v>44897798</v>
      </c>
      <c r="GZ9">
        <v>468760</v>
      </c>
      <c r="HA9">
        <v>4503670</v>
      </c>
      <c r="HB9">
        <v>301838</v>
      </c>
      <c r="HC9">
        <v>1354841</v>
      </c>
      <c r="HD9">
        <v>735415</v>
      </c>
      <c r="HE9">
        <v>323465</v>
      </c>
      <c r="HF9">
        <v>959229</v>
      </c>
      <c r="HG9">
        <v>50195</v>
      </c>
      <c r="HH9">
        <v>2954363</v>
      </c>
      <c r="HI9">
        <v>1053243</v>
      </c>
      <c r="HJ9">
        <v>269652</v>
      </c>
      <c r="HK9">
        <v>91982</v>
      </c>
      <c r="HL9">
        <v>169153</v>
      </c>
      <c r="HM9">
        <v>32863609</v>
      </c>
      <c r="HN9">
        <v>1599570</v>
      </c>
      <c r="HO9">
        <v>63876</v>
      </c>
      <c r="HP9">
        <v>2033028</v>
      </c>
      <c r="HQ9">
        <v>6799085</v>
      </c>
      <c r="HR9">
        <v>118726</v>
      </c>
      <c r="HS9">
        <v>100258</v>
      </c>
      <c r="HT9">
        <v>14546229</v>
      </c>
      <c r="HU9">
        <v>317013</v>
      </c>
      <c r="HV9">
        <v>18738240</v>
      </c>
      <c r="HW9">
        <v>503238</v>
      </c>
      <c r="HX9">
        <v>545955</v>
      </c>
      <c r="HY9">
        <v>563199</v>
      </c>
      <c r="HZ9">
        <v>813912</v>
      </c>
      <c r="IA9">
        <v>4406261</v>
      </c>
      <c r="IB9">
        <v>1422641</v>
      </c>
      <c r="IC9">
        <v>2365807</v>
      </c>
      <c r="ID9">
        <v>5575660</v>
      </c>
      <c r="IE9">
        <v>72892</v>
      </c>
      <c r="IF9">
        <v>2422126</v>
      </c>
      <c r="IG9">
        <v>1885825</v>
      </c>
      <c r="IH9">
        <v>631537</v>
      </c>
      <c r="II9">
        <v>107055</v>
      </c>
      <c r="IJ9">
        <v>16360050</v>
      </c>
      <c r="IK9">
        <v>13654004</v>
      </c>
      <c r="IL9">
        <v>2375472</v>
      </c>
      <c r="IM9">
        <v>118981346</v>
      </c>
      <c r="IN9">
        <v>93384</v>
      </c>
      <c r="IO9">
        <v>90637</v>
      </c>
      <c r="IP9">
        <v>1338722</v>
      </c>
      <c r="IQ9">
        <v>829338</v>
      </c>
      <c r="IR9">
        <v>3270930</v>
      </c>
      <c r="IS9">
        <v>4867081</v>
      </c>
      <c r="IT9">
        <v>399087</v>
      </c>
      <c r="IU9">
        <v>18099335</v>
      </c>
      <c r="IV9">
        <v>2929641</v>
      </c>
      <c r="IW9">
        <v>737771</v>
      </c>
      <c r="IX9">
        <v>220537</v>
      </c>
      <c r="IY9">
        <v>113831</v>
      </c>
      <c r="IZ9">
        <v>305889</v>
      </c>
      <c r="JA9">
        <v>30671086</v>
      </c>
      <c r="JB9">
        <v>306152</v>
      </c>
      <c r="JC9">
        <v>290263</v>
      </c>
      <c r="JD9">
        <v>282507</v>
      </c>
      <c r="JE9">
        <v>26528232</v>
      </c>
      <c r="JF9">
        <v>446876</v>
      </c>
      <c r="JG9">
        <v>817629</v>
      </c>
      <c r="JH9">
        <v>5234352</v>
      </c>
      <c r="JI9">
        <v>414434135</v>
      </c>
      <c r="JJ9">
        <v>72615</v>
      </c>
      <c r="JK9">
        <v>98681481</v>
      </c>
      <c r="JL9">
        <v>4312390</v>
      </c>
      <c r="JM9">
        <v>3877108</v>
      </c>
      <c r="JN9">
        <v>3457757</v>
      </c>
      <c r="JO9">
        <v>1597432</v>
      </c>
      <c r="JP9">
        <v>5400950</v>
      </c>
      <c r="JQ9">
        <v>245042</v>
      </c>
      <c r="JR9">
        <v>25480271</v>
      </c>
      <c r="JS9">
        <v>805441</v>
      </c>
      <c r="JT9">
        <v>201344</v>
      </c>
      <c r="JU9">
        <v>16196012</v>
      </c>
      <c r="JV9">
        <v>1276832</v>
      </c>
      <c r="JW9">
        <v>413518</v>
      </c>
      <c r="JX9">
        <v>29130</v>
      </c>
      <c r="JY9">
        <v>12083337</v>
      </c>
      <c r="JZ9">
        <v>2669765</v>
      </c>
      <c r="KA9">
        <v>460874</v>
      </c>
      <c r="KB9">
        <v>1922221</v>
      </c>
      <c r="KC9">
        <v>1712865</v>
      </c>
      <c r="KD9">
        <v>83958</v>
      </c>
      <c r="KE9">
        <v>5721274</v>
      </c>
      <c r="KF9">
        <v>2311786</v>
      </c>
      <c r="KG9">
        <v>439968</v>
      </c>
      <c r="KH9">
        <v>6534520</v>
      </c>
      <c r="KI9">
        <v>78518643</v>
      </c>
      <c r="KJ9">
        <v>918026</v>
      </c>
      <c r="KK9">
        <v>823971</v>
      </c>
      <c r="KL9">
        <v>2197077</v>
      </c>
      <c r="KM9">
        <v>7480111</v>
      </c>
      <c r="KN9">
        <v>1442289</v>
      </c>
      <c r="KO9">
        <v>170923</v>
      </c>
      <c r="KP9">
        <v>4020008</v>
      </c>
      <c r="KQ9">
        <v>218715</v>
      </c>
      <c r="KR9">
        <v>2427218</v>
      </c>
      <c r="KS9">
        <v>37670</v>
      </c>
      <c r="KT9">
        <v>887138</v>
      </c>
      <c r="KU9">
        <v>10264445</v>
      </c>
      <c r="KV9">
        <v>467883</v>
      </c>
      <c r="KW9">
        <v>377437</v>
      </c>
      <c r="KX9">
        <v>39460</v>
      </c>
      <c r="KY9">
        <v>25439</v>
      </c>
      <c r="KZ9">
        <v>11773918</v>
      </c>
      <c r="LA9">
        <v>2110050</v>
      </c>
      <c r="LB9">
        <v>256880</v>
      </c>
      <c r="LC9">
        <v>1274315</v>
      </c>
      <c r="LD9">
        <v>682363</v>
      </c>
      <c r="LE9">
        <v>820379</v>
      </c>
      <c r="LF9">
        <v>3674621</v>
      </c>
      <c r="LG9">
        <v>3739712</v>
      </c>
      <c r="LH9">
        <v>558672</v>
      </c>
      <c r="LI9">
        <v>2110849</v>
      </c>
      <c r="LJ9">
        <v>114242</v>
      </c>
      <c r="LK9">
        <v>10018039</v>
      </c>
      <c r="LL9">
        <v>251812</v>
      </c>
      <c r="LM9">
        <v>129332</v>
      </c>
      <c r="LN9">
        <v>928098051</v>
      </c>
      <c r="LO9">
        <v>540832</v>
      </c>
      <c r="LP9">
        <v>422932</v>
      </c>
      <c r="LQ9">
        <v>336303</v>
      </c>
      <c r="LR9">
        <v>832416</v>
      </c>
      <c r="LS9">
        <v>24312034</v>
      </c>
      <c r="LT9">
        <v>1664021</v>
      </c>
      <c r="LU9">
        <v>23903626</v>
      </c>
      <c r="LV9">
        <v>1335531</v>
      </c>
      <c r="LW9">
        <v>95587</v>
      </c>
      <c r="LX9">
        <v>1574565</v>
      </c>
      <c r="LY9">
        <v>487515</v>
      </c>
      <c r="LZ9">
        <v>404302</v>
      </c>
      <c r="MA9">
        <v>2031576</v>
      </c>
      <c r="MB9">
        <v>2538710</v>
      </c>
      <c r="MC9">
        <v>29811</v>
      </c>
      <c r="MD9">
        <v>2556219</v>
      </c>
      <c r="ME9">
        <v>176254</v>
      </c>
      <c r="MF9">
        <v>213810</v>
      </c>
      <c r="MG9">
        <v>420676</v>
      </c>
      <c r="MH9">
        <v>531539</v>
      </c>
      <c r="MI9">
        <v>1103981</v>
      </c>
      <c r="MJ9">
        <v>7531404</v>
      </c>
      <c r="MK9">
        <v>2181965</v>
      </c>
      <c r="ML9">
        <v>27072432</v>
      </c>
      <c r="MM9">
        <v>442664</v>
      </c>
      <c r="MN9">
        <v>199921</v>
      </c>
      <c r="MO9">
        <v>281048</v>
      </c>
      <c r="MP9">
        <v>3028656</v>
      </c>
      <c r="MQ9">
        <v>2012404</v>
      </c>
      <c r="MR9">
        <v>5390388</v>
      </c>
      <c r="MS9">
        <v>160668</v>
      </c>
      <c r="MT9">
        <v>7462009</v>
      </c>
      <c r="MU9">
        <v>9487818</v>
      </c>
      <c r="MV9">
        <v>2616585</v>
      </c>
      <c r="MW9">
        <v>17523805</v>
      </c>
      <c r="MX9">
        <v>3315660</v>
      </c>
      <c r="MY9">
        <v>5405142</v>
      </c>
      <c r="MZ9">
        <v>331036</v>
      </c>
      <c r="NA9">
        <v>391406522</v>
      </c>
      <c r="NB9">
        <v>2036766</v>
      </c>
      <c r="NC9">
        <v>17925452</v>
      </c>
      <c r="ND9">
        <v>28646857</v>
      </c>
      <c r="NE9">
        <v>244093</v>
      </c>
      <c r="NF9">
        <v>30059078</v>
      </c>
      <c r="NG9">
        <v>527502</v>
      </c>
      <c r="NH9">
        <v>1398972</v>
      </c>
      <c r="NI9">
        <v>217001</v>
      </c>
      <c r="NJ9">
        <v>1563155</v>
      </c>
      <c r="NK9">
        <v>180999</v>
      </c>
      <c r="NL9">
        <v>39695601</v>
      </c>
      <c r="NM9">
        <v>617456</v>
      </c>
      <c r="NN9">
        <v>1061595</v>
      </c>
      <c r="NO9">
        <v>9865410</v>
      </c>
      <c r="NP9">
        <v>2508683</v>
      </c>
      <c r="NQ9">
        <v>4456652</v>
      </c>
      <c r="NR9">
        <v>3483599</v>
      </c>
      <c r="NS9">
        <v>8636</v>
      </c>
      <c r="NT9">
        <v>687566</v>
      </c>
      <c r="NU9">
        <v>616570</v>
      </c>
      <c r="NV9">
        <v>319378</v>
      </c>
      <c r="NW9">
        <v>3006057</v>
      </c>
      <c r="NX9">
        <v>283881</v>
      </c>
      <c r="NY9">
        <v>5694213</v>
      </c>
      <c r="NZ9">
        <v>18650407</v>
      </c>
      <c r="OA9">
        <v>451199</v>
      </c>
      <c r="OB9">
        <v>455640</v>
      </c>
      <c r="OC9">
        <v>1004407</v>
      </c>
      <c r="OD9">
        <v>351199</v>
      </c>
      <c r="OE9">
        <v>1780174</v>
      </c>
      <c r="OF9">
        <v>615243</v>
      </c>
      <c r="OG9">
        <v>373690</v>
      </c>
      <c r="OH9">
        <v>9640065</v>
      </c>
      <c r="OI9">
        <v>1615278</v>
      </c>
      <c r="OJ9">
        <v>286438</v>
      </c>
      <c r="OK9">
        <v>2540273440</v>
      </c>
      <c r="OL9">
        <v>655759398</v>
      </c>
      <c r="OM9">
        <v>73679</v>
      </c>
      <c r="ON9">
        <v>85528</v>
      </c>
      <c r="OO9">
        <v>51587</v>
      </c>
      <c r="OP9">
        <v>16837177</v>
      </c>
      <c r="OQ9">
        <v>815189</v>
      </c>
      <c r="OR9">
        <v>2939666</v>
      </c>
      <c r="OS9">
        <v>3055057</v>
      </c>
      <c r="OT9">
        <v>167475</v>
      </c>
      <c r="OU9">
        <v>285891</v>
      </c>
      <c r="OV9">
        <v>429790</v>
      </c>
      <c r="OW9">
        <v>16128273</v>
      </c>
      <c r="OX9">
        <v>290739</v>
      </c>
      <c r="OY9">
        <v>157569</v>
      </c>
      <c r="OZ9">
        <v>55307</v>
      </c>
      <c r="PA9">
        <v>352248</v>
      </c>
      <c r="PB9">
        <v>187807</v>
      </c>
      <c r="PC9">
        <v>279540</v>
      </c>
      <c r="PD9">
        <v>1077760</v>
      </c>
      <c r="PE9">
        <v>216560</v>
      </c>
      <c r="PF9">
        <v>262546</v>
      </c>
      <c r="PG9">
        <v>816390</v>
      </c>
      <c r="PH9">
        <v>186039</v>
      </c>
      <c r="PI9">
        <v>2380380</v>
      </c>
      <c r="PJ9">
        <v>1499952</v>
      </c>
      <c r="PK9">
        <v>1783247</v>
      </c>
      <c r="PL9">
        <v>18734358</v>
      </c>
      <c r="PM9">
        <v>185288</v>
      </c>
      <c r="PN9">
        <v>31926</v>
      </c>
      <c r="PO9">
        <v>669959</v>
      </c>
      <c r="PP9">
        <v>464192</v>
      </c>
      <c r="PQ9">
        <v>104963</v>
      </c>
      <c r="PR9">
        <v>31652</v>
      </c>
      <c r="PS9">
        <v>2444131</v>
      </c>
      <c r="PT9">
        <v>20939</v>
      </c>
      <c r="PU9">
        <v>118887</v>
      </c>
      <c r="PV9">
        <v>496174</v>
      </c>
      <c r="PW9">
        <v>3267692</v>
      </c>
      <c r="PX9">
        <v>153745</v>
      </c>
      <c r="PY9">
        <v>175050</v>
      </c>
      <c r="PZ9">
        <v>263087</v>
      </c>
      <c r="QA9">
        <v>286580</v>
      </c>
      <c r="QB9">
        <v>18834</v>
      </c>
      <c r="QC9">
        <v>7975</v>
      </c>
      <c r="QD9">
        <v>1761490</v>
      </c>
      <c r="QE9">
        <v>12943140</v>
      </c>
      <c r="QF9">
        <v>184331</v>
      </c>
      <c r="QG9">
        <v>6549921</v>
      </c>
      <c r="QH9">
        <v>7442</v>
      </c>
      <c r="QI9">
        <v>1789159699</v>
      </c>
      <c r="QJ9">
        <v>1230113</v>
      </c>
      <c r="QK9">
        <v>249253415</v>
      </c>
      <c r="QL9">
        <v>227333</v>
      </c>
      <c r="QM9">
        <v>2489773</v>
      </c>
      <c r="QN9">
        <v>8989483</v>
      </c>
      <c r="QO9">
        <v>1678445</v>
      </c>
      <c r="QP9">
        <v>223128991</v>
      </c>
      <c r="QQ9">
        <v>166808</v>
      </c>
      <c r="QR9">
        <v>71426501</v>
      </c>
      <c r="QS9">
        <v>14263732</v>
      </c>
      <c r="QT9">
        <v>17995</v>
      </c>
      <c r="QU9">
        <v>117687</v>
      </c>
      <c r="QV9">
        <v>218852</v>
      </c>
      <c r="QW9">
        <v>47940</v>
      </c>
      <c r="QX9">
        <v>368859</v>
      </c>
      <c r="QY9">
        <v>1670000</v>
      </c>
      <c r="QZ9">
        <v>1334042</v>
      </c>
      <c r="RA9">
        <v>1958933</v>
      </c>
      <c r="RB9">
        <v>7875955</v>
      </c>
      <c r="RC9">
        <v>224155</v>
      </c>
      <c r="RD9">
        <v>2967181</v>
      </c>
      <c r="RE9">
        <v>4396031</v>
      </c>
      <c r="RF9">
        <v>488102</v>
      </c>
      <c r="RG9">
        <v>495442</v>
      </c>
      <c r="RH9">
        <v>633740</v>
      </c>
      <c r="RI9">
        <v>1641154</v>
      </c>
      <c r="RJ9">
        <v>616622</v>
      </c>
      <c r="RK9">
        <v>364310</v>
      </c>
      <c r="RL9">
        <v>121440</v>
      </c>
      <c r="RM9">
        <v>344470</v>
      </c>
      <c r="RN9">
        <v>258932</v>
      </c>
      <c r="RO9">
        <v>486699</v>
      </c>
      <c r="RP9">
        <v>1882781</v>
      </c>
      <c r="RQ9">
        <v>1463002</v>
      </c>
      <c r="RR9">
        <v>188703</v>
      </c>
      <c r="RS9">
        <v>2721658</v>
      </c>
      <c r="RT9">
        <v>321701</v>
      </c>
      <c r="RU9">
        <v>78257</v>
      </c>
      <c r="RV9">
        <v>2272618</v>
      </c>
      <c r="RW9">
        <v>5140179</v>
      </c>
      <c r="RX9">
        <v>568821</v>
      </c>
      <c r="RY9">
        <v>76016</v>
      </c>
      <c r="RZ9">
        <v>89816</v>
      </c>
      <c r="SA9">
        <v>3466675</v>
      </c>
      <c r="SB9">
        <v>190639</v>
      </c>
      <c r="SC9">
        <v>90963</v>
      </c>
      <c r="SD9">
        <v>1235865</v>
      </c>
      <c r="SE9">
        <v>12672965</v>
      </c>
      <c r="SF9">
        <v>160454</v>
      </c>
      <c r="SG9">
        <v>13383289</v>
      </c>
      <c r="SH9">
        <v>54888861</v>
      </c>
      <c r="SI9">
        <v>592627</v>
      </c>
      <c r="SJ9">
        <v>776792</v>
      </c>
      <c r="SK9">
        <v>6763851</v>
      </c>
      <c r="SL9">
        <v>4855</v>
      </c>
      <c r="SM9">
        <v>1823811</v>
      </c>
      <c r="SN9">
        <v>2238674</v>
      </c>
      <c r="SO9">
        <v>64719</v>
      </c>
      <c r="SP9">
        <v>5759009</v>
      </c>
      <c r="SQ9">
        <v>1324957</v>
      </c>
      <c r="SR9">
        <v>4866163</v>
      </c>
      <c r="SS9">
        <v>776996</v>
      </c>
      <c r="ST9">
        <v>1933616</v>
      </c>
      <c r="SU9">
        <v>324806</v>
      </c>
      <c r="SV9">
        <v>136178</v>
      </c>
      <c r="SW9">
        <v>20977</v>
      </c>
      <c r="SX9">
        <v>875439</v>
      </c>
      <c r="SY9">
        <v>35771</v>
      </c>
      <c r="SZ9">
        <v>438413</v>
      </c>
      <c r="TA9">
        <v>4024591</v>
      </c>
      <c r="TB9">
        <v>85674</v>
      </c>
      <c r="TC9">
        <v>8493187</v>
      </c>
      <c r="TD9">
        <v>168549</v>
      </c>
      <c r="TE9">
        <v>16133</v>
      </c>
      <c r="TF9">
        <v>1055400</v>
      </c>
      <c r="TG9">
        <v>109701</v>
      </c>
      <c r="TH9">
        <v>2796610</v>
      </c>
      <c r="TI9">
        <v>6352975</v>
      </c>
      <c r="TJ9">
        <v>1366266</v>
      </c>
      <c r="TK9">
        <v>153281</v>
      </c>
      <c r="TL9">
        <v>87940</v>
      </c>
      <c r="TM9">
        <v>3195940</v>
      </c>
      <c r="TN9">
        <v>629718</v>
      </c>
      <c r="TO9">
        <v>184438</v>
      </c>
      <c r="TP9">
        <v>875733</v>
      </c>
      <c r="TQ9">
        <v>156631</v>
      </c>
      <c r="TR9">
        <v>2179208</v>
      </c>
      <c r="TS9">
        <v>320397</v>
      </c>
      <c r="TT9">
        <v>101467</v>
      </c>
      <c r="TU9">
        <v>1557156</v>
      </c>
      <c r="TV9">
        <v>139969</v>
      </c>
      <c r="TW9">
        <v>333586</v>
      </c>
      <c r="TX9">
        <v>987943</v>
      </c>
      <c r="TY9">
        <v>280724</v>
      </c>
      <c r="TZ9">
        <v>161038</v>
      </c>
      <c r="UA9">
        <v>868088</v>
      </c>
      <c r="UB9">
        <v>169129</v>
      </c>
      <c r="UC9">
        <v>1410342</v>
      </c>
      <c r="UD9">
        <v>2075320</v>
      </c>
      <c r="UE9">
        <v>8737173</v>
      </c>
      <c r="UF9">
        <v>256128</v>
      </c>
      <c r="UG9">
        <v>659308</v>
      </c>
      <c r="UH9">
        <v>12294030</v>
      </c>
      <c r="UI9">
        <v>25037</v>
      </c>
      <c r="UJ9">
        <v>344572</v>
      </c>
      <c r="UK9">
        <v>888926826</v>
      </c>
      <c r="UL9">
        <v>89851</v>
      </c>
      <c r="UM9">
        <v>137011896</v>
      </c>
      <c r="UN9">
        <v>52210</v>
      </c>
      <c r="UO9">
        <v>1564534</v>
      </c>
      <c r="UP9">
        <v>25308</v>
      </c>
      <c r="UQ9">
        <v>136548</v>
      </c>
      <c r="UR9">
        <v>205273611</v>
      </c>
      <c r="US9">
        <v>1181521</v>
      </c>
      <c r="UT9">
        <v>130698</v>
      </c>
      <c r="UU9">
        <v>11520498</v>
      </c>
      <c r="UV9">
        <v>216089</v>
      </c>
      <c r="UW9">
        <v>21978044</v>
      </c>
      <c r="UX9">
        <v>104465</v>
      </c>
      <c r="UY9">
        <v>2512845</v>
      </c>
      <c r="UZ9">
        <v>3660716</v>
      </c>
      <c r="VA9">
        <v>48133</v>
      </c>
      <c r="VB9">
        <v>8371294</v>
      </c>
      <c r="VC9">
        <v>2381043</v>
      </c>
      <c r="VD9">
        <v>324177</v>
      </c>
      <c r="VE9">
        <v>197073</v>
      </c>
      <c r="VF9">
        <v>249980</v>
      </c>
      <c r="VG9">
        <v>1062048</v>
      </c>
      <c r="VH9">
        <v>350009</v>
      </c>
      <c r="VI9">
        <v>39180</v>
      </c>
      <c r="VJ9">
        <v>651162</v>
      </c>
      <c r="VK9">
        <v>1636412</v>
      </c>
      <c r="VL9">
        <v>654382</v>
      </c>
      <c r="VM9">
        <v>42976</v>
      </c>
      <c r="VN9">
        <v>21336</v>
      </c>
      <c r="VO9">
        <v>99399</v>
      </c>
      <c r="VP9">
        <v>148936</v>
      </c>
      <c r="VQ9">
        <v>1562347</v>
      </c>
      <c r="VR9">
        <v>559464</v>
      </c>
      <c r="VS9">
        <v>1032066</v>
      </c>
      <c r="VT9">
        <v>26492</v>
      </c>
      <c r="VU9">
        <v>2086410</v>
      </c>
      <c r="VV9">
        <v>318115</v>
      </c>
      <c r="VW9">
        <v>1006064</v>
      </c>
      <c r="VX9">
        <v>476418</v>
      </c>
      <c r="VY9">
        <v>739082</v>
      </c>
      <c r="VZ9">
        <v>4783635</v>
      </c>
      <c r="WA9">
        <v>66131</v>
      </c>
      <c r="WB9">
        <v>896965</v>
      </c>
      <c r="WC9">
        <v>179073</v>
      </c>
      <c r="WD9">
        <v>303605</v>
      </c>
      <c r="WE9">
        <v>1792634</v>
      </c>
      <c r="WF9">
        <v>14824918</v>
      </c>
      <c r="WG9">
        <v>379957</v>
      </c>
      <c r="WH9">
        <v>1436269</v>
      </c>
      <c r="WI9">
        <v>6924735</v>
      </c>
      <c r="WJ9">
        <v>98136</v>
      </c>
      <c r="WK9">
        <v>528442</v>
      </c>
      <c r="WL9">
        <v>2428018</v>
      </c>
      <c r="WM9">
        <v>50737122</v>
      </c>
      <c r="WN9">
        <v>20928616</v>
      </c>
      <c r="WO9">
        <v>40040325</v>
      </c>
      <c r="WP9">
        <v>865941</v>
      </c>
      <c r="WQ9">
        <v>123312</v>
      </c>
      <c r="WR9">
        <v>18500</v>
      </c>
      <c r="WS9">
        <v>75714</v>
      </c>
      <c r="WT9">
        <v>9290951</v>
      </c>
      <c r="WU9">
        <v>2041748</v>
      </c>
      <c r="WV9">
        <v>204862</v>
      </c>
      <c r="WW9">
        <v>8689561</v>
      </c>
      <c r="WX9">
        <v>1798000</v>
      </c>
      <c r="WY9">
        <v>24565</v>
      </c>
      <c r="WZ9">
        <v>28751</v>
      </c>
      <c r="XA9">
        <v>5003635</v>
      </c>
      <c r="XB9">
        <v>293593</v>
      </c>
      <c r="XC9">
        <v>25040</v>
      </c>
      <c r="XD9">
        <v>827605</v>
      </c>
      <c r="XE9">
        <v>53043</v>
      </c>
      <c r="XF9">
        <v>768740</v>
      </c>
      <c r="XG9">
        <v>1591954</v>
      </c>
      <c r="XH9">
        <v>1259094</v>
      </c>
      <c r="XI9">
        <v>708095</v>
      </c>
      <c r="XJ9">
        <v>22038865</v>
      </c>
      <c r="XK9">
        <v>903527</v>
      </c>
      <c r="XL9">
        <v>6176028</v>
      </c>
      <c r="XM9">
        <v>2422300</v>
      </c>
      <c r="XN9">
        <v>4977047</v>
      </c>
      <c r="XO9">
        <v>5879</v>
      </c>
      <c r="XP9">
        <v>13250976</v>
      </c>
      <c r="XQ9">
        <v>432107</v>
      </c>
      <c r="XR9">
        <v>628517</v>
      </c>
      <c r="XS9">
        <v>120094</v>
      </c>
      <c r="XT9">
        <v>45554</v>
      </c>
      <c r="XU9">
        <v>232905</v>
      </c>
      <c r="XV9">
        <v>287989</v>
      </c>
      <c r="XW9">
        <v>1269738</v>
      </c>
      <c r="XX9">
        <v>99445</v>
      </c>
      <c r="XY9">
        <v>1917725</v>
      </c>
      <c r="XZ9">
        <v>1963167</v>
      </c>
      <c r="YA9">
        <v>7526814</v>
      </c>
      <c r="YB9">
        <v>349348</v>
      </c>
      <c r="YC9">
        <v>194488</v>
      </c>
      <c r="YD9">
        <v>1214294</v>
      </c>
      <c r="YE9">
        <v>1357757457</v>
      </c>
      <c r="YF9">
        <v>355983505</v>
      </c>
      <c r="YG9">
        <v>10036637</v>
      </c>
      <c r="YH9">
        <v>23306659</v>
      </c>
      <c r="YI9">
        <v>2418104</v>
      </c>
      <c r="YJ9">
        <v>381178</v>
      </c>
      <c r="YK9">
        <v>120498</v>
      </c>
      <c r="YL9">
        <v>1858786</v>
      </c>
      <c r="YM9">
        <v>565356996</v>
      </c>
      <c r="YN9">
        <v>490784</v>
      </c>
      <c r="YO9">
        <v>389170</v>
      </c>
      <c r="YP9">
        <v>435343</v>
      </c>
      <c r="YQ9">
        <v>123697</v>
      </c>
      <c r="YR9">
        <v>32195975</v>
      </c>
      <c r="YS9">
        <v>28134934</v>
      </c>
      <c r="YT9">
        <v>469739</v>
      </c>
      <c r="YU9">
        <v>831950</v>
      </c>
      <c r="YV9">
        <v>1291192</v>
      </c>
      <c r="YW9">
        <v>10382</v>
      </c>
      <c r="YX9">
        <v>78882</v>
      </c>
      <c r="YY9">
        <v>9773954</v>
      </c>
      <c r="YZ9">
        <v>1249987</v>
      </c>
      <c r="ZA9">
        <v>265020</v>
      </c>
      <c r="ZB9">
        <v>1220110</v>
      </c>
      <c r="ZC9">
        <v>556913</v>
      </c>
      <c r="ZD9">
        <v>419546</v>
      </c>
      <c r="ZE9">
        <v>244612</v>
      </c>
      <c r="ZF9">
        <v>136486</v>
      </c>
      <c r="ZG9">
        <v>827558</v>
      </c>
      <c r="ZH9">
        <v>328198</v>
      </c>
      <c r="ZI9">
        <v>146596</v>
      </c>
      <c r="ZJ9">
        <v>3266602</v>
      </c>
      <c r="ZK9">
        <v>1071275</v>
      </c>
      <c r="ZL9">
        <v>322856</v>
      </c>
      <c r="ZM9">
        <v>1044811</v>
      </c>
      <c r="ZN9">
        <v>406124</v>
      </c>
      <c r="ZO9">
        <v>616001</v>
      </c>
      <c r="ZP9">
        <v>694048</v>
      </c>
      <c r="ZQ9">
        <v>935167</v>
      </c>
      <c r="ZR9">
        <v>1364301</v>
      </c>
      <c r="ZS9">
        <v>20439</v>
      </c>
      <c r="ZT9">
        <v>584163</v>
      </c>
      <c r="ZU9">
        <v>1054905</v>
      </c>
      <c r="ZV9">
        <v>1765980</v>
      </c>
      <c r="ZW9">
        <v>30866814</v>
      </c>
      <c r="ZX9">
        <v>533809</v>
      </c>
      <c r="ZY9">
        <v>4282069</v>
      </c>
      <c r="ZZ9">
        <v>306181</v>
      </c>
      <c r="AAA9">
        <v>511989</v>
      </c>
      <c r="AAB9">
        <v>174515</v>
      </c>
      <c r="AAC9">
        <v>52194</v>
      </c>
      <c r="AAD9">
        <v>1287535</v>
      </c>
      <c r="AAE9">
        <v>112612</v>
      </c>
      <c r="AAF9">
        <v>2355983</v>
      </c>
      <c r="AAG9">
        <v>26281</v>
      </c>
      <c r="AAH9">
        <v>816289</v>
      </c>
      <c r="AAI9">
        <v>895178</v>
      </c>
      <c r="AAJ9">
        <v>5711927</v>
      </c>
      <c r="AAK9">
        <v>35412</v>
      </c>
      <c r="AAL9">
        <v>491613</v>
      </c>
      <c r="AAM9">
        <v>6824161</v>
      </c>
      <c r="AAN9">
        <v>673902</v>
      </c>
      <c r="AAO9">
        <v>24433375</v>
      </c>
      <c r="AAP9">
        <v>123865</v>
      </c>
      <c r="AAQ9">
        <v>871781</v>
      </c>
      <c r="AAR9">
        <v>203373</v>
      </c>
      <c r="AAS9">
        <v>1427890</v>
      </c>
      <c r="AAT9">
        <v>168168</v>
      </c>
      <c r="AAU9">
        <v>149437</v>
      </c>
      <c r="AAV9">
        <v>8030882</v>
      </c>
      <c r="AAW9">
        <v>957017</v>
      </c>
      <c r="AAX9">
        <v>1134545</v>
      </c>
      <c r="AAY9">
        <v>48992</v>
      </c>
      <c r="AAZ9">
        <v>4574944</v>
      </c>
      <c r="ABA9">
        <v>327733</v>
      </c>
      <c r="ABB9">
        <v>11984</v>
      </c>
      <c r="ABC9">
        <v>18913</v>
      </c>
      <c r="ABD9">
        <v>247741</v>
      </c>
      <c r="ABE9">
        <v>95742</v>
      </c>
      <c r="ABF9">
        <v>34593</v>
      </c>
      <c r="ABG9">
        <v>253130</v>
      </c>
      <c r="ABH9">
        <v>316608</v>
      </c>
      <c r="ABI9">
        <v>16432</v>
      </c>
      <c r="ABJ9">
        <v>117611</v>
      </c>
      <c r="ABK9">
        <v>154135</v>
      </c>
      <c r="ABL9">
        <v>2685670</v>
      </c>
      <c r="ABM9">
        <v>1452948</v>
      </c>
      <c r="ABN9">
        <v>282919</v>
      </c>
      <c r="ABO9">
        <v>259803</v>
      </c>
      <c r="ABP9">
        <v>941870</v>
      </c>
      <c r="ABQ9">
        <v>310253</v>
      </c>
      <c r="ABR9">
        <v>429733</v>
      </c>
      <c r="ABS9">
        <v>14068508</v>
      </c>
      <c r="ABT9">
        <v>122338</v>
      </c>
      <c r="ABU9">
        <v>1656044</v>
      </c>
      <c r="ABV9">
        <v>292132</v>
      </c>
      <c r="ABW9">
        <v>411413</v>
      </c>
      <c r="ABX9">
        <v>1455400</v>
      </c>
      <c r="ABY9">
        <v>383794</v>
      </c>
      <c r="ABZ9">
        <v>2221133</v>
      </c>
      <c r="ACA9">
        <v>155969</v>
      </c>
      <c r="ACB9">
        <v>3332095</v>
      </c>
      <c r="ACC9">
        <v>1953440</v>
      </c>
      <c r="ACD9">
        <v>995155</v>
      </c>
      <c r="ACE9">
        <v>115314</v>
      </c>
      <c r="ACF9">
        <v>47731</v>
      </c>
      <c r="ACG9">
        <v>172970</v>
      </c>
      <c r="ACH9">
        <v>99429</v>
      </c>
      <c r="ACI9">
        <v>615706</v>
      </c>
      <c r="ACJ9">
        <v>64681178</v>
      </c>
      <c r="ACK9">
        <v>4473436</v>
      </c>
      <c r="ACL9">
        <v>439888</v>
      </c>
      <c r="ACM9">
        <v>160880</v>
      </c>
      <c r="ACN9">
        <v>49656</v>
      </c>
      <c r="ACO9">
        <v>382663</v>
      </c>
      <c r="ACP9">
        <v>3331581</v>
      </c>
      <c r="ACQ9">
        <v>25175592</v>
      </c>
      <c r="ACR9">
        <v>1500493</v>
      </c>
      <c r="ACS9">
        <v>16758875</v>
      </c>
      <c r="ACT9">
        <v>2531711</v>
      </c>
      <c r="ACU9">
        <v>443206</v>
      </c>
      <c r="ACV9">
        <v>10951</v>
      </c>
      <c r="ACW9">
        <v>291602</v>
      </c>
      <c r="ACX9">
        <v>1588108</v>
      </c>
      <c r="ACY9">
        <v>1799592</v>
      </c>
      <c r="ACZ9">
        <v>19260361</v>
      </c>
      <c r="ADA9">
        <v>368743</v>
      </c>
      <c r="ADB9">
        <v>396285</v>
      </c>
      <c r="ADC9">
        <v>268909</v>
      </c>
      <c r="ADD9">
        <v>67165</v>
      </c>
      <c r="ADE9">
        <v>716111</v>
      </c>
      <c r="ADF9">
        <v>2008139</v>
      </c>
      <c r="ADG9">
        <v>52765</v>
      </c>
      <c r="ADH9">
        <v>1291705</v>
      </c>
      <c r="ADI9">
        <v>367028</v>
      </c>
      <c r="ADJ9">
        <v>354271</v>
      </c>
      <c r="ADK9">
        <v>5589171</v>
      </c>
      <c r="ADL9">
        <v>14470</v>
      </c>
      <c r="ADM9">
        <v>117349</v>
      </c>
      <c r="ADN9">
        <v>556725</v>
      </c>
      <c r="ADO9">
        <v>170852</v>
      </c>
      <c r="ADP9">
        <v>155599</v>
      </c>
      <c r="ADQ9">
        <v>98728</v>
      </c>
      <c r="ADR9">
        <v>2958680</v>
      </c>
      <c r="ADS9">
        <v>258504093</v>
      </c>
      <c r="ADT9">
        <v>4444521</v>
      </c>
      <c r="ADU9">
        <v>180943105</v>
      </c>
      <c r="ADV9">
        <v>2364241</v>
      </c>
      <c r="ADW9">
        <v>860145</v>
      </c>
      <c r="ADX9">
        <v>1489016</v>
      </c>
      <c r="ADY9">
        <v>4396267</v>
      </c>
      <c r="ADZ9">
        <v>362595</v>
      </c>
      <c r="AEA9">
        <v>51454</v>
      </c>
      <c r="AEB9">
        <v>66705</v>
      </c>
      <c r="AEC9">
        <v>153302</v>
      </c>
      <c r="AED9">
        <v>102833</v>
      </c>
      <c r="AEE9">
        <v>21275</v>
      </c>
      <c r="AEF9">
        <v>89740</v>
      </c>
      <c r="AEG9">
        <v>180518</v>
      </c>
      <c r="AEH9">
        <v>271962</v>
      </c>
      <c r="AEI9">
        <v>35344</v>
      </c>
      <c r="AEJ9">
        <v>9835</v>
      </c>
      <c r="AEK9">
        <v>1005892</v>
      </c>
      <c r="AEL9">
        <v>347948</v>
      </c>
      <c r="AEM9">
        <v>2543862</v>
      </c>
      <c r="AEN9">
        <v>1451791</v>
      </c>
      <c r="AEO9">
        <v>731382</v>
      </c>
      <c r="AEP9">
        <v>802887</v>
      </c>
      <c r="AEQ9">
        <v>12924</v>
      </c>
      <c r="AER9">
        <v>61422</v>
      </c>
      <c r="AES9">
        <v>19659918</v>
      </c>
      <c r="AET9">
        <v>137484</v>
      </c>
      <c r="AEU9">
        <v>8857</v>
      </c>
      <c r="AEV9">
        <v>930562</v>
      </c>
      <c r="AEW9">
        <v>47954</v>
      </c>
      <c r="AEX9">
        <v>356278</v>
      </c>
      <c r="AEY9">
        <v>278022</v>
      </c>
      <c r="AEZ9">
        <v>159919</v>
      </c>
      <c r="AFA9">
        <v>87777</v>
      </c>
      <c r="AFB9">
        <v>2436014</v>
      </c>
      <c r="AFC9">
        <v>3384821</v>
      </c>
      <c r="AFD9">
        <v>49286</v>
      </c>
      <c r="AFE9">
        <v>59713</v>
      </c>
      <c r="AFF9">
        <v>7062</v>
      </c>
      <c r="AFG9">
        <v>32482</v>
      </c>
      <c r="AFH9">
        <v>502934</v>
      </c>
      <c r="AFI9">
        <v>1394521</v>
      </c>
      <c r="AFJ9">
        <v>484772</v>
      </c>
      <c r="AFK9">
        <v>959741</v>
      </c>
      <c r="AFL9">
        <v>375505</v>
      </c>
      <c r="AFM9">
        <v>194233</v>
      </c>
      <c r="AFN9">
        <v>487357</v>
      </c>
      <c r="AFO9">
        <v>446618</v>
      </c>
      <c r="AFP9">
        <v>219696</v>
      </c>
      <c r="AFQ9">
        <v>61798</v>
      </c>
      <c r="AFR9">
        <v>299841</v>
      </c>
      <c r="AFS9">
        <v>192651</v>
      </c>
      <c r="AFT9">
        <v>233114</v>
      </c>
      <c r="AFU9">
        <v>52645</v>
      </c>
      <c r="AFV9">
        <v>177584</v>
      </c>
      <c r="AFW9">
        <v>28246</v>
      </c>
      <c r="AFX9">
        <v>1771663</v>
      </c>
      <c r="AFY9">
        <v>261647</v>
      </c>
      <c r="AFZ9">
        <v>364115</v>
      </c>
      <c r="AGA9">
        <v>11674</v>
      </c>
      <c r="AGB9">
        <v>3566939</v>
      </c>
      <c r="AGC9">
        <v>36597</v>
      </c>
      <c r="AGD9">
        <v>100323</v>
      </c>
      <c r="AGE9">
        <v>605499</v>
      </c>
      <c r="AGF9">
        <v>897855</v>
      </c>
    </row>
    <row r="10" spans="1:864" x14ac:dyDescent="0.2">
      <c r="B10" t="s">
        <v>22</v>
      </c>
      <c r="C10">
        <v>96968</v>
      </c>
      <c r="D10">
        <v>1065091</v>
      </c>
      <c r="E10">
        <v>5508104</v>
      </c>
      <c r="F10">
        <v>183657</v>
      </c>
      <c r="G10">
        <v>568648</v>
      </c>
      <c r="H10">
        <v>2597472</v>
      </c>
      <c r="I10">
        <v>729080</v>
      </c>
      <c r="J10">
        <v>862026</v>
      </c>
      <c r="K10">
        <v>18683878</v>
      </c>
      <c r="L10">
        <v>693553</v>
      </c>
      <c r="M10">
        <v>156456</v>
      </c>
      <c r="N10">
        <v>1704560</v>
      </c>
      <c r="O10">
        <v>34964071</v>
      </c>
      <c r="P10">
        <v>3100</v>
      </c>
      <c r="Q10">
        <v>699755</v>
      </c>
      <c r="R10">
        <v>404724</v>
      </c>
      <c r="S10">
        <v>791514</v>
      </c>
      <c r="T10">
        <v>138724090</v>
      </c>
      <c r="U10">
        <v>8336712</v>
      </c>
      <c r="V10">
        <v>4102001</v>
      </c>
      <c r="W10">
        <v>134546218</v>
      </c>
      <c r="X10">
        <v>37567804</v>
      </c>
      <c r="Y10">
        <v>19593669</v>
      </c>
      <c r="Z10">
        <v>2090812</v>
      </c>
      <c r="AA10">
        <v>245108</v>
      </c>
      <c r="AB10">
        <v>5376733</v>
      </c>
      <c r="AC10">
        <v>10124385</v>
      </c>
      <c r="AD10">
        <v>1472962</v>
      </c>
      <c r="AE10">
        <v>1794766</v>
      </c>
      <c r="AF10">
        <v>4235499</v>
      </c>
      <c r="AG10">
        <v>24030847</v>
      </c>
      <c r="AH10">
        <v>3617935</v>
      </c>
      <c r="AI10">
        <v>1549310</v>
      </c>
      <c r="AJ10">
        <v>68776340</v>
      </c>
      <c r="AK10">
        <v>1643096</v>
      </c>
      <c r="AL10">
        <v>88014970</v>
      </c>
      <c r="AM10">
        <v>681201529</v>
      </c>
      <c r="AN10">
        <v>17809316</v>
      </c>
      <c r="AO10">
        <v>2925587</v>
      </c>
      <c r="AP10">
        <v>15166577</v>
      </c>
      <c r="AQ10">
        <v>849085</v>
      </c>
      <c r="AR10">
        <v>3922335</v>
      </c>
      <c r="AS10">
        <v>2453608</v>
      </c>
      <c r="AT10">
        <v>3503890</v>
      </c>
      <c r="AU10">
        <v>7414475</v>
      </c>
      <c r="AV10">
        <v>3554161</v>
      </c>
      <c r="AW10">
        <v>19295394</v>
      </c>
      <c r="AX10">
        <v>114531</v>
      </c>
      <c r="AY10">
        <v>214189355</v>
      </c>
      <c r="AZ10">
        <v>19796200</v>
      </c>
      <c r="BA10">
        <v>1697906</v>
      </c>
      <c r="BB10">
        <v>452181</v>
      </c>
      <c r="BC10">
        <v>2228522500</v>
      </c>
      <c r="BD10">
        <v>1419730</v>
      </c>
      <c r="BE10">
        <v>1297556</v>
      </c>
      <c r="BF10">
        <v>102116894</v>
      </c>
      <c r="BG10">
        <v>1117978</v>
      </c>
      <c r="BH10">
        <v>14272743</v>
      </c>
      <c r="BI10">
        <v>132330228</v>
      </c>
      <c r="BJ10">
        <v>182937</v>
      </c>
      <c r="BK10">
        <v>15174642</v>
      </c>
      <c r="BL10">
        <v>16225243</v>
      </c>
      <c r="BM10">
        <v>1514322</v>
      </c>
      <c r="BN10">
        <v>29966022</v>
      </c>
      <c r="BO10">
        <v>1374196</v>
      </c>
      <c r="BP10">
        <v>1330160908</v>
      </c>
      <c r="BQ10">
        <v>1390699</v>
      </c>
      <c r="BR10">
        <v>453201644</v>
      </c>
      <c r="BS10">
        <v>3874130</v>
      </c>
      <c r="BT10">
        <v>2405606</v>
      </c>
      <c r="BU10">
        <v>2896691850</v>
      </c>
      <c r="BV10">
        <v>6365987</v>
      </c>
      <c r="BW10">
        <v>721342</v>
      </c>
      <c r="BX10">
        <v>17304982</v>
      </c>
      <c r="BY10">
        <v>415352</v>
      </c>
      <c r="BZ10">
        <v>57469947</v>
      </c>
      <c r="CA10">
        <v>88799878</v>
      </c>
      <c r="CB10">
        <v>47368</v>
      </c>
      <c r="CC10">
        <v>4584655</v>
      </c>
      <c r="CD10">
        <v>147754</v>
      </c>
      <c r="CE10">
        <v>9915005</v>
      </c>
      <c r="CF10">
        <v>1352351</v>
      </c>
      <c r="CG10">
        <v>55236980</v>
      </c>
      <c r="CH10">
        <v>2048990</v>
      </c>
      <c r="CI10">
        <v>5719823</v>
      </c>
      <c r="CJ10">
        <v>3157912</v>
      </c>
      <c r="CK10">
        <v>511998</v>
      </c>
      <c r="CL10">
        <v>15658632</v>
      </c>
      <c r="CM10">
        <v>2000683</v>
      </c>
      <c r="CN10">
        <v>2321784</v>
      </c>
      <c r="CO10">
        <v>8959664</v>
      </c>
      <c r="CP10">
        <v>45064053</v>
      </c>
      <c r="CQ10">
        <v>3768032</v>
      </c>
      <c r="CR10">
        <v>8439610</v>
      </c>
      <c r="CS10">
        <v>148769414</v>
      </c>
      <c r="CT10">
        <v>8182105</v>
      </c>
      <c r="CU10">
        <v>81630571</v>
      </c>
      <c r="CV10">
        <v>5051467</v>
      </c>
      <c r="CW10">
        <v>749241</v>
      </c>
      <c r="CX10">
        <v>7499239</v>
      </c>
      <c r="CY10">
        <v>11006612</v>
      </c>
      <c r="CZ10">
        <v>168575803</v>
      </c>
      <c r="DA10">
        <v>8925128</v>
      </c>
      <c r="DB10">
        <v>2493583</v>
      </c>
      <c r="DC10">
        <v>13067942</v>
      </c>
      <c r="DD10">
        <v>2372358</v>
      </c>
      <c r="DE10">
        <v>3427381</v>
      </c>
      <c r="DF10">
        <v>506309586</v>
      </c>
      <c r="DG10">
        <v>43082893</v>
      </c>
      <c r="DH10">
        <v>66722833</v>
      </c>
      <c r="DI10">
        <v>322871</v>
      </c>
      <c r="DJ10">
        <v>154094</v>
      </c>
      <c r="DK10">
        <v>3171951</v>
      </c>
      <c r="DL10">
        <v>24679128</v>
      </c>
      <c r="DM10">
        <v>2851351</v>
      </c>
      <c r="DN10">
        <v>310357</v>
      </c>
      <c r="DO10">
        <v>295441</v>
      </c>
      <c r="DP10">
        <v>394946</v>
      </c>
      <c r="DQ10">
        <v>591973101</v>
      </c>
      <c r="DR10">
        <v>276162</v>
      </c>
      <c r="DS10">
        <v>11500054</v>
      </c>
      <c r="DT10">
        <v>10273461</v>
      </c>
      <c r="DU10">
        <v>40437998</v>
      </c>
      <c r="DV10">
        <v>13493644</v>
      </c>
      <c r="DW10">
        <v>355750</v>
      </c>
      <c r="DX10">
        <v>45600154</v>
      </c>
      <c r="DY10">
        <v>299784</v>
      </c>
      <c r="DZ10">
        <v>568163</v>
      </c>
      <c r="EA10">
        <v>13416833</v>
      </c>
      <c r="EB10">
        <v>47419035</v>
      </c>
      <c r="EC10">
        <v>5922630</v>
      </c>
      <c r="ED10">
        <v>508864</v>
      </c>
      <c r="EE10">
        <v>23657103</v>
      </c>
      <c r="EF10">
        <v>108520</v>
      </c>
      <c r="EG10">
        <v>323543</v>
      </c>
      <c r="EH10">
        <v>1503449</v>
      </c>
      <c r="EI10">
        <v>220343</v>
      </c>
      <c r="EJ10">
        <v>836853</v>
      </c>
      <c r="EK10">
        <v>1935055</v>
      </c>
      <c r="EL10">
        <v>1237608</v>
      </c>
      <c r="EM10">
        <v>580031</v>
      </c>
      <c r="EN10">
        <v>639842</v>
      </c>
      <c r="EO10">
        <v>17140461</v>
      </c>
      <c r="EP10">
        <v>4908639</v>
      </c>
      <c r="EQ10">
        <v>796130</v>
      </c>
      <c r="ER10">
        <v>14995941</v>
      </c>
      <c r="ES10">
        <v>461004</v>
      </c>
      <c r="ET10">
        <v>10420102</v>
      </c>
      <c r="EU10">
        <v>9711142</v>
      </c>
      <c r="EV10">
        <v>366025</v>
      </c>
      <c r="EW10">
        <v>1364497</v>
      </c>
      <c r="EX10">
        <v>171550</v>
      </c>
      <c r="EY10">
        <v>4298604</v>
      </c>
      <c r="EZ10">
        <v>14088547</v>
      </c>
      <c r="FA10">
        <v>217714</v>
      </c>
      <c r="FB10">
        <v>2560731</v>
      </c>
      <c r="FC10">
        <v>6113077</v>
      </c>
      <c r="FD10">
        <v>68795</v>
      </c>
      <c r="FE10">
        <v>1167474</v>
      </c>
      <c r="FF10">
        <v>10954800</v>
      </c>
      <c r="FG10">
        <v>1811857</v>
      </c>
      <c r="FH10">
        <v>178987</v>
      </c>
      <c r="FI10">
        <v>7594414</v>
      </c>
      <c r="FJ10">
        <v>3631069</v>
      </c>
      <c r="FK10">
        <v>3566350</v>
      </c>
      <c r="FL10">
        <v>6471991</v>
      </c>
      <c r="FM10">
        <v>27418100</v>
      </c>
      <c r="FN10">
        <v>345025</v>
      </c>
      <c r="FO10">
        <v>47551</v>
      </c>
      <c r="FP10">
        <v>8036273</v>
      </c>
      <c r="FQ10">
        <v>2830280</v>
      </c>
      <c r="FR10">
        <v>32744387</v>
      </c>
      <c r="FS10">
        <v>1594276</v>
      </c>
      <c r="FT10">
        <v>934933</v>
      </c>
      <c r="FU10">
        <v>4718281</v>
      </c>
      <c r="FV10">
        <v>2997693</v>
      </c>
      <c r="FW10">
        <v>776706</v>
      </c>
      <c r="FX10">
        <v>3461032</v>
      </c>
      <c r="FY10">
        <v>23742468</v>
      </c>
      <c r="FZ10">
        <v>159260</v>
      </c>
      <c r="GA10">
        <v>626029</v>
      </c>
      <c r="GB10">
        <v>2634406</v>
      </c>
      <c r="GC10">
        <v>56266764</v>
      </c>
      <c r="GD10">
        <v>435317</v>
      </c>
      <c r="GE10">
        <v>4635134</v>
      </c>
      <c r="GF10">
        <v>2705693</v>
      </c>
      <c r="GG10">
        <v>819345</v>
      </c>
      <c r="GH10">
        <v>2051029</v>
      </c>
      <c r="GI10">
        <v>4362175</v>
      </c>
      <c r="GJ10">
        <v>9774059</v>
      </c>
      <c r="GK10">
        <v>3902371</v>
      </c>
      <c r="GL10">
        <v>3271969</v>
      </c>
      <c r="GM10">
        <v>834551</v>
      </c>
      <c r="GN10">
        <v>839251</v>
      </c>
      <c r="GO10">
        <v>393998060</v>
      </c>
      <c r="GP10">
        <v>7113533</v>
      </c>
      <c r="GQ10">
        <v>46769</v>
      </c>
      <c r="GR10">
        <v>759204</v>
      </c>
      <c r="GS10">
        <v>1716216</v>
      </c>
      <c r="GT10">
        <v>13702570</v>
      </c>
      <c r="GU10">
        <v>4870723</v>
      </c>
      <c r="GV10">
        <v>4805238</v>
      </c>
      <c r="GW10">
        <v>505972653</v>
      </c>
      <c r="GX10">
        <v>430332091</v>
      </c>
      <c r="GY10">
        <v>52449224</v>
      </c>
      <c r="GZ10">
        <v>883898</v>
      </c>
      <c r="HA10">
        <v>3385299</v>
      </c>
      <c r="HB10">
        <v>777955</v>
      </c>
      <c r="HC10">
        <v>1348993</v>
      </c>
      <c r="HD10">
        <v>857348</v>
      </c>
      <c r="HE10">
        <v>447359</v>
      </c>
      <c r="HF10">
        <v>1113918</v>
      </c>
      <c r="HG10">
        <v>32030</v>
      </c>
      <c r="HH10">
        <v>3887479</v>
      </c>
      <c r="HI10">
        <v>1228658</v>
      </c>
      <c r="HJ10">
        <v>130955</v>
      </c>
      <c r="HK10">
        <v>160171</v>
      </c>
      <c r="HL10">
        <v>193621</v>
      </c>
      <c r="HM10">
        <v>42692761</v>
      </c>
      <c r="HN10">
        <v>2320670</v>
      </c>
      <c r="HO10">
        <v>80768</v>
      </c>
      <c r="HP10">
        <v>3054043</v>
      </c>
      <c r="HQ10">
        <v>7739685</v>
      </c>
      <c r="HR10">
        <v>784889</v>
      </c>
      <c r="HS10">
        <v>69707</v>
      </c>
      <c r="HT10">
        <v>14265235</v>
      </c>
      <c r="HU10">
        <v>76520</v>
      </c>
      <c r="HV10">
        <v>17754190</v>
      </c>
      <c r="HW10">
        <v>562787</v>
      </c>
      <c r="HX10">
        <v>714161</v>
      </c>
      <c r="HY10">
        <v>425792</v>
      </c>
      <c r="HZ10">
        <v>893158</v>
      </c>
      <c r="IA10">
        <v>4234941</v>
      </c>
      <c r="IB10">
        <v>2275142</v>
      </c>
      <c r="IC10">
        <v>3536455</v>
      </c>
      <c r="ID10">
        <v>12555521</v>
      </c>
      <c r="IE10">
        <v>261566</v>
      </c>
      <c r="IF10">
        <v>2379592</v>
      </c>
      <c r="IG10">
        <v>4665370</v>
      </c>
      <c r="IH10">
        <v>2475820</v>
      </c>
      <c r="II10">
        <v>163632</v>
      </c>
      <c r="IJ10">
        <v>36039036</v>
      </c>
      <c r="IK10">
        <v>23556050</v>
      </c>
      <c r="IL10">
        <v>6920681</v>
      </c>
      <c r="IM10">
        <v>361906615</v>
      </c>
      <c r="IN10">
        <v>50053</v>
      </c>
      <c r="IO10">
        <v>46487</v>
      </c>
      <c r="IP10">
        <v>3852065</v>
      </c>
      <c r="IQ10">
        <v>1064977</v>
      </c>
      <c r="IR10">
        <v>3182962</v>
      </c>
      <c r="IS10">
        <v>6524733</v>
      </c>
      <c r="IT10">
        <v>866864</v>
      </c>
      <c r="IU10">
        <v>43790040</v>
      </c>
      <c r="IV10">
        <v>3286450</v>
      </c>
      <c r="IW10">
        <v>1383350</v>
      </c>
      <c r="IX10">
        <v>207411</v>
      </c>
      <c r="IY10">
        <v>412470</v>
      </c>
      <c r="IZ10">
        <v>320703</v>
      </c>
      <c r="JA10">
        <v>30721306</v>
      </c>
      <c r="JB10">
        <v>296618</v>
      </c>
      <c r="JC10">
        <v>316871</v>
      </c>
      <c r="JD10">
        <v>325222</v>
      </c>
      <c r="JE10">
        <v>38906744</v>
      </c>
      <c r="JF10">
        <v>38555</v>
      </c>
      <c r="JG10">
        <v>826402</v>
      </c>
      <c r="JH10">
        <v>6666408</v>
      </c>
      <c r="JI10">
        <v>505917440</v>
      </c>
      <c r="JJ10">
        <v>844014</v>
      </c>
      <c r="JK10">
        <v>120238473</v>
      </c>
      <c r="JL10">
        <v>5174186</v>
      </c>
      <c r="JM10">
        <v>4255303</v>
      </c>
      <c r="JN10">
        <v>7748893</v>
      </c>
      <c r="JO10">
        <v>2536992</v>
      </c>
      <c r="JP10">
        <v>7059240</v>
      </c>
      <c r="JQ10">
        <v>258965</v>
      </c>
      <c r="JR10">
        <v>30803083</v>
      </c>
      <c r="JS10">
        <v>1027908</v>
      </c>
      <c r="JT10">
        <v>366137</v>
      </c>
      <c r="JU10">
        <v>22149265</v>
      </c>
      <c r="JV10">
        <v>1667228</v>
      </c>
      <c r="JW10">
        <v>815206</v>
      </c>
      <c r="JX10">
        <v>26052</v>
      </c>
      <c r="JY10">
        <v>19122328</v>
      </c>
      <c r="JZ10">
        <v>1617024</v>
      </c>
      <c r="KA10">
        <v>989731</v>
      </c>
      <c r="KB10">
        <v>1464999</v>
      </c>
      <c r="KC10">
        <v>1423702</v>
      </c>
      <c r="KD10">
        <v>397998</v>
      </c>
      <c r="KE10">
        <v>4915138</v>
      </c>
      <c r="KF10">
        <v>2584168</v>
      </c>
      <c r="KG10">
        <v>358374</v>
      </c>
      <c r="KH10">
        <v>17315239</v>
      </c>
      <c r="KI10">
        <v>69116573</v>
      </c>
      <c r="KJ10">
        <v>705315</v>
      </c>
      <c r="KK10">
        <v>919410</v>
      </c>
      <c r="KL10">
        <v>2218704</v>
      </c>
      <c r="KM10">
        <v>1174259</v>
      </c>
      <c r="KN10">
        <v>2171519</v>
      </c>
      <c r="KO10">
        <v>25684</v>
      </c>
      <c r="KP10">
        <v>15091197</v>
      </c>
      <c r="KQ10">
        <v>240087</v>
      </c>
      <c r="KR10">
        <v>2416436</v>
      </c>
      <c r="KS10">
        <v>12770</v>
      </c>
      <c r="KT10">
        <v>2010934</v>
      </c>
      <c r="KU10">
        <v>12045952</v>
      </c>
      <c r="KV10">
        <v>1283101</v>
      </c>
      <c r="KW10">
        <v>917983</v>
      </c>
      <c r="KX10">
        <v>71604</v>
      </c>
      <c r="KY10">
        <v>41535</v>
      </c>
      <c r="KZ10">
        <v>1870381</v>
      </c>
      <c r="LA10">
        <v>5563384</v>
      </c>
      <c r="LB10">
        <v>373811</v>
      </c>
      <c r="LC10">
        <v>2991380</v>
      </c>
      <c r="LD10">
        <v>1109389</v>
      </c>
      <c r="LE10">
        <v>1619479</v>
      </c>
      <c r="LF10">
        <v>13611123</v>
      </c>
      <c r="LG10">
        <v>4206227</v>
      </c>
      <c r="LH10">
        <v>529681</v>
      </c>
      <c r="LI10">
        <v>4753019</v>
      </c>
      <c r="LJ10">
        <v>202106</v>
      </c>
      <c r="LK10">
        <v>10437671</v>
      </c>
      <c r="LL10">
        <v>443694</v>
      </c>
      <c r="LM10">
        <v>77989</v>
      </c>
      <c r="LN10">
        <v>1110384155</v>
      </c>
      <c r="LO10">
        <v>1031619</v>
      </c>
      <c r="LP10">
        <v>266726</v>
      </c>
      <c r="LQ10">
        <v>223006</v>
      </c>
      <c r="LR10">
        <v>775340</v>
      </c>
      <c r="LS10">
        <v>35216609</v>
      </c>
      <c r="LT10">
        <v>1946799</v>
      </c>
      <c r="LU10">
        <v>23709578</v>
      </c>
      <c r="LV10">
        <v>4531835</v>
      </c>
      <c r="LW10">
        <v>73781</v>
      </c>
      <c r="LX10">
        <v>1907493</v>
      </c>
      <c r="LY10">
        <v>801438</v>
      </c>
      <c r="LZ10">
        <v>511689</v>
      </c>
      <c r="MA10">
        <v>1915884</v>
      </c>
      <c r="MB10">
        <v>3184262</v>
      </c>
      <c r="MC10">
        <v>26702</v>
      </c>
      <c r="MD10">
        <v>2556479</v>
      </c>
      <c r="ME10">
        <v>304192</v>
      </c>
      <c r="MF10">
        <v>446674</v>
      </c>
      <c r="MG10">
        <v>1664149</v>
      </c>
      <c r="MH10">
        <v>780679</v>
      </c>
      <c r="MI10">
        <v>1766913</v>
      </c>
      <c r="MJ10">
        <v>16958734</v>
      </c>
      <c r="MK10">
        <v>4225601</v>
      </c>
      <c r="ML10">
        <v>61620420</v>
      </c>
      <c r="MM10">
        <v>974331</v>
      </c>
      <c r="MN10">
        <v>171536</v>
      </c>
      <c r="MO10">
        <v>287921</v>
      </c>
      <c r="MP10">
        <v>2718302</v>
      </c>
      <c r="MQ10">
        <v>4169365</v>
      </c>
      <c r="MR10">
        <v>4234697</v>
      </c>
      <c r="MS10">
        <v>246837</v>
      </c>
      <c r="MT10">
        <v>11005707</v>
      </c>
      <c r="MU10">
        <v>5372792</v>
      </c>
      <c r="MV10">
        <v>8444055</v>
      </c>
      <c r="MW10">
        <v>28005784</v>
      </c>
      <c r="MX10">
        <v>5717065</v>
      </c>
      <c r="MY10">
        <v>9383813</v>
      </c>
      <c r="MZ10">
        <v>460595</v>
      </c>
      <c r="NA10">
        <v>709043532</v>
      </c>
      <c r="NB10">
        <v>2146508</v>
      </c>
      <c r="NC10">
        <v>29975615</v>
      </c>
      <c r="ND10">
        <v>28594721</v>
      </c>
      <c r="NE10">
        <v>152215</v>
      </c>
      <c r="NF10">
        <v>74813311</v>
      </c>
      <c r="NG10">
        <v>1457994</v>
      </c>
      <c r="NH10">
        <v>3088562</v>
      </c>
      <c r="NI10">
        <v>211292</v>
      </c>
      <c r="NJ10">
        <v>2604795</v>
      </c>
      <c r="NK10">
        <v>229862</v>
      </c>
      <c r="NL10">
        <v>46129236</v>
      </c>
      <c r="NM10">
        <v>1287976</v>
      </c>
      <c r="NN10">
        <v>955770</v>
      </c>
      <c r="NO10">
        <v>9063957</v>
      </c>
      <c r="NP10">
        <v>2111295</v>
      </c>
      <c r="NQ10">
        <v>9547123</v>
      </c>
      <c r="NR10">
        <v>8515108</v>
      </c>
      <c r="NS10">
        <v>205492</v>
      </c>
      <c r="NT10">
        <v>1506273</v>
      </c>
      <c r="NU10">
        <v>3961874</v>
      </c>
      <c r="NV10">
        <v>401949</v>
      </c>
      <c r="NW10">
        <v>4734940</v>
      </c>
      <c r="NX10">
        <v>215586</v>
      </c>
      <c r="NY10">
        <v>6374759</v>
      </c>
      <c r="NZ10">
        <v>25462911</v>
      </c>
      <c r="OA10">
        <v>387431</v>
      </c>
      <c r="OB10">
        <v>1071423</v>
      </c>
      <c r="OC10">
        <v>1015127</v>
      </c>
      <c r="OD10">
        <v>409730</v>
      </c>
      <c r="OE10">
        <v>2046617</v>
      </c>
      <c r="OF10">
        <v>437807</v>
      </c>
      <c r="OG10">
        <v>530176</v>
      </c>
      <c r="OH10">
        <v>12183818</v>
      </c>
      <c r="OI10">
        <v>1825057</v>
      </c>
      <c r="OJ10">
        <v>363187</v>
      </c>
      <c r="OK10">
        <v>4540155032</v>
      </c>
      <c r="OL10">
        <v>834259048</v>
      </c>
      <c r="OM10">
        <v>47918</v>
      </c>
      <c r="ON10">
        <v>81899</v>
      </c>
      <c r="OO10">
        <v>189089</v>
      </c>
      <c r="OP10">
        <v>17275051</v>
      </c>
      <c r="OQ10">
        <v>2527767</v>
      </c>
      <c r="OR10">
        <v>8216424</v>
      </c>
      <c r="OS10">
        <v>6192738</v>
      </c>
      <c r="OT10">
        <v>343248</v>
      </c>
      <c r="OU10">
        <v>282081</v>
      </c>
      <c r="OV10">
        <v>534184</v>
      </c>
      <c r="OW10">
        <v>19076233</v>
      </c>
      <c r="OX10">
        <v>769886</v>
      </c>
      <c r="OY10">
        <v>1058621</v>
      </c>
      <c r="OZ10">
        <v>83949</v>
      </c>
      <c r="PA10">
        <v>872798</v>
      </c>
      <c r="PB10">
        <v>446715</v>
      </c>
      <c r="PC10">
        <v>540107</v>
      </c>
      <c r="PD10">
        <v>1932601</v>
      </c>
      <c r="PE10">
        <v>281175</v>
      </c>
      <c r="PF10">
        <v>80093</v>
      </c>
      <c r="PG10">
        <v>1359819</v>
      </c>
      <c r="PH10">
        <v>180711</v>
      </c>
      <c r="PI10">
        <v>5017348</v>
      </c>
      <c r="PJ10">
        <v>510529</v>
      </c>
      <c r="PK10">
        <v>1574442</v>
      </c>
      <c r="PL10">
        <v>62161337</v>
      </c>
      <c r="PM10">
        <v>513396</v>
      </c>
      <c r="PN10">
        <v>22865</v>
      </c>
      <c r="PO10">
        <v>1262495</v>
      </c>
      <c r="PP10">
        <v>1247767</v>
      </c>
      <c r="PQ10">
        <v>35893</v>
      </c>
      <c r="PR10">
        <v>93883</v>
      </c>
      <c r="PS10">
        <v>1825672</v>
      </c>
      <c r="PT10">
        <v>24214</v>
      </c>
      <c r="PU10">
        <v>199653</v>
      </c>
      <c r="PV10">
        <v>319028</v>
      </c>
      <c r="PW10">
        <v>10431241</v>
      </c>
      <c r="PX10">
        <v>97796</v>
      </c>
      <c r="PY10">
        <v>69140</v>
      </c>
      <c r="PZ10">
        <v>17654</v>
      </c>
      <c r="QA10">
        <v>319815</v>
      </c>
      <c r="QB10">
        <v>10043</v>
      </c>
      <c r="QC10">
        <v>30172</v>
      </c>
      <c r="QD10">
        <v>2680283</v>
      </c>
      <c r="QE10">
        <v>17316075</v>
      </c>
      <c r="QF10">
        <v>81204</v>
      </c>
      <c r="QG10">
        <v>15932965</v>
      </c>
      <c r="QH10">
        <v>9048</v>
      </c>
      <c r="QI10">
        <v>2181918868</v>
      </c>
      <c r="QJ10">
        <v>1702750</v>
      </c>
      <c r="QK10">
        <v>305881501</v>
      </c>
      <c r="QL10">
        <v>239267</v>
      </c>
      <c r="QM10">
        <v>2533620</v>
      </c>
      <c r="QN10">
        <v>17141605</v>
      </c>
      <c r="QO10">
        <v>2091807</v>
      </c>
      <c r="QP10">
        <v>353380545</v>
      </c>
      <c r="QQ10">
        <v>148407</v>
      </c>
      <c r="QR10">
        <v>76143294</v>
      </c>
      <c r="QS10">
        <v>16164092</v>
      </c>
      <c r="QT10">
        <v>17764</v>
      </c>
      <c r="QU10">
        <v>119826</v>
      </c>
      <c r="QV10">
        <v>303740</v>
      </c>
      <c r="QW10">
        <v>12973</v>
      </c>
      <c r="QX10">
        <v>844123</v>
      </c>
      <c r="QY10">
        <v>3628719</v>
      </c>
      <c r="QZ10">
        <v>1524812</v>
      </c>
      <c r="RA10">
        <v>4503851</v>
      </c>
      <c r="RB10">
        <v>9546892</v>
      </c>
      <c r="RC10">
        <v>81325</v>
      </c>
      <c r="RD10">
        <v>5821005</v>
      </c>
      <c r="RE10">
        <v>6971716</v>
      </c>
      <c r="RF10">
        <v>1070198</v>
      </c>
      <c r="RG10">
        <v>761031</v>
      </c>
      <c r="RH10">
        <v>755003</v>
      </c>
      <c r="RI10">
        <v>3975150</v>
      </c>
      <c r="RJ10">
        <v>1479460</v>
      </c>
      <c r="RK10">
        <v>823396</v>
      </c>
      <c r="RL10">
        <v>126805</v>
      </c>
      <c r="RM10">
        <v>823891</v>
      </c>
      <c r="RN10">
        <v>398458</v>
      </c>
      <c r="RO10">
        <v>567160</v>
      </c>
      <c r="RP10">
        <v>1726607</v>
      </c>
      <c r="RQ10">
        <v>1371126</v>
      </c>
      <c r="RR10">
        <v>531172</v>
      </c>
      <c r="RS10">
        <v>1672743</v>
      </c>
      <c r="RT10">
        <v>1001141</v>
      </c>
      <c r="RU10">
        <v>69170</v>
      </c>
      <c r="RV10">
        <v>4662068</v>
      </c>
      <c r="RW10">
        <v>6644321</v>
      </c>
      <c r="RX10">
        <v>726504</v>
      </c>
      <c r="RY10">
        <v>150688</v>
      </c>
      <c r="RZ10">
        <v>82149</v>
      </c>
      <c r="SA10">
        <v>5087637</v>
      </c>
      <c r="SB10">
        <v>187300</v>
      </c>
      <c r="SC10">
        <v>291575</v>
      </c>
      <c r="SD10">
        <v>2290256</v>
      </c>
      <c r="SE10">
        <v>11323519</v>
      </c>
      <c r="SF10">
        <v>181403</v>
      </c>
      <c r="SG10">
        <v>11326213</v>
      </c>
      <c r="SH10">
        <v>49310116</v>
      </c>
      <c r="SI10">
        <v>818409</v>
      </c>
      <c r="SJ10">
        <v>163142</v>
      </c>
      <c r="SK10">
        <v>10004729</v>
      </c>
      <c r="SL10">
        <v>4233</v>
      </c>
      <c r="SM10">
        <v>1962274</v>
      </c>
      <c r="SN10">
        <v>5289800</v>
      </c>
      <c r="SO10">
        <v>90045</v>
      </c>
      <c r="SP10">
        <v>13539319</v>
      </c>
      <c r="SQ10">
        <v>3757271</v>
      </c>
      <c r="SR10">
        <v>10646911</v>
      </c>
      <c r="SS10">
        <v>1368000</v>
      </c>
      <c r="ST10">
        <v>1873252</v>
      </c>
      <c r="SU10">
        <v>493092</v>
      </c>
      <c r="SV10">
        <v>77461</v>
      </c>
      <c r="SW10">
        <v>32291</v>
      </c>
      <c r="SX10">
        <v>1036381</v>
      </c>
      <c r="SY10">
        <v>148900</v>
      </c>
      <c r="SZ10">
        <v>399734</v>
      </c>
      <c r="TA10">
        <v>8266646</v>
      </c>
      <c r="TB10">
        <v>293692</v>
      </c>
      <c r="TC10">
        <v>17860645</v>
      </c>
      <c r="TD10">
        <v>187725</v>
      </c>
      <c r="TE10">
        <v>21590</v>
      </c>
      <c r="TF10">
        <v>1907123</v>
      </c>
      <c r="TG10">
        <v>132192</v>
      </c>
      <c r="TH10">
        <v>6088693</v>
      </c>
      <c r="TI10">
        <v>7198864</v>
      </c>
      <c r="TJ10">
        <v>1833135</v>
      </c>
      <c r="TK10">
        <v>161417</v>
      </c>
      <c r="TL10">
        <v>146556</v>
      </c>
      <c r="TM10">
        <v>3008673</v>
      </c>
      <c r="TN10">
        <v>528060</v>
      </c>
      <c r="TO10">
        <v>294526</v>
      </c>
      <c r="TP10">
        <v>1822547</v>
      </c>
      <c r="TQ10">
        <v>165949</v>
      </c>
      <c r="TR10">
        <v>5290850</v>
      </c>
      <c r="TS10">
        <v>389606</v>
      </c>
      <c r="TT10">
        <v>104948</v>
      </c>
      <c r="TU10">
        <v>2523303</v>
      </c>
      <c r="TV10">
        <v>68270</v>
      </c>
      <c r="TW10">
        <v>350655</v>
      </c>
      <c r="TX10">
        <v>1803870</v>
      </c>
      <c r="TY10">
        <v>390414</v>
      </c>
      <c r="TZ10">
        <v>157470</v>
      </c>
      <c r="UA10">
        <v>1467010</v>
      </c>
      <c r="UB10">
        <v>152637</v>
      </c>
      <c r="UC10">
        <v>1620893</v>
      </c>
      <c r="UD10">
        <v>2122025</v>
      </c>
      <c r="UE10">
        <v>9470599</v>
      </c>
      <c r="UF10">
        <v>249286</v>
      </c>
      <c r="UG10">
        <v>544182</v>
      </c>
      <c r="UH10">
        <v>20473077</v>
      </c>
      <c r="UI10">
        <v>18001</v>
      </c>
      <c r="UJ10">
        <v>418619</v>
      </c>
      <c r="UK10">
        <v>862379116</v>
      </c>
      <c r="UL10">
        <v>69194</v>
      </c>
      <c r="UM10">
        <v>132338183</v>
      </c>
      <c r="UN10">
        <v>26686</v>
      </c>
      <c r="UO10">
        <v>866691</v>
      </c>
      <c r="UP10">
        <v>103001</v>
      </c>
      <c r="UQ10">
        <v>247439</v>
      </c>
      <c r="UR10">
        <v>196607996</v>
      </c>
      <c r="US10">
        <v>1263012</v>
      </c>
      <c r="UT10">
        <v>175606</v>
      </c>
      <c r="UU10">
        <v>11000483</v>
      </c>
      <c r="UV10">
        <v>294340</v>
      </c>
      <c r="UW10">
        <v>21710145</v>
      </c>
      <c r="UX10">
        <v>128995</v>
      </c>
      <c r="UY10">
        <v>2558336</v>
      </c>
      <c r="UZ10">
        <v>3821817</v>
      </c>
      <c r="VA10">
        <v>39886</v>
      </c>
      <c r="VB10">
        <v>8773627</v>
      </c>
      <c r="VC10">
        <v>2310586</v>
      </c>
      <c r="VD10">
        <v>455182</v>
      </c>
      <c r="VE10">
        <v>322375</v>
      </c>
      <c r="VF10">
        <v>328226</v>
      </c>
      <c r="VG10">
        <v>773619</v>
      </c>
      <c r="VH10">
        <v>359427</v>
      </c>
      <c r="VI10">
        <v>53306</v>
      </c>
      <c r="VJ10">
        <v>523088</v>
      </c>
      <c r="VK10">
        <v>3474878</v>
      </c>
      <c r="VL10">
        <v>403416</v>
      </c>
      <c r="VM10">
        <v>60655</v>
      </c>
      <c r="VN10">
        <v>148658</v>
      </c>
      <c r="VO10">
        <v>169767</v>
      </c>
      <c r="VP10">
        <v>343833</v>
      </c>
      <c r="VQ10">
        <v>144767</v>
      </c>
      <c r="VR10">
        <v>660707</v>
      </c>
      <c r="VS10">
        <v>1801360</v>
      </c>
      <c r="VT10">
        <v>95886</v>
      </c>
      <c r="VU10">
        <v>1997253</v>
      </c>
      <c r="VV10">
        <v>270788</v>
      </c>
      <c r="VW10">
        <v>3771535</v>
      </c>
      <c r="VX10">
        <v>610704</v>
      </c>
      <c r="VY10">
        <v>1219744</v>
      </c>
      <c r="VZ10">
        <v>5182734</v>
      </c>
      <c r="WA10">
        <v>100670</v>
      </c>
      <c r="WB10">
        <v>1935278</v>
      </c>
      <c r="WC10">
        <v>296182</v>
      </c>
      <c r="WD10">
        <v>520557</v>
      </c>
      <c r="WE10">
        <v>1799565</v>
      </c>
      <c r="WF10">
        <v>13298911</v>
      </c>
      <c r="WG10">
        <v>355193</v>
      </c>
      <c r="WH10">
        <v>1402447</v>
      </c>
      <c r="WI10">
        <v>13742145</v>
      </c>
      <c r="WJ10">
        <v>199320</v>
      </c>
      <c r="WK10">
        <v>654036</v>
      </c>
      <c r="WL10">
        <v>2710239</v>
      </c>
      <c r="WM10">
        <v>29777218</v>
      </c>
      <c r="WN10">
        <v>12104161</v>
      </c>
      <c r="WO10">
        <v>23540032</v>
      </c>
      <c r="WP10">
        <v>862726</v>
      </c>
      <c r="WQ10">
        <v>145169</v>
      </c>
      <c r="WR10">
        <v>25241</v>
      </c>
      <c r="WS10">
        <v>43048</v>
      </c>
      <c r="WT10">
        <v>12954768</v>
      </c>
      <c r="WU10">
        <v>2742415</v>
      </c>
      <c r="WV10">
        <v>242043</v>
      </c>
      <c r="WW10">
        <v>9366701</v>
      </c>
      <c r="WX10">
        <v>1778974</v>
      </c>
      <c r="WY10">
        <v>23749</v>
      </c>
      <c r="WZ10">
        <v>54877</v>
      </c>
      <c r="XA10">
        <v>10680083</v>
      </c>
      <c r="XB10">
        <v>296441</v>
      </c>
      <c r="XC10">
        <v>24411</v>
      </c>
      <c r="XD10">
        <v>994565</v>
      </c>
      <c r="XE10">
        <v>44851</v>
      </c>
      <c r="XF10">
        <v>1830336</v>
      </c>
      <c r="XG10">
        <v>1340685</v>
      </c>
      <c r="XH10">
        <v>1300437</v>
      </c>
      <c r="XI10">
        <v>1332656</v>
      </c>
      <c r="XJ10">
        <v>50784799</v>
      </c>
      <c r="XK10">
        <v>2493023</v>
      </c>
      <c r="XL10">
        <v>7022089</v>
      </c>
      <c r="XM10">
        <v>4587453</v>
      </c>
      <c r="XN10">
        <v>19180715</v>
      </c>
      <c r="XO10">
        <v>646556</v>
      </c>
      <c r="XP10">
        <v>23703872</v>
      </c>
      <c r="XQ10">
        <v>409351</v>
      </c>
      <c r="XR10">
        <v>1107375</v>
      </c>
      <c r="XS10">
        <v>85338</v>
      </c>
      <c r="XT10">
        <v>17786</v>
      </c>
      <c r="XU10">
        <v>308012</v>
      </c>
      <c r="XV10">
        <v>239939</v>
      </c>
      <c r="XW10">
        <v>3691682</v>
      </c>
      <c r="XX10">
        <v>82622</v>
      </c>
      <c r="XY10">
        <v>1632145</v>
      </c>
      <c r="XZ10">
        <v>1957993</v>
      </c>
      <c r="YA10">
        <v>7971972</v>
      </c>
      <c r="YB10">
        <v>180071</v>
      </c>
      <c r="YC10">
        <v>158928</v>
      </c>
      <c r="YD10">
        <v>1445693</v>
      </c>
      <c r="YE10">
        <v>1764699992</v>
      </c>
      <c r="YF10">
        <v>467449316</v>
      </c>
      <c r="YG10">
        <v>13208342</v>
      </c>
      <c r="YH10">
        <v>30449564</v>
      </c>
      <c r="YI10">
        <v>3631357</v>
      </c>
      <c r="YJ10">
        <v>1372789</v>
      </c>
      <c r="YK10">
        <v>188370</v>
      </c>
      <c r="YL10">
        <v>1974270</v>
      </c>
      <c r="YM10">
        <v>751247959</v>
      </c>
      <c r="YN10">
        <v>560803</v>
      </c>
      <c r="YO10">
        <v>295463</v>
      </c>
      <c r="YP10">
        <v>535786</v>
      </c>
      <c r="YQ10">
        <v>124354</v>
      </c>
      <c r="YR10">
        <v>33749868</v>
      </c>
      <c r="YS10">
        <v>30050016</v>
      </c>
      <c r="YT10">
        <v>485105</v>
      </c>
      <c r="YU10">
        <v>636661</v>
      </c>
      <c r="YV10">
        <v>2204145</v>
      </c>
      <c r="YW10">
        <v>31898</v>
      </c>
      <c r="YX10">
        <v>84891</v>
      </c>
      <c r="YY10">
        <v>19115021</v>
      </c>
      <c r="YZ10">
        <v>1516293</v>
      </c>
      <c r="ZA10">
        <v>699267</v>
      </c>
      <c r="ZB10">
        <v>3017068</v>
      </c>
      <c r="ZC10">
        <v>3714941</v>
      </c>
      <c r="ZD10">
        <v>461594</v>
      </c>
      <c r="ZE10">
        <v>248011</v>
      </c>
      <c r="ZF10">
        <v>349572</v>
      </c>
      <c r="ZG10">
        <v>1557619</v>
      </c>
      <c r="ZH10">
        <v>179163</v>
      </c>
      <c r="ZI10">
        <v>93794</v>
      </c>
      <c r="ZJ10">
        <v>3337266</v>
      </c>
      <c r="ZK10">
        <v>1036924</v>
      </c>
      <c r="ZL10">
        <v>286568</v>
      </c>
      <c r="ZM10">
        <v>1881922</v>
      </c>
      <c r="ZN10">
        <v>501871</v>
      </c>
      <c r="ZO10">
        <v>723766</v>
      </c>
      <c r="ZP10">
        <v>907353</v>
      </c>
      <c r="ZQ10">
        <v>281506</v>
      </c>
      <c r="ZR10">
        <v>1367972</v>
      </c>
      <c r="ZS10">
        <v>18993</v>
      </c>
      <c r="ZT10">
        <v>546955</v>
      </c>
      <c r="ZU10">
        <v>1044123</v>
      </c>
      <c r="ZV10">
        <v>1530341</v>
      </c>
      <c r="ZW10">
        <v>30335618</v>
      </c>
      <c r="ZX10">
        <v>250382</v>
      </c>
      <c r="ZY10">
        <v>1572314</v>
      </c>
      <c r="ZZ10">
        <v>820023</v>
      </c>
      <c r="AAA10">
        <v>907720</v>
      </c>
      <c r="AAB10">
        <v>173150</v>
      </c>
      <c r="AAC10">
        <v>33534</v>
      </c>
      <c r="AAD10">
        <v>791262</v>
      </c>
      <c r="AAE10">
        <v>315898</v>
      </c>
      <c r="AAF10">
        <v>2544426</v>
      </c>
      <c r="AAG10">
        <v>65984</v>
      </c>
      <c r="AAH10">
        <v>1090026</v>
      </c>
      <c r="AAI10">
        <v>272487</v>
      </c>
      <c r="AAJ10">
        <v>8246358</v>
      </c>
      <c r="AAK10">
        <v>26692</v>
      </c>
      <c r="AAL10">
        <v>536196</v>
      </c>
      <c r="AAM10">
        <v>12333883</v>
      </c>
      <c r="AAN10">
        <v>237384</v>
      </c>
      <c r="AAO10">
        <v>65184015</v>
      </c>
      <c r="AAP10">
        <v>98045</v>
      </c>
      <c r="AAQ10">
        <v>661229</v>
      </c>
      <c r="AAR10">
        <v>453319</v>
      </c>
      <c r="AAS10">
        <v>2120922</v>
      </c>
      <c r="AAT10">
        <v>149228</v>
      </c>
      <c r="AAU10">
        <v>69409</v>
      </c>
      <c r="AAV10">
        <v>9252262</v>
      </c>
      <c r="AAW10">
        <v>1200136</v>
      </c>
      <c r="AAX10">
        <v>1389481</v>
      </c>
      <c r="AAY10">
        <v>29370</v>
      </c>
      <c r="AAZ10">
        <v>6268748</v>
      </c>
      <c r="ABA10">
        <v>467768</v>
      </c>
      <c r="ABB10">
        <v>11031</v>
      </c>
      <c r="ABC10">
        <v>23191</v>
      </c>
      <c r="ABD10">
        <v>329460</v>
      </c>
      <c r="ABE10">
        <v>95073</v>
      </c>
      <c r="ABF10">
        <v>49221</v>
      </c>
      <c r="ABG10">
        <v>292068</v>
      </c>
      <c r="ABH10">
        <v>143197</v>
      </c>
      <c r="ABI10">
        <v>204895</v>
      </c>
      <c r="ABJ10">
        <v>99409</v>
      </c>
      <c r="ABK10">
        <v>181875</v>
      </c>
      <c r="ABL10">
        <v>6437008</v>
      </c>
      <c r="ABM10">
        <v>3541968</v>
      </c>
      <c r="ABN10">
        <v>73990</v>
      </c>
      <c r="ABO10">
        <v>274103</v>
      </c>
      <c r="ABP10">
        <v>1096818</v>
      </c>
      <c r="ABQ10">
        <v>309746</v>
      </c>
      <c r="ABR10">
        <v>481852</v>
      </c>
      <c r="ABS10">
        <v>23124593</v>
      </c>
      <c r="ABT10">
        <v>195410</v>
      </c>
      <c r="ABU10">
        <v>2513891</v>
      </c>
      <c r="ABV10">
        <v>284105</v>
      </c>
      <c r="ABW10">
        <v>456048</v>
      </c>
      <c r="ABX10">
        <v>4278675</v>
      </c>
      <c r="ABY10">
        <v>495273</v>
      </c>
      <c r="ABZ10">
        <v>2628174</v>
      </c>
      <c r="ACA10">
        <v>142448</v>
      </c>
      <c r="ACB10">
        <v>3141364</v>
      </c>
      <c r="ACC10">
        <v>2943954</v>
      </c>
      <c r="ACD10">
        <v>961540</v>
      </c>
      <c r="ACE10">
        <v>169719</v>
      </c>
      <c r="ACF10">
        <v>96407</v>
      </c>
      <c r="ACG10">
        <v>132685</v>
      </c>
      <c r="ACH10">
        <v>56974</v>
      </c>
      <c r="ACI10">
        <v>591571</v>
      </c>
      <c r="ACJ10">
        <v>82039267</v>
      </c>
      <c r="ACK10">
        <v>5693324</v>
      </c>
      <c r="ACL10">
        <v>518174</v>
      </c>
      <c r="ACM10">
        <v>178513</v>
      </c>
      <c r="ACN10">
        <v>95661</v>
      </c>
      <c r="ACO10">
        <v>144328</v>
      </c>
      <c r="ACP10">
        <v>6463049</v>
      </c>
      <c r="ACQ10">
        <v>30498887</v>
      </c>
      <c r="ACR10">
        <v>725113</v>
      </c>
      <c r="ACS10">
        <v>7380201</v>
      </c>
      <c r="ACT10">
        <v>476362</v>
      </c>
      <c r="ACU10">
        <v>433001</v>
      </c>
      <c r="ACV10">
        <v>87568</v>
      </c>
      <c r="ACW10">
        <v>270025</v>
      </c>
      <c r="ACX10">
        <v>2103947</v>
      </c>
      <c r="ACY10">
        <v>3724087</v>
      </c>
      <c r="ACZ10">
        <v>44243645</v>
      </c>
      <c r="ADA10">
        <v>917124</v>
      </c>
      <c r="ADB10">
        <v>1195699</v>
      </c>
      <c r="ADC10">
        <v>432659</v>
      </c>
      <c r="ADD10">
        <v>80528</v>
      </c>
      <c r="ADE10">
        <v>308383</v>
      </c>
      <c r="ADF10">
        <v>2719245</v>
      </c>
      <c r="ADG10">
        <v>41876</v>
      </c>
      <c r="ADH10">
        <v>1229001</v>
      </c>
      <c r="ADI10">
        <v>413823</v>
      </c>
      <c r="ADJ10">
        <v>85256</v>
      </c>
      <c r="ADK10">
        <v>13502231</v>
      </c>
      <c r="ADL10">
        <v>17721</v>
      </c>
      <c r="ADM10">
        <v>172922</v>
      </c>
      <c r="ADN10">
        <v>566700</v>
      </c>
      <c r="ADO10">
        <v>200050</v>
      </c>
      <c r="ADP10">
        <v>186357</v>
      </c>
      <c r="ADQ10">
        <v>46491</v>
      </c>
      <c r="ADR10">
        <v>2570764</v>
      </c>
      <c r="ADS10">
        <v>296581540</v>
      </c>
      <c r="ADT10">
        <v>5423825</v>
      </c>
      <c r="ADU10">
        <v>212264817</v>
      </c>
      <c r="ADV10">
        <v>2649692</v>
      </c>
      <c r="ADW10">
        <v>1005379</v>
      </c>
      <c r="ADX10">
        <v>1608556</v>
      </c>
      <c r="ADY10">
        <v>5046790</v>
      </c>
      <c r="ADZ10">
        <v>568200</v>
      </c>
      <c r="AEA10">
        <v>54068</v>
      </c>
      <c r="AEB10">
        <v>18440</v>
      </c>
      <c r="AEC10">
        <v>226343</v>
      </c>
      <c r="AED10">
        <v>197918</v>
      </c>
      <c r="AEE10">
        <v>18933</v>
      </c>
      <c r="AEF10">
        <v>114035</v>
      </c>
      <c r="AEG10">
        <v>258747</v>
      </c>
      <c r="AEH10">
        <v>207051</v>
      </c>
      <c r="AEI10">
        <v>14595</v>
      </c>
      <c r="AEJ10">
        <v>31521</v>
      </c>
      <c r="AEK10">
        <v>440280</v>
      </c>
      <c r="AEL10">
        <v>162977</v>
      </c>
      <c r="AEM10">
        <v>5041108</v>
      </c>
      <c r="AEN10">
        <v>1819552</v>
      </c>
      <c r="AEO10">
        <v>1138023</v>
      </c>
      <c r="AEP10">
        <v>861730</v>
      </c>
      <c r="AEQ10">
        <v>33862</v>
      </c>
      <c r="AER10">
        <v>60326</v>
      </c>
      <c r="AES10">
        <v>21924137</v>
      </c>
      <c r="AET10">
        <v>137158</v>
      </c>
      <c r="AEU10">
        <v>15080</v>
      </c>
      <c r="AEV10">
        <v>581181</v>
      </c>
      <c r="AEW10">
        <v>26474</v>
      </c>
      <c r="AEX10">
        <v>213640</v>
      </c>
      <c r="AEY10">
        <v>385135</v>
      </c>
      <c r="AEZ10">
        <v>103346</v>
      </c>
      <c r="AFA10">
        <v>130370</v>
      </c>
      <c r="AFB10">
        <v>2666382</v>
      </c>
      <c r="AFC10">
        <v>3368152</v>
      </c>
      <c r="AFD10">
        <v>113138</v>
      </c>
      <c r="AFE10">
        <v>79272</v>
      </c>
      <c r="AFF10">
        <v>10293</v>
      </c>
      <c r="AFG10">
        <v>12467</v>
      </c>
      <c r="AFH10">
        <v>201411</v>
      </c>
      <c r="AFI10">
        <v>2038543</v>
      </c>
      <c r="AFJ10">
        <v>509217</v>
      </c>
      <c r="AFK10">
        <v>1650432</v>
      </c>
      <c r="AFL10">
        <v>551613</v>
      </c>
      <c r="AFM10">
        <v>104553</v>
      </c>
      <c r="AFN10">
        <v>994132</v>
      </c>
      <c r="AFO10">
        <v>477231</v>
      </c>
      <c r="AFP10">
        <v>297247</v>
      </c>
      <c r="AFQ10">
        <v>80500</v>
      </c>
      <c r="AFR10">
        <v>194338</v>
      </c>
      <c r="AFS10">
        <v>246846</v>
      </c>
      <c r="AFT10">
        <v>344679</v>
      </c>
      <c r="AFU10">
        <v>87962</v>
      </c>
      <c r="AFV10">
        <v>268797</v>
      </c>
      <c r="AFW10">
        <v>22592</v>
      </c>
      <c r="AFX10">
        <v>3731040</v>
      </c>
      <c r="AFY10">
        <v>431508</v>
      </c>
      <c r="AFZ10">
        <v>488748</v>
      </c>
      <c r="AGA10">
        <v>34932</v>
      </c>
      <c r="AGB10">
        <v>3880308</v>
      </c>
      <c r="AGC10">
        <v>15054</v>
      </c>
      <c r="AGD10">
        <v>176815</v>
      </c>
      <c r="AGE10">
        <v>643368</v>
      </c>
      <c r="AGF10">
        <v>1022537</v>
      </c>
    </row>
    <row r="11" spans="1:864" x14ac:dyDescent="0.2">
      <c r="B11" t="s">
        <v>24</v>
      </c>
      <c r="C11">
        <v>209548</v>
      </c>
      <c r="D11">
        <v>1375770</v>
      </c>
      <c r="E11">
        <v>8148284</v>
      </c>
      <c r="F11">
        <v>455711</v>
      </c>
      <c r="G11">
        <v>845794</v>
      </c>
      <c r="H11">
        <v>2804198</v>
      </c>
      <c r="I11">
        <v>1410109</v>
      </c>
      <c r="J11">
        <v>754112</v>
      </c>
      <c r="K11">
        <v>15697968</v>
      </c>
      <c r="L11">
        <v>420604</v>
      </c>
      <c r="M11">
        <v>1786600</v>
      </c>
      <c r="N11">
        <v>2456117</v>
      </c>
      <c r="O11">
        <v>125270656</v>
      </c>
      <c r="P11">
        <v>24038</v>
      </c>
      <c r="Q11">
        <v>2996395</v>
      </c>
      <c r="R11">
        <v>2014099</v>
      </c>
      <c r="S11">
        <v>1713319</v>
      </c>
      <c r="T11">
        <v>54056917</v>
      </c>
      <c r="U11">
        <v>15960967</v>
      </c>
      <c r="V11">
        <v>4483076</v>
      </c>
      <c r="W11">
        <v>194539402</v>
      </c>
      <c r="X11">
        <v>45656340</v>
      </c>
      <c r="Y11">
        <v>12288882</v>
      </c>
      <c r="Z11">
        <v>2794201</v>
      </c>
      <c r="AA11">
        <v>752917</v>
      </c>
      <c r="AB11">
        <v>6644432</v>
      </c>
      <c r="AC11">
        <v>10814611</v>
      </c>
      <c r="AD11">
        <v>5073897</v>
      </c>
      <c r="AE11">
        <v>3592333</v>
      </c>
      <c r="AF11">
        <v>5363691</v>
      </c>
      <c r="AG11">
        <v>102344089</v>
      </c>
      <c r="AH11">
        <v>3524337</v>
      </c>
      <c r="AI11">
        <v>2194101</v>
      </c>
      <c r="AJ11">
        <v>85885534</v>
      </c>
      <c r="AK11">
        <v>1737911</v>
      </c>
      <c r="AL11">
        <v>52404642</v>
      </c>
      <c r="AM11">
        <v>1239409562</v>
      </c>
      <c r="AN11">
        <v>16427542</v>
      </c>
      <c r="AO11">
        <v>3520853</v>
      </c>
      <c r="AP11">
        <v>12083469</v>
      </c>
      <c r="AQ11">
        <v>1413325</v>
      </c>
      <c r="AR11">
        <v>5403353</v>
      </c>
      <c r="AS11">
        <v>10770809</v>
      </c>
      <c r="AT11">
        <v>3346722</v>
      </c>
      <c r="AU11">
        <v>5858834</v>
      </c>
      <c r="AV11">
        <v>4520471</v>
      </c>
      <c r="AW11">
        <v>72476397</v>
      </c>
      <c r="AX11">
        <v>9142206</v>
      </c>
      <c r="AY11">
        <v>54700606</v>
      </c>
      <c r="AZ11">
        <v>14405771</v>
      </c>
      <c r="BA11">
        <v>1812203</v>
      </c>
      <c r="BB11">
        <v>18516</v>
      </c>
      <c r="BC11">
        <v>852811200</v>
      </c>
      <c r="BD11">
        <v>584164</v>
      </c>
      <c r="BE11">
        <v>2564636</v>
      </c>
      <c r="BF11">
        <v>211897616</v>
      </c>
      <c r="BG11">
        <v>4128623</v>
      </c>
      <c r="BH11">
        <v>12066418</v>
      </c>
      <c r="BI11">
        <v>227601422</v>
      </c>
      <c r="BJ11">
        <v>391208</v>
      </c>
      <c r="BK11">
        <v>74574104</v>
      </c>
      <c r="BL11">
        <v>469330157</v>
      </c>
      <c r="BM11">
        <v>465361</v>
      </c>
      <c r="BN11">
        <v>43262463</v>
      </c>
      <c r="BO11">
        <v>640817</v>
      </c>
      <c r="BP11">
        <v>567800598</v>
      </c>
      <c r="BQ11">
        <v>139723</v>
      </c>
      <c r="BR11">
        <v>389449586</v>
      </c>
      <c r="BS11">
        <v>4089563</v>
      </c>
      <c r="BT11">
        <v>788270</v>
      </c>
      <c r="BU11">
        <v>2386430555</v>
      </c>
      <c r="BV11">
        <v>3243955</v>
      </c>
      <c r="BW11">
        <v>586163</v>
      </c>
      <c r="BX11">
        <v>11815846</v>
      </c>
      <c r="BY11">
        <v>465784</v>
      </c>
      <c r="BZ11">
        <v>37026167</v>
      </c>
      <c r="CA11">
        <v>36888576</v>
      </c>
      <c r="CB11">
        <v>85645</v>
      </c>
      <c r="CC11">
        <v>8390297</v>
      </c>
      <c r="CD11">
        <v>222101</v>
      </c>
      <c r="CE11">
        <v>5936311</v>
      </c>
      <c r="CF11">
        <v>1638033</v>
      </c>
      <c r="CG11">
        <v>36984385</v>
      </c>
      <c r="CH11">
        <v>2182493</v>
      </c>
      <c r="CI11">
        <v>4212362</v>
      </c>
      <c r="CJ11">
        <v>1447976</v>
      </c>
      <c r="CK11">
        <v>1063155</v>
      </c>
      <c r="CL11">
        <v>222135752</v>
      </c>
      <c r="CM11">
        <v>2176254</v>
      </c>
      <c r="CN11">
        <v>2130869</v>
      </c>
      <c r="CO11">
        <v>7649758</v>
      </c>
      <c r="CP11">
        <v>16403756</v>
      </c>
      <c r="CQ11">
        <v>2387304</v>
      </c>
      <c r="CR11">
        <v>3696328</v>
      </c>
      <c r="CS11">
        <v>1331398231</v>
      </c>
      <c r="CT11">
        <v>23288451</v>
      </c>
      <c r="CU11">
        <v>16306639</v>
      </c>
      <c r="CV11">
        <v>9288719</v>
      </c>
      <c r="CW11">
        <v>2140179</v>
      </c>
      <c r="CX11">
        <v>4095596</v>
      </c>
      <c r="CY11">
        <v>7819678</v>
      </c>
      <c r="CZ11">
        <v>166017959</v>
      </c>
      <c r="DA11">
        <v>8737451</v>
      </c>
      <c r="DB11">
        <v>1997534</v>
      </c>
      <c r="DC11">
        <v>9046444</v>
      </c>
      <c r="DD11">
        <v>7722899</v>
      </c>
      <c r="DE11">
        <v>1136521</v>
      </c>
      <c r="DF11">
        <v>427327978</v>
      </c>
      <c r="DG11">
        <v>35960035</v>
      </c>
      <c r="DH11">
        <v>30481470</v>
      </c>
      <c r="DI11">
        <v>565687</v>
      </c>
      <c r="DJ11">
        <v>184451</v>
      </c>
      <c r="DK11">
        <v>3257194</v>
      </c>
      <c r="DL11">
        <v>27032821</v>
      </c>
      <c r="DM11">
        <v>3052067</v>
      </c>
      <c r="DN11">
        <v>273019</v>
      </c>
      <c r="DO11">
        <v>339779</v>
      </c>
      <c r="DP11">
        <v>264526</v>
      </c>
      <c r="DQ11">
        <v>1165457344</v>
      </c>
      <c r="DR11">
        <v>387847</v>
      </c>
      <c r="DS11">
        <v>29370441</v>
      </c>
      <c r="DT11">
        <v>3882957</v>
      </c>
      <c r="DU11">
        <v>27846093</v>
      </c>
      <c r="DV11">
        <v>8381821</v>
      </c>
      <c r="DW11">
        <v>587442</v>
      </c>
      <c r="DX11">
        <v>19102314</v>
      </c>
      <c r="DY11">
        <v>326563</v>
      </c>
      <c r="DZ11">
        <v>519849</v>
      </c>
      <c r="EA11">
        <v>11438669</v>
      </c>
      <c r="EB11">
        <v>130273627</v>
      </c>
      <c r="EC11">
        <v>6513370</v>
      </c>
      <c r="ED11">
        <v>829007</v>
      </c>
      <c r="EE11">
        <v>12221020</v>
      </c>
      <c r="EF11">
        <v>139649</v>
      </c>
      <c r="EG11">
        <v>272107</v>
      </c>
      <c r="EH11">
        <v>1313957</v>
      </c>
      <c r="EI11">
        <v>656100</v>
      </c>
      <c r="EJ11">
        <v>1982530</v>
      </c>
      <c r="EK11">
        <v>3026953</v>
      </c>
      <c r="EL11">
        <v>3480709</v>
      </c>
      <c r="EM11">
        <v>429967</v>
      </c>
      <c r="EN11">
        <v>2149657</v>
      </c>
      <c r="EO11">
        <v>7151172</v>
      </c>
      <c r="EP11">
        <v>3643996</v>
      </c>
      <c r="EQ11">
        <v>764918</v>
      </c>
      <c r="ER11">
        <v>30654275</v>
      </c>
      <c r="ES11">
        <v>639108</v>
      </c>
      <c r="ET11">
        <v>21688329</v>
      </c>
      <c r="EU11">
        <v>5795019</v>
      </c>
      <c r="EV11">
        <v>1473049</v>
      </c>
      <c r="EW11">
        <v>1344083</v>
      </c>
      <c r="EX11">
        <v>196619</v>
      </c>
      <c r="EY11">
        <v>2127380</v>
      </c>
      <c r="EZ11">
        <v>21170388</v>
      </c>
      <c r="FA11">
        <v>791489</v>
      </c>
      <c r="FB11">
        <v>2666298</v>
      </c>
      <c r="FC11">
        <v>6696876</v>
      </c>
      <c r="FD11">
        <v>107947</v>
      </c>
      <c r="FE11">
        <v>838625</v>
      </c>
      <c r="FF11">
        <v>10651095</v>
      </c>
      <c r="FG11">
        <v>1744518</v>
      </c>
      <c r="FH11">
        <v>62768</v>
      </c>
      <c r="FI11">
        <v>4307749</v>
      </c>
      <c r="FJ11">
        <v>2652275</v>
      </c>
      <c r="FK11">
        <v>4614613</v>
      </c>
      <c r="FL11">
        <v>9320802</v>
      </c>
      <c r="FM11">
        <v>19499622</v>
      </c>
      <c r="FN11">
        <v>474598</v>
      </c>
      <c r="FO11">
        <v>89300</v>
      </c>
      <c r="FP11">
        <v>4833501</v>
      </c>
      <c r="FQ11">
        <v>2427424</v>
      </c>
      <c r="FR11">
        <v>18383977</v>
      </c>
      <c r="FS11">
        <v>1404709</v>
      </c>
      <c r="FT11">
        <v>877236</v>
      </c>
      <c r="FU11">
        <v>15902553</v>
      </c>
      <c r="FV11">
        <v>1117246</v>
      </c>
      <c r="FW11">
        <v>684680</v>
      </c>
      <c r="FX11">
        <v>2569513</v>
      </c>
      <c r="FY11">
        <v>7535616</v>
      </c>
      <c r="FZ11">
        <v>198100</v>
      </c>
      <c r="GA11">
        <v>786687</v>
      </c>
      <c r="GB11">
        <v>4807950</v>
      </c>
      <c r="GC11">
        <v>25878856</v>
      </c>
      <c r="GD11">
        <v>169808</v>
      </c>
      <c r="GE11">
        <v>1682058</v>
      </c>
      <c r="GF11">
        <v>2326431</v>
      </c>
      <c r="GG11">
        <v>1577997</v>
      </c>
      <c r="GH11">
        <v>2174904</v>
      </c>
      <c r="GI11">
        <v>4026448</v>
      </c>
      <c r="GJ11">
        <v>3323421</v>
      </c>
      <c r="GK11">
        <v>4153620</v>
      </c>
      <c r="GL11">
        <v>345479</v>
      </c>
      <c r="GM11">
        <v>28621</v>
      </c>
      <c r="GN11">
        <v>754246</v>
      </c>
      <c r="GO11">
        <v>138055201</v>
      </c>
      <c r="GP11">
        <v>1377664</v>
      </c>
      <c r="GQ11">
        <v>120997</v>
      </c>
      <c r="GR11">
        <v>772686</v>
      </c>
      <c r="GS11">
        <v>2009529</v>
      </c>
      <c r="GT11">
        <v>6778544</v>
      </c>
      <c r="GU11">
        <v>4428178</v>
      </c>
      <c r="GV11">
        <v>5516461</v>
      </c>
      <c r="GW11">
        <v>582506633</v>
      </c>
      <c r="GX11">
        <v>135864268</v>
      </c>
      <c r="GY11">
        <v>59348090</v>
      </c>
      <c r="GZ11">
        <v>606740</v>
      </c>
      <c r="HA11">
        <v>5001665</v>
      </c>
      <c r="HB11">
        <v>394823</v>
      </c>
      <c r="HC11">
        <v>1459692</v>
      </c>
      <c r="HD11">
        <v>731526</v>
      </c>
      <c r="HE11">
        <v>347883</v>
      </c>
      <c r="HF11">
        <v>958500</v>
      </c>
      <c r="HG11">
        <v>181049</v>
      </c>
      <c r="HH11">
        <v>4049067</v>
      </c>
      <c r="HI11">
        <v>957076</v>
      </c>
      <c r="HJ11">
        <v>296374</v>
      </c>
      <c r="HK11">
        <v>72958</v>
      </c>
      <c r="HL11">
        <v>257837</v>
      </c>
      <c r="HM11">
        <v>35108987</v>
      </c>
      <c r="HN11">
        <v>2234830</v>
      </c>
      <c r="HO11">
        <v>47732</v>
      </c>
      <c r="HP11">
        <v>2055096</v>
      </c>
      <c r="HQ11">
        <v>9819701</v>
      </c>
      <c r="HR11">
        <v>404929</v>
      </c>
      <c r="HS11">
        <v>39415</v>
      </c>
      <c r="HT11">
        <v>17583993</v>
      </c>
      <c r="HU11">
        <v>1070839</v>
      </c>
      <c r="HV11">
        <v>48181944</v>
      </c>
      <c r="HW11">
        <v>625953</v>
      </c>
      <c r="HX11">
        <v>264188</v>
      </c>
      <c r="HY11">
        <v>1754932</v>
      </c>
      <c r="HZ11">
        <v>750036</v>
      </c>
      <c r="IA11">
        <v>4846861</v>
      </c>
      <c r="IB11">
        <v>1179878</v>
      </c>
      <c r="IC11">
        <v>2425248</v>
      </c>
      <c r="ID11">
        <v>33491241</v>
      </c>
      <c r="IE11">
        <v>1045977</v>
      </c>
      <c r="IF11">
        <v>1251043</v>
      </c>
      <c r="IG11">
        <v>14739309</v>
      </c>
      <c r="IH11">
        <v>2925570</v>
      </c>
      <c r="II11">
        <v>134584</v>
      </c>
      <c r="IJ11">
        <v>16130212</v>
      </c>
      <c r="IK11">
        <v>20484659</v>
      </c>
      <c r="IL11">
        <v>3925942</v>
      </c>
      <c r="IM11">
        <v>200009752</v>
      </c>
      <c r="IN11">
        <v>56884</v>
      </c>
      <c r="IO11">
        <v>217062</v>
      </c>
      <c r="IP11">
        <v>1510221</v>
      </c>
      <c r="IQ11">
        <v>948994</v>
      </c>
      <c r="IR11">
        <v>7171296</v>
      </c>
      <c r="IS11">
        <v>6748677</v>
      </c>
      <c r="IT11">
        <v>368243</v>
      </c>
      <c r="IU11">
        <v>31695544</v>
      </c>
      <c r="IV11">
        <v>2652364</v>
      </c>
      <c r="IW11">
        <v>1232436</v>
      </c>
      <c r="IX11">
        <v>18303</v>
      </c>
      <c r="IY11">
        <v>236902</v>
      </c>
      <c r="IZ11">
        <v>329588</v>
      </c>
      <c r="JA11">
        <v>33749519</v>
      </c>
      <c r="JB11">
        <v>162973</v>
      </c>
      <c r="JC11">
        <v>401680</v>
      </c>
      <c r="JD11">
        <v>284322</v>
      </c>
      <c r="JE11">
        <v>22808199</v>
      </c>
      <c r="JF11">
        <v>768462</v>
      </c>
      <c r="JG11">
        <v>1018514</v>
      </c>
      <c r="JH11">
        <v>8789097</v>
      </c>
      <c r="JI11">
        <v>647502552</v>
      </c>
      <c r="JJ11">
        <v>831976</v>
      </c>
      <c r="JK11">
        <v>149026980</v>
      </c>
      <c r="JL11">
        <v>6628788</v>
      </c>
      <c r="JM11">
        <v>4139620</v>
      </c>
      <c r="JN11">
        <v>7436941</v>
      </c>
      <c r="JO11">
        <v>1278820</v>
      </c>
      <c r="JP11">
        <v>6852897</v>
      </c>
      <c r="JQ11">
        <v>234686</v>
      </c>
      <c r="JR11">
        <v>38206562</v>
      </c>
      <c r="JS11">
        <v>908253</v>
      </c>
      <c r="JT11">
        <v>100294</v>
      </c>
      <c r="JU11">
        <v>23087315</v>
      </c>
      <c r="JV11">
        <v>1186405</v>
      </c>
      <c r="JW11">
        <v>701782</v>
      </c>
      <c r="JX11">
        <v>79416</v>
      </c>
      <c r="JY11">
        <v>16668002</v>
      </c>
      <c r="JZ11">
        <v>3946363</v>
      </c>
      <c r="KA11">
        <v>656673</v>
      </c>
      <c r="KB11">
        <v>1453911</v>
      </c>
      <c r="KC11">
        <v>1575811</v>
      </c>
      <c r="KD11">
        <v>148244</v>
      </c>
      <c r="KE11">
        <v>5742659</v>
      </c>
      <c r="KF11">
        <v>2406193</v>
      </c>
      <c r="KG11">
        <v>599193</v>
      </c>
      <c r="KH11">
        <v>27183892</v>
      </c>
      <c r="KI11">
        <v>107926591</v>
      </c>
      <c r="KJ11">
        <v>3677602</v>
      </c>
      <c r="KK11">
        <v>1283942</v>
      </c>
      <c r="KL11">
        <v>3085823</v>
      </c>
      <c r="KM11">
        <v>14641385</v>
      </c>
      <c r="KN11">
        <v>1562692</v>
      </c>
      <c r="KO11">
        <v>317573</v>
      </c>
      <c r="KP11">
        <v>452463</v>
      </c>
      <c r="KQ11">
        <v>371397</v>
      </c>
      <c r="KR11">
        <v>2471582</v>
      </c>
      <c r="KS11">
        <v>114854</v>
      </c>
      <c r="KT11">
        <v>1021219</v>
      </c>
      <c r="KU11">
        <v>20442765</v>
      </c>
      <c r="KV11">
        <v>3448875</v>
      </c>
      <c r="KW11">
        <v>2037056</v>
      </c>
      <c r="KX11">
        <v>51059</v>
      </c>
      <c r="KY11">
        <v>41776</v>
      </c>
      <c r="KZ11">
        <v>20221543</v>
      </c>
      <c r="LA11">
        <v>3820197</v>
      </c>
      <c r="LB11">
        <v>144027</v>
      </c>
      <c r="LC11">
        <v>1427908</v>
      </c>
      <c r="LD11">
        <v>614341</v>
      </c>
      <c r="LE11">
        <v>1011239</v>
      </c>
      <c r="LF11">
        <v>341747</v>
      </c>
      <c r="LG11">
        <v>4315889</v>
      </c>
      <c r="LH11">
        <v>504514</v>
      </c>
      <c r="LI11">
        <v>16618169</v>
      </c>
      <c r="LJ11">
        <v>55657</v>
      </c>
      <c r="LK11">
        <v>8728807</v>
      </c>
      <c r="LL11">
        <v>2283686</v>
      </c>
      <c r="LM11">
        <v>122352</v>
      </c>
      <c r="LN11">
        <v>1704908064</v>
      </c>
      <c r="LO11">
        <v>576791</v>
      </c>
      <c r="LP11">
        <v>115070</v>
      </c>
      <c r="LQ11">
        <v>370119</v>
      </c>
      <c r="LR11">
        <v>1316841</v>
      </c>
      <c r="LS11">
        <v>28582523</v>
      </c>
      <c r="LT11">
        <v>1879305</v>
      </c>
      <c r="LU11">
        <v>34470852</v>
      </c>
      <c r="LV11">
        <v>3092921</v>
      </c>
      <c r="LW11">
        <v>111507</v>
      </c>
      <c r="LX11">
        <v>1738044</v>
      </c>
      <c r="LY11">
        <v>102162</v>
      </c>
      <c r="LZ11">
        <v>188098</v>
      </c>
      <c r="MA11">
        <v>1879399</v>
      </c>
      <c r="MB11">
        <v>4279014</v>
      </c>
      <c r="MC11">
        <v>27850</v>
      </c>
      <c r="MD11">
        <v>2391644</v>
      </c>
      <c r="ME11">
        <v>189510</v>
      </c>
      <c r="MF11">
        <v>199422</v>
      </c>
      <c r="MG11">
        <v>1170201</v>
      </c>
      <c r="MH11">
        <v>477967</v>
      </c>
      <c r="MI11">
        <v>778089</v>
      </c>
      <c r="MJ11">
        <v>12952137</v>
      </c>
      <c r="MK11">
        <v>3351776</v>
      </c>
      <c r="ML11">
        <v>46620978</v>
      </c>
      <c r="MM11">
        <v>783677</v>
      </c>
      <c r="MN11">
        <v>297591</v>
      </c>
      <c r="MO11">
        <v>338280</v>
      </c>
      <c r="MP11">
        <v>3774744</v>
      </c>
      <c r="MQ11">
        <v>1588195</v>
      </c>
      <c r="MR11">
        <v>6273449</v>
      </c>
      <c r="MS11">
        <v>98698</v>
      </c>
      <c r="MT11">
        <v>7271420</v>
      </c>
      <c r="MU11">
        <v>18441006</v>
      </c>
      <c r="MV11">
        <v>1064574</v>
      </c>
      <c r="MW11">
        <v>11168708</v>
      </c>
      <c r="MX11">
        <v>3772735</v>
      </c>
      <c r="MY11">
        <v>3252759</v>
      </c>
      <c r="MZ11">
        <v>416302</v>
      </c>
      <c r="NA11">
        <v>248970252</v>
      </c>
      <c r="NB11">
        <v>2651210</v>
      </c>
      <c r="NC11">
        <v>7183830</v>
      </c>
      <c r="ND11">
        <v>56802739</v>
      </c>
      <c r="NE11">
        <v>255845</v>
      </c>
      <c r="NF11">
        <v>30068166</v>
      </c>
      <c r="NG11">
        <v>522900</v>
      </c>
      <c r="NH11">
        <v>982628</v>
      </c>
      <c r="NI11">
        <v>323109</v>
      </c>
      <c r="NJ11">
        <v>1726782</v>
      </c>
      <c r="NK11">
        <v>214797</v>
      </c>
      <c r="NL11">
        <v>40917669</v>
      </c>
      <c r="NM11">
        <v>1136860</v>
      </c>
      <c r="NN11">
        <v>1082933</v>
      </c>
      <c r="NO11">
        <v>9311287</v>
      </c>
      <c r="NP11">
        <v>2538911</v>
      </c>
      <c r="NQ11">
        <v>6049149</v>
      </c>
      <c r="NR11">
        <v>3100969</v>
      </c>
      <c r="NS11">
        <v>53423</v>
      </c>
      <c r="NT11">
        <v>941796</v>
      </c>
      <c r="NU11">
        <v>3416896</v>
      </c>
      <c r="NV11">
        <v>270836</v>
      </c>
      <c r="NW11">
        <v>2575767</v>
      </c>
      <c r="NX11">
        <v>179769</v>
      </c>
      <c r="NY11">
        <v>7127131</v>
      </c>
      <c r="NZ11">
        <v>16219796</v>
      </c>
      <c r="OA11">
        <v>550355</v>
      </c>
      <c r="OB11">
        <v>486449</v>
      </c>
      <c r="OC11">
        <v>957714</v>
      </c>
      <c r="OD11">
        <v>363198</v>
      </c>
      <c r="OE11">
        <v>2443767</v>
      </c>
      <c r="OF11">
        <v>1118087</v>
      </c>
      <c r="OG11">
        <v>634106</v>
      </c>
      <c r="OH11">
        <v>12282827</v>
      </c>
      <c r="OI11">
        <v>3145129</v>
      </c>
      <c r="OJ11">
        <v>430404</v>
      </c>
      <c r="OK11">
        <v>2410509611</v>
      </c>
      <c r="OL11">
        <v>1122174970</v>
      </c>
      <c r="OM11">
        <v>3330</v>
      </c>
      <c r="ON11">
        <v>92943</v>
      </c>
      <c r="OO11">
        <v>120229</v>
      </c>
      <c r="OP11">
        <v>34828846</v>
      </c>
      <c r="OQ11">
        <v>2224451</v>
      </c>
      <c r="OR11">
        <v>3762732</v>
      </c>
      <c r="OS11">
        <v>4999484</v>
      </c>
      <c r="OT11">
        <v>112478</v>
      </c>
      <c r="OU11">
        <v>261403</v>
      </c>
      <c r="OV11">
        <v>650055</v>
      </c>
      <c r="OW11">
        <v>24625046</v>
      </c>
      <c r="OX11">
        <v>2680148</v>
      </c>
      <c r="OY11">
        <v>927428</v>
      </c>
      <c r="OZ11">
        <v>42401</v>
      </c>
      <c r="PA11">
        <v>945880</v>
      </c>
      <c r="PB11">
        <v>325478</v>
      </c>
      <c r="PC11">
        <v>582604</v>
      </c>
      <c r="PD11">
        <v>2158187</v>
      </c>
      <c r="PE11">
        <v>257833</v>
      </c>
      <c r="PF11">
        <v>392771</v>
      </c>
      <c r="PG11">
        <v>983780</v>
      </c>
      <c r="PH11">
        <v>181124</v>
      </c>
      <c r="PI11">
        <v>3814702</v>
      </c>
      <c r="PJ11">
        <v>2135415</v>
      </c>
      <c r="PK11">
        <v>1787628</v>
      </c>
      <c r="PL11">
        <v>31842955</v>
      </c>
      <c r="PM11">
        <v>257443</v>
      </c>
      <c r="PN11">
        <v>105035</v>
      </c>
      <c r="PO11">
        <v>762619</v>
      </c>
      <c r="PP11">
        <v>379570</v>
      </c>
      <c r="PQ11">
        <v>159590</v>
      </c>
      <c r="PR11">
        <v>110793</v>
      </c>
      <c r="PS11">
        <v>2744919</v>
      </c>
      <c r="PT11">
        <v>29285</v>
      </c>
      <c r="PU11">
        <v>222302</v>
      </c>
      <c r="PV11">
        <v>578732</v>
      </c>
      <c r="PW11">
        <v>3939105</v>
      </c>
      <c r="PX11">
        <v>143078</v>
      </c>
      <c r="PY11">
        <v>178515</v>
      </c>
      <c r="PZ11">
        <v>345733</v>
      </c>
      <c r="QA11">
        <v>427113</v>
      </c>
      <c r="QB11">
        <v>7422</v>
      </c>
      <c r="QC11">
        <v>180626</v>
      </c>
      <c r="QD11">
        <v>2410482</v>
      </c>
      <c r="QE11">
        <v>13081055</v>
      </c>
      <c r="QF11">
        <v>251241</v>
      </c>
      <c r="QG11">
        <v>5150887</v>
      </c>
      <c r="QH11">
        <v>20805</v>
      </c>
      <c r="QI11">
        <v>2469542263</v>
      </c>
      <c r="QJ11">
        <v>941747</v>
      </c>
      <c r="QK11">
        <v>340141457</v>
      </c>
      <c r="QL11">
        <v>237196</v>
      </c>
      <c r="QM11">
        <v>3126645</v>
      </c>
      <c r="QN11">
        <v>3884918</v>
      </c>
      <c r="QO11">
        <v>2010887</v>
      </c>
      <c r="QP11">
        <v>12997640</v>
      </c>
      <c r="QQ11">
        <v>175331</v>
      </c>
      <c r="QR11">
        <v>93485330</v>
      </c>
      <c r="QS11">
        <v>15474525</v>
      </c>
      <c r="QT11">
        <v>351359</v>
      </c>
      <c r="QU11">
        <v>127309</v>
      </c>
      <c r="QV11">
        <v>243848</v>
      </c>
      <c r="QW11">
        <v>99169</v>
      </c>
      <c r="QX11">
        <v>71993</v>
      </c>
      <c r="QY11">
        <v>2686257</v>
      </c>
      <c r="QZ11">
        <v>1290060</v>
      </c>
      <c r="RA11">
        <v>2631841</v>
      </c>
      <c r="RB11">
        <v>7495433</v>
      </c>
      <c r="RC11">
        <v>294784</v>
      </c>
      <c r="RD11">
        <v>3046999</v>
      </c>
      <c r="RE11">
        <v>3425065</v>
      </c>
      <c r="RF11">
        <v>852455</v>
      </c>
      <c r="RG11">
        <v>586631</v>
      </c>
      <c r="RH11">
        <v>687605</v>
      </c>
      <c r="RI11">
        <v>2674950</v>
      </c>
      <c r="RJ11">
        <v>768126</v>
      </c>
      <c r="RK11">
        <v>565771</v>
      </c>
      <c r="RL11">
        <v>111917</v>
      </c>
      <c r="RM11">
        <v>593769</v>
      </c>
      <c r="RN11">
        <v>398609</v>
      </c>
      <c r="RO11">
        <v>531448</v>
      </c>
      <c r="RP11">
        <v>1953382</v>
      </c>
      <c r="RQ11">
        <v>1575779</v>
      </c>
      <c r="RR11">
        <v>417390</v>
      </c>
      <c r="RS11">
        <v>4709310</v>
      </c>
      <c r="RT11">
        <v>439555</v>
      </c>
      <c r="RU11">
        <v>79523</v>
      </c>
      <c r="RV11">
        <v>3360793</v>
      </c>
      <c r="RW11">
        <v>5117657</v>
      </c>
      <c r="RX11">
        <v>525897</v>
      </c>
      <c r="RY11">
        <v>192766</v>
      </c>
      <c r="RZ11">
        <v>76964</v>
      </c>
      <c r="SA11">
        <v>4086236</v>
      </c>
      <c r="SB11">
        <v>219297</v>
      </c>
      <c r="SC11">
        <v>179932</v>
      </c>
      <c r="SD11">
        <v>2491962</v>
      </c>
      <c r="SE11">
        <v>19299097</v>
      </c>
      <c r="SF11">
        <v>168946</v>
      </c>
      <c r="SG11">
        <v>19421100</v>
      </c>
      <c r="SH11">
        <v>81542646</v>
      </c>
      <c r="SI11">
        <v>659248</v>
      </c>
      <c r="SJ11">
        <v>1166453</v>
      </c>
      <c r="SK11">
        <v>7896635</v>
      </c>
      <c r="SL11">
        <v>33808</v>
      </c>
      <c r="SM11">
        <v>1786161</v>
      </c>
      <c r="SN11">
        <v>13200423</v>
      </c>
      <c r="SO11">
        <v>50496</v>
      </c>
      <c r="SP11">
        <v>34363232</v>
      </c>
      <c r="SQ11">
        <v>1737004</v>
      </c>
      <c r="SR11">
        <v>4699806</v>
      </c>
      <c r="SS11">
        <v>1184602</v>
      </c>
      <c r="ST11">
        <v>2014280</v>
      </c>
      <c r="SU11">
        <v>455285</v>
      </c>
      <c r="SV11">
        <v>223637</v>
      </c>
      <c r="SW11">
        <v>139199</v>
      </c>
      <c r="SX11">
        <v>906262</v>
      </c>
      <c r="SY11">
        <v>57468</v>
      </c>
      <c r="SZ11">
        <v>554024</v>
      </c>
      <c r="TA11">
        <v>4519273</v>
      </c>
      <c r="TB11">
        <v>64137</v>
      </c>
      <c r="TC11">
        <v>10247967</v>
      </c>
      <c r="TD11">
        <v>184577</v>
      </c>
      <c r="TE11">
        <v>53122</v>
      </c>
      <c r="TF11">
        <v>1187220</v>
      </c>
      <c r="TG11">
        <v>158538</v>
      </c>
      <c r="TH11">
        <v>3731537</v>
      </c>
      <c r="TI11">
        <v>11608608</v>
      </c>
      <c r="TJ11">
        <v>573179</v>
      </c>
      <c r="TK11">
        <v>162225</v>
      </c>
      <c r="TL11">
        <v>39840</v>
      </c>
      <c r="TM11">
        <v>3116866</v>
      </c>
      <c r="TN11">
        <v>1447153</v>
      </c>
      <c r="TO11">
        <v>554562</v>
      </c>
      <c r="TP11">
        <v>1014266</v>
      </c>
      <c r="TQ11">
        <v>163578</v>
      </c>
      <c r="TR11">
        <v>1915711</v>
      </c>
      <c r="TS11">
        <v>289765</v>
      </c>
      <c r="TT11">
        <v>107346</v>
      </c>
      <c r="TU11">
        <v>16789477</v>
      </c>
      <c r="TV11">
        <v>165428</v>
      </c>
      <c r="TW11">
        <v>364326</v>
      </c>
      <c r="TX11">
        <v>1073255</v>
      </c>
      <c r="TY11">
        <v>315870</v>
      </c>
      <c r="TZ11">
        <v>161911</v>
      </c>
      <c r="UA11">
        <v>895343</v>
      </c>
      <c r="UB11">
        <v>183318</v>
      </c>
      <c r="UC11">
        <v>1421619</v>
      </c>
      <c r="UD11">
        <v>2316391</v>
      </c>
      <c r="UE11">
        <v>7745082</v>
      </c>
      <c r="UF11">
        <v>268147</v>
      </c>
      <c r="UG11">
        <v>605992</v>
      </c>
      <c r="UH11">
        <v>8941820</v>
      </c>
      <c r="UI11">
        <v>26364</v>
      </c>
      <c r="UJ11">
        <v>345493</v>
      </c>
      <c r="UK11">
        <v>1321894958</v>
      </c>
      <c r="UL11">
        <v>121069</v>
      </c>
      <c r="UM11">
        <v>201970584</v>
      </c>
      <c r="UN11">
        <v>67357</v>
      </c>
      <c r="UO11">
        <v>2757286</v>
      </c>
      <c r="UP11">
        <v>96454</v>
      </c>
      <c r="UQ11">
        <v>75290</v>
      </c>
      <c r="UR11">
        <v>310289011</v>
      </c>
      <c r="US11">
        <v>1712868</v>
      </c>
      <c r="UT11">
        <v>121328</v>
      </c>
      <c r="UU11">
        <v>17828199</v>
      </c>
      <c r="UV11">
        <v>278407</v>
      </c>
      <c r="UW11">
        <v>30780599</v>
      </c>
      <c r="UX11">
        <v>141747</v>
      </c>
      <c r="UY11">
        <v>3287429</v>
      </c>
      <c r="UZ11">
        <v>5454278</v>
      </c>
      <c r="VA11">
        <v>63352</v>
      </c>
      <c r="VB11">
        <v>12299495</v>
      </c>
      <c r="VC11">
        <v>4136306</v>
      </c>
      <c r="VD11">
        <v>276324</v>
      </c>
      <c r="VE11">
        <v>229117</v>
      </c>
      <c r="VF11">
        <v>244541</v>
      </c>
      <c r="VG11">
        <v>1141982</v>
      </c>
      <c r="VH11">
        <v>301456</v>
      </c>
      <c r="VI11">
        <v>6751</v>
      </c>
      <c r="VJ11">
        <v>658060</v>
      </c>
      <c r="VK11">
        <v>15337556</v>
      </c>
      <c r="VL11">
        <v>908977</v>
      </c>
      <c r="VM11">
        <v>87055</v>
      </c>
      <c r="VN11">
        <v>18820</v>
      </c>
      <c r="VO11">
        <v>100605</v>
      </c>
      <c r="VP11">
        <v>273031</v>
      </c>
      <c r="VQ11">
        <v>2097791</v>
      </c>
      <c r="VR11">
        <v>799095</v>
      </c>
      <c r="VS11">
        <v>830221</v>
      </c>
      <c r="VT11">
        <v>57531</v>
      </c>
      <c r="VU11">
        <v>1715104</v>
      </c>
      <c r="VV11">
        <v>662730</v>
      </c>
      <c r="VW11">
        <v>2488434</v>
      </c>
      <c r="VX11">
        <v>629648</v>
      </c>
      <c r="VY11">
        <v>723680</v>
      </c>
      <c r="VZ11">
        <v>8794124</v>
      </c>
      <c r="WA11">
        <v>63332</v>
      </c>
      <c r="WB11">
        <v>1468186</v>
      </c>
      <c r="WC11">
        <v>169098</v>
      </c>
      <c r="WD11">
        <v>323079</v>
      </c>
      <c r="WE11">
        <v>1954633</v>
      </c>
      <c r="WF11">
        <v>19329584</v>
      </c>
      <c r="WG11">
        <v>559331</v>
      </c>
      <c r="WH11">
        <v>1475954</v>
      </c>
      <c r="WI11">
        <v>5591021</v>
      </c>
      <c r="WJ11">
        <v>66138</v>
      </c>
      <c r="WK11">
        <v>680294</v>
      </c>
      <c r="WL11">
        <v>3035011</v>
      </c>
      <c r="WM11">
        <v>105627073</v>
      </c>
      <c r="WN11">
        <v>40841158</v>
      </c>
      <c r="WO11">
        <v>83500218</v>
      </c>
      <c r="WP11">
        <v>855928</v>
      </c>
      <c r="WQ11">
        <v>144884</v>
      </c>
      <c r="WR11">
        <v>14911</v>
      </c>
      <c r="WS11">
        <v>62754</v>
      </c>
      <c r="WT11">
        <v>9739298</v>
      </c>
      <c r="WU11">
        <v>2688208</v>
      </c>
      <c r="WV11">
        <v>288196</v>
      </c>
      <c r="WW11">
        <v>11527479</v>
      </c>
      <c r="WX11">
        <v>1929636</v>
      </c>
      <c r="WY11">
        <v>31464</v>
      </c>
      <c r="WZ11">
        <v>241129</v>
      </c>
      <c r="XA11">
        <v>4002608</v>
      </c>
      <c r="XB11">
        <v>242118</v>
      </c>
      <c r="XC11">
        <v>45725</v>
      </c>
      <c r="XD11">
        <v>1610582</v>
      </c>
      <c r="XE11">
        <v>22510</v>
      </c>
      <c r="XF11">
        <v>1587126</v>
      </c>
      <c r="XG11">
        <v>1859111</v>
      </c>
      <c r="XH11">
        <v>1331888</v>
      </c>
      <c r="XI11">
        <v>659209</v>
      </c>
      <c r="XJ11">
        <v>20476106</v>
      </c>
      <c r="XK11">
        <v>697631</v>
      </c>
      <c r="XL11">
        <v>7508185</v>
      </c>
      <c r="XM11">
        <v>3021091</v>
      </c>
      <c r="XN11">
        <v>16580187</v>
      </c>
      <c r="XO11">
        <v>523598</v>
      </c>
      <c r="XP11">
        <v>13939072</v>
      </c>
      <c r="XQ11">
        <v>762901</v>
      </c>
      <c r="XR11">
        <v>646641</v>
      </c>
      <c r="XS11">
        <v>118126</v>
      </c>
      <c r="XT11">
        <v>38683</v>
      </c>
      <c r="XU11">
        <v>297656</v>
      </c>
      <c r="XV11">
        <v>462961</v>
      </c>
      <c r="XW11">
        <v>3413429</v>
      </c>
      <c r="XX11">
        <v>69307</v>
      </c>
      <c r="XY11">
        <v>2769021</v>
      </c>
      <c r="XZ11">
        <v>2000940</v>
      </c>
      <c r="YA11">
        <v>7748747</v>
      </c>
      <c r="YB11">
        <v>1342163</v>
      </c>
      <c r="YC11">
        <v>280391</v>
      </c>
      <c r="YD11">
        <v>1245971</v>
      </c>
      <c r="YE11">
        <v>1998433915</v>
      </c>
      <c r="YF11">
        <v>526450246</v>
      </c>
      <c r="YG11">
        <v>13736892</v>
      </c>
      <c r="YH11">
        <v>33733735</v>
      </c>
      <c r="YI11">
        <v>4070986</v>
      </c>
      <c r="YJ11">
        <v>777561</v>
      </c>
      <c r="YK11">
        <v>132823</v>
      </c>
      <c r="YL11">
        <v>1505882</v>
      </c>
      <c r="YM11">
        <v>1072335410</v>
      </c>
      <c r="YN11">
        <v>554088</v>
      </c>
      <c r="YO11">
        <v>456651</v>
      </c>
      <c r="YP11">
        <v>632700</v>
      </c>
      <c r="YQ11">
        <v>152577</v>
      </c>
      <c r="YR11">
        <v>79775668</v>
      </c>
      <c r="YS11">
        <v>70219137</v>
      </c>
      <c r="YT11">
        <v>540068</v>
      </c>
      <c r="YU11">
        <v>1130661</v>
      </c>
      <c r="YV11">
        <v>877850</v>
      </c>
      <c r="YW11">
        <v>22916</v>
      </c>
      <c r="YX11">
        <v>37251</v>
      </c>
      <c r="YY11">
        <v>16326832</v>
      </c>
      <c r="YZ11">
        <v>2008614</v>
      </c>
      <c r="ZA11">
        <v>2665259</v>
      </c>
      <c r="ZB11">
        <v>10461510</v>
      </c>
      <c r="ZC11">
        <v>3291400</v>
      </c>
      <c r="ZD11">
        <v>432922</v>
      </c>
      <c r="ZE11">
        <v>503478</v>
      </c>
      <c r="ZF11">
        <v>200290</v>
      </c>
      <c r="ZG11">
        <v>1433718</v>
      </c>
      <c r="ZH11">
        <v>410290</v>
      </c>
      <c r="ZI11">
        <v>142120</v>
      </c>
      <c r="ZJ11">
        <v>3284034</v>
      </c>
      <c r="ZK11">
        <v>1033929</v>
      </c>
      <c r="ZL11">
        <v>310014</v>
      </c>
      <c r="ZM11">
        <v>2192049</v>
      </c>
      <c r="ZN11">
        <v>545863</v>
      </c>
      <c r="ZO11">
        <v>680068</v>
      </c>
      <c r="ZP11">
        <v>1004501</v>
      </c>
      <c r="ZQ11">
        <v>1408805</v>
      </c>
      <c r="ZR11">
        <v>1335141</v>
      </c>
      <c r="ZS11">
        <v>23232</v>
      </c>
      <c r="ZT11">
        <v>560367</v>
      </c>
      <c r="ZU11">
        <v>945167</v>
      </c>
      <c r="ZV11">
        <v>1519590</v>
      </c>
      <c r="ZW11">
        <v>33447790</v>
      </c>
      <c r="ZX11">
        <v>870245</v>
      </c>
      <c r="ZY11">
        <v>8631076</v>
      </c>
      <c r="ZZ11">
        <v>360979</v>
      </c>
      <c r="AAA11">
        <v>548876</v>
      </c>
      <c r="AAB11">
        <v>176352</v>
      </c>
      <c r="AAC11">
        <v>116625</v>
      </c>
      <c r="AAD11">
        <v>1666800</v>
      </c>
      <c r="AAE11">
        <v>179292</v>
      </c>
      <c r="AAF11">
        <v>2950349</v>
      </c>
      <c r="AAG11">
        <v>47776</v>
      </c>
      <c r="AAH11">
        <v>688887</v>
      </c>
      <c r="AAI11">
        <v>1404267</v>
      </c>
      <c r="AAJ11">
        <v>8014667</v>
      </c>
      <c r="AAK11">
        <v>33331</v>
      </c>
      <c r="AAL11">
        <v>512586</v>
      </c>
      <c r="AAM11">
        <v>10311256</v>
      </c>
      <c r="AAN11">
        <v>921878</v>
      </c>
      <c r="AAO11">
        <v>21091294</v>
      </c>
      <c r="AAP11">
        <v>49166</v>
      </c>
      <c r="AAQ11">
        <v>1121519</v>
      </c>
      <c r="AAR11">
        <v>470287</v>
      </c>
      <c r="AAS11">
        <v>1399341</v>
      </c>
      <c r="AAT11">
        <v>177852</v>
      </c>
      <c r="AAU11">
        <v>142266</v>
      </c>
      <c r="AAV11">
        <v>11652335</v>
      </c>
      <c r="AAW11">
        <v>1382750</v>
      </c>
      <c r="AAX11">
        <v>1712552</v>
      </c>
      <c r="AAY11">
        <v>303330</v>
      </c>
      <c r="AAZ11">
        <v>6086336</v>
      </c>
      <c r="ABA11">
        <v>421128</v>
      </c>
      <c r="ABB11">
        <v>17579</v>
      </c>
      <c r="ABC11">
        <v>24093</v>
      </c>
      <c r="ABD11">
        <v>339699</v>
      </c>
      <c r="ABE11">
        <v>107083</v>
      </c>
      <c r="ABF11">
        <v>28803</v>
      </c>
      <c r="ABG11">
        <v>283814</v>
      </c>
      <c r="ABH11">
        <v>456303</v>
      </c>
      <c r="ABI11">
        <v>199527</v>
      </c>
      <c r="ABJ11">
        <v>93493</v>
      </c>
      <c r="ABK11">
        <v>131900</v>
      </c>
      <c r="ABL11">
        <v>3854007</v>
      </c>
      <c r="ABM11">
        <v>2068464</v>
      </c>
      <c r="ABN11">
        <v>325064</v>
      </c>
      <c r="ABO11">
        <v>297541</v>
      </c>
      <c r="ABP11">
        <v>752780</v>
      </c>
      <c r="ABQ11">
        <v>316650</v>
      </c>
      <c r="ABR11">
        <v>453322</v>
      </c>
      <c r="ABS11">
        <v>11063660</v>
      </c>
      <c r="ABT11">
        <v>182020</v>
      </c>
      <c r="ABU11">
        <v>1889107</v>
      </c>
      <c r="ABV11">
        <v>324169</v>
      </c>
      <c r="ABW11">
        <v>463663</v>
      </c>
      <c r="ABX11">
        <v>2555043</v>
      </c>
      <c r="ABY11">
        <v>375426</v>
      </c>
      <c r="ABZ11">
        <v>2464497</v>
      </c>
      <c r="ACA11">
        <v>174314</v>
      </c>
      <c r="ACB11">
        <v>3611559</v>
      </c>
      <c r="ACC11">
        <v>1243442</v>
      </c>
      <c r="ACD11">
        <v>1008637</v>
      </c>
      <c r="ACE11">
        <v>195067</v>
      </c>
      <c r="ACF11">
        <v>71106</v>
      </c>
      <c r="ACG11">
        <v>152060</v>
      </c>
      <c r="ACH11">
        <v>242636</v>
      </c>
      <c r="ACI11">
        <v>643577</v>
      </c>
      <c r="ACJ11">
        <v>66434029</v>
      </c>
      <c r="ACK11">
        <v>4212721</v>
      </c>
      <c r="ACL11">
        <v>927815</v>
      </c>
      <c r="ACM11">
        <v>228349</v>
      </c>
      <c r="ACN11">
        <v>71187</v>
      </c>
      <c r="ACO11">
        <v>94096</v>
      </c>
      <c r="ACP11">
        <v>5901015</v>
      </c>
      <c r="ACQ11">
        <v>25239624</v>
      </c>
      <c r="ACR11">
        <v>5521959</v>
      </c>
      <c r="ACS11">
        <v>63933057</v>
      </c>
      <c r="ACT11">
        <v>3294590</v>
      </c>
      <c r="ACU11">
        <v>405458</v>
      </c>
      <c r="ACV11">
        <v>114434</v>
      </c>
      <c r="ACW11">
        <v>225301</v>
      </c>
      <c r="ACX11">
        <v>1750788</v>
      </c>
      <c r="ACY11">
        <v>2979636</v>
      </c>
      <c r="ACZ11">
        <v>18978794</v>
      </c>
      <c r="ADA11">
        <v>344399</v>
      </c>
      <c r="ADB11">
        <v>439254</v>
      </c>
      <c r="ADC11">
        <v>178282</v>
      </c>
      <c r="ADD11">
        <v>88060</v>
      </c>
      <c r="ADE11">
        <v>986402</v>
      </c>
      <c r="ADF11">
        <v>2505781</v>
      </c>
      <c r="ADG11">
        <v>56309</v>
      </c>
      <c r="ADH11">
        <v>1724147</v>
      </c>
      <c r="ADI11">
        <v>347995</v>
      </c>
      <c r="ADJ11">
        <v>419913</v>
      </c>
      <c r="ADK11">
        <v>3668669</v>
      </c>
      <c r="ADL11">
        <v>38307</v>
      </c>
      <c r="ADM11">
        <v>145974</v>
      </c>
      <c r="ADN11">
        <v>523317</v>
      </c>
      <c r="ADO11">
        <v>291136</v>
      </c>
      <c r="ADP11">
        <v>6416</v>
      </c>
      <c r="ADQ11">
        <v>89230</v>
      </c>
      <c r="ADR11">
        <v>2637871</v>
      </c>
      <c r="ADS11">
        <v>439059225</v>
      </c>
      <c r="ADT11">
        <v>7637897</v>
      </c>
      <c r="ADU11">
        <v>310740425</v>
      </c>
      <c r="ADV11">
        <v>3880635</v>
      </c>
      <c r="ADW11">
        <v>1490325</v>
      </c>
      <c r="ADX11">
        <v>2426178</v>
      </c>
      <c r="ADY11">
        <v>7345617</v>
      </c>
      <c r="ADZ11">
        <v>224805</v>
      </c>
      <c r="AEA11">
        <v>104091</v>
      </c>
      <c r="AEB11">
        <v>103930</v>
      </c>
      <c r="AEC11">
        <v>77244</v>
      </c>
      <c r="AED11">
        <v>104428</v>
      </c>
      <c r="AEE11">
        <v>53095</v>
      </c>
      <c r="AEF11">
        <v>100784</v>
      </c>
      <c r="AEG11">
        <v>69970</v>
      </c>
      <c r="AEH11">
        <v>251688</v>
      </c>
      <c r="AEI11">
        <v>53369</v>
      </c>
      <c r="AEJ11">
        <v>11326</v>
      </c>
      <c r="AEK11">
        <v>1151124</v>
      </c>
      <c r="AEL11">
        <v>650798</v>
      </c>
      <c r="AEM11">
        <v>2954242</v>
      </c>
      <c r="AEN11">
        <v>1504382</v>
      </c>
      <c r="AEO11">
        <v>798761</v>
      </c>
      <c r="AEP11">
        <v>945439</v>
      </c>
      <c r="AEQ11">
        <v>26502</v>
      </c>
      <c r="AER11">
        <v>63475</v>
      </c>
      <c r="AES11">
        <v>19568311</v>
      </c>
      <c r="AET11">
        <v>216978</v>
      </c>
      <c r="AEU11">
        <v>42132</v>
      </c>
      <c r="AEV11">
        <v>1991260</v>
      </c>
      <c r="AEW11">
        <v>35928</v>
      </c>
      <c r="AEX11">
        <v>444864</v>
      </c>
      <c r="AEY11">
        <v>314460</v>
      </c>
      <c r="AEZ11">
        <v>233284</v>
      </c>
      <c r="AFA11">
        <v>141535</v>
      </c>
      <c r="AFB11">
        <v>2770239</v>
      </c>
      <c r="AFC11">
        <v>3437882</v>
      </c>
      <c r="AFD11">
        <v>67067</v>
      </c>
      <c r="AFE11">
        <v>51538</v>
      </c>
      <c r="AFF11">
        <v>11068</v>
      </c>
      <c r="AFG11">
        <v>84815</v>
      </c>
      <c r="AFH11">
        <v>724053</v>
      </c>
      <c r="AFI11">
        <v>1613612</v>
      </c>
      <c r="AFJ11">
        <v>1051966</v>
      </c>
      <c r="AFK11">
        <v>977112</v>
      </c>
      <c r="AFL11">
        <v>556748</v>
      </c>
      <c r="AFM11">
        <v>255258</v>
      </c>
      <c r="AFN11">
        <v>636006</v>
      </c>
      <c r="AFO11">
        <v>547427</v>
      </c>
      <c r="AFP11">
        <v>241159</v>
      </c>
      <c r="AFQ11">
        <v>26099</v>
      </c>
      <c r="AFR11">
        <v>368864</v>
      </c>
      <c r="AFS11">
        <v>272496</v>
      </c>
      <c r="AFT11">
        <v>164799</v>
      </c>
      <c r="AFU11">
        <v>87101</v>
      </c>
      <c r="AFV11">
        <v>328559</v>
      </c>
      <c r="AFW11">
        <v>23088</v>
      </c>
      <c r="AFX11">
        <v>3126354</v>
      </c>
      <c r="AFY11">
        <v>378303</v>
      </c>
      <c r="AFZ11">
        <v>554213</v>
      </c>
      <c r="AGA11">
        <v>16809</v>
      </c>
      <c r="AGB11">
        <v>4280465</v>
      </c>
      <c r="AGC11">
        <v>19106</v>
      </c>
      <c r="AGD11">
        <v>110175</v>
      </c>
      <c r="AGE11">
        <v>682865</v>
      </c>
      <c r="AGF11">
        <v>1073405</v>
      </c>
    </row>
    <row r="12" spans="1:864" x14ac:dyDescent="0.2">
      <c r="B12" t="s">
        <v>26</v>
      </c>
      <c r="C12">
        <v>224958</v>
      </c>
      <c r="D12">
        <v>1480469</v>
      </c>
      <c r="E12">
        <v>8833617</v>
      </c>
      <c r="F12">
        <v>610590</v>
      </c>
      <c r="G12">
        <v>974743</v>
      </c>
      <c r="H12">
        <v>3920441</v>
      </c>
      <c r="I12">
        <v>1624065</v>
      </c>
      <c r="J12">
        <v>1147940</v>
      </c>
      <c r="K12">
        <v>11938693</v>
      </c>
      <c r="L12">
        <v>933645</v>
      </c>
      <c r="M12">
        <v>613872</v>
      </c>
      <c r="N12">
        <v>3387458</v>
      </c>
      <c r="O12">
        <v>148120207</v>
      </c>
      <c r="P12">
        <v>51609</v>
      </c>
      <c r="Q12">
        <v>559490</v>
      </c>
      <c r="R12">
        <v>663544</v>
      </c>
      <c r="S12">
        <v>1926050</v>
      </c>
      <c r="T12">
        <v>117310458</v>
      </c>
      <c r="U12">
        <v>15417715</v>
      </c>
      <c r="V12">
        <v>4535324</v>
      </c>
      <c r="W12">
        <v>221683123</v>
      </c>
      <c r="X12">
        <v>53494190</v>
      </c>
      <c r="Y12">
        <v>15251161</v>
      </c>
      <c r="Z12">
        <v>2856382</v>
      </c>
      <c r="AA12">
        <v>280756</v>
      </c>
      <c r="AB12">
        <v>7701537</v>
      </c>
      <c r="AC12">
        <v>10933670</v>
      </c>
      <c r="AD12">
        <v>1066479</v>
      </c>
      <c r="AE12">
        <v>3030199</v>
      </c>
      <c r="AF12">
        <v>5332424</v>
      </c>
      <c r="AG12">
        <v>117323290</v>
      </c>
      <c r="AH12">
        <v>5290995</v>
      </c>
      <c r="AI12">
        <v>2280846</v>
      </c>
      <c r="AJ12">
        <v>84841358</v>
      </c>
      <c r="AK12">
        <v>2185323</v>
      </c>
      <c r="AL12">
        <v>40437422</v>
      </c>
      <c r="AM12">
        <v>1411401498</v>
      </c>
      <c r="AN12">
        <v>6382421</v>
      </c>
      <c r="AO12">
        <v>4620253</v>
      </c>
      <c r="AP12">
        <v>15694834</v>
      </c>
      <c r="AQ12">
        <v>787476</v>
      </c>
      <c r="AR12">
        <v>2174987</v>
      </c>
      <c r="AS12">
        <v>12809769</v>
      </c>
      <c r="AT12">
        <v>1953638</v>
      </c>
      <c r="AU12">
        <v>8004109</v>
      </c>
      <c r="AV12">
        <v>4237403</v>
      </c>
      <c r="AW12">
        <v>80295315</v>
      </c>
      <c r="AX12">
        <v>302276</v>
      </c>
      <c r="AY12">
        <v>234664323</v>
      </c>
      <c r="AZ12">
        <v>5474995</v>
      </c>
      <c r="BA12">
        <v>2416578</v>
      </c>
      <c r="BB12">
        <v>300832</v>
      </c>
      <c r="BC12">
        <v>1987286406</v>
      </c>
      <c r="BD12">
        <v>1155423</v>
      </c>
      <c r="BE12">
        <v>1452649</v>
      </c>
      <c r="BF12">
        <v>244819019</v>
      </c>
      <c r="BG12">
        <v>1049351</v>
      </c>
      <c r="BH12">
        <v>13133449</v>
      </c>
      <c r="BI12">
        <v>238068511</v>
      </c>
      <c r="BJ12">
        <v>47745</v>
      </c>
      <c r="BK12">
        <v>14801631</v>
      </c>
      <c r="BL12">
        <v>475219708</v>
      </c>
      <c r="BM12">
        <v>751161</v>
      </c>
      <c r="BN12">
        <v>47114379</v>
      </c>
      <c r="BO12">
        <v>1159654</v>
      </c>
      <c r="BP12">
        <v>1194570134</v>
      </c>
      <c r="BQ12">
        <v>839903</v>
      </c>
      <c r="BR12">
        <v>412928985</v>
      </c>
      <c r="BS12">
        <v>3756571</v>
      </c>
      <c r="BT12">
        <v>1221110</v>
      </c>
      <c r="BU12">
        <v>748617356</v>
      </c>
      <c r="BV12">
        <v>4520592</v>
      </c>
      <c r="BW12">
        <v>699163</v>
      </c>
      <c r="BX12">
        <v>9264258</v>
      </c>
      <c r="BY12">
        <v>161621</v>
      </c>
      <c r="BZ12">
        <v>13951102</v>
      </c>
      <c r="CA12">
        <v>26544781</v>
      </c>
      <c r="CB12">
        <v>67333</v>
      </c>
      <c r="CC12">
        <v>2794047</v>
      </c>
      <c r="CD12">
        <v>148272</v>
      </c>
      <c r="CE12">
        <v>10041919</v>
      </c>
      <c r="CF12">
        <v>2121038</v>
      </c>
      <c r="CG12">
        <v>58927704</v>
      </c>
      <c r="CH12">
        <v>2390473</v>
      </c>
      <c r="CI12">
        <v>5272152</v>
      </c>
      <c r="CJ12">
        <v>2237827</v>
      </c>
      <c r="CK12">
        <v>1626792</v>
      </c>
      <c r="CL12">
        <v>213789742</v>
      </c>
      <c r="CM12">
        <v>2817955</v>
      </c>
      <c r="CN12">
        <v>2069716</v>
      </c>
      <c r="CO12">
        <v>8382831</v>
      </c>
      <c r="CP12">
        <v>12312894</v>
      </c>
      <c r="CQ12">
        <v>2965249</v>
      </c>
      <c r="CR12">
        <v>6062608</v>
      </c>
      <c r="CS12">
        <v>1467594846</v>
      </c>
      <c r="CT12">
        <v>7310213</v>
      </c>
      <c r="CU12">
        <v>32469818</v>
      </c>
      <c r="CV12">
        <v>4285860</v>
      </c>
      <c r="CW12">
        <v>1122016</v>
      </c>
      <c r="CX12">
        <v>5742550</v>
      </c>
      <c r="CY12">
        <v>9366862</v>
      </c>
      <c r="CZ12">
        <v>129751048</v>
      </c>
      <c r="DA12">
        <v>3982532</v>
      </c>
      <c r="DB12">
        <v>921939</v>
      </c>
      <c r="DC12">
        <v>7042403</v>
      </c>
      <c r="DD12">
        <v>6259378</v>
      </c>
      <c r="DE12">
        <v>2968551</v>
      </c>
      <c r="DF12">
        <v>410687378</v>
      </c>
      <c r="DG12">
        <v>35080954</v>
      </c>
      <c r="DH12">
        <v>59829723</v>
      </c>
      <c r="DI12">
        <v>617259</v>
      </c>
      <c r="DJ12">
        <v>250359</v>
      </c>
      <c r="DK12">
        <v>4322668</v>
      </c>
      <c r="DL12">
        <v>38955292</v>
      </c>
      <c r="DM12">
        <v>4018038</v>
      </c>
      <c r="DN12">
        <v>254746</v>
      </c>
      <c r="DO12">
        <v>321870</v>
      </c>
      <c r="DP12">
        <v>236457</v>
      </c>
      <c r="DQ12">
        <v>1040437809</v>
      </c>
      <c r="DR12">
        <v>416104</v>
      </c>
      <c r="DS12">
        <v>26605617</v>
      </c>
      <c r="DT12">
        <v>7015703</v>
      </c>
      <c r="DU12">
        <v>40081639</v>
      </c>
      <c r="DV12">
        <v>11138968</v>
      </c>
      <c r="DW12">
        <v>737270</v>
      </c>
      <c r="DX12">
        <v>35432645</v>
      </c>
      <c r="DY12">
        <v>343988</v>
      </c>
      <c r="DZ12">
        <v>742936</v>
      </c>
      <c r="EA12">
        <v>15828574</v>
      </c>
      <c r="EB12">
        <v>87775102</v>
      </c>
      <c r="EC12">
        <v>7014563</v>
      </c>
      <c r="ED12">
        <v>776852</v>
      </c>
      <c r="EE12">
        <v>14069789</v>
      </c>
      <c r="EF12">
        <v>104690</v>
      </c>
      <c r="EG12">
        <v>518827</v>
      </c>
      <c r="EH12">
        <v>1487698</v>
      </c>
      <c r="EI12">
        <v>517959</v>
      </c>
      <c r="EJ12">
        <v>538672</v>
      </c>
      <c r="EK12">
        <v>1517478</v>
      </c>
      <c r="EL12">
        <v>532253</v>
      </c>
      <c r="EM12">
        <v>264463</v>
      </c>
      <c r="EN12">
        <v>2251547</v>
      </c>
      <c r="EO12">
        <v>12291989</v>
      </c>
      <c r="EP12">
        <v>4459968</v>
      </c>
      <c r="EQ12">
        <v>572840</v>
      </c>
      <c r="ER12">
        <v>12276987</v>
      </c>
      <c r="ES12">
        <v>882548</v>
      </c>
      <c r="ET12">
        <v>9657480</v>
      </c>
      <c r="EU12">
        <v>5905015</v>
      </c>
      <c r="EV12">
        <v>1532486</v>
      </c>
      <c r="EW12">
        <v>1335291</v>
      </c>
      <c r="EX12">
        <v>221757</v>
      </c>
      <c r="EY12">
        <v>4047001</v>
      </c>
      <c r="EZ12">
        <v>15523395</v>
      </c>
      <c r="FA12">
        <v>618256</v>
      </c>
      <c r="FB12">
        <v>1710770</v>
      </c>
      <c r="FC12">
        <v>7062258</v>
      </c>
      <c r="FD12">
        <v>44106</v>
      </c>
      <c r="FE12">
        <v>1267788</v>
      </c>
      <c r="FF12">
        <v>10454903</v>
      </c>
      <c r="FG12">
        <v>2112216</v>
      </c>
      <c r="FH12">
        <v>124607</v>
      </c>
      <c r="FI12">
        <v>4534018</v>
      </c>
      <c r="FJ12">
        <v>2557786</v>
      </c>
      <c r="FK12">
        <v>5986298</v>
      </c>
      <c r="FL12">
        <v>9743075</v>
      </c>
      <c r="FM12">
        <v>24394965</v>
      </c>
      <c r="FN12">
        <v>543975</v>
      </c>
      <c r="FO12">
        <v>81776</v>
      </c>
      <c r="FP12">
        <v>5569264</v>
      </c>
      <c r="FQ12">
        <v>5284637</v>
      </c>
      <c r="FR12">
        <v>21123717</v>
      </c>
      <c r="FS12">
        <v>1028145</v>
      </c>
      <c r="FT12">
        <v>1270164</v>
      </c>
      <c r="FU12">
        <v>13113846</v>
      </c>
      <c r="FV12">
        <v>2344324</v>
      </c>
      <c r="FW12">
        <v>769196</v>
      </c>
      <c r="FX12">
        <v>1551063</v>
      </c>
      <c r="FY12">
        <v>20639645</v>
      </c>
      <c r="FZ12">
        <v>226497</v>
      </c>
      <c r="GA12">
        <v>635292</v>
      </c>
      <c r="GB12">
        <v>3794801</v>
      </c>
      <c r="GC12">
        <v>53626448</v>
      </c>
      <c r="GD12">
        <v>352074</v>
      </c>
      <c r="GE12">
        <v>3441636</v>
      </c>
      <c r="GF12">
        <v>2295631</v>
      </c>
      <c r="GG12">
        <v>1427253</v>
      </c>
      <c r="GH12">
        <v>1939221</v>
      </c>
      <c r="GI12">
        <v>3630406</v>
      </c>
      <c r="GJ12">
        <v>5435659</v>
      </c>
      <c r="GK12">
        <v>4455971</v>
      </c>
      <c r="GL12">
        <v>2002821</v>
      </c>
      <c r="GM12">
        <v>489519</v>
      </c>
      <c r="GN12">
        <v>770384</v>
      </c>
      <c r="GO12">
        <v>316522652</v>
      </c>
      <c r="GP12">
        <v>5948487</v>
      </c>
      <c r="GQ12">
        <v>247761</v>
      </c>
      <c r="GR12">
        <v>824494</v>
      </c>
      <c r="GS12">
        <v>2130238</v>
      </c>
      <c r="GT12">
        <v>7722265</v>
      </c>
      <c r="GU12">
        <v>3357985</v>
      </c>
      <c r="GV12">
        <v>6453569</v>
      </c>
      <c r="GW12">
        <v>647246297</v>
      </c>
      <c r="GX12">
        <v>431544688</v>
      </c>
      <c r="GY12">
        <v>68628956</v>
      </c>
      <c r="GZ12">
        <v>659655</v>
      </c>
      <c r="HA12">
        <v>6765431</v>
      </c>
      <c r="HB12">
        <v>417636</v>
      </c>
      <c r="HC12">
        <v>1580631</v>
      </c>
      <c r="HD12">
        <v>886257</v>
      </c>
      <c r="HE12">
        <v>527023</v>
      </c>
      <c r="HF12">
        <v>1227126</v>
      </c>
      <c r="HG12">
        <v>28842</v>
      </c>
      <c r="HH12">
        <v>4851807</v>
      </c>
      <c r="HI12">
        <v>1486713</v>
      </c>
      <c r="HJ12">
        <v>401371</v>
      </c>
      <c r="HK12">
        <v>165798</v>
      </c>
      <c r="HL12">
        <v>283024</v>
      </c>
      <c r="HM12">
        <v>51021119</v>
      </c>
      <c r="HN12">
        <v>2258840</v>
      </c>
      <c r="HO12">
        <v>63489</v>
      </c>
      <c r="HP12">
        <v>2986328</v>
      </c>
      <c r="HQ12">
        <v>10153232</v>
      </c>
      <c r="HR12">
        <v>204640</v>
      </c>
      <c r="HS12">
        <v>38819</v>
      </c>
      <c r="HT12">
        <v>22969695</v>
      </c>
      <c r="HU12">
        <v>1124936</v>
      </c>
      <c r="HV12">
        <v>31624778</v>
      </c>
      <c r="HW12">
        <v>612280</v>
      </c>
      <c r="HX12">
        <v>531964</v>
      </c>
      <c r="HY12">
        <v>757247</v>
      </c>
      <c r="HZ12">
        <v>901798</v>
      </c>
      <c r="IA12">
        <v>4795444</v>
      </c>
      <c r="IB12">
        <v>1869269</v>
      </c>
      <c r="IC12">
        <v>3436869</v>
      </c>
      <c r="ID12">
        <v>6799303</v>
      </c>
      <c r="IE12">
        <v>98584</v>
      </c>
      <c r="IF12">
        <v>2617604</v>
      </c>
      <c r="IG12">
        <v>2325635</v>
      </c>
      <c r="IH12">
        <v>971193</v>
      </c>
      <c r="II12">
        <v>167321</v>
      </c>
      <c r="IJ12">
        <v>27926174</v>
      </c>
      <c r="IK12">
        <v>23126429</v>
      </c>
      <c r="IL12">
        <v>3327318</v>
      </c>
      <c r="IM12">
        <v>172647998</v>
      </c>
      <c r="IN12">
        <v>29998</v>
      </c>
      <c r="IO12">
        <v>229035</v>
      </c>
      <c r="IP12">
        <v>2230181</v>
      </c>
      <c r="IQ12">
        <v>936636</v>
      </c>
      <c r="IR12">
        <v>5162497</v>
      </c>
      <c r="IS12">
        <v>7014816</v>
      </c>
      <c r="IT12">
        <v>542037</v>
      </c>
      <c r="IU12">
        <v>28843518</v>
      </c>
      <c r="IV12">
        <v>4200471</v>
      </c>
      <c r="IW12">
        <v>865829</v>
      </c>
      <c r="IX12">
        <v>166727</v>
      </c>
      <c r="IY12">
        <v>194245</v>
      </c>
      <c r="IZ12">
        <v>331125</v>
      </c>
      <c r="JA12">
        <v>32105070</v>
      </c>
      <c r="JB12">
        <v>303242</v>
      </c>
      <c r="JC12">
        <v>817518</v>
      </c>
      <c r="JD12">
        <v>400916</v>
      </c>
      <c r="JE12">
        <v>42121525</v>
      </c>
      <c r="JF12">
        <v>654350</v>
      </c>
      <c r="JG12">
        <v>1012257</v>
      </c>
      <c r="JH12">
        <v>7854767</v>
      </c>
      <c r="JI12">
        <v>648972996</v>
      </c>
      <c r="JJ12">
        <v>131638</v>
      </c>
      <c r="JK12">
        <v>155794453</v>
      </c>
      <c r="JL12">
        <v>7039083</v>
      </c>
      <c r="JM12">
        <v>5619655</v>
      </c>
      <c r="JN12">
        <v>5119084</v>
      </c>
      <c r="JO12">
        <v>2381150</v>
      </c>
      <c r="JP12">
        <v>7683994</v>
      </c>
      <c r="JQ12">
        <v>250969</v>
      </c>
      <c r="JR12">
        <v>39968989</v>
      </c>
      <c r="JS12">
        <v>1260408</v>
      </c>
      <c r="JT12">
        <v>296923</v>
      </c>
      <c r="JU12">
        <v>25175579</v>
      </c>
      <c r="JV12">
        <v>2286475</v>
      </c>
      <c r="JW12">
        <v>731591</v>
      </c>
      <c r="JX12">
        <v>68750</v>
      </c>
      <c r="JY12">
        <v>19550718</v>
      </c>
      <c r="JZ12">
        <v>4308707</v>
      </c>
      <c r="KA12">
        <v>710257</v>
      </c>
      <c r="KB12">
        <v>3331244</v>
      </c>
      <c r="KC12">
        <v>2359743</v>
      </c>
      <c r="KD12">
        <v>200069</v>
      </c>
      <c r="KE12">
        <v>7170200</v>
      </c>
      <c r="KF12">
        <v>4093746</v>
      </c>
      <c r="KG12">
        <v>576859</v>
      </c>
      <c r="KH12">
        <v>10023512</v>
      </c>
      <c r="KI12">
        <v>112475602</v>
      </c>
      <c r="KJ12">
        <v>1289558</v>
      </c>
      <c r="KK12">
        <v>1325307</v>
      </c>
      <c r="KL12">
        <v>3451116</v>
      </c>
      <c r="KM12">
        <v>9761685</v>
      </c>
      <c r="KN12">
        <v>2237900</v>
      </c>
      <c r="KO12">
        <v>352218</v>
      </c>
      <c r="KP12">
        <v>8595176</v>
      </c>
      <c r="KQ12">
        <v>212290</v>
      </c>
      <c r="KR12">
        <v>2357086</v>
      </c>
      <c r="KS12">
        <v>103050</v>
      </c>
      <c r="KT12">
        <v>1249443</v>
      </c>
      <c r="KU12">
        <v>17943628</v>
      </c>
      <c r="KV12">
        <v>569651</v>
      </c>
      <c r="KW12">
        <v>503087</v>
      </c>
      <c r="KX12">
        <v>57213</v>
      </c>
      <c r="KY12">
        <v>24403</v>
      </c>
      <c r="KZ12">
        <v>17360614</v>
      </c>
      <c r="LA12">
        <v>2647437</v>
      </c>
      <c r="LB12">
        <v>445743</v>
      </c>
      <c r="LC12">
        <v>1920533</v>
      </c>
      <c r="LD12">
        <v>1258666</v>
      </c>
      <c r="LE12">
        <v>1224226</v>
      </c>
      <c r="LF12">
        <v>7658172</v>
      </c>
      <c r="LG12">
        <v>6101284</v>
      </c>
      <c r="LH12">
        <v>958658</v>
      </c>
      <c r="LI12">
        <v>2734315</v>
      </c>
      <c r="LJ12">
        <v>184623</v>
      </c>
      <c r="LK12">
        <v>9342024</v>
      </c>
      <c r="LL12">
        <v>285724</v>
      </c>
      <c r="LM12">
        <v>31717</v>
      </c>
      <c r="LN12">
        <v>1466430254</v>
      </c>
      <c r="LO12">
        <v>915793</v>
      </c>
      <c r="LP12">
        <v>262097</v>
      </c>
      <c r="LQ12">
        <v>461199</v>
      </c>
      <c r="LR12">
        <v>1176308</v>
      </c>
      <c r="LS12">
        <v>40868815</v>
      </c>
      <c r="LT12">
        <v>2500692</v>
      </c>
      <c r="LU12">
        <v>37036343</v>
      </c>
      <c r="LV12">
        <v>2007382</v>
      </c>
      <c r="LW12">
        <v>128032</v>
      </c>
      <c r="LX12">
        <v>2202532</v>
      </c>
      <c r="LY12">
        <v>715326</v>
      </c>
      <c r="LZ12">
        <v>355236</v>
      </c>
      <c r="MA12">
        <v>1776593</v>
      </c>
      <c r="MB12">
        <v>3372242</v>
      </c>
      <c r="MC12">
        <v>71302</v>
      </c>
      <c r="MD12">
        <v>2576696</v>
      </c>
      <c r="ME12">
        <v>302165</v>
      </c>
      <c r="MF12">
        <v>386972</v>
      </c>
      <c r="MG12">
        <v>720205</v>
      </c>
      <c r="MH12">
        <v>708800</v>
      </c>
      <c r="MI12">
        <v>1090182</v>
      </c>
      <c r="MJ12">
        <v>11594235</v>
      </c>
      <c r="MK12">
        <v>3003127</v>
      </c>
      <c r="ML12">
        <v>41927571</v>
      </c>
      <c r="MM12">
        <v>882799</v>
      </c>
      <c r="MN12">
        <v>331922</v>
      </c>
      <c r="MO12">
        <v>214687</v>
      </c>
      <c r="MP12">
        <v>4735702</v>
      </c>
      <c r="MQ12">
        <v>3181122</v>
      </c>
      <c r="MR12">
        <v>4488528</v>
      </c>
      <c r="MS12">
        <v>222798</v>
      </c>
      <c r="MT12">
        <v>12187915</v>
      </c>
      <c r="MU12">
        <v>14576914</v>
      </c>
      <c r="MV12">
        <v>6642358</v>
      </c>
      <c r="MW12">
        <v>24250687</v>
      </c>
      <c r="MX12">
        <v>4281417</v>
      </c>
      <c r="MY12">
        <v>8125698</v>
      </c>
      <c r="MZ12">
        <v>575155</v>
      </c>
      <c r="NA12">
        <v>621826441</v>
      </c>
      <c r="NB12">
        <v>3250249</v>
      </c>
      <c r="NC12">
        <v>30593590</v>
      </c>
      <c r="ND12">
        <v>44474462</v>
      </c>
      <c r="NE12">
        <v>243465</v>
      </c>
      <c r="NF12">
        <v>49073213</v>
      </c>
      <c r="NG12">
        <v>790081</v>
      </c>
      <c r="NH12">
        <v>2224524</v>
      </c>
      <c r="NI12">
        <v>279531</v>
      </c>
      <c r="NJ12">
        <v>2750936</v>
      </c>
      <c r="NK12">
        <v>201932</v>
      </c>
      <c r="NL12">
        <v>64302191</v>
      </c>
      <c r="NM12">
        <v>1024739</v>
      </c>
      <c r="NN12">
        <v>1336014</v>
      </c>
      <c r="NO12">
        <v>9307150</v>
      </c>
      <c r="NP12">
        <v>2364595</v>
      </c>
      <c r="NQ12">
        <v>7418910</v>
      </c>
      <c r="NR12">
        <v>5469668</v>
      </c>
      <c r="NS12">
        <v>16911</v>
      </c>
      <c r="NT12">
        <v>1326473</v>
      </c>
      <c r="NU12">
        <v>1004377</v>
      </c>
      <c r="NV12">
        <v>499845</v>
      </c>
      <c r="NW12">
        <v>4623954</v>
      </c>
      <c r="NX12">
        <v>332525</v>
      </c>
      <c r="NY12">
        <v>8549722</v>
      </c>
      <c r="NZ12">
        <v>31930631</v>
      </c>
      <c r="OA12">
        <v>724790</v>
      </c>
      <c r="OB12">
        <v>1160897</v>
      </c>
      <c r="OC12">
        <v>956772</v>
      </c>
      <c r="OD12">
        <v>433378</v>
      </c>
      <c r="OE12">
        <v>2563833</v>
      </c>
      <c r="OF12">
        <v>1056025</v>
      </c>
      <c r="OG12">
        <v>635719</v>
      </c>
      <c r="OH12">
        <v>14209234</v>
      </c>
      <c r="OI12">
        <v>3422664</v>
      </c>
      <c r="OJ12">
        <v>445373</v>
      </c>
      <c r="OK12">
        <v>3855206749</v>
      </c>
      <c r="OL12">
        <v>855555770</v>
      </c>
      <c r="OM12">
        <v>37210</v>
      </c>
      <c r="ON12">
        <v>88101</v>
      </c>
      <c r="OO12">
        <v>223347</v>
      </c>
      <c r="OP12">
        <v>24271636</v>
      </c>
      <c r="OQ12">
        <v>911624</v>
      </c>
      <c r="OR12">
        <v>8133740</v>
      </c>
      <c r="OS12">
        <v>4594709</v>
      </c>
      <c r="OT12">
        <v>238695</v>
      </c>
      <c r="OU12">
        <v>194735</v>
      </c>
      <c r="OV12">
        <v>646069</v>
      </c>
      <c r="OW12">
        <v>24917201</v>
      </c>
      <c r="OX12">
        <v>311316</v>
      </c>
      <c r="OY12">
        <v>235533</v>
      </c>
      <c r="OZ12">
        <v>116023</v>
      </c>
      <c r="PA12">
        <v>920544</v>
      </c>
      <c r="PB12">
        <v>282746</v>
      </c>
      <c r="PC12">
        <v>445690</v>
      </c>
      <c r="PD12">
        <v>1993738</v>
      </c>
      <c r="PE12">
        <v>342101</v>
      </c>
      <c r="PF12">
        <v>427345</v>
      </c>
      <c r="PG12">
        <v>1909298</v>
      </c>
      <c r="PH12">
        <v>164548</v>
      </c>
      <c r="PI12">
        <v>3948123</v>
      </c>
      <c r="PJ12">
        <v>2217341</v>
      </c>
      <c r="PK12">
        <v>2658775</v>
      </c>
      <c r="PL12">
        <v>29035131</v>
      </c>
      <c r="PM12">
        <v>317591</v>
      </c>
      <c r="PN12">
        <v>78629</v>
      </c>
      <c r="PO12">
        <v>1080031</v>
      </c>
      <c r="PP12">
        <v>765405</v>
      </c>
      <c r="PQ12">
        <v>165080</v>
      </c>
      <c r="PR12">
        <v>99107</v>
      </c>
      <c r="PS12">
        <v>3175396</v>
      </c>
      <c r="PT12">
        <v>19991</v>
      </c>
      <c r="PU12">
        <v>218250</v>
      </c>
      <c r="PV12">
        <v>782709</v>
      </c>
      <c r="PW12">
        <v>5471978</v>
      </c>
      <c r="PX12">
        <v>338398</v>
      </c>
      <c r="PY12">
        <v>71793</v>
      </c>
      <c r="PZ12">
        <v>410375</v>
      </c>
      <c r="QA12">
        <v>339538</v>
      </c>
      <c r="QB12">
        <v>17264</v>
      </c>
      <c r="QC12">
        <v>17604</v>
      </c>
      <c r="QD12">
        <v>2615738</v>
      </c>
      <c r="QE12">
        <v>21509236</v>
      </c>
      <c r="QF12">
        <v>250422</v>
      </c>
      <c r="QG12">
        <v>9607753</v>
      </c>
      <c r="QH12">
        <v>26904</v>
      </c>
      <c r="QI12">
        <v>2774803160</v>
      </c>
      <c r="QJ12">
        <v>1818023</v>
      </c>
      <c r="QK12">
        <v>390638654</v>
      </c>
      <c r="QL12">
        <v>243214</v>
      </c>
      <c r="QM12">
        <v>3592917</v>
      </c>
      <c r="QN12">
        <v>14720292</v>
      </c>
      <c r="QO12">
        <v>2602000</v>
      </c>
      <c r="QP12">
        <v>350183085</v>
      </c>
      <c r="QQ12">
        <v>191200</v>
      </c>
      <c r="QR12">
        <v>97948488</v>
      </c>
      <c r="QS12">
        <v>23159137</v>
      </c>
      <c r="QT12">
        <v>27228</v>
      </c>
      <c r="QU12">
        <v>126216</v>
      </c>
      <c r="QV12">
        <v>289592</v>
      </c>
      <c r="QW12">
        <v>42671</v>
      </c>
      <c r="QX12">
        <v>720524</v>
      </c>
      <c r="QY12">
        <v>2572431</v>
      </c>
      <c r="QZ12">
        <v>1886774</v>
      </c>
      <c r="RA12">
        <v>2928511</v>
      </c>
      <c r="RB12">
        <v>9682469</v>
      </c>
      <c r="RC12">
        <v>310245</v>
      </c>
      <c r="RD12">
        <v>4972722</v>
      </c>
      <c r="RE12">
        <v>6537403</v>
      </c>
      <c r="RF12">
        <v>901286</v>
      </c>
      <c r="RG12">
        <v>783614</v>
      </c>
      <c r="RH12">
        <v>714516</v>
      </c>
      <c r="RI12">
        <v>2869188</v>
      </c>
      <c r="RJ12">
        <v>1036286</v>
      </c>
      <c r="RK12">
        <v>600401</v>
      </c>
      <c r="RL12">
        <v>131482</v>
      </c>
      <c r="RM12">
        <v>539973</v>
      </c>
      <c r="RN12">
        <v>444135</v>
      </c>
      <c r="RO12">
        <v>755639</v>
      </c>
      <c r="RP12">
        <v>1917168</v>
      </c>
      <c r="RQ12">
        <v>1576061</v>
      </c>
      <c r="RR12">
        <v>440544</v>
      </c>
      <c r="RS12">
        <v>4056059</v>
      </c>
      <c r="RT12">
        <v>668192</v>
      </c>
      <c r="RU12">
        <v>84472</v>
      </c>
      <c r="RV12">
        <v>3802093</v>
      </c>
      <c r="RW12">
        <v>8078540</v>
      </c>
      <c r="RX12">
        <v>883859</v>
      </c>
      <c r="RY12">
        <v>33802</v>
      </c>
      <c r="RZ12">
        <v>72970</v>
      </c>
      <c r="SA12">
        <v>4443978</v>
      </c>
      <c r="SB12">
        <v>214152</v>
      </c>
      <c r="SC12">
        <v>249751</v>
      </c>
      <c r="SD12">
        <v>1890001</v>
      </c>
      <c r="SE12">
        <v>20293224</v>
      </c>
      <c r="SF12">
        <v>149949</v>
      </c>
      <c r="SG12">
        <v>20596222</v>
      </c>
      <c r="SH12">
        <v>86077787</v>
      </c>
      <c r="SI12">
        <v>877498</v>
      </c>
      <c r="SJ12">
        <v>1262867</v>
      </c>
      <c r="SK12">
        <v>10978560</v>
      </c>
      <c r="SL12">
        <v>8336</v>
      </c>
      <c r="SM12">
        <v>2040126</v>
      </c>
      <c r="SN12">
        <v>2710073</v>
      </c>
      <c r="SO12">
        <v>77406</v>
      </c>
      <c r="SP12">
        <v>7100014</v>
      </c>
      <c r="SQ12">
        <v>2174643</v>
      </c>
      <c r="SR12">
        <v>7293402</v>
      </c>
      <c r="SS12">
        <v>1161195</v>
      </c>
      <c r="ST12">
        <v>1993250</v>
      </c>
      <c r="SU12">
        <v>544967</v>
      </c>
      <c r="SV12">
        <v>306792</v>
      </c>
      <c r="SW12">
        <v>177210</v>
      </c>
      <c r="SX12">
        <v>1213834</v>
      </c>
      <c r="SY12">
        <v>191692</v>
      </c>
      <c r="SZ12">
        <v>593835</v>
      </c>
      <c r="TA12">
        <v>5442545</v>
      </c>
      <c r="TB12">
        <v>163189</v>
      </c>
      <c r="TC12">
        <v>11852157</v>
      </c>
      <c r="TD12">
        <v>216681</v>
      </c>
      <c r="TE12">
        <v>33078</v>
      </c>
      <c r="TF12">
        <v>1892053</v>
      </c>
      <c r="TG12">
        <v>164502</v>
      </c>
      <c r="TH12">
        <v>4676323</v>
      </c>
      <c r="TI12">
        <v>11410070</v>
      </c>
      <c r="TJ12">
        <v>2187408</v>
      </c>
      <c r="TK12">
        <v>139616</v>
      </c>
      <c r="TL12">
        <v>154487</v>
      </c>
      <c r="TM12">
        <v>4432084</v>
      </c>
      <c r="TN12">
        <v>842203</v>
      </c>
      <c r="TO12">
        <v>293039</v>
      </c>
      <c r="TP12">
        <v>1521815</v>
      </c>
      <c r="TQ12">
        <v>389144</v>
      </c>
      <c r="TR12">
        <v>5029388</v>
      </c>
      <c r="TS12">
        <v>430434</v>
      </c>
      <c r="TT12">
        <v>125708</v>
      </c>
      <c r="TU12">
        <v>1538518</v>
      </c>
      <c r="TV12">
        <v>209364</v>
      </c>
      <c r="TW12">
        <v>331090</v>
      </c>
      <c r="TX12">
        <v>1522814</v>
      </c>
      <c r="TY12">
        <v>510755</v>
      </c>
      <c r="TZ12">
        <v>176188</v>
      </c>
      <c r="UA12">
        <v>1825132</v>
      </c>
      <c r="UB12">
        <v>144587</v>
      </c>
      <c r="UC12">
        <v>2267633</v>
      </c>
      <c r="UD12">
        <v>2449366</v>
      </c>
      <c r="UE12">
        <v>8869938</v>
      </c>
      <c r="UF12">
        <v>268623</v>
      </c>
      <c r="UG12">
        <v>982587</v>
      </c>
      <c r="UH12">
        <v>13668683</v>
      </c>
      <c r="UI12">
        <v>60656</v>
      </c>
      <c r="UJ12">
        <v>363722</v>
      </c>
      <c r="UK12">
        <v>1417286199</v>
      </c>
      <c r="UL12">
        <v>161522</v>
      </c>
      <c r="UM12">
        <v>211118477</v>
      </c>
      <c r="UN12">
        <v>73831</v>
      </c>
      <c r="UO12">
        <v>3070259</v>
      </c>
      <c r="UP12">
        <v>67874</v>
      </c>
      <c r="UQ12">
        <v>250833</v>
      </c>
      <c r="UR12">
        <v>326598164</v>
      </c>
      <c r="US12">
        <v>1502788</v>
      </c>
      <c r="UT12">
        <v>198142</v>
      </c>
      <c r="UU12">
        <v>18595013</v>
      </c>
      <c r="UV12">
        <v>226155</v>
      </c>
      <c r="UW12">
        <v>32954716</v>
      </c>
      <c r="UX12">
        <v>106186</v>
      </c>
      <c r="UY12">
        <v>3524109</v>
      </c>
      <c r="UZ12">
        <v>5792184</v>
      </c>
      <c r="VA12">
        <v>81692</v>
      </c>
      <c r="VB12">
        <v>14560374</v>
      </c>
      <c r="VC12">
        <v>4325168</v>
      </c>
      <c r="VD12">
        <v>545040</v>
      </c>
      <c r="VE12">
        <v>249018</v>
      </c>
      <c r="VF12">
        <v>379299</v>
      </c>
      <c r="VG12">
        <v>762077</v>
      </c>
      <c r="VH12">
        <v>303546</v>
      </c>
      <c r="VI12">
        <v>108398</v>
      </c>
      <c r="VJ12">
        <v>286997</v>
      </c>
      <c r="VK12">
        <v>1566243</v>
      </c>
      <c r="VL12">
        <v>681786</v>
      </c>
      <c r="VM12">
        <v>94620</v>
      </c>
      <c r="VN12">
        <v>52765</v>
      </c>
      <c r="VO12">
        <v>155078</v>
      </c>
      <c r="VP12">
        <v>218573</v>
      </c>
      <c r="VQ12">
        <v>242062</v>
      </c>
      <c r="VR12">
        <v>834817</v>
      </c>
      <c r="VS12">
        <v>1923478</v>
      </c>
      <c r="VT12">
        <v>65902</v>
      </c>
      <c r="VU12">
        <v>1995655</v>
      </c>
      <c r="VV12">
        <v>555614</v>
      </c>
      <c r="VW12">
        <v>1873317</v>
      </c>
      <c r="VX12">
        <v>891021</v>
      </c>
      <c r="VY12">
        <v>1700409</v>
      </c>
      <c r="VZ12">
        <v>7739334</v>
      </c>
      <c r="WA12">
        <v>29005</v>
      </c>
      <c r="WB12">
        <v>1913802</v>
      </c>
      <c r="WC12">
        <v>326055</v>
      </c>
      <c r="WD12">
        <v>600616</v>
      </c>
      <c r="WE12">
        <v>2096745</v>
      </c>
      <c r="WF12">
        <v>23887286</v>
      </c>
      <c r="WG12">
        <v>697076</v>
      </c>
      <c r="WH12">
        <v>1436034</v>
      </c>
      <c r="WI12">
        <v>11094533</v>
      </c>
      <c r="WJ12">
        <v>19985</v>
      </c>
      <c r="WK12">
        <v>517358</v>
      </c>
      <c r="WL12">
        <v>3195321</v>
      </c>
      <c r="WM12">
        <v>84600261</v>
      </c>
      <c r="WN12">
        <v>33872364</v>
      </c>
      <c r="WO12">
        <v>66924595</v>
      </c>
      <c r="WP12">
        <v>875494</v>
      </c>
      <c r="WQ12">
        <v>148029</v>
      </c>
      <c r="WR12">
        <v>27504</v>
      </c>
      <c r="WS12">
        <v>40201</v>
      </c>
      <c r="WT12">
        <v>12738304</v>
      </c>
      <c r="WU12">
        <v>3689413</v>
      </c>
      <c r="WV12">
        <v>445273</v>
      </c>
      <c r="WW12">
        <v>14610738</v>
      </c>
      <c r="WX12">
        <v>2035682</v>
      </c>
      <c r="WY12">
        <v>28271</v>
      </c>
      <c r="WZ12">
        <v>115320</v>
      </c>
      <c r="XA12">
        <v>8278890</v>
      </c>
      <c r="XB12">
        <v>282918</v>
      </c>
      <c r="XC12">
        <v>33409</v>
      </c>
      <c r="XD12">
        <v>1256216</v>
      </c>
      <c r="XE12">
        <v>92523</v>
      </c>
      <c r="XF12">
        <v>1479555</v>
      </c>
      <c r="XG12">
        <v>2672118</v>
      </c>
      <c r="XH12">
        <v>1397767</v>
      </c>
      <c r="XI12">
        <v>1224755</v>
      </c>
      <c r="XJ12">
        <v>33998953</v>
      </c>
      <c r="XK12">
        <v>1635433</v>
      </c>
      <c r="XL12">
        <v>7648687</v>
      </c>
      <c r="XM12">
        <v>4208113</v>
      </c>
      <c r="XN12">
        <v>6866026</v>
      </c>
      <c r="XO12">
        <v>42732</v>
      </c>
      <c r="XP12">
        <v>24015683</v>
      </c>
      <c r="XQ12">
        <v>708025</v>
      </c>
      <c r="XR12">
        <v>1079700</v>
      </c>
      <c r="XS12">
        <v>88393</v>
      </c>
      <c r="XT12">
        <v>47304</v>
      </c>
      <c r="XU12">
        <v>275365</v>
      </c>
      <c r="XV12">
        <v>537947</v>
      </c>
      <c r="XW12">
        <v>5736812</v>
      </c>
      <c r="XX12">
        <v>307345</v>
      </c>
      <c r="XY12">
        <v>4266826</v>
      </c>
      <c r="XZ12">
        <v>1981241</v>
      </c>
      <c r="YA12">
        <v>7770266</v>
      </c>
      <c r="YB12">
        <v>1039638</v>
      </c>
      <c r="YC12">
        <v>415658</v>
      </c>
      <c r="YD12">
        <v>1822676</v>
      </c>
      <c r="YE12">
        <v>2123044067</v>
      </c>
      <c r="YF12">
        <v>558516092</v>
      </c>
      <c r="YG12">
        <v>14992141</v>
      </c>
      <c r="YH12">
        <v>36235161</v>
      </c>
      <c r="YI12">
        <v>4560874</v>
      </c>
      <c r="YJ12">
        <v>1553110</v>
      </c>
      <c r="YK12">
        <v>64327</v>
      </c>
      <c r="YL12">
        <v>435355</v>
      </c>
      <c r="YM12">
        <v>800333520</v>
      </c>
      <c r="YN12">
        <v>419639</v>
      </c>
      <c r="YO12">
        <v>457954</v>
      </c>
      <c r="YP12">
        <v>490607</v>
      </c>
      <c r="YQ12">
        <v>140294</v>
      </c>
      <c r="YR12">
        <v>51365503</v>
      </c>
      <c r="YS12">
        <v>44906896</v>
      </c>
      <c r="YT12">
        <v>469459</v>
      </c>
      <c r="YU12">
        <v>1054041</v>
      </c>
      <c r="YV12">
        <v>2130014</v>
      </c>
      <c r="YW12">
        <v>39015</v>
      </c>
      <c r="YX12">
        <v>41463</v>
      </c>
      <c r="YY12">
        <v>14956964</v>
      </c>
      <c r="YZ12">
        <v>2054447</v>
      </c>
      <c r="ZA12">
        <v>373097</v>
      </c>
      <c r="ZB12">
        <v>1377558</v>
      </c>
      <c r="ZC12">
        <v>881003</v>
      </c>
      <c r="ZD12">
        <v>403512</v>
      </c>
      <c r="ZE12">
        <v>365713</v>
      </c>
      <c r="ZF12">
        <v>224622</v>
      </c>
      <c r="ZG12">
        <v>1309158</v>
      </c>
      <c r="ZH12">
        <v>502259</v>
      </c>
      <c r="ZI12">
        <v>224344</v>
      </c>
      <c r="ZJ12">
        <v>3322178</v>
      </c>
      <c r="ZK12">
        <v>1065017</v>
      </c>
      <c r="ZL12">
        <v>322223</v>
      </c>
      <c r="ZM12">
        <v>1621057</v>
      </c>
      <c r="ZN12">
        <v>542851</v>
      </c>
      <c r="ZO12">
        <v>1016738</v>
      </c>
      <c r="ZP12">
        <v>1153115</v>
      </c>
      <c r="ZQ12">
        <v>1560731</v>
      </c>
      <c r="ZR12">
        <v>1361330</v>
      </c>
      <c r="ZS12">
        <v>40827</v>
      </c>
      <c r="ZT12">
        <v>498294</v>
      </c>
      <c r="ZU12">
        <v>1396460</v>
      </c>
      <c r="ZV12">
        <v>1708388</v>
      </c>
      <c r="ZW12">
        <v>49002071</v>
      </c>
      <c r="ZX12">
        <v>917443</v>
      </c>
      <c r="ZY12">
        <v>9000979</v>
      </c>
      <c r="ZZ12">
        <v>524759</v>
      </c>
      <c r="AAA12">
        <v>740794</v>
      </c>
      <c r="AAB12">
        <v>193826</v>
      </c>
      <c r="AAC12">
        <v>40896</v>
      </c>
      <c r="AAD12">
        <v>2368174</v>
      </c>
      <c r="AAE12">
        <v>245503</v>
      </c>
      <c r="AAF12">
        <v>2827061</v>
      </c>
      <c r="AAG12">
        <v>22887</v>
      </c>
      <c r="AAH12">
        <v>1410576</v>
      </c>
      <c r="AAI12">
        <v>1447668</v>
      </c>
      <c r="AAJ12">
        <v>9271694</v>
      </c>
      <c r="AAK12">
        <v>38034</v>
      </c>
      <c r="AAL12">
        <v>505767</v>
      </c>
      <c r="AAM12">
        <v>11698851</v>
      </c>
      <c r="AAN12">
        <v>1097063</v>
      </c>
      <c r="AAO12">
        <v>39321076</v>
      </c>
      <c r="AAP12">
        <v>145059</v>
      </c>
      <c r="AAQ12">
        <v>1192976</v>
      </c>
      <c r="AAR12">
        <v>637308</v>
      </c>
      <c r="AAS12">
        <v>2393908</v>
      </c>
      <c r="AAT12">
        <v>94144</v>
      </c>
      <c r="AAU12">
        <v>239482</v>
      </c>
      <c r="AAV12">
        <v>13095518</v>
      </c>
      <c r="AAW12">
        <v>1592376</v>
      </c>
      <c r="AAX12">
        <v>1966521</v>
      </c>
      <c r="AAY12">
        <v>420038</v>
      </c>
      <c r="AAZ12">
        <v>8731852</v>
      </c>
      <c r="ABA12">
        <v>530314</v>
      </c>
      <c r="ABB12">
        <v>56426</v>
      </c>
      <c r="ABC12">
        <v>27746</v>
      </c>
      <c r="ABD12">
        <v>322504</v>
      </c>
      <c r="ABE12">
        <v>94453</v>
      </c>
      <c r="ABF12">
        <v>38547</v>
      </c>
      <c r="ABG12">
        <v>302161</v>
      </c>
      <c r="ABH12">
        <v>441898</v>
      </c>
      <c r="ABI12">
        <v>98283</v>
      </c>
      <c r="ABJ12">
        <v>114269</v>
      </c>
      <c r="ABK12">
        <v>136155</v>
      </c>
      <c r="ABL12">
        <v>4285995</v>
      </c>
      <c r="ABM12">
        <v>2314867</v>
      </c>
      <c r="ABN12">
        <v>340928</v>
      </c>
      <c r="ABO12">
        <v>405067</v>
      </c>
      <c r="ABP12">
        <v>1461439</v>
      </c>
      <c r="ABQ12">
        <v>320829</v>
      </c>
      <c r="ABR12">
        <v>445431</v>
      </c>
      <c r="ABS12">
        <v>22400105</v>
      </c>
      <c r="ABT12">
        <v>183355</v>
      </c>
      <c r="ABU12">
        <v>2757726</v>
      </c>
      <c r="ABV12">
        <v>324344</v>
      </c>
      <c r="ABW12">
        <v>485080</v>
      </c>
      <c r="ABX12">
        <v>2294037</v>
      </c>
      <c r="ABY12">
        <v>568563</v>
      </c>
      <c r="ABZ12">
        <v>3726935</v>
      </c>
      <c r="ACA12">
        <v>167584</v>
      </c>
      <c r="ACB12">
        <v>3775683</v>
      </c>
      <c r="ACC12">
        <v>1142575</v>
      </c>
      <c r="ACD12">
        <v>973315</v>
      </c>
      <c r="ACE12">
        <v>169972</v>
      </c>
      <c r="ACF12">
        <v>159767</v>
      </c>
      <c r="ACG12">
        <v>235561</v>
      </c>
      <c r="ACH12">
        <v>109082</v>
      </c>
      <c r="ACI12">
        <v>605718</v>
      </c>
      <c r="ACJ12">
        <v>101415382</v>
      </c>
      <c r="ACK12">
        <v>6160568</v>
      </c>
      <c r="ACL12">
        <v>417878</v>
      </c>
      <c r="ACM12">
        <v>244441</v>
      </c>
      <c r="ACN12">
        <v>94025</v>
      </c>
      <c r="ACO12">
        <v>257841</v>
      </c>
      <c r="ACP12">
        <v>5627893</v>
      </c>
      <c r="ACQ12">
        <v>36865245</v>
      </c>
      <c r="ACR12">
        <v>2272063</v>
      </c>
      <c r="ACS12">
        <v>25555431</v>
      </c>
      <c r="ACT12">
        <v>3915741</v>
      </c>
      <c r="ACU12">
        <v>474374</v>
      </c>
      <c r="ACV12">
        <v>106107</v>
      </c>
      <c r="ACW12">
        <v>254342</v>
      </c>
      <c r="ACX12">
        <v>2306129</v>
      </c>
      <c r="ACY12">
        <v>3010746</v>
      </c>
      <c r="ACZ12">
        <v>30903292</v>
      </c>
      <c r="ADA12">
        <v>608617</v>
      </c>
      <c r="ADB12">
        <v>701352</v>
      </c>
      <c r="ADC12">
        <v>366361</v>
      </c>
      <c r="ADD12">
        <v>75216</v>
      </c>
      <c r="ADE12">
        <v>1091465</v>
      </c>
      <c r="ADF12">
        <v>3388431</v>
      </c>
      <c r="ADG12">
        <v>51098</v>
      </c>
      <c r="ADH12">
        <v>1928036</v>
      </c>
      <c r="ADI12">
        <v>382257</v>
      </c>
      <c r="ADJ12">
        <v>505270</v>
      </c>
      <c r="ADK12">
        <v>8998007</v>
      </c>
      <c r="ADL12">
        <v>20024</v>
      </c>
      <c r="ADM12">
        <v>193716</v>
      </c>
      <c r="ADN12">
        <v>577759</v>
      </c>
      <c r="ADO12">
        <v>247704</v>
      </c>
      <c r="ADP12">
        <v>192020</v>
      </c>
      <c r="ADQ12">
        <v>160541</v>
      </c>
      <c r="ADR12">
        <v>3021318</v>
      </c>
      <c r="ADS12">
        <v>413805948</v>
      </c>
      <c r="ADT12">
        <v>7497981</v>
      </c>
      <c r="ADU12">
        <v>291058919</v>
      </c>
      <c r="ADV12">
        <v>3546743</v>
      </c>
      <c r="ADW12">
        <v>1354771</v>
      </c>
      <c r="ADX12">
        <v>2154620</v>
      </c>
      <c r="ADY12">
        <v>6972772</v>
      </c>
      <c r="ADZ12">
        <v>640118</v>
      </c>
      <c r="AEA12">
        <v>25490</v>
      </c>
      <c r="AEB12">
        <v>101190</v>
      </c>
      <c r="AEC12">
        <v>260985</v>
      </c>
      <c r="AED12">
        <v>225818</v>
      </c>
      <c r="AEE12">
        <v>88037</v>
      </c>
      <c r="AEF12">
        <v>136433</v>
      </c>
      <c r="AEG12">
        <v>254007</v>
      </c>
      <c r="AEH12">
        <v>288665</v>
      </c>
      <c r="AEI12">
        <v>38333</v>
      </c>
      <c r="AEJ12">
        <v>47528</v>
      </c>
      <c r="AEK12">
        <v>1598539</v>
      </c>
      <c r="AEL12">
        <v>762590</v>
      </c>
      <c r="AEM12">
        <v>4202671</v>
      </c>
      <c r="AEN12">
        <v>2349399</v>
      </c>
      <c r="AEO12">
        <v>1413877</v>
      </c>
      <c r="AEP12">
        <v>988908</v>
      </c>
      <c r="AEQ12">
        <v>7297</v>
      </c>
      <c r="AER12">
        <v>75786</v>
      </c>
      <c r="AES12">
        <v>32294049</v>
      </c>
      <c r="AET12">
        <v>251836</v>
      </c>
      <c r="AEU12">
        <v>24275</v>
      </c>
      <c r="AEV12">
        <v>1498717</v>
      </c>
      <c r="AEW12">
        <v>26184</v>
      </c>
      <c r="AEX12">
        <v>480864</v>
      </c>
      <c r="AEY12">
        <v>394374</v>
      </c>
      <c r="AEZ12">
        <v>273188</v>
      </c>
      <c r="AFA12">
        <v>172003</v>
      </c>
      <c r="AFB12">
        <v>2581867</v>
      </c>
      <c r="AFC12">
        <v>3240324</v>
      </c>
      <c r="AFD12">
        <v>64344</v>
      </c>
      <c r="AFE12">
        <v>73690</v>
      </c>
      <c r="AFF12">
        <v>5302</v>
      </c>
      <c r="AFG12">
        <v>67738</v>
      </c>
      <c r="AFH12">
        <v>769056</v>
      </c>
      <c r="AFI12">
        <v>2152548</v>
      </c>
      <c r="AFJ12">
        <v>642530</v>
      </c>
      <c r="AFK12">
        <v>2336403</v>
      </c>
      <c r="AFL12">
        <v>401029</v>
      </c>
      <c r="AFM12">
        <v>266489</v>
      </c>
      <c r="AFN12">
        <v>766235</v>
      </c>
      <c r="AFO12">
        <v>528498</v>
      </c>
      <c r="AFP12">
        <v>370810</v>
      </c>
      <c r="AFQ12">
        <v>75840</v>
      </c>
      <c r="AFR12">
        <v>285964</v>
      </c>
      <c r="AFS12">
        <v>319266</v>
      </c>
      <c r="AFT12">
        <v>360929</v>
      </c>
      <c r="AFU12">
        <v>86968</v>
      </c>
      <c r="AFV12">
        <v>280617</v>
      </c>
      <c r="AFW12">
        <v>17127</v>
      </c>
      <c r="AFX12">
        <v>3038655</v>
      </c>
      <c r="AFY12">
        <v>294448</v>
      </c>
      <c r="AFZ12">
        <v>584142</v>
      </c>
      <c r="AGA12">
        <v>15018</v>
      </c>
      <c r="AGB12">
        <v>4491643</v>
      </c>
      <c r="AGC12">
        <v>10923</v>
      </c>
      <c r="AGD12">
        <v>176115</v>
      </c>
      <c r="AGE12">
        <v>663794</v>
      </c>
      <c r="AGF12">
        <v>1103303</v>
      </c>
    </row>
    <row r="13" spans="1:864" x14ac:dyDescent="0.2">
      <c r="B13" t="s">
        <v>28</v>
      </c>
      <c r="C13">
        <v>29626</v>
      </c>
      <c r="D13">
        <v>721929</v>
      </c>
      <c r="E13">
        <v>4597238</v>
      </c>
      <c r="F13">
        <v>973329</v>
      </c>
      <c r="G13">
        <v>325854</v>
      </c>
      <c r="H13">
        <v>1699304</v>
      </c>
      <c r="I13">
        <v>497654</v>
      </c>
      <c r="J13">
        <v>250190</v>
      </c>
      <c r="K13">
        <v>22156672</v>
      </c>
      <c r="L13">
        <v>230894</v>
      </c>
      <c r="M13">
        <v>122529</v>
      </c>
      <c r="N13">
        <v>1479752</v>
      </c>
      <c r="O13">
        <v>19135664</v>
      </c>
      <c r="P13">
        <v>111482</v>
      </c>
      <c r="Q13">
        <v>1206451</v>
      </c>
      <c r="R13">
        <v>65354</v>
      </c>
      <c r="S13">
        <v>776747</v>
      </c>
      <c r="T13">
        <v>70140530</v>
      </c>
      <c r="U13">
        <v>7247966</v>
      </c>
      <c r="V13">
        <v>6770944</v>
      </c>
      <c r="W13">
        <v>102426479</v>
      </c>
      <c r="X13">
        <v>29234128</v>
      </c>
      <c r="Y13">
        <v>15690250</v>
      </c>
      <c r="Z13">
        <v>1508255</v>
      </c>
      <c r="AA13">
        <v>34264</v>
      </c>
      <c r="AB13">
        <v>4114149</v>
      </c>
      <c r="AC13">
        <v>9159421</v>
      </c>
      <c r="AD13">
        <v>1295054</v>
      </c>
      <c r="AE13">
        <v>948221</v>
      </c>
      <c r="AF13">
        <v>3798954</v>
      </c>
      <c r="AG13">
        <v>17565251</v>
      </c>
      <c r="AH13">
        <v>1933585</v>
      </c>
      <c r="AI13">
        <v>1908911</v>
      </c>
      <c r="AJ13">
        <v>68741926</v>
      </c>
      <c r="AK13">
        <v>1185721</v>
      </c>
      <c r="AL13">
        <v>98398131</v>
      </c>
      <c r="AM13">
        <v>461480508</v>
      </c>
      <c r="AN13">
        <v>22338512</v>
      </c>
      <c r="AO13">
        <v>1534717</v>
      </c>
      <c r="AP13">
        <v>10557114</v>
      </c>
      <c r="AQ13">
        <v>495225</v>
      </c>
      <c r="AR13">
        <v>2402231</v>
      </c>
      <c r="AS13">
        <v>1120467</v>
      </c>
      <c r="AT13">
        <v>4282118</v>
      </c>
      <c r="AU13">
        <v>4748772</v>
      </c>
      <c r="AV13">
        <v>3825531</v>
      </c>
      <c r="AW13">
        <v>9886138</v>
      </c>
      <c r="AX13">
        <v>144040</v>
      </c>
      <c r="AY13">
        <v>44595225</v>
      </c>
      <c r="AZ13">
        <v>27024215</v>
      </c>
      <c r="BA13">
        <v>599665</v>
      </c>
      <c r="BB13">
        <v>193158</v>
      </c>
      <c r="BC13">
        <v>990720210</v>
      </c>
      <c r="BD13">
        <v>619172</v>
      </c>
      <c r="BE13">
        <v>840997</v>
      </c>
      <c r="BF13">
        <v>68238984</v>
      </c>
      <c r="BG13">
        <v>840828</v>
      </c>
      <c r="BH13">
        <v>12529646</v>
      </c>
      <c r="BI13">
        <v>103723927</v>
      </c>
      <c r="BJ13">
        <v>435620</v>
      </c>
      <c r="BK13">
        <v>7561115</v>
      </c>
      <c r="BL13">
        <v>12637137</v>
      </c>
      <c r="BM13">
        <v>970364</v>
      </c>
      <c r="BN13">
        <v>24559834</v>
      </c>
      <c r="BO13">
        <v>1005761</v>
      </c>
      <c r="BP13">
        <v>625247611</v>
      </c>
      <c r="BQ13">
        <v>728458</v>
      </c>
      <c r="BR13">
        <v>365170029</v>
      </c>
      <c r="BS13">
        <v>4788702</v>
      </c>
      <c r="BT13">
        <v>1535589</v>
      </c>
      <c r="BU13">
        <v>3945342625</v>
      </c>
      <c r="BV13">
        <v>4635619</v>
      </c>
      <c r="BW13">
        <v>602605</v>
      </c>
      <c r="BX13">
        <v>18933345</v>
      </c>
      <c r="BY13">
        <v>310458</v>
      </c>
      <c r="BZ13">
        <v>78230702</v>
      </c>
      <c r="CA13">
        <v>32888487</v>
      </c>
      <c r="CB13">
        <v>71611</v>
      </c>
      <c r="CC13">
        <v>2965826</v>
      </c>
      <c r="CD13">
        <v>106969</v>
      </c>
      <c r="CE13">
        <v>4263334</v>
      </c>
      <c r="CF13">
        <v>1004612</v>
      </c>
      <c r="CG13">
        <v>28862232</v>
      </c>
      <c r="CH13">
        <v>1148238</v>
      </c>
      <c r="CI13">
        <v>4811849</v>
      </c>
      <c r="CJ13">
        <v>2507197</v>
      </c>
      <c r="CK13">
        <v>299006</v>
      </c>
      <c r="CL13">
        <v>14585726</v>
      </c>
      <c r="CM13">
        <v>1742286</v>
      </c>
      <c r="CN13">
        <v>2061036</v>
      </c>
      <c r="CO13">
        <v>7135665</v>
      </c>
      <c r="CP13">
        <v>40409660</v>
      </c>
      <c r="CQ13">
        <v>2933215</v>
      </c>
      <c r="CR13">
        <v>5158058</v>
      </c>
      <c r="CS13">
        <v>145355757</v>
      </c>
      <c r="CT13">
        <v>13700725</v>
      </c>
      <c r="CU13">
        <v>44001604</v>
      </c>
      <c r="CV13">
        <v>5804494</v>
      </c>
      <c r="CW13">
        <v>1139319</v>
      </c>
      <c r="CX13">
        <v>6962554</v>
      </c>
      <c r="CY13">
        <v>8101160</v>
      </c>
      <c r="CZ13">
        <v>174737827</v>
      </c>
      <c r="DA13">
        <v>8352535</v>
      </c>
      <c r="DB13">
        <v>2721122</v>
      </c>
      <c r="DC13">
        <v>9714556</v>
      </c>
      <c r="DD13">
        <v>2633217</v>
      </c>
      <c r="DE13">
        <v>1298110</v>
      </c>
      <c r="DF13">
        <v>432370449</v>
      </c>
      <c r="DG13">
        <v>34988002</v>
      </c>
      <c r="DH13">
        <v>23716984</v>
      </c>
      <c r="DI13">
        <v>215049</v>
      </c>
      <c r="DJ13">
        <v>205522</v>
      </c>
      <c r="DK13">
        <v>1615862</v>
      </c>
      <c r="DL13">
        <v>12142265</v>
      </c>
      <c r="DM13">
        <v>1382677</v>
      </c>
      <c r="DN13">
        <v>272926</v>
      </c>
      <c r="DO13">
        <v>306036</v>
      </c>
      <c r="DP13">
        <v>348346</v>
      </c>
      <c r="DQ13">
        <v>573955636</v>
      </c>
      <c r="DR13">
        <v>178432</v>
      </c>
      <c r="DS13">
        <v>11040236</v>
      </c>
      <c r="DT13">
        <v>5133103</v>
      </c>
      <c r="DU13">
        <v>29877036</v>
      </c>
      <c r="DV13">
        <v>8988757</v>
      </c>
      <c r="DW13">
        <v>188967</v>
      </c>
      <c r="DX13">
        <v>24833857</v>
      </c>
      <c r="DY13">
        <v>1627717</v>
      </c>
      <c r="DZ13">
        <v>246645</v>
      </c>
      <c r="EA13">
        <v>7710454</v>
      </c>
      <c r="EB13">
        <v>69051928</v>
      </c>
      <c r="EC13">
        <v>4991190</v>
      </c>
      <c r="ED13">
        <v>486894</v>
      </c>
      <c r="EE13">
        <v>20711772</v>
      </c>
      <c r="EF13">
        <v>48630</v>
      </c>
      <c r="EG13">
        <v>213379</v>
      </c>
      <c r="EH13">
        <v>1223310</v>
      </c>
      <c r="EI13">
        <v>279670</v>
      </c>
      <c r="EJ13">
        <v>408361</v>
      </c>
      <c r="EK13">
        <v>915325</v>
      </c>
      <c r="EL13">
        <v>494346</v>
      </c>
      <c r="EM13">
        <v>556357</v>
      </c>
      <c r="EN13">
        <v>289730</v>
      </c>
      <c r="EO13">
        <v>8813853</v>
      </c>
      <c r="EP13">
        <v>3372570</v>
      </c>
      <c r="EQ13">
        <v>701531</v>
      </c>
      <c r="ER13">
        <v>11440749</v>
      </c>
      <c r="ES13">
        <v>237854</v>
      </c>
      <c r="ET13">
        <v>15772790</v>
      </c>
      <c r="EU13">
        <v>7239386</v>
      </c>
      <c r="EV13">
        <v>160626</v>
      </c>
      <c r="EW13">
        <v>1442986</v>
      </c>
      <c r="EX13">
        <v>26705</v>
      </c>
      <c r="EY13">
        <v>1586435</v>
      </c>
      <c r="EZ13">
        <v>16930017</v>
      </c>
      <c r="FA13">
        <v>236401</v>
      </c>
      <c r="FB13">
        <v>3272471</v>
      </c>
      <c r="FC13">
        <v>4178583</v>
      </c>
      <c r="FD13">
        <v>572844</v>
      </c>
      <c r="FE13">
        <v>626667</v>
      </c>
      <c r="FF13">
        <v>8770560</v>
      </c>
      <c r="FG13">
        <v>1339205</v>
      </c>
      <c r="FH13">
        <v>85039</v>
      </c>
      <c r="FI13">
        <v>6070774</v>
      </c>
      <c r="FJ13">
        <v>3500802</v>
      </c>
      <c r="FK13">
        <v>2561035</v>
      </c>
      <c r="FL13">
        <v>3305588</v>
      </c>
      <c r="FM13">
        <v>19207844</v>
      </c>
      <c r="FN13">
        <v>172658</v>
      </c>
      <c r="FO13">
        <v>18796</v>
      </c>
      <c r="FP13">
        <v>5510427</v>
      </c>
      <c r="FQ13">
        <v>1285966</v>
      </c>
      <c r="FR13">
        <v>22571097</v>
      </c>
      <c r="FS13">
        <v>1602754</v>
      </c>
      <c r="FT13">
        <v>510587</v>
      </c>
      <c r="FU13">
        <v>5388921</v>
      </c>
      <c r="FV13">
        <v>1215047</v>
      </c>
      <c r="FW13">
        <v>515184</v>
      </c>
      <c r="FX13">
        <v>1336969</v>
      </c>
      <c r="FY13">
        <v>9685708</v>
      </c>
      <c r="FZ13">
        <v>151264</v>
      </c>
      <c r="GA13">
        <v>629550</v>
      </c>
      <c r="GB13">
        <v>2567171</v>
      </c>
      <c r="GC13">
        <v>19575612</v>
      </c>
      <c r="GD13">
        <v>183742</v>
      </c>
      <c r="GE13">
        <v>1995520</v>
      </c>
      <c r="GF13">
        <v>4652805</v>
      </c>
      <c r="GG13">
        <v>1448445</v>
      </c>
      <c r="GH13">
        <v>2145636</v>
      </c>
      <c r="GI13">
        <v>5211455</v>
      </c>
      <c r="GJ13">
        <v>4839825</v>
      </c>
      <c r="GK13">
        <v>2773216</v>
      </c>
      <c r="GL13">
        <v>573885</v>
      </c>
      <c r="GM13">
        <v>138697</v>
      </c>
      <c r="GN13">
        <v>843677</v>
      </c>
      <c r="GO13">
        <v>173098072</v>
      </c>
      <c r="GP13">
        <v>1089853</v>
      </c>
      <c r="GQ13">
        <v>31192</v>
      </c>
      <c r="GR13">
        <v>733645</v>
      </c>
      <c r="GS13">
        <v>1504783</v>
      </c>
      <c r="GT13">
        <v>10425856</v>
      </c>
      <c r="GU13">
        <v>4848711</v>
      </c>
      <c r="GV13">
        <v>2567753</v>
      </c>
      <c r="GW13">
        <v>356039462</v>
      </c>
      <c r="GX13">
        <v>21899659</v>
      </c>
      <c r="GY13">
        <v>32243650</v>
      </c>
      <c r="GZ13">
        <v>629658</v>
      </c>
      <c r="HA13">
        <v>1583388</v>
      </c>
      <c r="HB13">
        <v>610847</v>
      </c>
      <c r="HC13">
        <v>1470755</v>
      </c>
      <c r="HD13">
        <v>956323</v>
      </c>
      <c r="HE13">
        <v>188663</v>
      </c>
      <c r="HF13">
        <v>484347</v>
      </c>
      <c r="HG13">
        <v>112885</v>
      </c>
      <c r="HH13">
        <v>2715218</v>
      </c>
      <c r="HI13">
        <v>433810</v>
      </c>
      <c r="HJ13">
        <v>85842</v>
      </c>
      <c r="HK13">
        <v>72263</v>
      </c>
      <c r="HL13">
        <v>108265</v>
      </c>
      <c r="HM13">
        <v>22850982</v>
      </c>
      <c r="HN13">
        <v>2371651</v>
      </c>
      <c r="HO13">
        <v>109350</v>
      </c>
      <c r="HP13">
        <v>1420238</v>
      </c>
      <c r="HQ13">
        <v>5007412</v>
      </c>
      <c r="HR13">
        <v>753493</v>
      </c>
      <c r="HS13">
        <v>11294</v>
      </c>
      <c r="HT13">
        <v>5081350</v>
      </c>
      <c r="HU13">
        <v>41217</v>
      </c>
      <c r="HV13">
        <v>24508183</v>
      </c>
      <c r="HW13">
        <v>3565271</v>
      </c>
      <c r="HX13">
        <v>619405</v>
      </c>
      <c r="HY13">
        <v>291919</v>
      </c>
      <c r="HZ13">
        <v>594987</v>
      </c>
      <c r="IA13">
        <v>3388978</v>
      </c>
      <c r="IB13">
        <v>1162480</v>
      </c>
      <c r="IC13">
        <v>1829996</v>
      </c>
      <c r="ID13">
        <v>8260763</v>
      </c>
      <c r="IE13">
        <v>343336</v>
      </c>
      <c r="IF13">
        <v>1990149</v>
      </c>
      <c r="IG13">
        <v>3069668</v>
      </c>
      <c r="IH13">
        <v>2821903</v>
      </c>
      <c r="II13">
        <v>115592</v>
      </c>
      <c r="IJ13">
        <v>17487111</v>
      </c>
      <c r="IK13">
        <v>15153902</v>
      </c>
      <c r="IL13">
        <v>6646376</v>
      </c>
      <c r="IM13">
        <v>334478426</v>
      </c>
      <c r="IN13">
        <v>55031</v>
      </c>
      <c r="IO13">
        <v>47436</v>
      </c>
      <c r="IP13">
        <v>2038336</v>
      </c>
      <c r="IQ13">
        <v>1238233</v>
      </c>
      <c r="IR13">
        <v>1760543</v>
      </c>
      <c r="IS13">
        <v>3882149</v>
      </c>
      <c r="IT13">
        <v>417382</v>
      </c>
      <c r="IU13">
        <v>37213673</v>
      </c>
      <c r="IV13">
        <v>1081440</v>
      </c>
      <c r="IW13">
        <v>1688551</v>
      </c>
      <c r="IX13">
        <v>90896</v>
      </c>
      <c r="IY13">
        <v>332615</v>
      </c>
      <c r="IZ13">
        <v>333371</v>
      </c>
      <c r="JA13">
        <v>25629672</v>
      </c>
      <c r="JB13">
        <v>598928</v>
      </c>
      <c r="JC13">
        <v>58472</v>
      </c>
      <c r="JD13">
        <v>108728</v>
      </c>
      <c r="JE13">
        <v>15706029</v>
      </c>
      <c r="JF13">
        <v>33237</v>
      </c>
      <c r="JG13">
        <v>5245916</v>
      </c>
      <c r="JH13">
        <v>5270919</v>
      </c>
      <c r="JI13">
        <v>339702353</v>
      </c>
      <c r="JJ13">
        <v>977404</v>
      </c>
      <c r="JK13">
        <v>85660492</v>
      </c>
      <c r="JL13">
        <v>3782782</v>
      </c>
      <c r="JM13">
        <v>1661267</v>
      </c>
      <c r="JN13">
        <v>6895035</v>
      </c>
      <c r="JO13">
        <v>869029</v>
      </c>
      <c r="JP13">
        <v>5106763</v>
      </c>
      <c r="JQ13">
        <v>122185</v>
      </c>
      <c r="JR13">
        <v>22367619</v>
      </c>
      <c r="JS13">
        <v>589922</v>
      </c>
      <c r="JT13">
        <v>138003</v>
      </c>
      <c r="JU13">
        <v>18144610</v>
      </c>
      <c r="JV13">
        <v>1265025</v>
      </c>
      <c r="JW13">
        <v>486886</v>
      </c>
      <c r="JX13">
        <v>45243</v>
      </c>
      <c r="JY13">
        <v>12980076</v>
      </c>
      <c r="JZ13">
        <v>2014672</v>
      </c>
      <c r="KA13">
        <v>754305</v>
      </c>
      <c r="KB13">
        <v>758358</v>
      </c>
      <c r="KC13">
        <v>1186148</v>
      </c>
      <c r="KD13">
        <v>241335</v>
      </c>
      <c r="KE13">
        <v>3732464</v>
      </c>
      <c r="KF13">
        <v>630986</v>
      </c>
      <c r="KG13">
        <v>1682786</v>
      </c>
      <c r="KH13">
        <v>26082618</v>
      </c>
      <c r="KI13">
        <v>45731082</v>
      </c>
      <c r="KJ13">
        <v>523444</v>
      </c>
      <c r="KK13">
        <v>692639</v>
      </c>
      <c r="KL13">
        <v>1135954</v>
      </c>
      <c r="KM13">
        <v>1756716</v>
      </c>
      <c r="KN13">
        <v>940590</v>
      </c>
      <c r="KO13">
        <v>7139</v>
      </c>
      <c r="KP13">
        <v>3931154</v>
      </c>
      <c r="KQ13">
        <v>208194</v>
      </c>
      <c r="KR13">
        <v>1671427</v>
      </c>
      <c r="KS13">
        <v>36841</v>
      </c>
      <c r="KT13">
        <v>1236464</v>
      </c>
      <c r="KU13">
        <v>6795450</v>
      </c>
      <c r="KV13">
        <v>534449</v>
      </c>
      <c r="KW13">
        <v>364510</v>
      </c>
      <c r="KX13">
        <v>110066</v>
      </c>
      <c r="KY13">
        <v>5001</v>
      </c>
      <c r="KZ13">
        <v>2107069</v>
      </c>
      <c r="LA13">
        <v>4970559</v>
      </c>
      <c r="LB13">
        <v>5439</v>
      </c>
      <c r="LC13">
        <v>1680939</v>
      </c>
      <c r="LD13">
        <v>429588</v>
      </c>
      <c r="LE13">
        <v>1003641</v>
      </c>
      <c r="LF13">
        <v>3489225</v>
      </c>
      <c r="LG13">
        <v>2152234</v>
      </c>
      <c r="LH13">
        <v>40086</v>
      </c>
      <c r="LI13">
        <v>3249840</v>
      </c>
      <c r="LJ13">
        <v>17718</v>
      </c>
      <c r="LK13">
        <v>7146749</v>
      </c>
      <c r="LL13">
        <v>171303</v>
      </c>
      <c r="LM13">
        <v>164782</v>
      </c>
      <c r="LN13">
        <v>1103182178</v>
      </c>
      <c r="LO13">
        <v>491199</v>
      </c>
      <c r="LP13">
        <v>702716</v>
      </c>
      <c r="LQ13">
        <v>114493</v>
      </c>
      <c r="LR13">
        <v>916136</v>
      </c>
      <c r="LS13">
        <v>21733750</v>
      </c>
      <c r="LT13">
        <v>1221491</v>
      </c>
      <c r="LU13">
        <v>14571243</v>
      </c>
      <c r="LV13">
        <v>1673566</v>
      </c>
      <c r="LW13">
        <v>15179</v>
      </c>
      <c r="LX13">
        <v>1185801</v>
      </c>
      <c r="LY13">
        <v>151799</v>
      </c>
      <c r="LZ13">
        <v>332899</v>
      </c>
      <c r="MA13">
        <v>4915861</v>
      </c>
      <c r="MB13">
        <v>5964990</v>
      </c>
      <c r="MC13">
        <v>78922</v>
      </c>
      <c r="MD13">
        <v>3233748</v>
      </c>
      <c r="ME13">
        <v>84370</v>
      </c>
      <c r="MF13">
        <v>253633</v>
      </c>
      <c r="MG13">
        <v>1550897</v>
      </c>
      <c r="MH13">
        <v>580436</v>
      </c>
      <c r="MI13">
        <v>829906</v>
      </c>
      <c r="MJ13">
        <v>14526367</v>
      </c>
      <c r="MK13">
        <v>2791308</v>
      </c>
      <c r="ML13">
        <v>50433250</v>
      </c>
      <c r="MM13">
        <v>721075</v>
      </c>
      <c r="MN13">
        <v>51255</v>
      </c>
      <c r="MO13">
        <v>255561</v>
      </c>
      <c r="MP13">
        <v>1107927</v>
      </c>
      <c r="MQ13">
        <v>1656730</v>
      </c>
      <c r="MR13">
        <v>3470154</v>
      </c>
      <c r="MS13">
        <v>40173</v>
      </c>
      <c r="MT13">
        <v>5147861</v>
      </c>
      <c r="MU13">
        <v>5398578</v>
      </c>
      <c r="MV13">
        <v>1476973</v>
      </c>
      <c r="MW13">
        <v>12610062</v>
      </c>
      <c r="MX13">
        <v>4564393</v>
      </c>
      <c r="MY13">
        <v>3394450</v>
      </c>
      <c r="MZ13">
        <v>174564</v>
      </c>
      <c r="NA13">
        <v>288151143</v>
      </c>
      <c r="NB13">
        <v>1018523</v>
      </c>
      <c r="NC13">
        <v>4939982</v>
      </c>
      <c r="ND13">
        <v>30716533</v>
      </c>
      <c r="NE13">
        <v>18264</v>
      </c>
      <c r="NF13">
        <v>47231477</v>
      </c>
      <c r="NG13">
        <v>1292479</v>
      </c>
      <c r="NH13">
        <v>1100737</v>
      </c>
      <c r="NI13">
        <v>213227</v>
      </c>
      <c r="NJ13">
        <v>1394367</v>
      </c>
      <c r="NK13">
        <v>82701</v>
      </c>
      <c r="NL13">
        <v>19892423</v>
      </c>
      <c r="NM13">
        <v>930393</v>
      </c>
      <c r="NN13">
        <v>707357</v>
      </c>
      <c r="NO13">
        <v>7487075</v>
      </c>
      <c r="NP13">
        <v>1378679</v>
      </c>
      <c r="NQ13">
        <v>6601061</v>
      </c>
      <c r="NR13">
        <v>3688695</v>
      </c>
      <c r="NS13">
        <v>136709</v>
      </c>
      <c r="NT13">
        <v>746787</v>
      </c>
      <c r="NU13">
        <v>4277722</v>
      </c>
      <c r="NV13">
        <v>146686</v>
      </c>
      <c r="NW13">
        <v>1724606</v>
      </c>
      <c r="NX13">
        <v>121386</v>
      </c>
      <c r="NY13">
        <v>5073581</v>
      </c>
      <c r="NZ13">
        <v>8560830</v>
      </c>
      <c r="OA13">
        <v>213569</v>
      </c>
      <c r="OB13">
        <v>452137</v>
      </c>
      <c r="OC13">
        <v>1637883</v>
      </c>
      <c r="OD13">
        <v>2158205</v>
      </c>
      <c r="OE13">
        <v>1261028</v>
      </c>
      <c r="OF13">
        <v>382043</v>
      </c>
      <c r="OG13">
        <v>453655</v>
      </c>
      <c r="OH13">
        <v>8160591</v>
      </c>
      <c r="OI13">
        <v>1766693</v>
      </c>
      <c r="OJ13">
        <v>274598</v>
      </c>
      <c r="OK13">
        <v>2431496687</v>
      </c>
      <c r="OL13">
        <v>946783797</v>
      </c>
      <c r="OM13">
        <v>56166</v>
      </c>
      <c r="ON13">
        <v>63349</v>
      </c>
      <c r="OO13">
        <v>176848</v>
      </c>
      <c r="OP13">
        <v>22983873</v>
      </c>
      <c r="OQ13">
        <v>3548270</v>
      </c>
      <c r="OR13">
        <v>4821885</v>
      </c>
      <c r="OS13">
        <v>5384818</v>
      </c>
      <c r="OT13">
        <v>165154</v>
      </c>
      <c r="OU13">
        <v>306530</v>
      </c>
      <c r="OV13">
        <v>338522</v>
      </c>
      <c r="OW13">
        <v>15207988</v>
      </c>
      <c r="OX13">
        <v>414839</v>
      </c>
      <c r="OY13">
        <v>1550710</v>
      </c>
      <c r="OZ13">
        <v>30316</v>
      </c>
      <c r="PA13">
        <v>1221344</v>
      </c>
      <c r="PB13">
        <v>441283</v>
      </c>
      <c r="PC13">
        <v>546189</v>
      </c>
      <c r="PD13">
        <v>1298928</v>
      </c>
      <c r="PE13">
        <v>184813</v>
      </c>
      <c r="PF13">
        <v>40790</v>
      </c>
      <c r="PG13">
        <v>1210003</v>
      </c>
      <c r="PH13">
        <v>156286</v>
      </c>
      <c r="PI13">
        <v>4022224</v>
      </c>
      <c r="PJ13">
        <v>279940</v>
      </c>
      <c r="PK13">
        <v>684965</v>
      </c>
      <c r="PL13">
        <v>34202489</v>
      </c>
      <c r="PM13">
        <v>335708</v>
      </c>
      <c r="PN13">
        <v>23887</v>
      </c>
      <c r="PO13">
        <v>748632</v>
      </c>
      <c r="PP13">
        <v>658458</v>
      </c>
      <c r="PQ13">
        <v>3964</v>
      </c>
      <c r="PR13">
        <v>135619</v>
      </c>
      <c r="PS13">
        <v>1412857</v>
      </c>
      <c r="PT13">
        <v>10907</v>
      </c>
      <c r="PU13">
        <v>172635</v>
      </c>
      <c r="PV13">
        <v>97829</v>
      </c>
      <c r="PW13">
        <v>7392368</v>
      </c>
      <c r="PX13">
        <v>31549</v>
      </c>
      <c r="PY13">
        <v>352765</v>
      </c>
      <c r="PZ13">
        <v>3864</v>
      </c>
      <c r="QA13">
        <v>427064</v>
      </c>
      <c r="QB13">
        <v>228929</v>
      </c>
      <c r="QC13">
        <v>9118</v>
      </c>
      <c r="QD13">
        <v>2069842</v>
      </c>
      <c r="QE13">
        <v>7117868</v>
      </c>
      <c r="QF13">
        <v>4725</v>
      </c>
      <c r="QG13">
        <v>8644262</v>
      </c>
      <c r="QH13">
        <v>9065</v>
      </c>
      <c r="QI13">
        <v>1565920956</v>
      </c>
      <c r="QJ13">
        <v>717935</v>
      </c>
      <c r="QK13">
        <v>224794833</v>
      </c>
      <c r="QL13">
        <v>161028</v>
      </c>
      <c r="QM13">
        <v>1804083</v>
      </c>
      <c r="QN13">
        <v>1238889</v>
      </c>
      <c r="QO13">
        <v>1280178</v>
      </c>
      <c r="QP13">
        <v>2513023</v>
      </c>
      <c r="QQ13">
        <v>115351</v>
      </c>
      <c r="QR13">
        <v>51998033</v>
      </c>
      <c r="QS13">
        <v>7079219</v>
      </c>
      <c r="QT13">
        <v>14664</v>
      </c>
      <c r="QU13">
        <v>112756</v>
      </c>
      <c r="QV13">
        <v>82209</v>
      </c>
      <c r="QW13">
        <v>9537</v>
      </c>
      <c r="QX13">
        <v>270619</v>
      </c>
      <c r="QY13">
        <v>2965236</v>
      </c>
      <c r="QZ13">
        <v>365269</v>
      </c>
      <c r="RA13">
        <v>3284340</v>
      </c>
      <c r="RB13">
        <v>5884912</v>
      </c>
      <c r="RC13">
        <v>38659</v>
      </c>
      <c r="RD13">
        <v>3709303</v>
      </c>
      <c r="RE13">
        <v>3075949</v>
      </c>
      <c r="RF13">
        <v>811019</v>
      </c>
      <c r="RG13">
        <v>440615</v>
      </c>
      <c r="RH13">
        <v>519134</v>
      </c>
      <c r="RI13">
        <v>2973691</v>
      </c>
      <c r="RJ13">
        <v>924860</v>
      </c>
      <c r="RK13">
        <v>611719</v>
      </c>
      <c r="RL13">
        <v>81684</v>
      </c>
      <c r="RM13">
        <v>792750</v>
      </c>
      <c r="RN13">
        <v>375818</v>
      </c>
      <c r="RO13">
        <v>238184</v>
      </c>
      <c r="RP13">
        <v>1314929</v>
      </c>
      <c r="RQ13">
        <v>1329870</v>
      </c>
      <c r="RR13">
        <v>541887</v>
      </c>
      <c r="RS13">
        <v>1643026</v>
      </c>
      <c r="RT13">
        <v>710446</v>
      </c>
      <c r="RU13">
        <v>65242</v>
      </c>
      <c r="RV13">
        <v>3930487</v>
      </c>
      <c r="RW13">
        <v>3126284</v>
      </c>
      <c r="RX13">
        <v>300156</v>
      </c>
      <c r="RY13">
        <v>70586</v>
      </c>
      <c r="RZ13">
        <v>56878</v>
      </c>
      <c r="SA13">
        <v>4034910</v>
      </c>
      <c r="SB13">
        <v>108836</v>
      </c>
      <c r="SC13">
        <v>226748</v>
      </c>
      <c r="SD13">
        <v>2291473</v>
      </c>
      <c r="SE13">
        <v>8183644</v>
      </c>
      <c r="SF13">
        <v>141288</v>
      </c>
      <c r="SG13">
        <v>7864458</v>
      </c>
      <c r="SH13">
        <v>34864834</v>
      </c>
      <c r="SI13">
        <v>789682</v>
      </c>
      <c r="SJ13">
        <v>117831</v>
      </c>
      <c r="SK13">
        <v>6374347</v>
      </c>
      <c r="SL13">
        <v>4163</v>
      </c>
      <c r="SM13">
        <v>1968686</v>
      </c>
      <c r="SN13">
        <v>4863472</v>
      </c>
      <c r="SO13">
        <v>30982</v>
      </c>
      <c r="SP13">
        <v>9297443</v>
      </c>
      <c r="SQ13">
        <v>2675720</v>
      </c>
      <c r="SR13">
        <v>7038590</v>
      </c>
      <c r="SS13">
        <v>1268938</v>
      </c>
      <c r="ST13">
        <v>2289756</v>
      </c>
      <c r="SU13">
        <v>410239</v>
      </c>
      <c r="SV13">
        <v>64471</v>
      </c>
      <c r="SW13">
        <v>523119</v>
      </c>
      <c r="SX13">
        <v>574142</v>
      </c>
      <c r="SY13">
        <v>393446</v>
      </c>
      <c r="SZ13">
        <v>214332</v>
      </c>
      <c r="TA13">
        <v>6016905</v>
      </c>
      <c r="TB13">
        <v>287139</v>
      </c>
      <c r="TC13">
        <v>11211516</v>
      </c>
      <c r="TD13">
        <v>125166</v>
      </c>
      <c r="TE13">
        <v>38025</v>
      </c>
      <c r="TF13">
        <v>1032370</v>
      </c>
      <c r="TG13">
        <v>675950</v>
      </c>
      <c r="TH13">
        <v>4394920</v>
      </c>
      <c r="TI13">
        <v>4957738</v>
      </c>
      <c r="TJ13">
        <v>85620</v>
      </c>
      <c r="TK13">
        <v>141682</v>
      </c>
      <c r="TL13">
        <v>26728</v>
      </c>
      <c r="TM13">
        <v>1863602</v>
      </c>
      <c r="TN13">
        <v>40976</v>
      </c>
      <c r="TO13">
        <v>419304</v>
      </c>
      <c r="TP13">
        <v>1093062</v>
      </c>
      <c r="TQ13">
        <v>126553</v>
      </c>
      <c r="TR13">
        <v>3067177</v>
      </c>
      <c r="TS13">
        <v>256190</v>
      </c>
      <c r="TT13">
        <v>67312</v>
      </c>
      <c r="TU13">
        <v>1693018</v>
      </c>
      <c r="TV13">
        <v>30964</v>
      </c>
      <c r="TW13">
        <v>244934</v>
      </c>
      <c r="TX13">
        <v>1220330</v>
      </c>
      <c r="TY13">
        <v>149501</v>
      </c>
      <c r="TZ13">
        <v>131333</v>
      </c>
      <c r="UA13">
        <v>534989</v>
      </c>
      <c r="UB13">
        <v>148988</v>
      </c>
      <c r="UC13">
        <v>701102</v>
      </c>
      <c r="UD13">
        <v>1857648</v>
      </c>
      <c r="UE13">
        <v>26697132</v>
      </c>
      <c r="UF13">
        <v>271434</v>
      </c>
      <c r="UG13">
        <v>85898</v>
      </c>
      <c r="UH13">
        <v>9222909</v>
      </c>
      <c r="UI13">
        <v>21329</v>
      </c>
      <c r="UJ13">
        <v>314172</v>
      </c>
      <c r="UK13">
        <v>594284918</v>
      </c>
      <c r="UL13">
        <v>32857</v>
      </c>
      <c r="UM13">
        <v>96075105</v>
      </c>
      <c r="UN13">
        <v>4825</v>
      </c>
      <c r="UO13">
        <v>1413717</v>
      </c>
      <c r="UP13">
        <v>73333</v>
      </c>
      <c r="UQ13">
        <v>63262</v>
      </c>
      <c r="UR13">
        <v>137172869</v>
      </c>
      <c r="US13">
        <v>1069999</v>
      </c>
      <c r="UT13">
        <v>36200</v>
      </c>
      <c r="UU13">
        <v>7888298</v>
      </c>
      <c r="UV13">
        <v>297883</v>
      </c>
      <c r="UW13">
        <v>16771809</v>
      </c>
      <c r="UX13">
        <v>110733</v>
      </c>
      <c r="UY13">
        <v>2140626</v>
      </c>
      <c r="UZ13">
        <v>3382863</v>
      </c>
      <c r="VA13">
        <v>6412</v>
      </c>
      <c r="VB13">
        <v>5596245</v>
      </c>
      <c r="VC13">
        <v>2227291</v>
      </c>
      <c r="VD13">
        <v>195412</v>
      </c>
      <c r="VE13">
        <v>227485</v>
      </c>
      <c r="VF13">
        <v>140235</v>
      </c>
      <c r="VG13">
        <v>1133138</v>
      </c>
      <c r="VH13">
        <v>450309</v>
      </c>
      <c r="VI13">
        <v>5835</v>
      </c>
      <c r="VJ13">
        <v>243219</v>
      </c>
      <c r="VK13">
        <v>2983861</v>
      </c>
      <c r="VL13">
        <v>206639</v>
      </c>
      <c r="VM13">
        <v>40999</v>
      </c>
      <c r="VN13">
        <v>14177</v>
      </c>
      <c r="VO13">
        <v>91949</v>
      </c>
      <c r="VP13">
        <v>336043</v>
      </c>
      <c r="VQ13">
        <v>2031428</v>
      </c>
      <c r="VR13">
        <v>661048</v>
      </c>
      <c r="VS13">
        <v>539118</v>
      </c>
      <c r="VT13">
        <v>38296</v>
      </c>
      <c r="VU13">
        <v>2949760</v>
      </c>
      <c r="VV13">
        <v>612448</v>
      </c>
      <c r="VW13">
        <v>3569872</v>
      </c>
      <c r="VX13">
        <v>344295</v>
      </c>
      <c r="VY13">
        <v>1253557</v>
      </c>
      <c r="VZ13">
        <v>4694508</v>
      </c>
      <c r="WA13">
        <v>78384</v>
      </c>
      <c r="WB13">
        <v>1141553</v>
      </c>
      <c r="WC13">
        <v>385477</v>
      </c>
      <c r="WD13">
        <v>135320</v>
      </c>
      <c r="WE13">
        <v>1313526</v>
      </c>
      <c r="WF13">
        <v>7952105</v>
      </c>
      <c r="WG13">
        <v>107915</v>
      </c>
      <c r="WH13">
        <v>1228268</v>
      </c>
      <c r="WI13">
        <v>7084292</v>
      </c>
      <c r="WJ13">
        <v>209408</v>
      </c>
      <c r="WK13">
        <v>569835</v>
      </c>
      <c r="WL13">
        <v>2569232</v>
      </c>
      <c r="WM13">
        <v>26687458</v>
      </c>
      <c r="WN13">
        <v>20802871</v>
      </c>
      <c r="WO13">
        <v>20490993</v>
      </c>
      <c r="WP13">
        <v>1481724</v>
      </c>
      <c r="WQ13">
        <v>154027</v>
      </c>
      <c r="WR13">
        <v>33072</v>
      </c>
      <c r="WS13">
        <v>11077</v>
      </c>
      <c r="WT13">
        <v>8232491</v>
      </c>
      <c r="WU13">
        <v>1812094</v>
      </c>
      <c r="WV13">
        <v>144209</v>
      </c>
      <c r="WW13">
        <v>5921414</v>
      </c>
      <c r="WX13">
        <v>1304730</v>
      </c>
      <c r="WY13">
        <v>13434</v>
      </c>
      <c r="WZ13">
        <v>40309</v>
      </c>
      <c r="XA13">
        <v>5702080</v>
      </c>
      <c r="XB13">
        <v>193138</v>
      </c>
      <c r="XC13">
        <v>8865</v>
      </c>
      <c r="XD13">
        <v>364401</v>
      </c>
      <c r="XE13">
        <v>37671</v>
      </c>
      <c r="XF13">
        <v>1506096</v>
      </c>
      <c r="XG13">
        <v>792942</v>
      </c>
      <c r="XH13">
        <v>1758893</v>
      </c>
      <c r="XI13">
        <v>739922</v>
      </c>
      <c r="XJ13">
        <v>33034753</v>
      </c>
      <c r="XK13">
        <v>908594</v>
      </c>
      <c r="XL13">
        <v>6772439</v>
      </c>
      <c r="XM13">
        <v>2865635</v>
      </c>
      <c r="XN13">
        <v>24810273</v>
      </c>
      <c r="XO13">
        <v>899166</v>
      </c>
      <c r="XP13">
        <v>9944583</v>
      </c>
      <c r="XQ13">
        <v>79519</v>
      </c>
      <c r="XR13">
        <v>822748</v>
      </c>
      <c r="XS13">
        <v>13555</v>
      </c>
      <c r="XT13">
        <v>48506</v>
      </c>
      <c r="XU13">
        <v>649623</v>
      </c>
      <c r="XV13">
        <v>417789</v>
      </c>
      <c r="XW13">
        <v>3442085</v>
      </c>
      <c r="XX13">
        <v>147137</v>
      </c>
      <c r="XY13">
        <v>1223691</v>
      </c>
      <c r="XZ13">
        <v>3083467</v>
      </c>
      <c r="YA13">
        <v>8099752</v>
      </c>
      <c r="YB13">
        <v>315243</v>
      </c>
      <c r="YC13">
        <v>100869</v>
      </c>
      <c r="YD13">
        <v>1115711</v>
      </c>
      <c r="YE13">
        <v>1352324839</v>
      </c>
      <c r="YF13">
        <v>343184419</v>
      </c>
      <c r="YG13">
        <v>10398304</v>
      </c>
      <c r="YH13">
        <v>23504509</v>
      </c>
      <c r="YI13">
        <v>3079224</v>
      </c>
      <c r="YJ13">
        <v>167720</v>
      </c>
      <c r="YK13">
        <v>55375</v>
      </c>
      <c r="YL13">
        <v>3819893</v>
      </c>
      <c r="YM13">
        <v>891809874</v>
      </c>
      <c r="YN13">
        <v>210974</v>
      </c>
      <c r="YO13">
        <v>300961</v>
      </c>
      <c r="YP13">
        <v>414289</v>
      </c>
      <c r="YQ13">
        <v>119796</v>
      </c>
      <c r="YR13">
        <v>53970849</v>
      </c>
      <c r="YS13">
        <v>46424691</v>
      </c>
      <c r="YT13">
        <v>639739</v>
      </c>
      <c r="YU13">
        <v>737070</v>
      </c>
      <c r="YV13">
        <v>974007</v>
      </c>
      <c r="YW13">
        <v>10920</v>
      </c>
      <c r="YX13">
        <v>176096</v>
      </c>
      <c r="YY13">
        <v>18767160</v>
      </c>
      <c r="YZ13">
        <v>1170787</v>
      </c>
      <c r="ZA13">
        <v>542321</v>
      </c>
      <c r="ZB13">
        <v>2234560</v>
      </c>
      <c r="ZC13">
        <v>6012779</v>
      </c>
      <c r="ZD13">
        <v>556230</v>
      </c>
      <c r="ZE13">
        <v>115046</v>
      </c>
      <c r="ZF13">
        <v>402438</v>
      </c>
      <c r="ZG13">
        <v>1505116</v>
      </c>
      <c r="ZH13">
        <v>42794</v>
      </c>
      <c r="ZI13">
        <v>137555</v>
      </c>
      <c r="ZJ13">
        <v>3224450</v>
      </c>
      <c r="ZK13">
        <v>996753</v>
      </c>
      <c r="ZL13">
        <v>422765</v>
      </c>
      <c r="ZM13">
        <v>2187209</v>
      </c>
      <c r="ZN13">
        <v>607922</v>
      </c>
      <c r="ZO13">
        <v>344451</v>
      </c>
      <c r="ZP13">
        <v>710533</v>
      </c>
      <c r="ZQ13">
        <v>191631</v>
      </c>
      <c r="ZR13">
        <v>1262266</v>
      </c>
      <c r="ZS13">
        <v>217030</v>
      </c>
      <c r="ZT13">
        <v>1172606</v>
      </c>
      <c r="ZU13">
        <v>94729</v>
      </c>
      <c r="ZV13">
        <v>3085252</v>
      </c>
      <c r="ZW13">
        <v>13945229</v>
      </c>
      <c r="ZX13">
        <v>154035</v>
      </c>
      <c r="ZY13">
        <v>1249467</v>
      </c>
      <c r="ZZ13">
        <v>562636</v>
      </c>
      <c r="AAA13">
        <v>553617</v>
      </c>
      <c r="AAB13">
        <v>154598</v>
      </c>
      <c r="AAC13">
        <v>13518</v>
      </c>
      <c r="AAD13">
        <v>246733</v>
      </c>
      <c r="AAE13">
        <v>65942</v>
      </c>
      <c r="AAF13">
        <v>1906855</v>
      </c>
      <c r="AAG13">
        <v>112336</v>
      </c>
      <c r="AAH13">
        <v>921373</v>
      </c>
      <c r="AAI13">
        <v>120605</v>
      </c>
      <c r="AAJ13">
        <v>6966744</v>
      </c>
      <c r="AAK13">
        <v>25947</v>
      </c>
      <c r="AAL13">
        <v>487293</v>
      </c>
      <c r="AAM13">
        <v>9219106</v>
      </c>
      <c r="AAN13">
        <v>88665</v>
      </c>
      <c r="AAO13">
        <v>37032092</v>
      </c>
      <c r="AAP13">
        <v>46204</v>
      </c>
      <c r="AAQ13">
        <v>324750</v>
      </c>
      <c r="AAR13">
        <v>117322</v>
      </c>
      <c r="AAS13">
        <v>1071661</v>
      </c>
      <c r="AAT13">
        <v>162077</v>
      </c>
      <c r="AAU13">
        <v>130595</v>
      </c>
      <c r="AAV13">
        <v>6539369</v>
      </c>
      <c r="AAW13">
        <v>921631</v>
      </c>
      <c r="AAX13">
        <v>1025474</v>
      </c>
      <c r="AAY13">
        <v>40881</v>
      </c>
      <c r="AAZ13">
        <v>3914311</v>
      </c>
      <c r="ABA13">
        <v>221941</v>
      </c>
      <c r="ABB13">
        <v>3938</v>
      </c>
      <c r="ABC13">
        <v>14013</v>
      </c>
      <c r="ABD13">
        <v>249058</v>
      </c>
      <c r="ABE13">
        <v>76964</v>
      </c>
      <c r="ABF13">
        <v>63595</v>
      </c>
      <c r="ABG13">
        <v>240841</v>
      </c>
      <c r="ABH13">
        <v>119325</v>
      </c>
      <c r="ABI13">
        <v>285684</v>
      </c>
      <c r="ABJ13">
        <v>161999</v>
      </c>
      <c r="ABK13">
        <v>156101</v>
      </c>
      <c r="ABL13">
        <v>5542692</v>
      </c>
      <c r="ABM13">
        <v>2993669</v>
      </c>
      <c r="ABN13">
        <v>49295</v>
      </c>
      <c r="ABO13">
        <v>41096</v>
      </c>
      <c r="ABP13">
        <v>328235</v>
      </c>
      <c r="ABQ13">
        <v>233414</v>
      </c>
      <c r="ABR13">
        <v>801347</v>
      </c>
      <c r="ABS13">
        <v>11648088</v>
      </c>
      <c r="ABT13">
        <v>160531</v>
      </c>
      <c r="ABU13">
        <v>1536123</v>
      </c>
      <c r="ABV13">
        <v>311729</v>
      </c>
      <c r="ABW13">
        <v>413446</v>
      </c>
      <c r="ABX13">
        <v>3295427</v>
      </c>
      <c r="ABY13">
        <v>335850</v>
      </c>
      <c r="ABZ13">
        <v>1463547</v>
      </c>
      <c r="ACA13">
        <v>138341</v>
      </c>
      <c r="ACB13">
        <v>2747345</v>
      </c>
      <c r="ACC13">
        <v>2206445</v>
      </c>
      <c r="ACD13">
        <v>957401</v>
      </c>
      <c r="ACE13">
        <v>129735</v>
      </c>
      <c r="ACF13">
        <v>40384</v>
      </c>
      <c r="ACG13">
        <v>124509</v>
      </c>
      <c r="ACH13">
        <v>61991</v>
      </c>
      <c r="ACI13">
        <v>634120</v>
      </c>
      <c r="ACJ13">
        <v>42467349</v>
      </c>
      <c r="ACK13">
        <v>4135856</v>
      </c>
      <c r="ACL13">
        <v>378752</v>
      </c>
      <c r="ACM13">
        <v>132102</v>
      </c>
      <c r="ACN13">
        <v>71828</v>
      </c>
      <c r="ACO13">
        <v>154027</v>
      </c>
      <c r="ACP13">
        <v>5764624</v>
      </c>
      <c r="ACQ13">
        <v>21737078</v>
      </c>
      <c r="ACR13">
        <v>958966</v>
      </c>
      <c r="ACS13">
        <v>9626813</v>
      </c>
      <c r="ACT13">
        <v>296258</v>
      </c>
      <c r="ACU13">
        <v>413121</v>
      </c>
      <c r="ACV13">
        <v>51921</v>
      </c>
      <c r="ACW13">
        <v>187965</v>
      </c>
      <c r="ACX13">
        <v>2058029</v>
      </c>
      <c r="ACY13">
        <v>3455814</v>
      </c>
      <c r="ACZ13">
        <v>30408479</v>
      </c>
      <c r="ADA13">
        <v>518567</v>
      </c>
      <c r="ADB13">
        <v>929934</v>
      </c>
      <c r="ADC13">
        <v>353700</v>
      </c>
      <c r="ADD13">
        <v>46857</v>
      </c>
      <c r="ADE13">
        <v>230511</v>
      </c>
      <c r="ADF13">
        <v>1649574</v>
      </c>
      <c r="ADG13">
        <v>85345</v>
      </c>
      <c r="ADH13">
        <v>956387</v>
      </c>
      <c r="ADI13">
        <v>328215</v>
      </c>
      <c r="ADJ13">
        <v>118158</v>
      </c>
      <c r="ADK13">
        <v>6965052</v>
      </c>
      <c r="ADL13">
        <v>26131</v>
      </c>
      <c r="ADM13">
        <v>107955</v>
      </c>
      <c r="ADN13">
        <v>511456</v>
      </c>
      <c r="ADO13">
        <v>69864</v>
      </c>
      <c r="ADP13">
        <v>5093</v>
      </c>
      <c r="ADQ13">
        <v>86334</v>
      </c>
      <c r="ADR13">
        <v>2220210</v>
      </c>
      <c r="ADS13">
        <v>245681478</v>
      </c>
      <c r="ADT13">
        <v>4118477</v>
      </c>
      <c r="ADU13">
        <v>171868028</v>
      </c>
      <c r="ADV13">
        <v>2257371</v>
      </c>
      <c r="ADW13">
        <v>706445</v>
      </c>
      <c r="ADX13">
        <v>1171114</v>
      </c>
      <c r="ADY13">
        <v>4036741</v>
      </c>
      <c r="ADZ13">
        <v>159498</v>
      </c>
      <c r="AEA13">
        <v>26878</v>
      </c>
      <c r="AEB13">
        <v>21773</v>
      </c>
      <c r="AEC13">
        <v>36561</v>
      </c>
      <c r="AED13">
        <v>221233</v>
      </c>
      <c r="AEE13">
        <v>6286</v>
      </c>
      <c r="AEF13">
        <v>45997</v>
      </c>
      <c r="AEG13">
        <v>11116</v>
      </c>
      <c r="AEH13">
        <v>159555</v>
      </c>
      <c r="AEI13">
        <v>19826</v>
      </c>
      <c r="AEJ13">
        <v>37130</v>
      </c>
      <c r="AEK13">
        <v>30289</v>
      </c>
      <c r="AEL13">
        <v>66864</v>
      </c>
      <c r="AEM13">
        <v>3745400</v>
      </c>
      <c r="AEN13">
        <v>992253</v>
      </c>
      <c r="AEO13">
        <v>498724</v>
      </c>
      <c r="AEP13">
        <v>730969</v>
      </c>
      <c r="AEQ13">
        <v>33039</v>
      </c>
      <c r="AER13">
        <v>87924</v>
      </c>
      <c r="AES13">
        <v>10080261</v>
      </c>
      <c r="AET13">
        <v>115574</v>
      </c>
      <c r="AEU13">
        <v>12747</v>
      </c>
      <c r="AEV13">
        <v>764508</v>
      </c>
      <c r="AEW13">
        <v>114368</v>
      </c>
      <c r="AEX13">
        <v>102957</v>
      </c>
      <c r="AEY13">
        <v>171656</v>
      </c>
      <c r="AEZ13">
        <v>167288</v>
      </c>
      <c r="AFA13">
        <v>108004</v>
      </c>
      <c r="AFB13">
        <v>2602439</v>
      </c>
      <c r="AFC13">
        <v>3148344</v>
      </c>
      <c r="AFD13">
        <v>158163</v>
      </c>
      <c r="AFE13">
        <v>63808</v>
      </c>
      <c r="AFF13">
        <v>6183</v>
      </c>
      <c r="AFG13">
        <v>10783</v>
      </c>
      <c r="AFH13">
        <v>146109</v>
      </c>
      <c r="AFI13">
        <v>1184161</v>
      </c>
      <c r="AFJ13">
        <v>282100</v>
      </c>
      <c r="AFK13">
        <v>1158537</v>
      </c>
      <c r="AFL13">
        <v>502573</v>
      </c>
      <c r="AFM13">
        <v>95216</v>
      </c>
      <c r="AFN13">
        <v>814442</v>
      </c>
      <c r="AFO13">
        <v>390388</v>
      </c>
      <c r="AFP13">
        <v>145486</v>
      </c>
      <c r="AFQ13">
        <v>188594</v>
      </c>
      <c r="AFR13">
        <v>190486</v>
      </c>
      <c r="AFS13">
        <v>131932</v>
      </c>
      <c r="AFT13">
        <v>132192</v>
      </c>
      <c r="AFU13">
        <v>121765</v>
      </c>
      <c r="AFV13">
        <v>78960</v>
      </c>
      <c r="AFW13">
        <v>23643</v>
      </c>
      <c r="AFX13">
        <v>3708534</v>
      </c>
      <c r="AFY13">
        <v>435370</v>
      </c>
      <c r="AFZ13">
        <v>443571</v>
      </c>
      <c r="AGA13">
        <v>66579</v>
      </c>
      <c r="AGB13">
        <v>5606443</v>
      </c>
      <c r="AGC13">
        <v>101823</v>
      </c>
      <c r="AGD13">
        <v>164289</v>
      </c>
      <c r="AGE13">
        <v>543829</v>
      </c>
      <c r="AGF13">
        <v>1465023</v>
      </c>
    </row>
    <row r="14" spans="1:864" x14ac:dyDescent="0.2">
      <c r="B14" t="s">
        <v>31</v>
      </c>
      <c r="C14">
        <v>163174</v>
      </c>
      <c r="D14">
        <v>1234841</v>
      </c>
      <c r="E14">
        <v>7071583</v>
      </c>
      <c r="F14">
        <v>1110247</v>
      </c>
      <c r="G14">
        <v>750958</v>
      </c>
      <c r="H14">
        <v>3116838</v>
      </c>
      <c r="I14">
        <v>1142177</v>
      </c>
      <c r="J14">
        <v>918349</v>
      </c>
      <c r="K14">
        <v>14867870</v>
      </c>
      <c r="L14">
        <v>483790</v>
      </c>
      <c r="M14">
        <v>483273</v>
      </c>
      <c r="N14">
        <v>2307895</v>
      </c>
      <c r="O14">
        <v>97081054</v>
      </c>
      <c r="P14">
        <v>3161</v>
      </c>
      <c r="Q14">
        <v>954557</v>
      </c>
      <c r="R14">
        <v>808889</v>
      </c>
      <c r="S14">
        <v>1462002</v>
      </c>
      <c r="T14">
        <v>99215887</v>
      </c>
      <c r="U14">
        <v>12377763</v>
      </c>
      <c r="V14">
        <v>4275647</v>
      </c>
      <c r="W14">
        <v>184251160</v>
      </c>
      <c r="X14">
        <v>47811110</v>
      </c>
      <c r="Y14">
        <v>14646562</v>
      </c>
      <c r="Z14">
        <v>3326318</v>
      </c>
      <c r="AA14">
        <v>362861</v>
      </c>
      <c r="AB14">
        <v>6462570</v>
      </c>
      <c r="AC14">
        <v>11848296</v>
      </c>
      <c r="AD14">
        <v>1803995</v>
      </c>
      <c r="AE14">
        <v>2451884</v>
      </c>
      <c r="AF14">
        <v>5011881</v>
      </c>
      <c r="AG14">
        <v>86033837</v>
      </c>
      <c r="AH14">
        <v>3820262</v>
      </c>
      <c r="AI14">
        <v>1947971</v>
      </c>
      <c r="AJ14">
        <v>73249085</v>
      </c>
      <c r="AK14">
        <v>2002291</v>
      </c>
      <c r="AL14">
        <v>55568468</v>
      </c>
      <c r="AM14">
        <v>1085957337</v>
      </c>
      <c r="AN14">
        <v>13586032</v>
      </c>
      <c r="AO14">
        <v>3287466</v>
      </c>
      <c r="AP14">
        <v>13841800</v>
      </c>
      <c r="AQ14">
        <v>748925</v>
      </c>
      <c r="AR14">
        <v>3964617</v>
      </c>
      <c r="AS14">
        <v>9083470</v>
      </c>
      <c r="AT14">
        <v>3006934</v>
      </c>
      <c r="AU14">
        <v>7534182</v>
      </c>
      <c r="AV14">
        <v>5144389</v>
      </c>
      <c r="AW14">
        <v>56708562</v>
      </c>
      <c r="AX14">
        <v>1263674</v>
      </c>
      <c r="AY14">
        <v>170048648</v>
      </c>
      <c r="AZ14">
        <v>12265689</v>
      </c>
      <c r="BA14">
        <v>1790828</v>
      </c>
      <c r="BB14">
        <v>57342</v>
      </c>
      <c r="BC14">
        <v>1703084231</v>
      </c>
      <c r="BD14">
        <v>1102267</v>
      </c>
      <c r="BE14">
        <v>1545629</v>
      </c>
      <c r="BF14">
        <v>177626340</v>
      </c>
      <c r="BG14">
        <v>1815867</v>
      </c>
      <c r="BH14">
        <v>12576993</v>
      </c>
      <c r="BI14">
        <v>202014094</v>
      </c>
      <c r="BJ14">
        <v>52521</v>
      </c>
      <c r="BK14">
        <v>20070658</v>
      </c>
      <c r="BL14">
        <v>419166418</v>
      </c>
      <c r="BM14">
        <v>1163684</v>
      </c>
      <c r="BN14">
        <v>41221231</v>
      </c>
      <c r="BO14">
        <v>1016925</v>
      </c>
      <c r="BP14">
        <v>1055448720</v>
      </c>
      <c r="BQ14">
        <v>800027</v>
      </c>
      <c r="BR14">
        <v>430305452</v>
      </c>
      <c r="BS14">
        <v>3376274</v>
      </c>
      <c r="BT14">
        <v>1168825</v>
      </c>
      <c r="BU14">
        <v>2094569291</v>
      </c>
      <c r="BV14">
        <v>4867569</v>
      </c>
      <c r="BW14">
        <v>636198</v>
      </c>
      <c r="BX14">
        <v>12925143</v>
      </c>
      <c r="BY14">
        <v>223516</v>
      </c>
      <c r="BZ14">
        <v>34626575</v>
      </c>
      <c r="CA14">
        <v>53615176</v>
      </c>
      <c r="CB14">
        <v>39295</v>
      </c>
      <c r="CC14">
        <v>4764158</v>
      </c>
      <c r="CD14">
        <v>102890</v>
      </c>
      <c r="CE14">
        <v>9063732</v>
      </c>
      <c r="CF14">
        <v>1782245</v>
      </c>
      <c r="CG14">
        <v>47756256</v>
      </c>
      <c r="CH14">
        <v>2858299</v>
      </c>
      <c r="CI14">
        <v>4876211</v>
      </c>
      <c r="CJ14">
        <v>2038529</v>
      </c>
      <c r="CK14">
        <v>1009424</v>
      </c>
      <c r="CL14">
        <v>154312130</v>
      </c>
      <c r="CM14">
        <v>2200820</v>
      </c>
      <c r="CN14">
        <v>2292033</v>
      </c>
      <c r="CO14">
        <v>8048463</v>
      </c>
      <c r="CP14">
        <v>13919463</v>
      </c>
      <c r="CQ14">
        <v>3034120</v>
      </c>
      <c r="CR14">
        <v>6210198</v>
      </c>
      <c r="CS14">
        <v>1048403381</v>
      </c>
      <c r="CT14">
        <v>9707290</v>
      </c>
      <c r="CU14">
        <v>44647542</v>
      </c>
      <c r="CV14">
        <v>5300914</v>
      </c>
      <c r="CW14">
        <v>1120507</v>
      </c>
      <c r="CX14">
        <v>6031771</v>
      </c>
      <c r="CY14">
        <v>9115614</v>
      </c>
      <c r="CZ14">
        <v>175792194</v>
      </c>
      <c r="DA14">
        <v>7331286</v>
      </c>
      <c r="DB14">
        <v>1941518</v>
      </c>
      <c r="DC14">
        <v>10616286</v>
      </c>
      <c r="DD14">
        <v>5396664</v>
      </c>
      <c r="DE14">
        <v>2555941</v>
      </c>
      <c r="DF14">
        <v>430519946</v>
      </c>
      <c r="DG14">
        <v>37042288</v>
      </c>
      <c r="DH14">
        <v>52019513</v>
      </c>
      <c r="DI14">
        <v>520344</v>
      </c>
      <c r="DJ14">
        <v>130883</v>
      </c>
      <c r="DK14">
        <v>3531100</v>
      </c>
      <c r="DL14">
        <v>28087128</v>
      </c>
      <c r="DM14">
        <v>3246904</v>
      </c>
      <c r="DN14">
        <v>267599</v>
      </c>
      <c r="DO14">
        <v>247348</v>
      </c>
      <c r="DP14">
        <v>289288</v>
      </c>
      <c r="DQ14">
        <v>913390390</v>
      </c>
      <c r="DR14">
        <v>339868</v>
      </c>
      <c r="DS14">
        <v>22734889</v>
      </c>
      <c r="DT14">
        <v>6991186</v>
      </c>
      <c r="DU14">
        <v>36183586</v>
      </c>
      <c r="DV14">
        <v>10753060</v>
      </c>
      <c r="DW14">
        <v>532032</v>
      </c>
      <c r="DX14">
        <v>35775220</v>
      </c>
      <c r="DY14">
        <v>315042</v>
      </c>
      <c r="DZ14">
        <v>604725</v>
      </c>
      <c r="EA14">
        <v>13217750</v>
      </c>
      <c r="EB14">
        <v>87037805</v>
      </c>
      <c r="EC14">
        <v>6814368</v>
      </c>
      <c r="ED14">
        <v>637071</v>
      </c>
      <c r="EE14">
        <v>14303342</v>
      </c>
      <c r="EF14">
        <v>118445</v>
      </c>
      <c r="EG14">
        <v>292051</v>
      </c>
      <c r="EH14">
        <v>1574256</v>
      </c>
      <c r="EI14">
        <v>401808</v>
      </c>
      <c r="EJ14">
        <v>854958</v>
      </c>
      <c r="EK14">
        <v>1824387</v>
      </c>
      <c r="EL14">
        <v>1225142</v>
      </c>
      <c r="EM14">
        <v>369380</v>
      </c>
      <c r="EN14">
        <v>1709105</v>
      </c>
      <c r="EO14">
        <v>11537284</v>
      </c>
      <c r="EP14">
        <v>4351248</v>
      </c>
      <c r="EQ14">
        <v>661673</v>
      </c>
      <c r="ER14">
        <v>18163915</v>
      </c>
      <c r="ES14">
        <v>682232</v>
      </c>
      <c r="ET14">
        <v>11768953</v>
      </c>
      <c r="EU14">
        <v>6715747</v>
      </c>
      <c r="EV14">
        <v>1068615</v>
      </c>
      <c r="EW14">
        <v>1344896</v>
      </c>
      <c r="EX14">
        <v>174572</v>
      </c>
      <c r="EY14">
        <v>3373766</v>
      </c>
      <c r="EZ14">
        <v>17676819</v>
      </c>
      <c r="FA14">
        <v>502303</v>
      </c>
      <c r="FB14">
        <v>2144686</v>
      </c>
      <c r="FC14">
        <v>6081023</v>
      </c>
      <c r="FD14">
        <v>208476</v>
      </c>
      <c r="FE14">
        <v>793955</v>
      </c>
      <c r="FF14">
        <v>11571870</v>
      </c>
      <c r="FG14">
        <v>1905296</v>
      </c>
      <c r="FH14">
        <v>119658</v>
      </c>
      <c r="FI14">
        <v>4452500</v>
      </c>
      <c r="FJ14">
        <v>2860220</v>
      </c>
      <c r="FK14">
        <v>4422142</v>
      </c>
      <c r="FL14">
        <v>7980944</v>
      </c>
      <c r="FM14">
        <v>22909277</v>
      </c>
      <c r="FN14">
        <v>397063</v>
      </c>
      <c r="FO14">
        <v>58806</v>
      </c>
      <c r="FP14">
        <v>5871362</v>
      </c>
      <c r="FQ14">
        <v>5949590</v>
      </c>
      <c r="FR14">
        <v>22826107</v>
      </c>
      <c r="FS14">
        <v>1303579</v>
      </c>
      <c r="FT14">
        <v>853858</v>
      </c>
      <c r="FU14">
        <v>10801380</v>
      </c>
      <c r="FV14">
        <v>2048059</v>
      </c>
      <c r="FW14">
        <v>652286</v>
      </c>
      <c r="FX14">
        <v>2349404</v>
      </c>
      <c r="FY14">
        <v>16970170</v>
      </c>
      <c r="FZ14">
        <v>105796</v>
      </c>
      <c r="GA14">
        <v>679054</v>
      </c>
      <c r="GB14">
        <v>3047160</v>
      </c>
      <c r="GC14">
        <v>43966804</v>
      </c>
      <c r="GD14">
        <v>240943</v>
      </c>
      <c r="GE14">
        <v>3090858</v>
      </c>
      <c r="GF14">
        <v>2285946</v>
      </c>
      <c r="GG14">
        <v>1272894</v>
      </c>
      <c r="GH14">
        <v>2018657</v>
      </c>
      <c r="GI14">
        <v>3806003</v>
      </c>
      <c r="GJ14">
        <v>5803356</v>
      </c>
      <c r="GK14">
        <v>3928464</v>
      </c>
      <c r="GL14">
        <v>1336360</v>
      </c>
      <c r="GM14">
        <v>353390</v>
      </c>
      <c r="GN14">
        <v>881806</v>
      </c>
      <c r="GO14">
        <v>252102621</v>
      </c>
      <c r="GP14">
        <v>4808316</v>
      </c>
      <c r="GQ14">
        <v>66695</v>
      </c>
      <c r="GR14">
        <v>844785</v>
      </c>
      <c r="GS14">
        <v>1956933</v>
      </c>
      <c r="GT14">
        <v>8566565</v>
      </c>
      <c r="GU14">
        <v>3792823</v>
      </c>
      <c r="GV14">
        <v>5271834</v>
      </c>
      <c r="GW14">
        <v>547365716</v>
      </c>
      <c r="GX14">
        <v>337337488</v>
      </c>
      <c r="GY14">
        <v>56163164</v>
      </c>
      <c r="GZ14">
        <v>648823</v>
      </c>
      <c r="HA14">
        <v>5266359</v>
      </c>
      <c r="HB14">
        <v>525127</v>
      </c>
      <c r="HC14">
        <v>1419549</v>
      </c>
      <c r="HD14">
        <v>215389</v>
      </c>
      <c r="HE14">
        <v>317450</v>
      </c>
      <c r="HF14">
        <v>1117521</v>
      </c>
      <c r="HG14">
        <v>60332</v>
      </c>
      <c r="HH14">
        <v>3944214</v>
      </c>
      <c r="HI14">
        <v>1211997</v>
      </c>
      <c r="HJ14">
        <v>286098</v>
      </c>
      <c r="HK14">
        <v>100511</v>
      </c>
      <c r="HL14">
        <v>230607</v>
      </c>
      <c r="HM14">
        <v>40575137</v>
      </c>
      <c r="HN14">
        <v>2072604</v>
      </c>
      <c r="HO14">
        <v>74553</v>
      </c>
      <c r="HP14">
        <v>2613471</v>
      </c>
      <c r="HQ14">
        <v>9072430</v>
      </c>
      <c r="HR14">
        <v>405284</v>
      </c>
      <c r="HS14">
        <v>34088</v>
      </c>
      <c r="HT14">
        <v>17151311</v>
      </c>
      <c r="HU14">
        <v>1028991</v>
      </c>
      <c r="HV14">
        <v>29899108</v>
      </c>
      <c r="HW14">
        <v>563442</v>
      </c>
      <c r="HX14">
        <v>544814</v>
      </c>
      <c r="HY14">
        <v>664896</v>
      </c>
      <c r="HZ14">
        <v>907071</v>
      </c>
      <c r="IA14">
        <v>4599206</v>
      </c>
      <c r="IB14">
        <v>1800067</v>
      </c>
      <c r="IC14">
        <v>3029634</v>
      </c>
      <c r="ID14">
        <v>13577513</v>
      </c>
      <c r="IE14">
        <v>403441</v>
      </c>
      <c r="IF14">
        <v>2565088</v>
      </c>
      <c r="IG14">
        <v>5093339</v>
      </c>
      <c r="IH14">
        <v>1333176</v>
      </c>
      <c r="II14">
        <v>158479</v>
      </c>
      <c r="IJ14">
        <v>24696421</v>
      </c>
      <c r="IK14">
        <v>20918935</v>
      </c>
      <c r="IL14">
        <v>4541098</v>
      </c>
      <c r="IM14">
        <v>238767333</v>
      </c>
      <c r="IN14">
        <v>21812</v>
      </c>
      <c r="IO14">
        <v>86252</v>
      </c>
      <c r="IP14">
        <v>2423829</v>
      </c>
      <c r="IQ14">
        <v>1014693</v>
      </c>
      <c r="IR14">
        <v>4102565</v>
      </c>
      <c r="IS14">
        <v>6668620</v>
      </c>
      <c r="IT14">
        <v>580582</v>
      </c>
      <c r="IU14">
        <v>32653161</v>
      </c>
      <c r="IV14">
        <v>3308661</v>
      </c>
      <c r="IW14">
        <v>1157469</v>
      </c>
      <c r="IX14">
        <v>210866</v>
      </c>
      <c r="IY14">
        <v>275750</v>
      </c>
      <c r="IZ14">
        <v>283154</v>
      </c>
      <c r="JA14">
        <v>31470742</v>
      </c>
      <c r="JB14">
        <v>238239</v>
      </c>
      <c r="JC14">
        <v>306590</v>
      </c>
      <c r="JD14">
        <v>333077</v>
      </c>
      <c r="JE14">
        <v>33623680</v>
      </c>
      <c r="JF14">
        <v>444035</v>
      </c>
      <c r="JG14">
        <v>953468</v>
      </c>
      <c r="JH14">
        <v>7426338</v>
      </c>
      <c r="JI14">
        <v>571081926</v>
      </c>
      <c r="JJ14">
        <v>526182</v>
      </c>
      <c r="JK14">
        <v>133580137</v>
      </c>
      <c r="JL14">
        <v>5846092</v>
      </c>
      <c r="JM14">
        <v>4555060</v>
      </c>
      <c r="JN14">
        <v>6852670</v>
      </c>
      <c r="JO14">
        <v>1963144</v>
      </c>
      <c r="JP14">
        <v>6758379</v>
      </c>
      <c r="JQ14">
        <v>269428</v>
      </c>
      <c r="JR14">
        <v>33977186</v>
      </c>
      <c r="JS14">
        <v>726030</v>
      </c>
      <c r="JT14">
        <v>255031</v>
      </c>
      <c r="JU14">
        <v>21431214</v>
      </c>
      <c r="JV14">
        <v>2083214</v>
      </c>
      <c r="JW14">
        <v>550827</v>
      </c>
      <c r="JX14">
        <v>18237</v>
      </c>
      <c r="JY14">
        <v>17497191</v>
      </c>
      <c r="JZ14">
        <v>3079481</v>
      </c>
      <c r="KA14">
        <v>785348</v>
      </c>
      <c r="KB14">
        <v>2376367</v>
      </c>
      <c r="KC14">
        <v>1711350</v>
      </c>
      <c r="KD14">
        <v>289722</v>
      </c>
      <c r="KE14">
        <v>5477300</v>
      </c>
      <c r="KF14">
        <v>3075231</v>
      </c>
      <c r="KG14">
        <v>478875</v>
      </c>
      <c r="KH14">
        <v>16141060</v>
      </c>
      <c r="KI14">
        <v>95185309</v>
      </c>
      <c r="KJ14">
        <v>1085287</v>
      </c>
      <c r="KK14">
        <v>1066083</v>
      </c>
      <c r="KL14">
        <v>3052898</v>
      </c>
      <c r="KM14">
        <v>7248039</v>
      </c>
      <c r="KN14">
        <v>1871460</v>
      </c>
      <c r="KO14">
        <v>239226</v>
      </c>
      <c r="KP14">
        <v>8103403</v>
      </c>
      <c r="KQ14">
        <v>225441</v>
      </c>
      <c r="KR14">
        <v>2391752</v>
      </c>
      <c r="KS14">
        <v>81627</v>
      </c>
      <c r="KT14">
        <v>1473926</v>
      </c>
      <c r="KU14">
        <v>15311417</v>
      </c>
      <c r="KV14">
        <v>1329213</v>
      </c>
      <c r="KW14">
        <v>892723</v>
      </c>
      <c r="KX14">
        <v>25153</v>
      </c>
      <c r="KY14">
        <v>19335</v>
      </c>
      <c r="KZ14">
        <v>12219889</v>
      </c>
      <c r="LA14">
        <v>4012680</v>
      </c>
      <c r="LB14">
        <v>281302</v>
      </c>
      <c r="LC14">
        <v>2033927</v>
      </c>
      <c r="LD14">
        <v>825540</v>
      </c>
      <c r="LE14">
        <v>1232471</v>
      </c>
      <c r="LF14">
        <v>7464479</v>
      </c>
      <c r="LG14">
        <v>4652821</v>
      </c>
      <c r="LH14">
        <v>620741</v>
      </c>
      <c r="LI14">
        <v>5537739</v>
      </c>
      <c r="LJ14">
        <v>91942</v>
      </c>
      <c r="LK14">
        <v>9389462</v>
      </c>
      <c r="LL14">
        <v>661929</v>
      </c>
      <c r="LM14">
        <v>53334</v>
      </c>
      <c r="LN14">
        <v>1364386007</v>
      </c>
      <c r="LO14">
        <v>797831</v>
      </c>
      <c r="LP14">
        <v>290912</v>
      </c>
      <c r="LQ14">
        <v>313519</v>
      </c>
      <c r="LR14">
        <v>1096019</v>
      </c>
      <c r="LS14">
        <v>34217863</v>
      </c>
      <c r="LT14">
        <v>1764273</v>
      </c>
      <c r="LU14">
        <v>30539829</v>
      </c>
      <c r="LV14">
        <v>2703103</v>
      </c>
      <c r="LW14">
        <v>113909</v>
      </c>
      <c r="LX14">
        <v>1762430</v>
      </c>
      <c r="LY14">
        <v>614198</v>
      </c>
      <c r="LZ14">
        <v>373953</v>
      </c>
      <c r="MA14">
        <v>1750374</v>
      </c>
      <c r="MB14">
        <v>3328581</v>
      </c>
      <c r="MC14">
        <v>114539</v>
      </c>
      <c r="MD14">
        <v>2484966</v>
      </c>
      <c r="ME14">
        <v>246901</v>
      </c>
      <c r="MF14">
        <v>343066</v>
      </c>
      <c r="MG14">
        <v>1162282</v>
      </c>
      <c r="MH14">
        <v>669777</v>
      </c>
      <c r="MI14">
        <v>1053452</v>
      </c>
      <c r="MJ14">
        <v>13304385</v>
      </c>
      <c r="MK14">
        <v>3460099</v>
      </c>
      <c r="ML14">
        <v>47666975</v>
      </c>
      <c r="MM14">
        <v>727807</v>
      </c>
      <c r="MN14">
        <v>254820</v>
      </c>
      <c r="MO14">
        <v>343603</v>
      </c>
      <c r="MP14">
        <v>3591659</v>
      </c>
      <c r="MQ14">
        <v>2831128</v>
      </c>
      <c r="MR14">
        <v>4497011</v>
      </c>
      <c r="MS14">
        <v>181439</v>
      </c>
      <c r="MT14">
        <v>9525535</v>
      </c>
      <c r="MU14">
        <v>12032825</v>
      </c>
      <c r="MV14">
        <v>3888179</v>
      </c>
      <c r="MW14">
        <v>19844968</v>
      </c>
      <c r="MX14">
        <v>4334089</v>
      </c>
      <c r="MY14">
        <v>6609275</v>
      </c>
      <c r="MZ14">
        <v>466502</v>
      </c>
      <c r="NA14">
        <v>476490844</v>
      </c>
      <c r="NB14">
        <v>2555160</v>
      </c>
      <c r="NC14">
        <v>21385685</v>
      </c>
      <c r="ND14">
        <v>41111776</v>
      </c>
      <c r="NE14">
        <v>195161</v>
      </c>
      <c r="NF14">
        <v>48295141</v>
      </c>
      <c r="NG14">
        <v>978124</v>
      </c>
      <c r="NH14">
        <v>1992528</v>
      </c>
      <c r="NI14">
        <v>243875</v>
      </c>
      <c r="NJ14">
        <v>2083005</v>
      </c>
      <c r="NK14">
        <v>182419</v>
      </c>
      <c r="NL14">
        <v>48665936</v>
      </c>
      <c r="NM14">
        <v>1145255</v>
      </c>
      <c r="NN14">
        <v>1185292</v>
      </c>
      <c r="NO14">
        <v>9050024</v>
      </c>
      <c r="NP14">
        <v>2084186</v>
      </c>
      <c r="NQ14">
        <v>7345579</v>
      </c>
      <c r="NR14">
        <v>5423437</v>
      </c>
      <c r="NS14">
        <v>57416</v>
      </c>
      <c r="NT14">
        <v>1107697</v>
      </c>
      <c r="NU14">
        <v>2616598</v>
      </c>
      <c r="NV14">
        <v>294103</v>
      </c>
      <c r="NW14">
        <v>3907383</v>
      </c>
      <c r="NX14">
        <v>223283</v>
      </c>
      <c r="NY14">
        <v>7032316</v>
      </c>
      <c r="NZ14">
        <v>23722347</v>
      </c>
      <c r="OA14">
        <v>456396</v>
      </c>
      <c r="OB14">
        <v>595129</v>
      </c>
      <c r="OC14">
        <v>977580</v>
      </c>
      <c r="OD14">
        <v>379508</v>
      </c>
      <c r="OE14">
        <v>2160506</v>
      </c>
      <c r="OF14">
        <v>937246</v>
      </c>
      <c r="OG14">
        <v>569190</v>
      </c>
      <c r="OH14">
        <v>12311949</v>
      </c>
      <c r="OI14">
        <v>2807219</v>
      </c>
      <c r="OJ14">
        <v>333797</v>
      </c>
      <c r="OK14">
        <v>3524110350</v>
      </c>
      <c r="OL14">
        <v>917230567</v>
      </c>
      <c r="OM14">
        <v>23448</v>
      </c>
      <c r="ON14">
        <v>74619</v>
      </c>
      <c r="OO14">
        <v>148242</v>
      </c>
      <c r="OP14">
        <v>24853997</v>
      </c>
      <c r="OQ14">
        <v>1840540</v>
      </c>
      <c r="OR14">
        <v>7159907</v>
      </c>
      <c r="OS14">
        <v>5034103</v>
      </c>
      <c r="OT14">
        <v>163687</v>
      </c>
      <c r="OU14">
        <v>259910</v>
      </c>
      <c r="OV14">
        <v>610904</v>
      </c>
      <c r="OW14">
        <v>22177653</v>
      </c>
      <c r="OX14">
        <v>861112</v>
      </c>
      <c r="OY14">
        <v>703393</v>
      </c>
      <c r="OZ14">
        <v>168114</v>
      </c>
      <c r="PA14">
        <v>974034</v>
      </c>
      <c r="PB14">
        <v>375663</v>
      </c>
      <c r="PC14">
        <v>505661</v>
      </c>
      <c r="PD14">
        <v>1911055</v>
      </c>
      <c r="PE14">
        <v>285305</v>
      </c>
      <c r="PF14">
        <v>279140</v>
      </c>
      <c r="PG14">
        <v>1573467</v>
      </c>
      <c r="PH14">
        <v>187018</v>
      </c>
      <c r="PI14">
        <v>4159733</v>
      </c>
      <c r="PJ14">
        <v>1639400</v>
      </c>
      <c r="PK14">
        <v>2040273</v>
      </c>
      <c r="PL14">
        <v>39484572</v>
      </c>
      <c r="PM14">
        <v>366053</v>
      </c>
      <c r="PN14">
        <v>74131</v>
      </c>
      <c r="PO14">
        <v>1022742</v>
      </c>
      <c r="PP14">
        <v>680545</v>
      </c>
      <c r="PQ14">
        <v>101093</v>
      </c>
      <c r="PR14">
        <v>75730</v>
      </c>
      <c r="PS14">
        <v>2303052</v>
      </c>
      <c r="PT14">
        <v>15982</v>
      </c>
      <c r="PU14">
        <v>193884</v>
      </c>
      <c r="PV14">
        <v>500661</v>
      </c>
      <c r="PW14">
        <v>6774596</v>
      </c>
      <c r="PX14">
        <v>169409</v>
      </c>
      <c r="PY14">
        <v>92089</v>
      </c>
      <c r="PZ14">
        <v>221094</v>
      </c>
      <c r="QA14">
        <v>375613</v>
      </c>
      <c r="QB14">
        <v>8455</v>
      </c>
      <c r="QC14">
        <v>54916</v>
      </c>
      <c r="QD14">
        <v>2415710</v>
      </c>
      <c r="QE14">
        <v>16822150</v>
      </c>
      <c r="QF14">
        <v>169227</v>
      </c>
      <c r="QG14">
        <v>9657686</v>
      </c>
      <c r="QH14">
        <v>14451</v>
      </c>
      <c r="QI14">
        <v>2414210818</v>
      </c>
      <c r="QJ14">
        <v>1303278</v>
      </c>
      <c r="QK14">
        <v>335563171</v>
      </c>
      <c r="QL14">
        <v>220182</v>
      </c>
      <c r="QM14">
        <v>2892672</v>
      </c>
      <c r="QN14">
        <v>10197787</v>
      </c>
      <c r="QO14">
        <v>2080740</v>
      </c>
      <c r="QP14">
        <v>236909324</v>
      </c>
      <c r="QQ14">
        <v>132401</v>
      </c>
      <c r="QR14">
        <v>86335329</v>
      </c>
      <c r="QS14">
        <v>17920647</v>
      </c>
      <c r="QT14">
        <v>7265</v>
      </c>
      <c r="QU14">
        <v>119201</v>
      </c>
      <c r="QV14">
        <v>274919</v>
      </c>
      <c r="QW14">
        <v>45271</v>
      </c>
      <c r="QX14">
        <v>455639</v>
      </c>
      <c r="QY14">
        <v>2739434</v>
      </c>
      <c r="QZ14">
        <v>1414079</v>
      </c>
      <c r="RA14">
        <v>3098755</v>
      </c>
      <c r="RB14">
        <v>8864699</v>
      </c>
      <c r="RC14">
        <v>202413</v>
      </c>
      <c r="RD14">
        <v>4447266</v>
      </c>
      <c r="RE14">
        <v>5406991</v>
      </c>
      <c r="RF14">
        <v>748912</v>
      </c>
      <c r="RG14">
        <v>660210</v>
      </c>
      <c r="RH14">
        <v>647947</v>
      </c>
      <c r="RI14">
        <v>3068528</v>
      </c>
      <c r="RJ14">
        <v>844578</v>
      </c>
      <c r="RK14">
        <v>607385</v>
      </c>
      <c r="RL14">
        <v>128694</v>
      </c>
      <c r="RM14">
        <v>608369</v>
      </c>
      <c r="RN14">
        <v>409671</v>
      </c>
      <c r="RO14">
        <v>617912</v>
      </c>
      <c r="RP14">
        <v>1891478</v>
      </c>
      <c r="RQ14">
        <v>1475617</v>
      </c>
      <c r="RR14">
        <v>451724</v>
      </c>
      <c r="RS14">
        <v>3255010</v>
      </c>
      <c r="RT14">
        <v>713573</v>
      </c>
      <c r="RU14">
        <v>72965</v>
      </c>
      <c r="RV14">
        <v>3847406</v>
      </c>
      <c r="RW14">
        <v>6262227</v>
      </c>
      <c r="RX14">
        <v>786442</v>
      </c>
      <c r="RY14">
        <v>71792</v>
      </c>
      <c r="RZ14">
        <v>86016</v>
      </c>
      <c r="SA14">
        <v>4462227</v>
      </c>
      <c r="SB14">
        <v>212765</v>
      </c>
      <c r="SC14">
        <v>195362</v>
      </c>
      <c r="SD14">
        <v>2124979</v>
      </c>
      <c r="SE14">
        <v>16391685</v>
      </c>
      <c r="SF14">
        <v>160946</v>
      </c>
      <c r="SG14">
        <v>16801344</v>
      </c>
      <c r="SH14">
        <v>70293877</v>
      </c>
      <c r="SI14">
        <v>732942</v>
      </c>
      <c r="SJ14">
        <v>822721</v>
      </c>
      <c r="SK14">
        <v>9191782</v>
      </c>
      <c r="SL14">
        <v>10022</v>
      </c>
      <c r="SM14">
        <v>1974362</v>
      </c>
      <c r="SN14">
        <v>5494730</v>
      </c>
      <c r="SO14">
        <v>56183</v>
      </c>
      <c r="SP14">
        <v>14476288</v>
      </c>
      <c r="SQ14">
        <v>2457833</v>
      </c>
      <c r="SR14">
        <v>7453378</v>
      </c>
      <c r="SS14">
        <v>1219218</v>
      </c>
      <c r="ST14">
        <v>1957350</v>
      </c>
      <c r="SU14">
        <v>478450</v>
      </c>
      <c r="SV14">
        <v>259581</v>
      </c>
      <c r="SW14">
        <v>77598</v>
      </c>
      <c r="SX14">
        <v>1100439</v>
      </c>
      <c r="SY14">
        <v>57482</v>
      </c>
      <c r="SZ14">
        <v>529651</v>
      </c>
      <c r="TA14">
        <v>5863722</v>
      </c>
      <c r="TB14">
        <v>248300</v>
      </c>
      <c r="TC14">
        <v>13231759</v>
      </c>
      <c r="TD14">
        <v>157993</v>
      </c>
      <c r="TE14">
        <v>43626</v>
      </c>
      <c r="TF14">
        <v>1479375</v>
      </c>
      <c r="TG14">
        <v>157359</v>
      </c>
      <c r="TH14">
        <v>4713680</v>
      </c>
      <c r="TI14">
        <v>10343909</v>
      </c>
      <c r="TJ14">
        <v>1546568</v>
      </c>
      <c r="TK14">
        <v>176153</v>
      </c>
      <c r="TL14">
        <v>111442</v>
      </c>
      <c r="TM14">
        <v>3267471</v>
      </c>
      <c r="TN14">
        <v>789553</v>
      </c>
      <c r="TO14">
        <v>316594</v>
      </c>
      <c r="TP14">
        <v>1075786</v>
      </c>
      <c r="TQ14">
        <v>167385</v>
      </c>
      <c r="TR14">
        <v>4281128</v>
      </c>
      <c r="TS14">
        <v>323828</v>
      </c>
      <c r="TT14">
        <v>114999</v>
      </c>
      <c r="TU14">
        <v>4410977</v>
      </c>
      <c r="TV14">
        <v>154514</v>
      </c>
      <c r="TW14">
        <v>341083</v>
      </c>
      <c r="TX14">
        <v>1427142</v>
      </c>
      <c r="TY14">
        <v>413699</v>
      </c>
      <c r="TZ14">
        <v>186255</v>
      </c>
      <c r="UA14">
        <v>972731</v>
      </c>
      <c r="UB14">
        <v>193895</v>
      </c>
      <c r="UC14">
        <v>1734632</v>
      </c>
      <c r="UD14">
        <v>2236746</v>
      </c>
      <c r="UE14">
        <v>7952302</v>
      </c>
      <c r="UF14">
        <v>243361</v>
      </c>
      <c r="UG14">
        <v>550899</v>
      </c>
      <c r="UH14">
        <v>17634009</v>
      </c>
      <c r="UI14">
        <v>46848</v>
      </c>
      <c r="UJ14">
        <v>430352</v>
      </c>
      <c r="UK14">
        <v>1183289285</v>
      </c>
      <c r="UL14">
        <v>119773</v>
      </c>
      <c r="UM14">
        <v>179006828</v>
      </c>
      <c r="UN14">
        <v>48548</v>
      </c>
      <c r="UO14">
        <v>2428231</v>
      </c>
      <c r="UP14">
        <v>27184</v>
      </c>
      <c r="UQ14">
        <v>180365</v>
      </c>
      <c r="UR14">
        <v>273621112</v>
      </c>
      <c r="US14">
        <v>1399573</v>
      </c>
      <c r="UT14">
        <v>154851</v>
      </c>
      <c r="UU14">
        <v>15151136</v>
      </c>
      <c r="UV14">
        <v>262770</v>
      </c>
      <c r="UW14">
        <v>28322776</v>
      </c>
      <c r="UX14">
        <v>111042</v>
      </c>
      <c r="UY14">
        <v>3122437</v>
      </c>
      <c r="UZ14">
        <v>4969486</v>
      </c>
      <c r="VA14">
        <v>53679</v>
      </c>
      <c r="VB14">
        <v>10746986</v>
      </c>
      <c r="VC14">
        <v>3457215</v>
      </c>
      <c r="VD14">
        <v>434320</v>
      </c>
      <c r="VE14">
        <v>245782</v>
      </c>
      <c r="VF14">
        <v>251806</v>
      </c>
      <c r="VG14">
        <v>962001</v>
      </c>
      <c r="VH14">
        <v>285634</v>
      </c>
      <c r="VI14">
        <v>22860</v>
      </c>
      <c r="VJ14">
        <v>458036</v>
      </c>
      <c r="VK14">
        <v>5004027</v>
      </c>
      <c r="VL14">
        <v>556931</v>
      </c>
      <c r="VM14">
        <v>81891</v>
      </c>
      <c r="VN14">
        <v>49319</v>
      </c>
      <c r="VO14">
        <v>116389</v>
      </c>
      <c r="VP14">
        <v>264047</v>
      </c>
      <c r="VQ14">
        <v>1628617</v>
      </c>
      <c r="VR14">
        <v>622485</v>
      </c>
      <c r="VS14">
        <v>1447098</v>
      </c>
      <c r="VT14">
        <v>71391</v>
      </c>
      <c r="VU14">
        <v>1963257</v>
      </c>
      <c r="VV14">
        <v>410935</v>
      </c>
      <c r="VW14">
        <v>2569886</v>
      </c>
      <c r="VX14">
        <v>675545</v>
      </c>
      <c r="VY14">
        <v>1313068</v>
      </c>
      <c r="VZ14">
        <v>6924585</v>
      </c>
      <c r="WA14">
        <v>111435</v>
      </c>
      <c r="WB14">
        <v>1634679</v>
      </c>
      <c r="WC14">
        <v>231538</v>
      </c>
      <c r="WD14">
        <v>377125</v>
      </c>
      <c r="WE14">
        <v>1891532</v>
      </c>
      <c r="WF14">
        <v>18482501</v>
      </c>
      <c r="WG14">
        <v>494426</v>
      </c>
      <c r="WH14">
        <v>1394722</v>
      </c>
      <c r="WI14">
        <v>9876100</v>
      </c>
      <c r="WJ14">
        <v>108970</v>
      </c>
      <c r="WK14">
        <v>678048</v>
      </c>
      <c r="WL14">
        <v>2979738</v>
      </c>
      <c r="WM14">
        <v>71634573</v>
      </c>
      <c r="WN14">
        <v>28452906</v>
      </c>
      <c r="WO14">
        <v>56591107</v>
      </c>
      <c r="WP14">
        <v>901045</v>
      </c>
      <c r="WQ14">
        <v>128751</v>
      </c>
      <c r="WR14">
        <v>26002</v>
      </c>
      <c r="WS14">
        <v>34749</v>
      </c>
      <c r="WT14">
        <v>12015485</v>
      </c>
      <c r="WU14">
        <v>2939682</v>
      </c>
      <c r="WV14">
        <v>309261</v>
      </c>
      <c r="WW14">
        <v>11600257</v>
      </c>
      <c r="WX14">
        <v>1815890</v>
      </c>
      <c r="WY14">
        <v>32082</v>
      </c>
      <c r="WZ14">
        <v>28334</v>
      </c>
      <c r="XA14">
        <v>7380865</v>
      </c>
      <c r="XB14">
        <v>288331</v>
      </c>
      <c r="XC14">
        <v>25224</v>
      </c>
      <c r="XD14">
        <v>1026342</v>
      </c>
      <c r="XE14">
        <v>42858</v>
      </c>
      <c r="XF14">
        <v>1486833</v>
      </c>
      <c r="XG14">
        <v>2434577</v>
      </c>
      <c r="XH14">
        <v>1350761</v>
      </c>
      <c r="XI14">
        <v>994125</v>
      </c>
      <c r="XJ14">
        <v>33532963</v>
      </c>
      <c r="XK14">
        <v>1505166</v>
      </c>
      <c r="XL14">
        <v>7353700</v>
      </c>
      <c r="XM14">
        <v>3810172</v>
      </c>
      <c r="XN14">
        <v>13525165</v>
      </c>
      <c r="XO14">
        <v>430049</v>
      </c>
      <c r="XP14">
        <v>19648187</v>
      </c>
      <c r="XQ14">
        <v>507444</v>
      </c>
      <c r="XR14">
        <v>893735</v>
      </c>
      <c r="XS14">
        <v>47270</v>
      </c>
      <c r="XT14">
        <v>30816</v>
      </c>
      <c r="XU14">
        <v>212868</v>
      </c>
      <c r="XV14">
        <v>382095</v>
      </c>
      <c r="XW14">
        <v>3599806</v>
      </c>
      <c r="XX14">
        <v>192550</v>
      </c>
      <c r="XY14">
        <v>2402551</v>
      </c>
      <c r="XZ14">
        <v>1825387</v>
      </c>
      <c r="YA14">
        <v>7777884</v>
      </c>
      <c r="YB14">
        <v>822032</v>
      </c>
      <c r="YC14">
        <v>321158</v>
      </c>
      <c r="YD14">
        <v>1460178</v>
      </c>
      <c r="YE14">
        <v>1904948322</v>
      </c>
      <c r="YF14">
        <v>505002428</v>
      </c>
      <c r="YG14">
        <v>14435172</v>
      </c>
      <c r="YH14">
        <v>32997451</v>
      </c>
      <c r="YI14">
        <v>3838348</v>
      </c>
      <c r="YJ14">
        <v>1168626</v>
      </c>
      <c r="YK14">
        <v>161313</v>
      </c>
      <c r="YL14">
        <v>1282861</v>
      </c>
      <c r="YM14">
        <v>860548151</v>
      </c>
      <c r="YN14">
        <v>517831</v>
      </c>
      <c r="YO14">
        <v>429297</v>
      </c>
      <c r="YP14">
        <v>562424</v>
      </c>
      <c r="YQ14">
        <v>110129</v>
      </c>
      <c r="YR14">
        <v>53039726</v>
      </c>
      <c r="YS14">
        <v>46517470</v>
      </c>
      <c r="YT14">
        <v>433875</v>
      </c>
      <c r="YU14">
        <v>825171</v>
      </c>
      <c r="YV14">
        <v>1710766</v>
      </c>
      <c r="YW14">
        <v>38818</v>
      </c>
      <c r="YX14">
        <v>29469</v>
      </c>
      <c r="YY14">
        <v>16107824</v>
      </c>
      <c r="YZ14">
        <v>1788990</v>
      </c>
      <c r="ZA14">
        <v>796645</v>
      </c>
      <c r="ZB14">
        <v>3328590</v>
      </c>
      <c r="ZC14">
        <v>2572212</v>
      </c>
      <c r="ZD14">
        <v>433654</v>
      </c>
      <c r="ZE14">
        <v>313575</v>
      </c>
      <c r="ZF14">
        <v>212316</v>
      </c>
      <c r="ZG14">
        <v>1398531</v>
      </c>
      <c r="ZH14">
        <v>345704</v>
      </c>
      <c r="ZI14">
        <v>157056</v>
      </c>
      <c r="ZJ14">
        <v>3250339</v>
      </c>
      <c r="ZK14">
        <v>1080883</v>
      </c>
      <c r="ZL14">
        <v>310758</v>
      </c>
      <c r="ZM14">
        <v>1794510</v>
      </c>
      <c r="ZN14">
        <v>528985</v>
      </c>
      <c r="ZO14">
        <v>763627</v>
      </c>
      <c r="ZP14">
        <v>1028363</v>
      </c>
      <c r="ZQ14">
        <v>1105170</v>
      </c>
      <c r="ZR14">
        <v>1389835</v>
      </c>
      <c r="ZS14">
        <v>10539</v>
      </c>
      <c r="ZT14">
        <v>502851</v>
      </c>
      <c r="ZU14">
        <v>1014014</v>
      </c>
      <c r="ZV14">
        <v>1580479</v>
      </c>
      <c r="ZW14">
        <v>37215730</v>
      </c>
      <c r="ZX14">
        <v>649629</v>
      </c>
      <c r="ZY14">
        <v>4892761</v>
      </c>
      <c r="ZZ14">
        <v>557958</v>
      </c>
      <c r="AAA14">
        <v>718772</v>
      </c>
      <c r="AAB14">
        <v>181110</v>
      </c>
      <c r="AAC14">
        <v>72732</v>
      </c>
      <c r="AAD14">
        <v>1616947</v>
      </c>
      <c r="AAE14">
        <v>230104</v>
      </c>
      <c r="AAF14">
        <v>2104061</v>
      </c>
      <c r="AAG14">
        <v>43823</v>
      </c>
      <c r="AAH14">
        <v>1129437</v>
      </c>
      <c r="AAI14">
        <v>1004351</v>
      </c>
      <c r="AAJ14">
        <v>8371075</v>
      </c>
      <c r="AAK14">
        <v>26812</v>
      </c>
      <c r="AAL14">
        <v>564339</v>
      </c>
      <c r="AAM14">
        <v>11577883</v>
      </c>
      <c r="AAN14">
        <v>816866</v>
      </c>
      <c r="AAO14">
        <v>41222169</v>
      </c>
      <c r="AAP14">
        <v>89069</v>
      </c>
      <c r="AAQ14">
        <v>994553</v>
      </c>
      <c r="AAR14">
        <v>525483</v>
      </c>
      <c r="AAS14">
        <v>1673977</v>
      </c>
      <c r="AAT14">
        <v>153267</v>
      </c>
      <c r="AAU14">
        <v>173575</v>
      </c>
      <c r="AAV14">
        <v>11044116</v>
      </c>
      <c r="AAW14">
        <v>1328317</v>
      </c>
      <c r="AAX14">
        <v>1757291</v>
      </c>
      <c r="AAY14">
        <v>207475</v>
      </c>
      <c r="AAZ14">
        <v>6541502</v>
      </c>
      <c r="ABA14">
        <v>483268</v>
      </c>
      <c r="ABB14">
        <v>3430</v>
      </c>
      <c r="ABC14">
        <v>26872</v>
      </c>
      <c r="ABD14">
        <v>326940</v>
      </c>
      <c r="ABE14">
        <v>104082</v>
      </c>
      <c r="ABF14">
        <v>72117</v>
      </c>
      <c r="ABG14">
        <v>259313</v>
      </c>
      <c r="ABH14">
        <v>416634</v>
      </c>
      <c r="ABI14">
        <v>124764</v>
      </c>
      <c r="ABJ14">
        <v>162911</v>
      </c>
      <c r="ABK14">
        <v>206062</v>
      </c>
      <c r="ABL14">
        <v>4736566</v>
      </c>
      <c r="ABM14">
        <v>2596220</v>
      </c>
      <c r="ABN14">
        <v>232299</v>
      </c>
      <c r="ABO14">
        <v>298313</v>
      </c>
      <c r="ABP14">
        <v>1092970</v>
      </c>
      <c r="ABQ14">
        <v>304521</v>
      </c>
      <c r="ABR14">
        <v>426835</v>
      </c>
      <c r="ABS14">
        <v>18899482</v>
      </c>
      <c r="ABT14">
        <v>244184</v>
      </c>
      <c r="ABU14">
        <v>2538506</v>
      </c>
      <c r="ABV14">
        <v>311432</v>
      </c>
      <c r="ABW14">
        <v>470233</v>
      </c>
      <c r="ABX14">
        <v>2612010</v>
      </c>
      <c r="ABY14">
        <v>472996</v>
      </c>
      <c r="ABZ14">
        <v>2745182</v>
      </c>
      <c r="ACA14">
        <v>136593</v>
      </c>
      <c r="ACB14">
        <v>3413131</v>
      </c>
      <c r="ACC14">
        <v>2641658</v>
      </c>
      <c r="ACD14">
        <v>928087</v>
      </c>
      <c r="ACE14">
        <v>193856</v>
      </c>
      <c r="ACF14">
        <v>118431</v>
      </c>
      <c r="ACG14">
        <v>139068</v>
      </c>
      <c r="ACH14">
        <v>48757</v>
      </c>
      <c r="ACI14">
        <v>662498</v>
      </c>
      <c r="ACJ14">
        <v>82696650</v>
      </c>
      <c r="ACK14">
        <v>5482273</v>
      </c>
      <c r="ACL14">
        <v>139691</v>
      </c>
      <c r="ACM14">
        <v>147642</v>
      </c>
      <c r="ACN14">
        <v>88185</v>
      </c>
      <c r="ACO14">
        <v>223745</v>
      </c>
      <c r="ACP14">
        <v>5905583</v>
      </c>
      <c r="ACQ14">
        <v>33940324</v>
      </c>
      <c r="ACR14">
        <v>1892204</v>
      </c>
      <c r="ACS14">
        <v>20669737</v>
      </c>
      <c r="ACT14">
        <v>2266594</v>
      </c>
      <c r="ACU14">
        <v>460636</v>
      </c>
      <c r="ACV14">
        <v>66277</v>
      </c>
      <c r="ACW14">
        <v>288153</v>
      </c>
      <c r="ACX14">
        <v>2122958</v>
      </c>
      <c r="ACY14">
        <v>3141389</v>
      </c>
      <c r="ACZ14">
        <v>29613746</v>
      </c>
      <c r="ADA14">
        <v>557986</v>
      </c>
      <c r="ADB14">
        <v>906723</v>
      </c>
      <c r="ADC14">
        <v>316246</v>
      </c>
      <c r="ADD14">
        <v>65138</v>
      </c>
      <c r="ADE14">
        <v>678185</v>
      </c>
      <c r="ADF14">
        <v>2719873</v>
      </c>
      <c r="ADG14">
        <v>41708</v>
      </c>
      <c r="ADH14">
        <v>1600465</v>
      </c>
      <c r="ADI14">
        <v>368861</v>
      </c>
      <c r="ADJ14">
        <v>476299</v>
      </c>
      <c r="ADK14">
        <v>8118237</v>
      </c>
      <c r="ADL14">
        <v>17822</v>
      </c>
      <c r="ADM14">
        <v>141339</v>
      </c>
      <c r="ADN14">
        <v>506579</v>
      </c>
      <c r="ADO14">
        <v>217469</v>
      </c>
      <c r="ADP14">
        <v>147467</v>
      </c>
      <c r="ADQ14">
        <v>89508</v>
      </c>
      <c r="ADR14">
        <v>1801783</v>
      </c>
      <c r="ADS14">
        <v>364881453</v>
      </c>
      <c r="ADT14">
        <v>6430037</v>
      </c>
      <c r="ADU14">
        <v>258975926</v>
      </c>
      <c r="ADV14">
        <v>3335890</v>
      </c>
      <c r="ADW14">
        <v>1255057</v>
      </c>
      <c r="ADX14">
        <v>1822584</v>
      </c>
      <c r="ADY14">
        <v>6110544</v>
      </c>
      <c r="ADZ14">
        <v>410242</v>
      </c>
      <c r="AEA14">
        <v>24919</v>
      </c>
      <c r="AEB14">
        <v>85651</v>
      </c>
      <c r="AEC14">
        <v>171953</v>
      </c>
      <c r="AED14">
        <v>248347</v>
      </c>
      <c r="AEE14">
        <v>45221</v>
      </c>
      <c r="AEF14">
        <v>113836</v>
      </c>
      <c r="AEG14">
        <v>225659</v>
      </c>
      <c r="AEH14">
        <v>231590</v>
      </c>
      <c r="AEI14">
        <v>60427</v>
      </c>
      <c r="AEJ14">
        <v>27110</v>
      </c>
      <c r="AEK14">
        <v>1065300</v>
      </c>
      <c r="AEL14">
        <v>383928</v>
      </c>
      <c r="AEM14">
        <v>3917983</v>
      </c>
      <c r="AEN14">
        <v>1815453</v>
      </c>
      <c r="AEO14">
        <v>894576</v>
      </c>
      <c r="AEP14">
        <v>899290</v>
      </c>
      <c r="AEQ14">
        <v>25902</v>
      </c>
      <c r="AER14">
        <v>68375</v>
      </c>
      <c r="AES14">
        <v>24605115</v>
      </c>
      <c r="AET14">
        <v>125355</v>
      </c>
      <c r="AEU14">
        <v>18444</v>
      </c>
      <c r="AEV14">
        <v>1295683</v>
      </c>
      <c r="AEW14">
        <v>38756</v>
      </c>
      <c r="AEX14">
        <v>415968</v>
      </c>
      <c r="AEY14">
        <v>324658</v>
      </c>
      <c r="AEZ14">
        <v>185804</v>
      </c>
      <c r="AFA14">
        <v>104017</v>
      </c>
      <c r="AFB14">
        <v>2561958</v>
      </c>
      <c r="AFC14">
        <v>3191370</v>
      </c>
      <c r="AFD14">
        <v>79026</v>
      </c>
      <c r="AFE14">
        <v>74368</v>
      </c>
      <c r="AFF14">
        <v>6213</v>
      </c>
      <c r="AFG14">
        <v>31186</v>
      </c>
      <c r="AFH14">
        <v>536913</v>
      </c>
      <c r="AFI14">
        <v>1732704</v>
      </c>
      <c r="AFJ14">
        <v>508823</v>
      </c>
      <c r="AFK14">
        <v>1319186</v>
      </c>
      <c r="AFL14">
        <v>451421</v>
      </c>
      <c r="AFM14">
        <v>181674</v>
      </c>
      <c r="AFN14">
        <v>837941</v>
      </c>
      <c r="AFO14">
        <v>511008</v>
      </c>
      <c r="AFP14">
        <v>240506</v>
      </c>
      <c r="AFQ14">
        <v>120355</v>
      </c>
      <c r="AFR14">
        <v>280319</v>
      </c>
      <c r="AFS14">
        <v>268317</v>
      </c>
      <c r="AFT14">
        <v>234698</v>
      </c>
      <c r="AFU14">
        <v>73222</v>
      </c>
      <c r="AFV14">
        <v>219776</v>
      </c>
      <c r="AFW14">
        <v>16804</v>
      </c>
      <c r="AFX14">
        <v>3032450</v>
      </c>
      <c r="AFY14">
        <v>311855</v>
      </c>
      <c r="AFZ14">
        <v>429418</v>
      </c>
      <c r="AGA14">
        <v>14827</v>
      </c>
      <c r="AGB14">
        <v>4147783</v>
      </c>
      <c r="AGC14">
        <v>22046</v>
      </c>
      <c r="AGD14">
        <v>56067</v>
      </c>
      <c r="AGE14">
        <v>689109</v>
      </c>
      <c r="AGF14">
        <v>1061589</v>
      </c>
    </row>
    <row r="15" spans="1:864" x14ac:dyDescent="0.2">
      <c r="B15" t="s">
        <v>33</v>
      </c>
      <c r="C15">
        <v>28737</v>
      </c>
      <c r="D15">
        <v>564436</v>
      </c>
      <c r="E15">
        <v>3192692</v>
      </c>
      <c r="F15">
        <v>144588</v>
      </c>
      <c r="G15">
        <v>307975</v>
      </c>
      <c r="H15">
        <v>1485060</v>
      </c>
      <c r="I15">
        <v>566605</v>
      </c>
      <c r="J15">
        <v>342517</v>
      </c>
      <c r="K15">
        <v>12798479</v>
      </c>
      <c r="L15">
        <v>185607</v>
      </c>
      <c r="M15">
        <v>340644</v>
      </c>
      <c r="N15">
        <v>1146797</v>
      </c>
      <c r="O15">
        <v>22066673</v>
      </c>
      <c r="P15">
        <v>24494</v>
      </c>
      <c r="Q15">
        <v>1102052</v>
      </c>
      <c r="R15">
        <v>424989</v>
      </c>
      <c r="S15">
        <v>724093</v>
      </c>
      <c r="T15">
        <v>87080703</v>
      </c>
      <c r="U15">
        <v>4745132</v>
      </c>
      <c r="V15">
        <v>3515461</v>
      </c>
      <c r="W15">
        <v>102054936</v>
      </c>
      <c r="X15">
        <v>30355169</v>
      </c>
      <c r="Y15">
        <v>11893604</v>
      </c>
      <c r="Z15">
        <v>1660198</v>
      </c>
      <c r="AA15">
        <v>117043</v>
      </c>
      <c r="AB15">
        <v>2985485</v>
      </c>
      <c r="AC15">
        <v>12491012</v>
      </c>
      <c r="AD15">
        <v>2272854</v>
      </c>
      <c r="AE15">
        <v>1468105</v>
      </c>
      <c r="AF15">
        <v>5202041</v>
      </c>
      <c r="AG15">
        <v>15201092</v>
      </c>
      <c r="AH15">
        <v>1953692</v>
      </c>
      <c r="AI15">
        <v>1114146</v>
      </c>
      <c r="AJ15">
        <v>39808090</v>
      </c>
      <c r="AK15">
        <v>1107000</v>
      </c>
      <c r="AL15">
        <v>50555208</v>
      </c>
      <c r="AM15">
        <v>463906384</v>
      </c>
      <c r="AN15">
        <v>9645432</v>
      </c>
      <c r="AO15">
        <v>1806701</v>
      </c>
      <c r="AP15">
        <v>9262602</v>
      </c>
      <c r="AQ15">
        <v>685395</v>
      </c>
      <c r="AR15">
        <v>4184035</v>
      </c>
      <c r="AS15">
        <v>2911340</v>
      </c>
      <c r="AT15">
        <v>1885445</v>
      </c>
      <c r="AU15">
        <v>6800119</v>
      </c>
      <c r="AV15">
        <v>3305943</v>
      </c>
      <c r="AW15">
        <v>14774109</v>
      </c>
      <c r="AX15">
        <v>100894</v>
      </c>
      <c r="AY15">
        <v>148801818</v>
      </c>
      <c r="AZ15">
        <v>11943119</v>
      </c>
      <c r="BA15">
        <v>1276052</v>
      </c>
      <c r="BB15">
        <v>205289</v>
      </c>
      <c r="BC15">
        <v>1754395475</v>
      </c>
      <c r="BD15">
        <v>961015</v>
      </c>
      <c r="BE15">
        <v>974211</v>
      </c>
      <c r="BF15">
        <v>72097223</v>
      </c>
      <c r="BG15">
        <v>1016640</v>
      </c>
      <c r="BH15">
        <v>22939553</v>
      </c>
      <c r="BI15">
        <v>95169443</v>
      </c>
      <c r="BJ15">
        <v>173146</v>
      </c>
      <c r="BK15">
        <v>18433239</v>
      </c>
      <c r="BL15">
        <v>7613780</v>
      </c>
      <c r="BM15">
        <v>815623</v>
      </c>
      <c r="BN15">
        <v>21643109</v>
      </c>
      <c r="BO15">
        <v>1126572</v>
      </c>
      <c r="BP15">
        <v>1032040687</v>
      </c>
      <c r="BQ15">
        <v>795004</v>
      </c>
      <c r="BR15">
        <v>304738123</v>
      </c>
      <c r="BS15">
        <v>2074103</v>
      </c>
      <c r="BT15">
        <v>1230169</v>
      </c>
      <c r="BU15">
        <v>1969480189</v>
      </c>
      <c r="BV15">
        <v>3616551</v>
      </c>
      <c r="BW15">
        <v>656378</v>
      </c>
      <c r="BX15">
        <v>10565070</v>
      </c>
      <c r="BY15">
        <v>291670</v>
      </c>
      <c r="BZ15">
        <v>37863228</v>
      </c>
      <c r="CA15">
        <v>74895424</v>
      </c>
      <c r="CB15">
        <v>21318</v>
      </c>
      <c r="CC15">
        <v>3750630</v>
      </c>
      <c r="CD15">
        <v>101034</v>
      </c>
      <c r="CE15">
        <v>6461277</v>
      </c>
      <c r="CF15">
        <v>912835</v>
      </c>
      <c r="CG15">
        <v>31188861</v>
      </c>
      <c r="CH15">
        <v>2755545</v>
      </c>
      <c r="CI15">
        <v>3127685</v>
      </c>
      <c r="CJ15">
        <v>2713557</v>
      </c>
      <c r="CK15">
        <v>265444</v>
      </c>
      <c r="CL15">
        <v>10147346</v>
      </c>
      <c r="CM15">
        <v>1517659</v>
      </c>
      <c r="CN15">
        <v>1238793</v>
      </c>
      <c r="CO15">
        <v>5311250</v>
      </c>
      <c r="CP15">
        <v>15737115</v>
      </c>
      <c r="CQ15">
        <v>2156390</v>
      </c>
      <c r="CR15">
        <v>4768544</v>
      </c>
      <c r="CS15">
        <v>84823204</v>
      </c>
      <c r="CT15">
        <v>9527693</v>
      </c>
      <c r="CU15">
        <v>60573903</v>
      </c>
      <c r="CV15">
        <v>5088708</v>
      </c>
      <c r="CW15">
        <v>427751</v>
      </c>
      <c r="CX15">
        <v>5685965</v>
      </c>
      <c r="CY15">
        <v>5345644</v>
      </c>
      <c r="CZ15">
        <v>121259864</v>
      </c>
      <c r="DA15">
        <v>6842010</v>
      </c>
      <c r="DB15">
        <v>1814054</v>
      </c>
      <c r="DC15">
        <v>9083311</v>
      </c>
      <c r="DD15">
        <v>1499582</v>
      </c>
      <c r="DE15">
        <v>2461639</v>
      </c>
      <c r="DF15">
        <v>325972603</v>
      </c>
      <c r="DG15">
        <v>28237602</v>
      </c>
      <c r="DH15">
        <v>37419057</v>
      </c>
      <c r="DI15">
        <v>328513</v>
      </c>
      <c r="DJ15">
        <v>133707</v>
      </c>
      <c r="DK15">
        <v>2285933</v>
      </c>
      <c r="DL15">
        <v>14975477</v>
      </c>
      <c r="DM15">
        <v>2014203</v>
      </c>
      <c r="DN15">
        <v>186515</v>
      </c>
      <c r="DO15">
        <v>234056</v>
      </c>
      <c r="DP15">
        <v>257691</v>
      </c>
      <c r="DQ15">
        <v>373024615</v>
      </c>
      <c r="DR15">
        <v>168403</v>
      </c>
      <c r="DS15">
        <v>6978899</v>
      </c>
      <c r="DT15">
        <v>6448288</v>
      </c>
      <c r="DU15">
        <v>25046716</v>
      </c>
      <c r="DV15">
        <v>8780262</v>
      </c>
      <c r="DW15">
        <v>225648</v>
      </c>
      <c r="DX15">
        <v>26650313</v>
      </c>
      <c r="DY15">
        <v>203481</v>
      </c>
      <c r="DZ15">
        <v>390074</v>
      </c>
      <c r="EA15">
        <v>9288438</v>
      </c>
      <c r="EB15">
        <v>24355265</v>
      </c>
      <c r="EC15">
        <v>5206891</v>
      </c>
      <c r="ED15">
        <v>688476</v>
      </c>
      <c r="EE15">
        <v>15939837</v>
      </c>
      <c r="EF15">
        <v>88200</v>
      </c>
      <c r="EG15">
        <v>193462</v>
      </c>
      <c r="EH15">
        <v>1222533</v>
      </c>
      <c r="EI15">
        <v>153244</v>
      </c>
      <c r="EJ15">
        <v>633259</v>
      </c>
      <c r="EK15">
        <v>1243612</v>
      </c>
      <c r="EL15">
        <v>1087890</v>
      </c>
      <c r="EM15">
        <v>312917</v>
      </c>
      <c r="EN15">
        <v>413559</v>
      </c>
      <c r="EO15">
        <v>8777159</v>
      </c>
      <c r="EP15">
        <v>2621728</v>
      </c>
      <c r="EQ15">
        <v>576735</v>
      </c>
      <c r="ER15">
        <v>21327718</v>
      </c>
      <c r="ES15">
        <v>273541</v>
      </c>
      <c r="ET15">
        <v>13767397</v>
      </c>
      <c r="EU15">
        <v>5329712</v>
      </c>
      <c r="EV15">
        <v>172575</v>
      </c>
      <c r="EW15">
        <v>1335448</v>
      </c>
      <c r="EX15">
        <v>90386</v>
      </c>
      <c r="EY15">
        <v>2163774</v>
      </c>
      <c r="EZ15">
        <v>9162430</v>
      </c>
      <c r="FA15">
        <v>132382</v>
      </c>
      <c r="FB15">
        <v>1524088</v>
      </c>
      <c r="FC15">
        <v>3236824</v>
      </c>
      <c r="FD15">
        <v>227430</v>
      </c>
      <c r="FE15">
        <v>661443</v>
      </c>
      <c r="FF15">
        <v>9384688</v>
      </c>
      <c r="FG15">
        <v>1611506</v>
      </c>
      <c r="FH15">
        <v>94089</v>
      </c>
      <c r="FI15">
        <v>4554597</v>
      </c>
      <c r="FJ15">
        <v>1907572</v>
      </c>
      <c r="FK15">
        <v>1992478</v>
      </c>
      <c r="FL15">
        <v>3451359</v>
      </c>
      <c r="FM15">
        <v>15835880</v>
      </c>
      <c r="FN15">
        <v>214146</v>
      </c>
      <c r="FO15">
        <v>28171</v>
      </c>
      <c r="FP15">
        <v>4625937</v>
      </c>
      <c r="FQ15">
        <v>986898</v>
      </c>
      <c r="FR15">
        <v>18036613</v>
      </c>
      <c r="FS15">
        <v>906258</v>
      </c>
      <c r="FT15">
        <v>745447</v>
      </c>
      <c r="FU15">
        <v>2680472</v>
      </c>
      <c r="FV15">
        <v>1941461</v>
      </c>
      <c r="FW15">
        <v>560212</v>
      </c>
      <c r="FX15">
        <v>3239879</v>
      </c>
      <c r="FY15">
        <v>14672184</v>
      </c>
      <c r="FZ15">
        <v>179078</v>
      </c>
      <c r="GA15">
        <v>473406</v>
      </c>
      <c r="GB15">
        <v>1766455</v>
      </c>
      <c r="GC15">
        <v>31201063</v>
      </c>
      <c r="GD15">
        <v>312056</v>
      </c>
      <c r="GE15">
        <v>3721160</v>
      </c>
      <c r="GF15">
        <v>2442904</v>
      </c>
      <c r="GG15">
        <v>1028506</v>
      </c>
      <c r="GH15">
        <v>1981456</v>
      </c>
      <c r="GI15">
        <v>2587492</v>
      </c>
      <c r="GJ15">
        <v>4288108</v>
      </c>
      <c r="GK15">
        <v>2660494</v>
      </c>
      <c r="GL15">
        <v>1918178</v>
      </c>
      <c r="GM15">
        <v>340086</v>
      </c>
      <c r="GN15">
        <v>496533</v>
      </c>
      <c r="GO15">
        <v>244459400</v>
      </c>
      <c r="GP15">
        <v>4373673</v>
      </c>
      <c r="GQ15">
        <v>16704</v>
      </c>
      <c r="GR15">
        <v>603510</v>
      </c>
      <c r="GS15">
        <v>1475051</v>
      </c>
      <c r="GT15">
        <v>8818204</v>
      </c>
      <c r="GU15">
        <v>3144355</v>
      </c>
      <c r="GV15">
        <v>2979390</v>
      </c>
      <c r="GW15">
        <v>314998768</v>
      </c>
      <c r="GX15">
        <v>240287465</v>
      </c>
      <c r="GY15">
        <v>30529545</v>
      </c>
      <c r="GZ15">
        <v>515545</v>
      </c>
      <c r="HA15">
        <v>2107219</v>
      </c>
      <c r="HB15">
        <v>472132</v>
      </c>
      <c r="HC15">
        <v>1164842</v>
      </c>
      <c r="HD15">
        <v>649356</v>
      </c>
      <c r="HE15">
        <v>262053</v>
      </c>
      <c r="HF15">
        <v>798435</v>
      </c>
      <c r="HG15">
        <v>43827</v>
      </c>
      <c r="HH15">
        <v>2218073</v>
      </c>
      <c r="HI15">
        <v>672632</v>
      </c>
      <c r="HJ15">
        <v>171545</v>
      </c>
      <c r="HK15">
        <v>75179</v>
      </c>
      <c r="HL15">
        <v>82772</v>
      </c>
      <c r="HM15">
        <v>24980173</v>
      </c>
      <c r="HN15">
        <v>1644892</v>
      </c>
      <c r="HO15">
        <v>12299</v>
      </c>
      <c r="HP15">
        <v>1647887</v>
      </c>
      <c r="HQ15">
        <v>4169657</v>
      </c>
      <c r="HR15">
        <v>527293</v>
      </c>
      <c r="HS15">
        <v>50197</v>
      </c>
      <c r="HT15">
        <v>8602584</v>
      </c>
      <c r="HU15">
        <v>88288</v>
      </c>
      <c r="HV15">
        <v>9858646</v>
      </c>
      <c r="HW15">
        <v>343612</v>
      </c>
      <c r="HX15">
        <v>532230</v>
      </c>
      <c r="HY15">
        <v>1251773</v>
      </c>
      <c r="HZ15">
        <v>761599</v>
      </c>
      <c r="IA15">
        <v>3957731</v>
      </c>
      <c r="IB15">
        <v>1279547</v>
      </c>
      <c r="IC15">
        <v>2246001</v>
      </c>
      <c r="ID15">
        <v>11697636</v>
      </c>
      <c r="IE15">
        <v>344811</v>
      </c>
      <c r="IF15">
        <v>1833745</v>
      </c>
      <c r="IG15">
        <v>4530466</v>
      </c>
      <c r="IH15">
        <v>1066265</v>
      </c>
      <c r="II15">
        <v>103530</v>
      </c>
      <c r="IJ15">
        <v>20298188</v>
      </c>
      <c r="IK15">
        <v>13312458</v>
      </c>
      <c r="IL15">
        <v>4197349</v>
      </c>
      <c r="IM15">
        <v>210167141</v>
      </c>
      <c r="IN15">
        <v>111648</v>
      </c>
      <c r="IO15">
        <v>97670</v>
      </c>
      <c r="IP15">
        <v>2075124</v>
      </c>
      <c r="IQ15">
        <v>857805</v>
      </c>
      <c r="IR15">
        <v>1421212</v>
      </c>
      <c r="IS15">
        <v>3374529</v>
      </c>
      <c r="IT15">
        <v>535900</v>
      </c>
      <c r="IU15">
        <v>24301499</v>
      </c>
      <c r="IV15">
        <v>1920676</v>
      </c>
      <c r="IW15">
        <v>925549</v>
      </c>
      <c r="IX15">
        <v>135997</v>
      </c>
      <c r="IY15">
        <v>239717</v>
      </c>
      <c r="IZ15">
        <v>273569</v>
      </c>
      <c r="JA15">
        <v>30073555</v>
      </c>
      <c r="JB15">
        <v>301773</v>
      </c>
      <c r="JC15">
        <v>129686</v>
      </c>
      <c r="JD15">
        <v>177067</v>
      </c>
      <c r="JE15">
        <v>21782843</v>
      </c>
      <c r="JF15">
        <v>75810</v>
      </c>
      <c r="JG15">
        <v>471224</v>
      </c>
      <c r="JH15">
        <v>3878706</v>
      </c>
      <c r="JI15">
        <v>302732038</v>
      </c>
      <c r="JJ15">
        <v>417212</v>
      </c>
      <c r="JK15">
        <v>71195724</v>
      </c>
      <c r="JL15">
        <v>3679387</v>
      </c>
      <c r="JM15">
        <v>2348633</v>
      </c>
      <c r="JN15">
        <v>4931944</v>
      </c>
      <c r="JO15">
        <v>1354368</v>
      </c>
      <c r="JP15">
        <v>5566947</v>
      </c>
      <c r="JQ15">
        <v>265355</v>
      </c>
      <c r="JR15">
        <v>18615926</v>
      </c>
      <c r="JS15">
        <v>790526</v>
      </c>
      <c r="JT15">
        <v>201518</v>
      </c>
      <c r="JU15">
        <v>12610324</v>
      </c>
      <c r="JV15">
        <v>1331637</v>
      </c>
      <c r="JW15">
        <v>491611</v>
      </c>
      <c r="JX15">
        <v>26152</v>
      </c>
      <c r="JY15">
        <v>10651051</v>
      </c>
      <c r="JZ15">
        <v>1221366</v>
      </c>
      <c r="KA15">
        <v>534584</v>
      </c>
      <c r="KB15">
        <v>829075</v>
      </c>
      <c r="KC15">
        <v>1055589</v>
      </c>
      <c r="KD15">
        <v>97073</v>
      </c>
      <c r="KE15">
        <v>2720494</v>
      </c>
      <c r="KF15">
        <v>1334398</v>
      </c>
      <c r="KG15">
        <v>188126</v>
      </c>
      <c r="KH15">
        <v>11245810</v>
      </c>
      <c r="KI15">
        <v>40751926</v>
      </c>
      <c r="KJ15">
        <v>984053</v>
      </c>
      <c r="KK15">
        <v>624313</v>
      </c>
      <c r="KL15">
        <v>1163326</v>
      </c>
      <c r="KM15">
        <v>616548</v>
      </c>
      <c r="KN15">
        <v>1076206</v>
      </c>
      <c r="KO15">
        <v>29460</v>
      </c>
      <c r="KP15">
        <v>1035550</v>
      </c>
      <c r="KQ15">
        <v>274360</v>
      </c>
      <c r="KR15">
        <v>2305300</v>
      </c>
      <c r="KS15">
        <v>9121</v>
      </c>
      <c r="KT15">
        <v>1232692</v>
      </c>
      <c r="KU15">
        <v>6640043</v>
      </c>
      <c r="KV15">
        <v>1163239</v>
      </c>
      <c r="KW15">
        <v>718632</v>
      </c>
      <c r="KX15">
        <v>70414</v>
      </c>
      <c r="KY15">
        <v>24808</v>
      </c>
      <c r="KZ15">
        <v>1463823</v>
      </c>
      <c r="LA15">
        <v>3227254</v>
      </c>
      <c r="LB15">
        <v>198851</v>
      </c>
      <c r="LC15">
        <v>1581181</v>
      </c>
      <c r="LD15">
        <v>612073</v>
      </c>
      <c r="LE15">
        <v>919025</v>
      </c>
      <c r="LF15">
        <v>1022421</v>
      </c>
      <c r="LG15">
        <v>2198349</v>
      </c>
      <c r="LH15">
        <v>239712</v>
      </c>
      <c r="LI15">
        <v>4397872</v>
      </c>
      <c r="LJ15">
        <v>68865</v>
      </c>
      <c r="LK15">
        <v>10138088</v>
      </c>
      <c r="LL15">
        <v>390888</v>
      </c>
      <c r="LM15">
        <v>12083</v>
      </c>
      <c r="LN15">
        <v>637017550</v>
      </c>
      <c r="LO15">
        <v>483016</v>
      </c>
      <c r="LP15">
        <v>405431</v>
      </c>
      <c r="LQ15">
        <v>180353</v>
      </c>
      <c r="LR15">
        <v>444956</v>
      </c>
      <c r="LS15">
        <v>17981942</v>
      </c>
      <c r="LT15">
        <v>1271636</v>
      </c>
      <c r="LU15">
        <v>12785746</v>
      </c>
      <c r="LV15">
        <v>3459764</v>
      </c>
      <c r="LW15">
        <v>35085</v>
      </c>
      <c r="LX15">
        <v>1521665</v>
      </c>
      <c r="LY15">
        <v>592654</v>
      </c>
      <c r="LZ15">
        <v>460667</v>
      </c>
      <c r="MA15">
        <v>1663898</v>
      </c>
      <c r="MB15">
        <v>2400489</v>
      </c>
      <c r="MC15">
        <v>15004</v>
      </c>
      <c r="MD15">
        <v>2279854</v>
      </c>
      <c r="ME15">
        <v>143001</v>
      </c>
      <c r="MF15">
        <v>241626</v>
      </c>
      <c r="MG15">
        <v>832628</v>
      </c>
      <c r="MH15">
        <v>498172</v>
      </c>
      <c r="MI15">
        <v>793062</v>
      </c>
      <c r="MJ15">
        <v>10595314</v>
      </c>
      <c r="MK15">
        <v>2947220</v>
      </c>
      <c r="ML15">
        <v>38117965</v>
      </c>
      <c r="MM15">
        <v>577525</v>
      </c>
      <c r="MN15">
        <v>24734</v>
      </c>
      <c r="MO15">
        <v>322949</v>
      </c>
      <c r="MP15">
        <v>1372615</v>
      </c>
      <c r="MQ15">
        <v>2127635</v>
      </c>
      <c r="MR15">
        <v>4212458</v>
      </c>
      <c r="MS15">
        <v>123354</v>
      </c>
      <c r="MT15">
        <v>6120357</v>
      </c>
      <c r="MU15">
        <v>2826470</v>
      </c>
      <c r="MV15">
        <v>3556155</v>
      </c>
      <c r="MW15">
        <v>21162972</v>
      </c>
      <c r="MX15">
        <v>3807631</v>
      </c>
      <c r="MY15">
        <v>6924593</v>
      </c>
      <c r="MZ15">
        <v>209781</v>
      </c>
      <c r="NA15">
        <v>443590652</v>
      </c>
      <c r="NB15">
        <v>1056769</v>
      </c>
      <c r="NC15">
        <v>16020399</v>
      </c>
      <c r="ND15">
        <v>17335339</v>
      </c>
      <c r="NE15">
        <v>185530</v>
      </c>
      <c r="NF15">
        <v>40936126</v>
      </c>
      <c r="NG15">
        <v>1054331</v>
      </c>
      <c r="NH15">
        <v>1411850</v>
      </c>
      <c r="NI15">
        <v>366288</v>
      </c>
      <c r="NJ15">
        <v>1490329</v>
      </c>
      <c r="NK15">
        <v>166498</v>
      </c>
      <c r="NL15">
        <v>25310922</v>
      </c>
      <c r="NM15">
        <v>694699</v>
      </c>
      <c r="NN15">
        <v>760910</v>
      </c>
      <c r="NO15">
        <v>9014853</v>
      </c>
      <c r="NP15">
        <v>2001313</v>
      </c>
      <c r="NQ15">
        <v>5177400</v>
      </c>
      <c r="NR15">
        <v>4531660</v>
      </c>
      <c r="NS15">
        <v>18513</v>
      </c>
      <c r="NT15">
        <v>633840</v>
      </c>
      <c r="NU15">
        <v>2083021</v>
      </c>
      <c r="NV15">
        <v>232484</v>
      </c>
      <c r="NW15">
        <v>2471744</v>
      </c>
      <c r="NX15">
        <v>154143</v>
      </c>
      <c r="NY15">
        <v>4231993</v>
      </c>
      <c r="NZ15">
        <v>12694156</v>
      </c>
      <c r="OA15">
        <v>217241</v>
      </c>
      <c r="OB15">
        <v>518773</v>
      </c>
      <c r="OC15">
        <v>916566</v>
      </c>
      <c r="OD15">
        <v>220711</v>
      </c>
      <c r="OE15">
        <v>1459888</v>
      </c>
      <c r="OF15">
        <v>203936</v>
      </c>
      <c r="OG15">
        <v>216185</v>
      </c>
      <c r="OH15">
        <v>7056239</v>
      </c>
      <c r="OI15">
        <v>857613</v>
      </c>
      <c r="OJ15">
        <v>186672</v>
      </c>
      <c r="OK15">
        <v>2734367559</v>
      </c>
      <c r="OL15">
        <v>559496381</v>
      </c>
      <c r="OM15">
        <v>82060</v>
      </c>
      <c r="ON15">
        <v>72882</v>
      </c>
      <c r="OO15">
        <v>40155</v>
      </c>
      <c r="OP15">
        <v>10192451</v>
      </c>
      <c r="OQ15">
        <v>1651149</v>
      </c>
      <c r="OR15">
        <v>2572525</v>
      </c>
      <c r="OS15">
        <v>3290809</v>
      </c>
      <c r="OT15">
        <v>130006</v>
      </c>
      <c r="OU15">
        <v>227303</v>
      </c>
      <c r="OV15">
        <v>249873</v>
      </c>
      <c r="OW15">
        <v>9943484</v>
      </c>
      <c r="OX15">
        <v>829005</v>
      </c>
      <c r="OY15">
        <v>569571</v>
      </c>
      <c r="OZ15">
        <v>145016</v>
      </c>
      <c r="PA15">
        <v>204148</v>
      </c>
      <c r="PB15">
        <v>251116</v>
      </c>
      <c r="PC15">
        <v>279391</v>
      </c>
      <c r="PD15">
        <v>776891</v>
      </c>
      <c r="PE15">
        <v>142237</v>
      </c>
      <c r="PF15">
        <v>35199</v>
      </c>
      <c r="PG15">
        <v>746509</v>
      </c>
      <c r="PH15">
        <v>166849</v>
      </c>
      <c r="PI15">
        <v>2564258</v>
      </c>
      <c r="PJ15">
        <v>249663</v>
      </c>
      <c r="PK15">
        <v>868991</v>
      </c>
      <c r="PL15">
        <v>36180276</v>
      </c>
      <c r="PM15">
        <v>247389</v>
      </c>
      <c r="PN15">
        <v>11897</v>
      </c>
      <c r="PO15">
        <v>666835</v>
      </c>
      <c r="PP15">
        <v>614852</v>
      </c>
      <c r="PQ15">
        <v>17273</v>
      </c>
      <c r="PR15">
        <v>26494</v>
      </c>
      <c r="PS15">
        <v>1950409</v>
      </c>
      <c r="PT15">
        <v>26226</v>
      </c>
      <c r="PU15">
        <v>128977</v>
      </c>
      <c r="PV15">
        <v>164974</v>
      </c>
      <c r="PW15">
        <v>5082866</v>
      </c>
      <c r="PX15">
        <v>41177</v>
      </c>
      <c r="PY15">
        <v>167310</v>
      </c>
      <c r="PZ15">
        <v>4994</v>
      </c>
      <c r="QA15">
        <v>228184</v>
      </c>
      <c r="QB15">
        <v>10541</v>
      </c>
      <c r="QC15">
        <v>35729</v>
      </c>
      <c r="QD15">
        <v>1379826</v>
      </c>
      <c r="QE15">
        <v>9337643</v>
      </c>
      <c r="QF15">
        <v>32819</v>
      </c>
      <c r="QG15">
        <v>8614760</v>
      </c>
      <c r="QH15">
        <v>9513</v>
      </c>
      <c r="QI15">
        <v>1228659991</v>
      </c>
      <c r="QJ15">
        <v>1066890</v>
      </c>
      <c r="QK15">
        <v>169854140</v>
      </c>
      <c r="QL15">
        <v>163320</v>
      </c>
      <c r="QM15">
        <v>1302071</v>
      </c>
      <c r="QN15">
        <v>9464644</v>
      </c>
      <c r="QO15">
        <v>1121792</v>
      </c>
      <c r="QP15">
        <v>208205218</v>
      </c>
      <c r="QQ15">
        <v>163469</v>
      </c>
      <c r="QR15">
        <v>51089720</v>
      </c>
      <c r="QS15">
        <v>8650937</v>
      </c>
      <c r="QT15">
        <v>75948</v>
      </c>
      <c r="QU15">
        <v>123370</v>
      </c>
      <c r="QV15">
        <v>229000</v>
      </c>
      <c r="QW15">
        <v>33378</v>
      </c>
      <c r="QX15">
        <v>381883</v>
      </c>
      <c r="QY15">
        <v>1989778</v>
      </c>
      <c r="QZ15">
        <v>891491</v>
      </c>
      <c r="RA15">
        <v>2421301</v>
      </c>
      <c r="RB15">
        <v>7961254</v>
      </c>
      <c r="RC15">
        <v>48043</v>
      </c>
      <c r="RD15">
        <v>2989176</v>
      </c>
      <c r="RE15">
        <v>3855219</v>
      </c>
      <c r="RF15">
        <v>688226</v>
      </c>
      <c r="RG15">
        <v>403499</v>
      </c>
      <c r="RH15">
        <v>677040</v>
      </c>
      <c r="RI15">
        <v>2060949</v>
      </c>
      <c r="RJ15">
        <v>898511</v>
      </c>
      <c r="RK15">
        <v>390205</v>
      </c>
      <c r="RL15">
        <v>130749</v>
      </c>
      <c r="RM15">
        <v>485418</v>
      </c>
      <c r="RN15">
        <v>34049</v>
      </c>
      <c r="RO15">
        <v>263826</v>
      </c>
      <c r="RP15">
        <v>1533838</v>
      </c>
      <c r="RQ15">
        <v>1576834</v>
      </c>
      <c r="RR15">
        <v>278737</v>
      </c>
      <c r="RS15">
        <v>1009512</v>
      </c>
      <c r="RT15">
        <v>300742</v>
      </c>
      <c r="RU15">
        <v>90087</v>
      </c>
      <c r="RV15">
        <v>2582797</v>
      </c>
      <c r="RW15">
        <v>3683534</v>
      </c>
      <c r="RX15">
        <v>414929</v>
      </c>
      <c r="RY15">
        <v>149287</v>
      </c>
      <c r="RZ15">
        <v>91341</v>
      </c>
      <c r="SA15">
        <v>3597500</v>
      </c>
      <c r="SB15">
        <v>60498</v>
      </c>
      <c r="SC15">
        <v>67257</v>
      </c>
      <c r="SD15">
        <v>1191137</v>
      </c>
      <c r="SE15">
        <v>6542478</v>
      </c>
      <c r="SF15">
        <v>163476</v>
      </c>
      <c r="SG15">
        <v>7133934</v>
      </c>
      <c r="SH15">
        <v>29494142</v>
      </c>
      <c r="SI15">
        <v>442071</v>
      </c>
      <c r="SJ15">
        <v>95314</v>
      </c>
      <c r="SK15">
        <v>5316554</v>
      </c>
      <c r="SL15">
        <v>6852</v>
      </c>
      <c r="SM15">
        <v>1859762</v>
      </c>
      <c r="SN15">
        <v>4745037</v>
      </c>
      <c r="SO15">
        <v>57496</v>
      </c>
      <c r="SP15">
        <v>12510690</v>
      </c>
      <c r="SQ15">
        <v>2026771</v>
      </c>
      <c r="SR15">
        <v>5724271</v>
      </c>
      <c r="SS15">
        <v>787381</v>
      </c>
      <c r="ST15">
        <v>2024898</v>
      </c>
      <c r="SU15">
        <v>251446</v>
      </c>
      <c r="SV15">
        <v>44099</v>
      </c>
      <c r="SW15">
        <v>10554</v>
      </c>
      <c r="SX15">
        <v>593692</v>
      </c>
      <c r="SY15">
        <v>69614</v>
      </c>
      <c r="SZ15">
        <v>179946</v>
      </c>
      <c r="TA15">
        <v>5040937</v>
      </c>
      <c r="TB15">
        <v>136247</v>
      </c>
      <c r="TC15">
        <v>11557170</v>
      </c>
      <c r="TD15">
        <v>137751</v>
      </c>
      <c r="TE15">
        <v>17581</v>
      </c>
      <c r="TF15">
        <v>1053855</v>
      </c>
      <c r="TG15">
        <v>56823</v>
      </c>
      <c r="TH15">
        <v>3273550</v>
      </c>
      <c r="TI15">
        <v>3866227</v>
      </c>
      <c r="TJ15">
        <v>875422</v>
      </c>
      <c r="TK15">
        <v>162535</v>
      </c>
      <c r="TL15">
        <v>61775</v>
      </c>
      <c r="TM15">
        <v>2112690</v>
      </c>
      <c r="TN15">
        <v>436698</v>
      </c>
      <c r="TO15">
        <v>167617</v>
      </c>
      <c r="TP15">
        <v>1164590</v>
      </c>
      <c r="TQ15">
        <v>131005</v>
      </c>
      <c r="TR15">
        <v>2115982</v>
      </c>
      <c r="TS15">
        <v>324894</v>
      </c>
      <c r="TT15">
        <v>117879</v>
      </c>
      <c r="TU15">
        <v>2580486</v>
      </c>
      <c r="TV15">
        <v>22091</v>
      </c>
      <c r="TW15">
        <v>315543</v>
      </c>
      <c r="TX15">
        <v>970159</v>
      </c>
      <c r="TY15">
        <v>213194</v>
      </c>
      <c r="TZ15">
        <v>172386</v>
      </c>
      <c r="UA15">
        <v>732919</v>
      </c>
      <c r="UB15">
        <v>145813</v>
      </c>
      <c r="UC15">
        <v>843521</v>
      </c>
      <c r="UD15">
        <v>1620040</v>
      </c>
      <c r="UE15">
        <v>7401970</v>
      </c>
      <c r="UF15">
        <v>311948</v>
      </c>
      <c r="UG15">
        <v>54825</v>
      </c>
      <c r="UH15">
        <v>16669463</v>
      </c>
      <c r="UI15">
        <v>38453</v>
      </c>
      <c r="UJ15">
        <v>517197</v>
      </c>
      <c r="UK15">
        <v>478972657</v>
      </c>
      <c r="UL15">
        <v>46641</v>
      </c>
      <c r="UM15">
        <v>77170319</v>
      </c>
      <c r="UN15">
        <v>5992</v>
      </c>
      <c r="UO15">
        <v>775244</v>
      </c>
      <c r="UP15">
        <v>88621</v>
      </c>
      <c r="UQ15">
        <v>120569</v>
      </c>
      <c r="UR15">
        <v>110816727</v>
      </c>
      <c r="US15">
        <v>1133848</v>
      </c>
      <c r="UT15">
        <v>99809</v>
      </c>
      <c r="UU15">
        <v>6231144</v>
      </c>
      <c r="UV15">
        <v>263196</v>
      </c>
      <c r="UW15">
        <v>13722265</v>
      </c>
      <c r="UX15">
        <v>134556</v>
      </c>
      <c r="UY15">
        <v>1844481</v>
      </c>
      <c r="UZ15">
        <v>2015878</v>
      </c>
      <c r="VA15">
        <v>21388</v>
      </c>
      <c r="VB15">
        <v>4698419</v>
      </c>
      <c r="VC15">
        <v>1206325</v>
      </c>
      <c r="VD15">
        <v>236191</v>
      </c>
      <c r="VE15">
        <v>191281</v>
      </c>
      <c r="VF15">
        <v>177397</v>
      </c>
      <c r="VG15">
        <v>1000400</v>
      </c>
      <c r="VH15">
        <v>366881</v>
      </c>
      <c r="VI15">
        <v>33095</v>
      </c>
      <c r="VJ15">
        <v>472791</v>
      </c>
      <c r="VK15">
        <v>4147807</v>
      </c>
      <c r="VL15">
        <v>435746</v>
      </c>
      <c r="VM15">
        <v>21490</v>
      </c>
      <c r="VN15">
        <v>24830</v>
      </c>
      <c r="VO15">
        <v>129247</v>
      </c>
      <c r="VP15">
        <v>224385</v>
      </c>
      <c r="VQ15">
        <v>1609710</v>
      </c>
      <c r="VR15">
        <v>760289</v>
      </c>
      <c r="VS15">
        <v>914628</v>
      </c>
      <c r="VT15">
        <v>43341</v>
      </c>
      <c r="VU15">
        <v>1924930</v>
      </c>
      <c r="VV15">
        <v>230456</v>
      </c>
      <c r="VW15">
        <v>2030162</v>
      </c>
      <c r="VX15">
        <v>329307</v>
      </c>
      <c r="VY15">
        <v>707799</v>
      </c>
      <c r="VZ15">
        <v>2778864</v>
      </c>
      <c r="WA15">
        <v>38821</v>
      </c>
      <c r="WB15">
        <v>822549</v>
      </c>
      <c r="WC15">
        <v>77160</v>
      </c>
      <c r="WD15">
        <v>187660</v>
      </c>
      <c r="WE15">
        <v>1386467</v>
      </c>
      <c r="WF15">
        <v>7331134</v>
      </c>
      <c r="WG15">
        <v>109412</v>
      </c>
      <c r="WH15">
        <v>1388841</v>
      </c>
      <c r="WI15">
        <v>7587348</v>
      </c>
      <c r="WJ15">
        <v>56040</v>
      </c>
      <c r="WK15">
        <v>381599</v>
      </c>
      <c r="WL15">
        <v>2155251</v>
      </c>
      <c r="WM15">
        <v>16491505</v>
      </c>
      <c r="WN15">
        <v>6436805</v>
      </c>
      <c r="WO15">
        <v>13161820</v>
      </c>
      <c r="WP15">
        <v>789325</v>
      </c>
      <c r="WQ15">
        <v>129756</v>
      </c>
      <c r="WR15">
        <v>12955</v>
      </c>
      <c r="WS15">
        <v>79249</v>
      </c>
      <c r="WT15">
        <v>10547390</v>
      </c>
      <c r="WU15">
        <v>1451766</v>
      </c>
      <c r="WV15">
        <v>119871</v>
      </c>
      <c r="WW15">
        <v>4972972</v>
      </c>
      <c r="WX15">
        <v>1469987</v>
      </c>
      <c r="WY15">
        <v>38319</v>
      </c>
      <c r="WZ15">
        <v>46133</v>
      </c>
      <c r="XA15">
        <v>5992071</v>
      </c>
      <c r="XB15">
        <v>298989</v>
      </c>
      <c r="XC15">
        <v>22398</v>
      </c>
      <c r="XD15">
        <v>582733</v>
      </c>
      <c r="XE15">
        <v>14653</v>
      </c>
      <c r="XF15">
        <v>980153</v>
      </c>
      <c r="XG15">
        <v>772783</v>
      </c>
      <c r="XH15">
        <v>1146795</v>
      </c>
      <c r="XI15">
        <v>640003</v>
      </c>
      <c r="XJ15">
        <v>28654490</v>
      </c>
      <c r="XK15">
        <v>1223950</v>
      </c>
      <c r="XL15">
        <v>5841925</v>
      </c>
      <c r="XM15">
        <v>2396753</v>
      </c>
      <c r="XN15">
        <v>11394247</v>
      </c>
      <c r="XO15">
        <v>297029</v>
      </c>
      <c r="XP15">
        <v>13179936</v>
      </c>
      <c r="XQ15">
        <v>313811</v>
      </c>
      <c r="XR15">
        <v>638708</v>
      </c>
      <c r="XS15">
        <v>85222</v>
      </c>
      <c r="XT15">
        <v>38998</v>
      </c>
      <c r="XU15">
        <v>123770</v>
      </c>
      <c r="XV15">
        <v>108529</v>
      </c>
      <c r="XW15">
        <v>2687980</v>
      </c>
      <c r="XX15">
        <v>387340</v>
      </c>
      <c r="XY15">
        <v>730553</v>
      </c>
      <c r="XZ15">
        <v>1753801</v>
      </c>
      <c r="YA15">
        <v>7672467</v>
      </c>
      <c r="YB15">
        <v>56007</v>
      </c>
      <c r="YC15">
        <v>97434</v>
      </c>
      <c r="YD15">
        <v>856733</v>
      </c>
      <c r="YE15">
        <v>998537834</v>
      </c>
      <c r="YF15">
        <v>261185938</v>
      </c>
      <c r="YG15">
        <v>7143900</v>
      </c>
      <c r="YH15">
        <v>16716461</v>
      </c>
      <c r="YI15">
        <v>1649381</v>
      </c>
      <c r="YJ15">
        <v>107350</v>
      </c>
      <c r="YK15">
        <v>135722</v>
      </c>
      <c r="YL15">
        <v>1274072</v>
      </c>
      <c r="YM15">
        <v>498442093</v>
      </c>
      <c r="YN15">
        <v>432404</v>
      </c>
      <c r="YO15">
        <v>376638</v>
      </c>
      <c r="YP15">
        <v>456314</v>
      </c>
      <c r="YQ15">
        <v>119040</v>
      </c>
      <c r="YR15">
        <v>19596803</v>
      </c>
      <c r="YS15">
        <v>17976301</v>
      </c>
      <c r="YT15">
        <v>486251</v>
      </c>
      <c r="YU15">
        <v>684031</v>
      </c>
      <c r="YV15">
        <v>1248233</v>
      </c>
      <c r="YW15">
        <v>5212</v>
      </c>
      <c r="YX15">
        <v>16705</v>
      </c>
      <c r="YY15">
        <v>11037000</v>
      </c>
      <c r="YZ15">
        <v>821958</v>
      </c>
      <c r="ZA15">
        <v>766551</v>
      </c>
      <c r="ZB15">
        <v>3045981</v>
      </c>
      <c r="ZC15">
        <v>2018604</v>
      </c>
      <c r="ZD15">
        <v>379168</v>
      </c>
      <c r="ZE15">
        <v>235662</v>
      </c>
      <c r="ZF15">
        <v>190445</v>
      </c>
      <c r="ZG15">
        <v>855067</v>
      </c>
      <c r="ZH15">
        <v>112891</v>
      </c>
      <c r="ZI15">
        <v>111771</v>
      </c>
      <c r="ZJ15">
        <v>3296981</v>
      </c>
      <c r="ZK15">
        <v>1029880</v>
      </c>
      <c r="ZL15">
        <v>292657</v>
      </c>
      <c r="ZM15">
        <v>1040798</v>
      </c>
      <c r="ZN15">
        <v>367934</v>
      </c>
      <c r="ZO15">
        <v>352673</v>
      </c>
      <c r="ZP15">
        <v>485991</v>
      </c>
      <c r="ZQ15">
        <v>154065</v>
      </c>
      <c r="ZR15">
        <v>1211956</v>
      </c>
      <c r="ZS15">
        <v>11245</v>
      </c>
      <c r="ZT15">
        <v>542295</v>
      </c>
      <c r="ZU15">
        <v>745098</v>
      </c>
      <c r="ZV15">
        <v>1672275</v>
      </c>
      <c r="ZW15">
        <v>16567460</v>
      </c>
      <c r="ZX15">
        <v>137688</v>
      </c>
      <c r="ZY15">
        <v>1083133</v>
      </c>
      <c r="ZZ15">
        <v>423813</v>
      </c>
      <c r="AAA15">
        <v>462739</v>
      </c>
      <c r="AAB15">
        <v>171103</v>
      </c>
      <c r="AAC15">
        <v>9354</v>
      </c>
      <c r="AAD15">
        <v>392042</v>
      </c>
      <c r="AAE15">
        <v>59653</v>
      </c>
      <c r="AAF15">
        <v>2347099</v>
      </c>
      <c r="AAG15">
        <v>37738</v>
      </c>
      <c r="AAH15">
        <v>596446</v>
      </c>
      <c r="AAI15">
        <v>73715</v>
      </c>
      <c r="AAJ15">
        <v>4396644</v>
      </c>
      <c r="AAK15">
        <v>22722</v>
      </c>
      <c r="AAL15">
        <v>516261</v>
      </c>
      <c r="AAM15">
        <v>6504477</v>
      </c>
      <c r="AAN15">
        <v>135073</v>
      </c>
      <c r="AAO15">
        <v>35709868</v>
      </c>
      <c r="AAP15">
        <v>41919</v>
      </c>
      <c r="AAQ15">
        <v>498608</v>
      </c>
      <c r="AAR15">
        <v>98288</v>
      </c>
      <c r="AAS15">
        <v>1323753</v>
      </c>
      <c r="AAT15">
        <v>183431</v>
      </c>
      <c r="AAU15">
        <v>69479</v>
      </c>
      <c r="AAV15">
        <v>4705799</v>
      </c>
      <c r="AAW15">
        <v>598682</v>
      </c>
      <c r="AAX15">
        <v>898404</v>
      </c>
      <c r="AAY15">
        <v>45331</v>
      </c>
      <c r="AAZ15">
        <v>3199363</v>
      </c>
      <c r="ABA15">
        <v>186765</v>
      </c>
      <c r="ABB15">
        <v>18224</v>
      </c>
      <c r="ABC15">
        <v>21134</v>
      </c>
      <c r="ABD15">
        <v>272417</v>
      </c>
      <c r="ABE15">
        <v>110545</v>
      </c>
      <c r="ABF15">
        <v>54967</v>
      </c>
      <c r="ABG15">
        <v>310946</v>
      </c>
      <c r="ABH15">
        <v>171067</v>
      </c>
      <c r="ABI15">
        <v>110155</v>
      </c>
      <c r="ABJ15">
        <v>181991</v>
      </c>
      <c r="ABK15">
        <v>144543</v>
      </c>
      <c r="ABL15">
        <v>3590400</v>
      </c>
      <c r="ABM15">
        <v>1963339</v>
      </c>
      <c r="ABN15">
        <v>52693</v>
      </c>
      <c r="ABO15">
        <v>130941</v>
      </c>
      <c r="ABP15">
        <v>595934</v>
      </c>
      <c r="ABQ15">
        <v>285246</v>
      </c>
      <c r="ABR15">
        <v>414792</v>
      </c>
      <c r="ABS15">
        <v>12990225</v>
      </c>
      <c r="ABT15">
        <v>173525</v>
      </c>
      <c r="ABU15">
        <v>1360179</v>
      </c>
      <c r="ABV15">
        <v>371974</v>
      </c>
      <c r="ABW15">
        <v>369399</v>
      </c>
      <c r="ABX15">
        <v>1939090</v>
      </c>
      <c r="ABY15">
        <v>326237</v>
      </c>
      <c r="ABZ15">
        <v>1320212</v>
      </c>
      <c r="ACA15">
        <v>120825</v>
      </c>
      <c r="ACB15">
        <v>2900156</v>
      </c>
      <c r="ACC15">
        <v>1435114</v>
      </c>
      <c r="ACD15">
        <v>938752</v>
      </c>
      <c r="ACE15">
        <v>100304</v>
      </c>
      <c r="ACF15">
        <v>22800</v>
      </c>
      <c r="ACG15">
        <v>116129</v>
      </c>
      <c r="ACH15">
        <v>70700</v>
      </c>
      <c r="ACI15">
        <v>587024</v>
      </c>
      <c r="ACJ15">
        <v>43656545</v>
      </c>
      <c r="ACK15">
        <v>3900131</v>
      </c>
      <c r="ACL15">
        <v>437343</v>
      </c>
      <c r="ACM15">
        <v>187906</v>
      </c>
      <c r="ACN15">
        <v>56952</v>
      </c>
      <c r="ACO15">
        <v>100969</v>
      </c>
      <c r="ACP15">
        <v>3161279</v>
      </c>
      <c r="ACQ15">
        <v>24400916</v>
      </c>
      <c r="ACR15">
        <v>730325</v>
      </c>
      <c r="ACS15">
        <v>7473432</v>
      </c>
      <c r="ACT15">
        <v>231523</v>
      </c>
      <c r="ACU15">
        <v>435424</v>
      </c>
      <c r="ACV15">
        <v>35827</v>
      </c>
      <c r="ACW15">
        <v>245459</v>
      </c>
      <c r="ACX15">
        <v>1212775</v>
      </c>
      <c r="ACY15">
        <v>1822805</v>
      </c>
      <c r="ACZ15">
        <v>23824509</v>
      </c>
      <c r="ADA15">
        <v>435488</v>
      </c>
      <c r="ADB15">
        <v>685690</v>
      </c>
      <c r="ADC15">
        <v>273588</v>
      </c>
      <c r="ADD15">
        <v>97524</v>
      </c>
      <c r="ADE15">
        <v>179587</v>
      </c>
      <c r="ADF15">
        <v>1475477</v>
      </c>
      <c r="ADG15">
        <v>21575</v>
      </c>
      <c r="ADH15">
        <v>705565</v>
      </c>
      <c r="ADI15">
        <v>377622</v>
      </c>
      <c r="ADJ15">
        <v>36690</v>
      </c>
      <c r="ADK15">
        <v>7460682</v>
      </c>
      <c r="ADL15">
        <v>29797</v>
      </c>
      <c r="ADM15">
        <v>104500</v>
      </c>
      <c r="ADN15">
        <v>504143</v>
      </c>
      <c r="ADO15">
        <v>252735</v>
      </c>
      <c r="ADP15">
        <v>88342</v>
      </c>
      <c r="ADQ15">
        <v>69848</v>
      </c>
      <c r="ADR15">
        <v>2537122</v>
      </c>
      <c r="ADS15">
        <v>155673778</v>
      </c>
      <c r="ADT15">
        <v>2967577</v>
      </c>
      <c r="ADU15">
        <v>109179488</v>
      </c>
      <c r="ADV15">
        <v>1426006</v>
      </c>
      <c r="ADW15">
        <v>512142</v>
      </c>
      <c r="ADX15">
        <v>919109</v>
      </c>
      <c r="ADY15">
        <v>2625465</v>
      </c>
      <c r="ADZ15">
        <v>292815</v>
      </c>
      <c r="AEA15">
        <v>18023</v>
      </c>
      <c r="AEB15">
        <v>10932</v>
      </c>
      <c r="AEC15">
        <v>146984</v>
      </c>
      <c r="AED15">
        <v>91856</v>
      </c>
      <c r="AEE15">
        <v>5734</v>
      </c>
      <c r="AEF15">
        <v>52308</v>
      </c>
      <c r="AEG15">
        <v>119335</v>
      </c>
      <c r="AEH15">
        <v>210249</v>
      </c>
      <c r="AEI15">
        <v>23820</v>
      </c>
      <c r="AEJ15">
        <v>13763</v>
      </c>
      <c r="AEK15">
        <v>250941</v>
      </c>
      <c r="AEL15">
        <v>89220</v>
      </c>
      <c r="AEM15">
        <v>2851549</v>
      </c>
      <c r="AEN15">
        <v>978519</v>
      </c>
      <c r="AEO15">
        <v>661741</v>
      </c>
      <c r="AEP15">
        <v>749268</v>
      </c>
      <c r="AEQ15">
        <v>18580</v>
      </c>
      <c r="AER15">
        <v>80775</v>
      </c>
      <c r="AES15">
        <v>11682649</v>
      </c>
      <c r="AET15">
        <v>79637</v>
      </c>
      <c r="AEU15">
        <v>28735</v>
      </c>
      <c r="AEV15">
        <v>308324</v>
      </c>
      <c r="AEW15">
        <v>27705</v>
      </c>
      <c r="AEX15">
        <v>102661</v>
      </c>
      <c r="AEY15">
        <v>131054</v>
      </c>
      <c r="AEZ15">
        <v>36765</v>
      </c>
      <c r="AFA15">
        <v>92542</v>
      </c>
      <c r="AFB15">
        <v>2492361</v>
      </c>
      <c r="AFC15">
        <v>3227651</v>
      </c>
      <c r="AFD15">
        <v>92600</v>
      </c>
      <c r="AFE15">
        <v>65309</v>
      </c>
      <c r="AFF15">
        <v>5897</v>
      </c>
      <c r="AFG15">
        <v>1772</v>
      </c>
      <c r="AFH15">
        <v>39450</v>
      </c>
      <c r="AFI15">
        <v>1081211</v>
      </c>
      <c r="AFJ15">
        <v>498009</v>
      </c>
      <c r="AFK15">
        <v>819563</v>
      </c>
      <c r="AFL15">
        <v>417249</v>
      </c>
      <c r="AFM15">
        <v>109420</v>
      </c>
      <c r="AFN15">
        <v>603805</v>
      </c>
      <c r="AFO15">
        <v>394893</v>
      </c>
      <c r="AFP15">
        <v>182370</v>
      </c>
      <c r="AFQ15">
        <v>123457</v>
      </c>
      <c r="AFR15">
        <v>209333</v>
      </c>
      <c r="AFS15">
        <v>113050</v>
      </c>
      <c r="AFT15">
        <v>156794</v>
      </c>
      <c r="AFU15">
        <v>83220</v>
      </c>
      <c r="AFV15">
        <v>178125</v>
      </c>
      <c r="AFW15">
        <v>10495</v>
      </c>
      <c r="AFX15">
        <v>1799643</v>
      </c>
      <c r="AFY15">
        <v>330136</v>
      </c>
      <c r="AFZ15">
        <v>499840</v>
      </c>
      <c r="AGA15">
        <v>9717</v>
      </c>
      <c r="AGB15">
        <v>3024834</v>
      </c>
      <c r="AGC15">
        <v>13157</v>
      </c>
      <c r="AGD15">
        <v>171324</v>
      </c>
      <c r="AGE15">
        <v>618108</v>
      </c>
      <c r="AGF15">
        <v>797208</v>
      </c>
    </row>
    <row r="16" spans="1:864" x14ac:dyDescent="0.2">
      <c r="B16" t="s">
        <v>35</v>
      </c>
      <c r="C16">
        <v>21084</v>
      </c>
      <c r="D16">
        <v>755299</v>
      </c>
      <c r="E16">
        <v>5307742</v>
      </c>
      <c r="F16">
        <v>26359</v>
      </c>
      <c r="G16">
        <v>523315</v>
      </c>
      <c r="H16">
        <v>1821984</v>
      </c>
      <c r="I16">
        <v>946125</v>
      </c>
      <c r="J16">
        <v>292236</v>
      </c>
      <c r="K16">
        <v>12239281</v>
      </c>
      <c r="L16">
        <v>209398</v>
      </c>
      <c r="M16">
        <v>306522</v>
      </c>
      <c r="N16">
        <v>1834059</v>
      </c>
      <c r="O16">
        <v>87582523</v>
      </c>
      <c r="P16">
        <v>23346</v>
      </c>
      <c r="Q16">
        <v>422060</v>
      </c>
      <c r="R16">
        <v>359113</v>
      </c>
      <c r="S16">
        <v>1452042</v>
      </c>
      <c r="T16">
        <v>38603054</v>
      </c>
      <c r="U16">
        <v>9894971</v>
      </c>
      <c r="V16">
        <v>3749285</v>
      </c>
      <c r="W16">
        <v>160198701</v>
      </c>
      <c r="X16">
        <v>43318127</v>
      </c>
      <c r="Y16">
        <v>9425193</v>
      </c>
      <c r="Z16">
        <v>4263929</v>
      </c>
      <c r="AA16">
        <v>73049</v>
      </c>
      <c r="AB16">
        <v>4327915</v>
      </c>
      <c r="AC16">
        <v>12570536</v>
      </c>
      <c r="AD16">
        <v>798622</v>
      </c>
      <c r="AE16">
        <v>853268</v>
      </c>
      <c r="AF16">
        <v>5506561</v>
      </c>
      <c r="AG16">
        <v>82741437</v>
      </c>
      <c r="AH16">
        <v>2436200</v>
      </c>
      <c r="AI16">
        <v>1558429</v>
      </c>
      <c r="AJ16">
        <v>62178588</v>
      </c>
      <c r="AK16">
        <v>1156592</v>
      </c>
      <c r="AL16">
        <v>37535594</v>
      </c>
      <c r="AM16">
        <v>865460498</v>
      </c>
      <c r="AN16">
        <v>11052931</v>
      </c>
      <c r="AO16">
        <v>2725779</v>
      </c>
      <c r="AP16">
        <v>8163557</v>
      </c>
      <c r="AQ16">
        <v>361832</v>
      </c>
      <c r="AR16">
        <v>1080504</v>
      </c>
      <c r="AS16">
        <v>8851451</v>
      </c>
      <c r="AT16">
        <v>2272383</v>
      </c>
      <c r="AU16">
        <v>6200100</v>
      </c>
      <c r="AV16">
        <v>3228033</v>
      </c>
      <c r="AW16">
        <v>57928104</v>
      </c>
      <c r="AX16">
        <v>127942</v>
      </c>
      <c r="AY16">
        <v>38817814</v>
      </c>
      <c r="AZ16">
        <v>10469085</v>
      </c>
      <c r="BA16">
        <v>1223656</v>
      </c>
      <c r="BB16">
        <v>61316</v>
      </c>
      <c r="BC16">
        <v>708566594</v>
      </c>
      <c r="BD16">
        <v>419735</v>
      </c>
      <c r="BE16">
        <v>805642</v>
      </c>
      <c r="BF16">
        <v>152057082</v>
      </c>
      <c r="BG16">
        <v>689348</v>
      </c>
      <c r="BH16">
        <v>16146318</v>
      </c>
      <c r="BI16">
        <v>177393250</v>
      </c>
      <c r="BJ16">
        <v>64066</v>
      </c>
      <c r="BK16">
        <v>5517025</v>
      </c>
      <c r="BL16">
        <v>341832243</v>
      </c>
      <c r="BM16">
        <v>509160</v>
      </c>
      <c r="BN16">
        <v>34827218</v>
      </c>
      <c r="BO16">
        <v>574595</v>
      </c>
      <c r="BP16">
        <v>463972024</v>
      </c>
      <c r="BQ16">
        <v>44622</v>
      </c>
      <c r="BR16">
        <v>314437246</v>
      </c>
      <c r="BS16">
        <v>2153816</v>
      </c>
      <c r="BT16">
        <v>468439</v>
      </c>
      <c r="BU16">
        <v>1786402340</v>
      </c>
      <c r="BV16">
        <v>2733260</v>
      </c>
      <c r="BW16">
        <v>604763</v>
      </c>
      <c r="BX16">
        <v>8538775</v>
      </c>
      <c r="BY16">
        <v>270854</v>
      </c>
      <c r="BZ16">
        <v>29384534</v>
      </c>
      <c r="CA16">
        <v>8059194</v>
      </c>
      <c r="CB16">
        <v>11737</v>
      </c>
      <c r="CC16">
        <v>2052699</v>
      </c>
      <c r="CD16">
        <v>115794</v>
      </c>
      <c r="CE16">
        <v>4760983</v>
      </c>
      <c r="CF16">
        <v>1416353</v>
      </c>
      <c r="CG16">
        <v>24037099</v>
      </c>
      <c r="CH16">
        <v>2718681</v>
      </c>
      <c r="CI16">
        <v>2783565</v>
      </c>
      <c r="CJ16">
        <v>1528369</v>
      </c>
      <c r="CK16">
        <v>538476</v>
      </c>
      <c r="CL16">
        <v>151955699</v>
      </c>
      <c r="CM16">
        <v>1879494</v>
      </c>
      <c r="CN16">
        <v>1383587</v>
      </c>
      <c r="CO16">
        <v>4964592</v>
      </c>
      <c r="CP16">
        <v>9028409</v>
      </c>
      <c r="CQ16">
        <v>1414848</v>
      </c>
      <c r="CR16">
        <v>2152860</v>
      </c>
      <c r="CS16">
        <v>973738995</v>
      </c>
      <c r="CT16">
        <v>12173545</v>
      </c>
      <c r="CU16">
        <v>15445313</v>
      </c>
      <c r="CV16">
        <v>4718782</v>
      </c>
      <c r="CW16">
        <v>1362220</v>
      </c>
      <c r="CX16">
        <v>3688797</v>
      </c>
      <c r="CY16">
        <v>4754228</v>
      </c>
      <c r="CZ16">
        <v>131839845</v>
      </c>
      <c r="DA16">
        <v>3609730</v>
      </c>
      <c r="DB16">
        <v>931682</v>
      </c>
      <c r="DC16">
        <v>7070233</v>
      </c>
      <c r="DD16">
        <v>5580472</v>
      </c>
      <c r="DE16">
        <v>1012656</v>
      </c>
      <c r="DF16">
        <v>296508113</v>
      </c>
      <c r="DG16">
        <v>25393394</v>
      </c>
      <c r="DH16">
        <v>18395681</v>
      </c>
      <c r="DI16">
        <v>411108</v>
      </c>
      <c r="DJ16">
        <v>221387</v>
      </c>
      <c r="DK16">
        <v>2415417</v>
      </c>
      <c r="DL16">
        <v>20077535</v>
      </c>
      <c r="DM16">
        <v>2290706</v>
      </c>
      <c r="DN16">
        <v>210136</v>
      </c>
      <c r="DO16">
        <v>291600</v>
      </c>
      <c r="DP16">
        <v>223450</v>
      </c>
      <c r="DQ16">
        <v>842616193</v>
      </c>
      <c r="DR16">
        <v>267152</v>
      </c>
      <c r="DS16">
        <v>20149086</v>
      </c>
      <c r="DT16">
        <v>2707946</v>
      </c>
      <c r="DU16">
        <v>21209541</v>
      </c>
      <c r="DV16">
        <v>6306548</v>
      </c>
      <c r="DW16">
        <v>451544</v>
      </c>
      <c r="DX16">
        <v>12453392</v>
      </c>
      <c r="DY16">
        <v>310745</v>
      </c>
      <c r="DZ16">
        <v>456558</v>
      </c>
      <c r="EA16">
        <v>8986874</v>
      </c>
      <c r="EB16">
        <v>79041297</v>
      </c>
      <c r="EC16">
        <v>5242866</v>
      </c>
      <c r="ED16">
        <v>904708</v>
      </c>
      <c r="EE16">
        <v>10285740</v>
      </c>
      <c r="EF16">
        <v>63511</v>
      </c>
      <c r="EG16">
        <v>166290</v>
      </c>
      <c r="EH16">
        <v>995170</v>
      </c>
      <c r="EI16">
        <v>359270</v>
      </c>
      <c r="EJ16">
        <v>220934</v>
      </c>
      <c r="EK16">
        <v>649722</v>
      </c>
      <c r="EL16">
        <v>237323</v>
      </c>
      <c r="EM16">
        <v>289475</v>
      </c>
      <c r="EN16">
        <v>1297237</v>
      </c>
      <c r="EO16">
        <v>4057000</v>
      </c>
      <c r="EP16">
        <v>2338802</v>
      </c>
      <c r="EQ16">
        <v>343622</v>
      </c>
      <c r="ER16">
        <v>20752671</v>
      </c>
      <c r="ES16">
        <v>470512</v>
      </c>
      <c r="ET16">
        <v>12474175</v>
      </c>
      <c r="EU16">
        <v>3762736</v>
      </c>
      <c r="EV16">
        <v>927927</v>
      </c>
      <c r="EW16">
        <v>1360425</v>
      </c>
      <c r="EX16">
        <v>115272</v>
      </c>
      <c r="EY16">
        <v>1426857</v>
      </c>
      <c r="EZ16">
        <v>15526898</v>
      </c>
      <c r="FA16">
        <v>486784</v>
      </c>
      <c r="FB16">
        <v>1821601</v>
      </c>
      <c r="FC16">
        <v>4705460</v>
      </c>
      <c r="FD16">
        <v>451264</v>
      </c>
      <c r="FE16">
        <v>568593</v>
      </c>
      <c r="FF16">
        <v>10492866</v>
      </c>
      <c r="FG16">
        <v>1588551</v>
      </c>
      <c r="FH16">
        <v>41257</v>
      </c>
      <c r="FI16">
        <v>3352987</v>
      </c>
      <c r="FJ16">
        <v>1733580</v>
      </c>
      <c r="FK16">
        <v>3435132</v>
      </c>
      <c r="FL16">
        <v>5360174</v>
      </c>
      <c r="FM16">
        <v>13281313</v>
      </c>
      <c r="FN16">
        <v>331149</v>
      </c>
      <c r="FO16">
        <v>15004</v>
      </c>
      <c r="FP16">
        <v>3418600</v>
      </c>
      <c r="FQ16">
        <v>3102667</v>
      </c>
      <c r="FR16">
        <v>12051587</v>
      </c>
      <c r="FS16">
        <v>915102</v>
      </c>
      <c r="FT16">
        <v>671844</v>
      </c>
      <c r="FU16">
        <v>10318177</v>
      </c>
      <c r="FV16">
        <v>1114833</v>
      </c>
      <c r="FW16">
        <v>633156</v>
      </c>
      <c r="FX16">
        <v>458837</v>
      </c>
      <c r="FY16">
        <v>5662319</v>
      </c>
      <c r="FZ16">
        <v>272729</v>
      </c>
      <c r="GA16">
        <v>510965</v>
      </c>
      <c r="GB16">
        <v>3088245</v>
      </c>
      <c r="GC16">
        <v>14943860</v>
      </c>
      <c r="GD16">
        <v>143309</v>
      </c>
      <c r="GE16">
        <v>1380775</v>
      </c>
      <c r="GF16">
        <v>2491235</v>
      </c>
      <c r="GG16">
        <v>1166887</v>
      </c>
      <c r="GH16">
        <v>2056829</v>
      </c>
      <c r="GI16">
        <v>2985468</v>
      </c>
      <c r="GJ16">
        <v>1736936</v>
      </c>
      <c r="GK16">
        <v>2927866</v>
      </c>
      <c r="GL16">
        <v>211676</v>
      </c>
      <c r="GM16">
        <v>6466</v>
      </c>
      <c r="GN16">
        <v>490694</v>
      </c>
      <c r="GO16">
        <v>93232617</v>
      </c>
      <c r="GP16">
        <v>882307</v>
      </c>
      <c r="GQ16">
        <v>55513</v>
      </c>
      <c r="GR16">
        <v>600661</v>
      </c>
      <c r="GS16">
        <v>1833458</v>
      </c>
      <c r="GT16">
        <v>4733222</v>
      </c>
      <c r="GU16">
        <v>2677537</v>
      </c>
      <c r="GV16">
        <v>3733230</v>
      </c>
      <c r="GW16">
        <v>400327875</v>
      </c>
      <c r="GX16">
        <v>70482515</v>
      </c>
      <c r="GY16">
        <v>40909099</v>
      </c>
      <c r="GZ16">
        <v>382112</v>
      </c>
      <c r="HA16">
        <v>3624519</v>
      </c>
      <c r="HB16">
        <v>243060</v>
      </c>
      <c r="HC16">
        <v>1720017</v>
      </c>
      <c r="HD16">
        <v>660545</v>
      </c>
      <c r="HE16">
        <v>258247</v>
      </c>
      <c r="HF16">
        <v>787419</v>
      </c>
      <c r="HG16">
        <v>125672</v>
      </c>
      <c r="HH16">
        <v>2426041</v>
      </c>
      <c r="HI16">
        <v>587169</v>
      </c>
      <c r="HJ16">
        <v>322814</v>
      </c>
      <c r="HK16">
        <v>61570</v>
      </c>
      <c r="HL16">
        <v>144262</v>
      </c>
      <c r="HM16">
        <v>23518986</v>
      </c>
      <c r="HN16">
        <v>1684463</v>
      </c>
      <c r="HO16">
        <v>49353</v>
      </c>
      <c r="HP16">
        <v>1333395</v>
      </c>
      <c r="HQ16">
        <v>6130112</v>
      </c>
      <c r="HR16">
        <v>301712</v>
      </c>
      <c r="HS16">
        <v>20638</v>
      </c>
      <c r="HT16">
        <v>10516919</v>
      </c>
      <c r="HU16">
        <v>948414</v>
      </c>
      <c r="HV16">
        <v>27480171</v>
      </c>
      <c r="HW16">
        <v>436611</v>
      </c>
      <c r="HX16">
        <v>540026</v>
      </c>
      <c r="HY16">
        <v>519151</v>
      </c>
      <c r="HZ16">
        <v>813832</v>
      </c>
      <c r="IA16">
        <v>4349450</v>
      </c>
      <c r="IB16">
        <v>891295</v>
      </c>
      <c r="IC16">
        <v>1590962</v>
      </c>
      <c r="ID16">
        <v>3910139</v>
      </c>
      <c r="IE16">
        <v>65574</v>
      </c>
      <c r="IF16">
        <v>2782097</v>
      </c>
      <c r="IG16">
        <v>1332269</v>
      </c>
      <c r="IH16">
        <v>815852</v>
      </c>
      <c r="II16">
        <v>88360</v>
      </c>
      <c r="IJ16">
        <v>8742137</v>
      </c>
      <c r="IK16">
        <v>11827193</v>
      </c>
      <c r="IL16">
        <v>2617634</v>
      </c>
      <c r="IM16">
        <v>129981508</v>
      </c>
      <c r="IN16">
        <v>78571</v>
      </c>
      <c r="IO16">
        <v>99070</v>
      </c>
      <c r="IP16">
        <v>869697</v>
      </c>
      <c r="IQ16">
        <v>795169</v>
      </c>
      <c r="IR16">
        <v>2813809</v>
      </c>
      <c r="IS16">
        <v>3673248</v>
      </c>
      <c r="IT16">
        <v>258261</v>
      </c>
      <c r="IU16">
        <v>17072495</v>
      </c>
      <c r="IV16">
        <v>1773080</v>
      </c>
      <c r="IW16">
        <v>825744</v>
      </c>
      <c r="IX16">
        <v>168613</v>
      </c>
      <c r="IY16">
        <v>131166</v>
      </c>
      <c r="IZ16">
        <v>257813</v>
      </c>
      <c r="JA16">
        <v>29786327</v>
      </c>
      <c r="JB16">
        <v>102489</v>
      </c>
      <c r="JC16">
        <v>274385</v>
      </c>
      <c r="JD16">
        <v>153843</v>
      </c>
      <c r="JE16">
        <v>14505976</v>
      </c>
      <c r="JF16">
        <v>481598</v>
      </c>
      <c r="JG16">
        <v>675724</v>
      </c>
      <c r="JH16">
        <v>4433598</v>
      </c>
      <c r="JI16">
        <v>397076524</v>
      </c>
      <c r="JJ16">
        <v>496958</v>
      </c>
      <c r="JK16">
        <v>91786056</v>
      </c>
      <c r="JL16">
        <v>3861721</v>
      </c>
      <c r="JM16">
        <v>2613617</v>
      </c>
      <c r="JN16">
        <v>5716414</v>
      </c>
      <c r="JO16">
        <v>777472</v>
      </c>
      <c r="JP16">
        <v>4662232</v>
      </c>
      <c r="JQ16">
        <v>253967</v>
      </c>
      <c r="JR16">
        <v>24189561</v>
      </c>
      <c r="JS16">
        <v>685678</v>
      </c>
      <c r="JT16">
        <v>34498</v>
      </c>
      <c r="JU16">
        <v>15018316</v>
      </c>
      <c r="JV16">
        <v>1157856</v>
      </c>
      <c r="JW16">
        <v>401267</v>
      </c>
      <c r="JX16">
        <v>14982</v>
      </c>
      <c r="JY16">
        <v>10349046</v>
      </c>
      <c r="JZ16">
        <v>2421575</v>
      </c>
      <c r="KA16">
        <v>473846</v>
      </c>
      <c r="KB16">
        <v>1500829</v>
      </c>
      <c r="KC16">
        <v>1397799</v>
      </c>
      <c r="KD16">
        <v>87267</v>
      </c>
      <c r="KE16">
        <v>3463921</v>
      </c>
      <c r="KF16">
        <v>2003817</v>
      </c>
      <c r="KG16">
        <v>373659</v>
      </c>
      <c r="KH16">
        <v>15330960</v>
      </c>
      <c r="KI16">
        <v>71957936</v>
      </c>
      <c r="KJ16">
        <v>687148</v>
      </c>
      <c r="KK16">
        <v>628125</v>
      </c>
      <c r="KL16">
        <v>2247620</v>
      </c>
      <c r="KM16">
        <v>10058168</v>
      </c>
      <c r="KN16">
        <v>989351</v>
      </c>
      <c r="KO16">
        <v>198941</v>
      </c>
      <c r="KP16">
        <v>1401081</v>
      </c>
      <c r="KQ16">
        <v>324446</v>
      </c>
      <c r="KR16">
        <v>2374477</v>
      </c>
      <c r="KS16">
        <v>49723</v>
      </c>
      <c r="KT16">
        <v>921731</v>
      </c>
      <c r="KU16">
        <v>9573141</v>
      </c>
      <c r="KV16">
        <v>329056</v>
      </c>
      <c r="KW16">
        <v>238284</v>
      </c>
      <c r="KX16">
        <v>62004</v>
      </c>
      <c r="KY16">
        <v>19031</v>
      </c>
      <c r="KZ16">
        <v>12715522</v>
      </c>
      <c r="LA16">
        <v>2943774</v>
      </c>
      <c r="LB16">
        <v>82345</v>
      </c>
      <c r="LC16">
        <v>859804</v>
      </c>
      <c r="LD16">
        <v>402794</v>
      </c>
      <c r="LE16">
        <v>604907</v>
      </c>
      <c r="LF16">
        <v>1254649</v>
      </c>
      <c r="LG16">
        <v>2594396</v>
      </c>
      <c r="LH16">
        <v>318806</v>
      </c>
      <c r="LI16">
        <v>1562290</v>
      </c>
      <c r="LJ16">
        <v>17587</v>
      </c>
      <c r="LK16">
        <v>8433288</v>
      </c>
      <c r="LL16">
        <v>172924</v>
      </c>
      <c r="LM16">
        <v>90338</v>
      </c>
      <c r="LN16">
        <v>1032699456</v>
      </c>
      <c r="LO16">
        <v>282141</v>
      </c>
      <c r="LP16">
        <v>395529</v>
      </c>
      <c r="LQ16">
        <v>284460</v>
      </c>
      <c r="LR16">
        <v>826998</v>
      </c>
      <c r="LS16">
        <v>18521980</v>
      </c>
      <c r="LT16">
        <v>1379067</v>
      </c>
      <c r="LU16">
        <v>22354847</v>
      </c>
      <c r="LV16">
        <v>550411</v>
      </c>
      <c r="LW16">
        <v>50881</v>
      </c>
      <c r="LX16">
        <v>1268680</v>
      </c>
      <c r="LY16">
        <v>277490</v>
      </c>
      <c r="LZ16">
        <v>440440</v>
      </c>
      <c r="MA16">
        <v>1674930</v>
      </c>
      <c r="MB16">
        <v>3307724</v>
      </c>
      <c r="MC16">
        <v>31459</v>
      </c>
      <c r="MD16">
        <v>2273234</v>
      </c>
      <c r="ME16">
        <v>123790</v>
      </c>
      <c r="MF16">
        <v>171219</v>
      </c>
      <c r="MG16">
        <v>643672</v>
      </c>
      <c r="MH16">
        <v>252337</v>
      </c>
      <c r="MI16">
        <v>522925</v>
      </c>
      <c r="MJ16">
        <v>8233612</v>
      </c>
      <c r="MK16">
        <v>2396040</v>
      </c>
      <c r="ML16">
        <v>29840263</v>
      </c>
      <c r="MM16">
        <v>440665</v>
      </c>
      <c r="MN16">
        <v>171243</v>
      </c>
      <c r="MO16">
        <v>315167</v>
      </c>
      <c r="MP16">
        <v>2432123</v>
      </c>
      <c r="MQ16">
        <v>956741</v>
      </c>
      <c r="MR16">
        <v>4941349</v>
      </c>
      <c r="MS16">
        <v>21556</v>
      </c>
      <c r="MT16">
        <v>4859119</v>
      </c>
      <c r="MU16">
        <v>10877951</v>
      </c>
      <c r="MV16">
        <v>533873</v>
      </c>
      <c r="MW16">
        <v>8607551</v>
      </c>
      <c r="MX16">
        <v>2905903</v>
      </c>
      <c r="MY16">
        <v>2532440</v>
      </c>
      <c r="MZ16">
        <v>252977</v>
      </c>
      <c r="NA16">
        <v>174259109</v>
      </c>
      <c r="NB16">
        <v>1664102</v>
      </c>
      <c r="NC16">
        <v>3943707</v>
      </c>
      <c r="ND16">
        <v>35869032</v>
      </c>
      <c r="NE16">
        <v>231312</v>
      </c>
      <c r="NF16">
        <v>19496935</v>
      </c>
      <c r="NG16">
        <v>444392</v>
      </c>
      <c r="NH16">
        <v>609513</v>
      </c>
      <c r="NI16">
        <v>250274</v>
      </c>
      <c r="NJ16">
        <v>1106997</v>
      </c>
      <c r="NK16">
        <v>144991</v>
      </c>
      <c r="NL16">
        <v>26473587</v>
      </c>
      <c r="NM16">
        <v>651312</v>
      </c>
      <c r="NN16">
        <v>950516</v>
      </c>
      <c r="NO16">
        <v>8812497</v>
      </c>
      <c r="NP16">
        <v>2035051</v>
      </c>
      <c r="NQ16">
        <v>3658002</v>
      </c>
      <c r="NR16">
        <v>1946118</v>
      </c>
      <c r="NS16">
        <v>32561</v>
      </c>
      <c r="NT16">
        <v>479810</v>
      </c>
      <c r="NU16">
        <v>2133962</v>
      </c>
      <c r="NV16">
        <v>202995</v>
      </c>
      <c r="NW16">
        <v>1638742</v>
      </c>
      <c r="NX16">
        <v>190299</v>
      </c>
      <c r="NY16">
        <v>4862168</v>
      </c>
      <c r="NZ16">
        <v>10077694</v>
      </c>
      <c r="OA16">
        <v>375155</v>
      </c>
      <c r="OB16">
        <v>230235</v>
      </c>
      <c r="OC16">
        <v>848718</v>
      </c>
      <c r="OD16">
        <v>262682</v>
      </c>
      <c r="OE16">
        <v>1669600</v>
      </c>
      <c r="OF16">
        <v>730975</v>
      </c>
      <c r="OG16">
        <v>354035</v>
      </c>
      <c r="OH16">
        <v>8529507</v>
      </c>
      <c r="OI16">
        <v>1621581</v>
      </c>
      <c r="OJ16">
        <v>287695</v>
      </c>
      <c r="OK16">
        <v>1522815181</v>
      </c>
      <c r="OL16">
        <v>813691865</v>
      </c>
      <c r="OM16">
        <v>41135</v>
      </c>
      <c r="ON16">
        <v>74948</v>
      </c>
      <c r="OO16">
        <v>59898</v>
      </c>
      <c r="OP16">
        <v>23926860</v>
      </c>
      <c r="OQ16">
        <v>1695844</v>
      </c>
      <c r="OR16">
        <v>2107994</v>
      </c>
      <c r="OS16">
        <v>3265984</v>
      </c>
      <c r="OT16">
        <v>67480</v>
      </c>
      <c r="OU16">
        <v>228574</v>
      </c>
      <c r="OV16">
        <v>411228</v>
      </c>
      <c r="OW16">
        <v>15805140</v>
      </c>
      <c r="OX16">
        <v>221214</v>
      </c>
      <c r="OY16">
        <v>595540</v>
      </c>
      <c r="OZ16">
        <v>148061</v>
      </c>
      <c r="PA16">
        <v>317796</v>
      </c>
      <c r="PB16">
        <v>223955</v>
      </c>
      <c r="PC16">
        <v>407137</v>
      </c>
      <c r="PD16">
        <v>879358</v>
      </c>
      <c r="PE16">
        <v>192381</v>
      </c>
      <c r="PF16">
        <v>246563</v>
      </c>
      <c r="PG16">
        <v>726328</v>
      </c>
      <c r="PH16">
        <v>189045</v>
      </c>
      <c r="PI16">
        <v>2399067</v>
      </c>
      <c r="PJ16">
        <v>1417709</v>
      </c>
      <c r="PK16">
        <v>1189782</v>
      </c>
      <c r="PL16">
        <v>20594170</v>
      </c>
      <c r="PM16">
        <v>156383</v>
      </c>
      <c r="PN16">
        <v>51887</v>
      </c>
      <c r="PO16">
        <v>498288</v>
      </c>
      <c r="PP16">
        <v>261106</v>
      </c>
      <c r="PQ16">
        <v>99570</v>
      </c>
      <c r="PR16">
        <v>68307</v>
      </c>
      <c r="PS16">
        <v>2128263</v>
      </c>
      <c r="PT16">
        <v>38394</v>
      </c>
      <c r="PU16">
        <v>147738</v>
      </c>
      <c r="PV16">
        <v>400870</v>
      </c>
      <c r="PW16">
        <v>2419339</v>
      </c>
      <c r="PX16">
        <v>88933</v>
      </c>
      <c r="PY16">
        <v>149401</v>
      </c>
      <c r="PZ16">
        <v>253207</v>
      </c>
      <c r="QA16">
        <v>288013</v>
      </c>
      <c r="QB16">
        <v>5029</v>
      </c>
      <c r="QC16">
        <v>8844</v>
      </c>
      <c r="QD16">
        <v>1610859</v>
      </c>
      <c r="QE16">
        <v>7539093</v>
      </c>
      <c r="QF16">
        <v>157397</v>
      </c>
      <c r="QG16">
        <v>3280335</v>
      </c>
      <c r="QH16">
        <v>24610</v>
      </c>
      <c r="QI16">
        <v>1574661713</v>
      </c>
      <c r="QJ16">
        <v>623134</v>
      </c>
      <c r="QK16">
        <v>222601009</v>
      </c>
      <c r="QL16">
        <v>203202</v>
      </c>
      <c r="QM16">
        <v>2128248</v>
      </c>
      <c r="QN16">
        <v>2568345</v>
      </c>
      <c r="QO16">
        <v>1335366</v>
      </c>
      <c r="QP16">
        <v>8204140</v>
      </c>
      <c r="QQ16">
        <v>176074</v>
      </c>
      <c r="QR16">
        <v>64475643</v>
      </c>
      <c r="QS16">
        <v>9663207</v>
      </c>
      <c r="QT16">
        <v>24451</v>
      </c>
      <c r="QU16">
        <v>126291</v>
      </c>
      <c r="QV16">
        <v>225252</v>
      </c>
      <c r="QW16">
        <v>34014</v>
      </c>
      <c r="QX16">
        <v>47500</v>
      </c>
      <c r="QY16">
        <v>1742967</v>
      </c>
      <c r="QZ16">
        <v>772050</v>
      </c>
      <c r="RA16">
        <v>1637365</v>
      </c>
      <c r="RB16">
        <v>6618638</v>
      </c>
      <c r="RC16">
        <v>212981</v>
      </c>
      <c r="RD16">
        <v>1987252</v>
      </c>
      <c r="RE16">
        <v>2317326</v>
      </c>
      <c r="RF16">
        <v>514315</v>
      </c>
      <c r="RG16">
        <v>379417</v>
      </c>
      <c r="RH16">
        <v>568034</v>
      </c>
      <c r="RI16">
        <v>1712810</v>
      </c>
      <c r="RJ16">
        <v>605132</v>
      </c>
      <c r="RK16">
        <v>346748</v>
      </c>
      <c r="RL16">
        <v>118488</v>
      </c>
      <c r="RM16">
        <v>371361</v>
      </c>
      <c r="RN16">
        <v>282028</v>
      </c>
      <c r="RO16">
        <v>334799</v>
      </c>
      <c r="RP16">
        <v>1688169</v>
      </c>
      <c r="RQ16">
        <v>1336178</v>
      </c>
      <c r="RR16">
        <v>258502</v>
      </c>
      <c r="RS16">
        <v>2852823</v>
      </c>
      <c r="RT16">
        <v>299468</v>
      </c>
      <c r="RU16">
        <v>66854</v>
      </c>
      <c r="RV16">
        <v>2251153</v>
      </c>
      <c r="RW16">
        <v>3460824</v>
      </c>
      <c r="RX16">
        <v>397562</v>
      </c>
      <c r="RY16">
        <v>22538</v>
      </c>
      <c r="RZ16">
        <v>94035</v>
      </c>
      <c r="SA16">
        <v>3423090</v>
      </c>
      <c r="SB16">
        <v>203027</v>
      </c>
      <c r="SC16">
        <v>59169</v>
      </c>
      <c r="SD16">
        <v>1618268</v>
      </c>
      <c r="SE16">
        <v>12122905</v>
      </c>
      <c r="SF16">
        <v>168554</v>
      </c>
      <c r="SG16">
        <v>13129707</v>
      </c>
      <c r="SH16">
        <v>52377805</v>
      </c>
      <c r="SI16">
        <v>443798</v>
      </c>
      <c r="SJ16">
        <v>757755</v>
      </c>
      <c r="SK16">
        <v>5211157</v>
      </c>
      <c r="SL16">
        <v>4607</v>
      </c>
      <c r="SM16">
        <v>2297333</v>
      </c>
      <c r="SN16">
        <v>1565344</v>
      </c>
      <c r="SO16">
        <v>21642</v>
      </c>
      <c r="SP16">
        <v>4572348</v>
      </c>
      <c r="SQ16">
        <v>1040819</v>
      </c>
      <c r="SR16">
        <v>3136081</v>
      </c>
      <c r="SS16">
        <v>841427</v>
      </c>
      <c r="ST16">
        <v>2006850</v>
      </c>
      <c r="SU16">
        <v>301422</v>
      </c>
      <c r="SV16">
        <v>178673</v>
      </c>
      <c r="SW16">
        <v>79995</v>
      </c>
      <c r="SX16">
        <v>591878</v>
      </c>
      <c r="SY16">
        <v>41950</v>
      </c>
      <c r="SZ16">
        <v>391602</v>
      </c>
      <c r="TA16">
        <v>3251169</v>
      </c>
      <c r="TB16">
        <v>230977</v>
      </c>
      <c r="TC16">
        <v>8039395</v>
      </c>
      <c r="TD16">
        <v>148893</v>
      </c>
      <c r="TE16">
        <v>35816</v>
      </c>
      <c r="TF16">
        <v>828326</v>
      </c>
      <c r="TG16">
        <v>124297</v>
      </c>
      <c r="TH16">
        <v>2376008</v>
      </c>
      <c r="TI16">
        <v>6368404</v>
      </c>
      <c r="TJ16">
        <v>297718</v>
      </c>
      <c r="TK16">
        <v>142609</v>
      </c>
      <c r="TL16">
        <v>25616</v>
      </c>
      <c r="TM16">
        <v>2315823</v>
      </c>
      <c r="TN16">
        <v>390140</v>
      </c>
      <c r="TO16">
        <v>313044</v>
      </c>
      <c r="TP16">
        <v>832438</v>
      </c>
      <c r="TQ16">
        <v>148971</v>
      </c>
      <c r="TR16">
        <v>1280618</v>
      </c>
      <c r="TS16">
        <v>220933</v>
      </c>
      <c r="TT16">
        <v>118601</v>
      </c>
      <c r="TU16">
        <v>1088762</v>
      </c>
      <c r="TV16">
        <v>114886</v>
      </c>
      <c r="TW16">
        <v>317457</v>
      </c>
      <c r="TX16">
        <v>719211</v>
      </c>
      <c r="TY16">
        <v>168359</v>
      </c>
      <c r="TZ16">
        <v>156244</v>
      </c>
      <c r="UA16">
        <v>656613</v>
      </c>
      <c r="UB16">
        <v>155573</v>
      </c>
      <c r="UC16">
        <v>957403</v>
      </c>
      <c r="UD16">
        <v>2020236</v>
      </c>
      <c r="UE16">
        <v>6560266</v>
      </c>
      <c r="UF16">
        <v>288255</v>
      </c>
      <c r="UG16">
        <v>218584</v>
      </c>
      <c r="UH16">
        <v>6201076</v>
      </c>
      <c r="UI16">
        <v>29912</v>
      </c>
      <c r="UJ16">
        <v>429111</v>
      </c>
      <c r="UK16">
        <v>864959313</v>
      </c>
      <c r="UL16">
        <v>85743</v>
      </c>
      <c r="UM16">
        <v>133731270</v>
      </c>
      <c r="UN16">
        <v>47776</v>
      </c>
      <c r="UO16">
        <v>1773348</v>
      </c>
      <c r="UP16">
        <v>58522</v>
      </c>
      <c r="UQ16">
        <v>34650</v>
      </c>
      <c r="UR16">
        <v>201705353</v>
      </c>
      <c r="US16">
        <v>1116397</v>
      </c>
      <c r="UT16">
        <v>77257</v>
      </c>
      <c r="UU16">
        <v>11380407</v>
      </c>
      <c r="UV16">
        <v>262675</v>
      </c>
      <c r="UW16">
        <v>21593643</v>
      </c>
      <c r="UX16">
        <v>107753</v>
      </c>
      <c r="UY16">
        <v>2372017</v>
      </c>
      <c r="UZ16">
        <v>3754576</v>
      </c>
      <c r="VA16">
        <v>45838</v>
      </c>
      <c r="VB16">
        <v>8125524</v>
      </c>
      <c r="VC16">
        <v>2680975</v>
      </c>
      <c r="VD16">
        <v>220492</v>
      </c>
      <c r="VE16">
        <v>129194</v>
      </c>
      <c r="VF16">
        <v>185867</v>
      </c>
      <c r="VG16">
        <v>1032599</v>
      </c>
      <c r="VH16">
        <v>370155</v>
      </c>
      <c r="VI16">
        <v>12445</v>
      </c>
      <c r="VJ16">
        <v>317967</v>
      </c>
      <c r="VK16">
        <v>169790</v>
      </c>
      <c r="VL16">
        <v>493723</v>
      </c>
      <c r="VM16">
        <v>40753</v>
      </c>
      <c r="VN16">
        <v>20662</v>
      </c>
      <c r="VO16">
        <v>75497</v>
      </c>
      <c r="VP16">
        <v>136261</v>
      </c>
      <c r="VQ16">
        <v>2137955</v>
      </c>
      <c r="VR16">
        <v>400300</v>
      </c>
      <c r="VS16">
        <v>447418</v>
      </c>
      <c r="VT16">
        <v>11410</v>
      </c>
      <c r="VU16">
        <v>1655192</v>
      </c>
      <c r="VV16">
        <v>386474</v>
      </c>
      <c r="VW16">
        <v>1540981</v>
      </c>
      <c r="VX16">
        <v>364213</v>
      </c>
      <c r="VY16">
        <v>543510</v>
      </c>
      <c r="VZ16">
        <v>5259758</v>
      </c>
      <c r="WA16">
        <v>114775</v>
      </c>
      <c r="WB16">
        <v>830860</v>
      </c>
      <c r="WC16">
        <v>96568</v>
      </c>
      <c r="WD16">
        <v>129706</v>
      </c>
      <c r="WE16">
        <v>1617973</v>
      </c>
      <c r="WF16">
        <v>12753757</v>
      </c>
      <c r="WG16">
        <v>340848</v>
      </c>
      <c r="WH16">
        <v>1427328</v>
      </c>
      <c r="WI16">
        <v>3562628</v>
      </c>
      <c r="WJ16">
        <v>31915</v>
      </c>
      <c r="WK16">
        <v>387351</v>
      </c>
      <c r="WL16">
        <v>2317492</v>
      </c>
      <c r="WM16">
        <v>66329765</v>
      </c>
      <c r="WN16">
        <v>26028401</v>
      </c>
      <c r="WO16">
        <v>52528951</v>
      </c>
      <c r="WP16">
        <v>864196</v>
      </c>
      <c r="WQ16">
        <v>135547</v>
      </c>
      <c r="WR16">
        <v>2232</v>
      </c>
      <c r="WS16">
        <v>23285</v>
      </c>
      <c r="WT16">
        <v>8026718</v>
      </c>
      <c r="WU16">
        <v>1642207</v>
      </c>
      <c r="WV16">
        <v>181219</v>
      </c>
      <c r="WW16">
        <v>7640117</v>
      </c>
      <c r="WX16">
        <v>1649742</v>
      </c>
      <c r="WY16">
        <v>29580</v>
      </c>
      <c r="WZ16">
        <v>6067</v>
      </c>
      <c r="XA16">
        <v>2371809</v>
      </c>
      <c r="XB16">
        <v>298766</v>
      </c>
      <c r="XC16">
        <v>44341</v>
      </c>
      <c r="XD16">
        <v>764945</v>
      </c>
      <c r="XE16">
        <v>17100</v>
      </c>
      <c r="XF16">
        <v>887592</v>
      </c>
      <c r="XG16">
        <v>1176635</v>
      </c>
      <c r="XH16">
        <v>1162015</v>
      </c>
      <c r="XI16">
        <v>413195</v>
      </c>
      <c r="XJ16">
        <v>13456508</v>
      </c>
      <c r="XK16">
        <v>41345</v>
      </c>
      <c r="XL16">
        <v>6002994</v>
      </c>
      <c r="XM16">
        <v>1813386</v>
      </c>
      <c r="XN16">
        <v>11227575</v>
      </c>
      <c r="XO16">
        <v>255129</v>
      </c>
      <c r="XP16">
        <v>7942701</v>
      </c>
      <c r="XQ16">
        <v>328653</v>
      </c>
      <c r="XR16">
        <v>434361</v>
      </c>
      <c r="XS16">
        <v>123186</v>
      </c>
      <c r="XT16">
        <v>31840</v>
      </c>
      <c r="XU16">
        <v>265191</v>
      </c>
      <c r="XV16">
        <v>277306</v>
      </c>
      <c r="XW16">
        <v>3038451</v>
      </c>
      <c r="XX16">
        <v>37141</v>
      </c>
      <c r="XY16">
        <v>1831757</v>
      </c>
      <c r="XZ16">
        <v>1867118</v>
      </c>
      <c r="YA16">
        <v>7439477</v>
      </c>
      <c r="YB16">
        <v>558678</v>
      </c>
      <c r="YC16">
        <v>153904</v>
      </c>
      <c r="YD16">
        <v>959405</v>
      </c>
      <c r="YE16">
        <v>1288456599</v>
      </c>
      <c r="YF16">
        <v>340050684</v>
      </c>
      <c r="YG16">
        <v>9576476</v>
      </c>
      <c r="YH16">
        <v>22044109</v>
      </c>
      <c r="YI16">
        <v>2489664</v>
      </c>
      <c r="YJ16">
        <v>276537</v>
      </c>
      <c r="YK16">
        <v>5493</v>
      </c>
      <c r="YL16">
        <v>1346390</v>
      </c>
      <c r="YM16">
        <v>783171140</v>
      </c>
      <c r="YN16">
        <v>513224</v>
      </c>
      <c r="YO16">
        <v>426217</v>
      </c>
      <c r="YP16">
        <v>516747</v>
      </c>
      <c r="YQ16">
        <v>125182</v>
      </c>
      <c r="YR16">
        <v>48493227</v>
      </c>
      <c r="YS16">
        <v>43507814</v>
      </c>
      <c r="YT16">
        <v>449460</v>
      </c>
      <c r="YU16">
        <v>1021495</v>
      </c>
      <c r="YV16">
        <v>636368</v>
      </c>
      <c r="YW16">
        <v>15735</v>
      </c>
      <c r="YX16">
        <v>25650</v>
      </c>
      <c r="YY16">
        <v>10952778</v>
      </c>
      <c r="YZ16">
        <v>1201487</v>
      </c>
      <c r="ZA16">
        <v>223445</v>
      </c>
      <c r="ZB16">
        <v>893018</v>
      </c>
      <c r="ZC16">
        <v>2101017</v>
      </c>
      <c r="ZD16">
        <v>532019</v>
      </c>
      <c r="ZE16">
        <v>227593</v>
      </c>
      <c r="ZF16">
        <v>181325</v>
      </c>
      <c r="ZG16">
        <v>974415</v>
      </c>
      <c r="ZH16">
        <v>274172</v>
      </c>
      <c r="ZI16">
        <v>233702</v>
      </c>
      <c r="ZJ16">
        <v>3295223</v>
      </c>
      <c r="ZK16">
        <v>1094749</v>
      </c>
      <c r="ZL16">
        <v>281083</v>
      </c>
      <c r="ZM16">
        <v>1443295</v>
      </c>
      <c r="ZN16">
        <v>396905</v>
      </c>
      <c r="ZO16">
        <v>474035</v>
      </c>
      <c r="ZP16">
        <v>673020</v>
      </c>
      <c r="ZQ16">
        <v>989474</v>
      </c>
      <c r="ZR16">
        <v>1279466</v>
      </c>
      <c r="ZS16">
        <v>11672</v>
      </c>
      <c r="ZT16">
        <v>527154</v>
      </c>
      <c r="ZU16">
        <v>546930</v>
      </c>
      <c r="ZV16">
        <v>1685780</v>
      </c>
      <c r="ZW16">
        <v>22824176</v>
      </c>
      <c r="ZX16">
        <v>515980</v>
      </c>
      <c r="ZY16">
        <v>4261923</v>
      </c>
      <c r="ZZ16">
        <v>203848</v>
      </c>
      <c r="AAA16">
        <v>304891</v>
      </c>
      <c r="AAB16">
        <v>179127</v>
      </c>
      <c r="AAC16">
        <v>20553</v>
      </c>
      <c r="AAD16">
        <v>1076042</v>
      </c>
      <c r="AAE16">
        <v>37991</v>
      </c>
      <c r="AAF16">
        <v>1720752</v>
      </c>
      <c r="AAG16">
        <v>64389</v>
      </c>
      <c r="AAH16">
        <v>654749</v>
      </c>
      <c r="AAI16">
        <v>970762</v>
      </c>
      <c r="AAJ16">
        <v>5068412</v>
      </c>
      <c r="AAK16">
        <v>18152</v>
      </c>
      <c r="AAL16">
        <v>511347</v>
      </c>
      <c r="AAM16">
        <v>6499559</v>
      </c>
      <c r="AAN16">
        <v>559317</v>
      </c>
      <c r="AAO16">
        <v>12958197</v>
      </c>
      <c r="AAP16">
        <v>43953</v>
      </c>
      <c r="AAQ16">
        <v>776421</v>
      </c>
      <c r="AAR16">
        <v>362550</v>
      </c>
      <c r="AAS16">
        <v>924781</v>
      </c>
      <c r="AAT16">
        <v>157961</v>
      </c>
      <c r="AAU16">
        <v>62973</v>
      </c>
      <c r="AAV16">
        <v>7426490</v>
      </c>
      <c r="AAW16">
        <v>944716</v>
      </c>
      <c r="AAX16">
        <v>1073527</v>
      </c>
      <c r="AAY16">
        <v>178479</v>
      </c>
      <c r="AAZ16">
        <v>3804724</v>
      </c>
      <c r="ABA16">
        <v>372458</v>
      </c>
      <c r="ABB16">
        <v>5870</v>
      </c>
      <c r="ABC16">
        <v>18246</v>
      </c>
      <c r="ABD16">
        <v>257761</v>
      </c>
      <c r="ABE16">
        <v>103080</v>
      </c>
      <c r="ABF16">
        <v>71895</v>
      </c>
      <c r="ABG16">
        <v>286412</v>
      </c>
      <c r="ABH16">
        <v>164205</v>
      </c>
      <c r="ABI16">
        <v>102836</v>
      </c>
      <c r="ABJ16">
        <v>100794</v>
      </c>
      <c r="ABK16">
        <v>172630</v>
      </c>
      <c r="ABL16">
        <v>2564324</v>
      </c>
      <c r="ABM16">
        <v>1347490</v>
      </c>
      <c r="ABN16">
        <v>226709</v>
      </c>
      <c r="ABO16">
        <v>229557</v>
      </c>
      <c r="ABP16">
        <v>559513</v>
      </c>
      <c r="ABQ16">
        <v>217878</v>
      </c>
      <c r="ABR16">
        <v>396680</v>
      </c>
      <c r="ABS16">
        <v>7782114</v>
      </c>
      <c r="ABT16">
        <v>193574</v>
      </c>
      <c r="ABU16">
        <v>1177642</v>
      </c>
      <c r="ABV16">
        <v>407851</v>
      </c>
      <c r="ABW16">
        <v>397014</v>
      </c>
      <c r="ABX16">
        <v>1700230</v>
      </c>
      <c r="ABY16">
        <v>321498</v>
      </c>
      <c r="ABZ16">
        <v>1525607</v>
      </c>
      <c r="ACA16">
        <v>128608</v>
      </c>
      <c r="ACB16">
        <v>3260891</v>
      </c>
      <c r="ACC16">
        <v>2575335</v>
      </c>
      <c r="ACD16">
        <v>1102206</v>
      </c>
      <c r="ACE16">
        <v>109048</v>
      </c>
      <c r="ACF16">
        <v>55024</v>
      </c>
      <c r="ACG16">
        <v>122137</v>
      </c>
      <c r="ACH16">
        <v>48824</v>
      </c>
      <c r="ACI16">
        <v>623333</v>
      </c>
      <c r="ACJ16">
        <v>42480980</v>
      </c>
      <c r="ACK16">
        <v>3678132</v>
      </c>
      <c r="ACL16">
        <v>303103</v>
      </c>
      <c r="ACM16">
        <v>149359</v>
      </c>
      <c r="ACN16">
        <v>45825</v>
      </c>
      <c r="ACO16">
        <v>185271</v>
      </c>
      <c r="ACP16">
        <v>3690107</v>
      </c>
      <c r="ACQ16">
        <v>23937224</v>
      </c>
      <c r="ACR16">
        <v>1527386</v>
      </c>
      <c r="ACS16">
        <v>17206450</v>
      </c>
      <c r="ACT16">
        <v>2445111</v>
      </c>
      <c r="ACU16">
        <v>468649</v>
      </c>
      <c r="ACV16">
        <v>62413</v>
      </c>
      <c r="ACW16">
        <v>183798</v>
      </c>
      <c r="ACX16">
        <v>1288498</v>
      </c>
      <c r="ACY16">
        <v>2033747</v>
      </c>
      <c r="ACZ16">
        <v>12979499</v>
      </c>
      <c r="ADA16">
        <v>227145</v>
      </c>
      <c r="ADB16">
        <v>376599</v>
      </c>
      <c r="ADC16">
        <v>62336</v>
      </c>
      <c r="ADD16">
        <v>64716</v>
      </c>
      <c r="ADE16">
        <v>712977</v>
      </c>
      <c r="ADF16">
        <v>1649017</v>
      </c>
      <c r="ADG16">
        <v>68635</v>
      </c>
      <c r="ADH16">
        <v>1183311</v>
      </c>
      <c r="ADI16">
        <v>373467</v>
      </c>
      <c r="ADJ16">
        <v>339190</v>
      </c>
      <c r="ADK16">
        <v>2383070</v>
      </c>
      <c r="ADL16">
        <v>17086</v>
      </c>
      <c r="ADM16">
        <v>119714</v>
      </c>
      <c r="ADN16">
        <v>550407</v>
      </c>
      <c r="ADO16">
        <v>94289</v>
      </c>
      <c r="ADP16">
        <v>20595</v>
      </c>
      <c r="ADQ16">
        <v>72325</v>
      </c>
      <c r="ADR16">
        <v>1854821</v>
      </c>
      <c r="ADS16">
        <v>270556394</v>
      </c>
      <c r="ADT16">
        <v>4701601</v>
      </c>
      <c r="ADU16">
        <v>191916604</v>
      </c>
      <c r="ADV16">
        <v>2503865</v>
      </c>
      <c r="ADW16">
        <v>893534</v>
      </c>
      <c r="ADX16">
        <v>1471736</v>
      </c>
      <c r="ADY16">
        <v>4809015</v>
      </c>
      <c r="ADZ16">
        <v>154295</v>
      </c>
      <c r="AEA16">
        <v>25744</v>
      </c>
      <c r="AEB16">
        <v>57504</v>
      </c>
      <c r="AEC16">
        <v>59939</v>
      </c>
      <c r="AED16">
        <v>100521</v>
      </c>
      <c r="AEE16">
        <v>52534</v>
      </c>
      <c r="AEF16">
        <v>86342</v>
      </c>
      <c r="AEG16">
        <v>43494</v>
      </c>
      <c r="AEH16">
        <v>201247</v>
      </c>
      <c r="AEI16">
        <v>28534</v>
      </c>
      <c r="AEJ16">
        <v>30956</v>
      </c>
      <c r="AEK16">
        <v>794103</v>
      </c>
      <c r="AEL16">
        <v>319540</v>
      </c>
      <c r="AEM16">
        <v>2026134</v>
      </c>
      <c r="AEN16">
        <v>962134</v>
      </c>
      <c r="AEO16">
        <v>578039</v>
      </c>
      <c r="AEP16">
        <v>763170</v>
      </c>
      <c r="AEQ16">
        <v>21284</v>
      </c>
      <c r="AER16">
        <v>86077</v>
      </c>
      <c r="AES16">
        <v>12675224</v>
      </c>
      <c r="AET16">
        <v>215756</v>
      </c>
      <c r="AEU16">
        <v>6318</v>
      </c>
      <c r="AEV16">
        <v>1178050</v>
      </c>
      <c r="AEW16">
        <v>9175</v>
      </c>
      <c r="AEX16">
        <v>263184</v>
      </c>
      <c r="AEY16">
        <v>172139</v>
      </c>
      <c r="AEZ16">
        <v>150674</v>
      </c>
      <c r="AFA16">
        <v>91791</v>
      </c>
      <c r="AFB16">
        <v>2384809</v>
      </c>
      <c r="AFC16">
        <v>3219038</v>
      </c>
      <c r="AFD16">
        <v>53490</v>
      </c>
      <c r="AFE16">
        <v>50926</v>
      </c>
      <c r="AFF16">
        <v>6059</v>
      </c>
      <c r="AFG16">
        <v>35004</v>
      </c>
      <c r="AFH16">
        <v>421923</v>
      </c>
      <c r="AFI16">
        <v>935338</v>
      </c>
      <c r="AFJ16">
        <v>378202</v>
      </c>
      <c r="AFK16">
        <v>797131</v>
      </c>
      <c r="AFL16">
        <v>315225</v>
      </c>
      <c r="AFM16">
        <v>162436</v>
      </c>
      <c r="AFN16">
        <v>368822</v>
      </c>
      <c r="AFO16">
        <v>440497</v>
      </c>
      <c r="AFP16">
        <v>171537</v>
      </c>
      <c r="AFQ16">
        <v>100070</v>
      </c>
      <c r="AFR16">
        <v>227627</v>
      </c>
      <c r="AFS16">
        <v>156784</v>
      </c>
      <c r="AFT16">
        <v>133519</v>
      </c>
      <c r="AFU16">
        <v>65620</v>
      </c>
      <c r="AFV16">
        <v>113753</v>
      </c>
      <c r="AFW16">
        <v>22111</v>
      </c>
      <c r="AFX16">
        <v>1804048</v>
      </c>
      <c r="AFY16">
        <v>290583</v>
      </c>
      <c r="AFZ16">
        <v>279543</v>
      </c>
      <c r="AGA16">
        <v>10013</v>
      </c>
      <c r="AGB16">
        <v>3338175</v>
      </c>
      <c r="AGC16">
        <v>13642</v>
      </c>
      <c r="AGD16">
        <v>63652</v>
      </c>
      <c r="AGE16">
        <v>605158</v>
      </c>
      <c r="AGF16">
        <v>893293</v>
      </c>
    </row>
    <row r="17" spans="2:864" x14ac:dyDescent="0.2">
      <c r="B17" t="s">
        <v>37</v>
      </c>
      <c r="C17">
        <v>181551</v>
      </c>
      <c r="D17">
        <v>904091</v>
      </c>
      <c r="E17">
        <v>6069178</v>
      </c>
      <c r="F17">
        <v>350743</v>
      </c>
      <c r="G17">
        <v>696528</v>
      </c>
      <c r="H17">
        <v>2633588</v>
      </c>
      <c r="I17">
        <v>1205850</v>
      </c>
      <c r="J17">
        <v>556142</v>
      </c>
      <c r="K17">
        <v>8746014</v>
      </c>
      <c r="L17">
        <v>51238</v>
      </c>
      <c r="M17">
        <v>433789</v>
      </c>
      <c r="N17">
        <v>2175378</v>
      </c>
      <c r="O17">
        <v>101685865</v>
      </c>
      <c r="P17">
        <v>22545</v>
      </c>
      <c r="Q17">
        <v>419491</v>
      </c>
      <c r="R17">
        <v>429865</v>
      </c>
      <c r="S17">
        <v>1480871</v>
      </c>
      <c r="T17">
        <v>84739695</v>
      </c>
      <c r="U17">
        <v>9739939</v>
      </c>
      <c r="V17">
        <v>3644724</v>
      </c>
      <c r="W17">
        <v>173024565</v>
      </c>
      <c r="X17">
        <v>46228633</v>
      </c>
      <c r="Y17">
        <v>10734811</v>
      </c>
      <c r="Z17">
        <v>2881119</v>
      </c>
      <c r="AA17">
        <v>205178</v>
      </c>
      <c r="AB17">
        <v>5132008</v>
      </c>
      <c r="AC17">
        <v>13293498</v>
      </c>
      <c r="AD17">
        <v>642064</v>
      </c>
      <c r="AE17">
        <v>2203392</v>
      </c>
      <c r="AF17">
        <v>5200465</v>
      </c>
      <c r="AG17">
        <v>79805555</v>
      </c>
      <c r="AH17">
        <v>3370139</v>
      </c>
      <c r="AI17">
        <v>1191223</v>
      </c>
      <c r="AJ17">
        <v>54993801</v>
      </c>
      <c r="AK17">
        <v>1949879</v>
      </c>
      <c r="AL17">
        <v>27250415</v>
      </c>
      <c r="AM17">
        <v>988404534</v>
      </c>
      <c r="AN17">
        <v>3900661</v>
      </c>
      <c r="AO17">
        <v>3404453</v>
      </c>
      <c r="AP17">
        <v>9422659</v>
      </c>
      <c r="AQ17">
        <v>488135</v>
      </c>
      <c r="AR17">
        <v>1490290</v>
      </c>
      <c r="AS17">
        <v>9979892</v>
      </c>
      <c r="AT17">
        <v>1372743</v>
      </c>
      <c r="AU17">
        <v>7080040</v>
      </c>
      <c r="AV17">
        <v>3426097</v>
      </c>
      <c r="AW17">
        <v>65072048</v>
      </c>
      <c r="AX17">
        <v>117302</v>
      </c>
      <c r="AY17">
        <v>179578037</v>
      </c>
      <c r="AZ17">
        <v>3612994</v>
      </c>
      <c r="BA17">
        <v>1286559</v>
      </c>
      <c r="BB17">
        <v>99867</v>
      </c>
      <c r="BC17">
        <v>1647682130</v>
      </c>
      <c r="BD17">
        <v>835670</v>
      </c>
      <c r="BE17">
        <v>1078545</v>
      </c>
      <c r="BF17">
        <v>179812252</v>
      </c>
      <c r="BG17">
        <v>724492</v>
      </c>
      <c r="BH17">
        <v>21558220</v>
      </c>
      <c r="BI17">
        <v>184405959</v>
      </c>
      <c r="BJ17">
        <v>11183</v>
      </c>
      <c r="BK17">
        <v>12682249</v>
      </c>
      <c r="BL17">
        <v>361108215</v>
      </c>
      <c r="BM17">
        <v>467294</v>
      </c>
      <c r="BN17">
        <v>37986894</v>
      </c>
      <c r="BO17">
        <v>955996</v>
      </c>
      <c r="BP17">
        <v>988569792</v>
      </c>
      <c r="BQ17">
        <v>676614</v>
      </c>
      <c r="BR17">
        <v>337091295</v>
      </c>
      <c r="BS17">
        <v>2324192</v>
      </c>
      <c r="BT17">
        <v>931444</v>
      </c>
      <c r="BU17">
        <v>570126332</v>
      </c>
      <c r="BV17">
        <v>2967352</v>
      </c>
      <c r="BW17">
        <v>647251</v>
      </c>
      <c r="BX17">
        <v>6666316</v>
      </c>
      <c r="BY17">
        <v>345056</v>
      </c>
      <c r="BZ17">
        <v>9180977</v>
      </c>
      <c r="CA17">
        <v>22578213</v>
      </c>
      <c r="CB17">
        <v>34723</v>
      </c>
      <c r="CC17">
        <v>2623796</v>
      </c>
      <c r="CD17">
        <v>101080</v>
      </c>
      <c r="CE17">
        <v>7525492</v>
      </c>
      <c r="CF17">
        <v>1510016</v>
      </c>
      <c r="CG17">
        <v>39950001</v>
      </c>
      <c r="CH17">
        <v>3073510</v>
      </c>
      <c r="CI17">
        <v>3512226</v>
      </c>
      <c r="CJ17">
        <v>2048326</v>
      </c>
      <c r="CK17">
        <v>817248</v>
      </c>
      <c r="CL17">
        <v>149857203</v>
      </c>
      <c r="CM17">
        <v>2300285</v>
      </c>
      <c r="CN17">
        <v>1542436</v>
      </c>
      <c r="CO17">
        <v>6202136</v>
      </c>
      <c r="CP17">
        <v>9752969</v>
      </c>
      <c r="CQ17">
        <v>2056840</v>
      </c>
      <c r="CR17">
        <v>4599889</v>
      </c>
      <c r="CS17">
        <v>965977700</v>
      </c>
      <c r="CT17">
        <v>7722441</v>
      </c>
      <c r="CU17">
        <v>23445329</v>
      </c>
      <c r="CV17">
        <v>3849974</v>
      </c>
      <c r="CW17">
        <v>780334</v>
      </c>
      <c r="CX17">
        <v>4419266</v>
      </c>
      <c r="CY17">
        <v>6303499</v>
      </c>
      <c r="CZ17">
        <v>103957616</v>
      </c>
      <c r="DA17">
        <v>3611392</v>
      </c>
      <c r="DB17">
        <v>899786</v>
      </c>
      <c r="DC17">
        <v>6398227</v>
      </c>
      <c r="DD17">
        <v>4553598</v>
      </c>
      <c r="DE17">
        <v>2496010</v>
      </c>
      <c r="DF17">
        <v>305878315</v>
      </c>
      <c r="DG17">
        <v>26242706</v>
      </c>
      <c r="DH17">
        <v>38865935</v>
      </c>
      <c r="DI17">
        <v>486649</v>
      </c>
      <c r="DJ17">
        <v>212850</v>
      </c>
      <c r="DK17">
        <v>3396868</v>
      </c>
      <c r="DL17">
        <v>27467800</v>
      </c>
      <c r="DM17">
        <v>2828548</v>
      </c>
      <c r="DN17">
        <v>179587</v>
      </c>
      <c r="DO17">
        <v>326929</v>
      </c>
      <c r="DP17">
        <v>205223</v>
      </c>
      <c r="DQ17">
        <v>771259332</v>
      </c>
      <c r="DR17">
        <v>324533</v>
      </c>
      <c r="DS17">
        <v>19081123</v>
      </c>
      <c r="DT17">
        <v>4837485</v>
      </c>
      <c r="DU17">
        <v>28163522</v>
      </c>
      <c r="DV17">
        <v>8627051</v>
      </c>
      <c r="DW17">
        <v>550117</v>
      </c>
      <c r="DX17">
        <v>21939227</v>
      </c>
      <c r="DY17">
        <v>273918</v>
      </c>
      <c r="DZ17">
        <v>600641</v>
      </c>
      <c r="EA17">
        <v>12707884</v>
      </c>
      <c r="EB17">
        <v>58629977</v>
      </c>
      <c r="EC17">
        <v>5927777</v>
      </c>
      <c r="ED17">
        <v>990171</v>
      </c>
      <c r="EE17">
        <v>10424869</v>
      </c>
      <c r="EF17">
        <v>76201</v>
      </c>
      <c r="EG17">
        <v>222077</v>
      </c>
      <c r="EH17">
        <v>904162</v>
      </c>
      <c r="EI17">
        <v>320783</v>
      </c>
      <c r="EJ17">
        <v>382072</v>
      </c>
      <c r="EK17">
        <v>1089231</v>
      </c>
      <c r="EL17">
        <v>321712</v>
      </c>
      <c r="EM17">
        <v>172598</v>
      </c>
      <c r="EN17">
        <v>1481533</v>
      </c>
      <c r="EO17">
        <v>7786230</v>
      </c>
      <c r="EP17">
        <v>3028877</v>
      </c>
      <c r="EQ17">
        <v>334851</v>
      </c>
      <c r="ER17">
        <v>14952582</v>
      </c>
      <c r="ES17">
        <v>592859</v>
      </c>
      <c r="ET17">
        <v>9907045</v>
      </c>
      <c r="EU17">
        <v>4033802</v>
      </c>
      <c r="EV17">
        <v>1009781</v>
      </c>
      <c r="EW17">
        <v>1391355</v>
      </c>
      <c r="EX17">
        <v>146220</v>
      </c>
      <c r="EY17">
        <v>2803556</v>
      </c>
      <c r="EZ17">
        <v>11565619</v>
      </c>
      <c r="FA17">
        <v>403848</v>
      </c>
      <c r="FB17">
        <v>1199245</v>
      </c>
      <c r="FC17">
        <v>5025721</v>
      </c>
      <c r="FD17">
        <v>119253</v>
      </c>
      <c r="FE17">
        <v>803090</v>
      </c>
      <c r="FF17">
        <v>10422928</v>
      </c>
      <c r="FG17">
        <v>1596114</v>
      </c>
      <c r="FH17">
        <v>67709</v>
      </c>
      <c r="FI17">
        <v>2838211</v>
      </c>
      <c r="FJ17">
        <v>1734770</v>
      </c>
      <c r="FK17">
        <v>3937577</v>
      </c>
      <c r="FL17">
        <v>6019845</v>
      </c>
      <c r="FM17">
        <v>16405863</v>
      </c>
      <c r="FN17">
        <v>357972</v>
      </c>
      <c r="FO17">
        <v>45057</v>
      </c>
      <c r="FP17">
        <v>4036278</v>
      </c>
      <c r="FQ17">
        <v>2898972</v>
      </c>
      <c r="FR17">
        <v>14379043</v>
      </c>
      <c r="FS17">
        <v>664084</v>
      </c>
      <c r="FT17">
        <v>967819</v>
      </c>
      <c r="FU17">
        <v>8677621</v>
      </c>
      <c r="FV17">
        <v>1958217</v>
      </c>
      <c r="FW17">
        <v>645504</v>
      </c>
      <c r="FX17">
        <v>1104487</v>
      </c>
      <c r="FY17">
        <v>14352978</v>
      </c>
      <c r="FZ17">
        <v>296283</v>
      </c>
      <c r="GA17">
        <v>507203</v>
      </c>
      <c r="GB17">
        <v>3065058</v>
      </c>
      <c r="GC17">
        <v>33555151</v>
      </c>
      <c r="GD17">
        <v>290856</v>
      </c>
      <c r="GE17">
        <v>3262276</v>
      </c>
      <c r="GF17">
        <v>2293935</v>
      </c>
      <c r="GG17">
        <v>1107891</v>
      </c>
      <c r="GH17">
        <v>2031614</v>
      </c>
      <c r="GI17">
        <v>2491127</v>
      </c>
      <c r="GJ17">
        <v>3273644</v>
      </c>
      <c r="GK17">
        <v>2477044</v>
      </c>
      <c r="GL17">
        <v>1370639</v>
      </c>
      <c r="GM17">
        <v>318449</v>
      </c>
      <c r="GN17">
        <v>244780</v>
      </c>
      <c r="GO17">
        <v>237355714</v>
      </c>
      <c r="GP17">
        <v>4592172</v>
      </c>
      <c r="GQ17">
        <v>115269</v>
      </c>
      <c r="GR17">
        <v>733999</v>
      </c>
      <c r="GS17">
        <v>1887800</v>
      </c>
      <c r="GT17">
        <v>5787822</v>
      </c>
      <c r="GU17">
        <v>2056052</v>
      </c>
      <c r="GV17">
        <v>4685944</v>
      </c>
      <c r="GW17">
        <v>447352050</v>
      </c>
      <c r="GX17">
        <v>312626534</v>
      </c>
      <c r="GY17">
        <v>47575850</v>
      </c>
      <c r="GZ17">
        <v>466318</v>
      </c>
      <c r="HA17">
        <v>4753598</v>
      </c>
      <c r="HB17">
        <v>320504</v>
      </c>
      <c r="HC17">
        <v>1538398</v>
      </c>
      <c r="HD17">
        <v>338195</v>
      </c>
      <c r="HE17">
        <v>336568</v>
      </c>
      <c r="HF17">
        <v>1026350</v>
      </c>
      <c r="HG17">
        <v>48969</v>
      </c>
      <c r="HH17">
        <v>3101554</v>
      </c>
      <c r="HI17">
        <v>1054149</v>
      </c>
      <c r="HJ17">
        <v>249497</v>
      </c>
      <c r="HK17">
        <v>76288</v>
      </c>
      <c r="HL17">
        <v>162146</v>
      </c>
      <c r="HM17">
        <v>35284004</v>
      </c>
      <c r="HN17">
        <v>1606430</v>
      </c>
      <c r="HO17">
        <v>40097</v>
      </c>
      <c r="HP17">
        <v>2031518</v>
      </c>
      <c r="HQ17">
        <v>6870907</v>
      </c>
      <c r="HR17">
        <v>114112</v>
      </c>
      <c r="HS17">
        <v>37327</v>
      </c>
      <c r="HT17">
        <v>15711415</v>
      </c>
      <c r="HU17">
        <v>950884</v>
      </c>
      <c r="HV17">
        <v>20376588</v>
      </c>
      <c r="HW17">
        <v>442619</v>
      </c>
      <c r="HX17">
        <v>631544</v>
      </c>
      <c r="HY17">
        <v>536839</v>
      </c>
      <c r="HZ17">
        <v>818163</v>
      </c>
      <c r="IA17">
        <v>4096094</v>
      </c>
      <c r="IB17">
        <v>1425973</v>
      </c>
      <c r="IC17">
        <v>2452945</v>
      </c>
      <c r="ID17">
        <v>4597897</v>
      </c>
      <c r="IE17">
        <v>113813</v>
      </c>
      <c r="IF17">
        <v>2490698</v>
      </c>
      <c r="IG17">
        <v>1444105</v>
      </c>
      <c r="IH17">
        <v>557318</v>
      </c>
      <c r="II17">
        <v>96817</v>
      </c>
      <c r="IJ17">
        <v>16858980</v>
      </c>
      <c r="IK17">
        <v>14282454</v>
      </c>
      <c r="IL17">
        <v>2421097</v>
      </c>
      <c r="IM17">
        <v>122724598</v>
      </c>
      <c r="IN17">
        <v>77809</v>
      </c>
      <c r="IO17">
        <v>95369</v>
      </c>
      <c r="IP17">
        <v>1391718</v>
      </c>
      <c r="IQ17">
        <v>742459</v>
      </c>
      <c r="IR17">
        <v>3401631</v>
      </c>
      <c r="IS17">
        <v>4361465</v>
      </c>
      <c r="IT17">
        <v>425203</v>
      </c>
      <c r="IU17">
        <v>17838898</v>
      </c>
      <c r="IV17">
        <v>2884630</v>
      </c>
      <c r="IW17">
        <v>779310</v>
      </c>
      <c r="IX17">
        <v>210821</v>
      </c>
      <c r="IY17">
        <v>138894</v>
      </c>
      <c r="IZ17">
        <v>244574</v>
      </c>
      <c r="JA17">
        <v>31863306</v>
      </c>
      <c r="JB17">
        <v>243390</v>
      </c>
      <c r="JC17">
        <v>409988</v>
      </c>
      <c r="JD17">
        <v>301996</v>
      </c>
      <c r="JE17">
        <v>28090960</v>
      </c>
      <c r="JF17">
        <v>451085</v>
      </c>
      <c r="JG17">
        <v>646174</v>
      </c>
      <c r="JH17">
        <v>4880618</v>
      </c>
      <c r="JI17">
        <v>422931497</v>
      </c>
      <c r="JJ17">
        <v>86287</v>
      </c>
      <c r="JK17">
        <v>100135795</v>
      </c>
      <c r="JL17">
        <v>4390628</v>
      </c>
      <c r="JM17">
        <v>3890713</v>
      </c>
      <c r="JN17">
        <v>3606776</v>
      </c>
      <c r="JO17">
        <v>1541934</v>
      </c>
      <c r="JP17">
        <v>5474896</v>
      </c>
      <c r="JQ17">
        <v>263234</v>
      </c>
      <c r="JR17">
        <v>25813645</v>
      </c>
      <c r="JS17">
        <v>709433</v>
      </c>
      <c r="JT17">
        <v>224600</v>
      </c>
      <c r="JU17">
        <v>16854221</v>
      </c>
      <c r="JV17">
        <v>837968</v>
      </c>
      <c r="JW17">
        <v>487668</v>
      </c>
      <c r="JX17">
        <v>35231</v>
      </c>
      <c r="JY17">
        <v>12861191</v>
      </c>
      <c r="JZ17">
        <v>2996062</v>
      </c>
      <c r="KA17">
        <v>472734</v>
      </c>
      <c r="KB17">
        <v>2058306</v>
      </c>
      <c r="KC17">
        <v>1898072</v>
      </c>
      <c r="KD17">
        <v>75663</v>
      </c>
      <c r="KE17">
        <v>4723633</v>
      </c>
      <c r="KF17">
        <v>2445150</v>
      </c>
      <c r="KG17">
        <v>399801</v>
      </c>
      <c r="KH17">
        <v>5975620</v>
      </c>
      <c r="KI17">
        <v>81079941</v>
      </c>
      <c r="KJ17">
        <v>974221</v>
      </c>
      <c r="KK17">
        <v>888921</v>
      </c>
      <c r="KL17">
        <v>2266022</v>
      </c>
      <c r="KM17">
        <v>7926982</v>
      </c>
      <c r="KN17">
        <v>1400212</v>
      </c>
      <c r="KO17">
        <v>211406</v>
      </c>
      <c r="KP17">
        <v>2846883</v>
      </c>
      <c r="KQ17">
        <v>212140</v>
      </c>
      <c r="KR17">
        <v>2421379</v>
      </c>
      <c r="KS17">
        <v>19598</v>
      </c>
      <c r="KT17">
        <v>1006780</v>
      </c>
      <c r="KU17">
        <v>10867157</v>
      </c>
      <c r="KV17">
        <v>363130</v>
      </c>
      <c r="KW17">
        <v>349468</v>
      </c>
      <c r="KX17">
        <v>32654</v>
      </c>
      <c r="KY17">
        <v>61064</v>
      </c>
      <c r="KZ17">
        <v>12006457</v>
      </c>
      <c r="LA17">
        <v>2138496</v>
      </c>
      <c r="LB17">
        <v>224824</v>
      </c>
      <c r="LC17">
        <v>1236974</v>
      </c>
      <c r="LD17">
        <v>770248</v>
      </c>
      <c r="LE17">
        <v>808873</v>
      </c>
      <c r="LF17">
        <v>2575189</v>
      </c>
      <c r="LG17">
        <v>3818555</v>
      </c>
      <c r="LH17">
        <v>586812</v>
      </c>
      <c r="LI17">
        <v>1396445</v>
      </c>
      <c r="LJ17">
        <v>131446</v>
      </c>
      <c r="LK17">
        <v>10064005</v>
      </c>
      <c r="LL17">
        <v>177646</v>
      </c>
      <c r="LM17">
        <v>19240</v>
      </c>
      <c r="LN17">
        <v>926135096</v>
      </c>
      <c r="LO17">
        <v>524072</v>
      </c>
      <c r="LP17">
        <v>161015</v>
      </c>
      <c r="LQ17">
        <v>307476</v>
      </c>
      <c r="LR17">
        <v>819190</v>
      </c>
      <c r="LS17">
        <v>25609081</v>
      </c>
      <c r="LT17">
        <v>1816522</v>
      </c>
      <c r="LU17">
        <v>24399029</v>
      </c>
      <c r="LV17">
        <v>1269093</v>
      </c>
      <c r="LW17">
        <v>93223</v>
      </c>
      <c r="LX17">
        <v>1671156</v>
      </c>
      <c r="LY17">
        <v>288227</v>
      </c>
      <c r="LZ17">
        <v>499289</v>
      </c>
      <c r="MA17">
        <v>1544591</v>
      </c>
      <c r="MB17">
        <v>2598031</v>
      </c>
      <c r="MC17">
        <v>35640</v>
      </c>
      <c r="MD17">
        <v>2311989</v>
      </c>
      <c r="ME17">
        <v>163697</v>
      </c>
      <c r="MF17">
        <v>237272</v>
      </c>
      <c r="MG17">
        <v>419376</v>
      </c>
      <c r="MH17">
        <v>468764</v>
      </c>
      <c r="MI17">
        <v>906967</v>
      </c>
      <c r="MJ17">
        <v>7692675</v>
      </c>
      <c r="MK17">
        <v>2294555</v>
      </c>
      <c r="ML17">
        <v>28485523</v>
      </c>
      <c r="MM17">
        <v>491308</v>
      </c>
      <c r="MN17">
        <v>200916</v>
      </c>
      <c r="MO17">
        <v>343547</v>
      </c>
      <c r="MP17">
        <v>3005825</v>
      </c>
      <c r="MQ17">
        <v>2033824</v>
      </c>
      <c r="MR17">
        <v>5282317</v>
      </c>
      <c r="MS17">
        <v>111392</v>
      </c>
      <c r="MT17">
        <v>7900084</v>
      </c>
      <c r="MU17">
        <v>9516641</v>
      </c>
      <c r="MV17">
        <v>3426527</v>
      </c>
      <c r="MW17">
        <v>19509043</v>
      </c>
      <c r="MX17">
        <v>3344189</v>
      </c>
      <c r="MY17">
        <v>6552081</v>
      </c>
      <c r="MZ17">
        <v>306135</v>
      </c>
      <c r="NA17">
        <v>438102317</v>
      </c>
      <c r="NB17">
        <v>2056477</v>
      </c>
      <c r="NC17">
        <v>19367105</v>
      </c>
      <c r="ND17">
        <v>30901958</v>
      </c>
      <c r="NE17">
        <v>243975</v>
      </c>
      <c r="NF17">
        <v>30684862</v>
      </c>
      <c r="NG17">
        <v>609266</v>
      </c>
      <c r="NH17">
        <v>1339545</v>
      </c>
      <c r="NI17">
        <v>385544</v>
      </c>
      <c r="NJ17">
        <v>1738312</v>
      </c>
      <c r="NK17">
        <v>169155</v>
      </c>
      <c r="NL17">
        <v>39978724</v>
      </c>
      <c r="NM17">
        <v>622486</v>
      </c>
      <c r="NN17">
        <v>979901</v>
      </c>
      <c r="NO17">
        <v>9493376</v>
      </c>
      <c r="NP17">
        <v>2399177</v>
      </c>
      <c r="NQ17">
        <v>4635326</v>
      </c>
      <c r="NR17">
        <v>3321054</v>
      </c>
      <c r="NS17">
        <v>10552</v>
      </c>
      <c r="NT17">
        <v>701628</v>
      </c>
      <c r="NU17">
        <v>663078</v>
      </c>
      <c r="NV17">
        <v>300637</v>
      </c>
      <c r="NW17">
        <v>2954304</v>
      </c>
      <c r="NX17">
        <v>69675</v>
      </c>
      <c r="NY17">
        <v>5449820</v>
      </c>
      <c r="NZ17">
        <v>19414501</v>
      </c>
      <c r="OA17">
        <v>488777</v>
      </c>
      <c r="OB17">
        <v>547842</v>
      </c>
      <c r="OC17">
        <v>837818</v>
      </c>
      <c r="OD17">
        <v>291607</v>
      </c>
      <c r="OE17">
        <v>1471958</v>
      </c>
      <c r="OF17">
        <v>719815</v>
      </c>
      <c r="OG17">
        <v>370678</v>
      </c>
      <c r="OH17">
        <v>9827016</v>
      </c>
      <c r="OI17">
        <v>1471324</v>
      </c>
      <c r="OJ17">
        <v>293078</v>
      </c>
      <c r="OK17">
        <v>2612601901</v>
      </c>
      <c r="OL17">
        <v>670969838</v>
      </c>
      <c r="OM17">
        <v>64648</v>
      </c>
      <c r="ON17">
        <v>95055</v>
      </c>
      <c r="OO17">
        <v>59110</v>
      </c>
      <c r="OP17">
        <v>17012834</v>
      </c>
      <c r="OQ17">
        <v>797251</v>
      </c>
      <c r="OR17">
        <v>3062381</v>
      </c>
      <c r="OS17">
        <v>3081537</v>
      </c>
      <c r="OT17">
        <v>180492</v>
      </c>
      <c r="OU17">
        <v>245152</v>
      </c>
      <c r="OV17">
        <v>433259</v>
      </c>
      <c r="OW17">
        <v>16236985</v>
      </c>
      <c r="OX17">
        <v>251540</v>
      </c>
      <c r="OY17">
        <v>147995</v>
      </c>
      <c r="OZ17">
        <v>54906</v>
      </c>
      <c r="PA17">
        <v>450657</v>
      </c>
      <c r="PB17">
        <v>182309</v>
      </c>
      <c r="PC17">
        <v>288916</v>
      </c>
      <c r="PD17">
        <v>786387</v>
      </c>
      <c r="PE17">
        <v>219188</v>
      </c>
      <c r="PF17">
        <v>260072</v>
      </c>
      <c r="PG17">
        <v>1114217</v>
      </c>
      <c r="PH17">
        <v>180344</v>
      </c>
      <c r="PI17">
        <v>2503009</v>
      </c>
      <c r="PJ17">
        <v>1528147</v>
      </c>
      <c r="PK17">
        <v>1713792</v>
      </c>
      <c r="PL17">
        <v>21453658</v>
      </c>
      <c r="PM17">
        <v>211657</v>
      </c>
      <c r="PN17">
        <v>54897</v>
      </c>
      <c r="PO17">
        <v>729056</v>
      </c>
      <c r="PP17">
        <v>496570</v>
      </c>
      <c r="PQ17">
        <v>104369</v>
      </c>
      <c r="PR17">
        <v>32448</v>
      </c>
      <c r="PS17">
        <v>2183525</v>
      </c>
      <c r="PT17">
        <v>17567</v>
      </c>
      <c r="PU17">
        <v>112187</v>
      </c>
      <c r="PV17">
        <v>514140</v>
      </c>
      <c r="PW17">
        <v>3739201</v>
      </c>
      <c r="PX17">
        <v>140975</v>
      </c>
      <c r="PY17">
        <v>104205</v>
      </c>
      <c r="PZ17">
        <v>214521</v>
      </c>
      <c r="QA17">
        <v>210153</v>
      </c>
      <c r="QB17">
        <v>5444</v>
      </c>
      <c r="QC17">
        <v>6673</v>
      </c>
      <c r="QD17">
        <v>1651312</v>
      </c>
      <c r="QE17">
        <v>13375899</v>
      </c>
      <c r="QF17">
        <v>174365</v>
      </c>
      <c r="QG17">
        <v>6365629</v>
      </c>
      <c r="QH17">
        <v>14546</v>
      </c>
      <c r="QI17">
        <v>1862909268</v>
      </c>
      <c r="QJ17">
        <v>1343108</v>
      </c>
      <c r="QK17">
        <v>260106655</v>
      </c>
      <c r="QL17">
        <v>220785</v>
      </c>
      <c r="QM17">
        <v>2402105</v>
      </c>
      <c r="QN17">
        <v>7774118</v>
      </c>
      <c r="QO17">
        <v>1646744</v>
      </c>
      <c r="QP17">
        <v>239024358</v>
      </c>
      <c r="QQ17">
        <v>181614</v>
      </c>
      <c r="QR17">
        <v>73078517</v>
      </c>
      <c r="QS17">
        <v>14700878</v>
      </c>
      <c r="QT17">
        <v>13739</v>
      </c>
      <c r="QU17">
        <v>118527</v>
      </c>
      <c r="QV17">
        <v>331322</v>
      </c>
      <c r="QW17">
        <v>32395</v>
      </c>
      <c r="QX17">
        <v>385222</v>
      </c>
      <c r="QY17">
        <v>1688306</v>
      </c>
      <c r="QZ17">
        <v>1366539</v>
      </c>
      <c r="RA17">
        <v>1977162</v>
      </c>
      <c r="RB17">
        <v>8415288</v>
      </c>
      <c r="RC17">
        <v>216084</v>
      </c>
      <c r="RD17">
        <v>2972219</v>
      </c>
      <c r="RE17">
        <v>4317500</v>
      </c>
      <c r="RF17">
        <v>591714</v>
      </c>
      <c r="RG17">
        <v>525455</v>
      </c>
      <c r="RH17">
        <v>645100</v>
      </c>
      <c r="RI17">
        <v>1754237</v>
      </c>
      <c r="RJ17">
        <v>720224</v>
      </c>
      <c r="RK17">
        <v>338998</v>
      </c>
      <c r="RL17">
        <v>129223</v>
      </c>
      <c r="RM17">
        <v>341589</v>
      </c>
      <c r="RN17">
        <v>271538</v>
      </c>
      <c r="RO17">
        <v>474567</v>
      </c>
      <c r="RP17">
        <v>1843312</v>
      </c>
      <c r="RQ17">
        <v>1451756</v>
      </c>
      <c r="RR17">
        <v>229044</v>
      </c>
      <c r="RS17">
        <v>2603985</v>
      </c>
      <c r="RT17">
        <v>238476</v>
      </c>
      <c r="RU17">
        <v>88384</v>
      </c>
      <c r="RV17">
        <v>2297796</v>
      </c>
      <c r="RW17">
        <v>5416471</v>
      </c>
      <c r="RX17">
        <v>599900</v>
      </c>
      <c r="RY17">
        <v>84589</v>
      </c>
      <c r="RZ17">
        <v>81297</v>
      </c>
      <c r="SA17">
        <v>3629051</v>
      </c>
      <c r="SB17">
        <v>136765</v>
      </c>
      <c r="SC17">
        <v>106473</v>
      </c>
      <c r="SD17">
        <v>1309920</v>
      </c>
      <c r="SE17">
        <v>13003502</v>
      </c>
      <c r="SF17">
        <v>167222</v>
      </c>
      <c r="SG17">
        <v>14568803</v>
      </c>
      <c r="SH17">
        <v>57582924</v>
      </c>
      <c r="SI17">
        <v>535017</v>
      </c>
      <c r="SJ17">
        <v>784697</v>
      </c>
      <c r="SK17">
        <v>6827926</v>
      </c>
      <c r="SL17">
        <v>9642</v>
      </c>
      <c r="SM17">
        <v>1810692</v>
      </c>
      <c r="SN17">
        <v>1864570</v>
      </c>
      <c r="SO17">
        <v>64462</v>
      </c>
      <c r="SP17">
        <v>4950423</v>
      </c>
      <c r="SQ17">
        <v>1368908</v>
      </c>
      <c r="SR17">
        <v>4757386</v>
      </c>
      <c r="SS17">
        <v>583806</v>
      </c>
      <c r="ST17">
        <v>1643307</v>
      </c>
      <c r="SU17">
        <v>318522</v>
      </c>
      <c r="SV17">
        <v>163974</v>
      </c>
      <c r="SW17">
        <v>57247</v>
      </c>
      <c r="SX17">
        <v>782026</v>
      </c>
      <c r="SY17">
        <v>45320</v>
      </c>
      <c r="SZ17">
        <v>408188</v>
      </c>
      <c r="TA17">
        <v>4033767</v>
      </c>
      <c r="TB17">
        <v>147179</v>
      </c>
      <c r="TC17">
        <v>8198108</v>
      </c>
      <c r="TD17">
        <v>185061</v>
      </c>
      <c r="TE17">
        <v>41249</v>
      </c>
      <c r="TF17">
        <v>1290781</v>
      </c>
      <c r="TG17">
        <v>105303</v>
      </c>
      <c r="TH17">
        <v>2950893</v>
      </c>
      <c r="TI17">
        <v>6538719</v>
      </c>
      <c r="TJ17">
        <v>1450939</v>
      </c>
      <c r="TK17">
        <v>152604</v>
      </c>
      <c r="TL17">
        <v>92418</v>
      </c>
      <c r="TM17">
        <v>3163762</v>
      </c>
      <c r="TN17">
        <v>554730</v>
      </c>
      <c r="TO17">
        <v>183076</v>
      </c>
      <c r="TP17">
        <v>1042963</v>
      </c>
      <c r="TQ17">
        <v>256141</v>
      </c>
      <c r="TR17">
        <v>2129207</v>
      </c>
      <c r="TS17">
        <v>304462</v>
      </c>
      <c r="TT17">
        <v>122264</v>
      </c>
      <c r="TU17">
        <v>1097172</v>
      </c>
      <c r="TV17">
        <v>124132</v>
      </c>
      <c r="TW17">
        <v>332831</v>
      </c>
      <c r="TX17">
        <v>972070</v>
      </c>
      <c r="TY17">
        <v>323415</v>
      </c>
      <c r="TZ17">
        <v>174215</v>
      </c>
      <c r="UA17">
        <v>1266298</v>
      </c>
      <c r="UB17">
        <v>165516</v>
      </c>
      <c r="UC17">
        <v>1474848</v>
      </c>
      <c r="UD17">
        <v>2435065</v>
      </c>
      <c r="UE17">
        <v>6404287</v>
      </c>
      <c r="UF17">
        <v>298629</v>
      </c>
      <c r="UG17">
        <v>936802</v>
      </c>
      <c r="UH17">
        <v>12299542</v>
      </c>
      <c r="UI17">
        <v>24327</v>
      </c>
      <c r="UJ17">
        <v>312868</v>
      </c>
      <c r="UK17">
        <v>935962852</v>
      </c>
      <c r="UL17">
        <v>106080</v>
      </c>
      <c r="UM17">
        <v>144452555</v>
      </c>
      <c r="UN17">
        <v>48024</v>
      </c>
      <c r="UO17">
        <v>1565140</v>
      </c>
      <c r="UP17">
        <v>42128</v>
      </c>
      <c r="UQ17">
        <v>143601</v>
      </c>
      <c r="UR17">
        <v>218063657</v>
      </c>
      <c r="US17">
        <v>1327812</v>
      </c>
      <c r="UT17">
        <v>136954</v>
      </c>
      <c r="UU17">
        <v>12165375</v>
      </c>
      <c r="UV17">
        <v>191292</v>
      </c>
      <c r="UW17">
        <v>23408340</v>
      </c>
      <c r="UX17">
        <v>73875</v>
      </c>
      <c r="UY17">
        <v>2480478</v>
      </c>
      <c r="UZ17">
        <v>3467898</v>
      </c>
      <c r="VA17">
        <v>49200</v>
      </c>
      <c r="VB17">
        <v>9693700</v>
      </c>
      <c r="VC17">
        <v>2532627</v>
      </c>
      <c r="VD17">
        <v>339020</v>
      </c>
      <c r="VE17">
        <v>180878</v>
      </c>
      <c r="VF17">
        <v>277148</v>
      </c>
      <c r="VG17">
        <v>1158351</v>
      </c>
      <c r="VH17">
        <v>31030</v>
      </c>
      <c r="VI17">
        <v>62474</v>
      </c>
      <c r="VJ17">
        <v>619751</v>
      </c>
      <c r="VK17">
        <v>926096</v>
      </c>
      <c r="VL17">
        <v>731961</v>
      </c>
      <c r="VM17">
        <v>55657</v>
      </c>
      <c r="VN17">
        <v>18707</v>
      </c>
      <c r="VO17">
        <v>117026</v>
      </c>
      <c r="VP17">
        <v>162161</v>
      </c>
      <c r="VQ17">
        <v>540393</v>
      </c>
      <c r="VR17">
        <v>739581</v>
      </c>
      <c r="VS17">
        <v>1123562</v>
      </c>
      <c r="VT17">
        <v>35329</v>
      </c>
      <c r="VU17">
        <v>1765392</v>
      </c>
      <c r="VV17">
        <v>261958</v>
      </c>
      <c r="VW17">
        <v>1091833</v>
      </c>
      <c r="VX17">
        <v>459341</v>
      </c>
      <c r="VY17">
        <v>851090</v>
      </c>
      <c r="VZ17">
        <v>4315154</v>
      </c>
      <c r="WA17">
        <v>48004</v>
      </c>
      <c r="WB17">
        <v>1147453</v>
      </c>
      <c r="WC17">
        <v>182366</v>
      </c>
      <c r="WD17">
        <v>297242</v>
      </c>
      <c r="WE17">
        <v>1967473</v>
      </c>
      <c r="WF17">
        <v>15418915</v>
      </c>
      <c r="WG17">
        <v>392865</v>
      </c>
      <c r="WH17">
        <v>1407190</v>
      </c>
      <c r="WI17">
        <v>7171528</v>
      </c>
      <c r="WJ17">
        <v>41454</v>
      </c>
      <c r="WK17">
        <v>380670</v>
      </c>
      <c r="WL17">
        <v>2601669</v>
      </c>
      <c r="WM17">
        <v>55869082</v>
      </c>
      <c r="WN17">
        <v>20827122</v>
      </c>
      <c r="WO17">
        <v>44728319</v>
      </c>
      <c r="WP17">
        <v>751135</v>
      </c>
      <c r="WQ17">
        <v>150976</v>
      </c>
      <c r="WR17">
        <v>17328</v>
      </c>
      <c r="WS17">
        <v>59679</v>
      </c>
      <c r="WT17">
        <v>7817078</v>
      </c>
      <c r="WU17">
        <v>2054321</v>
      </c>
      <c r="WV17">
        <v>191409</v>
      </c>
      <c r="WW17">
        <v>8785056</v>
      </c>
      <c r="WX17">
        <v>1880509</v>
      </c>
      <c r="WY17">
        <v>16202</v>
      </c>
      <c r="WZ17">
        <v>20637</v>
      </c>
      <c r="XA17">
        <v>5250965</v>
      </c>
      <c r="XB17">
        <v>281471</v>
      </c>
      <c r="XC17">
        <v>36770</v>
      </c>
      <c r="XD17">
        <v>1004771</v>
      </c>
      <c r="XE17">
        <v>27797</v>
      </c>
      <c r="XF17">
        <v>846839</v>
      </c>
      <c r="XG17">
        <v>1876107</v>
      </c>
      <c r="XH17">
        <v>1444092</v>
      </c>
      <c r="XI17">
        <v>758215</v>
      </c>
      <c r="XJ17">
        <v>22498794</v>
      </c>
      <c r="XK17">
        <v>867741</v>
      </c>
      <c r="XL17">
        <v>6612776</v>
      </c>
      <c r="XM17">
        <v>2587193</v>
      </c>
      <c r="XN17">
        <v>5103762</v>
      </c>
      <c r="XO17">
        <v>25754</v>
      </c>
      <c r="XP17">
        <v>15486129</v>
      </c>
      <c r="XQ17">
        <v>374805</v>
      </c>
      <c r="XR17">
        <v>633554</v>
      </c>
      <c r="XS17">
        <v>160455</v>
      </c>
      <c r="XT17">
        <v>28055</v>
      </c>
      <c r="XU17">
        <v>35768</v>
      </c>
      <c r="XV17">
        <v>318712</v>
      </c>
      <c r="XW17">
        <v>428528</v>
      </c>
      <c r="XX17">
        <v>57105</v>
      </c>
      <c r="XY17">
        <v>1835118</v>
      </c>
      <c r="XZ17">
        <v>1795319</v>
      </c>
      <c r="YA17">
        <v>7566620</v>
      </c>
      <c r="YB17">
        <v>465329</v>
      </c>
      <c r="YC17">
        <v>119002</v>
      </c>
      <c r="YD17">
        <v>1281945</v>
      </c>
      <c r="YE17">
        <v>1406645921</v>
      </c>
      <c r="YF17">
        <v>372615715</v>
      </c>
      <c r="YG17">
        <v>10297016</v>
      </c>
      <c r="YH17">
        <v>23935402</v>
      </c>
      <c r="YI17">
        <v>2412466</v>
      </c>
      <c r="YJ17">
        <v>851235</v>
      </c>
      <c r="YK17">
        <v>197071</v>
      </c>
      <c r="YL17">
        <v>157069</v>
      </c>
      <c r="YM17">
        <v>588213903</v>
      </c>
      <c r="YN17">
        <v>481768</v>
      </c>
      <c r="YO17">
        <v>401426</v>
      </c>
      <c r="YP17">
        <v>575041</v>
      </c>
      <c r="YQ17">
        <v>125346</v>
      </c>
      <c r="YR17">
        <v>32018176</v>
      </c>
      <c r="YS17">
        <v>29202441</v>
      </c>
      <c r="YT17">
        <v>480409</v>
      </c>
      <c r="YU17">
        <v>857567</v>
      </c>
      <c r="YV17">
        <v>1224592</v>
      </c>
      <c r="YW17">
        <v>20647</v>
      </c>
      <c r="YX17">
        <v>16505</v>
      </c>
      <c r="YY17">
        <v>10083799</v>
      </c>
      <c r="YZ17">
        <v>1326182</v>
      </c>
      <c r="ZA17">
        <v>225092</v>
      </c>
      <c r="ZB17">
        <v>968682</v>
      </c>
      <c r="ZC17">
        <v>511139</v>
      </c>
      <c r="ZD17">
        <v>482444</v>
      </c>
      <c r="ZE17">
        <v>293534</v>
      </c>
      <c r="ZF17">
        <v>146299</v>
      </c>
      <c r="ZG17">
        <v>848629</v>
      </c>
      <c r="ZH17">
        <v>364825</v>
      </c>
      <c r="ZI17">
        <v>247964</v>
      </c>
      <c r="ZJ17">
        <v>3209046</v>
      </c>
      <c r="ZK17">
        <v>1068829</v>
      </c>
      <c r="ZL17">
        <v>260330</v>
      </c>
      <c r="ZM17">
        <v>1016936</v>
      </c>
      <c r="ZN17">
        <v>371527</v>
      </c>
      <c r="ZO17">
        <v>631436</v>
      </c>
      <c r="ZP17">
        <v>728657</v>
      </c>
      <c r="ZQ17">
        <v>898970</v>
      </c>
      <c r="ZR17">
        <v>1265692</v>
      </c>
      <c r="ZS17">
        <v>10912</v>
      </c>
      <c r="ZT17">
        <v>438326</v>
      </c>
      <c r="ZU17">
        <v>878892</v>
      </c>
      <c r="ZV17">
        <v>1470009</v>
      </c>
      <c r="ZW17">
        <v>32262373</v>
      </c>
      <c r="ZX17">
        <v>541401</v>
      </c>
      <c r="ZY17">
        <v>4383661</v>
      </c>
      <c r="ZZ17">
        <v>305491</v>
      </c>
      <c r="AAA17">
        <v>489693</v>
      </c>
      <c r="AAB17">
        <v>195355</v>
      </c>
      <c r="AAC17">
        <v>61355</v>
      </c>
      <c r="AAD17">
        <v>1308514</v>
      </c>
      <c r="AAE17">
        <v>157048</v>
      </c>
      <c r="AAF17">
        <v>2480445</v>
      </c>
      <c r="AAG17">
        <v>63442</v>
      </c>
      <c r="AAH17">
        <v>967557</v>
      </c>
      <c r="AAI17">
        <v>962862</v>
      </c>
      <c r="AAJ17">
        <v>5673881</v>
      </c>
      <c r="AAK17">
        <v>36980</v>
      </c>
      <c r="AAL17">
        <v>508173</v>
      </c>
      <c r="AAM17">
        <v>8061233</v>
      </c>
      <c r="AAN17">
        <v>748984</v>
      </c>
      <c r="AAO17">
        <v>26923384</v>
      </c>
      <c r="AAP17">
        <v>53329</v>
      </c>
      <c r="AAQ17">
        <v>744006</v>
      </c>
      <c r="AAR17">
        <v>463866</v>
      </c>
      <c r="AAS17">
        <v>1608643</v>
      </c>
      <c r="AAT17">
        <v>184307</v>
      </c>
      <c r="AAU17">
        <v>151520</v>
      </c>
      <c r="AAV17">
        <v>8623401</v>
      </c>
      <c r="AAW17">
        <v>1071669</v>
      </c>
      <c r="AAX17">
        <v>1452608</v>
      </c>
      <c r="AAY17">
        <v>193312</v>
      </c>
      <c r="AAZ17">
        <v>4781067</v>
      </c>
      <c r="ABA17">
        <v>138627</v>
      </c>
      <c r="ABB17">
        <v>24738</v>
      </c>
      <c r="ABC17">
        <v>10606</v>
      </c>
      <c r="ABD17">
        <v>312970</v>
      </c>
      <c r="ABE17">
        <v>94926</v>
      </c>
      <c r="ABF17">
        <v>56236</v>
      </c>
      <c r="ABG17">
        <v>247484</v>
      </c>
      <c r="ABH17">
        <v>208989</v>
      </c>
      <c r="ABI17">
        <v>13796</v>
      </c>
      <c r="ABJ17">
        <v>159222</v>
      </c>
      <c r="ABK17">
        <v>157861</v>
      </c>
      <c r="ABL17">
        <v>2748667</v>
      </c>
      <c r="ABM17">
        <v>1538725</v>
      </c>
      <c r="ABN17">
        <v>243205</v>
      </c>
      <c r="ABO17">
        <v>306830</v>
      </c>
      <c r="ABP17">
        <v>931663</v>
      </c>
      <c r="ABQ17">
        <v>312553</v>
      </c>
      <c r="ABR17">
        <v>404658</v>
      </c>
      <c r="ABS17">
        <v>14648996</v>
      </c>
      <c r="ABT17">
        <v>185694</v>
      </c>
      <c r="ABU17">
        <v>1861577</v>
      </c>
      <c r="ABV17">
        <v>184583</v>
      </c>
      <c r="ABW17">
        <v>379117</v>
      </c>
      <c r="ABX17">
        <v>1466164</v>
      </c>
      <c r="ABY17">
        <v>394484</v>
      </c>
      <c r="ABZ17">
        <v>2237886</v>
      </c>
      <c r="ACA17">
        <v>149293</v>
      </c>
      <c r="ACB17">
        <v>3376067</v>
      </c>
      <c r="ACC17">
        <v>1776592</v>
      </c>
      <c r="ACD17">
        <v>1174721</v>
      </c>
      <c r="ACE17">
        <v>127719</v>
      </c>
      <c r="ACF17">
        <v>79918</v>
      </c>
      <c r="ACG17">
        <v>199186</v>
      </c>
      <c r="ACH17">
        <v>48619</v>
      </c>
      <c r="ACI17">
        <v>638679</v>
      </c>
      <c r="ACJ17">
        <v>66007639</v>
      </c>
      <c r="ACK17">
        <v>4635429</v>
      </c>
      <c r="ACL17">
        <v>337920</v>
      </c>
      <c r="ACM17">
        <v>147881</v>
      </c>
      <c r="ACN17">
        <v>71026</v>
      </c>
      <c r="ACO17">
        <v>210403</v>
      </c>
      <c r="ACP17">
        <v>3343478</v>
      </c>
      <c r="ACQ17">
        <v>28730267</v>
      </c>
      <c r="ACR17">
        <v>994631</v>
      </c>
      <c r="ACS17">
        <v>10303823</v>
      </c>
      <c r="ACT17">
        <v>2136428</v>
      </c>
      <c r="ACU17">
        <v>449728</v>
      </c>
      <c r="ACV17">
        <v>99821</v>
      </c>
      <c r="ACW17">
        <v>229216</v>
      </c>
      <c r="ACX17">
        <v>1382332</v>
      </c>
      <c r="ACY17">
        <v>1896471</v>
      </c>
      <c r="ACZ17">
        <v>19141745</v>
      </c>
      <c r="ADA17">
        <v>365708</v>
      </c>
      <c r="ADB17">
        <v>466416</v>
      </c>
      <c r="ADC17">
        <v>347499</v>
      </c>
      <c r="ADD17">
        <v>45399</v>
      </c>
      <c r="ADE17">
        <v>714947</v>
      </c>
      <c r="ADF17">
        <v>2054622</v>
      </c>
      <c r="ADG17">
        <v>26272</v>
      </c>
      <c r="ADH17">
        <v>1286826</v>
      </c>
      <c r="ADI17">
        <v>382676</v>
      </c>
      <c r="ADJ17">
        <v>388977</v>
      </c>
      <c r="ADK17">
        <v>5715602</v>
      </c>
      <c r="ADL17">
        <v>12637</v>
      </c>
      <c r="ADM17">
        <v>145408</v>
      </c>
      <c r="ADN17">
        <v>505534</v>
      </c>
      <c r="ADO17">
        <v>161456</v>
      </c>
      <c r="ADP17">
        <v>154440</v>
      </c>
      <c r="ADQ17">
        <v>91589</v>
      </c>
      <c r="ADR17">
        <v>2503690</v>
      </c>
      <c r="ADS17">
        <v>268985407</v>
      </c>
      <c r="ADT17">
        <v>4987986</v>
      </c>
      <c r="ADU17">
        <v>190771042</v>
      </c>
      <c r="ADV17">
        <v>2411847</v>
      </c>
      <c r="ADW17">
        <v>882597</v>
      </c>
      <c r="ADX17">
        <v>1495850</v>
      </c>
      <c r="ADY17">
        <v>4595042</v>
      </c>
      <c r="ADZ17">
        <v>355895</v>
      </c>
      <c r="AEA17">
        <v>84992</v>
      </c>
      <c r="AEB17">
        <v>65345</v>
      </c>
      <c r="AEC17">
        <v>236141</v>
      </c>
      <c r="AED17">
        <v>101307</v>
      </c>
      <c r="AEE17">
        <v>81122</v>
      </c>
      <c r="AEF17">
        <v>72235</v>
      </c>
      <c r="AEG17">
        <v>164698</v>
      </c>
      <c r="AEH17">
        <v>238518</v>
      </c>
      <c r="AEI17">
        <v>28636</v>
      </c>
      <c r="AEJ17">
        <v>18495</v>
      </c>
      <c r="AEK17">
        <v>983351</v>
      </c>
      <c r="AEL17">
        <v>347663</v>
      </c>
      <c r="AEM17">
        <v>2646869</v>
      </c>
      <c r="AEN17">
        <v>1490050</v>
      </c>
      <c r="AEO17">
        <v>866219</v>
      </c>
      <c r="AEP17">
        <v>878139</v>
      </c>
      <c r="AEQ17">
        <v>29070</v>
      </c>
      <c r="AER17">
        <v>77648</v>
      </c>
      <c r="AES17">
        <v>19352553</v>
      </c>
      <c r="AET17">
        <v>242977</v>
      </c>
      <c r="AEU17">
        <v>26162</v>
      </c>
      <c r="AEV17">
        <v>959142</v>
      </c>
      <c r="AEW17">
        <v>11746</v>
      </c>
      <c r="AEX17">
        <v>347467</v>
      </c>
      <c r="AEY17">
        <v>212153</v>
      </c>
      <c r="AEZ17">
        <v>176198</v>
      </c>
      <c r="AFA17">
        <v>167091</v>
      </c>
      <c r="AFB17">
        <v>2377177</v>
      </c>
      <c r="AFC17">
        <v>3106905</v>
      </c>
      <c r="AFD17">
        <v>47840</v>
      </c>
      <c r="AFE17">
        <v>54098</v>
      </c>
      <c r="AFF17">
        <v>6810</v>
      </c>
      <c r="AFG17">
        <v>50733</v>
      </c>
      <c r="AFH17">
        <v>459438</v>
      </c>
      <c r="AFI17">
        <v>1349966</v>
      </c>
      <c r="AFJ17">
        <v>454456</v>
      </c>
      <c r="AFK17">
        <v>1133325</v>
      </c>
      <c r="AFL17">
        <v>323392</v>
      </c>
      <c r="AFM17">
        <v>188464</v>
      </c>
      <c r="AFN17">
        <v>494338</v>
      </c>
      <c r="AFO17">
        <v>439610</v>
      </c>
      <c r="AFP17">
        <v>276986</v>
      </c>
      <c r="AFQ17">
        <v>157032</v>
      </c>
      <c r="AFR17">
        <v>295134</v>
      </c>
      <c r="AFS17">
        <v>174523</v>
      </c>
      <c r="AFT17">
        <v>266122</v>
      </c>
      <c r="AFU17">
        <v>82281</v>
      </c>
      <c r="AFV17">
        <v>198735</v>
      </c>
      <c r="AFW17">
        <v>27523</v>
      </c>
      <c r="AFX17">
        <v>1787581</v>
      </c>
      <c r="AFY17">
        <v>253254</v>
      </c>
      <c r="AFZ17">
        <v>532199</v>
      </c>
      <c r="AGA17">
        <v>31973</v>
      </c>
      <c r="AGB17">
        <v>3128631</v>
      </c>
      <c r="AGC17">
        <v>14726</v>
      </c>
      <c r="AGD17">
        <v>137383</v>
      </c>
      <c r="AGE17">
        <v>696259</v>
      </c>
      <c r="AGF17">
        <v>810866</v>
      </c>
    </row>
    <row r="18" spans="2:864" x14ac:dyDescent="0.2">
      <c r="B18" t="s">
        <v>39</v>
      </c>
      <c r="C18">
        <v>20825</v>
      </c>
      <c r="D18">
        <v>819482</v>
      </c>
      <c r="E18">
        <v>4366453</v>
      </c>
      <c r="F18">
        <v>275211</v>
      </c>
      <c r="G18">
        <v>381645</v>
      </c>
      <c r="H18">
        <v>1593529</v>
      </c>
      <c r="I18">
        <v>599575</v>
      </c>
      <c r="J18">
        <v>420946</v>
      </c>
      <c r="K18">
        <v>22704642</v>
      </c>
      <c r="L18">
        <v>121046</v>
      </c>
      <c r="M18">
        <v>179058</v>
      </c>
      <c r="N18">
        <v>1200218</v>
      </c>
      <c r="O18">
        <v>17397039</v>
      </c>
      <c r="P18">
        <v>41090</v>
      </c>
      <c r="Q18">
        <v>178938</v>
      </c>
      <c r="R18">
        <v>58848</v>
      </c>
      <c r="S18">
        <v>918927</v>
      </c>
      <c r="T18">
        <v>68651696</v>
      </c>
      <c r="U18">
        <v>7034535</v>
      </c>
      <c r="V18">
        <v>3208263</v>
      </c>
      <c r="W18">
        <v>116261623</v>
      </c>
      <c r="X18">
        <v>32545313</v>
      </c>
      <c r="Y18">
        <v>16308717</v>
      </c>
      <c r="Z18">
        <v>1805587</v>
      </c>
      <c r="AA18">
        <v>48491</v>
      </c>
      <c r="AB18">
        <v>4585215</v>
      </c>
      <c r="AC18">
        <v>10501257</v>
      </c>
      <c r="AD18">
        <v>1156317</v>
      </c>
      <c r="AE18">
        <v>791790</v>
      </c>
      <c r="AF18">
        <v>4843868</v>
      </c>
      <c r="AG18">
        <v>14245491</v>
      </c>
      <c r="AH18">
        <v>2005353</v>
      </c>
      <c r="AI18">
        <v>1933709</v>
      </c>
      <c r="AJ18">
        <v>69198261</v>
      </c>
      <c r="AK18">
        <v>1284045</v>
      </c>
      <c r="AL18">
        <v>100258573</v>
      </c>
      <c r="AM18">
        <v>503497692</v>
      </c>
      <c r="AN18">
        <v>24394093</v>
      </c>
      <c r="AO18">
        <v>1829204</v>
      </c>
      <c r="AP18">
        <v>10650409</v>
      </c>
      <c r="AQ18">
        <v>276519</v>
      </c>
      <c r="AR18">
        <v>2691324</v>
      </c>
      <c r="AS18">
        <v>1346172</v>
      </c>
      <c r="AT18">
        <v>4769193</v>
      </c>
      <c r="AU18">
        <v>6016949</v>
      </c>
      <c r="AV18">
        <v>3915256</v>
      </c>
      <c r="AW18">
        <v>11114702</v>
      </c>
      <c r="AX18">
        <v>140807</v>
      </c>
      <c r="AY18">
        <v>47123358</v>
      </c>
      <c r="AZ18">
        <v>30368263</v>
      </c>
      <c r="BA18">
        <v>988616</v>
      </c>
      <c r="BB18">
        <v>223998</v>
      </c>
      <c r="BC18">
        <v>1095317540</v>
      </c>
      <c r="BD18">
        <v>765263</v>
      </c>
      <c r="BE18">
        <v>766390</v>
      </c>
      <c r="BF18">
        <v>73249830</v>
      </c>
      <c r="BG18">
        <v>864662</v>
      </c>
      <c r="BH18">
        <v>14203319</v>
      </c>
      <c r="BI18">
        <v>119565983</v>
      </c>
      <c r="BJ18">
        <v>420853</v>
      </c>
      <c r="BK18">
        <v>8727036</v>
      </c>
      <c r="BL18">
        <v>16233706</v>
      </c>
      <c r="BM18">
        <v>1415507</v>
      </c>
      <c r="BN18">
        <v>27430106</v>
      </c>
      <c r="BO18">
        <v>756763</v>
      </c>
      <c r="BP18">
        <v>708239453</v>
      </c>
      <c r="BQ18">
        <v>353655</v>
      </c>
      <c r="BR18">
        <v>431438629</v>
      </c>
      <c r="BS18">
        <v>3914003</v>
      </c>
      <c r="BT18">
        <v>1573954</v>
      </c>
      <c r="BU18">
        <v>4410943478</v>
      </c>
      <c r="BV18">
        <v>5115568</v>
      </c>
      <c r="BW18">
        <v>727367</v>
      </c>
      <c r="BX18">
        <v>19940140</v>
      </c>
      <c r="BY18">
        <v>464912</v>
      </c>
      <c r="BZ18">
        <v>86520400</v>
      </c>
      <c r="CA18">
        <v>34396320</v>
      </c>
      <c r="CB18">
        <v>38564</v>
      </c>
      <c r="CC18">
        <v>3289026</v>
      </c>
      <c r="CD18">
        <v>167327</v>
      </c>
      <c r="CE18">
        <v>5331652</v>
      </c>
      <c r="CF18">
        <v>1132651</v>
      </c>
      <c r="CG18">
        <v>29252403</v>
      </c>
      <c r="CH18">
        <v>2202483</v>
      </c>
      <c r="CI18">
        <v>4643638</v>
      </c>
      <c r="CJ18">
        <v>2663339</v>
      </c>
      <c r="CK18">
        <v>335392</v>
      </c>
      <c r="CL18">
        <v>16541754</v>
      </c>
      <c r="CM18">
        <v>1606000</v>
      </c>
      <c r="CN18">
        <v>1990048</v>
      </c>
      <c r="CO18">
        <v>7359010</v>
      </c>
      <c r="CP18">
        <v>35509323</v>
      </c>
      <c r="CQ18">
        <v>3139686</v>
      </c>
      <c r="CR18">
        <v>5231475</v>
      </c>
      <c r="CS18">
        <v>135875354</v>
      </c>
      <c r="CT18">
        <v>13586676</v>
      </c>
      <c r="CU18">
        <v>44847724</v>
      </c>
      <c r="CV18">
        <v>5945010</v>
      </c>
      <c r="CW18">
        <v>1336452</v>
      </c>
      <c r="CX18">
        <v>7693419</v>
      </c>
      <c r="CY18">
        <v>8332134</v>
      </c>
      <c r="CZ18">
        <v>198372887</v>
      </c>
      <c r="DA18">
        <v>8788244</v>
      </c>
      <c r="DB18">
        <v>2885725</v>
      </c>
      <c r="DC18">
        <v>14181087</v>
      </c>
      <c r="DD18">
        <v>3388115</v>
      </c>
      <c r="DE18">
        <v>1627529</v>
      </c>
      <c r="DF18">
        <v>478704685</v>
      </c>
      <c r="DG18">
        <v>41486392</v>
      </c>
      <c r="DH18">
        <v>33969269</v>
      </c>
      <c r="DI18">
        <v>213868</v>
      </c>
      <c r="DJ18">
        <v>121192</v>
      </c>
      <c r="DK18">
        <v>1703371</v>
      </c>
      <c r="DL18">
        <v>14130671</v>
      </c>
      <c r="DM18">
        <v>1827041</v>
      </c>
      <c r="DN18">
        <v>353031</v>
      </c>
      <c r="DO18">
        <v>245204</v>
      </c>
      <c r="DP18">
        <v>469919</v>
      </c>
      <c r="DQ18">
        <v>647429691</v>
      </c>
      <c r="DR18">
        <v>215948</v>
      </c>
      <c r="DS18">
        <v>12755072</v>
      </c>
      <c r="DT18">
        <v>6990843</v>
      </c>
      <c r="DU18">
        <v>28050330</v>
      </c>
      <c r="DV18">
        <v>9673045</v>
      </c>
      <c r="DW18">
        <v>169563</v>
      </c>
      <c r="DX18">
        <v>28268427</v>
      </c>
      <c r="DY18">
        <v>234496</v>
      </c>
      <c r="DZ18">
        <v>277002</v>
      </c>
      <c r="EA18">
        <v>8118127</v>
      </c>
      <c r="EB18">
        <v>82886522</v>
      </c>
      <c r="EC18">
        <v>4848356</v>
      </c>
      <c r="ED18">
        <v>575401</v>
      </c>
      <c r="EE18">
        <v>23416062</v>
      </c>
      <c r="EF18">
        <v>95919</v>
      </c>
      <c r="EG18">
        <v>229245</v>
      </c>
      <c r="EH18">
        <v>1220094</v>
      </c>
      <c r="EI18">
        <v>233983</v>
      </c>
      <c r="EJ18">
        <v>443949</v>
      </c>
      <c r="EK18">
        <v>984558</v>
      </c>
      <c r="EL18">
        <v>753705</v>
      </c>
      <c r="EM18">
        <v>810428</v>
      </c>
      <c r="EN18">
        <v>391297</v>
      </c>
      <c r="EO18">
        <v>9479166</v>
      </c>
      <c r="EP18">
        <v>3512535</v>
      </c>
      <c r="EQ18">
        <v>763194</v>
      </c>
      <c r="ER18">
        <v>20051186</v>
      </c>
      <c r="ES18">
        <v>327011</v>
      </c>
      <c r="ET18">
        <v>12839089</v>
      </c>
      <c r="EU18">
        <v>9002532</v>
      </c>
      <c r="EV18">
        <v>252345</v>
      </c>
      <c r="EW18">
        <v>1307277</v>
      </c>
      <c r="EX18">
        <v>70085</v>
      </c>
      <c r="EY18">
        <v>1803896</v>
      </c>
      <c r="EZ18">
        <v>20557582</v>
      </c>
      <c r="FA18">
        <v>238730</v>
      </c>
      <c r="FB18">
        <v>3392774</v>
      </c>
      <c r="FC18">
        <v>4421274</v>
      </c>
      <c r="FD18">
        <v>42665</v>
      </c>
      <c r="FE18">
        <v>786060</v>
      </c>
      <c r="FF18">
        <v>12340585</v>
      </c>
      <c r="FG18">
        <v>1498367</v>
      </c>
      <c r="FH18">
        <v>110649</v>
      </c>
      <c r="FI18">
        <v>7882427</v>
      </c>
      <c r="FJ18">
        <v>3411931</v>
      </c>
      <c r="FK18">
        <v>2264045</v>
      </c>
      <c r="FL18">
        <v>4306881</v>
      </c>
      <c r="FM18">
        <v>22463745</v>
      </c>
      <c r="FN18">
        <v>249475</v>
      </c>
      <c r="FO18">
        <v>55178</v>
      </c>
      <c r="FP18">
        <v>6917265</v>
      </c>
      <c r="FQ18">
        <v>1758538</v>
      </c>
      <c r="FR18">
        <v>27601073</v>
      </c>
      <c r="FS18">
        <v>1783334</v>
      </c>
      <c r="FT18">
        <v>674884</v>
      </c>
      <c r="FU18">
        <v>6857178</v>
      </c>
      <c r="FV18">
        <v>1381782</v>
      </c>
      <c r="FW18">
        <v>527707</v>
      </c>
      <c r="FX18">
        <v>1883044</v>
      </c>
      <c r="FY18">
        <v>11689770</v>
      </c>
      <c r="FZ18">
        <v>302710</v>
      </c>
      <c r="GA18">
        <v>603971</v>
      </c>
      <c r="GB18">
        <v>3232967</v>
      </c>
      <c r="GC18">
        <v>29140318</v>
      </c>
      <c r="GD18">
        <v>190546</v>
      </c>
      <c r="GE18">
        <v>2955115</v>
      </c>
      <c r="GF18">
        <v>2257878</v>
      </c>
      <c r="GG18">
        <v>721098</v>
      </c>
      <c r="GH18">
        <v>2270457</v>
      </c>
      <c r="GI18">
        <v>5339483</v>
      </c>
      <c r="GJ18">
        <v>6455885</v>
      </c>
      <c r="GK18">
        <v>3627766</v>
      </c>
      <c r="GL18">
        <v>1022147</v>
      </c>
      <c r="GM18">
        <v>210588</v>
      </c>
      <c r="GN18">
        <v>994046</v>
      </c>
      <c r="GO18">
        <v>205801699</v>
      </c>
      <c r="GP18">
        <v>1436885</v>
      </c>
      <c r="GQ18">
        <v>46503</v>
      </c>
      <c r="GR18">
        <v>750918</v>
      </c>
      <c r="GS18">
        <v>1665641</v>
      </c>
      <c r="GT18">
        <v>15113858</v>
      </c>
      <c r="GU18">
        <v>5620976</v>
      </c>
      <c r="GV18">
        <v>3237866</v>
      </c>
      <c r="GW18">
        <v>432763402</v>
      </c>
      <c r="GX18">
        <v>27293876</v>
      </c>
      <c r="GY18">
        <v>42886631</v>
      </c>
      <c r="GZ18">
        <v>864013</v>
      </c>
      <c r="HA18">
        <v>1873914</v>
      </c>
      <c r="HB18">
        <v>718860</v>
      </c>
      <c r="HC18">
        <v>1348143</v>
      </c>
      <c r="HD18">
        <v>388703</v>
      </c>
      <c r="HE18">
        <v>296386</v>
      </c>
      <c r="HF18">
        <v>753876</v>
      </c>
      <c r="HG18">
        <v>130066</v>
      </c>
      <c r="HH18">
        <v>2548074</v>
      </c>
      <c r="HI18">
        <v>533803</v>
      </c>
      <c r="HJ18">
        <v>204312</v>
      </c>
      <c r="HK18">
        <v>115511</v>
      </c>
      <c r="HL18">
        <v>163537</v>
      </c>
      <c r="HM18">
        <v>26994823</v>
      </c>
      <c r="HN18">
        <v>1989105</v>
      </c>
      <c r="HO18">
        <v>25942</v>
      </c>
      <c r="HP18">
        <v>1938290</v>
      </c>
      <c r="HQ18">
        <v>6900091</v>
      </c>
      <c r="HR18">
        <v>791080</v>
      </c>
      <c r="HS18">
        <v>170254</v>
      </c>
      <c r="HT18">
        <v>5808178</v>
      </c>
      <c r="HU18">
        <v>37728</v>
      </c>
      <c r="HV18">
        <v>28821717</v>
      </c>
      <c r="HW18">
        <v>456991</v>
      </c>
      <c r="HX18">
        <v>674511</v>
      </c>
      <c r="HY18">
        <v>353065</v>
      </c>
      <c r="HZ18">
        <v>844760</v>
      </c>
      <c r="IA18">
        <v>4287620</v>
      </c>
      <c r="IB18">
        <v>1530419</v>
      </c>
      <c r="IC18">
        <v>2246677</v>
      </c>
      <c r="ID18">
        <v>7733402</v>
      </c>
      <c r="IE18">
        <v>123607</v>
      </c>
      <c r="IF18">
        <v>4483408</v>
      </c>
      <c r="IG18">
        <v>2990864</v>
      </c>
      <c r="IH18">
        <v>2438455</v>
      </c>
      <c r="II18">
        <v>153689</v>
      </c>
      <c r="IJ18">
        <v>20201400</v>
      </c>
      <c r="IK18">
        <v>17104932</v>
      </c>
      <c r="IL18">
        <v>7155926</v>
      </c>
      <c r="IM18">
        <v>369121882</v>
      </c>
      <c r="IN18">
        <v>92194</v>
      </c>
      <c r="IO18">
        <v>98467</v>
      </c>
      <c r="IP18">
        <v>2990394</v>
      </c>
      <c r="IQ18">
        <v>872943</v>
      </c>
      <c r="IR18">
        <v>1546261</v>
      </c>
      <c r="IS18">
        <v>4698438</v>
      </c>
      <c r="IT18">
        <v>601429</v>
      </c>
      <c r="IU18">
        <v>40812423</v>
      </c>
      <c r="IV18">
        <v>1562938</v>
      </c>
      <c r="IW18">
        <v>1946745</v>
      </c>
      <c r="IX18">
        <v>211905</v>
      </c>
      <c r="IY18">
        <v>416937</v>
      </c>
      <c r="IZ18">
        <v>333544</v>
      </c>
      <c r="JA18">
        <v>32237128</v>
      </c>
      <c r="JB18">
        <v>256129</v>
      </c>
      <c r="JC18">
        <v>98616</v>
      </c>
      <c r="JD18">
        <v>136652</v>
      </c>
      <c r="JE18">
        <v>18588977</v>
      </c>
      <c r="JF18">
        <v>91640</v>
      </c>
      <c r="JG18">
        <v>662109</v>
      </c>
      <c r="JH18">
        <v>5195982</v>
      </c>
      <c r="JI18">
        <v>384392668</v>
      </c>
      <c r="JJ18">
        <v>1553936</v>
      </c>
      <c r="JK18">
        <v>95571731</v>
      </c>
      <c r="JL18">
        <v>4015947</v>
      </c>
      <c r="JM18">
        <v>2092852</v>
      </c>
      <c r="JN18">
        <v>11452522</v>
      </c>
      <c r="JO18">
        <v>1415727</v>
      </c>
      <c r="JP18">
        <v>4997161</v>
      </c>
      <c r="JQ18">
        <v>283710</v>
      </c>
      <c r="JR18">
        <v>24997833</v>
      </c>
      <c r="JS18">
        <v>822243</v>
      </c>
      <c r="JT18">
        <v>155064</v>
      </c>
      <c r="JU18">
        <v>17217953</v>
      </c>
      <c r="JV18">
        <v>1174422</v>
      </c>
      <c r="JW18">
        <v>868460</v>
      </c>
      <c r="JX18">
        <v>69642</v>
      </c>
      <c r="JY18">
        <v>15882575</v>
      </c>
      <c r="JZ18">
        <v>1510254</v>
      </c>
      <c r="KA18">
        <v>1016410</v>
      </c>
      <c r="KB18">
        <v>1090359</v>
      </c>
      <c r="KC18">
        <v>1237974</v>
      </c>
      <c r="KD18">
        <v>329060</v>
      </c>
      <c r="KE18">
        <v>2683266</v>
      </c>
      <c r="KF18">
        <v>1928869</v>
      </c>
      <c r="KG18">
        <v>242194</v>
      </c>
      <c r="KH18">
        <v>32038442</v>
      </c>
      <c r="KI18">
        <v>55432103</v>
      </c>
      <c r="KJ18">
        <v>467134</v>
      </c>
      <c r="KK18">
        <v>771932</v>
      </c>
      <c r="KL18">
        <v>1702920</v>
      </c>
      <c r="KM18">
        <v>2270868</v>
      </c>
      <c r="KN18">
        <v>1367326</v>
      </c>
      <c r="KO18">
        <v>13770</v>
      </c>
      <c r="KP18">
        <v>7076706</v>
      </c>
      <c r="KQ18">
        <v>243680</v>
      </c>
      <c r="KR18">
        <v>2470400</v>
      </c>
      <c r="KS18">
        <v>32970</v>
      </c>
      <c r="KT18">
        <v>1480818</v>
      </c>
      <c r="KU18">
        <v>8434809</v>
      </c>
      <c r="KV18">
        <v>765511</v>
      </c>
      <c r="KW18">
        <v>487060</v>
      </c>
      <c r="KX18">
        <v>45660</v>
      </c>
      <c r="KY18">
        <v>14200</v>
      </c>
      <c r="KZ18">
        <v>2261893</v>
      </c>
      <c r="LA18">
        <v>6425589</v>
      </c>
      <c r="LB18">
        <v>18152</v>
      </c>
      <c r="LC18">
        <v>2369392</v>
      </c>
      <c r="LD18">
        <v>604854</v>
      </c>
      <c r="LE18">
        <v>1402941</v>
      </c>
      <c r="LF18">
        <v>6282988</v>
      </c>
      <c r="LG18">
        <v>2383668</v>
      </c>
      <c r="LH18">
        <v>137609</v>
      </c>
      <c r="LI18">
        <v>3147451</v>
      </c>
      <c r="LJ18">
        <v>23467</v>
      </c>
      <c r="LK18">
        <v>9481183</v>
      </c>
      <c r="LL18">
        <v>268480</v>
      </c>
      <c r="LM18">
        <v>33304</v>
      </c>
      <c r="LN18">
        <v>1216187950</v>
      </c>
      <c r="LO18">
        <v>550570</v>
      </c>
      <c r="LP18">
        <v>210639</v>
      </c>
      <c r="LQ18">
        <v>182303</v>
      </c>
      <c r="LR18">
        <v>672320</v>
      </c>
      <c r="LS18">
        <v>23833355</v>
      </c>
      <c r="LT18">
        <v>1518529</v>
      </c>
      <c r="LU18">
        <v>19224104</v>
      </c>
      <c r="LV18">
        <v>1940366</v>
      </c>
      <c r="LW18">
        <v>24887</v>
      </c>
      <c r="LX18">
        <v>1424673</v>
      </c>
      <c r="LY18">
        <v>303608</v>
      </c>
      <c r="LZ18">
        <v>418325</v>
      </c>
      <c r="MA18">
        <v>1635667</v>
      </c>
      <c r="MB18">
        <v>3657569</v>
      </c>
      <c r="MC18">
        <v>29013</v>
      </c>
      <c r="MD18">
        <v>2269240</v>
      </c>
      <c r="ME18">
        <v>141935</v>
      </c>
      <c r="MF18">
        <v>289997</v>
      </c>
      <c r="MG18">
        <v>2148972</v>
      </c>
      <c r="MH18">
        <v>486203</v>
      </c>
      <c r="MI18">
        <v>1039274</v>
      </c>
      <c r="MJ18">
        <v>17925461</v>
      </c>
      <c r="MK18">
        <v>4509927</v>
      </c>
      <c r="ML18">
        <v>63149594</v>
      </c>
      <c r="MM18">
        <v>1095294</v>
      </c>
      <c r="MN18">
        <v>74561</v>
      </c>
      <c r="MO18">
        <v>245488</v>
      </c>
      <c r="MP18">
        <v>1622702</v>
      </c>
      <c r="MQ18">
        <v>2336459</v>
      </c>
      <c r="MR18">
        <v>5480078</v>
      </c>
      <c r="MS18">
        <v>157783</v>
      </c>
      <c r="MT18">
        <v>6040628</v>
      </c>
      <c r="MU18">
        <v>7715342</v>
      </c>
      <c r="MV18">
        <v>2203873</v>
      </c>
      <c r="MW18">
        <v>17611704</v>
      </c>
      <c r="MX18">
        <v>5899925</v>
      </c>
      <c r="MY18">
        <v>5660409</v>
      </c>
      <c r="MZ18">
        <v>264438</v>
      </c>
      <c r="NA18">
        <v>358038863</v>
      </c>
      <c r="NB18">
        <v>1399956</v>
      </c>
      <c r="NC18">
        <v>5784014</v>
      </c>
      <c r="ND18">
        <v>40017897</v>
      </c>
      <c r="NE18">
        <v>254257</v>
      </c>
      <c r="NF18">
        <v>51953505</v>
      </c>
      <c r="NG18">
        <v>1305537</v>
      </c>
      <c r="NH18">
        <v>1693294</v>
      </c>
      <c r="NI18">
        <v>265753</v>
      </c>
      <c r="NJ18">
        <v>1616534</v>
      </c>
      <c r="NK18">
        <v>277071</v>
      </c>
      <c r="NL18">
        <v>22176685</v>
      </c>
      <c r="NM18">
        <v>1372949</v>
      </c>
      <c r="NN18">
        <v>763954</v>
      </c>
      <c r="NO18">
        <v>8705980</v>
      </c>
      <c r="NP18">
        <v>2405040</v>
      </c>
      <c r="NQ18">
        <v>7499224</v>
      </c>
      <c r="NR18">
        <v>5618946</v>
      </c>
      <c r="NS18">
        <v>33066</v>
      </c>
      <c r="NT18">
        <v>929539</v>
      </c>
      <c r="NU18">
        <v>6366282</v>
      </c>
      <c r="NV18">
        <v>183883</v>
      </c>
      <c r="NW18">
        <v>2533843</v>
      </c>
      <c r="NX18">
        <v>86423</v>
      </c>
      <c r="NY18">
        <v>4581246</v>
      </c>
      <c r="NZ18">
        <v>9173707</v>
      </c>
      <c r="OA18">
        <v>234440</v>
      </c>
      <c r="OB18">
        <v>548493</v>
      </c>
      <c r="OC18">
        <v>870591</v>
      </c>
      <c r="OD18">
        <v>266057</v>
      </c>
      <c r="OE18">
        <v>1743186</v>
      </c>
      <c r="OF18">
        <v>454113</v>
      </c>
      <c r="OG18">
        <v>399300</v>
      </c>
      <c r="OH18">
        <v>10013126</v>
      </c>
      <c r="OI18">
        <v>1793943</v>
      </c>
      <c r="OJ18">
        <v>294390</v>
      </c>
      <c r="OK18">
        <v>2867231568</v>
      </c>
      <c r="OL18">
        <v>1056205282</v>
      </c>
      <c r="OM18">
        <v>81877</v>
      </c>
      <c r="ON18">
        <v>72756</v>
      </c>
      <c r="OO18">
        <v>41571</v>
      </c>
      <c r="OP18">
        <v>27518219</v>
      </c>
      <c r="OQ18">
        <v>3918666</v>
      </c>
      <c r="OR18">
        <v>2372532</v>
      </c>
      <c r="OS18">
        <v>6346908</v>
      </c>
      <c r="OT18">
        <v>163638</v>
      </c>
      <c r="OU18">
        <v>283460</v>
      </c>
      <c r="OV18">
        <v>441531</v>
      </c>
      <c r="OW18">
        <v>16164203</v>
      </c>
      <c r="OX18">
        <v>521208</v>
      </c>
      <c r="OY18">
        <v>1767827</v>
      </c>
      <c r="OZ18">
        <v>149878</v>
      </c>
      <c r="PA18">
        <v>591462</v>
      </c>
      <c r="PB18">
        <v>546819</v>
      </c>
      <c r="PC18">
        <v>686817</v>
      </c>
      <c r="PD18">
        <v>1931206</v>
      </c>
      <c r="PE18">
        <v>243155</v>
      </c>
      <c r="PF18">
        <v>37474</v>
      </c>
      <c r="PG18">
        <v>1233967</v>
      </c>
      <c r="PH18">
        <v>184339</v>
      </c>
      <c r="PI18">
        <v>4380020</v>
      </c>
      <c r="PJ18">
        <v>323937</v>
      </c>
      <c r="PK18">
        <v>734097</v>
      </c>
      <c r="PL18">
        <v>63720885</v>
      </c>
      <c r="PM18">
        <v>408766</v>
      </c>
      <c r="PN18">
        <v>51297</v>
      </c>
      <c r="PO18">
        <v>949387</v>
      </c>
      <c r="PP18">
        <v>748313</v>
      </c>
      <c r="PQ18">
        <v>29139</v>
      </c>
      <c r="PR18">
        <v>117276</v>
      </c>
      <c r="PS18">
        <v>1971304</v>
      </c>
      <c r="PT18">
        <v>24137</v>
      </c>
      <c r="PU18">
        <v>182697</v>
      </c>
      <c r="PV18">
        <v>117109</v>
      </c>
      <c r="PW18">
        <v>7186892</v>
      </c>
      <c r="PX18">
        <v>27164</v>
      </c>
      <c r="PY18">
        <v>57858</v>
      </c>
      <c r="PZ18">
        <v>6086</v>
      </c>
      <c r="QA18">
        <v>416212</v>
      </c>
      <c r="QB18">
        <v>11636</v>
      </c>
      <c r="QC18">
        <v>24413</v>
      </c>
      <c r="QD18">
        <v>2328761</v>
      </c>
      <c r="QE18">
        <v>7161989</v>
      </c>
      <c r="QF18">
        <v>14488</v>
      </c>
      <c r="QG18">
        <v>10442050</v>
      </c>
      <c r="QH18">
        <v>10127</v>
      </c>
      <c r="QI18">
        <v>1728250361</v>
      </c>
      <c r="QJ18">
        <v>1062905</v>
      </c>
      <c r="QK18">
        <v>236274521</v>
      </c>
      <c r="QL18">
        <v>248874</v>
      </c>
      <c r="QM18">
        <v>1962571</v>
      </c>
      <c r="QN18">
        <v>1303145</v>
      </c>
      <c r="QO18">
        <v>1488979</v>
      </c>
      <c r="QP18">
        <v>3341305</v>
      </c>
      <c r="QQ18">
        <v>179997</v>
      </c>
      <c r="QR18">
        <v>71012964</v>
      </c>
      <c r="QS18">
        <v>7852424</v>
      </c>
      <c r="QT18">
        <v>13297</v>
      </c>
      <c r="QU18">
        <v>137562</v>
      </c>
      <c r="QV18">
        <v>296296</v>
      </c>
      <c r="QW18">
        <v>38373</v>
      </c>
      <c r="QX18">
        <v>300190</v>
      </c>
      <c r="QY18">
        <v>3621056</v>
      </c>
      <c r="QZ18">
        <v>650893</v>
      </c>
      <c r="RA18">
        <v>3871960</v>
      </c>
      <c r="RB18">
        <v>7931274</v>
      </c>
      <c r="RC18">
        <v>22934</v>
      </c>
      <c r="RD18">
        <v>4071405</v>
      </c>
      <c r="RE18">
        <v>3693501</v>
      </c>
      <c r="RF18">
        <v>1084670</v>
      </c>
      <c r="RG18">
        <v>522508</v>
      </c>
      <c r="RH18">
        <v>616732</v>
      </c>
      <c r="RI18">
        <v>3967653</v>
      </c>
      <c r="RJ18">
        <v>1202883</v>
      </c>
      <c r="RK18">
        <v>795472</v>
      </c>
      <c r="RL18">
        <v>130674</v>
      </c>
      <c r="RM18">
        <v>899841</v>
      </c>
      <c r="RN18">
        <v>365325</v>
      </c>
      <c r="RO18">
        <v>317917</v>
      </c>
      <c r="RP18">
        <v>1712686</v>
      </c>
      <c r="RQ18">
        <v>1711129</v>
      </c>
      <c r="RR18">
        <v>585009</v>
      </c>
      <c r="RS18">
        <v>1634234</v>
      </c>
      <c r="RT18">
        <v>756963</v>
      </c>
      <c r="RU18">
        <v>71178</v>
      </c>
      <c r="RV18">
        <v>4169961</v>
      </c>
      <c r="RW18">
        <v>3564851</v>
      </c>
      <c r="RX18">
        <v>404519</v>
      </c>
      <c r="RY18">
        <v>58014</v>
      </c>
      <c r="RZ18">
        <v>106577</v>
      </c>
      <c r="SA18">
        <v>4656834</v>
      </c>
      <c r="SB18">
        <v>171114</v>
      </c>
      <c r="SC18">
        <v>200770</v>
      </c>
      <c r="SD18">
        <v>2753283</v>
      </c>
      <c r="SE18">
        <v>8975711</v>
      </c>
      <c r="SF18">
        <v>181794</v>
      </c>
      <c r="SG18">
        <v>9594570</v>
      </c>
      <c r="SH18">
        <v>39961915</v>
      </c>
      <c r="SI18">
        <v>549374</v>
      </c>
      <c r="SJ18">
        <v>116698</v>
      </c>
      <c r="SK18">
        <v>6822921</v>
      </c>
      <c r="SL18">
        <v>7906</v>
      </c>
      <c r="SM18">
        <v>1874527</v>
      </c>
      <c r="SN18">
        <v>3290132</v>
      </c>
      <c r="SO18">
        <v>38720</v>
      </c>
      <c r="SP18">
        <v>8803198</v>
      </c>
      <c r="SQ18">
        <v>3234179</v>
      </c>
      <c r="SR18">
        <v>7577745</v>
      </c>
      <c r="SS18">
        <v>1387912</v>
      </c>
      <c r="ST18">
        <v>1819399</v>
      </c>
      <c r="SU18">
        <v>459986</v>
      </c>
      <c r="SV18">
        <v>75240</v>
      </c>
      <c r="SW18">
        <v>12558</v>
      </c>
      <c r="SX18">
        <v>792492</v>
      </c>
      <c r="SY18">
        <v>70058</v>
      </c>
      <c r="SZ18">
        <v>342384</v>
      </c>
      <c r="TA18">
        <v>7252582</v>
      </c>
      <c r="TB18">
        <v>341392</v>
      </c>
      <c r="TC18">
        <v>14849921</v>
      </c>
      <c r="TD18">
        <v>156579</v>
      </c>
      <c r="TE18">
        <v>11871</v>
      </c>
      <c r="TF18">
        <v>1313375</v>
      </c>
      <c r="TG18">
        <v>113563</v>
      </c>
      <c r="TH18">
        <v>5104415</v>
      </c>
      <c r="TI18">
        <v>6626404</v>
      </c>
      <c r="TJ18">
        <v>11455</v>
      </c>
      <c r="TK18">
        <v>169913</v>
      </c>
      <c r="TL18">
        <v>34945</v>
      </c>
      <c r="TM18">
        <v>1760581</v>
      </c>
      <c r="TN18">
        <v>359248</v>
      </c>
      <c r="TO18">
        <v>490045</v>
      </c>
      <c r="TP18">
        <v>1481060</v>
      </c>
      <c r="TQ18">
        <v>149102</v>
      </c>
      <c r="TR18">
        <v>1937689</v>
      </c>
      <c r="TS18">
        <v>283050</v>
      </c>
      <c r="TT18">
        <v>137693</v>
      </c>
      <c r="TU18">
        <v>1768159</v>
      </c>
      <c r="TV18">
        <v>29550</v>
      </c>
      <c r="TW18">
        <v>321051</v>
      </c>
      <c r="TX18">
        <v>1398185</v>
      </c>
      <c r="TY18">
        <v>183512</v>
      </c>
      <c r="TZ18">
        <v>181595</v>
      </c>
      <c r="UA18">
        <v>747956</v>
      </c>
      <c r="UB18">
        <v>174273</v>
      </c>
      <c r="UC18">
        <v>717145</v>
      </c>
      <c r="UD18">
        <v>2237270</v>
      </c>
      <c r="UE18">
        <v>5516202</v>
      </c>
      <c r="UF18">
        <v>254801</v>
      </c>
      <c r="UG18">
        <v>168231</v>
      </c>
      <c r="UH18">
        <v>9471151</v>
      </c>
      <c r="UI18">
        <v>33122</v>
      </c>
      <c r="UJ18">
        <v>359036</v>
      </c>
      <c r="UK18">
        <v>753278160</v>
      </c>
      <c r="UL18">
        <v>39325</v>
      </c>
      <c r="UM18">
        <v>116671518</v>
      </c>
      <c r="UN18">
        <v>16399</v>
      </c>
      <c r="UO18">
        <v>1421132</v>
      </c>
      <c r="UP18">
        <v>30453</v>
      </c>
      <c r="UQ18">
        <v>80142</v>
      </c>
      <c r="UR18">
        <v>175085899</v>
      </c>
      <c r="US18">
        <v>1225984</v>
      </c>
      <c r="UT18">
        <v>25556</v>
      </c>
      <c r="UU18">
        <v>9587284</v>
      </c>
      <c r="UV18">
        <v>305182</v>
      </c>
      <c r="UW18">
        <v>19203923</v>
      </c>
      <c r="UX18">
        <v>135091</v>
      </c>
      <c r="UY18">
        <v>2066095</v>
      </c>
      <c r="UZ18">
        <v>2871704</v>
      </c>
      <c r="VA18">
        <v>20020</v>
      </c>
      <c r="VB18">
        <v>7078246</v>
      </c>
      <c r="VC18">
        <v>2143534</v>
      </c>
      <c r="VD18">
        <v>206893</v>
      </c>
      <c r="VE18">
        <v>302647</v>
      </c>
      <c r="VF18">
        <v>177146</v>
      </c>
      <c r="VG18">
        <v>1038957</v>
      </c>
      <c r="VH18">
        <v>307691</v>
      </c>
      <c r="VI18">
        <v>13269</v>
      </c>
      <c r="VJ18">
        <v>431622</v>
      </c>
      <c r="VK18">
        <v>3235941</v>
      </c>
      <c r="VL18">
        <v>304276</v>
      </c>
      <c r="VM18">
        <v>45503</v>
      </c>
      <c r="VN18">
        <v>43746</v>
      </c>
      <c r="VO18">
        <v>122625</v>
      </c>
      <c r="VP18">
        <v>378486</v>
      </c>
      <c r="VQ18">
        <v>1715041</v>
      </c>
      <c r="VR18">
        <v>515486</v>
      </c>
      <c r="VS18">
        <v>633465</v>
      </c>
      <c r="VT18">
        <v>94553</v>
      </c>
      <c r="VU18">
        <v>1587726</v>
      </c>
      <c r="VV18">
        <v>170151</v>
      </c>
      <c r="VW18">
        <v>4373050</v>
      </c>
      <c r="VX18">
        <v>310709</v>
      </c>
      <c r="VY18">
        <v>1058833</v>
      </c>
      <c r="VZ18">
        <v>4753962</v>
      </c>
      <c r="WA18">
        <v>125789</v>
      </c>
      <c r="WB18">
        <v>1363489</v>
      </c>
      <c r="WC18">
        <v>166403</v>
      </c>
      <c r="WD18">
        <v>292822</v>
      </c>
      <c r="WE18">
        <v>1735828</v>
      </c>
      <c r="WF18">
        <v>8782818</v>
      </c>
      <c r="WG18">
        <v>179061</v>
      </c>
      <c r="WH18">
        <v>1429553</v>
      </c>
      <c r="WI18">
        <v>8094336</v>
      </c>
      <c r="WJ18">
        <v>16735</v>
      </c>
      <c r="WK18">
        <v>553288</v>
      </c>
      <c r="WL18">
        <v>2592495</v>
      </c>
      <c r="WM18">
        <v>45028416</v>
      </c>
      <c r="WN18">
        <v>16013746</v>
      </c>
      <c r="WO18">
        <v>36126906</v>
      </c>
      <c r="WP18">
        <v>750078</v>
      </c>
      <c r="WQ18">
        <v>114699</v>
      </c>
      <c r="WR18">
        <v>21304</v>
      </c>
      <c r="WS18">
        <v>81678</v>
      </c>
      <c r="WT18">
        <v>8701600</v>
      </c>
      <c r="WU18">
        <v>1893948</v>
      </c>
      <c r="WV18">
        <v>111339</v>
      </c>
      <c r="WW18">
        <v>6352695</v>
      </c>
      <c r="WX18">
        <v>1730362</v>
      </c>
      <c r="WY18">
        <v>37364</v>
      </c>
      <c r="WZ18">
        <v>28985</v>
      </c>
      <c r="XA18">
        <v>6349215</v>
      </c>
      <c r="XB18">
        <v>312620</v>
      </c>
      <c r="XC18">
        <v>33224</v>
      </c>
      <c r="XD18">
        <v>718466</v>
      </c>
      <c r="XE18">
        <v>29796</v>
      </c>
      <c r="XF18">
        <v>1829749</v>
      </c>
      <c r="XG18">
        <v>521547</v>
      </c>
      <c r="XH18">
        <v>1324567</v>
      </c>
      <c r="XI18">
        <v>725343</v>
      </c>
      <c r="XJ18">
        <v>36254248</v>
      </c>
      <c r="XK18">
        <v>1296568</v>
      </c>
      <c r="XL18">
        <v>6927535</v>
      </c>
      <c r="XM18">
        <v>3333717</v>
      </c>
      <c r="XN18">
        <v>29151213</v>
      </c>
      <c r="XO18">
        <v>982402</v>
      </c>
      <c r="XP18">
        <v>13281886</v>
      </c>
      <c r="XQ18">
        <v>153250</v>
      </c>
      <c r="XR18">
        <v>699660</v>
      </c>
      <c r="XS18">
        <v>170114</v>
      </c>
      <c r="XT18">
        <v>8866</v>
      </c>
      <c r="XU18">
        <v>216802</v>
      </c>
      <c r="XV18">
        <v>136310</v>
      </c>
      <c r="XW18">
        <v>3433618</v>
      </c>
      <c r="XX18">
        <v>288491</v>
      </c>
      <c r="XY18">
        <v>1393442</v>
      </c>
      <c r="XZ18">
        <v>1623535</v>
      </c>
      <c r="YA18">
        <v>7411407</v>
      </c>
      <c r="YB18">
        <v>186158</v>
      </c>
      <c r="YC18">
        <v>84844</v>
      </c>
      <c r="YD18">
        <v>1226872</v>
      </c>
      <c r="YE18">
        <v>1573525801</v>
      </c>
      <c r="YF18">
        <v>421429572</v>
      </c>
      <c r="YG18">
        <v>11215607</v>
      </c>
      <c r="YH18">
        <v>26532394</v>
      </c>
      <c r="YI18">
        <v>2821780</v>
      </c>
      <c r="YJ18">
        <v>680427</v>
      </c>
      <c r="YK18">
        <v>53664</v>
      </c>
      <c r="YL18">
        <v>987584</v>
      </c>
      <c r="YM18">
        <v>995204421</v>
      </c>
      <c r="YN18">
        <v>513609</v>
      </c>
      <c r="YO18">
        <v>421732</v>
      </c>
      <c r="YP18">
        <v>530271</v>
      </c>
      <c r="YQ18">
        <v>124141</v>
      </c>
      <c r="YR18">
        <v>61387522</v>
      </c>
      <c r="YS18">
        <v>54627396</v>
      </c>
      <c r="YT18">
        <v>551988</v>
      </c>
      <c r="YU18">
        <v>714712</v>
      </c>
      <c r="YV18">
        <v>1227406</v>
      </c>
      <c r="YW18">
        <v>9083</v>
      </c>
      <c r="YX18">
        <v>36840</v>
      </c>
      <c r="YY18">
        <v>21097669</v>
      </c>
      <c r="YZ18">
        <v>1353514</v>
      </c>
      <c r="ZA18">
        <v>499531</v>
      </c>
      <c r="ZB18">
        <v>2097600</v>
      </c>
      <c r="ZC18">
        <v>6481754</v>
      </c>
      <c r="ZD18">
        <v>581789</v>
      </c>
      <c r="ZE18">
        <v>217530</v>
      </c>
      <c r="ZF18">
        <v>333815</v>
      </c>
      <c r="ZG18">
        <v>1724650</v>
      </c>
      <c r="ZH18">
        <v>64168</v>
      </c>
      <c r="ZI18">
        <v>289150</v>
      </c>
      <c r="ZJ18">
        <v>3565978</v>
      </c>
      <c r="ZK18">
        <v>1104906</v>
      </c>
      <c r="ZL18">
        <v>278649</v>
      </c>
      <c r="ZM18">
        <v>2397720</v>
      </c>
      <c r="ZN18">
        <v>522817</v>
      </c>
      <c r="ZO18">
        <v>392987</v>
      </c>
      <c r="ZP18">
        <v>811403</v>
      </c>
      <c r="ZQ18">
        <v>188422</v>
      </c>
      <c r="ZR18">
        <v>1338863</v>
      </c>
      <c r="ZS18">
        <v>11125</v>
      </c>
      <c r="ZT18">
        <v>418454</v>
      </c>
      <c r="ZU18">
        <v>218084</v>
      </c>
      <c r="ZV18">
        <v>1357771</v>
      </c>
      <c r="ZW18">
        <v>14573383</v>
      </c>
      <c r="ZX18">
        <v>112239</v>
      </c>
      <c r="ZY18">
        <v>1319892</v>
      </c>
      <c r="ZZ18">
        <v>639351</v>
      </c>
      <c r="AAA18">
        <v>648103</v>
      </c>
      <c r="AAB18">
        <v>164716</v>
      </c>
      <c r="AAC18">
        <v>32869</v>
      </c>
      <c r="AAD18">
        <v>281312</v>
      </c>
      <c r="AAE18">
        <v>20765</v>
      </c>
      <c r="AAF18">
        <v>2914519</v>
      </c>
      <c r="AAG18">
        <v>105532</v>
      </c>
      <c r="AAH18">
        <v>798286</v>
      </c>
      <c r="AAI18">
        <v>97259</v>
      </c>
      <c r="AAJ18">
        <v>5837458</v>
      </c>
      <c r="AAK18">
        <v>41224</v>
      </c>
      <c r="AAL18">
        <v>464462</v>
      </c>
      <c r="AAM18">
        <v>10226297</v>
      </c>
      <c r="AAN18">
        <v>23705</v>
      </c>
      <c r="AAO18">
        <v>40858789</v>
      </c>
      <c r="AAP18">
        <v>66676</v>
      </c>
      <c r="AAQ18">
        <v>523725</v>
      </c>
      <c r="AAR18">
        <v>221500</v>
      </c>
      <c r="AAS18">
        <v>1262369</v>
      </c>
      <c r="AAT18">
        <v>209140</v>
      </c>
      <c r="AAU18">
        <v>83305</v>
      </c>
      <c r="AAV18">
        <v>7085200</v>
      </c>
      <c r="AAW18">
        <v>866783</v>
      </c>
      <c r="AAX18">
        <v>1163216</v>
      </c>
      <c r="AAY18">
        <v>33735</v>
      </c>
      <c r="AAZ18">
        <v>4185331</v>
      </c>
      <c r="ABA18">
        <v>235030</v>
      </c>
      <c r="ABB18">
        <v>19685</v>
      </c>
      <c r="ABC18">
        <v>30783</v>
      </c>
      <c r="ABD18">
        <v>331980</v>
      </c>
      <c r="ABE18">
        <v>98102</v>
      </c>
      <c r="ABF18">
        <v>55544</v>
      </c>
      <c r="ABG18">
        <v>303708</v>
      </c>
      <c r="ABH18">
        <v>122573</v>
      </c>
      <c r="ABI18">
        <v>305759</v>
      </c>
      <c r="ABJ18">
        <v>43996</v>
      </c>
      <c r="ABK18">
        <v>171865</v>
      </c>
      <c r="ABL18">
        <v>5778964</v>
      </c>
      <c r="ABM18">
        <v>3118140</v>
      </c>
      <c r="ABN18">
        <v>65913</v>
      </c>
      <c r="ABO18">
        <v>52598</v>
      </c>
      <c r="ABP18">
        <v>316295</v>
      </c>
      <c r="ABQ18">
        <v>311060</v>
      </c>
      <c r="ABR18">
        <v>410168</v>
      </c>
      <c r="ABS18">
        <v>12166762</v>
      </c>
      <c r="ABT18">
        <v>152839</v>
      </c>
      <c r="ABU18">
        <v>1618664</v>
      </c>
      <c r="ABV18">
        <v>311406</v>
      </c>
      <c r="ABW18">
        <v>448622</v>
      </c>
      <c r="ABX18">
        <v>3453699</v>
      </c>
      <c r="ABY18">
        <v>339713</v>
      </c>
      <c r="ABZ18">
        <v>1450375</v>
      </c>
      <c r="ACA18">
        <v>158155</v>
      </c>
      <c r="ACB18">
        <v>3004017</v>
      </c>
      <c r="ACC18">
        <v>2072066</v>
      </c>
      <c r="ACD18">
        <v>1027199</v>
      </c>
      <c r="ACE18">
        <v>162725</v>
      </c>
      <c r="ACF18">
        <v>32082</v>
      </c>
      <c r="ACG18">
        <v>161699</v>
      </c>
      <c r="ACH18">
        <v>80605</v>
      </c>
      <c r="ACI18">
        <v>649093</v>
      </c>
      <c r="ACJ18">
        <v>44502675</v>
      </c>
      <c r="ACK18">
        <v>3883978</v>
      </c>
      <c r="ACL18">
        <v>324303</v>
      </c>
      <c r="ACM18">
        <v>174015</v>
      </c>
      <c r="ACN18">
        <v>104836</v>
      </c>
      <c r="ACO18">
        <v>140513</v>
      </c>
      <c r="ACP18">
        <v>6354833</v>
      </c>
      <c r="ACQ18">
        <v>17255145</v>
      </c>
      <c r="ACR18">
        <v>805377</v>
      </c>
      <c r="ACS18">
        <v>8781927</v>
      </c>
      <c r="ACT18">
        <v>279021</v>
      </c>
      <c r="ACU18">
        <v>447802</v>
      </c>
      <c r="ACV18">
        <v>69616</v>
      </c>
      <c r="ACW18">
        <v>190160</v>
      </c>
      <c r="ACX18">
        <v>1518819</v>
      </c>
      <c r="ACY18">
        <v>3586867</v>
      </c>
      <c r="ACZ18">
        <v>30898497</v>
      </c>
      <c r="ADA18">
        <v>522546</v>
      </c>
      <c r="ADB18">
        <v>902233</v>
      </c>
      <c r="ADC18">
        <v>185827</v>
      </c>
      <c r="ADD18">
        <v>81029</v>
      </c>
      <c r="ADE18">
        <v>242932</v>
      </c>
      <c r="ADF18">
        <v>1792332</v>
      </c>
      <c r="ADG18">
        <v>73845</v>
      </c>
      <c r="ADH18">
        <v>1029498</v>
      </c>
      <c r="ADI18">
        <v>382642</v>
      </c>
      <c r="ADJ18">
        <v>166769</v>
      </c>
      <c r="ADK18">
        <v>7552976</v>
      </c>
      <c r="ADL18">
        <v>17348</v>
      </c>
      <c r="ADM18">
        <v>137784</v>
      </c>
      <c r="ADN18">
        <v>581082</v>
      </c>
      <c r="ADO18">
        <v>96174</v>
      </c>
      <c r="ADP18">
        <v>16020</v>
      </c>
      <c r="ADQ18">
        <v>91766</v>
      </c>
      <c r="ADR18">
        <v>2177832</v>
      </c>
      <c r="ADS18">
        <v>271825916</v>
      </c>
      <c r="ADT18">
        <v>4960535</v>
      </c>
      <c r="ADU18">
        <v>192956729</v>
      </c>
      <c r="ADV18">
        <v>2451778</v>
      </c>
      <c r="ADW18">
        <v>1062309</v>
      </c>
      <c r="ADX18">
        <v>1477986</v>
      </c>
      <c r="ADY18">
        <v>4574194</v>
      </c>
      <c r="ADZ18">
        <v>179386</v>
      </c>
      <c r="AEA18">
        <v>34251</v>
      </c>
      <c r="AEB18">
        <v>26811</v>
      </c>
      <c r="AEC18">
        <v>66631</v>
      </c>
      <c r="AED18">
        <v>92194</v>
      </c>
      <c r="AEE18">
        <v>33976</v>
      </c>
      <c r="AEF18">
        <v>50138</v>
      </c>
      <c r="AEG18">
        <v>12988</v>
      </c>
      <c r="AEH18">
        <v>254725</v>
      </c>
      <c r="AEI18">
        <v>12589</v>
      </c>
      <c r="AEJ18">
        <v>34021</v>
      </c>
      <c r="AEK18">
        <v>32230</v>
      </c>
      <c r="AEL18">
        <v>73149</v>
      </c>
      <c r="AEM18">
        <v>3727916</v>
      </c>
      <c r="AEN18">
        <v>907520</v>
      </c>
      <c r="AEO18">
        <v>624237</v>
      </c>
      <c r="AEP18">
        <v>846373</v>
      </c>
      <c r="AEQ18">
        <v>13370</v>
      </c>
      <c r="AER18">
        <v>78110</v>
      </c>
      <c r="AES18">
        <v>10170284</v>
      </c>
      <c r="AET18">
        <v>161223</v>
      </c>
      <c r="AEU18">
        <v>10061</v>
      </c>
      <c r="AEV18">
        <v>864717</v>
      </c>
      <c r="AEW18">
        <v>5152</v>
      </c>
      <c r="AEX18">
        <v>117053</v>
      </c>
      <c r="AEY18">
        <v>268131</v>
      </c>
      <c r="AEZ18">
        <v>75821</v>
      </c>
      <c r="AFA18">
        <v>185928</v>
      </c>
      <c r="AFB18">
        <v>2657928</v>
      </c>
      <c r="AFC18">
        <v>3622691</v>
      </c>
      <c r="AFD18">
        <v>162912</v>
      </c>
      <c r="AFE18">
        <v>67442</v>
      </c>
      <c r="AFF18">
        <v>7095</v>
      </c>
      <c r="AFG18">
        <v>9107</v>
      </c>
      <c r="AFH18">
        <v>137286</v>
      </c>
      <c r="AFI18">
        <v>1219821</v>
      </c>
      <c r="AFJ18">
        <v>403685</v>
      </c>
      <c r="AFK18">
        <v>1095307</v>
      </c>
      <c r="AFL18">
        <v>574498</v>
      </c>
      <c r="AFM18">
        <v>85781</v>
      </c>
      <c r="AFN18">
        <v>860594</v>
      </c>
      <c r="AFO18">
        <v>424309</v>
      </c>
      <c r="AFP18">
        <v>146406</v>
      </c>
      <c r="AFQ18">
        <v>22585</v>
      </c>
      <c r="AFR18">
        <v>147769</v>
      </c>
      <c r="AFS18">
        <v>165974</v>
      </c>
      <c r="AFT18">
        <v>160256</v>
      </c>
      <c r="AFU18">
        <v>88533</v>
      </c>
      <c r="AFV18">
        <v>81184</v>
      </c>
      <c r="AFW18">
        <v>24219</v>
      </c>
      <c r="AFX18">
        <v>3476198</v>
      </c>
      <c r="AFY18">
        <v>455568</v>
      </c>
      <c r="AFZ18">
        <v>368811</v>
      </c>
      <c r="AGA18">
        <v>19808</v>
      </c>
      <c r="AGB18">
        <v>3326666</v>
      </c>
      <c r="AGC18">
        <v>21917</v>
      </c>
      <c r="AGD18">
        <v>153624</v>
      </c>
      <c r="AGE18">
        <v>698815</v>
      </c>
      <c r="AGF18">
        <v>888189</v>
      </c>
    </row>
    <row r="19" spans="2:864" x14ac:dyDescent="0.2">
      <c r="B19" t="s">
        <v>41</v>
      </c>
      <c r="C19">
        <v>64411</v>
      </c>
      <c r="D19">
        <v>1163217</v>
      </c>
      <c r="E19">
        <v>6274044</v>
      </c>
      <c r="F19">
        <v>16201</v>
      </c>
      <c r="G19">
        <v>657594</v>
      </c>
      <c r="H19">
        <v>3800705</v>
      </c>
      <c r="I19">
        <v>948817</v>
      </c>
      <c r="J19">
        <v>1091731</v>
      </c>
      <c r="K19">
        <v>14463321</v>
      </c>
      <c r="L19">
        <v>674912</v>
      </c>
      <c r="M19">
        <v>624581</v>
      </c>
      <c r="N19">
        <v>2031258</v>
      </c>
      <c r="O19">
        <v>55079434</v>
      </c>
      <c r="P19">
        <v>19609</v>
      </c>
      <c r="Q19">
        <v>1336546</v>
      </c>
      <c r="R19">
        <v>601937</v>
      </c>
      <c r="S19">
        <v>891573</v>
      </c>
      <c r="T19">
        <v>204445001</v>
      </c>
      <c r="U19">
        <v>7922978</v>
      </c>
      <c r="V19">
        <v>3540826</v>
      </c>
      <c r="W19">
        <v>146635227</v>
      </c>
      <c r="X19">
        <v>42609391</v>
      </c>
      <c r="Y19">
        <v>22634103</v>
      </c>
      <c r="Z19">
        <v>2609288</v>
      </c>
      <c r="AA19">
        <v>252182</v>
      </c>
      <c r="AB19">
        <v>5608869</v>
      </c>
      <c r="AC19">
        <v>11055469</v>
      </c>
      <c r="AD19">
        <v>1903712</v>
      </c>
      <c r="AE19">
        <v>3130945</v>
      </c>
      <c r="AF19">
        <v>3890079</v>
      </c>
      <c r="AG19">
        <v>26871831</v>
      </c>
      <c r="AH19">
        <v>5058488</v>
      </c>
      <c r="AI19">
        <v>1100373</v>
      </c>
      <c r="AJ19">
        <v>67231645</v>
      </c>
      <c r="AK19">
        <v>2513477</v>
      </c>
      <c r="AL19">
        <v>66127393</v>
      </c>
      <c r="AM19">
        <v>882670413</v>
      </c>
      <c r="AN19">
        <v>5706222</v>
      </c>
      <c r="AO19">
        <v>4141253</v>
      </c>
      <c r="AP19">
        <v>18314660</v>
      </c>
      <c r="AQ19">
        <v>1465479</v>
      </c>
      <c r="AR19">
        <v>5189370</v>
      </c>
      <c r="AS19">
        <v>4983785</v>
      </c>
      <c r="AT19">
        <v>2329762</v>
      </c>
      <c r="AU19">
        <v>9870959</v>
      </c>
      <c r="AV19">
        <v>4102685</v>
      </c>
      <c r="AW19">
        <v>27337438</v>
      </c>
      <c r="AX19">
        <v>277427</v>
      </c>
      <c r="AY19">
        <v>396635480</v>
      </c>
      <c r="AZ19">
        <v>7588348</v>
      </c>
      <c r="BA19">
        <v>2443084</v>
      </c>
      <c r="BB19">
        <v>800568</v>
      </c>
      <c r="BC19">
        <v>3714159904</v>
      </c>
      <c r="BD19">
        <v>2004215</v>
      </c>
      <c r="BE19">
        <v>1719281</v>
      </c>
      <c r="BF19">
        <v>133852313</v>
      </c>
      <c r="BG19">
        <v>1191097</v>
      </c>
      <c r="BH19">
        <v>18202601</v>
      </c>
      <c r="BI19">
        <v>142979696</v>
      </c>
      <c r="BJ19">
        <v>16601</v>
      </c>
      <c r="BK19">
        <v>23319817</v>
      </c>
      <c r="BL19">
        <v>10542650</v>
      </c>
      <c r="BM19">
        <v>1454524</v>
      </c>
      <c r="BN19">
        <v>32125406</v>
      </c>
      <c r="BO19">
        <v>1729981</v>
      </c>
      <c r="BP19">
        <v>2183325092</v>
      </c>
      <c r="BQ19">
        <v>1754771</v>
      </c>
      <c r="BR19">
        <v>474859562</v>
      </c>
      <c r="BS19">
        <v>4293539</v>
      </c>
      <c r="BT19">
        <v>2999125</v>
      </c>
      <c r="BU19">
        <v>957870169</v>
      </c>
      <c r="BV19">
        <v>5872541</v>
      </c>
      <c r="BW19">
        <v>821463</v>
      </c>
      <c r="BX19">
        <v>13159338</v>
      </c>
      <c r="BY19">
        <v>135596</v>
      </c>
      <c r="BZ19">
        <v>21387355</v>
      </c>
      <c r="CA19">
        <v>156440229</v>
      </c>
      <c r="CB19">
        <v>50465</v>
      </c>
      <c r="CC19">
        <v>8502210</v>
      </c>
      <c r="CD19">
        <v>130817</v>
      </c>
      <c r="CE19">
        <v>14946410</v>
      </c>
      <c r="CF19">
        <v>1824614</v>
      </c>
      <c r="CG19">
        <v>74049623</v>
      </c>
      <c r="CH19">
        <v>2832040</v>
      </c>
      <c r="CI19">
        <v>6089747</v>
      </c>
      <c r="CJ19">
        <v>3815560</v>
      </c>
      <c r="CK19">
        <v>530197</v>
      </c>
      <c r="CL19">
        <v>12964031</v>
      </c>
      <c r="CM19">
        <v>2322857</v>
      </c>
      <c r="CN19">
        <v>2203961</v>
      </c>
      <c r="CO19">
        <v>8704326</v>
      </c>
      <c r="CP19">
        <v>39702622</v>
      </c>
      <c r="CQ19">
        <v>3834100</v>
      </c>
      <c r="CR19">
        <v>9566127</v>
      </c>
      <c r="CS19">
        <v>141678993</v>
      </c>
      <c r="CT19">
        <v>6027754</v>
      </c>
      <c r="CU19">
        <v>101646780</v>
      </c>
      <c r="CV19">
        <v>4456288</v>
      </c>
      <c r="CW19">
        <v>306617</v>
      </c>
      <c r="CX19">
        <v>8641355</v>
      </c>
      <c r="CY19">
        <v>10807498</v>
      </c>
      <c r="CZ19">
        <v>126690874</v>
      </c>
      <c r="DA19">
        <v>8135221</v>
      </c>
      <c r="DB19">
        <v>2093198</v>
      </c>
      <c r="DC19">
        <v>10302864</v>
      </c>
      <c r="DD19">
        <v>1207161</v>
      </c>
      <c r="DE19">
        <v>4638304</v>
      </c>
      <c r="DF19">
        <v>469141187</v>
      </c>
      <c r="DG19">
        <v>40566342</v>
      </c>
      <c r="DH19">
        <v>95804750</v>
      </c>
      <c r="DI19">
        <v>497674</v>
      </c>
      <c r="DJ19">
        <v>126979</v>
      </c>
      <c r="DK19">
        <v>4249060</v>
      </c>
      <c r="DL19">
        <v>33822281</v>
      </c>
      <c r="DM19">
        <v>3770248</v>
      </c>
      <c r="DN19">
        <v>262717</v>
      </c>
      <c r="DO19">
        <v>261122</v>
      </c>
      <c r="DP19">
        <v>298740</v>
      </c>
      <c r="DQ19">
        <v>464938853</v>
      </c>
      <c r="DR19">
        <v>306342</v>
      </c>
      <c r="DS19">
        <v>9318154</v>
      </c>
      <c r="DT19">
        <v>12218223</v>
      </c>
      <c r="DU19">
        <v>48178064</v>
      </c>
      <c r="DV19">
        <v>15752786</v>
      </c>
      <c r="DW19">
        <v>449919</v>
      </c>
      <c r="DX19">
        <v>59559287</v>
      </c>
      <c r="DY19">
        <v>212959</v>
      </c>
      <c r="DZ19">
        <v>706040</v>
      </c>
      <c r="EA19">
        <v>16706014</v>
      </c>
      <c r="EB19">
        <v>5782616</v>
      </c>
      <c r="EC19">
        <v>6342386</v>
      </c>
      <c r="ED19">
        <v>645836</v>
      </c>
      <c r="EE19">
        <v>24077957</v>
      </c>
      <c r="EF19">
        <v>130237</v>
      </c>
      <c r="EG19">
        <v>662447</v>
      </c>
      <c r="EH19">
        <v>1611163</v>
      </c>
      <c r="EI19">
        <v>181847</v>
      </c>
      <c r="EJ19">
        <v>1326786</v>
      </c>
      <c r="EK19">
        <v>2782494</v>
      </c>
      <c r="EL19">
        <v>1634643</v>
      </c>
      <c r="EM19">
        <v>327926</v>
      </c>
      <c r="EN19">
        <v>807092</v>
      </c>
      <c r="EO19">
        <v>21462048</v>
      </c>
      <c r="EP19">
        <v>5267212</v>
      </c>
      <c r="EQ19">
        <v>998803</v>
      </c>
      <c r="ER19">
        <v>14947261</v>
      </c>
      <c r="ES19">
        <v>561418</v>
      </c>
      <c r="ET19">
        <v>9542439</v>
      </c>
      <c r="EU19">
        <v>8857960</v>
      </c>
      <c r="EV19">
        <v>424164</v>
      </c>
      <c r="EW19">
        <v>1480966</v>
      </c>
      <c r="EX19">
        <v>190963</v>
      </c>
      <c r="EY19">
        <v>5806189</v>
      </c>
      <c r="EZ19">
        <v>9154442</v>
      </c>
      <c r="FA19">
        <v>122838</v>
      </c>
      <c r="FB19">
        <v>1386802</v>
      </c>
      <c r="FC19">
        <v>6150249</v>
      </c>
      <c r="FD19">
        <v>89229</v>
      </c>
      <c r="FE19">
        <v>1245030</v>
      </c>
      <c r="FF19">
        <v>9720126</v>
      </c>
      <c r="FG19">
        <v>1953788</v>
      </c>
      <c r="FH19">
        <v>204327</v>
      </c>
      <c r="FI19">
        <v>7336780</v>
      </c>
      <c r="FJ19">
        <v>3247979</v>
      </c>
      <c r="FK19">
        <v>3669265</v>
      </c>
      <c r="FL19">
        <v>7164743</v>
      </c>
      <c r="FM19">
        <v>31090720</v>
      </c>
      <c r="FN19">
        <v>420066</v>
      </c>
      <c r="FO19">
        <v>89130</v>
      </c>
      <c r="FP19">
        <v>8036136</v>
      </c>
      <c r="FQ19">
        <v>3591955</v>
      </c>
      <c r="FR19">
        <v>33397657</v>
      </c>
      <c r="FS19">
        <v>1081861</v>
      </c>
      <c r="FT19">
        <v>1156809</v>
      </c>
      <c r="FU19">
        <v>2537893</v>
      </c>
      <c r="FV19">
        <v>4696308</v>
      </c>
      <c r="FW19">
        <v>952629</v>
      </c>
      <c r="FX19">
        <v>5933030</v>
      </c>
      <c r="FY19">
        <v>34767607</v>
      </c>
      <c r="FZ19">
        <v>97289</v>
      </c>
      <c r="GA19">
        <v>675616</v>
      </c>
      <c r="GB19">
        <v>2289617</v>
      </c>
      <c r="GC19">
        <v>87140626</v>
      </c>
      <c r="GD19">
        <v>584759</v>
      </c>
      <c r="GE19">
        <v>5870086</v>
      </c>
      <c r="GF19">
        <v>2182849</v>
      </c>
      <c r="GG19">
        <v>1211847</v>
      </c>
      <c r="GH19">
        <v>1990458</v>
      </c>
      <c r="GI19">
        <v>3604673</v>
      </c>
      <c r="GJ19">
        <v>10361252</v>
      </c>
      <c r="GK19">
        <v>3920161</v>
      </c>
      <c r="GL19">
        <v>6013054</v>
      </c>
      <c r="GM19">
        <v>1308156</v>
      </c>
      <c r="GN19">
        <v>849154</v>
      </c>
      <c r="GO19">
        <v>513025283</v>
      </c>
      <c r="GP19">
        <v>11883171</v>
      </c>
      <c r="GQ19">
        <v>279661</v>
      </c>
      <c r="GR19">
        <v>844428</v>
      </c>
      <c r="GS19">
        <v>1766453</v>
      </c>
      <c r="GT19">
        <v>13637664</v>
      </c>
      <c r="GU19">
        <v>4283308</v>
      </c>
      <c r="GV19">
        <v>5530845</v>
      </c>
      <c r="GW19">
        <v>556965326</v>
      </c>
      <c r="GX19">
        <v>669755618</v>
      </c>
      <c r="GY19">
        <v>60907352</v>
      </c>
      <c r="GZ19">
        <v>831231</v>
      </c>
      <c r="HA19">
        <v>5426403</v>
      </c>
      <c r="HB19">
        <v>732020</v>
      </c>
      <c r="HC19">
        <v>1606457</v>
      </c>
      <c r="HD19">
        <v>879698</v>
      </c>
      <c r="HE19">
        <v>450975</v>
      </c>
      <c r="HF19">
        <v>1564933</v>
      </c>
      <c r="HG19">
        <v>15126</v>
      </c>
      <c r="HH19">
        <v>4880257</v>
      </c>
      <c r="HI19">
        <v>1696903</v>
      </c>
      <c r="HJ19">
        <v>178178</v>
      </c>
      <c r="HK19">
        <v>194013</v>
      </c>
      <c r="HL19">
        <v>160313</v>
      </c>
      <c r="HM19">
        <v>57073155</v>
      </c>
      <c r="HN19">
        <v>1994784</v>
      </c>
      <c r="HO19">
        <v>108525</v>
      </c>
      <c r="HP19">
        <v>3603742</v>
      </c>
      <c r="HQ19">
        <v>7330955</v>
      </c>
      <c r="HR19">
        <v>662353</v>
      </c>
      <c r="HS19">
        <v>89701</v>
      </c>
      <c r="HT19">
        <v>23244994</v>
      </c>
      <c r="HU19">
        <v>133073</v>
      </c>
      <c r="HV19">
        <v>2119624</v>
      </c>
      <c r="HW19">
        <v>401842</v>
      </c>
      <c r="HX19">
        <v>446463</v>
      </c>
      <c r="HY19">
        <v>475714</v>
      </c>
      <c r="HZ19">
        <v>624460</v>
      </c>
      <c r="IA19">
        <v>3662801</v>
      </c>
      <c r="IB19">
        <v>2646741</v>
      </c>
      <c r="IC19">
        <v>4576852</v>
      </c>
      <c r="ID19">
        <v>17533989</v>
      </c>
      <c r="IE19">
        <v>498186</v>
      </c>
      <c r="IF19">
        <v>2962410</v>
      </c>
      <c r="IG19">
        <v>7809556</v>
      </c>
      <c r="IH19">
        <v>1516310</v>
      </c>
      <c r="II19">
        <v>127709</v>
      </c>
      <c r="IJ19">
        <v>53505099</v>
      </c>
      <c r="IK19">
        <v>28760652</v>
      </c>
      <c r="IL19">
        <v>6175644</v>
      </c>
      <c r="IM19">
        <v>321231111</v>
      </c>
      <c r="IN19">
        <v>29635</v>
      </c>
      <c r="IO19">
        <v>134057</v>
      </c>
      <c r="IP19">
        <v>4434316</v>
      </c>
      <c r="IQ19">
        <v>901315</v>
      </c>
      <c r="IR19">
        <v>5032738</v>
      </c>
      <c r="IS19">
        <v>8777199</v>
      </c>
      <c r="IT19">
        <v>1018647</v>
      </c>
      <c r="IU19">
        <v>43133117</v>
      </c>
      <c r="IV19">
        <v>4578370</v>
      </c>
      <c r="IW19">
        <v>1014298</v>
      </c>
      <c r="IX19">
        <v>51948</v>
      </c>
      <c r="IY19">
        <v>396384</v>
      </c>
      <c r="IZ19">
        <v>316461</v>
      </c>
      <c r="JA19">
        <v>33832183</v>
      </c>
      <c r="JB19">
        <v>189461</v>
      </c>
      <c r="JC19">
        <v>121107</v>
      </c>
      <c r="JD19">
        <v>392719</v>
      </c>
      <c r="JE19">
        <v>58321086</v>
      </c>
      <c r="JF19">
        <v>12820</v>
      </c>
      <c r="JG19">
        <v>658625</v>
      </c>
      <c r="JH19">
        <v>7484452</v>
      </c>
      <c r="JI19">
        <v>521835168</v>
      </c>
      <c r="JJ19">
        <v>157231</v>
      </c>
      <c r="JK19">
        <v>123766037</v>
      </c>
      <c r="JL19">
        <v>5202200</v>
      </c>
      <c r="JM19">
        <v>5648907</v>
      </c>
      <c r="JN19">
        <v>4238584</v>
      </c>
      <c r="JO19">
        <v>3601807</v>
      </c>
      <c r="JP19">
        <v>9053050</v>
      </c>
      <c r="JQ19">
        <v>251839</v>
      </c>
      <c r="JR19">
        <v>31605220</v>
      </c>
      <c r="JS19">
        <v>1099731</v>
      </c>
      <c r="JT19">
        <v>629207</v>
      </c>
      <c r="JU19">
        <v>26106348</v>
      </c>
      <c r="JV19">
        <v>2299639</v>
      </c>
      <c r="JW19">
        <v>675688</v>
      </c>
      <c r="JX19">
        <v>65217</v>
      </c>
      <c r="JY19">
        <v>22299463</v>
      </c>
      <c r="JZ19">
        <v>2684185</v>
      </c>
      <c r="KA19">
        <v>899169</v>
      </c>
      <c r="KB19">
        <v>1278198</v>
      </c>
      <c r="KC19">
        <v>4025259</v>
      </c>
      <c r="KD19">
        <v>258275</v>
      </c>
      <c r="KE19">
        <v>5817414</v>
      </c>
      <c r="KF19">
        <v>2116983</v>
      </c>
      <c r="KG19">
        <v>346627</v>
      </c>
      <c r="KH19">
        <v>2322233</v>
      </c>
      <c r="KI19">
        <v>76389240</v>
      </c>
      <c r="KJ19">
        <v>2092382</v>
      </c>
      <c r="KK19">
        <v>1245396</v>
      </c>
      <c r="KL19">
        <v>2427525</v>
      </c>
      <c r="KM19">
        <v>242928</v>
      </c>
      <c r="KN19">
        <v>2455026</v>
      </c>
      <c r="KO19">
        <v>90742</v>
      </c>
      <c r="KP19">
        <v>5390261</v>
      </c>
      <c r="KQ19">
        <v>244121</v>
      </c>
      <c r="KR19">
        <v>2415118</v>
      </c>
      <c r="KS19">
        <v>15443</v>
      </c>
      <c r="KT19">
        <v>2539434</v>
      </c>
      <c r="KU19">
        <v>14634959</v>
      </c>
      <c r="KV19">
        <v>1789096</v>
      </c>
      <c r="KW19">
        <v>1338701</v>
      </c>
      <c r="KX19">
        <v>52880</v>
      </c>
      <c r="KY19">
        <v>90199</v>
      </c>
      <c r="KZ19">
        <v>1864480</v>
      </c>
      <c r="LA19">
        <v>3717609</v>
      </c>
      <c r="LB19">
        <v>857950</v>
      </c>
      <c r="LC19">
        <v>3206268</v>
      </c>
      <c r="LD19">
        <v>1396049</v>
      </c>
      <c r="LE19">
        <v>1644820</v>
      </c>
      <c r="LF19">
        <v>4536826</v>
      </c>
      <c r="LG19">
        <v>5913024</v>
      </c>
      <c r="LH19">
        <v>869992</v>
      </c>
      <c r="LI19">
        <v>6145914</v>
      </c>
      <c r="LJ19">
        <v>180923</v>
      </c>
      <c r="LK19">
        <v>8846855</v>
      </c>
      <c r="LL19">
        <v>509485</v>
      </c>
      <c r="LM19">
        <v>66968</v>
      </c>
      <c r="LN19">
        <v>927370927</v>
      </c>
      <c r="LO19">
        <v>1060548</v>
      </c>
      <c r="LP19">
        <v>323573</v>
      </c>
      <c r="LQ19">
        <v>343791</v>
      </c>
      <c r="LR19">
        <v>656031</v>
      </c>
      <c r="LS19">
        <v>42108476</v>
      </c>
      <c r="LT19">
        <v>2081745</v>
      </c>
      <c r="LU19">
        <v>26250950</v>
      </c>
      <c r="LV19">
        <v>7409633</v>
      </c>
      <c r="LW19">
        <v>59141</v>
      </c>
      <c r="LX19">
        <v>1791158</v>
      </c>
      <c r="LY19">
        <v>866082</v>
      </c>
      <c r="LZ19">
        <v>538902</v>
      </c>
      <c r="MA19">
        <v>1709379</v>
      </c>
      <c r="MB19">
        <v>1291178</v>
      </c>
      <c r="MC19">
        <v>104926</v>
      </c>
      <c r="MD19">
        <v>2508487</v>
      </c>
      <c r="ME19">
        <v>397051</v>
      </c>
      <c r="MF19">
        <v>602241</v>
      </c>
      <c r="MG19">
        <v>957311</v>
      </c>
      <c r="MH19">
        <v>980804</v>
      </c>
      <c r="MI19">
        <v>1925747</v>
      </c>
      <c r="MJ19">
        <v>15259302</v>
      </c>
      <c r="MK19">
        <v>3888474</v>
      </c>
      <c r="ML19">
        <v>56588610</v>
      </c>
      <c r="MM19">
        <v>1048814</v>
      </c>
      <c r="MN19">
        <v>187975</v>
      </c>
      <c r="MO19">
        <v>205937</v>
      </c>
      <c r="MP19">
        <v>3353209</v>
      </c>
      <c r="MQ19">
        <v>5325710</v>
      </c>
      <c r="MR19">
        <v>3560556</v>
      </c>
      <c r="MS19">
        <v>334517</v>
      </c>
      <c r="MT19">
        <v>14807584</v>
      </c>
      <c r="MU19">
        <v>1940666</v>
      </c>
      <c r="MV19">
        <v>14713793</v>
      </c>
      <c r="MW19">
        <v>35347656</v>
      </c>
      <c r="MX19">
        <v>5762352</v>
      </c>
      <c r="MY19">
        <v>13878106</v>
      </c>
      <c r="MZ19">
        <v>432512</v>
      </c>
      <c r="NA19">
        <v>968518606</v>
      </c>
      <c r="NB19">
        <v>2473732</v>
      </c>
      <c r="NC19">
        <v>51879808</v>
      </c>
      <c r="ND19">
        <v>13138790</v>
      </c>
      <c r="NE19">
        <v>24385</v>
      </c>
      <c r="NF19">
        <v>89862372</v>
      </c>
      <c r="NG19">
        <v>1471772</v>
      </c>
      <c r="NH19">
        <v>3842349</v>
      </c>
      <c r="NI19">
        <v>315227</v>
      </c>
      <c r="NJ19">
        <v>3819380</v>
      </c>
      <c r="NK19">
        <v>209986</v>
      </c>
      <c r="NL19">
        <v>67338318</v>
      </c>
      <c r="NM19">
        <v>1144364</v>
      </c>
      <c r="NN19">
        <v>1061323</v>
      </c>
      <c r="NO19">
        <v>9633058</v>
      </c>
      <c r="NP19">
        <v>2353376</v>
      </c>
      <c r="NQ19">
        <v>11125746</v>
      </c>
      <c r="NR19">
        <v>9721141</v>
      </c>
      <c r="NS19">
        <v>150927</v>
      </c>
      <c r="NT19">
        <v>1680111</v>
      </c>
      <c r="NU19">
        <v>1318184</v>
      </c>
      <c r="NV19">
        <v>428647</v>
      </c>
      <c r="NW19">
        <v>6339464</v>
      </c>
      <c r="NX19">
        <v>284587</v>
      </c>
      <c r="NY19">
        <v>7180631</v>
      </c>
      <c r="NZ19">
        <v>40078165</v>
      </c>
      <c r="OA19">
        <v>469285</v>
      </c>
      <c r="OB19">
        <v>1167658</v>
      </c>
      <c r="OC19">
        <v>752277</v>
      </c>
      <c r="OD19">
        <v>500192</v>
      </c>
      <c r="OE19">
        <v>2067640</v>
      </c>
      <c r="OF19">
        <v>190597</v>
      </c>
      <c r="OG19">
        <v>437127</v>
      </c>
      <c r="OH19">
        <v>13551214</v>
      </c>
      <c r="OI19">
        <v>1505167</v>
      </c>
      <c r="OJ19">
        <v>395649</v>
      </c>
      <c r="OK19">
        <v>5971479685</v>
      </c>
      <c r="OL19">
        <v>446537611</v>
      </c>
      <c r="OM19">
        <v>75960</v>
      </c>
      <c r="ON19">
        <v>92081</v>
      </c>
      <c r="OO19">
        <v>373268</v>
      </c>
      <c r="OP19">
        <v>3843262</v>
      </c>
      <c r="OQ19">
        <v>940311</v>
      </c>
      <c r="OR19">
        <v>13185269</v>
      </c>
      <c r="OS19">
        <v>4995670</v>
      </c>
      <c r="OT19">
        <v>423403</v>
      </c>
      <c r="OU19">
        <v>317649</v>
      </c>
      <c r="OV19">
        <v>485237</v>
      </c>
      <c r="OW19">
        <v>18813485</v>
      </c>
      <c r="OX19">
        <v>1108814</v>
      </c>
      <c r="OY19">
        <v>254972</v>
      </c>
      <c r="OZ19">
        <v>50561</v>
      </c>
      <c r="PA19">
        <v>948919</v>
      </c>
      <c r="PB19">
        <v>331743</v>
      </c>
      <c r="PC19">
        <v>289504</v>
      </c>
      <c r="PD19">
        <v>1614687</v>
      </c>
      <c r="PE19">
        <v>269733</v>
      </c>
      <c r="PF19">
        <v>88431</v>
      </c>
      <c r="PG19">
        <v>1501468</v>
      </c>
      <c r="PH19">
        <v>170585</v>
      </c>
      <c r="PI19">
        <v>5153931</v>
      </c>
      <c r="PJ19">
        <v>546438</v>
      </c>
      <c r="PK19">
        <v>2346861</v>
      </c>
      <c r="PL19">
        <v>61562737</v>
      </c>
      <c r="PM19">
        <v>529665</v>
      </c>
      <c r="PN19">
        <v>35759</v>
      </c>
      <c r="PO19">
        <v>1450120</v>
      </c>
      <c r="PP19">
        <v>1706410</v>
      </c>
      <c r="PQ19">
        <v>43384</v>
      </c>
      <c r="PR19">
        <v>113770</v>
      </c>
      <c r="PS19">
        <v>2056265</v>
      </c>
      <c r="PT19">
        <v>25363</v>
      </c>
      <c r="PU19">
        <v>207065</v>
      </c>
      <c r="PV19">
        <v>441921</v>
      </c>
      <c r="PW19">
        <v>12764145</v>
      </c>
      <c r="PX19">
        <v>144495</v>
      </c>
      <c r="PY19">
        <v>59805</v>
      </c>
      <c r="PZ19">
        <v>57417</v>
      </c>
      <c r="QA19">
        <v>249001</v>
      </c>
      <c r="QB19">
        <v>6212</v>
      </c>
      <c r="QC19">
        <v>57303</v>
      </c>
      <c r="QD19">
        <v>2631789</v>
      </c>
      <c r="QE19">
        <v>25359588</v>
      </c>
      <c r="QF19">
        <v>101257</v>
      </c>
      <c r="QG19">
        <v>19008142</v>
      </c>
      <c r="QH19">
        <v>22524</v>
      </c>
      <c r="QI19">
        <v>2451179000</v>
      </c>
      <c r="QJ19">
        <v>2090389</v>
      </c>
      <c r="QK19">
        <v>346461342</v>
      </c>
      <c r="QL19">
        <v>237959</v>
      </c>
      <c r="QM19">
        <v>2616331</v>
      </c>
      <c r="QN19">
        <v>30177416</v>
      </c>
      <c r="QO19">
        <v>2318928</v>
      </c>
      <c r="QP19">
        <v>676855777</v>
      </c>
      <c r="QQ19">
        <v>153348</v>
      </c>
      <c r="QR19">
        <v>78968393</v>
      </c>
      <c r="QS19">
        <v>23181972</v>
      </c>
      <c r="QT19">
        <v>26350</v>
      </c>
      <c r="QU19">
        <v>118474</v>
      </c>
      <c r="QV19">
        <v>480037</v>
      </c>
      <c r="QW19">
        <v>17531</v>
      </c>
      <c r="QX19">
        <v>1189043</v>
      </c>
      <c r="QY19">
        <v>3048510</v>
      </c>
      <c r="QZ19">
        <v>2183395</v>
      </c>
      <c r="RA19">
        <v>4274947</v>
      </c>
      <c r="RB19">
        <v>11404449</v>
      </c>
      <c r="RC19">
        <v>113124</v>
      </c>
      <c r="RD19">
        <v>6949648</v>
      </c>
      <c r="RE19">
        <v>9234842</v>
      </c>
      <c r="RF19">
        <v>818137</v>
      </c>
      <c r="RG19">
        <v>852851</v>
      </c>
      <c r="RH19">
        <v>882741</v>
      </c>
      <c r="RI19">
        <v>3873891</v>
      </c>
      <c r="RJ19">
        <v>1312086</v>
      </c>
      <c r="RK19">
        <v>777115</v>
      </c>
      <c r="RL19">
        <v>142342</v>
      </c>
      <c r="RM19">
        <v>669624</v>
      </c>
      <c r="RN19">
        <v>503628</v>
      </c>
      <c r="RO19">
        <v>700608</v>
      </c>
      <c r="RP19">
        <v>1725484</v>
      </c>
      <c r="RQ19">
        <v>1697415</v>
      </c>
      <c r="RR19">
        <v>413885</v>
      </c>
      <c r="RS19">
        <v>1110792</v>
      </c>
      <c r="RT19">
        <v>588975</v>
      </c>
      <c r="RU19">
        <v>70877</v>
      </c>
      <c r="RV19">
        <v>4754627</v>
      </c>
      <c r="RW19">
        <v>9135190</v>
      </c>
      <c r="RX19">
        <v>1138325</v>
      </c>
      <c r="RY19">
        <v>124144</v>
      </c>
      <c r="RZ19">
        <v>64535</v>
      </c>
      <c r="SA19">
        <v>4987669</v>
      </c>
      <c r="SB19">
        <v>203023</v>
      </c>
      <c r="SC19">
        <v>155982</v>
      </c>
      <c r="SD19">
        <v>1374660</v>
      </c>
      <c r="SE19">
        <v>12808511</v>
      </c>
      <c r="SF19">
        <v>163923</v>
      </c>
      <c r="SG19">
        <v>13311721</v>
      </c>
      <c r="SH19">
        <v>55990331</v>
      </c>
      <c r="SI19">
        <v>806690</v>
      </c>
      <c r="SJ19">
        <v>221655</v>
      </c>
      <c r="SK19">
        <v>11659118</v>
      </c>
      <c r="SL19">
        <v>3651</v>
      </c>
      <c r="SM19">
        <v>1841647</v>
      </c>
      <c r="SN19">
        <v>6685351</v>
      </c>
      <c r="SO19">
        <v>94527</v>
      </c>
      <c r="SP19">
        <v>17495525</v>
      </c>
      <c r="SQ19">
        <v>3990945</v>
      </c>
      <c r="SR19">
        <v>12174699</v>
      </c>
      <c r="SS19">
        <v>1108532</v>
      </c>
      <c r="ST19">
        <v>1792920</v>
      </c>
      <c r="SU19">
        <v>463220</v>
      </c>
      <c r="SV19">
        <v>87127</v>
      </c>
      <c r="SW19">
        <v>27673</v>
      </c>
      <c r="SX19">
        <v>1281257</v>
      </c>
      <c r="SY19">
        <v>94279</v>
      </c>
      <c r="SZ19">
        <v>399855</v>
      </c>
      <c r="TA19">
        <v>8752098</v>
      </c>
      <c r="TB19">
        <v>296170</v>
      </c>
      <c r="TC19">
        <v>17805602</v>
      </c>
      <c r="TD19">
        <v>179238</v>
      </c>
      <c r="TE19">
        <v>24278</v>
      </c>
      <c r="TF19">
        <v>2073324</v>
      </c>
      <c r="TG19">
        <v>105499</v>
      </c>
      <c r="TH19">
        <v>6365392</v>
      </c>
      <c r="TI19">
        <v>7760800</v>
      </c>
      <c r="TJ19">
        <v>3471035</v>
      </c>
      <c r="TK19">
        <v>165493</v>
      </c>
      <c r="TL19">
        <v>199147</v>
      </c>
      <c r="TM19">
        <v>3924314</v>
      </c>
      <c r="TN19">
        <v>531821</v>
      </c>
      <c r="TO19">
        <v>76210</v>
      </c>
      <c r="TP19">
        <v>1702005</v>
      </c>
      <c r="TQ19">
        <v>210943</v>
      </c>
      <c r="TR19">
        <v>6006842</v>
      </c>
      <c r="TS19">
        <v>399956</v>
      </c>
      <c r="TT19">
        <v>136030</v>
      </c>
      <c r="TU19">
        <v>3092967</v>
      </c>
      <c r="TV19">
        <v>71429</v>
      </c>
      <c r="TW19">
        <v>321303</v>
      </c>
      <c r="TX19">
        <v>2007714</v>
      </c>
      <c r="TY19">
        <v>571777</v>
      </c>
      <c r="TZ19">
        <v>179832</v>
      </c>
      <c r="UA19">
        <v>1606643</v>
      </c>
      <c r="UB19">
        <v>140685</v>
      </c>
      <c r="UC19">
        <v>2133770</v>
      </c>
      <c r="UD19">
        <v>2244978</v>
      </c>
      <c r="UE19">
        <v>7274662</v>
      </c>
      <c r="UF19">
        <v>217297</v>
      </c>
      <c r="UG19">
        <v>684753</v>
      </c>
      <c r="UH19">
        <v>14967621</v>
      </c>
      <c r="UI19">
        <v>11506</v>
      </c>
      <c r="UJ19">
        <v>257795</v>
      </c>
      <c r="UK19">
        <v>888158014</v>
      </c>
      <c r="UL19">
        <v>79290</v>
      </c>
      <c r="UM19">
        <v>136338141</v>
      </c>
      <c r="UN19">
        <v>37141</v>
      </c>
      <c r="UO19">
        <v>349572</v>
      </c>
      <c r="UP19">
        <v>65518</v>
      </c>
      <c r="UQ19">
        <v>416788</v>
      </c>
      <c r="UR19">
        <v>204294775</v>
      </c>
      <c r="US19">
        <v>1516686</v>
      </c>
      <c r="UT19">
        <v>253712</v>
      </c>
      <c r="UU19">
        <v>10859843</v>
      </c>
      <c r="UV19">
        <v>260024</v>
      </c>
      <c r="UW19">
        <v>22235105</v>
      </c>
      <c r="UX19">
        <v>113325</v>
      </c>
      <c r="UY19">
        <v>2610459</v>
      </c>
      <c r="UZ19">
        <v>3657458</v>
      </c>
      <c r="VA19">
        <v>41364</v>
      </c>
      <c r="VB19">
        <v>8046888</v>
      </c>
      <c r="VC19">
        <v>1444334</v>
      </c>
      <c r="VD19">
        <v>571146</v>
      </c>
      <c r="VE19">
        <v>347983</v>
      </c>
      <c r="VF19">
        <v>321396</v>
      </c>
      <c r="VG19">
        <v>230269</v>
      </c>
      <c r="VH19">
        <v>283263</v>
      </c>
      <c r="VI19">
        <v>146847</v>
      </c>
      <c r="VJ19">
        <v>599034</v>
      </c>
      <c r="VK19">
        <v>4955641</v>
      </c>
      <c r="VL19">
        <v>560558</v>
      </c>
      <c r="VM19">
        <v>72566</v>
      </c>
      <c r="VN19">
        <v>504318</v>
      </c>
      <c r="VO19">
        <v>203615</v>
      </c>
      <c r="VP19">
        <v>270113</v>
      </c>
      <c r="VQ19">
        <v>1347544</v>
      </c>
      <c r="VR19">
        <v>971147</v>
      </c>
      <c r="VS19">
        <v>2819546</v>
      </c>
      <c r="VT19">
        <v>99539</v>
      </c>
      <c r="VU19">
        <v>1875707</v>
      </c>
      <c r="VV19">
        <v>246020</v>
      </c>
      <c r="VW19">
        <v>2850400</v>
      </c>
      <c r="VX19">
        <v>701507</v>
      </c>
      <c r="VY19">
        <v>1453413</v>
      </c>
      <c r="VZ19">
        <v>4211330</v>
      </c>
      <c r="WA19">
        <v>82999</v>
      </c>
      <c r="WB19">
        <v>1930121</v>
      </c>
      <c r="WC19">
        <v>317236</v>
      </c>
      <c r="WD19">
        <v>595689</v>
      </c>
      <c r="WE19">
        <v>2123106</v>
      </c>
      <c r="WF19">
        <v>16092862</v>
      </c>
      <c r="WG19">
        <v>386491</v>
      </c>
      <c r="WH19">
        <v>1430629</v>
      </c>
      <c r="WI19">
        <v>18427695</v>
      </c>
      <c r="WJ19">
        <v>339142</v>
      </c>
      <c r="WK19">
        <v>699356</v>
      </c>
      <c r="WL19">
        <v>3051593</v>
      </c>
      <c r="WM19">
        <v>12206410</v>
      </c>
      <c r="WN19">
        <v>4531116</v>
      </c>
      <c r="WO19">
        <v>9820945</v>
      </c>
      <c r="WP19">
        <v>752803</v>
      </c>
      <c r="WQ19">
        <v>134038</v>
      </c>
      <c r="WR19">
        <v>39961</v>
      </c>
      <c r="WS19">
        <v>53857</v>
      </c>
      <c r="WT19">
        <v>15383841</v>
      </c>
      <c r="WU19">
        <v>3184003</v>
      </c>
      <c r="WV19">
        <v>252058</v>
      </c>
      <c r="WW19">
        <v>11308018</v>
      </c>
      <c r="WX19">
        <v>1973246</v>
      </c>
      <c r="WY19">
        <v>11097</v>
      </c>
      <c r="WZ19">
        <v>186255</v>
      </c>
      <c r="XA19">
        <v>14006773</v>
      </c>
      <c r="XB19">
        <v>314771</v>
      </c>
      <c r="XC19">
        <v>97509</v>
      </c>
      <c r="XD19">
        <v>1067396</v>
      </c>
      <c r="XE19">
        <v>17088</v>
      </c>
      <c r="XF19">
        <v>1575694</v>
      </c>
      <c r="XG19">
        <v>1949142</v>
      </c>
      <c r="XH19">
        <v>1476397</v>
      </c>
      <c r="XI19">
        <v>1860674</v>
      </c>
      <c r="XJ19">
        <v>60419387</v>
      </c>
      <c r="XK19">
        <v>3117146</v>
      </c>
      <c r="XL19">
        <v>7458050</v>
      </c>
      <c r="XM19">
        <v>5549281</v>
      </c>
      <c r="XN19">
        <v>8063757</v>
      </c>
      <c r="XO19">
        <v>17132</v>
      </c>
      <c r="XP19">
        <v>31918386</v>
      </c>
      <c r="XQ19">
        <v>676841</v>
      </c>
      <c r="XR19">
        <v>1316964</v>
      </c>
      <c r="XS19">
        <v>78997</v>
      </c>
      <c r="XT19">
        <v>60532</v>
      </c>
      <c r="XU19">
        <v>327980</v>
      </c>
      <c r="XV19">
        <v>224027</v>
      </c>
      <c r="XW19">
        <v>4159339</v>
      </c>
      <c r="XX19">
        <v>93724</v>
      </c>
      <c r="XY19">
        <v>2041673</v>
      </c>
      <c r="XZ19">
        <v>1690065</v>
      </c>
      <c r="YA19">
        <v>7938113</v>
      </c>
      <c r="YB19">
        <v>84176</v>
      </c>
      <c r="YC19">
        <v>330952</v>
      </c>
      <c r="YD19">
        <v>1955269</v>
      </c>
      <c r="YE19">
        <v>1837139404</v>
      </c>
      <c r="YF19">
        <v>486053291</v>
      </c>
      <c r="YG19">
        <v>13132941</v>
      </c>
      <c r="YH19">
        <v>32211348</v>
      </c>
      <c r="YI19">
        <v>3290748</v>
      </c>
      <c r="YJ19">
        <v>1623404</v>
      </c>
      <c r="YK19">
        <v>352092</v>
      </c>
      <c r="YL19">
        <v>615089</v>
      </c>
      <c r="YM19">
        <v>384874263</v>
      </c>
      <c r="YN19">
        <v>447622</v>
      </c>
      <c r="YO19">
        <v>367233</v>
      </c>
      <c r="YP19">
        <v>420219</v>
      </c>
      <c r="YQ19">
        <v>125332</v>
      </c>
      <c r="YR19">
        <v>6918155</v>
      </c>
      <c r="YS19">
        <v>7587281</v>
      </c>
      <c r="YT19">
        <v>485148</v>
      </c>
      <c r="YU19">
        <v>873656</v>
      </c>
      <c r="YV19">
        <v>3221817</v>
      </c>
      <c r="YW19">
        <v>21689</v>
      </c>
      <c r="YX19">
        <v>23320</v>
      </c>
      <c r="YY19">
        <v>16230038</v>
      </c>
      <c r="YZ19">
        <v>1439526</v>
      </c>
      <c r="ZA19">
        <v>1057309</v>
      </c>
      <c r="ZB19">
        <v>4203988</v>
      </c>
      <c r="ZC19">
        <v>900942</v>
      </c>
      <c r="ZD19">
        <v>619025</v>
      </c>
      <c r="ZE19">
        <v>352035</v>
      </c>
      <c r="ZF19">
        <v>252276</v>
      </c>
      <c r="ZG19">
        <v>1284176</v>
      </c>
      <c r="ZH19">
        <v>271992</v>
      </c>
      <c r="ZI19">
        <v>167810</v>
      </c>
      <c r="ZJ19">
        <v>3399294</v>
      </c>
      <c r="ZK19">
        <v>1133099</v>
      </c>
      <c r="ZL19">
        <v>284020</v>
      </c>
      <c r="ZM19">
        <v>1122233</v>
      </c>
      <c r="ZN19">
        <v>406603</v>
      </c>
      <c r="ZO19">
        <v>966530</v>
      </c>
      <c r="ZP19">
        <v>943948</v>
      </c>
      <c r="ZQ19">
        <v>376737</v>
      </c>
      <c r="ZR19">
        <v>1289231</v>
      </c>
      <c r="ZS19">
        <v>7145</v>
      </c>
      <c r="ZT19">
        <v>448655</v>
      </c>
      <c r="ZU19">
        <v>1610343</v>
      </c>
      <c r="ZV19">
        <v>1430534</v>
      </c>
      <c r="ZW19">
        <v>43740955</v>
      </c>
      <c r="ZX19">
        <v>341516</v>
      </c>
      <c r="ZY19">
        <v>1825984</v>
      </c>
      <c r="ZZ19">
        <v>885000</v>
      </c>
      <c r="AAA19">
        <v>1114025</v>
      </c>
      <c r="AAB19">
        <v>71767</v>
      </c>
      <c r="AAC19">
        <v>113865</v>
      </c>
      <c r="AAD19">
        <v>1203846</v>
      </c>
      <c r="AAE19">
        <v>510279</v>
      </c>
      <c r="AAF19">
        <v>1882656</v>
      </c>
      <c r="AAG19">
        <v>48202</v>
      </c>
      <c r="AAH19">
        <v>1251035</v>
      </c>
      <c r="AAI19">
        <v>310606</v>
      </c>
      <c r="AAJ19">
        <v>7684076</v>
      </c>
      <c r="AAK19">
        <v>32652</v>
      </c>
      <c r="AAL19">
        <v>495141</v>
      </c>
      <c r="AAM19">
        <v>12507145</v>
      </c>
      <c r="AAN19">
        <v>456996</v>
      </c>
      <c r="AAO19">
        <v>82552081</v>
      </c>
      <c r="AAP19">
        <v>178390</v>
      </c>
      <c r="AAQ19">
        <v>613737</v>
      </c>
      <c r="AAR19">
        <v>438869</v>
      </c>
      <c r="AAS19">
        <v>2654523</v>
      </c>
      <c r="AAT19">
        <v>146023</v>
      </c>
      <c r="AAU19">
        <v>115824</v>
      </c>
      <c r="AAV19">
        <v>9630201</v>
      </c>
      <c r="AAW19">
        <v>1182575</v>
      </c>
      <c r="AAX19">
        <v>1626534</v>
      </c>
      <c r="AAY19">
        <v>29888</v>
      </c>
      <c r="AAZ19">
        <v>7864567</v>
      </c>
      <c r="ABA19">
        <v>361920</v>
      </c>
      <c r="ABB19">
        <v>12647</v>
      </c>
      <c r="ABC19">
        <v>18109</v>
      </c>
      <c r="ABD19">
        <v>307131</v>
      </c>
      <c r="ABE19">
        <v>93289</v>
      </c>
      <c r="ABF19">
        <v>81799</v>
      </c>
      <c r="ABG19">
        <v>267985</v>
      </c>
      <c r="ABH19">
        <v>117135</v>
      </c>
      <c r="ABI19">
        <v>94373</v>
      </c>
      <c r="ABJ19">
        <v>98030</v>
      </c>
      <c r="ABK19">
        <v>237608</v>
      </c>
      <c r="ABL19">
        <v>6598846</v>
      </c>
      <c r="ABM19">
        <v>3707199</v>
      </c>
      <c r="ABN19">
        <v>161351</v>
      </c>
      <c r="ABO19">
        <v>270235</v>
      </c>
      <c r="ABP19">
        <v>1543059</v>
      </c>
      <c r="ABQ19">
        <v>293743</v>
      </c>
      <c r="ABR19">
        <v>381719</v>
      </c>
      <c r="ABS19">
        <v>31707932</v>
      </c>
      <c r="ABT19">
        <v>205892</v>
      </c>
      <c r="ABU19">
        <v>3034460</v>
      </c>
      <c r="ABV19">
        <v>380484</v>
      </c>
      <c r="ABW19">
        <v>495940</v>
      </c>
      <c r="ABX19">
        <v>2809522</v>
      </c>
      <c r="ABY19">
        <v>619443</v>
      </c>
      <c r="ABZ19">
        <v>3449311</v>
      </c>
      <c r="ACA19">
        <v>145540</v>
      </c>
      <c r="ACB19">
        <v>3204455</v>
      </c>
      <c r="ACC19">
        <v>2933100</v>
      </c>
      <c r="ACD19">
        <v>986060</v>
      </c>
      <c r="ACE19">
        <v>179227</v>
      </c>
      <c r="ACF19">
        <v>142192</v>
      </c>
      <c r="ACG19">
        <v>212030</v>
      </c>
      <c r="ACH19">
        <v>38472</v>
      </c>
      <c r="ACI19">
        <v>627321</v>
      </c>
      <c r="ACJ19">
        <v>113622455</v>
      </c>
      <c r="ACK19">
        <v>6926817</v>
      </c>
      <c r="ACL19">
        <v>591983</v>
      </c>
      <c r="ACM19">
        <v>182517</v>
      </c>
      <c r="ACN19">
        <v>70372</v>
      </c>
      <c r="ACO19">
        <v>123549</v>
      </c>
      <c r="ACP19">
        <v>4534140</v>
      </c>
      <c r="ACQ19">
        <v>38197350</v>
      </c>
      <c r="ACR19">
        <v>315296</v>
      </c>
      <c r="ACS19">
        <v>2991875</v>
      </c>
      <c r="ACT19">
        <v>880337</v>
      </c>
      <c r="ACU19">
        <v>465737</v>
      </c>
      <c r="ACV19">
        <v>97829</v>
      </c>
      <c r="ACW19">
        <v>215751</v>
      </c>
      <c r="ACX19">
        <v>1997805</v>
      </c>
      <c r="ACY19">
        <v>3093830</v>
      </c>
      <c r="ACZ19">
        <v>51740979</v>
      </c>
      <c r="ADA19">
        <v>1072720</v>
      </c>
      <c r="ADB19">
        <v>931851</v>
      </c>
      <c r="ADC19">
        <v>389885</v>
      </c>
      <c r="ADD19">
        <v>85203</v>
      </c>
      <c r="ADE19">
        <v>417751</v>
      </c>
      <c r="ADF19">
        <v>3105343</v>
      </c>
      <c r="ADG19">
        <v>99578</v>
      </c>
      <c r="ADH19">
        <v>1254801</v>
      </c>
      <c r="ADI19">
        <v>394274</v>
      </c>
      <c r="ADJ19">
        <v>328141</v>
      </c>
      <c r="ADK19">
        <v>17053104</v>
      </c>
      <c r="ADL19">
        <v>23904</v>
      </c>
      <c r="ADM19">
        <v>121900</v>
      </c>
      <c r="ADN19">
        <v>563273</v>
      </c>
      <c r="ADO19">
        <v>402512</v>
      </c>
      <c r="ADP19">
        <v>350183</v>
      </c>
      <c r="ADQ19">
        <v>215191</v>
      </c>
      <c r="ADR19">
        <v>2661845</v>
      </c>
      <c r="ADS19">
        <v>269625764</v>
      </c>
      <c r="ADT19">
        <v>5086932</v>
      </c>
      <c r="ADU19">
        <v>192966256</v>
      </c>
      <c r="ADV19">
        <v>2598383</v>
      </c>
      <c r="ADW19">
        <v>981645</v>
      </c>
      <c r="ADX19">
        <v>1391296</v>
      </c>
      <c r="ADY19">
        <v>4640653</v>
      </c>
      <c r="ADZ19">
        <v>875169</v>
      </c>
      <c r="AEA19">
        <v>41539</v>
      </c>
      <c r="AEB19">
        <v>13938</v>
      </c>
      <c r="AEC19">
        <v>392134</v>
      </c>
      <c r="AED19">
        <v>202143</v>
      </c>
      <c r="AEE19">
        <v>27029</v>
      </c>
      <c r="AEF19">
        <v>137788</v>
      </c>
      <c r="AEG19">
        <v>559286</v>
      </c>
      <c r="AEH19">
        <v>230152</v>
      </c>
      <c r="AEI19">
        <v>11254</v>
      </c>
      <c r="AEJ19">
        <v>24874</v>
      </c>
      <c r="AEK19">
        <v>858042</v>
      </c>
      <c r="AEL19">
        <v>213653</v>
      </c>
      <c r="AEM19">
        <v>5853636</v>
      </c>
      <c r="AEN19">
        <v>2262117</v>
      </c>
      <c r="AEO19">
        <v>1265218</v>
      </c>
      <c r="AEP19">
        <v>977119</v>
      </c>
      <c r="AEQ19">
        <v>10943</v>
      </c>
      <c r="AER19">
        <v>67647</v>
      </c>
      <c r="AES19">
        <v>31678859</v>
      </c>
      <c r="AET19">
        <v>158134</v>
      </c>
      <c r="AEU19">
        <v>26966</v>
      </c>
      <c r="AEV19">
        <v>254661</v>
      </c>
      <c r="AEW19">
        <v>25888</v>
      </c>
      <c r="AEX19">
        <v>316035</v>
      </c>
      <c r="AEY19">
        <v>382257</v>
      </c>
      <c r="AEZ19">
        <v>157076</v>
      </c>
      <c r="AFA19">
        <v>137620</v>
      </c>
      <c r="AFB19">
        <v>2620016</v>
      </c>
      <c r="AFC19">
        <v>3265044</v>
      </c>
      <c r="AFD19">
        <v>92753</v>
      </c>
      <c r="AFE19">
        <v>107422</v>
      </c>
      <c r="AFF19">
        <v>8538</v>
      </c>
      <c r="AFG19">
        <v>16550</v>
      </c>
      <c r="AFH19">
        <v>259150</v>
      </c>
      <c r="AFI19">
        <v>2393515</v>
      </c>
      <c r="AFJ19">
        <v>667370</v>
      </c>
      <c r="AFK19">
        <v>1744158</v>
      </c>
      <c r="AFL19">
        <v>462393</v>
      </c>
      <c r="AFM19">
        <v>156250</v>
      </c>
      <c r="AFN19">
        <v>1065762</v>
      </c>
      <c r="AFO19">
        <v>480376</v>
      </c>
      <c r="AFP19">
        <v>305733</v>
      </c>
      <c r="AFQ19">
        <v>47462</v>
      </c>
      <c r="AFR19">
        <v>258926</v>
      </c>
      <c r="AFS19">
        <v>262161</v>
      </c>
      <c r="AFT19">
        <v>549521</v>
      </c>
      <c r="AFU19">
        <v>121293</v>
      </c>
      <c r="AFV19">
        <v>444778</v>
      </c>
      <c r="AFW19">
        <v>24042</v>
      </c>
      <c r="AFX19">
        <v>2806540</v>
      </c>
      <c r="AFY19">
        <v>351019</v>
      </c>
      <c r="AFZ19">
        <v>684216</v>
      </c>
      <c r="AGA19">
        <v>24072</v>
      </c>
      <c r="AGB19">
        <v>3568129</v>
      </c>
      <c r="AGC19">
        <v>5890</v>
      </c>
      <c r="AGD19">
        <v>102621</v>
      </c>
      <c r="AGE19">
        <v>687053</v>
      </c>
      <c r="AGF19">
        <v>918094</v>
      </c>
    </row>
    <row r="20" spans="2:864" x14ac:dyDescent="0.2">
      <c r="B20" t="s">
        <v>44</v>
      </c>
      <c r="C20">
        <v>378304</v>
      </c>
      <c r="D20">
        <v>1908959</v>
      </c>
      <c r="E20">
        <v>11119054</v>
      </c>
      <c r="F20">
        <v>221643</v>
      </c>
      <c r="G20">
        <v>1204377</v>
      </c>
      <c r="H20">
        <v>3807181</v>
      </c>
      <c r="I20">
        <v>2141601</v>
      </c>
      <c r="J20">
        <v>910464</v>
      </c>
      <c r="K20">
        <v>8506504</v>
      </c>
      <c r="L20">
        <v>546330</v>
      </c>
      <c r="M20">
        <v>432577</v>
      </c>
      <c r="N20">
        <v>4100145</v>
      </c>
      <c r="O20">
        <v>226353304</v>
      </c>
      <c r="P20">
        <v>47228</v>
      </c>
      <c r="Q20">
        <v>107797</v>
      </c>
      <c r="R20">
        <v>619659</v>
      </c>
      <c r="S20">
        <v>2656572</v>
      </c>
      <c r="T20">
        <v>35591936</v>
      </c>
      <c r="U20">
        <v>22050223</v>
      </c>
      <c r="V20">
        <v>4418981</v>
      </c>
      <c r="W20">
        <v>286191784</v>
      </c>
      <c r="X20">
        <v>64438116</v>
      </c>
      <c r="Y20">
        <v>10344374</v>
      </c>
      <c r="Z20">
        <v>4300005</v>
      </c>
      <c r="AA20">
        <v>350476</v>
      </c>
      <c r="AB20">
        <v>9488226</v>
      </c>
      <c r="AC20">
        <v>12677994</v>
      </c>
      <c r="AD20">
        <v>903439</v>
      </c>
      <c r="AE20">
        <v>1193306</v>
      </c>
      <c r="AF20">
        <v>5780817</v>
      </c>
      <c r="AG20">
        <v>205825042</v>
      </c>
      <c r="AH20">
        <v>4854654</v>
      </c>
      <c r="AI20">
        <v>2360932</v>
      </c>
      <c r="AJ20">
        <v>93199248</v>
      </c>
      <c r="AK20">
        <v>1654831</v>
      </c>
      <c r="AL20">
        <v>16267599</v>
      </c>
      <c r="AM20">
        <v>1960263442</v>
      </c>
      <c r="AN20">
        <v>6387317</v>
      </c>
      <c r="AO20">
        <v>5613488</v>
      </c>
      <c r="AP20">
        <v>11816257</v>
      </c>
      <c r="AQ20">
        <v>603768</v>
      </c>
      <c r="AR20">
        <v>732754</v>
      </c>
      <c r="AS20">
        <v>19587984</v>
      </c>
      <c r="AT20">
        <v>1578951</v>
      </c>
      <c r="AU20">
        <v>7378294</v>
      </c>
      <c r="AV20">
        <v>5104840</v>
      </c>
      <c r="AW20">
        <v>132321219</v>
      </c>
      <c r="AX20">
        <v>857083</v>
      </c>
      <c r="AY20">
        <v>58856244</v>
      </c>
      <c r="AZ20">
        <v>3300296</v>
      </c>
      <c r="BA20">
        <v>1945499</v>
      </c>
      <c r="BB20">
        <v>60054</v>
      </c>
      <c r="BC20">
        <v>715276635</v>
      </c>
      <c r="BD20">
        <v>379476</v>
      </c>
      <c r="BE20">
        <v>1573757</v>
      </c>
      <c r="BF20">
        <v>367535099</v>
      </c>
      <c r="BG20">
        <v>687131</v>
      </c>
      <c r="BH20">
        <v>14072140</v>
      </c>
      <c r="BI20">
        <v>316431475</v>
      </c>
      <c r="BJ20">
        <v>57279</v>
      </c>
      <c r="BK20">
        <v>5819776</v>
      </c>
      <c r="BL20">
        <v>965456353</v>
      </c>
      <c r="BM20">
        <v>196349</v>
      </c>
      <c r="BN20">
        <v>59470005</v>
      </c>
      <c r="BO20">
        <v>200108</v>
      </c>
      <c r="BP20">
        <v>500883076</v>
      </c>
      <c r="BQ20">
        <v>29214</v>
      </c>
      <c r="BR20">
        <v>381159129</v>
      </c>
      <c r="BS20">
        <v>3039696</v>
      </c>
      <c r="BT20">
        <v>32328</v>
      </c>
      <c r="BU20">
        <v>647833432</v>
      </c>
      <c r="BV20">
        <v>3028121</v>
      </c>
      <c r="BW20">
        <v>594754</v>
      </c>
      <c r="BX20">
        <v>6011214</v>
      </c>
      <c r="BY20">
        <v>261976</v>
      </c>
      <c r="BZ20">
        <v>6544120</v>
      </c>
      <c r="CA20">
        <v>2907809</v>
      </c>
      <c r="CB20">
        <v>77917</v>
      </c>
      <c r="CC20">
        <v>1500756</v>
      </c>
      <c r="CD20">
        <v>104229</v>
      </c>
      <c r="CE20">
        <v>6819016</v>
      </c>
      <c r="CF20">
        <v>2297061</v>
      </c>
      <c r="CG20">
        <v>42350248</v>
      </c>
      <c r="CH20">
        <v>2280117</v>
      </c>
      <c r="CI20">
        <v>4115733</v>
      </c>
      <c r="CJ20">
        <v>659548</v>
      </c>
      <c r="CK20">
        <v>1313031</v>
      </c>
      <c r="CL20">
        <v>373513044</v>
      </c>
      <c r="CM20">
        <v>2427885</v>
      </c>
      <c r="CN20">
        <v>2312943</v>
      </c>
      <c r="CO20">
        <v>7747956</v>
      </c>
      <c r="CP20">
        <v>3398312</v>
      </c>
      <c r="CQ20">
        <v>1487202</v>
      </c>
      <c r="CR20">
        <v>1816004</v>
      </c>
      <c r="CS20">
        <v>2365220879</v>
      </c>
      <c r="CT20">
        <v>15728869</v>
      </c>
      <c r="CU20">
        <v>7987928</v>
      </c>
      <c r="CV20">
        <v>5949998</v>
      </c>
      <c r="CW20">
        <v>2771266</v>
      </c>
      <c r="CX20">
        <v>2100704</v>
      </c>
      <c r="CY20">
        <v>7191407</v>
      </c>
      <c r="CZ20">
        <v>133511811</v>
      </c>
      <c r="DA20">
        <v>2042695</v>
      </c>
      <c r="DB20">
        <v>615392</v>
      </c>
      <c r="DC20">
        <v>5370926</v>
      </c>
      <c r="DD20">
        <v>11868008</v>
      </c>
      <c r="DE20">
        <v>917745</v>
      </c>
      <c r="DF20">
        <v>344539479</v>
      </c>
      <c r="DG20">
        <v>28817011</v>
      </c>
      <c r="DH20">
        <v>29503344</v>
      </c>
      <c r="DI20">
        <v>755316</v>
      </c>
      <c r="DJ20">
        <v>270927</v>
      </c>
      <c r="DK20">
        <v>4633464</v>
      </c>
      <c r="DL20">
        <v>40920403</v>
      </c>
      <c r="DM20">
        <v>4728514</v>
      </c>
      <c r="DN20">
        <v>226887</v>
      </c>
      <c r="DO20">
        <v>321592</v>
      </c>
      <c r="DP20">
        <v>157324</v>
      </c>
      <c r="DQ20">
        <v>1625128801</v>
      </c>
      <c r="DR20">
        <v>592705</v>
      </c>
      <c r="DS20">
        <v>45650945</v>
      </c>
      <c r="DT20">
        <v>1277226</v>
      </c>
      <c r="DU20">
        <v>29526541</v>
      </c>
      <c r="DV20">
        <v>8164688</v>
      </c>
      <c r="DW20">
        <v>1023992</v>
      </c>
      <c r="DX20">
        <v>9468454</v>
      </c>
      <c r="DY20">
        <v>369283</v>
      </c>
      <c r="DZ20">
        <v>769287</v>
      </c>
      <c r="EA20">
        <v>15253101</v>
      </c>
      <c r="EB20">
        <v>172103722</v>
      </c>
      <c r="EC20">
        <v>7676292</v>
      </c>
      <c r="ED20">
        <v>3362454</v>
      </c>
      <c r="EE20">
        <v>6911847</v>
      </c>
      <c r="EF20">
        <v>68343</v>
      </c>
      <c r="EG20">
        <v>218783</v>
      </c>
      <c r="EH20">
        <v>1353190</v>
      </c>
      <c r="EI20">
        <v>851495</v>
      </c>
      <c r="EJ20">
        <v>216120</v>
      </c>
      <c r="EK20">
        <v>819084</v>
      </c>
      <c r="EL20">
        <v>257534</v>
      </c>
      <c r="EM20">
        <v>220179</v>
      </c>
      <c r="EN20">
        <v>3682562</v>
      </c>
      <c r="EO20">
        <v>3556247</v>
      </c>
      <c r="EP20">
        <v>3795727</v>
      </c>
      <c r="EQ20">
        <v>519661</v>
      </c>
      <c r="ER20">
        <v>19773024</v>
      </c>
      <c r="ES20">
        <v>1119339</v>
      </c>
      <c r="ET20">
        <v>12033400</v>
      </c>
      <c r="EU20">
        <v>2884884</v>
      </c>
      <c r="EV20">
        <v>2446292</v>
      </c>
      <c r="EW20">
        <v>1298267</v>
      </c>
      <c r="EX20">
        <v>251637</v>
      </c>
      <c r="EY20">
        <v>2523162</v>
      </c>
      <c r="EZ20">
        <v>23297830</v>
      </c>
      <c r="FA20">
        <v>1137315</v>
      </c>
      <c r="FB20">
        <v>1973918</v>
      </c>
      <c r="FC20">
        <v>8489475</v>
      </c>
      <c r="FD20">
        <v>129290</v>
      </c>
      <c r="FE20">
        <v>651209</v>
      </c>
      <c r="FF20">
        <v>13417435</v>
      </c>
      <c r="FG20">
        <v>1703996</v>
      </c>
      <c r="FH20">
        <v>11533</v>
      </c>
      <c r="FI20">
        <v>1290186</v>
      </c>
      <c r="FJ20">
        <v>1965473</v>
      </c>
      <c r="FK20">
        <v>8390221</v>
      </c>
      <c r="FL20">
        <v>12302575</v>
      </c>
      <c r="FM20">
        <v>17838145</v>
      </c>
      <c r="FN20">
        <v>750812</v>
      </c>
      <c r="FO20">
        <v>54283</v>
      </c>
      <c r="FP20">
        <v>2790573</v>
      </c>
      <c r="FQ20">
        <v>14609416</v>
      </c>
      <c r="FR20">
        <v>8344713</v>
      </c>
      <c r="FS20">
        <v>997310</v>
      </c>
      <c r="FT20">
        <v>762819</v>
      </c>
      <c r="FU20">
        <v>24173806</v>
      </c>
      <c r="FV20">
        <v>1018478</v>
      </c>
      <c r="FW20">
        <v>659303</v>
      </c>
      <c r="FX20">
        <v>112281</v>
      </c>
      <c r="FY20">
        <v>5324048</v>
      </c>
      <c r="FZ20">
        <v>609885</v>
      </c>
      <c r="GA20">
        <v>756433</v>
      </c>
      <c r="GB20">
        <v>6744159</v>
      </c>
      <c r="GC20">
        <v>25668927</v>
      </c>
      <c r="GD20">
        <v>171817</v>
      </c>
      <c r="GE20">
        <v>940194</v>
      </c>
      <c r="GF20">
        <v>2066263</v>
      </c>
      <c r="GG20">
        <v>1363969</v>
      </c>
      <c r="GH20">
        <v>1903908</v>
      </c>
      <c r="GI20">
        <v>3307960</v>
      </c>
      <c r="GJ20">
        <v>708147</v>
      </c>
      <c r="GK20">
        <v>4302873</v>
      </c>
      <c r="GL20">
        <v>79273</v>
      </c>
      <c r="GM20">
        <v>4042</v>
      </c>
      <c r="GN20">
        <v>580331</v>
      </c>
      <c r="GO20">
        <v>77823583</v>
      </c>
      <c r="GP20">
        <v>1378125</v>
      </c>
      <c r="GQ20">
        <v>76074</v>
      </c>
      <c r="GR20">
        <v>742019</v>
      </c>
      <c r="GS20">
        <v>2494659</v>
      </c>
      <c r="GT20">
        <v>1685609</v>
      </c>
      <c r="GU20">
        <v>2252800</v>
      </c>
      <c r="GV20">
        <v>8062009</v>
      </c>
      <c r="GW20">
        <v>712629178</v>
      </c>
      <c r="GX20">
        <v>197610909</v>
      </c>
      <c r="GY20">
        <v>81570258</v>
      </c>
      <c r="GZ20">
        <v>437443</v>
      </c>
      <c r="HA20">
        <v>8729380</v>
      </c>
      <c r="HB20">
        <v>36928</v>
      </c>
      <c r="HC20">
        <v>1922469</v>
      </c>
      <c r="HD20">
        <v>388352</v>
      </c>
      <c r="HE20">
        <v>297019</v>
      </c>
      <c r="HF20">
        <v>1167662</v>
      </c>
      <c r="HG20">
        <v>237750</v>
      </c>
      <c r="HH20">
        <v>4899362</v>
      </c>
      <c r="HI20">
        <v>1274025</v>
      </c>
      <c r="HJ20">
        <v>579875</v>
      </c>
      <c r="HK20">
        <v>58494</v>
      </c>
      <c r="HL20">
        <v>371845</v>
      </c>
      <c r="HM20">
        <v>43396705</v>
      </c>
      <c r="HN20">
        <v>2097248</v>
      </c>
      <c r="HO20">
        <v>44292</v>
      </c>
      <c r="HP20">
        <v>2211057</v>
      </c>
      <c r="HQ20">
        <v>12434647</v>
      </c>
      <c r="HR20">
        <v>15040</v>
      </c>
      <c r="HS20">
        <v>133354</v>
      </c>
      <c r="HT20">
        <v>24760532</v>
      </c>
      <c r="HU20">
        <v>2446286</v>
      </c>
      <c r="HV20">
        <v>54690385</v>
      </c>
      <c r="HW20">
        <v>699725</v>
      </c>
      <c r="HX20">
        <v>520746</v>
      </c>
      <c r="HY20">
        <v>1086367</v>
      </c>
      <c r="HZ20">
        <v>854234</v>
      </c>
      <c r="IA20">
        <v>5577969</v>
      </c>
      <c r="IB20">
        <v>1070531</v>
      </c>
      <c r="IC20">
        <v>2366569</v>
      </c>
      <c r="ID20">
        <v>3750643</v>
      </c>
      <c r="IE20">
        <v>50594</v>
      </c>
      <c r="IF20">
        <v>2528318</v>
      </c>
      <c r="IG20">
        <v>1329046</v>
      </c>
      <c r="IH20">
        <v>590684</v>
      </c>
      <c r="II20">
        <v>154277</v>
      </c>
      <c r="IJ20">
        <v>7699840</v>
      </c>
      <c r="IK20">
        <v>18396629</v>
      </c>
      <c r="IL20">
        <v>488197</v>
      </c>
      <c r="IM20">
        <v>15217614</v>
      </c>
      <c r="IN20">
        <v>63506</v>
      </c>
      <c r="IO20">
        <v>316704</v>
      </c>
      <c r="IP20">
        <v>18978</v>
      </c>
      <c r="IQ20">
        <v>709660</v>
      </c>
      <c r="IR20">
        <v>7234441</v>
      </c>
      <c r="IS20">
        <v>7027097</v>
      </c>
      <c r="IT20">
        <v>49661</v>
      </c>
      <c r="IU20">
        <v>14999826</v>
      </c>
      <c r="IV20">
        <v>3766324</v>
      </c>
      <c r="IW20">
        <v>845004</v>
      </c>
      <c r="IX20">
        <v>188502</v>
      </c>
      <c r="IY20">
        <v>48431</v>
      </c>
      <c r="IZ20">
        <v>304857</v>
      </c>
      <c r="JA20">
        <v>29795758</v>
      </c>
      <c r="JB20">
        <v>281143</v>
      </c>
      <c r="JC20">
        <v>644122</v>
      </c>
      <c r="JD20">
        <v>404977</v>
      </c>
      <c r="JE20">
        <v>26044131</v>
      </c>
      <c r="JF20">
        <v>1321513</v>
      </c>
      <c r="JG20">
        <v>1181281</v>
      </c>
      <c r="JH20">
        <v>8386792</v>
      </c>
      <c r="JI20">
        <v>773211812</v>
      </c>
      <c r="JJ20">
        <v>129107</v>
      </c>
      <c r="JK20">
        <v>180895184</v>
      </c>
      <c r="JL20">
        <v>8052829</v>
      </c>
      <c r="JM20">
        <v>5698270</v>
      </c>
      <c r="JN20">
        <v>6097001</v>
      </c>
      <c r="JO20">
        <v>1101559</v>
      </c>
      <c r="JP20">
        <v>7279653</v>
      </c>
      <c r="JQ20">
        <v>259560</v>
      </c>
      <c r="JR20">
        <v>46853879</v>
      </c>
      <c r="JS20">
        <v>596911</v>
      </c>
      <c r="JT20">
        <v>52601</v>
      </c>
      <c r="JU20">
        <v>25721048</v>
      </c>
      <c r="JV20">
        <v>2148454</v>
      </c>
      <c r="JW20">
        <v>369425</v>
      </c>
      <c r="JX20">
        <v>6855</v>
      </c>
      <c r="JY20">
        <v>16235778</v>
      </c>
      <c r="JZ20">
        <v>5623429</v>
      </c>
      <c r="KA20">
        <v>435351</v>
      </c>
      <c r="KB20">
        <v>3661349</v>
      </c>
      <c r="KC20">
        <v>2645752</v>
      </c>
      <c r="KD20">
        <v>58787</v>
      </c>
      <c r="KE20">
        <v>8109483</v>
      </c>
      <c r="KF20">
        <v>5199309</v>
      </c>
      <c r="KG20">
        <v>691950</v>
      </c>
      <c r="KH20">
        <v>16965365</v>
      </c>
      <c r="KI20">
        <v>152544399</v>
      </c>
      <c r="KJ20">
        <v>2084530</v>
      </c>
      <c r="KK20">
        <v>1411346</v>
      </c>
      <c r="KL20">
        <v>4220082</v>
      </c>
      <c r="KM20">
        <v>27897259</v>
      </c>
      <c r="KN20">
        <v>1878948</v>
      </c>
      <c r="KO20">
        <v>581510</v>
      </c>
      <c r="KP20">
        <v>476525</v>
      </c>
      <c r="KQ20">
        <v>222313</v>
      </c>
      <c r="KR20">
        <v>2496952</v>
      </c>
      <c r="KS20">
        <v>237080</v>
      </c>
      <c r="KT20">
        <v>616960</v>
      </c>
      <c r="KU20">
        <v>23306488</v>
      </c>
      <c r="KV20">
        <v>339645</v>
      </c>
      <c r="KW20">
        <v>229941</v>
      </c>
      <c r="KX20">
        <v>123393</v>
      </c>
      <c r="KY20">
        <v>29519</v>
      </c>
      <c r="KZ20">
        <v>35249868</v>
      </c>
      <c r="LA20">
        <v>1747481</v>
      </c>
      <c r="LB20">
        <v>166675</v>
      </c>
      <c r="LC20">
        <v>599439</v>
      </c>
      <c r="LD20">
        <v>410006</v>
      </c>
      <c r="LE20">
        <v>628542</v>
      </c>
      <c r="LF20">
        <v>398822</v>
      </c>
      <c r="LG20">
        <v>5699827</v>
      </c>
      <c r="LH20">
        <v>889559</v>
      </c>
      <c r="LI20">
        <v>1828785</v>
      </c>
      <c r="LJ20">
        <v>19354</v>
      </c>
      <c r="LK20">
        <v>7543263</v>
      </c>
      <c r="LL20">
        <v>203571</v>
      </c>
      <c r="LM20">
        <v>23247</v>
      </c>
      <c r="LN20">
        <v>1990696144</v>
      </c>
      <c r="LO20">
        <v>439930</v>
      </c>
      <c r="LP20">
        <v>98400</v>
      </c>
      <c r="LQ20">
        <v>632233</v>
      </c>
      <c r="LR20">
        <v>1782615</v>
      </c>
      <c r="LS20">
        <v>32594590</v>
      </c>
      <c r="LT20">
        <v>1859623</v>
      </c>
      <c r="LU20">
        <v>49971363</v>
      </c>
      <c r="LV20">
        <v>70951</v>
      </c>
      <c r="LW20">
        <v>194029</v>
      </c>
      <c r="LX20">
        <v>1748457</v>
      </c>
      <c r="LY20">
        <v>327349</v>
      </c>
      <c r="LZ20">
        <v>204736</v>
      </c>
      <c r="MA20">
        <v>1368944</v>
      </c>
      <c r="MB20">
        <v>3243086</v>
      </c>
      <c r="MC20">
        <v>55876</v>
      </c>
      <c r="MD20">
        <v>2123609</v>
      </c>
      <c r="ME20">
        <v>226685</v>
      </c>
      <c r="MF20">
        <v>140853</v>
      </c>
      <c r="MG20">
        <v>322774</v>
      </c>
      <c r="MH20">
        <v>359309</v>
      </c>
      <c r="MI20">
        <v>485061</v>
      </c>
      <c r="MJ20">
        <v>7353767</v>
      </c>
      <c r="MK20">
        <v>2280795</v>
      </c>
      <c r="ML20">
        <v>26303734</v>
      </c>
      <c r="MM20">
        <v>340296</v>
      </c>
      <c r="MN20">
        <v>394544</v>
      </c>
      <c r="MO20">
        <v>293987</v>
      </c>
      <c r="MP20">
        <v>5845327</v>
      </c>
      <c r="MQ20">
        <v>802463</v>
      </c>
      <c r="MR20">
        <v>6212520</v>
      </c>
      <c r="MS20">
        <v>47436</v>
      </c>
      <c r="MT20">
        <v>9213814</v>
      </c>
      <c r="MU20">
        <v>26080013</v>
      </c>
      <c r="MV20">
        <v>389603</v>
      </c>
      <c r="MW20">
        <v>6508645</v>
      </c>
      <c r="MX20">
        <v>2619837</v>
      </c>
      <c r="MY20">
        <v>2016474</v>
      </c>
      <c r="MZ20">
        <v>485896</v>
      </c>
      <c r="NA20">
        <v>149810059</v>
      </c>
      <c r="NB20">
        <v>3700917</v>
      </c>
      <c r="NC20">
        <v>7859646</v>
      </c>
      <c r="ND20">
        <v>67759234</v>
      </c>
      <c r="NE20">
        <v>302588</v>
      </c>
      <c r="NF20">
        <v>8439705</v>
      </c>
      <c r="NG20">
        <v>155994</v>
      </c>
      <c r="NH20">
        <v>404247</v>
      </c>
      <c r="NI20">
        <v>353892</v>
      </c>
      <c r="NJ20">
        <v>1670569</v>
      </c>
      <c r="NK20">
        <v>181764</v>
      </c>
      <c r="NL20">
        <v>56696553</v>
      </c>
      <c r="NM20">
        <v>889600</v>
      </c>
      <c r="NN20">
        <v>1585666</v>
      </c>
      <c r="NO20">
        <v>9142739</v>
      </c>
      <c r="NP20">
        <v>3069772</v>
      </c>
      <c r="NQ20">
        <v>4174996</v>
      </c>
      <c r="NR20">
        <v>643809</v>
      </c>
      <c r="NS20">
        <v>66427</v>
      </c>
      <c r="NT20">
        <v>760248</v>
      </c>
      <c r="NU20">
        <v>677954</v>
      </c>
      <c r="NV20">
        <v>251654</v>
      </c>
      <c r="NW20">
        <v>2750020</v>
      </c>
      <c r="NX20">
        <v>314617</v>
      </c>
      <c r="NY20">
        <v>8440414</v>
      </c>
      <c r="NZ20">
        <v>22439987</v>
      </c>
      <c r="OA20">
        <v>978410</v>
      </c>
      <c r="OB20">
        <v>291381</v>
      </c>
      <c r="OC20">
        <v>783268</v>
      </c>
      <c r="OD20">
        <v>404989</v>
      </c>
      <c r="OE20">
        <v>2979825</v>
      </c>
      <c r="OF20">
        <v>1690754</v>
      </c>
      <c r="OG20">
        <v>715253</v>
      </c>
      <c r="OH20">
        <v>15477986</v>
      </c>
      <c r="OI20">
        <v>3639243</v>
      </c>
      <c r="OJ20">
        <v>456407</v>
      </c>
      <c r="OK20">
        <v>1722268186</v>
      </c>
      <c r="OL20">
        <v>1169634919</v>
      </c>
      <c r="OM20">
        <v>37284</v>
      </c>
      <c r="ON20">
        <v>80628</v>
      </c>
      <c r="OO20">
        <v>136069</v>
      </c>
      <c r="OP20">
        <v>41803541</v>
      </c>
      <c r="OQ20">
        <v>850765</v>
      </c>
      <c r="OR20">
        <v>3231783</v>
      </c>
      <c r="OS20">
        <v>3914950</v>
      </c>
      <c r="OT20">
        <v>74604</v>
      </c>
      <c r="OU20">
        <v>258765</v>
      </c>
      <c r="OV20">
        <v>837761</v>
      </c>
      <c r="OW20">
        <v>30565566</v>
      </c>
      <c r="OX20">
        <v>199588</v>
      </c>
      <c r="OY20">
        <v>195094</v>
      </c>
      <c r="OZ20">
        <v>122122</v>
      </c>
      <c r="PA20">
        <v>666654</v>
      </c>
      <c r="PB20">
        <v>170631</v>
      </c>
      <c r="PC20">
        <v>565921</v>
      </c>
      <c r="PD20">
        <v>1290067</v>
      </c>
      <c r="PE20">
        <v>382339</v>
      </c>
      <c r="PF20">
        <v>772628</v>
      </c>
      <c r="PG20">
        <v>935558</v>
      </c>
      <c r="PH20">
        <v>182625</v>
      </c>
      <c r="PI20">
        <v>2883072</v>
      </c>
      <c r="PJ20">
        <v>3852476</v>
      </c>
      <c r="PK20">
        <v>2957580</v>
      </c>
      <c r="PL20">
        <v>2271040</v>
      </c>
      <c r="PM20">
        <v>110701</v>
      </c>
      <c r="PN20">
        <v>114842</v>
      </c>
      <c r="PO20">
        <v>664252</v>
      </c>
      <c r="PP20">
        <v>20404</v>
      </c>
      <c r="PQ20">
        <v>312880</v>
      </c>
      <c r="PR20">
        <v>93529</v>
      </c>
      <c r="PS20">
        <v>3222456</v>
      </c>
      <c r="PT20">
        <v>8764</v>
      </c>
      <c r="PU20">
        <v>226919</v>
      </c>
      <c r="PV20">
        <v>1145655</v>
      </c>
      <c r="PW20">
        <v>862930</v>
      </c>
      <c r="PX20">
        <v>448595</v>
      </c>
      <c r="PY20">
        <v>202948</v>
      </c>
      <c r="PZ20">
        <v>708752</v>
      </c>
      <c r="QA20">
        <v>470943</v>
      </c>
      <c r="QB20">
        <v>5598</v>
      </c>
      <c r="QC20">
        <v>15517</v>
      </c>
      <c r="QD20">
        <v>2549276</v>
      </c>
      <c r="QE20">
        <v>16247033</v>
      </c>
      <c r="QF20">
        <v>452200</v>
      </c>
      <c r="QG20">
        <v>279188</v>
      </c>
      <c r="QH20">
        <v>34974</v>
      </c>
      <c r="QI20">
        <v>3030169775</v>
      </c>
      <c r="QJ20">
        <v>1097970</v>
      </c>
      <c r="QK20">
        <v>428505142</v>
      </c>
      <c r="QL20">
        <v>207867</v>
      </c>
      <c r="QM20">
        <v>4675640</v>
      </c>
      <c r="QN20">
        <v>7398537</v>
      </c>
      <c r="QO20">
        <v>2721517</v>
      </c>
      <c r="QP20">
        <v>20863016</v>
      </c>
      <c r="QQ20">
        <v>245399</v>
      </c>
      <c r="QR20">
        <v>124019675</v>
      </c>
      <c r="QS20">
        <v>21891928</v>
      </c>
      <c r="QT20">
        <v>17244</v>
      </c>
      <c r="QU20">
        <v>114399</v>
      </c>
      <c r="QV20">
        <v>245120</v>
      </c>
      <c r="QW20">
        <v>37694</v>
      </c>
      <c r="QX20">
        <v>10810</v>
      </c>
      <c r="QY20">
        <v>1793318</v>
      </c>
      <c r="QZ20">
        <v>1766012</v>
      </c>
      <c r="RA20">
        <v>1386209</v>
      </c>
      <c r="RB20">
        <v>7564311</v>
      </c>
      <c r="RC20">
        <v>630827</v>
      </c>
      <c r="RD20">
        <v>2143861</v>
      </c>
      <c r="RE20">
        <v>3471252</v>
      </c>
      <c r="RF20">
        <v>338955</v>
      </c>
      <c r="RG20">
        <v>633272</v>
      </c>
      <c r="RH20">
        <v>627838</v>
      </c>
      <c r="RI20">
        <v>1740508</v>
      </c>
      <c r="RJ20">
        <v>363699</v>
      </c>
      <c r="RK20">
        <v>396577</v>
      </c>
      <c r="RL20">
        <v>117712</v>
      </c>
      <c r="RM20">
        <v>334198</v>
      </c>
      <c r="RN20">
        <v>376301</v>
      </c>
      <c r="RO20">
        <v>761665</v>
      </c>
      <c r="RP20">
        <v>2259777</v>
      </c>
      <c r="RQ20">
        <v>1772029</v>
      </c>
      <c r="RR20">
        <v>297432</v>
      </c>
      <c r="RS20">
        <v>7853544</v>
      </c>
      <c r="RT20">
        <v>354612</v>
      </c>
      <c r="RU20">
        <v>72505</v>
      </c>
      <c r="RV20">
        <v>2480041</v>
      </c>
      <c r="RW20">
        <v>6960046</v>
      </c>
      <c r="RX20">
        <v>875491</v>
      </c>
      <c r="RY20">
        <v>67983</v>
      </c>
      <c r="RZ20">
        <v>82432</v>
      </c>
      <c r="SA20">
        <v>3612899</v>
      </c>
      <c r="SB20">
        <v>263529</v>
      </c>
      <c r="SC20">
        <v>163000</v>
      </c>
      <c r="SD20">
        <v>2324987</v>
      </c>
      <c r="SE20">
        <v>26185401</v>
      </c>
      <c r="SF20">
        <v>156141</v>
      </c>
      <c r="SG20">
        <v>29130239</v>
      </c>
      <c r="SH20">
        <v>112939062</v>
      </c>
      <c r="SI20">
        <v>739168</v>
      </c>
      <c r="SJ20">
        <v>2260843</v>
      </c>
      <c r="SK20">
        <v>8897821</v>
      </c>
      <c r="SL20">
        <v>18325</v>
      </c>
      <c r="SM20">
        <v>1746539</v>
      </c>
      <c r="SN20">
        <v>1337077</v>
      </c>
      <c r="SO20">
        <v>17394</v>
      </c>
      <c r="SP20">
        <v>4047008</v>
      </c>
      <c r="SQ20">
        <v>820617</v>
      </c>
      <c r="SR20">
        <v>2094329</v>
      </c>
      <c r="SS20">
        <v>1045281</v>
      </c>
      <c r="ST20">
        <v>1896110</v>
      </c>
      <c r="SU20">
        <v>491119</v>
      </c>
      <c r="SV20">
        <v>494929</v>
      </c>
      <c r="SW20">
        <v>286092</v>
      </c>
      <c r="SX20">
        <v>1176954</v>
      </c>
      <c r="SY20">
        <v>26840</v>
      </c>
      <c r="SZ20">
        <v>864733</v>
      </c>
      <c r="TA20">
        <v>2207160</v>
      </c>
      <c r="TB20">
        <v>113912</v>
      </c>
      <c r="TC20">
        <v>5522182</v>
      </c>
      <c r="TD20">
        <v>184803</v>
      </c>
      <c r="TE20">
        <v>27087</v>
      </c>
      <c r="TF20">
        <v>669057</v>
      </c>
      <c r="TG20">
        <v>191599</v>
      </c>
      <c r="TH20">
        <v>2537818</v>
      </c>
      <c r="TI20">
        <v>15750171</v>
      </c>
      <c r="TJ20">
        <v>1099887</v>
      </c>
      <c r="TK20">
        <v>161167</v>
      </c>
      <c r="TL20">
        <v>75359</v>
      </c>
      <c r="TM20">
        <v>4213427</v>
      </c>
      <c r="TN20">
        <v>999520</v>
      </c>
      <c r="TO20">
        <v>558313</v>
      </c>
      <c r="TP20">
        <v>86916</v>
      </c>
      <c r="TQ20">
        <v>559365</v>
      </c>
      <c r="TR20">
        <v>1448338</v>
      </c>
      <c r="TS20">
        <v>285148</v>
      </c>
      <c r="TT20">
        <v>129324</v>
      </c>
      <c r="TU20">
        <v>1190772</v>
      </c>
      <c r="TV20">
        <v>361805</v>
      </c>
      <c r="TW20">
        <v>325669</v>
      </c>
      <c r="TX20">
        <v>845469</v>
      </c>
      <c r="TY20">
        <v>503285</v>
      </c>
      <c r="TZ20">
        <v>148343</v>
      </c>
      <c r="UA20">
        <v>875114</v>
      </c>
      <c r="UB20">
        <v>157394</v>
      </c>
      <c r="UC20">
        <v>2185416</v>
      </c>
      <c r="UD20">
        <v>2571430</v>
      </c>
      <c r="UE20">
        <v>5271551</v>
      </c>
      <c r="UF20">
        <v>253600</v>
      </c>
      <c r="UG20">
        <v>1581600</v>
      </c>
      <c r="UH20">
        <v>17275</v>
      </c>
      <c r="UI20">
        <v>20984</v>
      </c>
      <c r="UJ20">
        <v>301300</v>
      </c>
      <c r="UK20">
        <v>1874392641</v>
      </c>
      <c r="UL20">
        <v>271662</v>
      </c>
      <c r="UM20">
        <v>283999914</v>
      </c>
      <c r="UN20">
        <v>148020</v>
      </c>
      <c r="UO20">
        <v>3491796</v>
      </c>
      <c r="UP20">
        <v>59044</v>
      </c>
      <c r="UQ20">
        <v>76016</v>
      </c>
      <c r="UR20">
        <v>444545551</v>
      </c>
      <c r="US20">
        <v>1678904</v>
      </c>
      <c r="UT20">
        <v>152306</v>
      </c>
      <c r="UU20">
        <v>25572052</v>
      </c>
      <c r="UV20">
        <v>197594</v>
      </c>
      <c r="UW20">
        <v>42481099</v>
      </c>
      <c r="UX20">
        <v>87892</v>
      </c>
      <c r="UY20">
        <v>4403721</v>
      </c>
      <c r="UZ20">
        <v>6929849</v>
      </c>
      <c r="VA20">
        <v>93474</v>
      </c>
      <c r="VB20">
        <v>17904057</v>
      </c>
      <c r="VC20">
        <v>5431568</v>
      </c>
      <c r="VD20">
        <v>445264</v>
      </c>
      <c r="VE20">
        <v>145862</v>
      </c>
      <c r="VF20">
        <v>259314</v>
      </c>
      <c r="VG20">
        <v>1177595</v>
      </c>
      <c r="VH20">
        <v>243093</v>
      </c>
      <c r="VI20">
        <v>28013</v>
      </c>
      <c r="VJ20">
        <v>275870</v>
      </c>
      <c r="VK20">
        <v>870541</v>
      </c>
      <c r="VL20">
        <v>992611</v>
      </c>
      <c r="VM20">
        <v>116322</v>
      </c>
      <c r="VN20">
        <v>18610</v>
      </c>
      <c r="VO20">
        <v>104807</v>
      </c>
      <c r="VP20">
        <v>201326</v>
      </c>
      <c r="VQ20">
        <v>2444829</v>
      </c>
      <c r="VR20">
        <v>535062</v>
      </c>
      <c r="VS20">
        <v>849584</v>
      </c>
      <c r="VT20">
        <v>38451</v>
      </c>
      <c r="VU20">
        <v>1463561</v>
      </c>
      <c r="VV20">
        <v>815136</v>
      </c>
      <c r="VW20">
        <v>801342</v>
      </c>
      <c r="VX20">
        <v>856144</v>
      </c>
      <c r="VY20">
        <v>598646</v>
      </c>
      <c r="VZ20">
        <v>10312442</v>
      </c>
      <c r="WA20">
        <v>44459</v>
      </c>
      <c r="WB20">
        <v>1404859</v>
      </c>
      <c r="WC20">
        <v>117553</v>
      </c>
      <c r="WD20">
        <v>339469</v>
      </c>
      <c r="WE20">
        <v>2441562</v>
      </c>
      <c r="WF20">
        <v>29652126</v>
      </c>
      <c r="WG20">
        <v>828133</v>
      </c>
      <c r="WH20">
        <v>1246767</v>
      </c>
      <c r="WI20">
        <v>3194754</v>
      </c>
      <c r="WJ20">
        <v>125415</v>
      </c>
      <c r="WK20">
        <v>537612</v>
      </c>
      <c r="WL20">
        <v>3458313</v>
      </c>
      <c r="WM20">
        <v>163523087</v>
      </c>
      <c r="WN20">
        <v>57609591</v>
      </c>
      <c r="WO20">
        <v>129914774</v>
      </c>
      <c r="WP20">
        <v>739100</v>
      </c>
      <c r="WQ20">
        <v>139427</v>
      </c>
      <c r="WR20">
        <v>10666</v>
      </c>
      <c r="WS20">
        <v>52474</v>
      </c>
      <c r="WT20">
        <v>9024459</v>
      </c>
      <c r="WU20">
        <v>3500416</v>
      </c>
      <c r="WV20">
        <v>386506</v>
      </c>
      <c r="WW20">
        <v>16034132</v>
      </c>
      <c r="WX20">
        <v>2260654</v>
      </c>
      <c r="WY20">
        <v>29544</v>
      </c>
      <c r="WZ20">
        <v>33059</v>
      </c>
      <c r="XA20">
        <v>1695198</v>
      </c>
      <c r="XB20">
        <v>268999</v>
      </c>
      <c r="XC20">
        <v>24915</v>
      </c>
      <c r="XD20">
        <v>1212123</v>
      </c>
      <c r="XE20">
        <v>28137</v>
      </c>
      <c r="XF20">
        <v>1191145</v>
      </c>
      <c r="XG20">
        <v>2991825</v>
      </c>
      <c r="XH20">
        <v>1509418</v>
      </c>
      <c r="XI20">
        <v>572285</v>
      </c>
      <c r="XJ20">
        <v>4175438</v>
      </c>
      <c r="XK20">
        <v>134976</v>
      </c>
      <c r="XL20">
        <v>8044297</v>
      </c>
      <c r="XM20">
        <v>2660805</v>
      </c>
      <c r="XN20">
        <v>5202146</v>
      </c>
      <c r="XO20">
        <v>93861</v>
      </c>
      <c r="XP20">
        <v>14631734</v>
      </c>
      <c r="XQ20">
        <v>1081200</v>
      </c>
      <c r="XR20">
        <v>469067</v>
      </c>
      <c r="XS20">
        <v>173301</v>
      </c>
      <c r="XT20">
        <v>24563</v>
      </c>
      <c r="XU20">
        <v>199404</v>
      </c>
      <c r="XV20">
        <v>648137</v>
      </c>
      <c r="XW20">
        <v>3942755</v>
      </c>
      <c r="XX20">
        <v>310883</v>
      </c>
      <c r="XY20">
        <v>5331255</v>
      </c>
      <c r="XZ20">
        <v>1656635</v>
      </c>
      <c r="YA20">
        <v>6992617</v>
      </c>
      <c r="YB20">
        <v>1471671</v>
      </c>
      <c r="YC20">
        <v>316990</v>
      </c>
      <c r="YD20">
        <v>1864754</v>
      </c>
      <c r="YE20">
        <v>2354554524</v>
      </c>
      <c r="YF20">
        <v>627979206</v>
      </c>
      <c r="YG20">
        <v>18038141</v>
      </c>
      <c r="YH20">
        <v>41116405</v>
      </c>
      <c r="YI20">
        <v>5116117</v>
      </c>
      <c r="YJ20">
        <v>1226962</v>
      </c>
      <c r="YK20">
        <v>115693</v>
      </c>
      <c r="YL20">
        <v>912802</v>
      </c>
      <c r="YM20">
        <v>1076622045</v>
      </c>
      <c r="YN20">
        <v>440361</v>
      </c>
      <c r="YO20">
        <v>716676</v>
      </c>
      <c r="YP20">
        <v>592357</v>
      </c>
      <c r="YQ20">
        <v>132703</v>
      </c>
      <c r="YR20">
        <v>94197382</v>
      </c>
      <c r="YS20">
        <v>85332408</v>
      </c>
      <c r="YT20">
        <v>504492</v>
      </c>
      <c r="YU20">
        <v>1458250</v>
      </c>
      <c r="YV20">
        <v>863648</v>
      </c>
      <c r="YW20">
        <v>160368</v>
      </c>
      <c r="YX20">
        <v>20414</v>
      </c>
      <c r="YY20">
        <v>12668278</v>
      </c>
      <c r="YZ20">
        <v>2384546</v>
      </c>
      <c r="ZA20">
        <v>196933</v>
      </c>
      <c r="ZB20">
        <v>840242</v>
      </c>
      <c r="ZC20">
        <v>642320</v>
      </c>
      <c r="ZD20">
        <v>511703</v>
      </c>
      <c r="ZE20">
        <v>385751</v>
      </c>
      <c r="ZF20">
        <v>176132</v>
      </c>
      <c r="ZG20">
        <v>1296603</v>
      </c>
      <c r="ZH20">
        <v>753144</v>
      </c>
      <c r="ZI20">
        <v>107770</v>
      </c>
      <c r="ZJ20">
        <v>3325452</v>
      </c>
      <c r="ZK20">
        <v>1072500</v>
      </c>
      <c r="ZL20">
        <v>275361</v>
      </c>
      <c r="ZM20">
        <v>2022097</v>
      </c>
      <c r="ZN20">
        <v>578498</v>
      </c>
      <c r="ZO20">
        <v>980010</v>
      </c>
      <c r="ZP20">
        <v>1245044</v>
      </c>
      <c r="ZQ20">
        <v>2431697</v>
      </c>
      <c r="ZR20">
        <v>1294037</v>
      </c>
      <c r="ZS20">
        <v>9588</v>
      </c>
      <c r="ZT20">
        <v>428643</v>
      </c>
      <c r="ZU20">
        <v>892107</v>
      </c>
      <c r="ZV20">
        <v>1367409</v>
      </c>
      <c r="ZW20">
        <v>53389220</v>
      </c>
      <c r="ZX20">
        <v>1478133</v>
      </c>
      <c r="ZY20">
        <v>14058488</v>
      </c>
      <c r="ZZ20">
        <v>155372</v>
      </c>
      <c r="AAA20">
        <v>424438</v>
      </c>
      <c r="AAB20">
        <v>210652</v>
      </c>
      <c r="AAC20">
        <v>137364</v>
      </c>
      <c r="AAD20">
        <v>3108487</v>
      </c>
      <c r="AAE20">
        <v>414518</v>
      </c>
      <c r="AAF20">
        <v>2316043</v>
      </c>
      <c r="AAG20">
        <v>86740</v>
      </c>
      <c r="AAH20">
        <v>1021941</v>
      </c>
      <c r="AAI20">
        <v>2761834</v>
      </c>
      <c r="AAJ20">
        <v>9504602</v>
      </c>
      <c r="AAK20">
        <v>36210</v>
      </c>
      <c r="AAL20">
        <v>556595</v>
      </c>
      <c r="AAM20">
        <v>11194120</v>
      </c>
      <c r="AAN20">
        <v>1658938</v>
      </c>
      <c r="AAO20">
        <v>1196001</v>
      </c>
      <c r="AAP20">
        <v>56896</v>
      </c>
      <c r="AAQ20">
        <v>1553476</v>
      </c>
      <c r="AAR20">
        <v>958882</v>
      </c>
      <c r="AAS20">
        <v>1243911</v>
      </c>
      <c r="AAT20">
        <v>184623</v>
      </c>
      <c r="AAU20">
        <v>374854</v>
      </c>
      <c r="AAV20">
        <v>16025229</v>
      </c>
      <c r="AAW20">
        <v>1958524</v>
      </c>
      <c r="AAX20">
        <v>2089727</v>
      </c>
      <c r="AAY20">
        <v>570404</v>
      </c>
      <c r="AAZ20">
        <v>7885343</v>
      </c>
      <c r="ABA20">
        <v>1064820</v>
      </c>
      <c r="ABB20">
        <v>40749</v>
      </c>
      <c r="ABC20">
        <v>26523</v>
      </c>
      <c r="ABD20">
        <v>272850</v>
      </c>
      <c r="ABE20">
        <v>91290</v>
      </c>
      <c r="ABF20">
        <v>89037</v>
      </c>
      <c r="ABG20">
        <v>252317</v>
      </c>
      <c r="ABH20">
        <v>580995</v>
      </c>
      <c r="ABI20">
        <v>35353</v>
      </c>
      <c r="ABJ20">
        <v>167243</v>
      </c>
      <c r="ABK20">
        <v>153816</v>
      </c>
      <c r="ABL20">
        <v>2037135</v>
      </c>
      <c r="ABM20">
        <v>1109512</v>
      </c>
      <c r="ABN20">
        <v>500740</v>
      </c>
      <c r="ABO20">
        <v>652365</v>
      </c>
      <c r="ABP20">
        <v>1302409</v>
      </c>
      <c r="ABQ20">
        <v>245490</v>
      </c>
      <c r="ABR20">
        <v>396658</v>
      </c>
      <c r="ABS20">
        <v>11605436</v>
      </c>
      <c r="ABT20">
        <v>147197</v>
      </c>
      <c r="ABU20">
        <v>2386139</v>
      </c>
      <c r="ABV20">
        <v>448371</v>
      </c>
      <c r="ABW20">
        <v>522323</v>
      </c>
      <c r="ABX20">
        <v>1564504</v>
      </c>
      <c r="ABY20">
        <v>584465</v>
      </c>
      <c r="ABZ20">
        <v>3471846</v>
      </c>
      <c r="ACA20">
        <v>147820</v>
      </c>
      <c r="ACB20">
        <v>4446480</v>
      </c>
      <c r="ACC20">
        <v>987980</v>
      </c>
      <c r="ACD20">
        <v>969132</v>
      </c>
      <c r="ACE20">
        <v>231542</v>
      </c>
      <c r="ACF20">
        <v>88725</v>
      </c>
      <c r="ACG20">
        <v>147523</v>
      </c>
      <c r="ACH20">
        <v>62546</v>
      </c>
      <c r="ACI20">
        <v>597730</v>
      </c>
      <c r="ACJ20">
        <v>87477369</v>
      </c>
      <c r="ACK20">
        <v>5563372</v>
      </c>
      <c r="ACL20">
        <v>514122</v>
      </c>
      <c r="ACM20">
        <v>308007</v>
      </c>
      <c r="ACN20">
        <v>35588</v>
      </c>
      <c r="ACO20">
        <v>538844</v>
      </c>
      <c r="ACP20">
        <v>5198177</v>
      </c>
      <c r="ACQ20">
        <v>34365605</v>
      </c>
      <c r="ACR20">
        <v>5113381</v>
      </c>
      <c r="ACS20">
        <v>56878804</v>
      </c>
      <c r="ACT20">
        <v>5422037</v>
      </c>
      <c r="ACU20">
        <v>369775</v>
      </c>
      <c r="ACV20">
        <v>39279</v>
      </c>
      <c r="ACW20">
        <v>190244</v>
      </c>
      <c r="ACX20">
        <v>1824802</v>
      </c>
      <c r="ACY20">
        <v>2444909</v>
      </c>
      <c r="ACZ20">
        <v>7952694</v>
      </c>
      <c r="ADA20">
        <v>138031</v>
      </c>
      <c r="ADB20">
        <v>223836</v>
      </c>
      <c r="ADC20">
        <v>147995</v>
      </c>
      <c r="ADD20">
        <v>80770</v>
      </c>
      <c r="ADE20">
        <v>1572614</v>
      </c>
      <c r="ADF20">
        <v>3158802</v>
      </c>
      <c r="ADG20">
        <v>26166</v>
      </c>
      <c r="ADH20">
        <v>2447654</v>
      </c>
      <c r="ADI20">
        <v>340762</v>
      </c>
      <c r="ADJ20">
        <v>657127</v>
      </c>
      <c r="ADK20">
        <v>422171</v>
      </c>
      <c r="ADL20">
        <v>31851</v>
      </c>
      <c r="ADM20">
        <v>143490</v>
      </c>
      <c r="ADN20">
        <v>536752</v>
      </c>
      <c r="ADO20">
        <v>151627</v>
      </c>
      <c r="ADP20">
        <v>41562</v>
      </c>
      <c r="ADQ20">
        <v>94440</v>
      </c>
      <c r="ADR20">
        <v>3748026</v>
      </c>
      <c r="ADS20">
        <v>533583321</v>
      </c>
      <c r="ADT20">
        <v>9670686</v>
      </c>
      <c r="ADU20">
        <v>381960668</v>
      </c>
      <c r="ADV20">
        <v>4649810</v>
      </c>
      <c r="ADW20">
        <v>1844834</v>
      </c>
      <c r="ADX20">
        <v>3204844</v>
      </c>
      <c r="ADY20">
        <v>9266956</v>
      </c>
      <c r="ADZ20">
        <v>317223</v>
      </c>
      <c r="AEA20">
        <v>109586</v>
      </c>
      <c r="AEB20">
        <v>206061</v>
      </c>
      <c r="AEC20">
        <v>138906</v>
      </c>
      <c r="AED20">
        <v>79896</v>
      </c>
      <c r="AEE20">
        <v>158855</v>
      </c>
      <c r="AEF20">
        <v>94725</v>
      </c>
      <c r="AEG20">
        <v>104804</v>
      </c>
      <c r="AEH20">
        <v>326854</v>
      </c>
      <c r="AEI20">
        <v>63306</v>
      </c>
      <c r="AEJ20">
        <v>49786</v>
      </c>
      <c r="AEK20">
        <v>2047937</v>
      </c>
      <c r="AEL20">
        <v>1148344</v>
      </c>
      <c r="AEM20">
        <v>2197387</v>
      </c>
      <c r="AEN20">
        <v>2005870</v>
      </c>
      <c r="AEO20">
        <v>766426</v>
      </c>
      <c r="AEP20">
        <v>1009218</v>
      </c>
      <c r="AEQ20">
        <v>8103</v>
      </c>
      <c r="AER20">
        <v>79024</v>
      </c>
      <c r="AES20">
        <v>29348596</v>
      </c>
      <c r="AET20">
        <v>213724</v>
      </c>
      <c r="AEU20">
        <v>26018</v>
      </c>
      <c r="AEV20">
        <v>2657889</v>
      </c>
      <c r="AEW20">
        <v>9886</v>
      </c>
      <c r="AEX20">
        <v>726079</v>
      </c>
      <c r="AEY20">
        <v>390506</v>
      </c>
      <c r="AEZ20">
        <v>397105</v>
      </c>
      <c r="AFA20">
        <v>21035</v>
      </c>
      <c r="AFB20">
        <v>2507660</v>
      </c>
      <c r="AFC20">
        <v>3313465</v>
      </c>
      <c r="AFD20">
        <v>25349</v>
      </c>
      <c r="AFE20">
        <v>24169</v>
      </c>
      <c r="AFF20">
        <v>29385</v>
      </c>
      <c r="AFG20">
        <v>124438</v>
      </c>
      <c r="AFH20">
        <v>1223331</v>
      </c>
      <c r="AFI20">
        <v>1670426</v>
      </c>
      <c r="AFJ20">
        <v>579389</v>
      </c>
      <c r="AFK20">
        <v>1654006</v>
      </c>
      <c r="AFL20">
        <v>379647</v>
      </c>
      <c r="AFM20">
        <v>355266</v>
      </c>
      <c r="AFN20">
        <v>373024</v>
      </c>
      <c r="AFO20">
        <v>566169</v>
      </c>
      <c r="AFP20">
        <v>238900</v>
      </c>
      <c r="AFQ20">
        <v>109767</v>
      </c>
      <c r="AFR20">
        <v>361655</v>
      </c>
      <c r="AFS20">
        <v>398322</v>
      </c>
      <c r="AFT20">
        <v>120432</v>
      </c>
      <c r="AFU20">
        <v>56524</v>
      </c>
      <c r="AFV20">
        <v>134084</v>
      </c>
      <c r="AFW20">
        <v>26969</v>
      </c>
      <c r="AFX20">
        <v>1710480</v>
      </c>
      <c r="AFY20">
        <v>273341</v>
      </c>
      <c r="AFZ20">
        <v>341958</v>
      </c>
      <c r="AGA20">
        <v>14002</v>
      </c>
      <c r="AGB20">
        <v>4195838</v>
      </c>
      <c r="AGC20">
        <v>16846</v>
      </c>
      <c r="AGD20">
        <v>65865</v>
      </c>
      <c r="AGE20">
        <v>795116</v>
      </c>
      <c r="AGF20">
        <v>1058656</v>
      </c>
    </row>
    <row r="21" spans="2:864" x14ac:dyDescent="0.2">
      <c r="B21" t="s">
        <v>47</v>
      </c>
      <c r="C21">
        <v>52690</v>
      </c>
      <c r="D21">
        <v>380779</v>
      </c>
      <c r="E21">
        <v>2838122</v>
      </c>
      <c r="F21">
        <v>5737</v>
      </c>
      <c r="G21">
        <v>219805</v>
      </c>
      <c r="H21">
        <v>910532</v>
      </c>
      <c r="I21">
        <v>231116</v>
      </c>
      <c r="J21">
        <v>14997</v>
      </c>
      <c r="K21">
        <v>15162395</v>
      </c>
      <c r="L21">
        <v>5625</v>
      </c>
      <c r="M21">
        <v>97483</v>
      </c>
      <c r="N21">
        <v>736711</v>
      </c>
      <c r="O21">
        <v>11417656</v>
      </c>
      <c r="P21">
        <v>15948</v>
      </c>
      <c r="Q21">
        <v>74057</v>
      </c>
      <c r="R21">
        <v>59170</v>
      </c>
      <c r="S21">
        <v>657997</v>
      </c>
      <c r="T21">
        <v>43492996</v>
      </c>
      <c r="U21">
        <v>3617283</v>
      </c>
      <c r="V21">
        <v>2971434</v>
      </c>
      <c r="W21">
        <v>75949741</v>
      </c>
      <c r="X21">
        <v>23494385</v>
      </c>
      <c r="Y21">
        <v>10129111</v>
      </c>
      <c r="Z21">
        <v>1248692</v>
      </c>
      <c r="AA21">
        <v>46671</v>
      </c>
      <c r="AB21">
        <v>2199011</v>
      </c>
      <c r="AC21">
        <v>13137869</v>
      </c>
      <c r="AD21">
        <v>521073</v>
      </c>
      <c r="AE21">
        <v>457157</v>
      </c>
      <c r="AF21">
        <v>4743221</v>
      </c>
      <c r="AG21">
        <v>9169811</v>
      </c>
      <c r="AH21">
        <v>1064973</v>
      </c>
      <c r="AI21">
        <v>1260739</v>
      </c>
      <c r="AJ21">
        <v>42591161</v>
      </c>
      <c r="AK21">
        <v>416000</v>
      </c>
      <c r="AL21">
        <v>55490188</v>
      </c>
      <c r="AM21">
        <v>307506372</v>
      </c>
      <c r="AN21">
        <v>12990445</v>
      </c>
      <c r="AO21">
        <v>1025965</v>
      </c>
      <c r="AP21">
        <v>6350302</v>
      </c>
      <c r="AQ21">
        <v>239784</v>
      </c>
      <c r="AR21">
        <v>1577080</v>
      </c>
      <c r="AS21">
        <v>1193346</v>
      </c>
      <c r="AT21">
        <v>2314284</v>
      </c>
      <c r="AU21">
        <v>5751115</v>
      </c>
      <c r="AV21">
        <v>3052287</v>
      </c>
      <c r="AW21">
        <v>6878105</v>
      </c>
      <c r="AX21">
        <v>48569</v>
      </c>
      <c r="AY21">
        <v>31819264</v>
      </c>
      <c r="AZ21">
        <v>17407485</v>
      </c>
      <c r="BA21">
        <v>347314</v>
      </c>
      <c r="BB21">
        <v>97170</v>
      </c>
      <c r="BC21">
        <v>822079730</v>
      </c>
      <c r="BD21">
        <v>465311</v>
      </c>
      <c r="BE21">
        <v>397409</v>
      </c>
      <c r="BF21">
        <v>44190743</v>
      </c>
      <c r="BG21">
        <v>356802</v>
      </c>
      <c r="BH21">
        <v>23287829</v>
      </c>
      <c r="BI21">
        <v>78484705</v>
      </c>
      <c r="BJ21">
        <v>243083</v>
      </c>
      <c r="BK21">
        <v>4235559</v>
      </c>
      <c r="BL21">
        <v>6976228</v>
      </c>
      <c r="BM21">
        <v>593583</v>
      </c>
      <c r="BN21">
        <v>17174655</v>
      </c>
      <c r="BO21">
        <v>637637</v>
      </c>
      <c r="BP21">
        <v>519693540</v>
      </c>
      <c r="BQ21">
        <v>141573</v>
      </c>
      <c r="BR21">
        <v>262869750</v>
      </c>
      <c r="BS21">
        <v>1781998</v>
      </c>
      <c r="BT21">
        <v>891952</v>
      </c>
      <c r="BU21">
        <v>2745264506</v>
      </c>
      <c r="BV21">
        <v>2275939</v>
      </c>
      <c r="BW21">
        <v>762545</v>
      </c>
      <c r="BX21">
        <v>11441854</v>
      </c>
      <c r="BY21">
        <v>350369</v>
      </c>
      <c r="BZ21">
        <v>54961013</v>
      </c>
      <c r="CA21">
        <v>18900331</v>
      </c>
      <c r="CB21">
        <v>6989</v>
      </c>
      <c r="CC21">
        <v>2102221</v>
      </c>
      <c r="CD21">
        <v>103248</v>
      </c>
      <c r="CE21">
        <v>2793936</v>
      </c>
      <c r="CF21">
        <v>551446</v>
      </c>
      <c r="CG21">
        <v>14373301</v>
      </c>
      <c r="CH21">
        <v>2341433</v>
      </c>
      <c r="CI21">
        <v>2323751</v>
      </c>
      <c r="CJ21">
        <v>1852600</v>
      </c>
      <c r="CK21">
        <v>179401</v>
      </c>
      <c r="CL21">
        <v>9164006</v>
      </c>
      <c r="CM21">
        <v>1029593</v>
      </c>
      <c r="CN21">
        <v>1080124</v>
      </c>
      <c r="CO21">
        <v>4139343</v>
      </c>
      <c r="CP21">
        <v>19097286</v>
      </c>
      <c r="CQ21">
        <v>1483518</v>
      </c>
      <c r="CR21">
        <v>2639252</v>
      </c>
      <c r="CS21">
        <v>75776288</v>
      </c>
      <c r="CT21">
        <v>11962260</v>
      </c>
      <c r="CU21">
        <v>22873133</v>
      </c>
      <c r="CV21">
        <v>4131916</v>
      </c>
      <c r="CW21">
        <v>699445</v>
      </c>
      <c r="CX21">
        <v>4452954</v>
      </c>
      <c r="CY21">
        <v>3922814</v>
      </c>
      <c r="CZ21">
        <v>128003571</v>
      </c>
      <c r="DA21">
        <v>5046872</v>
      </c>
      <c r="DB21">
        <v>1581418</v>
      </c>
      <c r="DC21">
        <v>7816814</v>
      </c>
      <c r="DD21">
        <v>1887781</v>
      </c>
      <c r="DE21">
        <v>1097380</v>
      </c>
      <c r="DF21">
        <v>294954096</v>
      </c>
      <c r="DG21">
        <v>25194101</v>
      </c>
      <c r="DH21">
        <v>16767985</v>
      </c>
      <c r="DI21">
        <v>189721</v>
      </c>
      <c r="DJ21">
        <v>203525</v>
      </c>
      <c r="DK21">
        <v>1259353</v>
      </c>
      <c r="DL21">
        <v>8199215</v>
      </c>
      <c r="DM21">
        <v>382053</v>
      </c>
      <c r="DN21">
        <v>219254</v>
      </c>
      <c r="DO21">
        <v>297570</v>
      </c>
      <c r="DP21">
        <v>329468</v>
      </c>
      <c r="DQ21">
        <v>365861438</v>
      </c>
      <c r="DR21">
        <v>145584</v>
      </c>
      <c r="DS21">
        <v>7253278</v>
      </c>
      <c r="DT21">
        <v>3797681</v>
      </c>
      <c r="DU21">
        <v>16185777</v>
      </c>
      <c r="DV21">
        <v>5777321</v>
      </c>
      <c r="DW21">
        <v>114761</v>
      </c>
      <c r="DX21">
        <v>13014721</v>
      </c>
      <c r="DY21">
        <v>143263</v>
      </c>
      <c r="DZ21">
        <v>143073</v>
      </c>
      <c r="EA21">
        <v>5822466</v>
      </c>
      <c r="EB21">
        <v>38614840</v>
      </c>
      <c r="EC21">
        <v>4129374</v>
      </c>
      <c r="ED21">
        <v>820999</v>
      </c>
      <c r="EE21">
        <v>13966382</v>
      </c>
      <c r="EF21">
        <v>91242</v>
      </c>
      <c r="EG21">
        <v>142640</v>
      </c>
      <c r="EH21">
        <v>857664</v>
      </c>
      <c r="EI21">
        <v>143874</v>
      </c>
      <c r="EJ21">
        <v>223138</v>
      </c>
      <c r="EK21">
        <v>404585</v>
      </c>
      <c r="EL21">
        <v>247765</v>
      </c>
      <c r="EM21">
        <v>339675</v>
      </c>
      <c r="EN21">
        <v>160227</v>
      </c>
      <c r="EO21">
        <v>4690787</v>
      </c>
      <c r="EP21">
        <v>1832504</v>
      </c>
      <c r="EQ21">
        <v>356817</v>
      </c>
      <c r="ER21">
        <v>22063434</v>
      </c>
      <c r="ES21">
        <v>168514</v>
      </c>
      <c r="ET21">
        <v>13006426</v>
      </c>
      <c r="EU21">
        <v>4710068</v>
      </c>
      <c r="EV21">
        <v>140502</v>
      </c>
      <c r="EW21">
        <v>1530943</v>
      </c>
      <c r="EX21">
        <v>58309</v>
      </c>
      <c r="EY21">
        <v>971297</v>
      </c>
      <c r="EZ21">
        <v>10934742</v>
      </c>
      <c r="FA21">
        <v>139422</v>
      </c>
      <c r="FB21">
        <v>1969506</v>
      </c>
      <c r="FC21">
        <v>2853451</v>
      </c>
      <c r="FD21">
        <v>342849</v>
      </c>
      <c r="FE21">
        <v>470454</v>
      </c>
      <c r="FF21">
        <v>10603795</v>
      </c>
      <c r="FG21">
        <v>1470312</v>
      </c>
      <c r="FH21">
        <v>49793</v>
      </c>
      <c r="FI21">
        <v>4612220</v>
      </c>
      <c r="FJ21">
        <v>1825219</v>
      </c>
      <c r="FK21">
        <v>1294340</v>
      </c>
      <c r="FL21">
        <v>2092466</v>
      </c>
      <c r="FM21">
        <v>12570807</v>
      </c>
      <c r="FN21">
        <v>174970</v>
      </c>
      <c r="FO21">
        <v>27252</v>
      </c>
      <c r="FP21">
        <v>4073194</v>
      </c>
      <c r="FQ21">
        <v>1559965</v>
      </c>
      <c r="FR21">
        <v>15028108</v>
      </c>
      <c r="FS21">
        <v>986484</v>
      </c>
      <c r="FT21">
        <v>514066</v>
      </c>
      <c r="FU21">
        <v>3327026</v>
      </c>
      <c r="FV21">
        <v>1079195</v>
      </c>
      <c r="FW21">
        <v>522152</v>
      </c>
      <c r="FX21">
        <v>1022257</v>
      </c>
      <c r="FY21">
        <v>6325498</v>
      </c>
      <c r="FZ21">
        <v>206283</v>
      </c>
      <c r="GA21">
        <v>387900</v>
      </c>
      <c r="GB21">
        <v>1674990</v>
      </c>
      <c r="GC21">
        <v>14408142</v>
      </c>
      <c r="GD21">
        <v>142672</v>
      </c>
      <c r="GE21">
        <v>1982821</v>
      </c>
      <c r="GF21">
        <v>2305468</v>
      </c>
      <c r="GG21">
        <v>739645</v>
      </c>
      <c r="GH21">
        <v>2155069</v>
      </c>
      <c r="GI21">
        <v>3075683</v>
      </c>
      <c r="GJ21">
        <v>2668891</v>
      </c>
      <c r="GK21">
        <v>2149044</v>
      </c>
      <c r="GL21">
        <v>353935</v>
      </c>
      <c r="GM21">
        <v>41011</v>
      </c>
      <c r="GN21">
        <v>316653</v>
      </c>
      <c r="GO21">
        <v>113536861</v>
      </c>
      <c r="GP21">
        <v>778283</v>
      </c>
      <c r="GQ21">
        <v>85524</v>
      </c>
      <c r="GR21">
        <v>673282</v>
      </c>
      <c r="GS21">
        <v>1496943</v>
      </c>
      <c r="GT21">
        <v>7976254</v>
      </c>
      <c r="GU21">
        <v>3339985</v>
      </c>
      <c r="GV21">
        <v>1723991</v>
      </c>
      <c r="GW21">
        <v>240432245</v>
      </c>
      <c r="GX21">
        <v>19002759</v>
      </c>
      <c r="GY21">
        <v>23562256</v>
      </c>
      <c r="GZ21">
        <v>424423</v>
      </c>
      <c r="HA21">
        <v>1085018</v>
      </c>
      <c r="HB21">
        <v>387251</v>
      </c>
      <c r="HC21">
        <v>1361867</v>
      </c>
      <c r="HD21">
        <v>667743</v>
      </c>
      <c r="HE21">
        <v>164993</v>
      </c>
      <c r="HF21">
        <v>457905</v>
      </c>
      <c r="HG21">
        <v>96998</v>
      </c>
      <c r="HH21">
        <v>1250052</v>
      </c>
      <c r="HI21">
        <v>267225</v>
      </c>
      <c r="HJ21">
        <v>203717</v>
      </c>
      <c r="HK21">
        <v>52793</v>
      </c>
      <c r="HL21">
        <v>77326</v>
      </c>
      <c r="HM21">
        <v>13568428</v>
      </c>
      <c r="HN21">
        <v>1035551</v>
      </c>
      <c r="HO21">
        <v>20653</v>
      </c>
      <c r="HP21">
        <v>977362</v>
      </c>
      <c r="HQ21">
        <v>3403804</v>
      </c>
      <c r="HR21">
        <v>404165</v>
      </c>
      <c r="HS21">
        <v>31243</v>
      </c>
      <c r="HT21">
        <v>3062619</v>
      </c>
      <c r="HU21">
        <v>44303</v>
      </c>
      <c r="HV21">
        <v>12948536</v>
      </c>
      <c r="HW21">
        <v>264311</v>
      </c>
      <c r="HX21">
        <v>774847</v>
      </c>
      <c r="HY21">
        <v>203445</v>
      </c>
      <c r="HZ21">
        <v>849496</v>
      </c>
      <c r="IA21">
        <v>4192425</v>
      </c>
      <c r="IB21">
        <v>778671</v>
      </c>
      <c r="IC21">
        <v>1298544</v>
      </c>
      <c r="ID21">
        <v>3579515</v>
      </c>
      <c r="IE21">
        <v>33270</v>
      </c>
      <c r="IF21">
        <v>2002753</v>
      </c>
      <c r="IG21">
        <v>1194432</v>
      </c>
      <c r="IH21">
        <v>985494</v>
      </c>
      <c r="II21">
        <v>68082</v>
      </c>
      <c r="IJ21">
        <v>9998010</v>
      </c>
      <c r="IK21">
        <v>8593588</v>
      </c>
      <c r="IL21">
        <v>4010970</v>
      </c>
      <c r="IM21">
        <v>205841589</v>
      </c>
      <c r="IN21">
        <v>76809</v>
      </c>
      <c r="IO21">
        <v>95550</v>
      </c>
      <c r="IP21">
        <v>1475936</v>
      </c>
      <c r="IQ21">
        <v>718512</v>
      </c>
      <c r="IR21">
        <v>804312</v>
      </c>
      <c r="IS21">
        <v>2085104</v>
      </c>
      <c r="IT21">
        <v>385196</v>
      </c>
      <c r="IU21">
        <v>19333519</v>
      </c>
      <c r="IV21">
        <v>799708</v>
      </c>
      <c r="IW21">
        <v>970411</v>
      </c>
      <c r="IX21">
        <v>178980</v>
      </c>
      <c r="IY21">
        <v>198171</v>
      </c>
      <c r="IZ21">
        <v>223671</v>
      </c>
      <c r="JA21">
        <v>30201784</v>
      </c>
      <c r="JB21">
        <v>45543</v>
      </c>
      <c r="JC21">
        <v>47788</v>
      </c>
      <c r="JD21">
        <v>46732</v>
      </c>
      <c r="JE21">
        <v>9532671</v>
      </c>
      <c r="JF21">
        <v>93130</v>
      </c>
      <c r="JG21">
        <v>332869</v>
      </c>
      <c r="JH21">
        <v>2461677</v>
      </c>
      <c r="JI21">
        <v>220487519</v>
      </c>
      <c r="JJ21">
        <v>752389</v>
      </c>
      <c r="JK21">
        <v>53933678</v>
      </c>
      <c r="JL21">
        <v>2287038</v>
      </c>
      <c r="JM21">
        <v>1112540</v>
      </c>
      <c r="JN21">
        <v>5863865</v>
      </c>
      <c r="JO21">
        <v>679199</v>
      </c>
      <c r="JP21">
        <v>3475954</v>
      </c>
      <c r="JQ21">
        <v>291074</v>
      </c>
      <c r="JR21">
        <v>13964235</v>
      </c>
      <c r="JS21">
        <v>547769</v>
      </c>
      <c r="JT21">
        <v>64828</v>
      </c>
      <c r="JU21">
        <v>9522255</v>
      </c>
      <c r="JV21">
        <v>735743</v>
      </c>
      <c r="JW21">
        <v>450427</v>
      </c>
      <c r="JX21">
        <v>16760</v>
      </c>
      <c r="JY21">
        <v>7866028</v>
      </c>
      <c r="JZ21">
        <v>817300</v>
      </c>
      <c r="KA21">
        <v>500549</v>
      </c>
      <c r="KB21">
        <v>441202</v>
      </c>
      <c r="KC21">
        <v>757250</v>
      </c>
      <c r="KD21">
        <v>43907</v>
      </c>
      <c r="KE21">
        <v>1552972</v>
      </c>
      <c r="KF21">
        <v>975665</v>
      </c>
      <c r="KG21">
        <v>131371</v>
      </c>
      <c r="KH21">
        <v>15720633</v>
      </c>
      <c r="KI21">
        <v>29777050</v>
      </c>
      <c r="KJ21">
        <v>279782</v>
      </c>
      <c r="KK21">
        <v>350478</v>
      </c>
      <c r="KL21">
        <v>758317</v>
      </c>
      <c r="KM21">
        <v>1675845</v>
      </c>
      <c r="KN21">
        <v>697392</v>
      </c>
      <c r="KO21">
        <v>6990</v>
      </c>
      <c r="KP21">
        <v>2665670</v>
      </c>
      <c r="KQ21">
        <v>321755</v>
      </c>
      <c r="KR21">
        <v>2449126</v>
      </c>
      <c r="KS21">
        <v>72368</v>
      </c>
      <c r="KT21">
        <v>997449</v>
      </c>
      <c r="KU21">
        <v>3867899</v>
      </c>
      <c r="KV21">
        <v>337789</v>
      </c>
      <c r="KW21">
        <v>213302</v>
      </c>
      <c r="KX21">
        <v>88586</v>
      </c>
      <c r="KY21">
        <v>14503</v>
      </c>
      <c r="KZ21">
        <v>1240008</v>
      </c>
      <c r="LA21">
        <v>3574161</v>
      </c>
      <c r="LB21">
        <v>10175</v>
      </c>
      <c r="LC21">
        <v>1159807</v>
      </c>
      <c r="LD21">
        <v>312005</v>
      </c>
      <c r="LE21">
        <v>670534</v>
      </c>
      <c r="LF21">
        <v>2288720</v>
      </c>
      <c r="LG21">
        <v>1066238</v>
      </c>
      <c r="LH21">
        <v>35675</v>
      </c>
      <c r="LI21">
        <v>1186973</v>
      </c>
      <c r="LJ21">
        <v>11656</v>
      </c>
      <c r="LK21">
        <v>9530377</v>
      </c>
      <c r="LL21">
        <v>81850</v>
      </c>
      <c r="LM21">
        <v>24133</v>
      </c>
      <c r="LN21">
        <v>586190512</v>
      </c>
      <c r="LO21">
        <v>245174</v>
      </c>
      <c r="LP21">
        <v>367968</v>
      </c>
      <c r="LQ21">
        <v>139889</v>
      </c>
      <c r="LR21">
        <v>351762</v>
      </c>
      <c r="LS21">
        <v>11040848</v>
      </c>
      <c r="LT21">
        <v>956227</v>
      </c>
      <c r="LU21">
        <v>10737131</v>
      </c>
      <c r="LV21">
        <v>915913</v>
      </c>
      <c r="LW21">
        <v>5193</v>
      </c>
      <c r="LX21">
        <v>1376968</v>
      </c>
      <c r="LY21">
        <v>304627</v>
      </c>
      <c r="LZ21">
        <v>447966</v>
      </c>
      <c r="MA21">
        <v>1467943</v>
      </c>
      <c r="MB21">
        <v>1952204</v>
      </c>
      <c r="MC21">
        <v>33623</v>
      </c>
      <c r="MD21">
        <v>1891048</v>
      </c>
      <c r="ME21">
        <v>49771</v>
      </c>
      <c r="MF21">
        <v>173308</v>
      </c>
      <c r="MG21">
        <v>881848</v>
      </c>
      <c r="MH21">
        <v>234491</v>
      </c>
      <c r="MI21">
        <v>478312</v>
      </c>
      <c r="MJ21">
        <v>8662034</v>
      </c>
      <c r="MK21">
        <v>2753901</v>
      </c>
      <c r="ML21">
        <v>31035780</v>
      </c>
      <c r="MM21">
        <v>432858</v>
      </c>
      <c r="MN21">
        <v>11495</v>
      </c>
      <c r="MO21">
        <v>235388</v>
      </c>
      <c r="MP21">
        <v>812534</v>
      </c>
      <c r="MQ21">
        <v>1088155</v>
      </c>
      <c r="MR21">
        <v>4586806</v>
      </c>
      <c r="MS21">
        <v>95640</v>
      </c>
      <c r="MT21">
        <v>3091594</v>
      </c>
      <c r="MU21">
        <v>3774716</v>
      </c>
      <c r="MV21">
        <v>648530</v>
      </c>
      <c r="MW21">
        <v>10736997</v>
      </c>
      <c r="MX21">
        <v>4276671</v>
      </c>
      <c r="MY21">
        <v>3241536</v>
      </c>
      <c r="MZ21">
        <v>140393</v>
      </c>
      <c r="NA21">
        <v>192444874</v>
      </c>
      <c r="NB21">
        <v>696584</v>
      </c>
      <c r="NC21">
        <v>2546735</v>
      </c>
      <c r="ND21">
        <v>21552606</v>
      </c>
      <c r="NE21">
        <v>192285</v>
      </c>
      <c r="NF21">
        <v>25769710</v>
      </c>
      <c r="NG21">
        <v>744789</v>
      </c>
      <c r="NH21">
        <v>762540</v>
      </c>
      <c r="NI21">
        <v>303312</v>
      </c>
      <c r="NJ21">
        <v>861889</v>
      </c>
      <c r="NK21">
        <v>183279</v>
      </c>
      <c r="NL21">
        <v>11254824</v>
      </c>
      <c r="NM21">
        <v>628955</v>
      </c>
      <c r="NN21">
        <v>445311</v>
      </c>
      <c r="NO21">
        <v>9478133</v>
      </c>
      <c r="NP21">
        <v>2197747</v>
      </c>
      <c r="NQ21">
        <v>3623120</v>
      </c>
      <c r="NR21">
        <v>2921726</v>
      </c>
      <c r="NS21">
        <v>12720</v>
      </c>
      <c r="NT21">
        <v>371856</v>
      </c>
      <c r="NU21">
        <v>3154724</v>
      </c>
      <c r="NV21">
        <v>93651</v>
      </c>
      <c r="NW21">
        <v>1195820</v>
      </c>
      <c r="NX21">
        <v>54105</v>
      </c>
      <c r="NY21">
        <v>3134836</v>
      </c>
      <c r="NZ21">
        <v>4028573</v>
      </c>
      <c r="OA21">
        <v>127665</v>
      </c>
      <c r="OB21">
        <v>340077</v>
      </c>
      <c r="OC21">
        <v>764990</v>
      </c>
      <c r="OD21">
        <v>174560</v>
      </c>
      <c r="OE21">
        <v>1132699</v>
      </c>
      <c r="OF21">
        <v>206031</v>
      </c>
      <c r="OG21">
        <v>157239</v>
      </c>
      <c r="OH21">
        <v>5699834</v>
      </c>
      <c r="OI21">
        <v>753171</v>
      </c>
      <c r="OJ21">
        <v>175430</v>
      </c>
      <c r="OK21">
        <v>1509259956</v>
      </c>
      <c r="OL21">
        <v>704030668</v>
      </c>
      <c r="OM21">
        <v>78298</v>
      </c>
      <c r="ON21">
        <v>96088</v>
      </c>
      <c r="OO21">
        <v>12769</v>
      </c>
      <c r="OP21">
        <v>15302659</v>
      </c>
      <c r="OQ21">
        <v>2224089</v>
      </c>
      <c r="OR21">
        <v>1337308</v>
      </c>
      <c r="OS21">
        <v>3267729</v>
      </c>
      <c r="OT21">
        <v>66646</v>
      </c>
      <c r="OU21">
        <v>197724</v>
      </c>
      <c r="OV21">
        <v>194664</v>
      </c>
      <c r="OW21">
        <v>7615210</v>
      </c>
      <c r="OX21">
        <v>225402</v>
      </c>
      <c r="OY21">
        <v>876932</v>
      </c>
      <c r="OZ21">
        <v>106185</v>
      </c>
      <c r="PA21">
        <v>219367</v>
      </c>
      <c r="PB21">
        <v>260070</v>
      </c>
      <c r="PC21">
        <v>370414</v>
      </c>
      <c r="PD21">
        <v>871035</v>
      </c>
      <c r="PE21">
        <v>107103</v>
      </c>
      <c r="PF21">
        <v>7531</v>
      </c>
      <c r="PG21">
        <v>650027</v>
      </c>
      <c r="PH21">
        <v>197963</v>
      </c>
      <c r="PI21">
        <v>2136295</v>
      </c>
      <c r="PJ21">
        <v>170097</v>
      </c>
      <c r="PK21">
        <v>408575</v>
      </c>
      <c r="PL21">
        <v>32794671</v>
      </c>
      <c r="PM21">
        <v>218129</v>
      </c>
      <c r="PN21">
        <v>58658</v>
      </c>
      <c r="PO21">
        <v>477457</v>
      </c>
      <c r="PP21">
        <v>385755</v>
      </c>
      <c r="PQ21">
        <v>5150</v>
      </c>
      <c r="PR21">
        <v>63224</v>
      </c>
      <c r="PS21">
        <v>1527642</v>
      </c>
      <c r="PT21">
        <v>26776</v>
      </c>
      <c r="PU21">
        <v>106702</v>
      </c>
      <c r="PV21">
        <v>58992</v>
      </c>
      <c r="PW21">
        <v>3306293</v>
      </c>
      <c r="PX21">
        <v>11374</v>
      </c>
      <c r="PY21">
        <v>75386</v>
      </c>
      <c r="PZ21">
        <v>6739</v>
      </c>
      <c r="QA21">
        <v>239088</v>
      </c>
      <c r="QB21">
        <v>5382</v>
      </c>
      <c r="QC21">
        <v>3861</v>
      </c>
      <c r="QD21">
        <v>1221219</v>
      </c>
      <c r="QE21">
        <v>4850699</v>
      </c>
      <c r="QF21">
        <v>11602</v>
      </c>
      <c r="QG21">
        <v>5454980</v>
      </c>
      <c r="QH21">
        <v>13785</v>
      </c>
      <c r="QI21">
        <v>874724164</v>
      </c>
      <c r="QJ21">
        <v>500054</v>
      </c>
      <c r="QK21">
        <v>121532617</v>
      </c>
      <c r="QL21">
        <v>207652</v>
      </c>
      <c r="QM21">
        <v>1069293</v>
      </c>
      <c r="QN21">
        <v>275002</v>
      </c>
      <c r="QO21">
        <v>730609</v>
      </c>
      <c r="QP21">
        <v>1627207</v>
      </c>
      <c r="QQ21">
        <v>171847</v>
      </c>
      <c r="QR21">
        <v>37835009</v>
      </c>
      <c r="QS21">
        <v>3597635</v>
      </c>
      <c r="QT21">
        <v>31110</v>
      </c>
      <c r="QU21">
        <v>122336</v>
      </c>
      <c r="QV21">
        <v>183891</v>
      </c>
      <c r="QW21">
        <v>46934</v>
      </c>
      <c r="QX21">
        <v>19814</v>
      </c>
      <c r="QY21">
        <v>1904691</v>
      </c>
      <c r="QZ21">
        <v>102503</v>
      </c>
      <c r="RA21">
        <v>2013612</v>
      </c>
      <c r="RB21">
        <v>6896550</v>
      </c>
      <c r="RC21">
        <v>22716</v>
      </c>
      <c r="RD21">
        <v>1831180</v>
      </c>
      <c r="RE21">
        <v>2014088</v>
      </c>
      <c r="RF21">
        <v>619733</v>
      </c>
      <c r="RG21">
        <v>247102</v>
      </c>
      <c r="RH21">
        <v>544528</v>
      </c>
      <c r="RI21">
        <v>1931296</v>
      </c>
      <c r="RJ21">
        <v>718658</v>
      </c>
      <c r="RK21">
        <v>386919</v>
      </c>
      <c r="RL21">
        <v>133968</v>
      </c>
      <c r="RM21">
        <v>447823</v>
      </c>
      <c r="RN21">
        <v>19958</v>
      </c>
      <c r="RO21">
        <v>109999</v>
      </c>
      <c r="RP21">
        <v>1606744</v>
      </c>
      <c r="RQ21">
        <v>1187673</v>
      </c>
      <c r="RR21">
        <v>253840</v>
      </c>
      <c r="RS21">
        <v>1023323</v>
      </c>
      <c r="RT21">
        <v>305846</v>
      </c>
      <c r="RU21">
        <v>85009</v>
      </c>
      <c r="RV21">
        <v>2190812</v>
      </c>
      <c r="RW21">
        <v>1944084</v>
      </c>
      <c r="RX21">
        <v>223112</v>
      </c>
      <c r="RY21">
        <v>26413</v>
      </c>
      <c r="RZ21">
        <v>86834</v>
      </c>
      <c r="SA21">
        <v>3549156</v>
      </c>
      <c r="SB21">
        <v>52268</v>
      </c>
      <c r="SC21">
        <v>25863</v>
      </c>
      <c r="SD21">
        <v>1371578</v>
      </c>
      <c r="SE21">
        <v>4661133</v>
      </c>
      <c r="SF21">
        <v>184594</v>
      </c>
      <c r="SG21">
        <v>5314664</v>
      </c>
      <c r="SH21">
        <v>21164224</v>
      </c>
      <c r="SI21">
        <v>284659</v>
      </c>
      <c r="SJ21">
        <v>52159</v>
      </c>
      <c r="SK21">
        <v>3425708</v>
      </c>
      <c r="SL21">
        <v>12187</v>
      </c>
      <c r="SM21">
        <v>1868709</v>
      </c>
      <c r="SN21">
        <v>1356937</v>
      </c>
      <c r="SO21">
        <v>35470</v>
      </c>
      <c r="SP21">
        <v>3982563</v>
      </c>
      <c r="SQ21">
        <v>1522166</v>
      </c>
      <c r="SR21">
        <v>4212982</v>
      </c>
      <c r="SS21">
        <v>795406</v>
      </c>
      <c r="ST21">
        <v>1824632</v>
      </c>
      <c r="SU21">
        <v>176897</v>
      </c>
      <c r="SV21">
        <v>31010</v>
      </c>
      <c r="SW21">
        <v>10234</v>
      </c>
      <c r="SX21">
        <v>353025</v>
      </c>
      <c r="SY21">
        <v>31721</v>
      </c>
      <c r="SZ21">
        <v>134136</v>
      </c>
      <c r="TA21">
        <v>4055272</v>
      </c>
      <c r="TB21">
        <v>199702</v>
      </c>
      <c r="TC21">
        <v>9074964</v>
      </c>
      <c r="TD21">
        <v>138114</v>
      </c>
      <c r="TE21">
        <v>35173</v>
      </c>
      <c r="TF21">
        <v>641338</v>
      </c>
      <c r="TG21">
        <v>52218</v>
      </c>
      <c r="TH21">
        <v>2508425</v>
      </c>
      <c r="TI21">
        <v>3321290</v>
      </c>
      <c r="TJ21">
        <v>33664</v>
      </c>
      <c r="TK21">
        <v>145938</v>
      </c>
      <c r="TL21">
        <v>9525</v>
      </c>
      <c r="TM21">
        <v>1365081</v>
      </c>
      <c r="TN21">
        <v>228660</v>
      </c>
      <c r="TO21">
        <v>232903</v>
      </c>
      <c r="TP21">
        <v>857614</v>
      </c>
      <c r="TQ21">
        <v>147844</v>
      </c>
      <c r="TR21">
        <v>911458</v>
      </c>
      <c r="TS21">
        <v>229162</v>
      </c>
      <c r="TT21">
        <v>127049</v>
      </c>
      <c r="TU21">
        <v>601489</v>
      </c>
      <c r="TV21">
        <v>4370</v>
      </c>
      <c r="TW21">
        <v>340360</v>
      </c>
      <c r="TX21">
        <v>699063</v>
      </c>
      <c r="TY21">
        <v>52056</v>
      </c>
      <c r="TZ21">
        <v>194901</v>
      </c>
      <c r="UA21">
        <v>458076</v>
      </c>
      <c r="UB21">
        <v>199643</v>
      </c>
      <c r="UC21">
        <v>335371</v>
      </c>
      <c r="UD21">
        <v>1664443</v>
      </c>
      <c r="UE21">
        <v>4770643</v>
      </c>
      <c r="UF21">
        <v>340100</v>
      </c>
      <c r="UG21">
        <v>23968</v>
      </c>
      <c r="UH21">
        <v>5244589</v>
      </c>
      <c r="UI21">
        <v>27439</v>
      </c>
      <c r="UJ21">
        <v>389668</v>
      </c>
      <c r="UK21">
        <v>371020243</v>
      </c>
      <c r="UL21">
        <v>15666</v>
      </c>
      <c r="UM21">
        <v>59612329</v>
      </c>
      <c r="UN21">
        <v>2982</v>
      </c>
      <c r="UO21">
        <v>176285</v>
      </c>
      <c r="UP21">
        <v>27926</v>
      </c>
      <c r="UQ21">
        <v>4024</v>
      </c>
      <c r="UR21">
        <v>86747473</v>
      </c>
      <c r="US21">
        <v>843737</v>
      </c>
      <c r="UT21">
        <v>25838</v>
      </c>
      <c r="UU21">
        <v>4735563</v>
      </c>
      <c r="UV21">
        <v>231696</v>
      </c>
      <c r="UW21">
        <v>11288948</v>
      </c>
      <c r="UX21">
        <v>113214</v>
      </c>
      <c r="UY21">
        <v>1606076</v>
      </c>
      <c r="UZ21">
        <v>1485598</v>
      </c>
      <c r="VA21">
        <v>9478</v>
      </c>
      <c r="VB21">
        <v>3828066</v>
      </c>
      <c r="VC21">
        <v>850101</v>
      </c>
      <c r="VD21">
        <v>101438</v>
      </c>
      <c r="VE21">
        <v>162501</v>
      </c>
      <c r="VF21">
        <v>145825</v>
      </c>
      <c r="VG21">
        <v>1001433</v>
      </c>
      <c r="VH21">
        <v>295680</v>
      </c>
      <c r="VI21">
        <v>5518</v>
      </c>
      <c r="VJ21">
        <v>213114</v>
      </c>
      <c r="VK21">
        <v>1039886</v>
      </c>
      <c r="VL21">
        <v>181501</v>
      </c>
      <c r="VM21">
        <v>12464</v>
      </c>
      <c r="VN21">
        <v>12925</v>
      </c>
      <c r="VO21">
        <v>80377</v>
      </c>
      <c r="VP21">
        <v>212791</v>
      </c>
      <c r="VQ21">
        <v>1631963</v>
      </c>
      <c r="VR21">
        <v>350541</v>
      </c>
      <c r="VS21">
        <v>251690</v>
      </c>
      <c r="VT21">
        <v>46288</v>
      </c>
      <c r="VU21">
        <v>1512992</v>
      </c>
      <c r="VV21">
        <v>95981</v>
      </c>
      <c r="VW21">
        <v>2085217</v>
      </c>
      <c r="VX21">
        <v>136491</v>
      </c>
      <c r="VY21">
        <v>494229</v>
      </c>
      <c r="VZ21">
        <v>2137367</v>
      </c>
      <c r="WA21">
        <v>99452</v>
      </c>
      <c r="WB21">
        <v>739847</v>
      </c>
      <c r="WC21">
        <v>13623</v>
      </c>
      <c r="WD21">
        <v>25706</v>
      </c>
      <c r="WE21">
        <v>1412001</v>
      </c>
      <c r="WF21">
        <v>4562207</v>
      </c>
      <c r="WG21">
        <v>25554</v>
      </c>
      <c r="WH21">
        <v>1471863</v>
      </c>
      <c r="WI21">
        <v>4006907</v>
      </c>
      <c r="WJ21">
        <v>32143</v>
      </c>
      <c r="WK21">
        <v>395451</v>
      </c>
      <c r="WL21">
        <v>1979673</v>
      </c>
      <c r="WM21">
        <v>23040261</v>
      </c>
      <c r="WN21">
        <v>8074220</v>
      </c>
      <c r="WO21">
        <v>18481575</v>
      </c>
      <c r="WP21">
        <v>757027</v>
      </c>
      <c r="WQ21">
        <v>113234</v>
      </c>
      <c r="WR21">
        <v>7127</v>
      </c>
      <c r="WS21">
        <v>71556</v>
      </c>
      <c r="WT21">
        <v>7127165</v>
      </c>
      <c r="WU21">
        <v>914411</v>
      </c>
      <c r="WV21">
        <v>24183</v>
      </c>
      <c r="WW21">
        <v>3161862</v>
      </c>
      <c r="WX21">
        <v>1436135</v>
      </c>
      <c r="WY21">
        <v>17698</v>
      </c>
      <c r="WZ21">
        <v>10170</v>
      </c>
      <c r="XA21">
        <v>3164184</v>
      </c>
      <c r="XB21">
        <v>299816</v>
      </c>
      <c r="XC21">
        <v>95412</v>
      </c>
      <c r="XD21">
        <v>354845</v>
      </c>
      <c r="XE21">
        <v>11709</v>
      </c>
      <c r="XF21">
        <v>848084</v>
      </c>
      <c r="XG21">
        <v>276688</v>
      </c>
      <c r="XH21">
        <v>889942</v>
      </c>
      <c r="XI21">
        <v>320695</v>
      </c>
      <c r="XJ21">
        <v>18284822</v>
      </c>
      <c r="XK21">
        <v>316349</v>
      </c>
      <c r="XL21">
        <v>5622618</v>
      </c>
      <c r="XM21">
        <v>1426207</v>
      </c>
      <c r="XN21">
        <v>15127977</v>
      </c>
      <c r="XO21">
        <v>395004</v>
      </c>
      <c r="XP21">
        <v>5785299</v>
      </c>
      <c r="XQ21">
        <v>41154</v>
      </c>
      <c r="XR21">
        <v>338496</v>
      </c>
      <c r="XS21">
        <v>200651</v>
      </c>
      <c r="XT21">
        <v>10503</v>
      </c>
      <c r="XU21">
        <v>195431</v>
      </c>
      <c r="XV21">
        <v>29002</v>
      </c>
      <c r="XW21">
        <v>2817631</v>
      </c>
      <c r="XX21">
        <v>172068</v>
      </c>
      <c r="XY21">
        <v>620263</v>
      </c>
      <c r="XZ21">
        <v>1570087</v>
      </c>
      <c r="YA21">
        <v>7664715</v>
      </c>
      <c r="YB21">
        <v>75136</v>
      </c>
      <c r="YC21">
        <v>41425</v>
      </c>
      <c r="YD21">
        <v>509639</v>
      </c>
      <c r="YE21">
        <v>813537601</v>
      </c>
      <c r="YF21">
        <v>218337827</v>
      </c>
      <c r="YG21">
        <v>6275260</v>
      </c>
      <c r="YH21">
        <v>14325839</v>
      </c>
      <c r="YI21">
        <v>225049</v>
      </c>
      <c r="YJ21">
        <v>132164</v>
      </c>
      <c r="YK21">
        <v>337786</v>
      </c>
      <c r="YL21">
        <v>200384</v>
      </c>
      <c r="YM21">
        <v>619886376</v>
      </c>
      <c r="YN21">
        <v>392849</v>
      </c>
      <c r="YO21">
        <v>396934</v>
      </c>
      <c r="YP21">
        <v>504973</v>
      </c>
      <c r="YQ21">
        <v>126746</v>
      </c>
      <c r="YR21">
        <v>28709361</v>
      </c>
      <c r="YS21">
        <v>25954706</v>
      </c>
      <c r="YT21">
        <v>410238</v>
      </c>
      <c r="YU21">
        <v>789875</v>
      </c>
      <c r="YV21">
        <v>834117</v>
      </c>
      <c r="YW21">
        <v>7463</v>
      </c>
      <c r="YX21">
        <v>38547</v>
      </c>
      <c r="YY21">
        <v>10724256</v>
      </c>
      <c r="YZ21">
        <v>654456</v>
      </c>
      <c r="ZA21">
        <v>221346</v>
      </c>
      <c r="ZB21">
        <v>893409</v>
      </c>
      <c r="ZC21">
        <v>3187400</v>
      </c>
      <c r="ZD21">
        <v>583047</v>
      </c>
      <c r="ZE21">
        <v>178041</v>
      </c>
      <c r="ZF21">
        <v>184406</v>
      </c>
      <c r="ZG21">
        <v>898096</v>
      </c>
      <c r="ZH21">
        <v>27742</v>
      </c>
      <c r="ZI21">
        <v>238966</v>
      </c>
      <c r="ZJ21">
        <v>3379337</v>
      </c>
      <c r="ZK21">
        <v>1057030</v>
      </c>
      <c r="ZL21">
        <v>257000</v>
      </c>
      <c r="ZM21">
        <v>1198158</v>
      </c>
      <c r="ZN21">
        <v>272974</v>
      </c>
      <c r="ZO21">
        <v>197832</v>
      </c>
      <c r="ZP21">
        <v>387323</v>
      </c>
      <c r="ZQ21">
        <v>99447</v>
      </c>
      <c r="ZR21">
        <v>1361843</v>
      </c>
      <c r="ZS21">
        <v>7312</v>
      </c>
      <c r="ZT21">
        <v>423767</v>
      </c>
      <c r="ZU21">
        <v>263620</v>
      </c>
      <c r="ZV21">
        <v>1639088</v>
      </c>
      <c r="ZW21">
        <v>7384126</v>
      </c>
      <c r="ZX21">
        <v>91523</v>
      </c>
      <c r="ZY21">
        <v>1160397</v>
      </c>
      <c r="ZZ21">
        <v>291748</v>
      </c>
      <c r="AAA21">
        <v>303761</v>
      </c>
      <c r="AAB21">
        <v>166235</v>
      </c>
      <c r="AAC21">
        <v>8185</v>
      </c>
      <c r="AAD21">
        <v>108733</v>
      </c>
      <c r="AAE21">
        <v>23925</v>
      </c>
      <c r="AAF21">
        <v>2310730</v>
      </c>
      <c r="AAG21">
        <v>62453</v>
      </c>
      <c r="AAH21">
        <v>494131</v>
      </c>
      <c r="AAI21">
        <v>329608</v>
      </c>
      <c r="AAJ21">
        <v>3109822</v>
      </c>
      <c r="AAK21">
        <v>33204</v>
      </c>
      <c r="AAL21">
        <v>500697</v>
      </c>
      <c r="AAM21">
        <v>4954463</v>
      </c>
      <c r="AAN21">
        <v>55392</v>
      </c>
      <c r="AAO21">
        <v>20367206</v>
      </c>
      <c r="AAP21">
        <v>60263</v>
      </c>
      <c r="AAQ21">
        <v>386657</v>
      </c>
      <c r="AAR21">
        <v>130338</v>
      </c>
      <c r="AAS21">
        <v>737721</v>
      </c>
      <c r="AAT21">
        <v>198353</v>
      </c>
      <c r="AAU21">
        <v>48913</v>
      </c>
      <c r="AAV21">
        <v>3673069</v>
      </c>
      <c r="AAW21">
        <v>488129</v>
      </c>
      <c r="AAX21">
        <v>734684</v>
      </c>
      <c r="AAY21">
        <v>17916</v>
      </c>
      <c r="AAZ21">
        <v>2265961</v>
      </c>
      <c r="ABA21">
        <v>95677</v>
      </c>
      <c r="ABB21">
        <v>9714</v>
      </c>
      <c r="ABC21">
        <v>9611</v>
      </c>
      <c r="ABD21">
        <v>369768</v>
      </c>
      <c r="ABE21">
        <v>100926</v>
      </c>
      <c r="ABF21">
        <v>56530</v>
      </c>
      <c r="ABG21">
        <v>305677</v>
      </c>
      <c r="ABH21">
        <v>142883</v>
      </c>
      <c r="ABI21">
        <v>124704</v>
      </c>
      <c r="ABJ21">
        <v>67061</v>
      </c>
      <c r="ABK21">
        <v>220841</v>
      </c>
      <c r="ABL21">
        <v>2840123</v>
      </c>
      <c r="ABM21">
        <v>1545253</v>
      </c>
      <c r="ABN21">
        <v>67093</v>
      </c>
      <c r="ABO21">
        <v>60331</v>
      </c>
      <c r="ABP21">
        <v>163330</v>
      </c>
      <c r="ABQ21">
        <v>243587</v>
      </c>
      <c r="ABR21">
        <v>339720</v>
      </c>
      <c r="ABS21">
        <v>6315930</v>
      </c>
      <c r="ABT21">
        <v>178941</v>
      </c>
      <c r="ABU21">
        <v>826999</v>
      </c>
      <c r="ABV21">
        <v>130120</v>
      </c>
      <c r="ABW21">
        <v>368380</v>
      </c>
      <c r="ABX21">
        <v>1922920</v>
      </c>
      <c r="ABY21">
        <v>244701</v>
      </c>
      <c r="ABZ21">
        <v>689275</v>
      </c>
      <c r="ACA21">
        <v>125633</v>
      </c>
      <c r="ACB21">
        <v>2857267</v>
      </c>
      <c r="ACC21">
        <v>1918408</v>
      </c>
      <c r="ACD21">
        <v>975370</v>
      </c>
      <c r="ACE21">
        <v>55232</v>
      </c>
      <c r="ACF21">
        <v>26749</v>
      </c>
      <c r="ACG21">
        <v>144405</v>
      </c>
      <c r="ACH21">
        <v>46688</v>
      </c>
      <c r="ACI21">
        <v>598046</v>
      </c>
      <c r="ACJ21">
        <v>21856615</v>
      </c>
      <c r="ACK21">
        <v>2846804</v>
      </c>
      <c r="ACL21">
        <v>226479</v>
      </c>
      <c r="ACM21">
        <v>183531</v>
      </c>
      <c r="ACN21">
        <v>52653</v>
      </c>
      <c r="ACO21">
        <v>143043</v>
      </c>
      <c r="ACP21">
        <v>3039177</v>
      </c>
      <c r="ACQ21">
        <v>12785816</v>
      </c>
      <c r="ACR21">
        <v>450808</v>
      </c>
      <c r="ACS21">
        <v>4179556</v>
      </c>
      <c r="ACT21">
        <v>144948</v>
      </c>
      <c r="ACU21">
        <v>415161</v>
      </c>
      <c r="ACV21">
        <v>64833</v>
      </c>
      <c r="ACW21">
        <v>219308</v>
      </c>
      <c r="ACX21">
        <v>865709</v>
      </c>
      <c r="ACY21">
        <v>1697006</v>
      </c>
      <c r="ACZ21">
        <v>15698631</v>
      </c>
      <c r="ADA21">
        <v>261466</v>
      </c>
      <c r="ADB21">
        <v>438536</v>
      </c>
      <c r="ADC21">
        <v>158967</v>
      </c>
      <c r="ADD21">
        <v>74872</v>
      </c>
      <c r="ADE21">
        <v>131780</v>
      </c>
      <c r="ADF21">
        <v>835959</v>
      </c>
      <c r="ADG21">
        <v>56531</v>
      </c>
      <c r="ADH21">
        <v>536077</v>
      </c>
      <c r="ADI21">
        <v>404579</v>
      </c>
      <c r="ADJ21">
        <v>141784</v>
      </c>
      <c r="ADK21">
        <v>3551536</v>
      </c>
      <c r="ADL21">
        <v>28581</v>
      </c>
      <c r="ADM21">
        <v>96805</v>
      </c>
      <c r="ADN21">
        <v>525074</v>
      </c>
      <c r="ADO21">
        <v>41773</v>
      </c>
      <c r="ADP21">
        <v>5483</v>
      </c>
      <c r="ADQ21">
        <v>85904</v>
      </c>
      <c r="ADR21">
        <v>1552399</v>
      </c>
      <c r="ADS21">
        <v>125432945</v>
      </c>
      <c r="ADT21">
        <v>2249994</v>
      </c>
      <c r="ADU21">
        <v>89084107</v>
      </c>
      <c r="ADV21">
        <v>1321311</v>
      </c>
      <c r="ADW21">
        <v>448094</v>
      </c>
      <c r="ADX21">
        <v>667526</v>
      </c>
      <c r="ADY21">
        <v>2205806</v>
      </c>
      <c r="ADZ21">
        <v>79086</v>
      </c>
      <c r="AEA21">
        <v>14599</v>
      </c>
      <c r="AEB21">
        <v>4536</v>
      </c>
      <c r="AEC21">
        <v>37349</v>
      </c>
      <c r="AED21">
        <v>120477</v>
      </c>
      <c r="AEE21">
        <v>8074</v>
      </c>
      <c r="AEF21">
        <v>34638</v>
      </c>
      <c r="AEG21">
        <v>9764</v>
      </c>
      <c r="AEH21">
        <v>182072</v>
      </c>
      <c r="AEI21">
        <v>20538</v>
      </c>
      <c r="AEJ21">
        <v>25216</v>
      </c>
      <c r="AEK21">
        <v>98224</v>
      </c>
      <c r="AEL21">
        <v>39945</v>
      </c>
      <c r="AEM21">
        <v>1982600</v>
      </c>
      <c r="AEN21">
        <v>482218</v>
      </c>
      <c r="AEO21">
        <v>320598</v>
      </c>
      <c r="AEP21">
        <v>740609</v>
      </c>
      <c r="AEQ21">
        <v>7863</v>
      </c>
      <c r="AER21">
        <v>92378</v>
      </c>
      <c r="AES21">
        <v>5225668</v>
      </c>
      <c r="AET21">
        <v>150049</v>
      </c>
      <c r="AEU21">
        <v>22370</v>
      </c>
      <c r="AEV21">
        <v>349070</v>
      </c>
      <c r="AEW21">
        <v>5717</v>
      </c>
      <c r="AEX21">
        <v>52752</v>
      </c>
      <c r="AEY21">
        <v>89885</v>
      </c>
      <c r="AEZ21">
        <v>10633</v>
      </c>
      <c r="AFA21">
        <v>133972</v>
      </c>
      <c r="AFB21">
        <v>2287007</v>
      </c>
      <c r="AFC21">
        <v>3045910</v>
      </c>
      <c r="AFD21">
        <v>92321</v>
      </c>
      <c r="AFE21">
        <v>63229</v>
      </c>
      <c r="AFF21">
        <v>5828</v>
      </c>
      <c r="AFG21">
        <v>5359</v>
      </c>
      <c r="AFH21">
        <v>16594</v>
      </c>
      <c r="AFI21">
        <v>497499</v>
      </c>
      <c r="AFJ21">
        <v>240110</v>
      </c>
      <c r="AFK21">
        <v>288749</v>
      </c>
      <c r="AFL21">
        <v>344145</v>
      </c>
      <c r="AFM21">
        <v>108777</v>
      </c>
      <c r="AFN21">
        <v>453091</v>
      </c>
      <c r="AFO21">
        <v>311543</v>
      </c>
      <c r="AFP21">
        <v>136942</v>
      </c>
      <c r="AFQ21">
        <v>24503</v>
      </c>
      <c r="AFR21">
        <v>116271</v>
      </c>
      <c r="AFS21">
        <v>78051</v>
      </c>
      <c r="AFT21">
        <v>123158</v>
      </c>
      <c r="AFU21">
        <v>77184</v>
      </c>
      <c r="AFV21">
        <v>56689</v>
      </c>
      <c r="AFW21">
        <v>27854</v>
      </c>
      <c r="AFX21">
        <v>1610946</v>
      </c>
      <c r="AFY21">
        <v>271289</v>
      </c>
      <c r="AFZ21">
        <v>234715</v>
      </c>
      <c r="AGA21">
        <v>15272</v>
      </c>
      <c r="AGB21">
        <v>2513487</v>
      </c>
      <c r="AGC21">
        <v>9804</v>
      </c>
      <c r="AGD21">
        <v>55808</v>
      </c>
      <c r="AGE21">
        <v>646480</v>
      </c>
      <c r="AGF21">
        <v>721759</v>
      </c>
    </row>
    <row r="22" spans="2:864" x14ac:dyDescent="0.2">
      <c r="B22" t="s">
        <v>49</v>
      </c>
      <c r="C22">
        <v>37999</v>
      </c>
      <c r="D22">
        <v>584827</v>
      </c>
      <c r="E22">
        <v>3175868</v>
      </c>
      <c r="F22">
        <v>6004</v>
      </c>
      <c r="G22">
        <v>304551</v>
      </c>
      <c r="H22">
        <v>1831309</v>
      </c>
      <c r="I22">
        <v>517452</v>
      </c>
      <c r="J22">
        <v>173774</v>
      </c>
      <c r="K22">
        <v>8809155</v>
      </c>
      <c r="L22">
        <v>251138</v>
      </c>
      <c r="M22">
        <v>311447</v>
      </c>
      <c r="N22">
        <v>1126320</v>
      </c>
      <c r="O22">
        <v>28058827</v>
      </c>
      <c r="P22">
        <v>20144</v>
      </c>
      <c r="Q22">
        <v>398439</v>
      </c>
      <c r="R22">
        <v>214663</v>
      </c>
      <c r="S22">
        <v>767908</v>
      </c>
      <c r="T22">
        <v>114733557</v>
      </c>
      <c r="U22">
        <v>4572353</v>
      </c>
      <c r="V22">
        <v>3064962</v>
      </c>
      <c r="W22">
        <v>103023736</v>
      </c>
      <c r="X22">
        <v>31828880</v>
      </c>
      <c r="Y22">
        <v>12298357</v>
      </c>
      <c r="Z22">
        <v>1865075</v>
      </c>
      <c r="AA22">
        <v>228231</v>
      </c>
      <c r="AB22">
        <v>3043679</v>
      </c>
      <c r="AC22">
        <v>15336180</v>
      </c>
      <c r="AD22">
        <v>828097</v>
      </c>
      <c r="AE22">
        <v>1749205</v>
      </c>
      <c r="AF22">
        <v>4853117</v>
      </c>
      <c r="AG22">
        <v>16443205</v>
      </c>
      <c r="AH22">
        <v>2805455</v>
      </c>
      <c r="AI22">
        <v>707011</v>
      </c>
      <c r="AJ22">
        <v>40293696</v>
      </c>
      <c r="AK22">
        <v>1313655</v>
      </c>
      <c r="AL22">
        <v>38605242</v>
      </c>
      <c r="AM22">
        <v>515392115</v>
      </c>
      <c r="AN22">
        <v>2880616</v>
      </c>
      <c r="AO22">
        <v>2251711</v>
      </c>
      <c r="AP22">
        <v>9735922</v>
      </c>
      <c r="AQ22">
        <v>578732</v>
      </c>
      <c r="AR22">
        <v>3153309</v>
      </c>
      <c r="AS22">
        <v>3422683</v>
      </c>
      <c r="AT22">
        <v>1185150</v>
      </c>
      <c r="AU22">
        <v>8781491</v>
      </c>
      <c r="AV22">
        <v>3197482</v>
      </c>
      <c r="AW22">
        <v>17931444</v>
      </c>
      <c r="AX22">
        <v>82800</v>
      </c>
      <c r="AY22">
        <v>235823429</v>
      </c>
      <c r="AZ22">
        <v>4000710</v>
      </c>
      <c r="BA22">
        <v>1159627</v>
      </c>
      <c r="BB22">
        <v>360114</v>
      </c>
      <c r="BC22">
        <v>2494184520</v>
      </c>
      <c r="BD22">
        <v>1203738</v>
      </c>
      <c r="BE22">
        <v>1008027</v>
      </c>
      <c r="BF22">
        <v>80620445</v>
      </c>
      <c r="BG22">
        <v>628990</v>
      </c>
      <c r="BH22">
        <v>30294223</v>
      </c>
      <c r="BI22">
        <v>86568706</v>
      </c>
      <c r="BJ22">
        <v>12964</v>
      </c>
      <c r="BK22">
        <v>12528301</v>
      </c>
      <c r="BL22">
        <v>3048697</v>
      </c>
      <c r="BM22">
        <v>643572</v>
      </c>
      <c r="BN22">
        <v>19598226</v>
      </c>
      <c r="BO22">
        <v>1179283</v>
      </c>
      <c r="BP22">
        <v>1439457221</v>
      </c>
      <c r="BQ22">
        <v>1008897</v>
      </c>
      <c r="BR22">
        <v>281478966</v>
      </c>
      <c r="BS22">
        <v>2016311</v>
      </c>
      <c r="BT22">
        <v>1443635</v>
      </c>
      <c r="BU22">
        <v>544786249</v>
      </c>
      <c r="BV22">
        <v>3454378</v>
      </c>
      <c r="BW22">
        <v>766321</v>
      </c>
      <c r="BX22">
        <v>7594307</v>
      </c>
      <c r="BY22">
        <v>137967</v>
      </c>
      <c r="BZ22">
        <v>12540182</v>
      </c>
      <c r="CA22">
        <v>85202632</v>
      </c>
      <c r="CB22">
        <v>17334</v>
      </c>
      <c r="CC22">
        <v>3862716</v>
      </c>
      <c r="CD22">
        <v>63512</v>
      </c>
      <c r="CE22">
        <v>9434226</v>
      </c>
      <c r="CF22">
        <v>1110833</v>
      </c>
      <c r="CG22">
        <v>39578440</v>
      </c>
      <c r="CH22">
        <v>3713188</v>
      </c>
      <c r="CI22">
        <v>3259640</v>
      </c>
      <c r="CJ22">
        <v>2939109</v>
      </c>
      <c r="CK22">
        <v>306946</v>
      </c>
      <c r="CL22">
        <v>8054709</v>
      </c>
      <c r="CM22">
        <v>1518606</v>
      </c>
      <c r="CN22">
        <v>1105786</v>
      </c>
      <c r="CO22">
        <v>5157260</v>
      </c>
      <c r="CP22">
        <v>13323652</v>
      </c>
      <c r="CQ22">
        <v>2003865</v>
      </c>
      <c r="CR22">
        <v>5416108</v>
      </c>
      <c r="CS22">
        <v>72683241</v>
      </c>
      <c r="CT22">
        <v>4000393</v>
      </c>
      <c r="CU22">
        <v>43945643</v>
      </c>
      <c r="CV22">
        <v>2348309</v>
      </c>
      <c r="CW22">
        <v>126733</v>
      </c>
      <c r="CX22">
        <v>5043707</v>
      </c>
      <c r="CY22">
        <v>5724944</v>
      </c>
      <c r="CZ22">
        <v>84276643</v>
      </c>
      <c r="DA22">
        <v>4752462</v>
      </c>
      <c r="DB22">
        <v>1028130</v>
      </c>
      <c r="DC22">
        <v>8145501</v>
      </c>
      <c r="DD22">
        <v>738337</v>
      </c>
      <c r="DE22">
        <v>3633602</v>
      </c>
      <c r="DF22">
        <v>298537890</v>
      </c>
      <c r="DG22">
        <v>25982472</v>
      </c>
      <c r="DH22">
        <v>46950266</v>
      </c>
      <c r="DI22">
        <v>287088</v>
      </c>
      <c r="DJ22">
        <v>131220</v>
      </c>
      <c r="DK22">
        <v>3113077</v>
      </c>
      <c r="DL22">
        <v>17677455</v>
      </c>
      <c r="DM22">
        <v>2355069</v>
      </c>
      <c r="DN22">
        <v>155521</v>
      </c>
      <c r="DO22">
        <v>290409</v>
      </c>
      <c r="DP22">
        <v>234397</v>
      </c>
      <c r="DQ22">
        <v>264288092</v>
      </c>
      <c r="DR22">
        <v>192284</v>
      </c>
      <c r="DS22">
        <v>4896340</v>
      </c>
      <c r="DT22">
        <v>7244458</v>
      </c>
      <c r="DU22">
        <v>27815027</v>
      </c>
      <c r="DV22">
        <v>9112890</v>
      </c>
      <c r="DW22">
        <v>363910</v>
      </c>
      <c r="DX22">
        <v>20440835</v>
      </c>
      <c r="DY22">
        <v>160053</v>
      </c>
      <c r="DZ22">
        <v>494274</v>
      </c>
      <c r="EA22">
        <v>12029675</v>
      </c>
      <c r="EB22">
        <v>2624051</v>
      </c>
      <c r="EC22">
        <v>5454899</v>
      </c>
      <c r="ED22">
        <v>844089</v>
      </c>
      <c r="EE22">
        <v>15086055</v>
      </c>
      <c r="EF22">
        <v>79783</v>
      </c>
      <c r="EG22">
        <v>234145</v>
      </c>
      <c r="EH22">
        <v>954053</v>
      </c>
      <c r="EI22">
        <v>91606</v>
      </c>
      <c r="EJ22">
        <v>522736</v>
      </c>
      <c r="EK22">
        <v>1385485</v>
      </c>
      <c r="EL22">
        <v>587245</v>
      </c>
      <c r="EM22">
        <v>185142</v>
      </c>
      <c r="EN22">
        <v>447732</v>
      </c>
      <c r="EO22">
        <v>9690115</v>
      </c>
      <c r="EP22">
        <v>2644026</v>
      </c>
      <c r="EQ22">
        <v>305896</v>
      </c>
      <c r="ER22">
        <v>9056341</v>
      </c>
      <c r="ES22">
        <v>300302</v>
      </c>
      <c r="ET22">
        <v>5521863</v>
      </c>
      <c r="EU22">
        <v>4427428</v>
      </c>
      <c r="EV22">
        <v>184356</v>
      </c>
      <c r="EW22">
        <v>1582683</v>
      </c>
      <c r="EX22">
        <v>94937</v>
      </c>
      <c r="EY22">
        <v>3048512</v>
      </c>
      <c r="EZ22">
        <v>4585590</v>
      </c>
      <c r="FA22">
        <v>18228</v>
      </c>
      <c r="FB22">
        <v>837211</v>
      </c>
      <c r="FC22">
        <v>3248808</v>
      </c>
      <c r="FD22">
        <v>320481</v>
      </c>
      <c r="FE22">
        <v>697425</v>
      </c>
      <c r="FF22">
        <v>9103364</v>
      </c>
      <c r="FG22">
        <v>1769757</v>
      </c>
      <c r="FH22">
        <v>117143</v>
      </c>
      <c r="FI22">
        <v>3961459</v>
      </c>
      <c r="FJ22">
        <v>1765205</v>
      </c>
      <c r="FK22">
        <v>2110570</v>
      </c>
      <c r="FL22">
        <v>3230627</v>
      </c>
      <c r="FM22">
        <v>15611097</v>
      </c>
      <c r="FN22">
        <v>250512</v>
      </c>
      <c r="FO22">
        <v>31474</v>
      </c>
      <c r="FP22">
        <v>4430217</v>
      </c>
      <c r="FQ22">
        <v>1507798</v>
      </c>
      <c r="FR22">
        <v>16973505</v>
      </c>
      <c r="FS22">
        <v>627054</v>
      </c>
      <c r="FT22">
        <v>735633</v>
      </c>
      <c r="FU22">
        <v>1122048</v>
      </c>
      <c r="FV22">
        <v>2610529</v>
      </c>
      <c r="FW22">
        <v>609905</v>
      </c>
      <c r="FX22">
        <v>2772459</v>
      </c>
      <c r="FY22">
        <v>18435468</v>
      </c>
      <c r="FZ22">
        <v>159418</v>
      </c>
      <c r="GA22">
        <v>411455</v>
      </c>
      <c r="GB22">
        <v>1337425</v>
      </c>
      <c r="GC22">
        <v>38420422</v>
      </c>
      <c r="GD22">
        <v>388137</v>
      </c>
      <c r="GE22">
        <v>5176293</v>
      </c>
      <c r="GF22">
        <v>2193336</v>
      </c>
      <c r="GG22">
        <v>524445</v>
      </c>
      <c r="GH22">
        <v>2001675</v>
      </c>
      <c r="GI22">
        <v>1916886</v>
      </c>
      <c r="GJ22">
        <v>4518553</v>
      </c>
      <c r="GK22">
        <v>2448339</v>
      </c>
      <c r="GL22">
        <v>3108615</v>
      </c>
      <c r="GM22">
        <v>514695</v>
      </c>
      <c r="GN22">
        <v>123740</v>
      </c>
      <c r="GO22">
        <v>305084708</v>
      </c>
      <c r="GP22">
        <v>6968170</v>
      </c>
      <c r="GQ22">
        <v>45770</v>
      </c>
      <c r="GR22">
        <v>592083</v>
      </c>
      <c r="GS22">
        <v>1532951</v>
      </c>
      <c r="GT22">
        <v>8502483</v>
      </c>
      <c r="GU22">
        <v>2327519</v>
      </c>
      <c r="GV22">
        <v>3492587</v>
      </c>
      <c r="GW22">
        <v>303208740</v>
      </c>
      <c r="GX22">
        <v>342410218</v>
      </c>
      <c r="GY22">
        <v>31756018</v>
      </c>
      <c r="GZ22">
        <v>476719</v>
      </c>
      <c r="HA22">
        <v>2514580</v>
      </c>
      <c r="HB22">
        <v>363724</v>
      </c>
      <c r="HC22">
        <v>1213542</v>
      </c>
      <c r="HD22">
        <v>757585</v>
      </c>
      <c r="HE22">
        <v>277118</v>
      </c>
      <c r="HF22">
        <v>925609</v>
      </c>
      <c r="HG22">
        <v>68978</v>
      </c>
      <c r="HH22">
        <v>2106660</v>
      </c>
      <c r="HI22">
        <v>968689</v>
      </c>
      <c r="HJ22">
        <v>195542</v>
      </c>
      <c r="HK22">
        <v>97342</v>
      </c>
      <c r="HL22">
        <v>82064</v>
      </c>
      <c r="HM22">
        <v>28638752</v>
      </c>
      <c r="HN22">
        <v>1098787</v>
      </c>
      <c r="HO22">
        <v>29499</v>
      </c>
      <c r="HP22">
        <v>1912934</v>
      </c>
      <c r="HQ22">
        <v>4016839</v>
      </c>
      <c r="HR22">
        <v>286642</v>
      </c>
      <c r="HS22">
        <v>50611</v>
      </c>
      <c r="HT22">
        <v>10209770</v>
      </c>
      <c r="HU22">
        <v>54980</v>
      </c>
      <c r="HV22">
        <v>884339</v>
      </c>
      <c r="HW22">
        <v>283143</v>
      </c>
      <c r="HX22">
        <v>754150</v>
      </c>
      <c r="HY22">
        <v>239911</v>
      </c>
      <c r="HZ22">
        <v>849573</v>
      </c>
      <c r="IA22">
        <v>4162745</v>
      </c>
      <c r="IB22">
        <v>1637021</v>
      </c>
      <c r="IC22">
        <v>2453538</v>
      </c>
      <c r="ID22">
        <v>6429104</v>
      </c>
      <c r="IE22">
        <v>101677</v>
      </c>
      <c r="IF22">
        <v>1633272</v>
      </c>
      <c r="IG22">
        <v>2412349</v>
      </c>
      <c r="IH22">
        <v>492451</v>
      </c>
      <c r="II22">
        <v>88549</v>
      </c>
      <c r="IJ22">
        <v>21239946</v>
      </c>
      <c r="IK22">
        <v>12069228</v>
      </c>
      <c r="IL22">
        <v>3415643</v>
      </c>
      <c r="IM22">
        <v>176365244</v>
      </c>
      <c r="IN22">
        <v>88127</v>
      </c>
      <c r="IO22">
        <v>150404</v>
      </c>
      <c r="IP22">
        <v>2096222</v>
      </c>
      <c r="IQ22">
        <v>808847</v>
      </c>
      <c r="IR22">
        <v>1350330</v>
      </c>
      <c r="IS22">
        <v>3905664</v>
      </c>
      <c r="IT22">
        <v>576217</v>
      </c>
      <c r="IU22">
        <v>19037540</v>
      </c>
      <c r="IV22">
        <v>2454117</v>
      </c>
      <c r="IW22">
        <v>714174</v>
      </c>
      <c r="IX22">
        <v>191776</v>
      </c>
      <c r="IY22">
        <v>183209</v>
      </c>
      <c r="IZ22">
        <v>283579</v>
      </c>
      <c r="JA22">
        <v>31021890</v>
      </c>
      <c r="JB22">
        <v>220033</v>
      </c>
      <c r="JC22">
        <v>168771</v>
      </c>
      <c r="JD22">
        <v>239308</v>
      </c>
      <c r="JE22">
        <v>27615423</v>
      </c>
      <c r="JF22">
        <v>37960</v>
      </c>
      <c r="JG22">
        <v>374674</v>
      </c>
      <c r="JH22">
        <v>3472017</v>
      </c>
      <c r="JI22">
        <v>255732755</v>
      </c>
      <c r="JJ22">
        <v>45994</v>
      </c>
      <c r="JK22">
        <v>61056939</v>
      </c>
      <c r="JL22">
        <v>2502760</v>
      </c>
      <c r="JM22">
        <v>2835921</v>
      </c>
      <c r="JN22">
        <v>2512060</v>
      </c>
      <c r="JO22">
        <v>1670979</v>
      </c>
      <c r="JP22">
        <v>4922707</v>
      </c>
      <c r="JQ22">
        <v>272849</v>
      </c>
      <c r="JR22">
        <v>15835950</v>
      </c>
      <c r="JS22">
        <v>821502</v>
      </c>
      <c r="JT22">
        <v>285717</v>
      </c>
      <c r="JU22">
        <v>12362138</v>
      </c>
      <c r="JV22">
        <v>1209562</v>
      </c>
      <c r="JW22">
        <v>387989</v>
      </c>
      <c r="JX22">
        <v>8296</v>
      </c>
      <c r="JY22">
        <v>10480434</v>
      </c>
      <c r="JZ22">
        <v>1216210</v>
      </c>
      <c r="KA22">
        <v>462423</v>
      </c>
      <c r="KB22">
        <v>966007</v>
      </c>
      <c r="KC22">
        <v>1200070</v>
      </c>
      <c r="KD22">
        <v>70838</v>
      </c>
      <c r="KE22">
        <v>3325906</v>
      </c>
      <c r="KF22">
        <v>1328406</v>
      </c>
      <c r="KG22">
        <v>171013</v>
      </c>
      <c r="KH22">
        <v>1281808</v>
      </c>
      <c r="KI22">
        <v>40284040</v>
      </c>
      <c r="KJ22">
        <v>854645</v>
      </c>
      <c r="KK22">
        <v>715654</v>
      </c>
      <c r="KL22">
        <v>1102173</v>
      </c>
      <c r="KM22">
        <v>31499</v>
      </c>
      <c r="KN22">
        <v>1154171</v>
      </c>
      <c r="KO22">
        <v>38252</v>
      </c>
      <c r="KP22">
        <v>6284890</v>
      </c>
      <c r="KQ22">
        <v>261659</v>
      </c>
      <c r="KR22">
        <v>2406379</v>
      </c>
      <c r="KS22">
        <v>30527</v>
      </c>
      <c r="KT22">
        <v>1424662</v>
      </c>
      <c r="KU22">
        <v>5890693</v>
      </c>
      <c r="KV22">
        <v>595838</v>
      </c>
      <c r="KW22">
        <v>539072</v>
      </c>
      <c r="KX22">
        <v>81471</v>
      </c>
      <c r="KY22">
        <v>47930</v>
      </c>
      <c r="KZ22">
        <v>780706</v>
      </c>
      <c r="LA22">
        <v>2113988</v>
      </c>
      <c r="LB22">
        <v>277617</v>
      </c>
      <c r="LC22">
        <v>1562364</v>
      </c>
      <c r="LD22">
        <v>708323</v>
      </c>
      <c r="LE22">
        <v>841801</v>
      </c>
      <c r="LF22">
        <v>5632434</v>
      </c>
      <c r="LG22">
        <v>2528779</v>
      </c>
      <c r="LH22">
        <v>385733</v>
      </c>
      <c r="LI22">
        <v>2288182</v>
      </c>
      <c r="LJ22">
        <v>70865</v>
      </c>
      <c r="LK22">
        <v>10892995</v>
      </c>
      <c r="LL22">
        <v>220824</v>
      </c>
      <c r="LM22">
        <v>68346</v>
      </c>
      <c r="LN22">
        <v>430394815</v>
      </c>
      <c r="LO22">
        <v>519866</v>
      </c>
      <c r="LP22">
        <v>305177</v>
      </c>
      <c r="LQ22">
        <v>198481</v>
      </c>
      <c r="LR22">
        <v>368335</v>
      </c>
      <c r="LS22">
        <v>17985340</v>
      </c>
      <c r="LT22">
        <v>1186805</v>
      </c>
      <c r="LU22">
        <v>12362711</v>
      </c>
      <c r="LV22">
        <v>2561832</v>
      </c>
      <c r="LW22">
        <v>26094</v>
      </c>
      <c r="LX22">
        <v>1340464</v>
      </c>
      <c r="LY22">
        <v>603799</v>
      </c>
      <c r="LZ22">
        <v>448652</v>
      </c>
      <c r="MA22">
        <v>1336098</v>
      </c>
      <c r="MB22">
        <v>756306</v>
      </c>
      <c r="MC22">
        <v>17182</v>
      </c>
      <c r="MD22">
        <v>2064457</v>
      </c>
      <c r="ME22">
        <v>178802</v>
      </c>
      <c r="MF22">
        <v>268770</v>
      </c>
      <c r="MG22">
        <v>436774</v>
      </c>
      <c r="MH22">
        <v>543568</v>
      </c>
      <c r="MI22">
        <v>1017858</v>
      </c>
      <c r="MJ22">
        <v>6920865</v>
      </c>
      <c r="MK22">
        <v>2135836</v>
      </c>
      <c r="ML22">
        <v>25931831</v>
      </c>
      <c r="MM22">
        <v>457876</v>
      </c>
      <c r="MN22">
        <v>91399</v>
      </c>
      <c r="MO22">
        <v>377470</v>
      </c>
      <c r="MP22">
        <v>1625370</v>
      </c>
      <c r="MQ22">
        <v>2559707</v>
      </c>
      <c r="MR22">
        <v>3624886</v>
      </c>
      <c r="MS22">
        <v>175650</v>
      </c>
      <c r="MT22">
        <v>7039545</v>
      </c>
      <c r="MU22">
        <v>934797</v>
      </c>
      <c r="MV22">
        <v>4728487</v>
      </c>
      <c r="MW22">
        <v>24588141</v>
      </c>
      <c r="MX22">
        <v>3686326</v>
      </c>
      <c r="MY22">
        <v>9027572</v>
      </c>
      <c r="MZ22">
        <v>213308</v>
      </c>
      <c r="NA22">
        <v>514012711</v>
      </c>
      <c r="NB22">
        <v>1128432</v>
      </c>
      <c r="NC22">
        <v>22756711</v>
      </c>
      <c r="ND22">
        <v>6564967</v>
      </c>
      <c r="NE22">
        <v>78538</v>
      </c>
      <c r="NF22">
        <v>41548360</v>
      </c>
      <c r="NG22">
        <v>975093</v>
      </c>
      <c r="NH22">
        <v>1760421</v>
      </c>
      <c r="NI22">
        <v>211492</v>
      </c>
      <c r="NJ22">
        <v>1667090</v>
      </c>
      <c r="NK22">
        <v>164657</v>
      </c>
      <c r="NL22">
        <v>31298057</v>
      </c>
      <c r="NM22">
        <v>533716</v>
      </c>
      <c r="NN22">
        <v>813732</v>
      </c>
      <c r="NO22">
        <v>10153481</v>
      </c>
      <c r="NP22">
        <v>3017589</v>
      </c>
      <c r="NQ22">
        <v>4878762</v>
      </c>
      <c r="NR22">
        <v>4722815</v>
      </c>
      <c r="NS22">
        <v>27700</v>
      </c>
      <c r="NT22">
        <v>669796</v>
      </c>
      <c r="NU22">
        <v>630723</v>
      </c>
      <c r="NV22">
        <v>267625</v>
      </c>
      <c r="NW22">
        <v>2919372</v>
      </c>
      <c r="NX22">
        <v>159993</v>
      </c>
      <c r="NY22">
        <v>4250208</v>
      </c>
      <c r="NZ22">
        <v>16819851</v>
      </c>
      <c r="OA22">
        <v>253318</v>
      </c>
      <c r="OB22">
        <v>551136</v>
      </c>
      <c r="OC22">
        <v>561957</v>
      </c>
      <c r="OD22">
        <v>250774</v>
      </c>
      <c r="OE22">
        <v>1165143</v>
      </c>
      <c r="OF22">
        <v>107255</v>
      </c>
      <c r="OG22">
        <v>162681</v>
      </c>
      <c r="OH22">
        <v>7393462</v>
      </c>
      <c r="OI22">
        <v>460595</v>
      </c>
      <c r="OJ22">
        <v>196556</v>
      </c>
      <c r="OK22">
        <v>3105420345</v>
      </c>
      <c r="OL22">
        <v>260149981</v>
      </c>
      <c r="OM22">
        <v>117458</v>
      </c>
      <c r="ON22">
        <v>93539</v>
      </c>
      <c r="OO22">
        <v>60009</v>
      </c>
      <c r="OP22">
        <v>2009793</v>
      </c>
      <c r="OQ22">
        <v>750108</v>
      </c>
      <c r="OR22">
        <v>3733957</v>
      </c>
      <c r="OS22">
        <v>2611728</v>
      </c>
      <c r="OT22">
        <v>172140</v>
      </c>
      <c r="OU22">
        <v>239532</v>
      </c>
      <c r="OV22">
        <v>222795</v>
      </c>
      <c r="OW22">
        <v>8653930</v>
      </c>
      <c r="OX22">
        <v>364091</v>
      </c>
      <c r="OY22">
        <v>138667</v>
      </c>
      <c r="OZ22">
        <v>163794</v>
      </c>
      <c r="PA22">
        <v>203683</v>
      </c>
      <c r="PB22">
        <v>164828</v>
      </c>
      <c r="PC22">
        <v>138543</v>
      </c>
      <c r="PD22">
        <v>594607</v>
      </c>
      <c r="PE22">
        <v>136790</v>
      </c>
      <c r="PF22">
        <v>44951</v>
      </c>
      <c r="PG22">
        <v>798226</v>
      </c>
      <c r="PH22">
        <v>201102</v>
      </c>
      <c r="PI22">
        <v>2168691</v>
      </c>
      <c r="PJ22">
        <v>287232</v>
      </c>
      <c r="PK22">
        <v>1210491</v>
      </c>
      <c r="PL22">
        <v>29756299</v>
      </c>
      <c r="PM22">
        <v>255771</v>
      </c>
      <c r="PN22">
        <v>8897</v>
      </c>
      <c r="PO22">
        <v>696292</v>
      </c>
      <c r="PP22">
        <v>703775</v>
      </c>
      <c r="PQ22">
        <v>19427</v>
      </c>
      <c r="PR22">
        <v>16737</v>
      </c>
      <c r="PS22">
        <v>1932806</v>
      </c>
      <c r="PT22">
        <v>47882</v>
      </c>
      <c r="PU22">
        <v>76346</v>
      </c>
      <c r="PV22">
        <v>208600</v>
      </c>
      <c r="PW22">
        <v>4489016</v>
      </c>
      <c r="PX22">
        <v>84194</v>
      </c>
      <c r="PY22">
        <v>53722</v>
      </c>
      <c r="PZ22">
        <v>11014</v>
      </c>
      <c r="QA22">
        <v>161784</v>
      </c>
      <c r="QB22">
        <v>9605</v>
      </c>
      <c r="QC22">
        <v>8742</v>
      </c>
      <c r="QD22">
        <v>1375680</v>
      </c>
      <c r="QE22">
        <v>11473127</v>
      </c>
      <c r="QF22">
        <v>61660</v>
      </c>
      <c r="QG22">
        <v>9644217</v>
      </c>
      <c r="QH22">
        <v>6424</v>
      </c>
      <c r="QI22">
        <v>1171928445</v>
      </c>
      <c r="QJ22">
        <v>1237458</v>
      </c>
      <c r="QK22">
        <v>164330510</v>
      </c>
      <c r="QL22">
        <v>210229</v>
      </c>
      <c r="QM22">
        <v>1388039</v>
      </c>
      <c r="QN22">
        <v>14009350</v>
      </c>
      <c r="QO22">
        <v>1190292</v>
      </c>
      <c r="QP22">
        <v>331413700</v>
      </c>
      <c r="QQ22">
        <v>147459</v>
      </c>
      <c r="QR22">
        <v>47548576</v>
      </c>
      <c r="QS22">
        <v>10641300</v>
      </c>
      <c r="QT22">
        <v>27962</v>
      </c>
      <c r="QU22">
        <v>109001</v>
      </c>
      <c r="QV22">
        <v>222952</v>
      </c>
      <c r="QW22">
        <v>47691</v>
      </c>
      <c r="QX22">
        <v>465861</v>
      </c>
      <c r="QY22">
        <v>1570097</v>
      </c>
      <c r="QZ22">
        <v>1155054</v>
      </c>
      <c r="RA22">
        <v>2189639</v>
      </c>
      <c r="RB22">
        <v>8314487</v>
      </c>
      <c r="RC22">
        <v>68187</v>
      </c>
      <c r="RD22">
        <v>3101077</v>
      </c>
      <c r="RE22">
        <v>4733684</v>
      </c>
      <c r="RF22">
        <v>435061</v>
      </c>
      <c r="RG22">
        <v>454111</v>
      </c>
      <c r="RH22">
        <v>667248</v>
      </c>
      <c r="RI22">
        <v>1772179</v>
      </c>
      <c r="RJ22">
        <v>827525</v>
      </c>
      <c r="RK22">
        <v>372922</v>
      </c>
      <c r="RL22">
        <v>150227</v>
      </c>
      <c r="RM22">
        <v>324370</v>
      </c>
      <c r="RN22">
        <v>195274</v>
      </c>
      <c r="RO22">
        <v>332606</v>
      </c>
      <c r="RP22">
        <v>1687643</v>
      </c>
      <c r="RQ22">
        <v>1655866</v>
      </c>
      <c r="RR22">
        <v>177513</v>
      </c>
      <c r="RS22">
        <v>606398</v>
      </c>
      <c r="RT22">
        <v>241716</v>
      </c>
      <c r="RU22">
        <v>85653</v>
      </c>
      <c r="RV22">
        <v>2248746</v>
      </c>
      <c r="RW22">
        <v>4408837</v>
      </c>
      <c r="RX22">
        <v>498001</v>
      </c>
      <c r="RY22">
        <v>117389</v>
      </c>
      <c r="RZ22">
        <v>80492</v>
      </c>
      <c r="SA22">
        <v>3309965</v>
      </c>
      <c r="SB22">
        <v>40598</v>
      </c>
      <c r="SC22">
        <v>5198</v>
      </c>
      <c r="SD22">
        <v>736908</v>
      </c>
      <c r="SE22">
        <v>5969374</v>
      </c>
      <c r="SF22">
        <v>189071</v>
      </c>
      <c r="SG22">
        <v>6592897</v>
      </c>
      <c r="SH22">
        <v>27695753</v>
      </c>
      <c r="SI22">
        <v>410824</v>
      </c>
      <c r="SJ22">
        <v>95346</v>
      </c>
      <c r="SK22">
        <v>5387413</v>
      </c>
      <c r="SL22">
        <v>3508</v>
      </c>
      <c r="SM22">
        <v>1718945</v>
      </c>
      <c r="SN22">
        <v>2648968</v>
      </c>
      <c r="SO22">
        <v>67504</v>
      </c>
      <c r="SP22">
        <v>6835951</v>
      </c>
      <c r="SQ22">
        <v>1816743</v>
      </c>
      <c r="SR22">
        <v>6203820</v>
      </c>
      <c r="SS22">
        <v>444513</v>
      </c>
      <c r="ST22">
        <v>1735180</v>
      </c>
      <c r="SU22">
        <v>184453</v>
      </c>
      <c r="SV22">
        <v>34238</v>
      </c>
      <c r="SW22">
        <v>11199</v>
      </c>
      <c r="SX22">
        <v>642397</v>
      </c>
      <c r="SY22">
        <v>25796</v>
      </c>
      <c r="SZ22">
        <v>173856</v>
      </c>
      <c r="TA22">
        <v>4595285</v>
      </c>
      <c r="TB22">
        <v>103038</v>
      </c>
      <c r="TC22">
        <v>10247129</v>
      </c>
      <c r="TD22">
        <v>117149</v>
      </c>
      <c r="TE22">
        <v>14786</v>
      </c>
      <c r="TF22">
        <v>1042192</v>
      </c>
      <c r="TG22">
        <v>17489</v>
      </c>
      <c r="TH22">
        <v>2971636</v>
      </c>
      <c r="TI22">
        <v>3251545</v>
      </c>
      <c r="TJ22">
        <v>1437908</v>
      </c>
      <c r="TK22">
        <v>136065</v>
      </c>
      <c r="TL22">
        <v>92888</v>
      </c>
      <c r="TM22">
        <v>2423568</v>
      </c>
      <c r="TN22">
        <v>388484</v>
      </c>
      <c r="TO22">
        <v>10660</v>
      </c>
      <c r="TP22">
        <v>1025114</v>
      </c>
      <c r="TQ22">
        <v>141063</v>
      </c>
      <c r="TR22">
        <v>2347713</v>
      </c>
      <c r="TS22">
        <v>309573</v>
      </c>
      <c r="TT22">
        <v>111403</v>
      </c>
      <c r="TU22">
        <v>1226849</v>
      </c>
      <c r="TV22">
        <v>33035</v>
      </c>
      <c r="TW22">
        <v>328263</v>
      </c>
      <c r="TX22">
        <v>1028570</v>
      </c>
      <c r="TY22">
        <v>231560</v>
      </c>
      <c r="TZ22">
        <v>169950</v>
      </c>
      <c r="UA22">
        <v>770493</v>
      </c>
      <c r="UB22">
        <v>141019</v>
      </c>
      <c r="UC22">
        <v>1057653</v>
      </c>
      <c r="UD22">
        <v>1723442</v>
      </c>
      <c r="UE22">
        <v>5258976</v>
      </c>
      <c r="UF22">
        <v>290872</v>
      </c>
      <c r="UG22">
        <v>364692</v>
      </c>
      <c r="UH22">
        <v>15175456</v>
      </c>
      <c r="UI22">
        <v>13688</v>
      </c>
      <c r="UJ22">
        <v>482518</v>
      </c>
      <c r="UK22">
        <v>434667025</v>
      </c>
      <c r="UL22">
        <v>18699</v>
      </c>
      <c r="UM22">
        <v>70504645</v>
      </c>
      <c r="UN22">
        <v>12437</v>
      </c>
      <c r="UO22">
        <v>358373</v>
      </c>
      <c r="UP22">
        <v>36131</v>
      </c>
      <c r="UQ22">
        <v>162670</v>
      </c>
      <c r="UR22">
        <v>101201800</v>
      </c>
      <c r="US22">
        <v>1001616</v>
      </c>
      <c r="UT22">
        <v>109030</v>
      </c>
      <c r="UU22">
        <v>5302551</v>
      </c>
      <c r="UV22">
        <v>203230</v>
      </c>
      <c r="UW22">
        <v>13788405</v>
      </c>
      <c r="UX22">
        <v>87500</v>
      </c>
      <c r="UY22">
        <v>1650149</v>
      </c>
      <c r="UZ22">
        <v>1742576</v>
      </c>
      <c r="VA22">
        <v>18385</v>
      </c>
      <c r="VB22">
        <v>4323917</v>
      </c>
      <c r="VC22">
        <v>879868</v>
      </c>
      <c r="VD22">
        <v>292116</v>
      </c>
      <c r="VE22">
        <v>175194</v>
      </c>
      <c r="VF22">
        <v>199526</v>
      </c>
      <c r="VG22">
        <v>902187</v>
      </c>
      <c r="VH22">
        <v>380035</v>
      </c>
      <c r="VI22">
        <v>29010</v>
      </c>
      <c r="VJ22">
        <v>420568</v>
      </c>
      <c r="VK22">
        <v>1735244</v>
      </c>
      <c r="VL22">
        <v>341609</v>
      </c>
      <c r="VM22">
        <v>30346</v>
      </c>
      <c r="VN22">
        <v>57591</v>
      </c>
      <c r="VO22">
        <v>112299</v>
      </c>
      <c r="VP22">
        <v>136339</v>
      </c>
      <c r="VQ22">
        <v>1261202</v>
      </c>
      <c r="VR22">
        <v>544287</v>
      </c>
      <c r="VS22">
        <v>1244632</v>
      </c>
      <c r="VT22">
        <v>22226</v>
      </c>
      <c r="VU22">
        <v>1768880</v>
      </c>
      <c r="VV22">
        <v>38865</v>
      </c>
      <c r="VW22">
        <v>1148436</v>
      </c>
      <c r="VX22">
        <v>318894</v>
      </c>
      <c r="VY22">
        <v>832738</v>
      </c>
      <c r="VZ22">
        <v>2070831</v>
      </c>
      <c r="WA22">
        <v>76545</v>
      </c>
      <c r="WB22">
        <v>800440</v>
      </c>
      <c r="WC22">
        <v>54434</v>
      </c>
      <c r="WD22">
        <v>210678</v>
      </c>
      <c r="WE22">
        <v>1513497</v>
      </c>
      <c r="WF22">
        <v>7587051</v>
      </c>
      <c r="WG22">
        <v>151247</v>
      </c>
      <c r="WH22">
        <v>1481938</v>
      </c>
      <c r="WI22">
        <v>8610505</v>
      </c>
      <c r="WJ22">
        <v>24439</v>
      </c>
      <c r="WK22">
        <v>376263</v>
      </c>
      <c r="WL22">
        <v>2071004</v>
      </c>
      <c r="WM22">
        <v>5643809</v>
      </c>
      <c r="WN22">
        <v>2053209</v>
      </c>
      <c r="WO22">
        <v>4703465</v>
      </c>
      <c r="WP22">
        <v>761964</v>
      </c>
      <c r="WQ22">
        <v>151669</v>
      </c>
      <c r="WR22">
        <v>17453</v>
      </c>
      <c r="WS22">
        <v>67604</v>
      </c>
      <c r="WT22">
        <v>9721927</v>
      </c>
      <c r="WU22">
        <v>1386395</v>
      </c>
      <c r="WV22">
        <v>91980</v>
      </c>
      <c r="WW22">
        <v>5137142</v>
      </c>
      <c r="WX22">
        <v>1424970</v>
      </c>
      <c r="WY22">
        <v>34716</v>
      </c>
      <c r="WZ22">
        <v>19641</v>
      </c>
      <c r="XA22">
        <v>6501072</v>
      </c>
      <c r="XB22">
        <v>301586</v>
      </c>
      <c r="XC22">
        <v>25957</v>
      </c>
      <c r="XD22">
        <v>659944</v>
      </c>
      <c r="XE22">
        <v>7328</v>
      </c>
      <c r="XF22">
        <v>710900</v>
      </c>
      <c r="XG22">
        <v>975140</v>
      </c>
      <c r="XH22">
        <v>1103848</v>
      </c>
      <c r="XI22">
        <v>734649</v>
      </c>
      <c r="XJ22">
        <v>28676148</v>
      </c>
      <c r="XK22">
        <v>1306146</v>
      </c>
      <c r="XL22">
        <v>5688415</v>
      </c>
      <c r="XM22">
        <v>2478396</v>
      </c>
      <c r="XN22">
        <v>4878319</v>
      </c>
      <c r="XO22">
        <v>31636</v>
      </c>
      <c r="XP22">
        <v>15337073</v>
      </c>
      <c r="XQ22">
        <v>297521</v>
      </c>
      <c r="XR22">
        <v>656341</v>
      </c>
      <c r="XS22">
        <v>104261</v>
      </c>
      <c r="XT22">
        <v>42060</v>
      </c>
      <c r="XU22">
        <v>155951</v>
      </c>
      <c r="XV22">
        <v>31930</v>
      </c>
      <c r="XW22">
        <v>2624007</v>
      </c>
      <c r="XX22">
        <v>349117</v>
      </c>
      <c r="XY22">
        <v>756479</v>
      </c>
      <c r="XZ22">
        <v>1663358</v>
      </c>
      <c r="YA22">
        <v>8158380</v>
      </c>
      <c r="YB22">
        <v>15888</v>
      </c>
      <c r="YC22">
        <v>136518</v>
      </c>
      <c r="YD22">
        <v>403368</v>
      </c>
      <c r="YE22">
        <v>905334779</v>
      </c>
      <c r="YF22">
        <v>239301443</v>
      </c>
      <c r="YG22">
        <v>6685895</v>
      </c>
      <c r="YH22">
        <v>15851807</v>
      </c>
      <c r="YI22">
        <v>797568</v>
      </c>
      <c r="YJ22">
        <v>100823</v>
      </c>
      <c r="YK22">
        <v>108803</v>
      </c>
      <c r="YL22">
        <v>860032</v>
      </c>
      <c r="YM22">
        <v>210695039</v>
      </c>
      <c r="YN22">
        <v>388811</v>
      </c>
      <c r="YO22">
        <v>371750</v>
      </c>
      <c r="YP22">
        <v>406242</v>
      </c>
      <c r="YQ22">
        <v>135942</v>
      </c>
      <c r="YR22">
        <v>3419776</v>
      </c>
      <c r="YS22">
        <v>3032595</v>
      </c>
      <c r="YT22">
        <v>433468</v>
      </c>
      <c r="YU22">
        <v>762762</v>
      </c>
      <c r="YV22">
        <v>1482228</v>
      </c>
      <c r="YW22">
        <v>5056</v>
      </c>
      <c r="YX22">
        <v>15486</v>
      </c>
      <c r="YY22">
        <v>8413027</v>
      </c>
      <c r="YZ22">
        <v>708746</v>
      </c>
      <c r="ZA22">
        <v>336061</v>
      </c>
      <c r="ZB22">
        <v>1460689</v>
      </c>
      <c r="ZC22">
        <v>506263</v>
      </c>
      <c r="ZD22">
        <v>502843</v>
      </c>
      <c r="ZE22">
        <v>181428</v>
      </c>
      <c r="ZF22">
        <v>133379</v>
      </c>
      <c r="ZG22">
        <v>583836</v>
      </c>
      <c r="ZH22">
        <v>142231</v>
      </c>
      <c r="ZI22">
        <v>227162</v>
      </c>
      <c r="ZJ22">
        <v>3378144</v>
      </c>
      <c r="ZK22">
        <v>1088019</v>
      </c>
      <c r="ZL22">
        <v>284240</v>
      </c>
      <c r="ZM22">
        <v>536670</v>
      </c>
      <c r="ZN22">
        <v>271353</v>
      </c>
      <c r="ZO22">
        <v>451037</v>
      </c>
      <c r="ZP22">
        <v>426445</v>
      </c>
      <c r="ZQ22">
        <v>177740</v>
      </c>
      <c r="ZR22">
        <v>1278944</v>
      </c>
      <c r="ZS22">
        <v>11199</v>
      </c>
      <c r="ZT22">
        <v>452134</v>
      </c>
      <c r="ZU22">
        <v>897991</v>
      </c>
      <c r="ZV22">
        <v>1527876</v>
      </c>
      <c r="ZW22">
        <v>20799785</v>
      </c>
      <c r="ZX22">
        <v>152460</v>
      </c>
      <c r="ZY22">
        <v>1114465</v>
      </c>
      <c r="ZZ22">
        <v>391595</v>
      </c>
      <c r="AAA22">
        <v>464618</v>
      </c>
      <c r="AAB22">
        <v>227767</v>
      </c>
      <c r="AAC22">
        <v>21137</v>
      </c>
      <c r="AAD22">
        <v>521346</v>
      </c>
      <c r="AAE22">
        <v>141796</v>
      </c>
      <c r="AAF22">
        <v>2336063</v>
      </c>
      <c r="AAG22">
        <v>124824</v>
      </c>
      <c r="AAH22">
        <v>639372</v>
      </c>
      <c r="AAI22">
        <v>130831</v>
      </c>
      <c r="AAJ22">
        <v>3462417</v>
      </c>
      <c r="AAK22">
        <v>33842</v>
      </c>
      <c r="AAL22">
        <v>479828</v>
      </c>
      <c r="AAM22">
        <v>5200117</v>
      </c>
      <c r="AAN22">
        <v>258632</v>
      </c>
      <c r="AAO22">
        <v>35145587</v>
      </c>
      <c r="AAP22">
        <v>69533</v>
      </c>
      <c r="AAQ22">
        <v>447125</v>
      </c>
      <c r="AAR22">
        <v>257807</v>
      </c>
      <c r="AAS22">
        <v>1438811</v>
      </c>
      <c r="AAT22">
        <v>125017</v>
      </c>
      <c r="AAU22">
        <v>49767</v>
      </c>
      <c r="AAV22">
        <v>4875426</v>
      </c>
      <c r="AAW22">
        <v>664970</v>
      </c>
      <c r="AAX22">
        <v>1005954</v>
      </c>
      <c r="AAY22">
        <v>29814</v>
      </c>
      <c r="AAZ22">
        <v>3314886</v>
      </c>
      <c r="ABA22">
        <v>142760</v>
      </c>
      <c r="ABB22">
        <v>14575</v>
      </c>
      <c r="ABC22">
        <v>5948</v>
      </c>
      <c r="ABD22">
        <v>280040</v>
      </c>
      <c r="ABE22">
        <v>81911</v>
      </c>
      <c r="ABF22">
        <v>37733</v>
      </c>
      <c r="ABG22">
        <v>348600</v>
      </c>
      <c r="ABH22">
        <v>145598</v>
      </c>
      <c r="ABI22">
        <v>33674</v>
      </c>
      <c r="ABJ22">
        <v>50478</v>
      </c>
      <c r="ABK22">
        <v>172497</v>
      </c>
      <c r="ABL22">
        <v>3093219</v>
      </c>
      <c r="ABM22">
        <v>1650284</v>
      </c>
      <c r="ABN22">
        <v>132507</v>
      </c>
      <c r="ABO22">
        <v>112712</v>
      </c>
      <c r="ABP22">
        <v>781832</v>
      </c>
      <c r="ABQ22">
        <v>289224</v>
      </c>
      <c r="ABR22">
        <v>380832</v>
      </c>
      <c r="ABS22">
        <v>15654902</v>
      </c>
      <c r="ABT22">
        <v>166107</v>
      </c>
      <c r="ABU22">
        <v>1360997</v>
      </c>
      <c r="ABV22">
        <v>283541</v>
      </c>
      <c r="ABW22">
        <v>379007</v>
      </c>
      <c r="ABX22">
        <v>1420015</v>
      </c>
      <c r="ABY22">
        <v>339404</v>
      </c>
      <c r="ABZ22">
        <v>1598143</v>
      </c>
      <c r="ACA22">
        <v>126943</v>
      </c>
      <c r="ACB22">
        <v>3036421</v>
      </c>
      <c r="ACC22">
        <v>1099935</v>
      </c>
      <c r="ACD22">
        <v>1121325</v>
      </c>
      <c r="ACE22">
        <v>60611</v>
      </c>
      <c r="ACF22">
        <v>54232</v>
      </c>
      <c r="ACG22">
        <v>173340</v>
      </c>
      <c r="ACH22">
        <v>64672</v>
      </c>
      <c r="ACI22">
        <v>669948</v>
      </c>
      <c r="ACJ22">
        <v>51591544</v>
      </c>
      <c r="ACK22">
        <v>4082390</v>
      </c>
      <c r="ACL22">
        <v>216816</v>
      </c>
      <c r="ACM22">
        <v>184063</v>
      </c>
      <c r="ACN22">
        <v>30384</v>
      </c>
      <c r="ACO22">
        <v>147911</v>
      </c>
      <c r="ACP22">
        <v>1967958</v>
      </c>
      <c r="ACQ22">
        <v>20922657</v>
      </c>
      <c r="ACR22">
        <v>77177</v>
      </c>
      <c r="ACS22">
        <v>612575</v>
      </c>
      <c r="ACT22">
        <v>226454</v>
      </c>
      <c r="ACU22">
        <v>508693</v>
      </c>
      <c r="ACV22">
        <v>99427</v>
      </c>
      <c r="ACW22">
        <v>305550</v>
      </c>
      <c r="ACX22">
        <v>1064307</v>
      </c>
      <c r="ACY22">
        <v>1501814</v>
      </c>
      <c r="ACZ22">
        <v>24462650</v>
      </c>
      <c r="ADA22">
        <v>498877</v>
      </c>
      <c r="ADB22">
        <v>604569</v>
      </c>
      <c r="ADC22">
        <v>262558</v>
      </c>
      <c r="ADD22">
        <v>42360</v>
      </c>
      <c r="ADE22">
        <v>241634</v>
      </c>
      <c r="ADF22">
        <v>1467630</v>
      </c>
      <c r="ADG22">
        <v>63947</v>
      </c>
      <c r="ADH22">
        <v>656066</v>
      </c>
      <c r="ADI22">
        <v>389730</v>
      </c>
      <c r="ADJ22">
        <v>127527</v>
      </c>
      <c r="ADK22">
        <v>8405644</v>
      </c>
      <c r="ADL22">
        <v>17740</v>
      </c>
      <c r="ADM22">
        <v>116291</v>
      </c>
      <c r="ADN22">
        <v>573194</v>
      </c>
      <c r="ADO22">
        <v>169954</v>
      </c>
      <c r="ADP22">
        <v>143503</v>
      </c>
      <c r="ADQ22">
        <v>65340</v>
      </c>
      <c r="ADR22">
        <v>1980515</v>
      </c>
      <c r="ADS22">
        <v>127300062</v>
      </c>
      <c r="ADT22">
        <v>2363581</v>
      </c>
      <c r="ADU22">
        <v>90528444</v>
      </c>
      <c r="ADV22">
        <v>1181408</v>
      </c>
      <c r="ADW22">
        <v>475599</v>
      </c>
      <c r="ADX22">
        <v>685511</v>
      </c>
      <c r="ADY22">
        <v>2141086</v>
      </c>
      <c r="ADZ22">
        <v>372898</v>
      </c>
      <c r="AEA22">
        <v>35447</v>
      </c>
      <c r="AEB22">
        <v>22644</v>
      </c>
      <c r="AEC22">
        <v>227755</v>
      </c>
      <c r="AED22">
        <v>224911</v>
      </c>
      <c r="AEE22">
        <v>9559</v>
      </c>
      <c r="AEF22">
        <v>57171</v>
      </c>
      <c r="AEG22">
        <v>213675</v>
      </c>
      <c r="AEH22">
        <v>190175</v>
      </c>
      <c r="AEI22">
        <v>33472</v>
      </c>
      <c r="AEJ22">
        <v>38968</v>
      </c>
      <c r="AEK22">
        <v>390949</v>
      </c>
      <c r="AEL22">
        <v>105224</v>
      </c>
      <c r="AEM22">
        <v>2770906</v>
      </c>
      <c r="AEN22">
        <v>1165224</v>
      </c>
      <c r="AEO22">
        <v>643707</v>
      </c>
      <c r="AEP22">
        <v>786547</v>
      </c>
      <c r="AEQ22">
        <v>32527</v>
      </c>
      <c r="AER22">
        <v>75429</v>
      </c>
      <c r="AES22">
        <v>14309784</v>
      </c>
      <c r="AET22">
        <v>120817</v>
      </c>
      <c r="AEU22">
        <v>33114</v>
      </c>
      <c r="AEV22">
        <v>53434</v>
      </c>
      <c r="AEW22">
        <v>11951</v>
      </c>
      <c r="AEX22">
        <v>108413</v>
      </c>
      <c r="AEY22">
        <v>105950</v>
      </c>
      <c r="AEZ22">
        <v>61666</v>
      </c>
      <c r="AFA22">
        <v>70341</v>
      </c>
      <c r="AFB22">
        <v>2301995</v>
      </c>
      <c r="AFC22">
        <v>3297391</v>
      </c>
      <c r="AFD22">
        <v>51913</v>
      </c>
      <c r="AFE22">
        <v>75948</v>
      </c>
      <c r="AFF22">
        <v>7883</v>
      </c>
      <c r="AFG22">
        <v>14124</v>
      </c>
      <c r="AFH22">
        <v>32777</v>
      </c>
      <c r="AFI22">
        <v>1140297</v>
      </c>
      <c r="AFJ22">
        <v>385479</v>
      </c>
      <c r="AFK22">
        <v>1067735</v>
      </c>
      <c r="AFL22">
        <v>257232</v>
      </c>
      <c r="AFM22">
        <v>102634</v>
      </c>
      <c r="AFN22">
        <v>483655</v>
      </c>
      <c r="AFO22">
        <v>361651</v>
      </c>
      <c r="AFP22">
        <v>178933</v>
      </c>
      <c r="AFQ22">
        <v>10377</v>
      </c>
      <c r="AFR22">
        <v>163005</v>
      </c>
      <c r="AFS22">
        <v>96790</v>
      </c>
      <c r="AFT22">
        <v>305068</v>
      </c>
      <c r="AFU22">
        <v>72450</v>
      </c>
      <c r="AFV22">
        <v>194733</v>
      </c>
      <c r="AFW22">
        <v>16026</v>
      </c>
      <c r="AFX22">
        <v>1384608</v>
      </c>
      <c r="AFY22">
        <v>215500</v>
      </c>
      <c r="AFZ22">
        <v>364764</v>
      </c>
      <c r="AGA22">
        <v>11888</v>
      </c>
      <c r="AGB22">
        <v>2523504</v>
      </c>
      <c r="AGC22">
        <v>6361</v>
      </c>
      <c r="AGD22">
        <v>55743</v>
      </c>
      <c r="AGE22">
        <v>588574</v>
      </c>
      <c r="AGF22">
        <v>703810</v>
      </c>
    </row>
    <row r="23" spans="2:864" x14ac:dyDescent="0.2">
      <c r="B23" t="s">
        <v>51</v>
      </c>
      <c r="C23">
        <v>256819</v>
      </c>
      <c r="D23">
        <v>821297</v>
      </c>
      <c r="E23">
        <v>4264341</v>
      </c>
      <c r="F23">
        <v>18327</v>
      </c>
      <c r="G23">
        <v>507038</v>
      </c>
      <c r="H23">
        <v>1400644</v>
      </c>
      <c r="I23">
        <v>1037494</v>
      </c>
      <c r="J23">
        <v>556696</v>
      </c>
      <c r="K23">
        <v>4890113</v>
      </c>
      <c r="L23">
        <v>255523</v>
      </c>
      <c r="M23">
        <v>125140</v>
      </c>
      <c r="N23">
        <v>1676031</v>
      </c>
      <c r="O23">
        <v>108988149</v>
      </c>
      <c r="P23">
        <v>33457</v>
      </c>
      <c r="Q23">
        <v>125451</v>
      </c>
      <c r="R23">
        <v>338904</v>
      </c>
      <c r="S23">
        <v>1920676</v>
      </c>
      <c r="T23">
        <v>18860727</v>
      </c>
      <c r="U23">
        <v>10453400</v>
      </c>
      <c r="V23">
        <v>4015650</v>
      </c>
      <c r="W23">
        <v>197571650</v>
      </c>
      <c r="X23">
        <v>52221868</v>
      </c>
      <c r="Y23">
        <v>6100712</v>
      </c>
      <c r="Z23">
        <v>6085468</v>
      </c>
      <c r="AA23">
        <v>178228</v>
      </c>
      <c r="AB23">
        <v>5301324</v>
      </c>
      <c r="AC23">
        <v>15502203</v>
      </c>
      <c r="AD23">
        <v>259194</v>
      </c>
      <c r="AE23">
        <v>582984</v>
      </c>
      <c r="AF23">
        <v>5664842</v>
      </c>
      <c r="AG23">
        <v>124941749</v>
      </c>
      <c r="AH23">
        <v>2558421</v>
      </c>
      <c r="AI23">
        <v>1500905</v>
      </c>
      <c r="AJ23">
        <v>55758121</v>
      </c>
      <c r="AK23">
        <v>1446429</v>
      </c>
      <c r="AL23">
        <v>8977434</v>
      </c>
      <c r="AM23">
        <v>1077748484</v>
      </c>
      <c r="AN23">
        <v>2698681</v>
      </c>
      <c r="AO23">
        <v>3168589</v>
      </c>
      <c r="AP23">
        <v>6584705</v>
      </c>
      <c r="AQ23">
        <v>87267</v>
      </c>
      <c r="AR23">
        <v>107697</v>
      </c>
      <c r="AS23">
        <v>13296813</v>
      </c>
      <c r="AT23">
        <v>658867</v>
      </c>
      <c r="AU23">
        <v>7754949</v>
      </c>
      <c r="AV23">
        <v>3400782</v>
      </c>
      <c r="AW23">
        <v>87787302</v>
      </c>
      <c r="AX23">
        <v>147932</v>
      </c>
      <c r="AY23">
        <v>33804370</v>
      </c>
      <c r="AZ23">
        <v>1978947</v>
      </c>
      <c r="BA23">
        <v>799590</v>
      </c>
      <c r="BB23">
        <v>124765</v>
      </c>
      <c r="BC23">
        <v>486991593</v>
      </c>
      <c r="BD23">
        <v>170418</v>
      </c>
      <c r="BE23">
        <v>588111</v>
      </c>
      <c r="BF23">
        <v>231118164</v>
      </c>
      <c r="BG23">
        <v>265102</v>
      </c>
      <c r="BH23">
        <v>24408436</v>
      </c>
      <c r="BI23">
        <v>206676965</v>
      </c>
      <c r="BJ23">
        <v>8361</v>
      </c>
      <c r="BK23">
        <v>3843341</v>
      </c>
      <c r="BL23">
        <v>468158508</v>
      </c>
      <c r="BM23">
        <v>97928</v>
      </c>
      <c r="BN23">
        <v>38532914</v>
      </c>
      <c r="BO23">
        <v>317827</v>
      </c>
      <c r="BP23">
        <v>346966174</v>
      </c>
      <c r="BQ23">
        <v>65068</v>
      </c>
      <c r="BR23">
        <v>261694957</v>
      </c>
      <c r="BS23">
        <v>1614748</v>
      </c>
      <c r="BT23">
        <v>34166</v>
      </c>
      <c r="BU23">
        <v>384426285</v>
      </c>
      <c r="BV23">
        <v>1428579</v>
      </c>
      <c r="BW23">
        <v>563822</v>
      </c>
      <c r="BX23">
        <v>3321654</v>
      </c>
      <c r="BY23">
        <v>206565</v>
      </c>
      <c r="BZ23">
        <v>4433383</v>
      </c>
      <c r="CA23">
        <v>366274</v>
      </c>
      <c r="CB23">
        <v>9694</v>
      </c>
      <c r="CC23">
        <v>1096784</v>
      </c>
      <c r="CD23">
        <v>36580</v>
      </c>
      <c r="CE23">
        <v>4528715</v>
      </c>
      <c r="CF23">
        <v>1559868</v>
      </c>
      <c r="CG23">
        <v>19718948</v>
      </c>
      <c r="CH23">
        <v>3094279</v>
      </c>
      <c r="CI23">
        <v>1919478</v>
      </c>
      <c r="CJ23">
        <v>939116</v>
      </c>
      <c r="CK23">
        <v>310596</v>
      </c>
      <c r="CL23">
        <v>201852518</v>
      </c>
      <c r="CM23">
        <v>1493935</v>
      </c>
      <c r="CN23">
        <v>1195964</v>
      </c>
      <c r="CO23">
        <v>3965364</v>
      </c>
      <c r="CP23">
        <v>2416280</v>
      </c>
      <c r="CQ23">
        <v>643133</v>
      </c>
      <c r="CR23">
        <v>403150</v>
      </c>
      <c r="CS23">
        <v>1420846329</v>
      </c>
      <c r="CT23">
        <v>8547808</v>
      </c>
      <c r="CU23">
        <v>3848397</v>
      </c>
      <c r="CV23">
        <v>2682265</v>
      </c>
      <c r="CW23">
        <v>1226168</v>
      </c>
      <c r="CX23">
        <v>1834943</v>
      </c>
      <c r="CY23">
        <v>2864003</v>
      </c>
      <c r="CZ23">
        <v>89287642</v>
      </c>
      <c r="DA23">
        <v>1127200</v>
      </c>
      <c r="DB23">
        <v>332736</v>
      </c>
      <c r="DC23">
        <v>4717993</v>
      </c>
      <c r="DD23">
        <v>5841969</v>
      </c>
      <c r="DE23">
        <v>555263</v>
      </c>
      <c r="DF23">
        <v>170336564</v>
      </c>
      <c r="DG23">
        <v>14620849</v>
      </c>
      <c r="DH23">
        <v>13523804</v>
      </c>
      <c r="DI23">
        <v>441756</v>
      </c>
      <c r="DJ23">
        <v>152264</v>
      </c>
      <c r="DK23">
        <v>2788909</v>
      </c>
      <c r="DL23">
        <v>23587316</v>
      </c>
      <c r="DM23">
        <v>2637977</v>
      </c>
      <c r="DN23">
        <v>111108</v>
      </c>
      <c r="DO23">
        <v>196140</v>
      </c>
      <c r="DP23">
        <v>88190</v>
      </c>
      <c r="DQ23">
        <v>949325659</v>
      </c>
      <c r="DR23">
        <v>325045</v>
      </c>
      <c r="DS23">
        <v>25869303</v>
      </c>
      <c r="DT23">
        <v>712416</v>
      </c>
      <c r="DU23">
        <v>9404073</v>
      </c>
      <c r="DV23">
        <v>4940356</v>
      </c>
      <c r="DW23">
        <v>737981</v>
      </c>
      <c r="DX23">
        <v>4132463</v>
      </c>
      <c r="DY23">
        <v>311382</v>
      </c>
      <c r="DZ23">
        <v>539425</v>
      </c>
      <c r="EA23">
        <v>10217289</v>
      </c>
      <c r="EB23">
        <v>69993781</v>
      </c>
      <c r="EC23">
        <v>5990316</v>
      </c>
      <c r="ED23">
        <v>955992</v>
      </c>
      <c r="EE23">
        <v>4806968</v>
      </c>
      <c r="EF23">
        <v>85788</v>
      </c>
      <c r="EG23">
        <v>129088</v>
      </c>
      <c r="EH23">
        <v>837211</v>
      </c>
      <c r="EI23">
        <v>346076</v>
      </c>
      <c r="EJ23">
        <v>52715</v>
      </c>
      <c r="EK23">
        <v>278610</v>
      </c>
      <c r="EL23">
        <v>61502</v>
      </c>
      <c r="EM23">
        <v>107778</v>
      </c>
      <c r="EN23">
        <v>1774201</v>
      </c>
      <c r="EO23">
        <v>1423827</v>
      </c>
      <c r="EP23">
        <v>1746582</v>
      </c>
      <c r="EQ23">
        <v>127789</v>
      </c>
      <c r="ER23">
        <v>15441733</v>
      </c>
      <c r="ES23">
        <v>552103</v>
      </c>
      <c r="ET23">
        <v>9464031</v>
      </c>
      <c r="EU23">
        <v>1489075</v>
      </c>
      <c r="EV23">
        <v>1162499</v>
      </c>
      <c r="EW23">
        <v>1277002</v>
      </c>
      <c r="EX23">
        <v>102503</v>
      </c>
      <c r="EY23">
        <v>1182309</v>
      </c>
      <c r="EZ23">
        <v>13735584</v>
      </c>
      <c r="FA23">
        <v>520135</v>
      </c>
      <c r="FB23">
        <v>1020841</v>
      </c>
      <c r="FC23">
        <v>4555470</v>
      </c>
      <c r="FD23">
        <v>79033</v>
      </c>
      <c r="FE23">
        <v>471934</v>
      </c>
      <c r="FF23">
        <v>12326834</v>
      </c>
      <c r="FG23">
        <v>1517727</v>
      </c>
      <c r="FH23">
        <v>4478</v>
      </c>
      <c r="FI23">
        <v>1091605</v>
      </c>
      <c r="FJ23">
        <v>926703</v>
      </c>
      <c r="FK23">
        <v>5060243</v>
      </c>
      <c r="FL23">
        <v>5472614</v>
      </c>
      <c r="FM23">
        <v>10116633</v>
      </c>
      <c r="FN23">
        <v>412356</v>
      </c>
      <c r="FO23">
        <v>21420</v>
      </c>
      <c r="FP23">
        <v>1619059</v>
      </c>
      <c r="FQ23">
        <v>5682637</v>
      </c>
      <c r="FR23">
        <v>3956317</v>
      </c>
      <c r="FS23">
        <v>468612</v>
      </c>
      <c r="FT23">
        <v>618423</v>
      </c>
      <c r="FU23">
        <v>11809832</v>
      </c>
      <c r="FV23">
        <v>777318</v>
      </c>
      <c r="FW23">
        <v>560681</v>
      </c>
      <c r="FX23">
        <v>142018</v>
      </c>
      <c r="FY23">
        <v>2747120</v>
      </c>
      <c r="FZ23">
        <v>247600</v>
      </c>
      <c r="GA23">
        <v>426405</v>
      </c>
      <c r="GB23">
        <v>4262039</v>
      </c>
      <c r="GC23">
        <v>12829606</v>
      </c>
      <c r="GD23">
        <v>150962</v>
      </c>
      <c r="GE23">
        <v>900249</v>
      </c>
      <c r="GF23">
        <v>2155365</v>
      </c>
      <c r="GG23">
        <v>1155232</v>
      </c>
      <c r="GH23">
        <v>1660694</v>
      </c>
      <c r="GI23">
        <v>1746836</v>
      </c>
      <c r="GJ23">
        <v>239235</v>
      </c>
      <c r="GK23">
        <v>2490207</v>
      </c>
      <c r="GL23">
        <v>36652</v>
      </c>
      <c r="GM23">
        <v>4002</v>
      </c>
      <c r="GN23">
        <v>181145</v>
      </c>
      <c r="GO23">
        <v>47448334</v>
      </c>
      <c r="GP23">
        <v>672709</v>
      </c>
      <c r="GQ23">
        <v>106538</v>
      </c>
      <c r="GR23">
        <v>670708</v>
      </c>
      <c r="GS23">
        <v>1905913</v>
      </c>
      <c r="GT23">
        <v>964592</v>
      </c>
      <c r="GU23">
        <v>1100919</v>
      </c>
      <c r="GV23">
        <v>4040245</v>
      </c>
      <c r="GW23">
        <v>397063021</v>
      </c>
      <c r="GX23">
        <v>70340663</v>
      </c>
      <c r="GY23">
        <v>42265763</v>
      </c>
      <c r="GZ23">
        <v>193325</v>
      </c>
      <c r="HA23">
        <v>4841772</v>
      </c>
      <c r="HB23">
        <v>31119</v>
      </c>
      <c r="HC23">
        <v>1423461</v>
      </c>
      <c r="HD23">
        <v>570156</v>
      </c>
      <c r="HE23">
        <v>214160</v>
      </c>
      <c r="HF23">
        <v>650386</v>
      </c>
      <c r="HG23">
        <v>153076</v>
      </c>
      <c r="HH23">
        <v>2320686</v>
      </c>
      <c r="HI23">
        <v>592626</v>
      </c>
      <c r="HJ23">
        <v>379107</v>
      </c>
      <c r="HK23">
        <v>11371</v>
      </c>
      <c r="HL23">
        <v>154558</v>
      </c>
      <c r="HM23">
        <v>22632733</v>
      </c>
      <c r="HN23">
        <v>1462037</v>
      </c>
      <c r="HO23">
        <v>36330</v>
      </c>
      <c r="HP23">
        <v>947027</v>
      </c>
      <c r="HQ23">
        <v>5029076</v>
      </c>
      <c r="HR23">
        <v>17726</v>
      </c>
      <c r="HS23">
        <v>131627</v>
      </c>
      <c r="HT23">
        <v>12814416</v>
      </c>
      <c r="HU23">
        <v>1582487</v>
      </c>
      <c r="HV23">
        <v>26460189</v>
      </c>
      <c r="HW23">
        <v>400829</v>
      </c>
      <c r="HX23">
        <v>605519</v>
      </c>
      <c r="HY23">
        <v>477757</v>
      </c>
      <c r="HZ23">
        <v>798535</v>
      </c>
      <c r="IA23">
        <v>3983595</v>
      </c>
      <c r="IB23">
        <v>568253</v>
      </c>
      <c r="IC23">
        <v>1219613</v>
      </c>
      <c r="ID23">
        <v>1434027</v>
      </c>
      <c r="IE23">
        <v>142709</v>
      </c>
      <c r="IF23">
        <v>1173969</v>
      </c>
      <c r="IG23">
        <v>348937</v>
      </c>
      <c r="IH23">
        <v>370253</v>
      </c>
      <c r="II23">
        <v>57058</v>
      </c>
      <c r="IJ23">
        <v>3917993</v>
      </c>
      <c r="IK23">
        <v>8981373</v>
      </c>
      <c r="IL23">
        <v>381468</v>
      </c>
      <c r="IM23">
        <v>7965196</v>
      </c>
      <c r="IN23">
        <v>108990</v>
      </c>
      <c r="IO23">
        <v>144752</v>
      </c>
      <c r="IP23">
        <v>3892</v>
      </c>
      <c r="IQ23">
        <v>630696</v>
      </c>
      <c r="IR23">
        <v>3687790</v>
      </c>
      <c r="IS23">
        <v>3294018</v>
      </c>
      <c r="IT23">
        <v>17378</v>
      </c>
      <c r="IU23">
        <v>6876986</v>
      </c>
      <c r="IV23">
        <v>1574375</v>
      </c>
      <c r="IW23">
        <v>450506</v>
      </c>
      <c r="IX23">
        <v>186317</v>
      </c>
      <c r="IY23">
        <v>39506</v>
      </c>
      <c r="IZ23">
        <v>183624</v>
      </c>
      <c r="JA23">
        <v>29338611</v>
      </c>
      <c r="JB23">
        <v>156711</v>
      </c>
      <c r="JC23">
        <v>402813</v>
      </c>
      <c r="JD23">
        <v>152948</v>
      </c>
      <c r="JE23">
        <v>12784032</v>
      </c>
      <c r="JF23">
        <v>569718</v>
      </c>
      <c r="JG23">
        <v>644662</v>
      </c>
      <c r="JH23">
        <v>3498649</v>
      </c>
      <c r="JI23">
        <v>383519178</v>
      </c>
      <c r="JJ23">
        <v>25919</v>
      </c>
      <c r="JK23">
        <v>90415088</v>
      </c>
      <c r="JL23">
        <v>3938502</v>
      </c>
      <c r="JM23">
        <v>2397591</v>
      </c>
      <c r="JN23">
        <v>3238514</v>
      </c>
      <c r="JO23">
        <v>394936</v>
      </c>
      <c r="JP23">
        <v>4258527</v>
      </c>
      <c r="JQ23">
        <v>256440</v>
      </c>
      <c r="JR23">
        <v>23338557</v>
      </c>
      <c r="JS23">
        <v>520545</v>
      </c>
      <c r="JT23">
        <v>13581</v>
      </c>
      <c r="JU23">
        <v>13888945</v>
      </c>
      <c r="JV23">
        <v>596049</v>
      </c>
      <c r="JW23">
        <v>224312</v>
      </c>
      <c r="JX23">
        <v>3469</v>
      </c>
      <c r="JY23">
        <v>8294374</v>
      </c>
      <c r="JZ23">
        <v>3046890</v>
      </c>
      <c r="KA23">
        <v>174184</v>
      </c>
      <c r="KB23">
        <v>1741509</v>
      </c>
      <c r="KC23">
        <v>1386573</v>
      </c>
      <c r="KD23">
        <v>15897</v>
      </c>
      <c r="KE23">
        <v>4077907</v>
      </c>
      <c r="KF23">
        <v>2263266</v>
      </c>
      <c r="KG23">
        <v>314409</v>
      </c>
      <c r="KH23">
        <v>8291778</v>
      </c>
      <c r="KI23">
        <v>73199208</v>
      </c>
      <c r="KJ23">
        <v>947338</v>
      </c>
      <c r="KK23">
        <v>706046</v>
      </c>
      <c r="KL23">
        <v>1887122</v>
      </c>
      <c r="KM23">
        <v>17150918</v>
      </c>
      <c r="KN23">
        <v>704764</v>
      </c>
      <c r="KO23">
        <v>241323</v>
      </c>
      <c r="KP23">
        <v>327234</v>
      </c>
      <c r="KQ23">
        <v>241080</v>
      </c>
      <c r="KR23">
        <v>2068293</v>
      </c>
      <c r="KS23">
        <v>49947</v>
      </c>
      <c r="KT23">
        <v>407460</v>
      </c>
      <c r="KU23">
        <v>10854623</v>
      </c>
      <c r="KV23">
        <v>40852</v>
      </c>
      <c r="KW23">
        <v>22195</v>
      </c>
      <c r="KX23">
        <v>47618</v>
      </c>
      <c r="KY23">
        <v>22043</v>
      </c>
      <c r="KZ23">
        <v>17998713</v>
      </c>
      <c r="LA23">
        <v>1131778</v>
      </c>
      <c r="LB23">
        <v>91017</v>
      </c>
      <c r="LC23">
        <v>117469</v>
      </c>
      <c r="LD23">
        <v>249974</v>
      </c>
      <c r="LE23">
        <v>270588</v>
      </c>
      <c r="LF23">
        <v>269742</v>
      </c>
      <c r="LG23">
        <v>2879115</v>
      </c>
      <c r="LH23">
        <v>340592</v>
      </c>
      <c r="LI23">
        <v>280988</v>
      </c>
      <c r="LJ23">
        <v>1652</v>
      </c>
      <c r="LK23">
        <v>7555445</v>
      </c>
      <c r="LL23">
        <v>10120</v>
      </c>
      <c r="LM23">
        <v>17260</v>
      </c>
      <c r="LN23">
        <v>981344110</v>
      </c>
      <c r="LO23">
        <v>137096</v>
      </c>
      <c r="LP23">
        <v>256473</v>
      </c>
      <c r="LQ23">
        <v>215644</v>
      </c>
      <c r="LR23">
        <v>769826</v>
      </c>
      <c r="LS23">
        <v>16723001</v>
      </c>
      <c r="LT23">
        <v>1547855</v>
      </c>
      <c r="LU23">
        <v>23734963</v>
      </c>
      <c r="LV23">
        <v>17264</v>
      </c>
      <c r="LW23">
        <v>46026</v>
      </c>
      <c r="LX23">
        <v>1040261</v>
      </c>
      <c r="LY23">
        <v>257778</v>
      </c>
      <c r="LZ23">
        <v>376401</v>
      </c>
      <c r="MA23">
        <v>1253435</v>
      </c>
      <c r="MB23">
        <v>1951696</v>
      </c>
      <c r="MC23">
        <v>15476</v>
      </c>
      <c r="MD23">
        <v>2033637</v>
      </c>
      <c r="ME23">
        <v>60289</v>
      </c>
      <c r="MF23">
        <v>53083</v>
      </c>
      <c r="MG23">
        <v>112396</v>
      </c>
      <c r="MH23">
        <v>183541</v>
      </c>
      <c r="MI23">
        <v>322943</v>
      </c>
      <c r="MJ23">
        <v>3055302</v>
      </c>
      <c r="MK23">
        <v>1120987</v>
      </c>
      <c r="ML23">
        <v>11229065</v>
      </c>
      <c r="MM23">
        <v>292669</v>
      </c>
      <c r="MN23">
        <v>149616</v>
      </c>
      <c r="MO23">
        <v>290227</v>
      </c>
      <c r="MP23">
        <v>2486760</v>
      </c>
      <c r="MQ23">
        <v>330429</v>
      </c>
      <c r="MR23">
        <v>5630472</v>
      </c>
      <c r="MS23">
        <v>23972</v>
      </c>
      <c r="MT23">
        <v>4500587</v>
      </c>
      <c r="MU23">
        <v>10921528</v>
      </c>
      <c r="MV23">
        <v>61373</v>
      </c>
      <c r="MW23">
        <v>4709983</v>
      </c>
      <c r="MX23">
        <v>1905400</v>
      </c>
      <c r="MY23">
        <v>1374126</v>
      </c>
      <c r="MZ23">
        <v>154673</v>
      </c>
      <c r="NA23">
        <v>94293100</v>
      </c>
      <c r="NB23">
        <v>1445303</v>
      </c>
      <c r="NC23">
        <v>3311341</v>
      </c>
      <c r="ND23">
        <v>37958642</v>
      </c>
      <c r="NE23">
        <v>266800</v>
      </c>
      <c r="NF23">
        <v>4480618</v>
      </c>
      <c r="NG23">
        <v>81282</v>
      </c>
      <c r="NH23">
        <v>170549</v>
      </c>
      <c r="NI23">
        <v>382282</v>
      </c>
      <c r="NJ23">
        <v>931863</v>
      </c>
      <c r="NK23">
        <v>116521</v>
      </c>
      <c r="NL23">
        <v>28823218</v>
      </c>
      <c r="NM23">
        <v>304176</v>
      </c>
      <c r="NN23">
        <v>1018435</v>
      </c>
      <c r="NO23">
        <v>8577182</v>
      </c>
      <c r="NP23">
        <v>2965074</v>
      </c>
      <c r="NQ23">
        <v>2033213</v>
      </c>
      <c r="NR23">
        <v>249114</v>
      </c>
      <c r="NS23">
        <v>3182</v>
      </c>
      <c r="NT23">
        <v>230630</v>
      </c>
      <c r="NU23">
        <v>269420</v>
      </c>
      <c r="NV23">
        <v>189985</v>
      </c>
      <c r="NW23">
        <v>1076264</v>
      </c>
      <c r="NX23">
        <v>81095</v>
      </c>
      <c r="NY23">
        <v>4905110</v>
      </c>
      <c r="NZ23">
        <v>10115390</v>
      </c>
      <c r="OA23">
        <v>328023</v>
      </c>
      <c r="OB23">
        <v>165709</v>
      </c>
      <c r="OC23">
        <v>643045</v>
      </c>
      <c r="OD23">
        <v>237377</v>
      </c>
      <c r="OE23">
        <v>1627191</v>
      </c>
      <c r="OF23">
        <v>691463</v>
      </c>
      <c r="OG23">
        <v>202195</v>
      </c>
      <c r="OH23">
        <v>7927230</v>
      </c>
      <c r="OI23">
        <v>1538504</v>
      </c>
      <c r="OJ23">
        <v>197537</v>
      </c>
      <c r="OK23">
        <v>870335974</v>
      </c>
      <c r="OL23">
        <v>671845257</v>
      </c>
      <c r="OM23">
        <v>121357</v>
      </c>
      <c r="ON23">
        <v>71317</v>
      </c>
      <c r="OO23">
        <v>64096</v>
      </c>
      <c r="OP23">
        <v>20823653</v>
      </c>
      <c r="OQ23">
        <v>686719</v>
      </c>
      <c r="OR23">
        <v>1347227</v>
      </c>
      <c r="OS23">
        <v>1844601</v>
      </c>
      <c r="OT23">
        <v>44076</v>
      </c>
      <c r="OU23">
        <v>207893</v>
      </c>
      <c r="OV23">
        <v>363348</v>
      </c>
      <c r="OW23">
        <v>14401042</v>
      </c>
      <c r="OX23">
        <v>22947</v>
      </c>
      <c r="OY23">
        <v>87496</v>
      </c>
      <c r="OZ23">
        <v>212238</v>
      </c>
      <c r="PA23">
        <v>222767</v>
      </c>
      <c r="PB23">
        <v>44901</v>
      </c>
      <c r="PC23">
        <v>266830</v>
      </c>
      <c r="PD23">
        <v>522250</v>
      </c>
      <c r="PE23">
        <v>178609</v>
      </c>
      <c r="PF23">
        <v>340976</v>
      </c>
      <c r="PG23">
        <v>466923</v>
      </c>
      <c r="PH23">
        <v>183753</v>
      </c>
      <c r="PI23">
        <v>1473692</v>
      </c>
      <c r="PJ23">
        <v>1795368</v>
      </c>
      <c r="PK23">
        <v>1377728</v>
      </c>
      <c r="PL23">
        <v>1480459</v>
      </c>
      <c r="PM23">
        <v>22329</v>
      </c>
      <c r="PN23">
        <v>45135</v>
      </c>
      <c r="PO23">
        <v>259156</v>
      </c>
      <c r="PP23">
        <v>86880</v>
      </c>
      <c r="PQ23">
        <v>100650</v>
      </c>
      <c r="PR23">
        <v>43268</v>
      </c>
      <c r="PS23">
        <v>2475174</v>
      </c>
      <c r="PT23">
        <v>8259</v>
      </c>
      <c r="PU23">
        <v>88790</v>
      </c>
      <c r="PV23">
        <v>516916</v>
      </c>
      <c r="PW23">
        <v>480756</v>
      </c>
      <c r="PX23">
        <v>101023</v>
      </c>
      <c r="PY23">
        <v>81443</v>
      </c>
      <c r="PZ23">
        <v>336268</v>
      </c>
      <c r="QA23">
        <v>225900</v>
      </c>
      <c r="QB23">
        <v>5078</v>
      </c>
      <c r="QC23">
        <v>6778</v>
      </c>
      <c r="QD23">
        <v>1180032</v>
      </c>
      <c r="QE23">
        <v>7949171</v>
      </c>
      <c r="QF23">
        <v>216860</v>
      </c>
      <c r="QG23">
        <v>111267</v>
      </c>
      <c r="QH23">
        <v>11949</v>
      </c>
      <c r="QI23">
        <v>1536346846</v>
      </c>
      <c r="QJ23">
        <v>523220</v>
      </c>
      <c r="QK23">
        <v>214015107</v>
      </c>
      <c r="QL23">
        <v>176102</v>
      </c>
      <c r="QM23">
        <v>2143281</v>
      </c>
      <c r="QN23">
        <v>3744520</v>
      </c>
      <c r="QO23">
        <v>1223345</v>
      </c>
      <c r="QP23">
        <v>9807804</v>
      </c>
      <c r="QQ23">
        <v>151274</v>
      </c>
      <c r="QR23">
        <v>67644110</v>
      </c>
      <c r="QS23">
        <v>10881152</v>
      </c>
      <c r="QT23">
        <v>34418</v>
      </c>
      <c r="QU23">
        <v>122205</v>
      </c>
      <c r="QV23">
        <v>169383</v>
      </c>
      <c r="QW23">
        <v>25219</v>
      </c>
      <c r="QX23">
        <v>26849</v>
      </c>
      <c r="QY23">
        <v>786303</v>
      </c>
      <c r="QZ23">
        <v>847094</v>
      </c>
      <c r="RA23">
        <v>607469</v>
      </c>
      <c r="RB23">
        <v>6129723</v>
      </c>
      <c r="RC23">
        <v>230938</v>
      </c>
      <c r="RD23">
        <v>1052931</v>
      </c>
      <c r="RE23">
        <v>1655251</v>
      </c>
      <c r="RF23">
        <v>330270</v>
      </c>
      <c r="RG23">
        <v>280242</v>
      </c>
      <c r="RH23">
        <v>466491</v>
      </c>
      <c r="RI23">
        <v>865849</v>
      </c>
      <c r="RJ23">
        <v>283313</v>
      </c>
      <c r="RK23">
        <v>95268</v>
      </c>
      <c r="RL23">
        <v>155019</v>
      </c>
      <c r="RM23">
        <v>165156</v>
      </c>
      <c r="RN23">
        <v>106975</v>
      </c>
      <c r="RO23">
        <v>331511</v>
      </c>
      <c r="RP23">
        <v>1652190</v>
      </c>
      <c r="RQ23">
        <v>1282145</v>
      </c>
      <c r="RR23">
        <v>132368</v>
      </c>
      <c r="RS23">
        <v>3551865</v>
      </c>
      <c r="RT23">
        <v>109554</v>
      </c>
      <c r="RU23">
        <v>67988</v>
      </c>
      <c r="RV23">
        <v>1372822</v>
      </c>
      <c r="RW23">
        <v>3357634</v>
      </c>
      <c r="RX23">
        <v>415705</v>
      </c>
      <c r="RY23">
        <v>28103</v>
      </c>
      <c r="RZ23">
        <v>75085</v>
      </c>
      <c r="SA23">
        <v>3175896</v>
      </c>
      <c r="SB23">
        <v>123489</v>
      </c>
      <c r="SC23">
        <v>10640</v>
      </c>
      <c r="SD23">
        <v>1050829</v>
      </c>
      <c r="SE23">
        <v>13224032</v>
      </c>
      <c r="SF23">
        <v>140216</v>
      </c>
      <c r="SG23">
        <v>14904119</v>
      </c>
      <c r="SH23">
        <v>58288834</v>
      </c>
      <c r="SI23">
        <v>343145</v>
      </c>
      <c r="SJ23">
        <v>996723</v>
      </c>
      <c r="SK23">
        <v>4436841</v>
      </c>
      <c r="SL23">
        <v>5031</v>
      </c>
      <c r="SM23">
        <v>1710148</v>
      </c>
      <c r="SN23">
        <v>505579</v>
      </c>
      <c r="SO23">
        <v>7371</v>
      </c>
      <c r="SP23">
        <v>1119236</v>
      </c>
      <c r="SQ23">
        <v>355436</v>
      </c>
      <c r="SR23">
        <v>988526</v>
      </c>
      <c r="SS23">
        <v>370563</v>
      </c>
      <c r="ST23">
        <v>1780231</v>
      </c>
      <c r="SU23">
        <v>251523</v>
      </c>
      <c r="SV23">
        <v>196544</v>
      </c>
      <c r="SW23">
        <v>163897</v>
      </c>
      <c r="SX23">
        <v>537918</v>
      </c>
      <c r="SY23">
        <v>22721</v>
      </c>
      <c r="SZ23">
        <v>417359</v>
      </c>
      <c r="TA23">
        <v>1657496</v>
      </c>
      <c r="TB23">
        <v>49136</v>
      </c>
      <c r="TC23">
        <v>4374739</v>
      </c>
      <c r="TD23">
        <v>140353</v>
      </c>
      <c r="TE23">
        <v>25040</v>
      </c>
      <c r="TF23">
        <v>475501</v>
      </c>
      <c r="TG23">
        <v>125726</v>
      </c>
      <c r="TH23">
        <v>1216212</v>
      </c>
      <c r="TI23">
        <v>6216008</v>
      </c>
      <c r="TJ23">
        <v>451094</v>
      </c>
      <c r="TK23">
        <v>119119</v>
      </c>
      <c r="TL23">
        <v>18527</v>
      </c>
      <c r="TM23">
        <v>2662900</v>
      </c>
      <c r="TN23">
        <v>439619</v>
      </c>
      <c r="TO23">
        <v>224606</v>
      </c>
      <c r="TP23">
        <v>438424</v>
      </c>
      <c r="TQ23">
        <v>140709</v>
      </c>
      <c r="TR23">
        <v>846960</v>
      </c>
      <c r="TS23">
        <v>237875</v>
      </c>
      <c r="TT23">
        <v>141166</v>
      </c>
      <c r="TU23">
        <v>329706</v>
      </c>
      <c r="TV23">
        <v>122047</v>
      </c>
      <c r="TW23">
        <v>357854</v>
      </c>
      <c r="TX23">
        <v>375614</v>
      </c>
      <c r="TY23">
        <v>186212</v>
      </c>
      <c r="TZ23">
        <v>180133</v>
      </c>
      <c r="UA23">
        <v>583027</v>
      </c>
      <c r="UB23">
        <v>185138</v>
      </c>
      <c r="UC23">
        <v>955535</v>
      </c>
      <c r="UD23">
        <v>1910879</v>
      </c>
      <c r="UE23">
        <v>4619323</v>
      </c>
      <c r="UF23">
        <v>317837</v>
      </c>
      <c r="UG23">
        <v>492095</v>
      </c>
      <c r="UH23">
        <v>3874</v>
      </c>
      <c r="UI23">
        <v>15189</v>
      </c>
      <c r="UJ23">
        <v>391957</v>
      </c>
      <c r="UK23">
        <v>944232844</v>
      </c>
      <c r="UL23">
        <v>97042</v>
      </c>
      <c r="UM23">
        <v>145737835</v>
      </c>
      <c r="UN23">
        <v>51208</v>
      </c>
      <c r="UO23">
        <v>1837239</v>
      </c>
      <c r="UP23">
        <v>8640</v>
      </c>
      <c r="UQ23">
        <v>14784</v>
      </c>
      <c r="UR23">
        <v>221632800</v>
      </c>
      <c r="US23">
        <v>936587</v>
      </c>
      <c r="UT23">
        <v>20994</v>
      </c>
      <c r="UU23">
        <v>12674969</v>
      </c>
      <c r="UV23">
        <v>150406</v>
      </c>
      <c r="UW23">
        <v>23336804</v>
      </c>
      <c r="UX23">
        <v>58886</v>
      </c>
      <c r="UY23">
        <v>2566525</v>
      </c>
      <c r="UZ23">
        <v>3764989</v>
      </c>
      <c r="VA23">
        <v>40134</v>
      </c>
      <c r="VB23">
        <v>9047255</v>
      </c>
      <c r="VC23">
        <v>2964205</v>
      </c>
      <c r="VD23">
        <v>188557</v>
      </c>
      <c r="VE23">
        <v>73066</v>
      </c>
      <c r="VF23">
        <v>177564</v>
      </c>
      <c r="VG23">
        <v>1064103</v>
      </c>
      <c r="VH23">
        <v>233467</v>
      </c>
      <c r="VI23">
        <v>10258</v>
      </c>
      <c r="VJ23">
        <v>111804</v>
      </c>
      <c r="VK23">
        <v>38174</v>
      </c>
      <c r="VL23">
        <v>428736</v>
      </c>
      <c r="VM23">
        <v>38657</v>
      </c>
      <c r="VN23">
        <v>29150</v>
      </c>
      <c r="VO23">
        <v>47154</v>
      </c>
      <c r="VP23">
        <v>35657</v>
      </c>
      <c r="VQ23">
        <v>1908668</v>
      </c>
      <c r="VR23">
        <v>315338</v>
      </c>
      <c r="VS23">
        <v>373281</v>
      </c>
      <c r="VT23">
        <v>5220</v>
      </c>
      <c r="VU23">
        <v>1437107</v>
      </c>
      <c r="VV23">
        <v>396023</v>
      </c>
      <c r="VW23">
        <v>382063</v>
      </c>
      <c r="VX23">
        <v>408536</v>
      </c>
      <c r="VY23">
        <v>375968</v>
      </c>
      <c r="VZ23">
        <v>4860036</v>
      </c>
      <c r="WA23">
        <v>61638</v>
      </c>
      <c r="WB23">
        <v>813083</v>
      </c>
      <c r="WC23">
        <v>20475</v>
      </c>
      <c r="WD23">
        <v>115851</v>
      </c>
      <c r="WE23">
        <v>1557744</v>
      </c>
      <c r="WF23">
        <v>14846983</v>
      </c>
      <c r="WG23">
        <v>396710</v>
      </c>
      <c r="WH23">
        <v>1430986</v>
      </c>
      <c r="WI23">
        <v>1616247</v>
      </c>
      <c r="WJ23">
        <v>48935</v>
      </c>
      <c r="WK23">
        <v>414417</v>
      </c>
      <c r="WL23">
        <v>2236531</v>
      </c>
      <c r="WM23">
        <v>80347839</v>
      </c>
      <c r="WN23">
        <v>30374752</v>
      </c>
      <c r="WO23">
        <v>64646628</v>
      </c>
      <c r="WP23">
        <v>707638</v>
      </c>
      <c r="WQ23">
        <v>142777</v>
      </c>
      <c r="WR23">
        <v>13408</v>
      </c>
      <c r="WS23">
        <v>80335</v>
      </c>
      <c r="WT23">
        <v>6356854</v>
      </c>
      <c r="WU23">
        <v>1653510</v>
      </c>
      <c r="WV23">
        <v>175217</v>
      </c>
      <c r="WW23">
        <v>8172307</v>
      </c>
      <c r="WX23">
        <v>1672755</v>
      </c>
      <c r="WY23">
        <v>12615</v>
      </c>
      <c r="WZ23">
        <v>12600</v>
      </c>
      <c r="XA23">
        <v>841865</v>
      </c>
      <c r="XB23">
        <v>314459</v>
      </c>
      <c r="XC23">
        <v>53910</v>
      </c>
      <c r="XD23">
        <v>847718</v>
      </c>
      <c r="XE23">
        <v>21838</v>
      </c>
      <c r="XF23">
        <v>580278</v>
      </c>
      <c r="XG23">
        <v>1643060</v>
      </c>
      <c r="XH23">
        <v>1208774</v>
      </c>
      <c r="XI23">
        <v>247659</v>
      </c>
      <c r="XJ23">
        <v>2071790</v>
      </c>
      <c r="XK23">
        <v>5103</v>
      </c>
      <c r="XL23">
        <v>5884569</v>
      </c>
      <c r="XM23">
        <v>1173237</v>
      </c>
      <c r="XN23">
        <v>3862997</v>
      </c>
      <c r="XO23">
        <v>29042</v>
      </c>
      <c r="XP23">
        <v>6579618</v>
      </c>
      <c r="XQ23">
        <v>321851</v>
      </c>
      <c r="XR23">
        <v>307137</v>
      </c>
      <c r="XS23">
        <v>169837</v>
      </c>
      <c r="XT23">
        <v>32352</v>
      </c>
      <c r="XU23">
        <v>189464</v>
      </c>
      <c r="XV23">
        <v>322877</v>
      </c>
      <c r="XW23">
        <v>2578738</v>
      </c>
      <c r="XX23">
        <v>291381</v>
      </c>
      <c r="XY23">
        <v>2205860</v>
      </c>
      <c r="XZ23">
        <v>1546373</v>
      </c>
      <c r="YA23">
        <v>8154197</v>
      </c>
      <c r="YB23">
        <v>562802</v>
      </c>
      <c r="YC23">
        <v>142174</v>
      </c>
      <c r="YD23">
        <v>1087030</v>
      </c>
      <c r="YE23">
        <v>1205235366</v>
      </c>
      <c r="YF23">
        <v>323635454</v>
      </c>
      <c r="YG23">
        <v>8700880</v>
      </c>
      <c r="YH23">
        <v>20940530</v>
      </c>
      <c r="YI23">
        <v>2896623</v>
      </c>
      <c r="YJ23">
        <v>321153</v>
      </c>
      <c r="YK23">
        <v>449943</v>
      </c>
      <c r="YL23">
        <v>970562</v>
      </c>
      <c r="YM23">
        <v>658033295</v>
      </c>
      <c r="YN23">
        <v>420933</v>
      </c>
      <c r="YO23">
        <v>474181</v>
      </c>
      <c r="YP23">
        <v>570556</v>
      </c>
      <c r="YQ23">
        <v>115251</v>
      </c>
      <c r="YR23">
        <v>44330225</v>
      </c>
      <c r="YS23">
        <v>40393311</v>
      </c>
      <c r="YT23">
        <v>392705</v>
      </c>
      <c r="YU23">
        <v>1091528</v>
      </c>
      <c r="YV23">
        <v>159810</v>
      </c>
      <c r="YW23">
        <v>35256</v>
      </c>
      <c r="YX23">
        <v>14182</v>
      </c>
      <c r="YY23">
        <v>7212279</v>
      </c>
      <c r="YZ23">
        <v>1224566</v>
      </c>
      <c r="ZA23">
        <v>11884</v>
      </c>
      <c r="ZB23">
        <v>253747</v>
      </c>
      <c r="ZC23">
        <v>425901</v>
      </c>
      <c r="ZD23">
        <v>571100</v>
      </c>
      <c r="ZE23">
        <v>271123</v>
      </c>
      <c r="ZF23">
        <v>68239</v>
      </c>
      <c r="ZG23">
        <v>677905</v>
      </c>
      <c r="ZH23">
        <v>393314</v>
      </c>
      <c r="ZI23">
        <v>235818</v>
      </c>
      <c r="ZJ23">
        <v>3490900</v>
      </c>
      <c r="ZK23">
        <v>1119725</v>
      </c>
      <c r="ZL23">
        <v>260217</v>
      </c>
      <c r="ZM23">
        <v>1070795</v>
      </c>
      <c r="ZN23">
        <v>373878</v>
      </c>
      <c r="ZO23">
        <v>460342</v>
      </c>
      <c r="ZP23">
        <v>614489</v>
      </c>
      <c r="ZQ23">
        <v>1288243</v>
      </c>
      <c r="ZR23">
        <v>1283626</v>
      </c>
      <c r="ZS23">
        <v>9735</v>
      </c>
      <c r="ZT23">
        <v>441445</v>
      </c>
      <c r="ZU23">
        <v>540182</v>
      </c>
      <c r="ZV23">
        <v>1365222</v>
      </c>
      <c r="ZW23">
        <v>26480701</v>
      </c>
      <c r="ZX23">
        <v>679452</v>
      </c>
      <c r="ZY23">
        <v>7960712</v>
      </c>
      <c r="ZZ23">
        <v>19351</v>
      </c>
      <c r="AAA23">
        <v>166882</v>
      </c>
      <c r="AAB23">
        <v>165846</v>
      </c>
      <c r="AAC23">
        <v>63834</v>
      </c>
      <c r="AAD23">
        <v>1456534</v>
      </c>
      <c r="AAE23">
        <v>171918</v>
      </c>
      <c r="AAF23">
        <v>2401824</v>
      </c>
      <c r="AAG23">
        <v>81152</v>
      </c>
      <c r="AAH23">
        <v>549029</v>
      </c>
      <c r="AAI23">
        <v>1301927</v>
      </c>
      <c r="AAJ23">
        <v>4797472</v>
      </c>
      <c r="AAK23">
        <v>34133</v>
      </c>
      <c r="AAL23">
        <v>528232</v>
      </c>
      <c r="AAM23">
        <v>5358717</v>
      </c>
      <c r="AAN23">
        <v>799867</v>
      </c>
      <c r="AAO23">
        <v>622157</v>
      </c>
      <c r="AAP23">
        <v>38831</v>
      </c>
      <c r="AAQ23">
        <v>1030325</v>
      </c>
      <c r="AAR23">
        <v>484984</v>
      </c>
      <c r="AAS23">
        <v>856768</v>
      </c>
      <c r="AAT23">
        <v>161695</v>
      </c>
      <c r="AAU23">
        <v>135645</v>
      </c>
      <c r="AAV23">
        <v>8091267</v>
      </c>
      <c r="AAW23">
        <v>1088393</v>
      </c>
      <c r="AAX23">
        <v>1225358</v>
      </c>
      <c r="AAY23">
        <v>264155</v>
      </c>
      <c r="AAZ23">
        <v>3869641</v>
      </c>
      <c r="ABA23">
        <v>514242</v>
      </c>
      <c r="ABB23">
        <v>18869</v>
      </c>
      <c r="ABC23">
        <v>12299</v>
      </c>
      <c r="ABD23">
        <v>282378</v>
      </c>
      <c r="ABE23">
        <v>125414</v>
      </c>
      <c r="ABF23">
        <v>72616</v>
      </c>
      <c r="ABG23">
        <v>275478</v>
      </c>
      <c r="ABH23">
        <v>419476</v>
      </c>
      <c r="ABI23">
        <v>12505</v>
      </c>
      <c r="ABJ23">
        <v>150193</v>
      </c>
      <c r="ABK23">
        <v>175150</v>
      </c>
      <c r="ABL23">
        <v>1017189</v>
      </c>
      <c r="ABM23">
        <v>486378</v>
      </c>
      <c r="ABN23">
        <v>330034</v>
      </c>
      <c r="ABO23">
        <v>288318</v>
      </c>
      <c r="ABP23">
        <v>624958</v>
      </c>
      <c r="ABQ23">
        <v>321070</v>
      </c>
      <c r="ABR23">
        <v>397736</v>
      </c>
      <c r="ABS23">
        <v>5866532</v>
      </c>
      <c r="ABT23">
        <v>211593</v>
      </c>
      <c r="ABU23">
        <v>1176998</v>
      </c>
      <c r="ABV23">
        <v>382384</v>
      </c>
      <c r="ABW23">
        <v>383200</v>
      </c>
      <c r="ABX23">
        <v>927457</v>
      </c>
      <c r="ABY23">
        <v>334159</v>
      </c>
      <c r="ABZ23">
        <v>1706566</v>
      </c>
      <c r="ACA23">
        <v>159348</v>
      </c>
      <c r="ACB23">
        <v>3535542</v>
      </c>
      <c r="ACC23">
        <v>2208651</v>
      </c>
      <c r="ACD23">
        <v>953717</v>
      </c>
      <c r="ACE23">
        <v>96112</v>
      </c>
      <c r="ACF23">
        <v>50013</v>
      </c>
      <c r="ACG23">
        <v>163600</v>
      </c>
      <c r="ACH23">
        <v>60496</v>
      </c>
      <c r="ACI23">
        <v>553908</v>
      </c>
      <c r="ACJ23">
        <v>43910817</v>
      </c>
      <c r="ACK23">
        <v>3636098</v>
      </c>
      <c r="ACL23">
        <v>373047</v>
      </c>
      <c r="ACM23">
        <v>197839</v>
      </c>
      <c r="ACN23">
        <v>33476</v>
      </c>
      <c r="ACO23">
        <v>278844</v>
      </c>
      <c r="ACP23">
        <v>2633663</v>
      </c>
      <c r="ACQ23">
        <v>22918362</v>
      </c>
      <c r="ACR23">
        <v>1655185</v>
      </c>
      <c r="ACS23">
        <v>19125738</v>
      </c>
      <c r="ACT23">
        <v>2996371</v>
      </c>
      <c r="ACU23">
        <v>427488</v>
      </c>
      <c r="ACV23">
        <v>33062</v>
      </c>
      <c r="ACW23">
        <v>217395</v>
      </c>
      <c r="ACX23">
        <v>1111008</v>
      </c>
      <c r="ACY23">
        <v>1260314</v>
      </c>
      <c r="ACZ23">
        <v>4190000</v>
      </c>
      <c r="ADA23">
        <v>53982</v>
      </c>
      <c r="ADB23">
        <v>151722</v>
      </c>
      <c r="ADC23">
        <v>120654</v>
      </c>
      <c r="ADD23">
        <v>77536</v>
      </c>
      <c r="ADE23">
        <v>903972</v>
      </c>
      <c r="ADF23">
        <v>1629330</v>
      </c>
      <c r="ADG23">
        <v>43077</v>
      </c>
      <c r="ADH23">
        <v>1356090</v>
      </c>
      <c r="ADI23">
        <v>374620</v>
      </c>
      <c r="ADJ23">
        <v>305142</v>
      </c>
      <c r="ADK23">
        <v>191992</v>
      </c>
      <c r="ADL23">
        <v>27149</v>
      </c>
      <c r="ADM23">
        <v>123642</v>
      </c>
      <c r="ADN23">
        <v>524819</v>
      </c>
      <c r="ADO23">
        <v>130722</v>
      </c>
      <c r="ADP23">
        <v>9961</v>
      </c>
      <c r="ADQ23">
        <v>87813</v>
      </c>
      <c r="ADR23">
        <v>2605127</v>
      </c>
      <c r="ADS23">
        <v>266229237</v>
      </c>
      <c r="ADT23">
        <v>4860015</v>
      </c>
      <c r="ADU23">
        <v>191944469</v>
      </c>
      <c r="ADV23">
        <v>2522681</v>
      </c>
      <c r="ADW23">
        <v>911661</v>
      </c>
      <c r="ADX23">
        <v>1513863</v>
      </c>
      <c r="ADY23">
        <v>4560065</v>
      </c>
      <c r="ADZ23">
        <v>124021</v>
      </c>
      <c r="AEA23">
        <v>11939</v>
      </c>
      <c r="AEB23">
        <v>145356</v>
      </c>
      <c r="AEC23">
        <v>52125</v>
      </c>
      <c r="AED23">
        <v>88196</v>
      </c>
      <c r="AEE23">
        <v>59729</v>
      </c>
      <c r="AEF23">
        <v>49239</v>
      </c>
      <c r="AEG23">
        <v>49204</v>
      </c>
      <c r="AEH23">
        <v>207385</v>
      </c>
      <c r="AEI23">
        <v>36130</v>
      </c>
      <c r="AEJ23">
        <v>18456</v>
      </c>
      <c r="AEK23">
        <v>1125277</v>
      </c>
      <c r="AEL23">
        <v>433006</v>
      </c>
      <c r="AEM23">
        <v>1171034</v>
      </c>
      <c r="AEN23">
        <v>1015108</v>
      </c>
      <c r="AEO23">
        <v>532682</v>
      </c>
      <c r="AEP23">
        <v>817760</v>
      </c>
      <c r="AEQ23">
        <v>6555</v>
      </c>
      <c r="AER23">
        <v>81680</v>
      </c>
      <c r="AES23">
        <v>13834335</v>
      </c>
      <c r="AET23">
        <v>260870</v>
      </c>
      <c r="AEU23">
        <v>18307</v>
      </c>
      <c r="AEV23">
        <v>1408854</v>
      </c>
      <c r="AEW23">
        <v>7320</v>
      </c>
      <c r="AEX23">
        <v>395334</v>
      </c>
      <c r="AEY23">
        <v>162690</v>
      </c>
      <c r="AEZ23">
        <v>184560</v>
      </c>
      <c r="AFA23">
        <v>128917</v>
      </c>
      <c r="AFB23">
        <v>2304978</v>
      </c>
      <c r="AFC23">
        <v>3294069</v>
      </c>
      <c r="AFD23">
        <v>19973</v>
      </c>
      <c r="AFE23">
        <v>52703</v>
      </c>
      <c r="AFF23">
        <v>14391</v>
      </c>
      <c r="AFG23">
        <v>75235</v>
      </c>
      <c r="AFH23">
        <v>637264</v>
      </c>
      <c r="AFI23">
        <v>812269</v>
      </c>
      <c r="AFJ23">
        <v>380750</v>
      </c>
      <c r="AFK23">
        <v>746008</v>
      </c>
      <c r="AFL23">
        <v>234880</v>
      </c>
      <c r="AFM23">
        <v>216027</v>
      </c>
      <c r="AFN23">
        <v>213101</v>
      </c>
      <c r="AFO23">
        <v>411512</v>
      </c>
      <c r="AFP23">
        <v>187916</v>
      </c>
      <c r="AFQ23">
        <v>135963</v>
      </c>
      <c r="AFR23">
        <v>247523</v>
      </c>
      <c r="AFS23">
        <v>171399</v>
      </c>
      <c r="AFT23">
        <v>134440</v>
      </c>
      <c r="AFU23">
        <v>60877</v>
      </c>
      <c r="AFV23">
        <v>81052</v>
      </c>
      <c r="AFW23">
        <v>34883</v>
      </c>
      <c r="AFX23">
        <v>897141</v>
      </c>
      <c r="AFY23">
        <v>175543</v>
      </c>
      <c r="AFZ23">
        <v>240195</v>
      </c>
      <c r="AGA23">
        <v>6837</v>
      </c>
      <c r="AGB23">
        <v>2915091</v>
      </c>
      <c r="AGC23">
        <v>12432</v>
      </c>
      <c r="AGD23">
        <v>22530</v>
      </c>
      <c r="AGE23">
        <v>609961</v>
      </c>
      <c r="AGF23">
        <v>787698</v>
      </c>
    </row>
    <row r="24" spans="2:864" x14ac:dyDescent="0.2">
      <c r="B24" t="s">
        <v>53</v>
      </c>
      <c r="C24">
        <v>44258</v>
      </c>
      <c r="D24">
        <v>1039128</v>
      </c>
      <c r="E24">
        <v>6055928</v>
      </c>
      <c r="F24">
        <v>315617</v>
      </c>
      <c r="G24">
        <v>628620</v>
      </c>
      <c r="H24">
        <v>3587807</v>
      </c>
      <c r="I24">
        <v>950534</v>
      </c>
      <c r="J24">
        <v>933967</v>
      </c>
      <c r="K24">
        <v>13502977</v>
      </c>
      <c r="L24">
        <v>690064</v>
      </c>
      <c r="M24">
        <v>484006</v>
      </c>
      <c r="N24">
        <v>2290883</v>
      </c>
      <c r="O24">
        <v>50644660</v>
      </c>
      <c r="P24">
        <v>72631</v>
      </c>
      <c r="Q24">
        <v>1246474</v>
      </c>
      <c r="R24">
        <v>534882</v>
      </c>
      <c r="S24">
        <v>920921</v>
      </c>
      <c r="T24">
        <v>188850655</v>
      </c>
      <c r="U24">
        <v>7650134</v>
      </c>
      <c r="V24">
        <v>7096223</v>
      </c>
      <c r="W24">
        <v>135430203</v>
      </c>
      <c r="X24">
        <v>37628364</v>
      </c>
      <c r="Y24">
        <v>19099099</v>
      </c>
      <c r="Z24">
        <v>2154956</v>
      </c>
      <c r="AA24">
        <v>204760</v>
      </c>
      <c r="AB24">
        <v>5504514</v>
      </c>
      <c r="AC24">
        <v>9960340</v>
      </c>
      <c r="AD24">
        <v>1367095</v>
      </c>
      <c r="AE24">
        <v>2262328</v>
      </c>
      <c r="AF24">
        <v>4039147</v>
      </c>
      <c r="AG24">
        <v>33056704</v>
      </c>
      <c r="AH24">
        <v>3469859</v>
      </c>
      <c r="AI24">
        <v>997308</v>
      </c>
      <c r="AJ24">
        <v>53285280</v>
      </c>
      <c r="AK24">
        <v>2689368</v>
      </c>
      <c r="AL24">
        <v>59610700</v>
      </c>
      <c r="AM24">
        <v>850098018</v>
      </c>
      <c r="AN24">
        <v>4416376</v>
      </c>
      <c r="AO24">
        <v>3787221</v>
      </c>
      <c r="AP24">
        <v>15833274</v>
      </c>
      <c r="AQ24">
        <v>822211</v>
      </c>
      <c r="AR24">
        <v>4546943</v>
      </c>
      <c r="AS24">
        <v>4675512</v>
      </c>
      <c r="AT24">
        <v>2454727</v>
      </c>
      <c r="AU24">
        <v>7100014</v>
      </c>
      <c r="AV24">
        <v>4219164</v>
      </c>
      <c r="AW24">
        <v>27304270</v>
      </c>
      <c r="AX24">
        <v>95432</v>
      </c>
      <c r="AY24">
        <v>377064625</v>
      </c>
      <c r="AZ24">
        <v>6098070</v>
      </c>
      <c r="BA24">
        <v>2841377</v>
      </c>
      <c r="BB24">
        <v>603798</v>
      </c>
      <c r="BC24">
        <v>3352416464</v>
      </c>
      <c r="BD24">
        <v>1533859</v>
      </c>
      <c r="BE24">
        <v>1260771</v>
      </c>
      <c r="BF24">
        <v>128428728</v>
      </c>
      <c r="BG24">
        <v>711690</v>
      </c>
      <c r="BH24">
        <v>18939231</v>
      </c>
      <c r="BI24">
        <v>125113284</v>
      </c>
      <c r="BJ24">
        <v>8762</v>
      </c>
      <c r="BK24">
        <v>18452591</v>
      </c>
      <c r="BL24">
        <v>9848400</v>
      </c>
      <c r="BM24">
        <v>1307181</v>
      </c>
      <c r="BN24">
        <v>29048414</v>
      </c>
      <c r="BO24">
        <v>1419836</v>
      </c>
      <c r="BP24">
        <v>1953212165</v>
      </c>
      <c r="BQ24">
        <v>1728089</v>
      </c>
      <c r="BR24">
        <v>416206988</v>
      </c>
      <c r="BS24">
        <v>3770797</v>
      </c>
      <c r="BT24">
        <v>2320170</v>
      </c>
      <c r="BU24">
        <v>882030289</v>
      </c>
      <c r="BV24">
        <v>5130035</v>
      </c>
      <c r="BW24">
        <v>669080</v>
      </c>
      <c r="BX24">
        <v>11063621</v>
      </c>
      <c r="BY24">
        <v>215984</v>
      </c>
      <c r="BZ24">
        <v>18418530</v>
      </c>
      <c r="CA24">
        <v>130734383</v>
      </c>
      <c r="CB24">
        <v>51352</v>
      </c>
      <c r="CC24">
        <v>5852241</v>
      </c>
      <c r="CD24">
        <v>151214</v>
      </c>
      <c r="CE24">
        <v>13843243</v>
      </c>
      <c r="CF24">
        <v>1507927</v>
      </c>
      <c r="CG24">
        <v>72936126</v>
      </c>
      <c r="CH24">
        <v>2551901</v>
      </c>
      <c r="CI24">
        <v>5689538</v>
      </c>
      <c r="CJ24">
        <v>3916406</v>
      </c>
      <c r="CK24">
        <v>510009</v>
      </c>
      <c r="CL24">
        <v>12200069</v>
      </c>
      <c r="CM24">
        <v>2610050</v>
      </c>
      <c r="CN24">
        <v>1872190</v>
      </c>
      <c r="CO24">
        <v>8388523</v>
      </c>
      <c r="CP24">
        <v>40787540</v>
      </c>
      <c r="CQ24">
        <v>3593117</v>
      </c>
      <c r="CR24">
        <v>8611304</v>
      </c>
      <c r="CS24">
        <v>121614070</v>
      </c>
      <c r="CT24">
        <v>4829930</v>
      </c>
      <c r="CU24">
        <v>77808636</v>
      </c>
      <c r="CV24">
        <v>3541894</v>
      </c>
      <c r="CW24">
        <v>245933</v>
      </c>
      <c r="CX24">
        <v>7934015</v>
      </c>
      <c r="CY24">
        <v>10342211</v>
      </c>
      <c r="CZ24">
        <v>117581557</v>
      </c>
      <c r="DA24">
        <v>6602443</v>
      </c>
      <c r="DB24">
        <v>1593097</v>
      </c>
      <c r="DC24">
        <v>7684619</v>
      </c>
      <c r="DD24">
        <v>962238</v>
      </c>
      <c r="DE24">
        <v>3801880</v>
      </c>
      <c r="DF24">
        <v>431336110</v>
      </c>
      <c r="DG24">
        <v>35286855</v>
      </c>
      <c r="DH24">
        <v>71359898</v>
      </c>
      <c r="DI24">
        <v>484847</v>
      </c>
      <c r="DJ24">
        <v>135730</v>
      </c>
      <c r="DK24">
        <v>3922556</v>
      </c>
      <c r="DL24">
        <v>28328655</v>
      </c>
      <c r="DM24">
        <v>3531646</v>
      </c>
      <c r="DN24">
        <v>174854</v>
      </c>
      <c r="DO24">
        <v>261632</v>
      </c>
      <c r="DP24">
        <v>219430</v>
      </c>
      <c r="DQ24">
        <v>408243379</v>
      </c>
      <c r="DR24">
        <v>230632</v>
      </c>
      <c r="DS24">
        <v>8728285</v>
      </c>
      <c r="DT24">
        <v>9562308</v>
      </c>
      <c r="DU24">
        <v>49332857</v>
      </c>
      <c r="DV24">
        <v>14154892</v>
      </c>
      <c r="DW24">
        <v>480695</v>
      </c>
      <c r="DX24">
        <v>44278228</v>
      </c>
      <c r="DY24">
        <v>1872504</v>
      </c>
      <c r="DZ24">
        <v>615462</v>
      </c>
      <c r="EA24">
        <v>15634869</v>
      </c>
      <c r="EB24">
        <v>5019341</v>
      </c>
      <c r="EC24">
        <v>5785092</v>
      </c>
      <c r="ED24">
        <v>630377</v>
      </c>
      <c r="EE24">
        <v>21286386</v>
      </c>
      <c r="EF24">
        <v>88954</v>
      </c>
      <c r="EG24">
        <v>569531</v>
      </c>
      <c r="EH24">
        <v>1517205</v>
      </c>
      <c r="EI24">
        <v>175635</v>
      </c>
      <c r="EJ24">
        <v>909068</v>
      </c>
      <c r="EK24">
        <v>2060793</v>
      </c>
      <c r="EL24">
        <v>911757</v>
      </c>
      <c r="EM24">
        <v>264105</v>
      </c>
      <c r="EN24">
        <v>692827</v>
      </c>
      <c r="EO24">
        <v>17426022</v>
      </c>
      <c r="EP24">
        <v>4559621</v>
      </c>
      <c r="EQ24">
        <v>661093</v>
      </c>
      <c r="ER24">
        <v>7426570</v>
      </c>
      <c r="ES24">
        <v>411718</v>
      </c>
      <c r="ET24">
        <v>8932033</v>
      </c>
      <c r="EU24">
        <v>7265282</v>
      </c>
      <c r="EV24">
        <v>316769</v>
      </c>
      <c r="EW24">
        <v>1475243</v>
      </c>
      <c r="EX24">
        <v>143875</v>
      </c>
      <c r="EY24">
        <v>4900603</v>
      </c>
      <c r="EZ24">
        <v>7080465</v>
      </c>
      <c r="FA24">
        <v>66784</v>
      </c>
      <c r="FB24">
        <v>1349260</v>
      </c>
      <c r="FC24">
        <v>5246042</v>
      </c>
      <c r="FD24">
        <v>797339</v>
      </c>
      <c r="FE24">
        <v>1256187</v>
      </c>
      <c r="FF24">
        <v>7312935</v>
      </c>
      <c r="FG24">
        <v>1834319</v>
      </c>
      <c r="FH24">
        <v>172126</v>
      </c>
      <c r="FI24">
        <v>7340913</v>
      </c>
      <c r="FJ24">
        <v>3135763</v>
      </c>
      <c r="FK24">
        <v>3872284</v>
      </c>
      <c r="FL24">
        <v>5456761</v>
      </c>
      <c r="FM24">
        <v>25871817</v>
      </c>
      <c r="FN24">
        <v>271749</v>
      </c>
      <c r="FO24">
        <v>140222</v>
      </c>
      <c r="FP24">
        <v>6554759</v>
      </c>
      <c r="FQ24">
        <v>2462333</v>
      </c>
      <c r="FR24">
        <v>26259262</v>
      </c>
      <c r="FS24">
        <v>913175</v>
      </c>
      <c r="FT24">
        <v>1135411</v>
      </c>
      <c r="FU24">
        <v>1929014</v>
      </c>
      <c r="FV24">
        <v>3753154</v>
      </c>
      <c r="FW24">
        <v>754857</v>
      </c>
      <c r="FX24">
        <v>4596232</v>
      </c>
      <c r="FY24">
        <v>28973701</v>
      </c>
      <c r="FZ24">
        <v>70374</v>
      </c>
      <c r="GA24">
        <v>590955</v>
      </c>
      <c r="GB24">
        <v>1896150</v>
      </c>
      <c r="GC24">
        <v>61563285</v>
      </c>
      <c r="GD24">
        <v>607968</v>
      </c>
      <c r="GE24">
        <v>4875908</v>
      </c>
      <c r="GF24">
        <v>3969406</v>
      </c>
      <c r="GG24">
        <v>1435441</v>
      </c>
      <c r="GH24">
        <v>1863418</v>
      </c>
      <c r="GI24">
        <v>3149058</v>
      </c>
      <c r="GJ24">
        <v>8463201</v>
      </c>
      <c r="GK24">
        <v>3306210</v>
      </c>
      <c r="GL24">
        <v>4828693</v>
      </c>
      <c r="GM24">
        <v>1330427</v>
      </c>
      <c r="GN24">
        <v>573075</v>
      </c>
      <c r="GO24">
        <v>511135581</v>
      </c>
      <c r="GP24">
        <v>9469057</v>
      </c>
      <c r="GQ24">
        <v>31791</v>
      </c>
      <c r="GR24">
        <v>812016</v>
      </c>
      <c r="GS24">
        <v>1618780</v>
      </c>
      <c r="GT24">
        <v>10976900</v>
      </c>
      <c r="GU24">
        <v>3572679</v>
      </c>
      <c r="GV24">
        <v>4491378</v>
      </c>
      <c r="GW24">
        <v>468621490</v>
      </c>
      <c r="GX24">
        <v>534253932</v>
      </c>
      <c r="GY24">
        <v>43811559</v>
      </c>
      <c r="GZ24">
        <v>623208</v>
      </c>
      <c r="HA24">
        <v>4969104</v>
      </c>
      <c r="HB24">
        <v>587314</v>
      </c>
      <c r="HC24">
        <v>1401716</v>
      </c>
      <c r="HD24">
        <v>1103956</v>
      </c>
      <c r="HE24">
        <v>431038</v>
      </c>
      <c r="HF24">
        <v>1391299</v>
      </c>
      <c r="HG24">
        <v>3928</v>
      </c>
      <c r="HH24">
        <v>4483223</v>
      </c>
      <c r="HI24">
        <v>1494986</v>
      </c>
      <c r="HJ24">
        <v>91977</v>
      </c>
      <c r="HK24">
        <v>146997</v>
      </c>
      <c r="HL24">
        <v>117578</v>
      </c>
      <c r="HM24">
        <v>48235292</v>
      </c>
      <c r="HN24">
        <v>2689426</v>
      </c>
      <c r="HO24">
        <v>98762</v>
      </c>
      <c r="HP24">
        <v>2821202</v>
      </c>
      <c r="HQ24">
        <v>5995399</v>
      </c>
      <c r="HR24">
        <v>682574</v>
      </c>
      <c r="HS24">
        <v>15449</v>
      </c>
      <c r="HT24">
        <v>18337472</v>
      </c>
      <c r="HU24">
        <v>45935</v>
      </c>
      <c r="HV24">
        <v>1694778</v>
      </c>
      <c r="HW24">
        <v>2969100</v>
      </c>
      <c r="HX24">
        <v>464379</v>
      </c>
      <c r="HY24">
        <v>338385</v>
      </c>
      <c r="HZ24">
        <v>711798</v>
      </c>
      <c r="IA24">
        <v>3373066</v>
      </c>
      <c r="IB24">
        <v>2118819</v>
      </c>
      <c r="IC24">
        <v>3877537</v>
      </c>
      <c r="ID24">
        <v>11983399</v>
      </c>
      <c r="IE24">
        <v>518527</v>
      </c>
      <c r="IF24">
        <v>1884412</v>
      </c>
      <c r="IG24">
        <v>4451463</v>
      </c>
      <c r="IH24">
        <v>1111515</v>
      </c>
      <c r="II24">
        <v>130226</v>
      </c>
      <c r="IJ24">
        <v>39948770</v>
      </c>
      <c r="IK24">
        <v>21955167</v>
      </c>
      <c r="IL24">
        <v>5744985</v>
      </c>
      <c r="IM24">
        <v>287679803</v>
      </c>
      <c r="IN24">
        <v>29717</v>
      </c>
      <c r="IO24">
        <v>24513</v>
      </c>
      <c r="IP24">
        <v>3118972</v>
      </c>
      <c r="IQ24">
        <v>1195842</v>
      </c>
      <c r="IR24">
        <v>3541492</v>
      </c>
      <c r="IS24">
        <v>7101327</v>
      </c>
      <c r="IT24">
        <v>766354</v>
      </c>
      <c r="IU24">
        <v>34870161</v>
      </c>
      <c r="IV24">
        <v>3427725</v>
      </c>
      <c r="IW24">
        <v>1283788</v>
      </c>
      <c r="IX24">
        <v>18572</v>
      </c>
      <c r="IY24">
        <v>287043</v>
      </c>
      <c r="IZ24">
        <v>302695</v>
      </c>
      <c r="JA24">
        <v>27623314</v>
      </c>
      <c r="JB24">
        <v>759524</v>
      </c>
      <c r="JC24">
        <v>154083</v>
      </c>
      <c r="JD24">
        <v>349959</v>
      </c>
      <c r="JE24">
        <v>46502763</v>
      </c>
      <c r="JF24">
        <v>24182</v>
      </c>
      <c r="JG24">
        <v>4734346</v>
      </c>
      <c r="JH24">
        <v>7226653</v>
      </c>
      <c r="JI24">
        <v>369830068</v>
      </c>
      <c r="JJ24">
        <v>78436</v>
      </c>
      <c r="JK24">
        <v>91540055</v>
      </c>
      <c r="JL24">
        <v>4172756</v>
      </c>
      <c r="JM24">
        <v>4218277</v>
      </c>
      <c r="JN24">
        <v>2844076</v>
      </c>
      <c r="JO24">
        <v>2210918</v>
      </c>
      <c r="JP24">
        <v>7939856</v>
      </c>
      <c r="JQ24">
        <v>125614</v>
      </c>
      <c r="JR24">
        <v>24395558</v>
      </c>
      <c r="JS24">
        <v>956022</v>
      </c>
      <c r="JT24">
        <v>438643</v>
      </c>
      <c r="JU24">
        <v>22476759</v>
      </c>
      <c r="JV24">
        <v>3410673</v>
      </c>
      <c r="JW24">
        <v>597273</v>
      </c>
      <c r="JX24">
        <v>17206</v>
      </c>
      <c r="JY24">
        <v>18018955</v>
      </c>
      <c r="JZ24">
        <v>2611163</v>
      </c>
      <c r="KA24">
        <v>684090</v>
      </c>
      <c r="KB24">
        <v>1609978</v>
      </c>
      <c r="KC24">
        <v>1459482</v>
      </c>
      <c r="KD24">
        <v>242613</v>
      </c>
      <c r="KE24">
        <v>6361808</v>
      </c>
      <c r="KF24">
        <v>1826176</v>
      </c>
      <c r="KG24">
        <v>2015491</v>
      </c>
      <c r="KH24">
        <v>1905816</v>
      </c>
      <c r="KI24">
        <v>62782239</v>
      </c>
      <c r="KJ24">
        <v>1112642</v>
      </c>
      <c r="KK24">
        <v>1018310</v>
      </c>
      <c r="KL24">
        <v>1454498</v>
      </c>
      <c r="KM24">
        <v>170764</v>
      </c>
      <c r="KN24">
        <v>1707590</v>
      </c>
      <c r="KO24">
        <v>90168</v>
      </c>
      <c r="KP24">
        <v>7250487</v>
      </c>
      <c r="KQ24">
        <v>204054</v>
      </c>
      <c r="KR24">
        <v>1637140</v>
      </c>
      <c r="KS24">
        <v>45228</v>
      </c>
      <c r="KT24">
        <v>1557336</v>
      </c>
      <c r="KU24">
        <v>11174670</v>
      </c>
      <c r="KV24">
        <v>877286</v>
      </c>
      <c r="KW24">
        <v>770044</v>
      </c>
      <c r="KX24">
        <v>51838</v>
      </c>
      <c r="KY24">
        <v>16940</v>
      </c>
      <c r="KZ24">
        <v>1618998</v>
      </c>
      <c r="LA24">
        <v>3014796</v>
      </c>
      <c r="LB24">
        <v>421222</v>
      </c>
      <c r="LC24">
        <v>2277595</v>
      </c>
      <c r="LD24">
        <v>1250980</v>
      </c>
      <c r="LE24">
        <v>1103378</v>
      </c>
      <c r="LF24">
        <v>6644813</v>
      </c>
      <c r="LG24">
        <v>4725279</v>
      </c>
      <c r="LH24">
        <v>573884</v>
      </c>
      <c r="LI24">
        <v>3984573</v>
      </c>
      <c r="LJ24">
        <v>96231</v>
      </c>
      <c r="LK24">
        <v>7768338</v>
      </c>
      <c r="LL24">
        <v>242041</v>
      </c>
      <c r="LM24">
        <v>226239</v>
      </c>
      <c r="LN24">
        <v>813412064</v>
      </c>
      <c r="LO24">
        <v>733095</v>
      </c>
      <c r="LP24">
        <v>664373</v>
      </c>
      <c r="LQ24">
        <v>252512</v>
      </c>
      <c r="LR24">
        <v>1030308</v>
      </c>
      <c r="LS24">
        <v>34806196</v>
      </c>
      <c r="LT24">
        <v>1927966</v>
      </c>
      <c r="LU24">
        <v>19967632</v>
      </c>
      <c r="LV24">
        <v>5299830</v>
      </c>
      <c r="LW24">
        <v>40399</v>
      </c>
      <c r="LX24">
        <v>1961231</v>
      </c>
      <c r="LY24">
        <v>890732</v>
      </c>
      <c r="LZ24">
        <v>315836</v>
      </c>
      <c r="MA24">
        <v>4398848</v>
      </c>
      <c r="MB24">
        <v>3335304</v>
      </c>
      <c r="MC24">
        <v>22810</v>
      </c>
      <c r="MD24">
        <v>3388885</v>
      </c>
      <c r="ME24">
        <v>302837</v>
      </c>
      <c r="MF24">
        <v>447041</v>
      </c>
      <c r="MG24">
        <v>771344</v>
      </c>
      <c r="MH24">
        <v>893230</v>
      </c>
      <c r="MI24">
        <v>1354918</v>
      </c>
      <c r="MJ24">
        <v>11612107</v>
      </c>
      <c r="MK24">
        <v>2300175</v>
      </c>
      <c r="ML24">
        <v>41852103</v>
      </c>
      <c r="MM24">
        <v>1038404</v>
      </c>
      <c r="MN24">
        <v>130375</v>
      </c>
      <c r="MO24">
        <v>139396</v>
      </c>
      <c r="MP24">
        <v>2319738</v>
      </c>
      <c r="MQ24">
        <v>3775025</v>
      </c>
      <c r="MR24">
        <v>2863241</v>
      </c>
      <c r="MS24">
        <v>173321</v>
      </c>
      <c r="MT24">
        <v>12482254</v>
      </c>
      <c r="MU24">
        <v>1410355</v>
      </c>
      <c r="MV24">
        <v>13852223</v>
      </c>
      <c r="MW24">
        <v>29588285</v>
      </c>
      <c r="MX24">
        <v>4682824</v>
      </c>
      <c r="MY24">
        <v>10484593</v>
      </c>
      <c r="MZ24">
        <v>338480</v>
      </c>
      <c r="NA24">
        <v>912982482</v>
      </c>
      <c r="NB24">
        <v>1761555</v>
      </c>
      <c r="NC24">
        <v>42988468</v>
      </c>
      <c r="ND24">
        <v>10660815</v>
      </c>
      <c r="NE24">
        <v>3156</v>
      </c>
      <c r="NF24">
        <v>77486194</v>
      </c>
      <c r="NG24">
        <v>1475859</v>
      </c>
      <c r="NH24">
        <v>2778697</v>
      </c>
      <c r="NI24">
        <v>217113</v>
      </c>
      <c r="NJ24">
        <v>2979576</v>
      </c>
      <c r="NK24">
        <v>37648</v>
      </c>
      <c r="NL24">
        <v>57640700</v>
      </c>
      <c r="NM24">
        <v>818879</v>
      </c>
      <c r="NN24">
        <v>1240846</v>
      </c>
      <c r="NO24">
        <v>8800470</v>
      </c>
      <c r="NP24">
        <v>1788750</v>
      </c>
      <c r="NQ24">
        <v>8916673</v>
      </c>
      <c r="NR24">
        <v>6579009</v>
      </c>
      <c r="NS24">
        <v>118233</v>
      </c>
      <c r="NT24">
        <v>1317422</v>
      </c>
      <c r="NU24">
        <v>873388</v>
      </c>
      <c r="NV24">
        <v>408122</v>
      </c>
      <c r="NW24">
        <v>4605000</v>
      </c>
      <c r="NX24">
        <v>286343</v>
      </c>
      <c r="NY24">
        <v>6726647</v>
      </c>
      <c r="NZ24">
        <v>35255182</v>
      </c>
      <c r="OA24">
        <v>381599</v>
      </c>
      <c r="OB24">
        <v>1110909</v>
      </c>
      <c r="OC24">
        <v>1715335</v>
      </c>
      <c r="OD24">
        <v>3158270</v>
      </c>
      <c r="OE24">
        <v>1355174</v>
      </c>
      <c r="OF24">
        <v>358826</v>
      </c>
      <c r="OG24">
        <v>403905</v>
      </c>
      <c r="OH24">
        <v>10465400</v>
      </c>
      <c r="OI24">
        <v>1228569</v>
      </c>
      <c r="OJ24">
        <v>327032</v>
      </c>
      <c r="OK24">
        <v>4799338270</v>
      </c>
      <c r="OL24">
        <v>358521029</v>
      </c>
      <c r="OM24">
        <v>49062</v>
      </c>
      <c r="ON24">
        <v>73813</v>
      </c>
      <c r="OO24">
        <v>245716</v>
      </c>
      <c r="OP24">
        <v>3115089</v>
      </c>
      <c r="OQ24">
        <v>919932</v>
      </c>
      <c r="OR24">
        <v>11456865</v>
      </c>
      <c r="OS24">
        <v>4275681</v>
      </c>
      <c r="OT24">
        <v>403867</v>
      </c>
      <c r="OU24">
        <v>133782</v>
      </c>
      <c r="OV24">
        <v>410452</v>
      </c>
      <c r="OW24">
        <v>17099428</v>
      </c>
      <c r="OX24">
        <v>512230</v>
      </c>
      <c r="OY24">
        <v>219435</v>
      </c>
      <c r="OZ24">
        <v>11635</v>
      </c>
      <c r="PA24">
        <v>921016</v>
      </c>
      <c r="PB24">
        <v>317484</v>
      </c>
      <c r="PC24">
        <v>257641</v>
      </c>
      <c r="PD24">
        <v>1243484</v>
      </c>
      <c r="PE24">
        <v>225952</v>
      </c>
      <c r="PF24">
        <v>86701</v>
      </c>
      <c r="PG24">
        <v>1847874</v>
      </c>
      <c r="PH24">
        <v>152846</v>
      </c>
      <c r="PI24">
        <v>4181487</v>
      </c>
      <c r="PJ24">
        <v>497114</v>
      </c>
      <c r="PK24">
        <v>2112233</v>
      </c>
      <c r="PL24">
        <v>33425458</v>
      </c>
      <c r="PM24">
        <v>442235</v>
      </c>
      <c r="PN24">
        <v>36249</v>
      </c>
      <c r="PO24">
        <v>1179064</v>
      </c>
      <c r="PP24">
        <v>1316640</v>
      </c>
      <c r="PQ24">
        <v>34019</v>
      </c>
      <c r="PR24">
        <v>42283</v>
      </c>
      <c r="PS24">
        <v>1738256</v>
      </c>
      <c r="PT24">
        <v>61499</v>
      </c>
      <c r="PU24">
        <v>156427</v>
      </c>
      <c r="PV24">
        <v>359275</v>
      </c>
      <c r="PW24">
        <v>11208058</v>
      </c>
      <c r="PX24">
        <v>110596</v>
      </c>
      <c r="PY24">
        <v>334035</v>
      </c>
      <c r="PZ24">
        <v>41136</v>
      </c>
      <c r="QA24">
        <v>237481</v>
      </c>
      <c r="QB24">
        <v>151353</v>
      </c>
      <c r="QC24">
        <v>17144</v>
      </c>
      <c r="QD24">
        <v>2324900</v>
      </c>
      <c r="QE24">
        <v>22812282</v>
      </c>
      <c r="QF24">
        <v>104822</v>
      </c>
      <c r="QG24">
        <v>15496766</v>
      </c>
      <c r="QH24">
        <v>33413</v>
      </c>
      <c r="QI24">
        <v>2128241446</v>
      </c>
      <c r="QJ24">
        <v>1919087</v>
      </c>
      <c r="QK24">
        <v>305712448</v>
      </c>
      <c r="QL24">
        <v>143536</v>
      </c>
      <c r="QM24">
        <v>2288687</v>
      </c>
      <c r="QN24">
        <v>26178929</v>
      </c>
      <c r="QO24">
        <v>2002568</v>
      </c>
      <c r="QP24">
        <v>490541032</v>
      </c>
      <c r="QQ24">
        <v>115411</v>
      </c>
      <c r="QR24">
        <v>67122080</v>
      </c>
      <c r="QS24">
        <v>19999138</v>
      </c>
      <c r="QT24">
        <v>7864</v>
      </c>
      <c r="QU24">
        <v>117906</v>
      </c>
      <c r="QV24">
        <v>548695</v>
      </c>
      <c r="QW24">
        <v>10774</v>
      </c>
      <c r="QX24">
        <v>974248</v>
      </c>
      <c r="QY24">
        <v>2564073</v>
      </c>
      <c r="QZ24">
        <v>1912126</v>
      </c>
      <c r="RA24">
        <v>3590903</v>
      </c>
      <c r="RB24">
        <v>9240009</v>
      </c>
      <c r="RC24">
        <v>98134</v>
      </c>
      <c r="RD24">
        <v>6250639</v>
      </c>
      <c r="RE24">
        <v>7866112</v>
      </c>
      <c r="RF24">
        <v>851975</v>
      </c>
      <c r="RG24">
        <v>735415</v>
      </c>
      <c r="RH24">
        <v>774968</v>
      </c>
      <c r="RI24">
        <v>2846889</v>
      </c>
      <c r="RJ24">
        <v>1169473</v>
      </c>
      <c r="RK24">
        <v>652222</v>
      </c>
      <c r="RL24">
        <v>84898</v>
      </c>
      <c r="RM24">
        <v>560393</v>
      </c>
      <c r="RN24">
        <v>47044</v>
      </c>
      <c r="RO24">
        <v>499233</v>
      </c>
      <c r="RP24">
        <v>1385443</v>
      </c>
      <c r="RQ24">
        <v>1162455</v>
      </c>
      <c r="RR24">
        <v>444836</v>
      </c>
      <c r="RS24">
        <v>890074</v>
      </c>
      <c r="RT24">
        <v>693874</v>
      </c>
      <c r="RU24">
        <v>56521</v>
      </c>
      <c r="RV24">
        <v>4207948</v>
      </c>
      <c r="RW24">
        <v>7670097</v>
      </c>
      <c r="RX24">
        <v>807683</v>
      </c>
      <c r="RY24">
        <v>61281</v>
      </c>
      <c r="RZ24">
        <v>67583</v>
      </c>
      <c r="SA24">
        <v>4048738</v>
      </c>
      <c r="SB24">
        <v>153310</v>
      </c>
      <c r="SC24">
        <v>171216</v>
      </c>
      <c r="SD24">
        <v>1181703</v>
      </c>
      <c r="SE24">
        <v>10964345</v>
      </c>
      <c r="SF24">
        <v>132855</v>
      </c>
      <c r="SG24">
        <v>10457490</v>
      </c>
      <c r="SH24">
        <v>46624349</v>
      </c>
      <c r="SI24">
        <v>1001523</v>
      </c>
      <c r="SJ24">
        <v>151357</v>
      </c>
      <c r="SK24">
        <v>10584861</v>
      </c>
      <c r="SL24">
        <v>4616</v>
      </c>
      <c r="SM24">
        <v>2053758</v>
      </c>
      <c r="SN24">
        <v>5954300</v>
      </c>
      <c r="SO24">
        <v>82399</v>
      </c>
      <c r="SP24">
        <v>12538454</v>
      </c>
      <c r="SQ24">
        <v>3252369</v>
      </c>
      <c r="SR24">
        <v>10356143</v>
      </c>
      <c r="SS24">
        <v>1009351</v>
      </c>
      <c r="ST24">
        <v>2394425</v>
      </c>
      <c r="SU24">
        <v>426124</v>
      </c>
      <c r="SV24">
        <v>58302</v>
      </c>
      <c r="SW24">
        <v>450813</v>
      </c>
      <c r="SX24">
        <v>990484</v>
      </c>
      <c r="SY24">
        <v>362071</v>
      </c>
      <c r="SZ24">
        <v>288083</v>
      </c>
      <c r="TA24">
        <v>7557757</v>
      </c>
      <c r="TB24">
        <v>204546</v>
      </c>
      <c r="TC24">
        <v>13893458</v>
      </c>
      <c r="TD24">
        <v>151087</v>
      </c>
      <c r="TE24">
        <v>20873</v>
      </c>
      <c r="TF24">
        <v>2073158</v>
      </c>
      <c r="TG24">
        <v>548326</v>
      </c>
      <c r="TH24">
        <v>5319345</v>
      </c>
      <c r="TI24">
        <v>4916941</v>
      </c>
      <c r="TJ24">
        <v>2715914</v>
      </c>
      <c r="TK24">
        <v>137191</v>
      </c>
      <c r="TL24">
        <v>162765</v>
      </c>
      <c r="TM24">
        <v>3859512</v>
      </c>
      <c r="TN24">
        <v>575131</v>
      </c>
      <c r="TO24">
        <v>46737</v>
      </c>
      <c r="TP24">
        <v>1683240</v>
      </c>
      <c r="TQ24">
        <v>126311</v>
      </c>
      <c r="TR24">
        <v>4952701</v>
      </c>
      <c r="TS24">
        <v>353067</v>
      </c>
      <c r="TT24">
        <v>84615</v>
      </c>
      <c r="TU24">
        <v>1999449</v>
      </c>
      <c r="TV24">
        <v>64123</v>
      </c>
      <c r="TW24">
        <v>235037</v>
      </c>
      <c r="TX24">
        <v>1720263</v>
      </c>
      <c r="TY24">
        <v>416399</v>
      </c>
      <c r="TZ24">
        <v>136138</v>
      </c>
      <c r="UA24">
        <v>1548822</v>
      </c>
      <c r="UB24">
        <v>26092</v>
      </c>
      <c r="UC24">
        <v>1808438</v>
      </c>
      <c r="UD24">
        <v>1841126</v>
      </c>
      <c r="UE24">
        <v>28943319</v>
      </c>
      <c r="UF24">
        <v>279388</v>
      </c>
      <c r="UG24">
        <v>547669</v>
      </c>
      <c r="UH24">
        <v>16332089</v>
      </c>
      <c r="UI24">
        <v>34148</v>
      </c>
      <c r="UJ24">
        <v>234965</v>
      </c>
      <c r="UK24">
        <v>707628584</v>
      </c>
      <c r="UL24">
        <v>64905</v>
      </c>
      <c r="UM24">
        <v>112725231</v>
      </c>
      <c r="UN24">
        <v>21715</v>
      </c>
      <c r="UO24">
        <v>1078378</v>
      </c>
      <c r="UP24">
        <v>52524</v>
      </c>
      <c r="UQ24">
        <v>290255</v>
      </c>
      <c r="UR24">
        <v>161352346</v>
      </c>
      <c r="US24">
        <v>1296521</v>
      </c>
      <c r="UT24">
        <v>155882</v>
      </c>
      <c r="UU24">
        <v>8897551</v>
      </c>
      <c r="UV24">
        <v>232600</v>
      </c>
      <c r="UW24">
        <v>18435633</v>
      </c>
      <c r="UX24">
        <v>79159</v>
      </c>
      <c r="UY24">
        <v>2057110</v>
      </c>
      <c r="UZ24">
        <v>3918718</v>
      </c>
      <c r="VA24">
        <v>28987</v>
      </c>
      <c r="VB24">
        <v>6298769</v>
      </c>
      <c r="VC24">
        <v>2128199</v>
      </c>
      <c r="VD24">
        <v>498241</v>
      </c>
      <c r="VE24">
        <v>272607</v>
      </c>
      <c r="VF24">
        <v>320325</v>
      </c>
      <c r="VG24">
        <v>50891</v>
      </c>
      <c r="VH24">
        <v>523152</v>
      </c>
      <c r="VI24">
        <v>128974</v>
      </c>
      <c r="VJ24">
        <v>608169</v>
      </c>
      <c r="VK24">
        <v>2424862</v>
      </c>
      <c r="VL24">
        <v>432955</v>
      </c>
      <c r="VM24">
        <v>44597</v>
      </c>
      <c r="VN24">
        <v>174583</v>
      </c>
      <c r="VO24">
        <v>147056</v>
      </c>
      <c r="VP24">
        <v>198031</v>
      </c>
      <c r="VQ24">
        <v>1409998</v>
      </c>
      <c r="VR24">
        <v>1068860</v>
      </c>
      <c r="VS24">
        <v>2179998</v>
      </c>
      <c r="VT24">
        <v>38878</v>
      </c>
      <c r="VU24">
        <v>3372759</v>
      </c>
      <c r="VV24">
        <v>213326</v>
      </c>
      <c r="VW24">
        <v>2277419</v>
      </c>
      <c r="VX24">
        <v>511974</v>
      </c>
      <c r="VY24">
        <v>1739766</v>
      </c>
      <c r="VZ24">
        <v>4123076</v>
      </c>
      <c r="WA24">
        <v>30950</v>
      </c>
      <c r="WB24">
        <v>1490207</v>
      </c>
      <c r="WC24">
        <v>567118</v>
      </c>
      <c r="WD24">
        <v>428175</v>
      </c>
      <c r="WE24">
        <v>1468917</v>
      </c>
      <c r="WF24">
        <v>13647308</v>
      </c>
      <c r="WG24">
        <v>317459</v>
      </c>
      <c r="WH24">
        <v>1125313</v>
      </c>
      <c r="WI24">
        <v>15048858</v>
      </c>
      <c r="WJ24">
        <v>259365</v>
      </c>
      <c r="WK24">
        <v>747565</v>
      </c>
      <c r="WL24">
        <v>2848653</v>
      </c>
      <c r="WM24">
        <v>6501942</v>
      </c>
      <c r="WN24">
        <v>4800400</v>
      </c>
      <c r="WO24">
        <v>5356217</v>
      </c>
      <c r="WP24">
        <v>1360938</v>
      </c>
      <c r="WQ24">
        <v>109794</v>
      </c>
      <c r="WR24">
        <v>9487</v>
      </c>
      <c r="WS24">
        <v>23189</v>
      </c>
      <c r="WT24">
        <v>14862480</v>
      </c>
      <c r="WU24">
        <v>2689442</v>
      </c>
      <c r="WV24">
        <v>251906</v>
      </c>
      <c r="WW24">
        <v>9049658</v>
      </c>
      <c r="WX24">
        <v>1361380</v>
      </c>
      <c r="WY24">
        <v>21479</v>
      </c>
      <c r="WZ24">
        <v>78356</v>
      </c>
      <c r="XA24">
        <v>12012567</v>
      </c>
      <c r="XB24">
        <v>238687</v>
      </c>
      <c r="XC24">
        <v>7049</v>
      </c>
      <c r="XD24">
        <v>695553</v>
      </c>
      <c r="XE24">
        <v>47065</v>
      </c>
      <c r="XF24">
        <v>1302892</v>
      </c>
      <c r="XG24">
        <v>1661764</v>
      </c>
      <c r="XH24">
        <v>1537028</v>
      </c>
      <c r="XI24">
        <v>1498460</v>
      </c>
      <c r="XJ24">
        <v>51572965</v>
      </c>
      <c r="XK24">
        <v>2363644</v>
      </c>
      <c r="XL24">
        <v>6435449</v>
      </c>
      <c r="XM24">
        <v>4428372</v>
      </c>
      <c r="XN24">
        <v>7042204</v>
      </c>
      <c r="XO24">
        <v>56229</v>
      </c>
      <c r="XP24">
        <v>26027072</v>
      </c>
      <c r="XQ24">
        <v>524858</v>
      </c>
      <c r="XR24">
        <v>1225597</v>
      </c>
      <c r="XS24">
        <v>58515</v>
      </c>
      <c r="XT24">
        <v>55091</v>
      </c>
      <c r="XU24">
        <v>529122</v>
      </c>
      <c r="XV24">
        <v>249483</v>
      </c>
      <c r="XW24">
        <v>4908642</v>
      </c>
      <c r="XX24">
        <v>497983</v>
      </c>
      <c r="XY24">
        <v>1669057</v>
      </c>
      <c r="XZ24">
        <v>3051830</v>
      </c>
      <c r="YA24">
        <v>8338107</v>
      </c>
      <c r="YB24">
        <v>59752</v>
      </c>
      <c r="YC24">
        <v>222478</v>
      </c>
      <c r="YD24">
        <v>1058687</v>
      </c>
      <c r="YE24">
        <v>1561509268</v>
      </c>
      <c r="YF24">
        <v>397853379</v>
      </c>
      <c r="YG24">
        <v>12129139</v>
      </c>
      <c r="YH24">
        <v>26722536</v>
      </c>
      <c r="YI24">
        <v>3780322</v>
      </c>
      <c r="YJ24">
        <v>1211946</v>
      </c>
      <c r="YK24">
        <v>47909</v>
      </c>
      <c r="YL24">
        <v>3823886</v>
      </c>
      <c r="YM24">
        <v>335453644</v>
      </c>
      <c r="YN24">
        <v>302556</v>
      </c>
      <c r="YO24">
        <v>273749</v>
      </c>
      <c r="YP24">
        <v>380317</v>
      </c>
      <c r="YQ24">
        <v>78509</v>
      </c>
      <c r="YR24">
        <v>6380170</v>
      </c>
      <c r="YS24">
        <v>4963856</v>
      </c>
      <c r="YT24">
        <v>673744</v>
      </c>
      <c r="YU24">
        <v>626302</v>
      </c>
      <c r="YV24">
        <v>2797028</v>
      </c>
      <c r="YW24">
        <v>13362</v>
      </c>
      <c r="YX24">
        <v>170507</v>
      </c>
      <c r="YY24">
        <v>14426657</v>
      </c>
      <c r="YZ24">
        <v>1249417</v>
      </c>
      <c r="ZA24">
        <v>563223</v>
      </c>
      <c r="ZB24">
        <v>2405638</v>
      </c>
      <c r="ZC24">
        <v>1118605</v>
      </c>
      <c r="ZD24">
        <v>316226</v>
      </c>
      <c r="ZE24">
        <v>217197</v>
      </c>
      <c r="ZF24">
        <v>417290</v>
      </c>
      <c r="ZG24">
        <v>1016543</v>
      </c>
      <c r="ZH24">
        <v>251229</v>
      </c>
      <c r="ZI24">
        <v>58404</v>
      </c>
      <c r="ZJ24">
        <v>3244806</v>
      </c>
      <c r="ZK24">
        <v>972833</v>
      </c>
      <c r="ZL24">
        <v>375070</v>
      </c>
      <c r="ZM24">
        <v>986441</v>
      </c>
      <c r="ZN24">
        <v>530317</v>
      </c>
      <c r="ZO24">
        <v>810718</v>
      </c>
      <c r="ZP24">
        <v>818555</v>
      </c>
      <c r="ZQ24">
        <v>297168</v>
      </c>
      <c r="ZR24">
        <v>1202857</v>
      </c>
      <c r="ZS24">
        <v>194029</v>
      </c>
      <c r="ZT24">
        <v>1096804</v>
      </c>
      <c r="ZU24">
        <v>1647668</v>
      </c>
      <c r="ZV24">
        <v>3143225</v>
      </c>
      <c r="ZW24">
        <v>38790964</v>
      </c>
      <c r="ZX24">
        <v>278720</v>
      </c>
      <c r="ZY24">
        <v>1559953</v>
      </c>
      <c r="ZZ24">
        <v>758803</v>
      </c>
      <c r="AAA24">
        <v>1026739</v>
      </c>
      <c r="AAB24">
        <v>193635</v>
      </c>
      <c r="AAC24">
        <v>103669</v>
      </c>
      <c r="AAD24">
        <v>956021</v>
      </c>
      <c r="AAE24">
        <v>458208</v>
      </c>
      <c r="AAF24">
        <v>2967081</v>
      </c>
      <c r="AAG24">
        <v>79384</v>
      </c>
      <c r="AAH24">
        <v>1460056</v>
      </c>
      <c r="AAI24">
        <v>59954</v>
      </c>
      <c r="AAJ24">
        <v>7811148</v>
      </c>
      <c r="AAK24">
        <v>10900</v>
      </c>
      <c r="AAL24">
        <v>443753</v>
      </c>
      <c r="AAM24">
        <v>10309080</v>
      </c>
      <c r="AAN24">
        <v>343342</v>
      </c>
      <c r="AAO24">
        <v>65741149</v>
      </c>
      <c r="AAP24">
        <v>73111</v>
      </c>
      <c r="AAQ24">
        <v>643465</v>
      </c>
      <c r="AAR24">
        <v>135868</v>
      </c>
      <c r="AAS24">
        <v>2687022</v>
      </c>
      <c r="AAT24">
        <v>117816</v>
      </c>
      <c r="AAU24">
        <v>112095</v>
      </c>
      <c r="AAV24">
        <v>8482256</v>
      </c>
      <c r="AAW24">
        <v>1089215</v>
      </c>
      <c r="AAX24">
        <v>1331015</v>
      </c>
      <c r="AAY24">
        <v>39234</v>
      </c>
      <c r="AAZ24">
        <v>7332953</v>
      </c>
      <c r="ABA24">
        <v>760933</v>
      </c>
      <c r="ABB24">
        <v>32728</v>
      </c>
      <c r="ABC24">
        <v>12278</v>
      </c>
      <c r="ABD24">
        <v>295488</v>
      </c>
      <c r="ABE24">
        <v>60618</v>
      </c>
      <c r="ABF24">
        <v>34521</v>
      </c>
      <c r="ABG24">
        <v>232050</v>
      </c>
      <c r="ABH24">
        <v>114868</v>
      </c>
      <c r="ABI24">
        <v>108168</v>
      </c>
      <c r="ABJ24">
        <v>207535</v>
      </c>
      <c r="ABK24">
        <v>236161</v>
      </c>
      <c r="ABL24">
        <v>5906385</v>
      </c>
      <c r="ABM24">
        <v>3263756</v>
      </c>
      <c r="ABN24">
        <v>163568</v>
      </c>
      <c r="ABO24">
        <v>229817</v>
      </c>
      <c r="ABP24">
        <v>1597154</v>
      </c>
      <c r="ABQ24">
        <v>323180</v>
      </c>
      <c r="ABR24">
        <v>711510</v>
      </c>
      <c r="ABS24">
        <v>28916159</v>
      </c>
      <c r="ABT24">
        <v>137328</v>
      </c>
      <c r="ABU24">
        <v>2667150</v>
      </c>
      <c r="ABV24">
        <v>485292</v>
      </c>
      <c r="ABW24">
        <v>418052</v>
      </c>
      <c r="ABX24">
        <v>2475808</v>
      </c>
      <c r="ABY24">
        <v>562552</v>
      </c>
      <c r="ABZ24">
        <v>3134633</v>
      </c>
      <c r="ACA24">
        <v>130133</v>
      </c>
      <c r="ACB24">
        <v>2901365</v>
      </c>
      <c r="ACC24">
        <v>1558619</v>
      </c>
      <c r="ACD24">
        <v>931624</v>
      </c>
      <c r="ACE24">
        <v>163347</v>
      </c>
      <c r="ACF24">
        <v>39392</v>
      </c>
      <c r="ACG24">
        <v>94357</v>
      </c>
      <c r="ACH24">
        <v>79811</v>
      </c>
      <c r="ACI24">
        <v>625925</v>
      </c>
      <c r="ACJ24">
        <v>104286046</v>
      </c>
      <c r="ACK24">
        <v>6812021</v>
      </c>
      <c r="ACL24">
        <v>638424</v>
      </c>
      <c r="ACM24">
        <v>183514</v>
      </c>
      <c r="ACN24">
        <v>98550</v>
      </c>
      <c r="ACO24">
        <v>155141</v>
      </c>
      <c r="ACP24">
        <v>4183664</v>
      </c>
      <c r="ACQ24">
        <v>37039550</v>
      </c>
      <c r="ACR24">
        <v>209334</v>
      </c>
      <c r="ACS24">
        <v>1554901</v>
      </c>
      <c r="ACT24">
        <v>576066</v>
      </c>
      <c r="ACU24">
        <v>455716</v>
      </c>
      <c r="ACV24">
        <v>36823</v>
      </c>
      <c r="ACW24">
        <v>229730</v>
      </c>
      <c r="ACX24">
        <v>2373890</v>
      </c>
      <c r="ACY24">
        <v>2833709</v>
      </c>
      <c r="ACZ24">
        <v>47381949</v>
      </c>
      <c r="ADA24">
        <v>971515</v>
      </c>
      <c r="ADB24">
        <v>1311183</v>
      </c>
      <c r="ADC24">
        <v>634002</v>
      </c>
      <c r="ADD24">
        <v>77165</v>
      </c>
      <c r="ADE24">
        <v>274114</v>
      </c>
      <c r="ADF24">
        <v>2932125</v>
      </c>
      <c r="ADG24">
        <v>82641</v>
      </c>
      <c r="ADH24">
        <v>1150295</v>
      </c>
      <c r="ADI24">
        <v>370441</v>
      </c>
      <c r="ADJ24">
        <v>304553</v>
      </c>
      <c r="ADK24">
        <v>15426677</v>
      </c>
      <c r="ADL24">
        <v>73196</v>
      </c>
      <c r="ADM24">
        <v>142053</v>
      </c>
      <c r="ADN24">
        <v>543469</v>
      </c>
      <c r="ADO24">
        <v>333445</v>
      </c>
      <c r="ADP24">
        <v>345605</v>
      </c>
      <c r="ADQ24">
        <v>61301</v>
      </c>
      <c r="ADR24">
        <v>3589260</v>
      </c>
      <c r="ADS24">
        <v>227587883</v>
      </c>
      <c r="ADT24">
        <v>4025895</v>
      </c>
      <c r="ADU24">
        <v>159892793</v>
      </c>
      <c r="ADV24">
        <v>1912803</v>
      </c>
      <c r="ADW24">
        <v>730409</v>
      </c>
      <c r="ADX24">
        <v>1103446</v>
      </c>
      <c r="ADY24">
        <v>3737768</v>
      </c>
      <c r="ADZ24">
        <v>773890</v>
      </c>
      <c r="AEA24">
        <v>97299</v>
      </c>
      <c r="AEB24">
        <v>11819</v>
      </c>
      <c r="AEC24">
        <v>327982</v>
      </c>
      <c r="AED24">
        <v>201966</v>
      </c>
      <c r="AEE24">
        <v>12361</v>
      </c>
      <c r="AEF24">
        <v>96820</v>
      </c>
      <c r="AEG24">
        <v>364072</v>
      </c>
      <c r="AEH24">
        <v>183353</v>
      </c>
      <c r="AEI24">
        <v>38972</v>
      </c>
      <c r="AEJ24">
        <v>46282</v>
      </c>
      <c r="AEK24">
        <v>822384</v>
      </c>
      <c r="AEL24">
        <v>183413</v>
      </c>
      <c r="AEM24">
        <v>5128255</v>
      </c>
      <c r="AEN24">
        <v>2263647</v>
      </c>
      <c r="AEO24">
        <v>1370086</v>
      </c>
      <c r="AEP24">
        <v>762316</v>
      </c>
      <c r="AEQ24">
        <v>152728</v>
      </c>
      <c r="AER24">
        <v>53624</v>
      </c>
      <c r="AES24">
        <v>29917495</v>
      </c>
      <c r="AET24">
        <v>336840</v>
      </c>
      <c r="AEU24">
        <v>10512</v>
      </c>
      <c r="AEV24">
        <v>167088</v>
      </c>
      <c r="AEW24">
        <v>123365</v>
      </c>
      <c r="AEX24">
        <v>251586</v>
      </c>
      <c r="AEY24">
        <v>244662</v>
      </c>
      <c r="AEZ24">
        <v>180422</v>
      </c>
      <c r="AFA24">
        <v>277245</v>
      </c>
      <c r="AFB24">
        <v>2516158</v>
      </c>
      <c r="AFC24">
        <v>3158984</v>
      </c>
      <c r="AFD24">
        <v>106505</v>
      </c>
      <c r="AFE24">
        <v>127272</v>
      </c>
      <c r="AFF24">
        <v>16274</v>
      </c>
      <c r="AFG24">
        <v>14934</v>
      </c>
      <c r="AFH24">
        <v>271038</v>
      </c>
      <c r="AFI24">
        <v>2291463</v>
      </c>
      <c r="AFJ24">
        <v>536897</v>
      </c>
      <c r="AFK24">
        <v>2130915</v>
      </c>
      <c r="AFL24">
        <v>445288</v>
      </c>
      <c r="AFM24">
        <v>125588</v>
      </c>
      <c r="AFN24">
        <v>1022481</v>
      </c>
      <c r="AFO24">
        <v>419070</v>
      </c>
      <c r="AFP24">
        <v>320694</v>
      </c>
      <c r="AFQ24">
        <v>124480</v>
      </c>
      <c r="AFR24">
        <v>296981</v>
      </c>
      <c r="AFS24">
        <v>503118</v>
      </c>
      <c r="AFT24">
        <v>510618</v>
      </c>
      <c r="AFU24">
        <v>118835</v>
      </c>
      <c r="AFV24">
        <v>360301</v>
      </c>
      <c r="AFW24">
        <v>10498</v>
      </c>
      <c r="AFX24">
        <v>2994737</v>
      </c>
      <c r="AFY24">
        <v>321824</v>
      </c>
      <c r="AFZ24">
        <v>753508</v>
      </c>
      <c r="AGA24">
        <v>79656</v>
      </c>
      <c r="AGB24">
        <v>5348248</v>
      </c>
      <c r="AGC24">
        <v>97788</v>
      </c>
      <c r="AGD24">
        <v>191212</v>
      </c>
      <c r="AGE24">
        <v>540748</v>
      </c>
      <c r="AGF24">
        <v>1390190</v>
      </c>
    </row>
    <row r="25" spans="2:864" x14ac:dyDescent="0.2">
      <c r="B25" t="s">
        <v>55</v>
      </c>
      <c r="C25">
        <v>60460</v>
      </c>
      <c r="D25">
        <v>1124680</v>
      </c>
      <c r="E25">
        <v>6595978</v>
      </c>
      <c r="F25">
        <v>96613</v>
      </c>
      <c r="G25">
        <v>655466</v>
      </c>
      <c r="H25">
        <v>2518375</v>
      </c>
      <c r="I25">
        <v>709364</v>
      </c>
      <c r="J25">
        <v>83841</v>
      </c>
      <c r="K25">
        <v>28632497</v>
      </c>
      <c r="L25">
        <v>73057</v>
      </c>
      <c r="M25">
        <v>90530</v>
      </c>
      <c r="N25">
        <v>1666107</v>
      </c>
      <c r="O25">
        <v>26719688</v>
      </c>
      <c r="P25">
        <v>16621</v>
      </c>
      <c r="Q25">
        <v>64948</v>
      </c>
      <c r="R25">
        <v>32636</v>
      </c>
      <c r="S25">
        <v>830434</v>
      </c>
      <c r="T25">
        <v>96314921</v>
      </c>
      <c r="U25">
        <v>10325163</v>
      </c>
      <c r="V25">
        <v>2936086</v>
      </c>
      <c r="W25">
        <v>126169010</v>
      </c>
      <c r="X25">
        <v>34895676</v>
      </c>
      <c r="Y25">
        <v>21355342</v>
      </c>
      <c r="Z25">
        <v>1684034</v>
      </c>
      <c r="AA25">
        <v>38432</v>
      </c>
      <c r="AB25">
        <v>5395838</v>
      </c>
      <c r="AC25">
        <v>8118926</v>
      </c>
      <c r="AD25">
        <v>1428074</v>
      </c>
      <c r="AE25">
        <v>1290042</v>
      </c>
      <c r="AF25">
        <v>4278011</v>
      </c>
      <c r="AG25">
        <v>18302768</v>
      </c>
      <c r="AH25">
        <v>2628078</v>
      </c>
      <c r="AI25">
        <v>2733058</v>
      </c>
      <c r="AJ25">
        <v>91464159</v>
      </c>
      <c r="AK25">
        <v>1718405</v>
      </c>
      <c r="AL25">
        <v>134619314</v>
      </c>
      <c r="AM25">
        <v>622039685</v>
      </c>
      <c r="AN25">
        <v>31438412</v>
      </c>
      <c r="AO25">
        <v>2335083</v>
      </c>
      <c r="AP25">
        <v>14581489</v>
      </c>
      <c r="AQ25">
        <v>759038</v>
      </c>
      <c r="AR25">
        <v>3109767</v>
      </c>
      <c r="AS25">
        <v>1596970</v>
      </c>
      <c r="AT25">
        <v>4671843</v>
      </c>
      <c r="AU25">
        <v>5632862</v>
      </c>
      <c r="AV25">
        <v>4394793</v>
      </c>
      <c r="AW25">
        <v>11652740</v>
      </c>
      <c r="AX25">
        <v>97913</v>
      </c>
      <c r="AY25">
        <v>58348060</v>
      </c>
      <c r="AZ25">
        <v>40278241</v>
      </c>
      <c r="BA25">
        <v>1607237</v>
      </c>
      <c r="BB25">
        <v>172620</v>
      </c>
      <c r="BC25">
        <v>1222611550</v>
      </c>
      <c r="BD25">
        <v>898830</v>
      </c>
      <c r="BE25">
        <v>1231572</v>
      </c>
      <c r="BF25">
        <v>89739571</v>
      </c>
      <c r="BG25">
        <v>1133031</v>
      </c>
      <c r="BH25">
        <v>11041752</v>
      </c>
      <c r="BI25">
        <v>140628047</v>
      </c>
      <c r="BJ25">
        <v>477627</v>
      </c>
      <c r="BK25">
        <v>11094830</v>
      </c>
      <c r="BL25">
        <v>14261727</v>
      </c>
      <c r="BM25">
        <v>1676048</v>
      </c>
      <c r="BN25">
        <v>32835965</v>
      </c>
      <c r="BO25">
        <v>716089</v>
      </c>
      <c r="BP25">
        <v>809751315</v>
      </c>
      <c r="BQ25">
        <v>667707</v>
      </c>
      <c r="BR25">
        <v>505294307</v>
      </c>
      <c r="BS25">
        <v>8045093</v>
      </c>
      <c r="BT25">
        <v>2088568</v>
      </c>
      <c r="BU25">
        <v>5310479319</v>
      </c>
      <c r="BV25">
        <v>6500333</v>
      </c>
      <c r="BW25">
        <v>738567</v>
      </c>
      <c r="BX25">
        <v>25881427</v>
      </c>
      <c r="BY25">
        <v>434494</v>
      </c>
      <c r="BZ25">
        <v>104267375</v>
      </c>
      <c r="CA25">
        <v>40276453</v>
      </c>
      <c r="CB25">
        <v>143611</v>
      </c>
      <c r="CC25">
        <v>3268812</v>
      </c>
      <c r="CD25">
        <v>385656</v>
      </c>
      <c r="CE25">
        <v>6264424</v>
      </c>
      <c r="CF25">
        <v>1397679</v>
      </c>
      <c r="CG25">
        <v>45671685</v>
      </c>
      <c r="CH25">
        <v>1584524</v>
      </c>
      <c r="CI25">
        <v>7188316</v>
      </c>
      <c r="CJ25">
        <v>3206604</v>
      </c>
      <c r="CK25">
        <v>547196</v>
      </c>
      <c r="CL25">
        <v>20725205</v>
      </c>
      <c r="CM25">
        <v>1350449</v>
      </c>
      <c r="CN25">
        <v>3278317</v>
      </c>
      <c r="CO25">
        <v>10645396</v>
      </c>
      <c r="CP25">
        <v>47375704</v>
      </c>
      <c r="CQ25">
        <v>4467145</v>
      </c>
      <c r="CR25">
        <v>8211025</v>
      </c>
      <c r="CS25">
        <v>185031219</v>
      </c>
      <c r="CT25">
        <v>34784813</v>
      </c>
      <c r="CU25">
        <v>56797552</v>
      </c>
      <c r="CV25">
        <v>13059148</v>
      </c>
      <c r="CW25">
        <v>1949350</v>
      </c>
      <c r="CX25">
        <v>8740580</v>
      </c>
      <c r="CY25">
        <v>12874430</v>
      </c>
      <c r="CZ25">
        <v>231830664</v>
      </c>
      <c r="DA25">
        <v>10417699</v>
      </c>
      <c r="DB25">
        <v>3432559</v>
      </c>
      <c r="DC25">
        <v>17139473</v>
      </c>
      <c r="DD25">
        <v>4872680</v>
      </c>
      <c r="DE25">
        <v>2041910</v>
      </c>
      <c r="DF25">
        <v>603703114</v>
      </c>
      <c r="DG25">
        <v>50655854</v>
      </c>
      <c r="DH25">
        <v>37329381</v>
      </c>
      <c r="DI25">
        <v>320208</v>
      </c>
      <c r="DJ25">
        <v>231220</v>
      </c>
      <c r="DK25">
        <v>2325438</v>
      </c>
      <c r="DL25">
        <v>17990055</v>
      </c>
      <c r="DM25">
        <v>2089455</v>
      </c>
      <c r="DN25">
        <v>574948</v>
      </c>
      <c r="DO25">
        <v>313601</v>
      </c>
      <c r="DP25">
        <v>638567</v>
      </c>
      <c r="DQ25">
        <v>818288055</v>
      </c>
      <c r="DR25">
        <v>275721</v>
      </c>
      <c r="DS25">
        <v>17410344</v>
      </c>
      <c r="DT25">
        <v>8970832</v>
      </c>
      <c r="DU25">
        <v>33397725</v>
      </c>
      <c r="DV25">
        <v>11930759</v>
      </c>
      <c r="DW25">
        <v>219394</v>
      </c>
      <c r="DX25">
        <v>35602009</v>
      </c>
      <c r="DY25">
        <v>241474</v>
      </c>
      <c r="DZ25">
        <v>399976</v>
      </c>
      <c r="EA25">
        <v>10756082</v>
      </c>
      <c r="EB25">
        <v>121995206</v>
      </c>
      <c r="EC25">
        <v>5400399</v>
      </c>
      <c r="ED25">
        <v>671178</v>
      </c>
      <c r="EE25">
        <v>27165568</v>
      </c>
      <c r="EF25">
        <v>234370</v>
      </c>
      <c r="EG25">
        <v>316923</v>
      </c>
      <c r="EH25">
        <v>1330227</v>
      </c>
      <c r="EI25">
        <v>410341</v>
      </c>
      <c r="EJ25">
        <v>838939</v>
      </c>
      <c r="EK25">
        <v>1781192</v>
      </c>
      <c r="EL25">
        <v>1304606</v>
      </c>
      <c r="EM25">
        <v>1373540</v>
      </c>
      <c r="EN25">
        <v>556406</v>
      </c>
      <c r="EO25">
        <v>16352612</v>
      </c>
      <c r="EP25">
        <v>5906309</v>
      </c>
      <c r="EQ25">
        <v>1288900</v>
      </c>
      <c r="ER25">
        <v>41266956</v>
      </c>
      <c r="ES25">
        <v>471233</v>
      </c>
      <c r="ET25">
        <v>27370793</v>
      </c>
      <c r="EU25">
        <v>14150361</v>
      </c>
      <c r="EV25">
        <v>548128</v>
      </c>
      <c r="EW25">
        <v>1489261</v>
      </c>
      <c r="EX25">
        <v>74175</v>
      </c>
      <c r="EY25">
        <v>2999592</v>
      </c>
      <c r="EZ25">
        <v>25617135</v>
      </c>
      <c r="FA25">
        <v>456928</v>
      </c>
      <c r="FB25">
        <v>5247860</v>
      </c>
      <c r="FC25">
        <v>7726293</v>
      </c>
      <c r="FD25">
        <v>143582</v>
      </c>
      <c r="FE25">
        <v>1295288</v>
      </c>
      <c r="FF25">
        <v>13908378</v>
      </c>
      <c r="FG25">
        <v>1610079</v>
      </c>
      <c r="FH25">
        <v>154218</v>
      </c>
      <c r="FI25">
        <v>9599827</v>
      </c>
      <c r="FJ25">
        <v>5270288</v>
      </c>
      <c r="FK25">
        <v>3294402</v>
      </c>
      <c r="FL25">
        <v>6175781</v>
      </c>
      <c r="FM25">
        <v>29194846</v>
      </c>
      <c r="FN25">
        <v>333956</v>
      </c>
      <c r="FO25">
        <v>62506</v>
      </c>
      <c r="FP25">
        <v>10138272</v>
      </c>
      <c r="FQ25">
        <v>1884396</v>
      </c>
      <c r="FR25">
        <v>42254201</v>
      </c>
      <c r="FS25">
        <v>2544071</v>
      </c>
      <c r="FT25">
        <v>859470</v>
      </c>
      <c r="FU25">
        <v>9210814</v>
      </c>
      <c r="FV25">
        <v>2114758</v>
      </c>
      <c r="FW25">
        <v>593885</v>
      </c>
      <c r="FX25">
        <v>3107826</v>
      </c>
      <c r="FY25">
        <v>15610187</v>
      </c>
      <c r="FZ25">
        <v>211563</v>
      </c>
      <c r="GA25">
        <v>935578</v>
      </c>
      <c r="GB25">
        <v>4124171</v>
      </c>
      <c r="GC25">
        <v>30415266</v>
      </c>
      <c r="GD25">
        <v>252351</v>
      </c>
      <c r="GE25">
        <v>3837418</v>
      </c>
      <c r="GF25">
        <v>2123796</v>
      </c>
      <c r="GG25">
        <v>1156234</v>
      </c>
      <c r="GH25">
        <v>2238885</v>
      </c>
      <c r="GI25">
        <v>7213092</v>
      </c>
      <c r="GJ25">
        <v>12078970</v>
      </c>
      <c r="GK25">
        <v>5066528</v>
      </c>
      <c r="GL25">
        <v>1692147</v>
      </c>
      <c r="GM25">
        <v>452045</v>
      </c>
      <c r="GN25">
        <v>1412131</v>
      </c>
      <c r="GO25">
        <v>296442994</v>
      </c>
      <c r="GP25">
        <v>2237256</v>
      </c>
      <c r="GQ25">
        <v>104150</v>
      </c>
      <c r="GR25">
        <v>909370</v>
      </c>
      <c r="GS25">
        <v>1501336</v>
      </c>
      <c r="GT25">
        <v>21906242</v>
      </c>
      <c r="GU25">
        <v>7968052</v>
      </c>
      <c r="GV25">
        <v>4805179</v>
      </c>
      <c r="GW25">
        <v>585600656</v>
      </c>
      <c r="GX25">
        <v>49329278</v>
      </c>
      <c r="GY25">
        <v>61724898</v>
      </c>
      <c r="GZ25">
        <v>1341106</v>
      </c>
      <c r="HA25">
        <v>2332094</v>
      </c>
      <c r="HB25">
        <v>1151627</v>
      </c>
      <c r="HC25">
        <v>1786847</v>
      </c>
      <c r="HD25">
        <v>807675</v>
      </c>
      <c r="HE25">
        <v>410494</v>
      </c>
      <c r="HF25">
        <v>940409</v>
      </c>
      <c r="HG25">
        <v>215088</v>
      </c>
      <c r="HH25">
        <v>3373699</v>
      </c>
      <c r="HI25">
        <v>823281</v>
      </c>
      <c r="HJ25">
        <v>209895</v>
      </c>
      <c r="HK25">
        <v>164209</v>
      </c>
      <c r="HL25">
        <v>285461</v>
      </c>
      <c r="HM25">
        <v>36939868</v>
      </c>
      <c r="HN25">
        <v>2749412</v>
      </c>
      <c r="HO25">
        <v>40087</v>
      </c>
      <c r="HP25">
        <v>2975539</v>
      </c>
      <c r="HQ25">
        <v>10974469</v>
      </c>
      <c r="HR25">
        <v>1268158</v>
      </c>
      <c r="HS25">
        <v>35184</v>
      </c>
      <c r="HT25">
        <v>8489295</v>
      </c>
      <c r="HU25">
        <v>96562</v>
      </c>
      <c r="HV25">
        <v>43896096</v>
      </c>
      <c r="HW25">
        <v>582232</v>
      </c>
      <c r="HX25">
        <v>515384</v>
      </c>
      <c r="HY25">
        <v>571132</v>
      </c>
      <c r="HZ25">
        <v>749609</v>
      </c>
      <c r="IA25">
        <v>4544620</v>
      </c>
      <c r="IB25">
        <v>1909545</v>
      </c>
      <c r="IC25">
        <v>3324335</v>
      </c>
      <c r="ID25">
        <v>12965879</v>
      </c>
      <c r="IE25">
        <v>264301</v>
      </c>
      <c r="IF25">
        <v>3363762</v>
      </c>
      <c r="IG25">
        <v>5001739</v>
      </c>
      <c r="IH25">
        <v>4580963</v>
      </c>
      <c r="II25">
        <v>207675</v>
      </c>
      <c r="IJ25">
        <v>32636468</v>
      </c>
      <c r="IK25">
        <v>27941274</v>
      </c>
      <c r="IL25">
        <v>10685944</v>
      </c>
      <c r="IM25">
        <v>550769573</v>
      </c>
      <c r="IN25">
        <v>26198</v>
      </c>
      <c r="IO25">
        <v>54041</v>
      </c>
      <c r="IP25">
        <v>4722853</v>
      </c>
      <c r="IQ25">
        <v>862396</v>
      </c>
      <c r="IR25">
        <v>3383883</v>
      </c>
      <c r="IS25">
        <v>7328413</v>
      </c>
      <c r="IT25">
        <v>965801</v>
      </c>
      <c r="IU25">
        <v>63743163</v>
      </c>
      <c r="IV25">
        <v>2494236</v>
      </c>
      <c r="IW25">
        <v>2053136</v>
      </c>
      <c r="IX25">
        <v>149192</v>
      </c>
      <c r="IY25">
        <v>725461</v>
      </c>
      <c r="IZ25">
        <v>376992</v>
      </c>
      <c r="JA25">
        <v>32474567</v>
      </c>
      <c r="JB25">
        <v>329737</v>
      </c>
      <c r="JC25">
        <v>126659</v>
      </c>
      <c r="JD25">
        <v>252700</v>
      </c>
      <c r="JE25">
        <v>26970392</v>
      </c>
      <c r="JF25">
        <v>126485</v>
      </c>
      <c r="JG25">
        <v>902032</v>
      </c>
      <c r="JH25">
        <v>8048655</v>
      </c>
      <c r="JI25">
        <v>666970657</v>
      </c>
      <c r="JJ25">
        <v>2441420</v>
      </c>
      <c r="JK25">
        <v>164537064</v>
      </c>
      <c r="JL25">
        <v>7199711</v>
      </c>
      <c r="JM25">
        <v>3639212</v>
      </c>
      <c r="JN25">
        <v>15045267</v>
      </c>
      <c r="JO25">
        <v>2164365</v>
      </c>
      <c r="JP25">
        <v>7460670</v>
      </c>
      <c r="JQ25">
        <v>280934</v>
      </c>
      <c r="JR25">
        <v>41967270</v>
      </c>
      <c r="JS25">
        <v>1008823</v>
      </c>
      <c r="JT25">
        <v>180786</v>
      </c>
      <c r="JU25">
        <v>24453950</v>
      </c>
      <c r="JV25">
        <v>1277727</v>
      </c>
      <c r="JW25">
        <v>1255130</v>
      </c>
      <c r="JX25">
        <v>109711</v>
      </c>
      <c r="JY25">
        <v>23267946</v>
      </c>
      <c r="JZ25">
        <v>2021448</v>
      </c>
      <c r="KA25">
        <v>1534277</v>
      </c>
      <c r="KB25">
        <v>1403327</v>
      </c>
      <c r="KC25">
        <v>1321941</v>
      </c>
      <c r="KD25">
        <v>374949</v>
      </c>
      <c r="KE25">
        <v>3628705</v>
      </c>
      <c r="KF25">
        <v>686293</v>
      </c>
      <c r="KG25">
        <v>323622</v>
      </c>
      <c r="KH25">
        <v>47458250</v>
      </c>
      <c r="KI25">
        <v>82675962</v>
      </c>
      <c r="KJ25">
        <v>820465</v>
      </c>
      <c r="KK25">
        <v>960664</v>
      </c>
      <c r="KL25">
        <v>2171075</v>
      </c>
      <c r="KM25">
        <v>3185479</v>
      </c>
      <c r="KN25">
        <v>2220566</v>
      </c>
      <c r="KO25">
        <v>24258</v>
      </c>
      <c r="KP25">
        <v>2175526</v>
      </c>
      <c r="KQ25">
        <v>262666</v>
      </c>
      <c r="KR25">
        <v>2613154</v>
      </c>
      <c r="KS25">
        <v>105033</v>
      </c>
      <c r="KT25">
        <v>2420626</v>
      </c>
      <c r="KU25">
        <v>12449486</v>
      </c>
      <c r="KV25">
        <v>1582541</v>
      </c>
      <c r="KW25">
        <v>943924</v>
      </c>
      <c r="KX25">
        <v>35800</v>
      </c>
      <c r="KY25">
        <v>52068</v>
      </c>
      <c r="KZ25">
        <v>3039721</v>
      </c>
      <c r="LA25">
        <v>9358433</v>
      </c>
      <c r="LB25">
        <v>77137</v>
      </c>
      <c r="LC25">
        <v>3689412</v>
      </c>
      <c r="LD25">
        <v>924219</v>
      </c>
      <c r="LE25">
        <v>2081397</v>
      </c>
      <c r="LF25">
        <v>1970423</v>
      </c>
      <c r="LG25">
        <v>3468838</v>
      </c>
      <c r="LH25">
        <v>247059</v>
      </c>
      <c r="LI25">
        <v>6308639</v>
      </c>
      <c r="LJ25">
        <v>166435</v>
      </c>
      <c r="LK25">
        <v>10189107</v>
      </c>
      <c r="LL25">
        <v>513303</v>
      </c>
      <c r="LM25">
        <v>23060</v>
      </c>
      <c r="LN25">
        <v>1796220334</v>
      </c>
      <c r="LO25">
        <v>971328</v>
      </c>
      <c r="LP25">
        <v>129969</v>
      </c>
      <c r="LQ25">
        <v>195311</v>
      </c>
      <c r="LR25">
        <v>1020993</v>
      </c>
      <c r="LS25">
        <v>35440982</v>
      </c>
      <c r="LT25">
        <v>1847219</v>
      </c>
      <c r="LU25">
        <v>30496942</v>
      </c>
      <c r="LV25">
        <v>3163123</v>
      </c>
      <c r="LW25">
        <v>74655</v>
      </c>
      <c r="LX25">
        <v>1770335</v>
      </c>
      <c r="LY25">
        <v>332689</v>
      </c>
      <c r="LZ25">
        <v>273317</v>
      </c>
      <c r="MA25">
        <v>1662420</v>
      </c>
      <c r="MB25">
        <v>4723909</v>
      </c>
      <c r="MC25">
        <v>135456</v>
      </c>
      <c r="MD25">
        <v>2245990</v>
      </c>
      <c r="ME25">
        <v>292575</v>
      </c>
      <c r="MF25">
        <v>429326</v>
      </c>
      <c r="MG25">
        <v>3859053</v>
      </c>
      <c r="MH25">
        <v>673141</v>
      </c>
      <c r="MI25">
        <v>1409416</v>
      </c>
      <c r="MJ25">
        <v>25710085</v>
      </c>
      <c r="MK25">
        <v>5984415</v>
      </c>
      <c r="ML25">
        <v>87906350</v>
      </c>
      <c r="MM25">
        <v>1641727</v>
      </c>
      <c r="MN25">
        <v>178870</v>
      </c>
      <c r="MO25">
        <v>355259</v>
      </c>
      <c r="MP25">
        <v>2684762</v>
      </c>
      <c r="MQ25">
        <v>3706938</v>
      </c>
      <c r="MR25">
        <v>5095694</v>
      </c>
      <c r="MS25">
        <v>248083</v>
      </c>
      <c r="MT25">
        <v>8412218</v>
      </c>
      <c r="MU25">
        <v>12247972</v>
      </c>
      <c r="MV25">
        <v>3818349</v>
      </c>
      <c r="MW25">
        <v>20305518</v>
      </c>
      <c r="MX25">
        <v>7660579</v>
      </c>
      <c r="MY25">
        <v>6743749</v>
      </c>
      <c r="MZ25">
        <v>489059</v>
      </c>
      <c r="NA25">
        <v>470979916</v>
      </c>
      <c r="NB25">
        <v>2340797</v>
      </c>
      <c r="NC25">
        <v>8548941</v>
      </c>
      <c r="ND25">
        <v>50442776</v>
      </c>
      <c r="NE25">
        <v>216767</v>
      </c>
      <c r="NF25">
        <v>74497313</v>
      </c>
      <c r="NG25">
        <v>1668331</v>
      </c>
      <c r="NH25">
        <v>2698734</v>
      </c>
      <c r="NI25">
        <v>217037</v>
      </c>
      <c r="NJ25">
        <v>2354135</v>
      </c>
      <c r="NK25">
        <v>356372</v>
      </c>
      <c r="NL25">
        <v>31946889</v>
      </c>
      <c r="NM25">
        <v>2039017</v>
      </c>
      <c r="NN25">
        <v>930220</v>
      </c>
      <c r="NO25">
        <v>9073580</v>
      </c>
      <c r="NP25">
        <v>2689285</v>
      </c>
      <c r="NQ25">
        <v>10992462</v>
      </c>
      <c r="NR25">
        <v>9563710</v>
      </c>
      <c r="NS25">
        <v>273515</v>
      </c>
      <c r="NT25">
        <v>1548629</v>
      </c>
      <c r="NU25">
        <v>10106828</v>
      </c>
      <c r="NV25">
        <v>253060</v>
      </c>
      <c r="NW25">
        <v>4128624</v>
      </c>
      <c r="NX25">
        <v>30168</v>
      </c>
      <c r="NY25">
        <v>6377279</v>
      </c>
      <c r="NZ25">
        <v>13779769</v>
      </c>
      <c r="OA25">
        <v>455175</v>
      </c>
      <c r="OB25">
        <v>956448</v>
      </c>
      <c r="OC25">
        <v>874395</v>
      </c>
      <c r="OD25">
        <v>343924</v>
      </c>
      <c r="OE25">
        <v>2407678</v>
      </c>
      <c r="OF25">
        <v>1040483</v>
      </c>
      <c r="OG25">
        <v>659536</v>
      </c>
      <c r="OH25">
        <v>14494392</v>
      </c>
      <c r="OI25">
        <v>3112223</v>
      </c>
      <c r="OJ25">
        <v>387783</v>
      </c>
      <c r="OK25">
        <v>4040512325</v>
      </c>
      <c r="OL25">
        <v>1440449270</v>
      </c>
      <c r="OM25">
        <v>9333</v>
      </c>
      <c r="ON25">
        <v>94773</v>
      </c>
      <c r="OO25">
        <v>121543</v>
      </c>
      <c r="OP25">
        <v>40948173</v>
      </c>
      <c r="OQ25">
        <v>5724335</v>
      </c>
      <c r="OR25">
        <v>5530611</v>
      </c>
      <c r="OS25">
        <v>9483720</v>
      </c>
      <c r="OT25">
        <v>229387</v>
      </c>
      <c r="OU25">
        <v>260475</v>
      </c>
      <c r="OV25">
        <v>647146</v>
      </c>
      <c r="OW25">
        <v>23029071</v>
      </c>
      <c r="OX25">
        <v>1056182</v>
      </c>
      <c r="OY25">
        <v>2693845</v>
      </c>
      <c r="OZ25">
        <v>147485</v>
      </c>
      <c r="PA25">
        <v>1306651</v>
      </c>
      <c r="PB25">
        <v>807992</v>
      </c>
      <c r="PC25">
        <v>1010153</v>
      </c>
      <c r="PD25">
        <v>1559055</v>
      </c>
      <c r="PE25">
        <v>358990</v>
      </c>
      <c r="PF25">
        <v>81424</v>
      </c>
      <c r="PG25">
        <v>1840633</v>
      </c>
      <c r="PH25">
        <v>200852</v>
      </c>
      <c r="PI25">
        <v>6735381</v>
      </c>
      <c r="PJ25">
        <v>501364</v>
      </c>
      <c r="PK25">
        <v>1168902</v>
      </c>
      <c r="PL25">
        <v>88287413</v>
      </c>
      <c r="PM25">
        <v>667021</v>
      </c>
      <c r="PN25">
        <v>27105</v>
      </c>
      <c r="PO25">
        <v>1428436</v>
      </c>
      <c r="PP25">
        <v>1181490</v>
      </c>
      <c r="PQ25">
        <v>20367</v>
      </c>
      <c r="PR25">
        <v>218832</v>
      </c>
      <c r="PS25">
        <v>1979457</v>
      </c>
      <c r="PT25">
        <v>31618</v>
      </c>
      <c r="PU25">
        <v>269260</v>
      </c>
      <c r="PV25">
        <v>231306</v>
      </c>
      <c r="PW25">
        <v>11205537</v>
      </c>
      <c r="PX25">
        <v>53309</v>
      </c>
      <c r="PY25">
        <v>76105</v>
      </c>
      <c r="PZ25">
        <v>1182</v>
      </c>
      <c r="QA25">
        <v>574219</v>
      </c>
      <c r="QB25">
        <v>10798</v>
      </c>
      <c r="QC25">
        <v>75610</v>
      </c>
      <c r="QD25">
        <v>3646419</v>
      </c>
      <c r="QE25">
        <v>11107971</v>
      </c>
      <c r="QF25">
        <v>31225</v>
      </c>
      <c r="QG25">
        <v>16186741</v>
      </c>
      <c r="QH25">
        <v>9962</v>
      </c>
      <c r="QI25">
        <v>2441814886</v>
      </c>
      <c r="QJ25">
        <v>1467531</v>
      </c>
      <c r="QK25">
        <v>344467303</v>
      </c>
      <c r="QL25">
        <v>250574</v>
      </c>
      <c r="QM25">
        <v>3017966</v>
      </c>
      <c r="QN25">
        <v>2568089</v>
      </c>
      <c r="QO25">
        <v>2221468</v>
      </c>
      <c r="QP25">
        <v>5015557</v>
      </c>
      <c r="QQ25">
        <v>165079</v>
      </c>
      <c r="QR25">
        <v>97316101</v>
      </c>
      <c r="QS25">
        <v>10926562</v>
      </c>
      <c r="QT25">
        <v>24423</v>
      </c>
      <c r="QU25">
        <v>125581</v>
      </c>
      <c r="QV25">
        <v>261354</v>
      </c>
      <c r="QW25">
        <v>57790</v>
      </c>
      <c r="QX25">
        <v>454889</v>
      </c>
      <c r="QY25">
        <v>5570039</v>
      </c>
      <c r="QZ25">
        <v>1016516</v>
      </c>
      <c r="RA25">
        <v>5795106</v>
      </c>
      <c r="RB25">
        <v>8770741</v>
      </c>
      <c r="RC25">
        <v>49046</v>
      </c>
      <c r="RD25">
        <v>5806573</v>
      </c>
      <c r="RE25">
        <v>5404337</v>
      </c>
      <c r="RF25">
        <v>1582303</v>
      </c>
      <c r="RG25">
        <v>759060</v>
      </c>
      <c r="RH25">
        <v>756144</v>
      </c>
      <c r="RI25">
        <v>6003902</v>
      </c>
      <c r="RJ25">
        <v>1651396</v>
      </c>
      <c r="RK25">
        <v>1108098</v>
      </c>
      <c r="RL25">
        <v>147435</v>
      </c>
      <c r="RM25">
        <v>1397454</v>
      </c>
      <c r="RN25">
        <v>605527</v>
      </c>
      <c r="RO25">
        <v>466541</v>
      </c>
      <c r="RP25">
        <v>1712974</v>
      </c>
      <c r="RQ25">
        <v>1767673</v>
      </c>
      <c r="RR25">
        <v>839550</v>
      </c>
      <c r="RS25">
        <v>3257124</v>
      </c>
      <c r="RT25">
        <v>962920</v>
      </c>
      <c r="RU25">
        <v>84491</v>
      </c>
      <c r="RV25">
        <v>5999286</v>
      </c>
      <c r="RW25">
        <v>5502598</v>
      </c>
      <c r="RX25">
        <v>624538</v>
      </c>
      <c r="RY25">
        <v>77917</v>
      </c>
      <c r="RZ25">
        <v>91850</v>
      </c>
      <c r="SA25">
        <v>5755557</v>
      </c>
      <c r="SB25">
        <v>301458</v>
      </c>
      <c r="SC25">
        <v>267392</v>
      </c>
      <c r="SD25">
        <v>4130577</v>
      </c>
      <c r="SE25">
        <v>12762714</v>
      </c>
      <c r="SF25">
        <v>174427</v>
      </c>
      <c r="SG25">
        <v>13871140</v>
      </c>
      <c r="SH25">
        <v>56407718</v>
      </c>
      <c r="SI25">
        <v>709420</v>
      </c>
      <c r="SJ25">
        <v>216346</v>
      </c>
      <c r="SK25">
        <v>9937919</v>
      </c>
      <c r="SL25">
        <v>6390</v>
      </c>
      <c r="SM25">
        <v>1817748</v>
      </c>
      <c r="SN25">
        <v>5521463</v>
      </c>
      <c r="SO25">
        <v>50599</v>
      </c>
      <c r="SP25">
        <v>14591368</v>
      </c>
      <c r="SQ25">
        <v>4726207</v>
      </c>
      <c r="SR25">
        <v>11997362</v>
      </c>
      <c r="SS25">
        <v>2035614</v>
      </c>
      <c r="ST25">
        <v>1805317</v>
      </c>
      <c r="SU25">
        <v>636235</v>
      </c>
      <c r="SV25">
        <v>99925</v>
      </c>
      <c r="SW25">
        <v>6555</v>
      </c>
      <c r="SX25">
        <v>1126257</v>
      </c>
      <c r="SY25">
        <v>69057</v>
      </c>
      <c r="SZ25">
        <v>451089</v>
      </c>
      <c r="TA25">
        <v>9559859</v>
      </c>
      <c r="TB25">
        <v>480940</v>
      </c>
      <c r="TC25">
        <v>20093432</v>
      </c>
      <c r="TD25">
        <v>193220</v>
      </c>
      <c r="TE25">
        <v>30690</v>
      </c>
      <c r="TF25">
        <v>1756610</v>
      </c>
      <c r="TG25">
        <v>133706</v>
      </c>
      <c r="TH25">
        <v>7475334</v>
      </c>
      <c r="TI25">
        <v>12168260</v>
      </c>
      <c r="TJ25">
        <v>64718</v>
      </c>
      <c r="TK25">
        <v>187424</v>
      </c>
      <c r="TL25">
        <v>62730</v>
      </c>
      <c r="TM25">
        <v>1807674</v>
      </c>
      <c r="TN25">
        <v>89245</v>
      </c>
      <c r="TO25">
        <v>750353</v>
      </c>
      <c r="TP25">
        <v>1954453</v>
      </c>
      <c r="TQ25">
        <v>137572</v>
      </c>
      <c r="TR25">
        <v>3721377</v>
      </c>
      <c r="TS25">
        <v>336851</v>
      </c>
      <c r="TT25">
        <v>148477</v>
      </c>
      <c r="TU25">
        <v>4148674</v>
      </c>
      <c r="TV25">
        <v>39625</v>
      </c>
      <c r="TW25">
        <v>362340</v>
      </c>
      <c r="TX25">
        <v>2042775</v>
      </c>
      <c r="TY25">
        <v>279533</v>
      </c>
      <c r="TZ25">
        <v>161025</v>
      </c>
      <c r="UA25">
        <v>998333</v>
      </c>
      <c r="UB25">
        <v>160552</v>
      </c>
      <c r="UC25">
        <v>1171306</v>
      </c>
      <c r="UD25">
        <v>2482673</v>
      </c>
      <c r="UE25">
        <v>4695303</v>
      </c>
      <c r="UF25">
        <v>241515</v>
      </c>
      <c r="UG25">
        <v>102184</v>
      </c>
      <c r="UH25">
        <v>21905889</v>
      </c>
      <c r="UI25">
        <v>24357</v>
      </c>
      <c r="UJ25">
        <v>307348</v>
      </c>
      <c r="UK25">
        <v>1060000327</v>
      </c>
      <c r="UL25">
        <v>53762</v>
      </c>
      <c r="UM25">
        <v>161391983</v>
      </c>
      <c r="UN25">
        <v>35202</v>
      </c>
      <c r="UO25">
        <v>2223159</v>
      </c>
      <c r="UP25">
        <v>103524</v>
      </c>
      <c r="UQ25">
        <v>124090</v>
      </c>
      <c r="UR25">
        <v>249372173</v>
      </c>
      <c r="US25">
        <v>1450128</v>
      </c>
      <c r="UT25">
        <v>118617</v>
      </c>
      <c r="UU25">
        <v>13933858</v>
      </c>
      <c r="UV25">
        <v>384021</v>
      </c>
      <c r="UW25">
        <v>25581607</v>
      </c>
      <c r="UX25">
        <v>143017</v>
      </c>
      <c r="UY25">
        <v>2920083</v>
      </c>
      <c r="UZ25">
        <v>4659701</v>
      </c>
      <c r="VA25">
        <v>36469</v>
      </c>
      <c r="VB25">
        <v>10205987</v>
      </c>
      <c r="VC25">
        <v>3390541</v>
      </c>
      <c r="VD25">
        <v>340170</v>
      </c>
      <c r="VE25">
        <v>441867</v>
      </c>
      <c r="VF25">
        <v>209174</v>
      </c>
      <c r="VG25">
        <v>1018971</v>
      </c>
      <c r="VH25">
        <v>84816</v>
      </c>
      <c r="VI25">
        <v>15152</v>
      </c>
      <c r="VJ25">
        <v>568953</v>
      </c>
      <c r="VK25">
        <v>5366872</v>
      </c>
      <c r="VL25">
        <v>366402</v>
      </c>
      <c r="VM25">
        <v>67513</v>
      </c>
      <c r="VN25">
        <v>19182</v>
      </c>
      <c r="VO25">
        <v>171752</v>
      </c>
      <c r="VP25">
        <v>542278</v>
      </c>
      <c r="VQ25">
        <v>1622905</v>
      </c>
      <c r="VR25">
        <v>869963</v>
      </c>
      <c r="VS25">
        <v>1058084</v>
      </c>
      <c r="VT25">
        <v>142512</v>
      </c>
      <c r="VU25">
        <v>1520063</v>
      </c>
      <c r="VV25">
        <v>204566</v>
      </c>
      <c r="VW25">
        <v>6474801</v>
      </c>
      <c r="VX25">
        <v>694044</v>
      </c>
      <c r="VY25">
        <v>1477455</v>
      </c>
      <c r="VZ25">
        <v>7869879</v>
      </c>
      <c r="WA25">
        <v>54838</v>
      </c>
      <c r="WB25">
        <v>2074475</v>
      </c>
      <c r="WC25">
        <v>192613</v>
      </c>
      <c r="WD25">
        <v>452474</v>
      </c>
      <c r="WE25">
        <v>1906136</v>
      </c>
      <c r="WF25">
        <v>12412979</v>
      </c>
      <c r="WG25">
        <v>308361</v>
      </c>
      <c r="WH25">
        <v>1468636</v>
      </c>
      <c r="WI25">
        <v>11526166</v>
      </c>
      <c r="WJ25">
        <v>141206</v>
      </c>
      <c r="WK25">
        <v>514872</v>
      </c>
      <c r="WL25">
        <v>3084364</v>
      </c>
      <c r="WM25">
        <v>69264296</v>
      </c>
      <c r="WN25">
        <v>24515672</v>
      </c>
      <c r="WO25">
        <v>56501306</v>
      </c>
      <c r="WP25">
        <v>736982</v>
      </c>
      <c r="WQ25">
        <v>140672</v>
      </c>
      <c r="WR25">
        <v>23642</v>
      </c>
      <c r="WS25">
        <v>55829</v>
      </c>
      <c r="WT25">
        <v>9901086</v>
      </c>
      <c r="WU25">
        <v>2763929</v>
      </c>
      <c r="WV25">
        <v>215206</v>
      </c>
      <c r="WW25">
        <v>9407320</v>
      </c>
      <c r="WX25">
        <v>1819232</v>
      </c>
      <c r="WY25">
        <v>18833</v>
      </c>
      <c r="WZ25">
        <v>54370</v>
      </c>
      <c r="XA25">
        <v>9298104</v>
      </c>
      <c r="XB25">
        <v>289475</v>
      </c>
      <c r="XC25">
        <v>63593</v>
      </c>
      <c r="XD25">
        <v>617941</v>
      </c>
      <c r="XE25">
        <v>9438</v>
      </c>
      <c r="XF25">
        <v>2672032</v>
      </c>
      <c r="XG25">
        <v>711787</v>
      </c>
      <c r="XH25">
        <v>1273399</v>
      </c>
      <c r="XI25">
        <v>1127225</v>
      </c>
      <c r="XJ25">
        <v>51557187</v>
      </c>
      <c r="XK25">
        <v>1784936</v>
      </c>
      <c r="XL25">
        <v>8182696</v>
      </c>
      <c r="XM25">
        <v>4942471</v>
      </c>
      <c r="XN25">
        <v>40586080</v>
      </c>
      <c r="XO25">
        <v>1469906</v>
      </c>
      <c r="XP25">
        <v>18481030</v>
      </c>
      <c r="XQ25">
        <v>198963</v>
      </c>
      <c r="XR25">
        <v>984599</v>
      </c>
      <c r="XS25">
        <v>133899</v>
      </c>
      <c r="XT25">
        <v>5043</v>
      </c>
      <c r="XU25">
        <v>255855</v>
      </c>
      <c r="XV25">
        <v>259743</v>
      </c>
      <c r="XW25">
        <v>4218667</v>
      </c>
      <c r="XX25">
        <v>37968</v>
      </c>
      <c r="XY25">
        <v>1806009</v>
      </c>
      <c r="XZ25">
        <v>1653274</v>
      </c>
      <c r="YA25">
        <v>8212336</v>
      </c>
      <c r="YB25">
        <v>383166</v>
      </c>
      <c r="YC25">
        <v>143936</v>
      </c>
      <c r="YD25">
        <v>1439556</v>
      </c>
      <c r="YE25">
        <v>2204212376</v>
      </c>
      <c r="YF25">
        <v>593961648</v>
      </c>
      <c r="YG25">
        <v>16857313</v>
      </c>
      <c r="YH25">
        <v>39307853</v>
      </c>
      <c r="YI25">
        <v>4570205</v>
      </c>
      <c r="YJ25">
        <v>413363</v>
      </c>
      <c r="YK25">
        <v>86938</v>
      </c>
      <c r="YL25">
        <v>1003816</v>
      </c>
      <c r="YM25">
        <v>1267723014</v>
      </c>
      <c r="YN25">
        <v>482430</v>
      </c>
      <c r="YO25">
        <v>456287</v>
      </c>
      <c r="YP25">
        <v>546404</v>
      </c>
      <c r="YQ25">
        <v>148642</v>
      </c>
      <c r="YR25">
        <v>93208194</v>
      </c>
      <c r="YS25">
        <v>82712180</v>
      </c>
      <c r="YT25">
        <v>614765</v>
      </c>
      <c r="YU25">
        <v>804227</v>
      </c>
      <c r="YV25">
        <v>1674654</v>
      </c>
      <c r="YW25">
        <v>8452</v>
      </c>
      <c r="YX25">
        <v>15996</v>
      </c>
      <c r="YY25">
        <v>29469088</v>
      </c>
      <c r="YZ25">
        <v>2013072</v>
      </c>
      <c r="ZA25">
        <v>1079365</v>
      </c>
      <c r="ZB25">
        <v>4087582</v>
      </c>
      <c r="ZC25">
        <v>8821733</v>
      </c>
      <c r="ZD25">
        <v>532485</v>
      </c>
      <c r="ZE25">
        <v>307047</v>
      </c>
      <c r="ZF25">
        <v>446737</v>
      </c>
      <c r="ZG25">
        <v>2497958</v>
      </c>
      <c r="ZH25">
        <v>66409</v>
      </c>
      <c r="ZI25">
        <v>237426</v>
      </c>
      <c r="ZJ25">
        <v>4265918</v>
      </c>
      <c r="ZK25">
        <v>1059980</v>
      </c>
      <c r="ZL25">
        <v>286551</v>
      </c>
      <c r="ZM25">
        <v>3529468</v>
      </c>
      <c r="ZN25">
        <v>643541</v>
      </c>
      <c r="ZO25">
        <v>569664</v>
      </c>
      <c r="ZP25">
        <v>1149180</v>
      </c>
      <c r="ZQ25">
        <v>269164</v>
      </c>
      <c r="ZR25">
        <v>1238242</v>
      </c>
      <c r="ZS25">
        <v>11036</v>
      </c>
      <c r="ZT25">
        <v>414922</v>
      </c>
      <c r="ZU25">
        <v>265344</v>
      </c>
      <c r="ZV25">
        <v>1336264</v>
      </c>
      <c r="ZW25">
        <v>21124265</v>
      </c>
      <c r="ZX25">
        <v>232488</v>
      </c>
      <c r="ZY25">
        <v>1639693</v>
      </c>
      <c r="ZZ25">
        <v>942788</v>
      </c>
      <c r="AAA25">
        <v>1013797</v>
      </c>
      <c r="AAB25">
        <v>138477</v>
      </c>
      <c r="AAC25">
        <v>25592</v>
      </c>
      <c r="AAD25">
        <v>426762</v>
      </c>
      <c r="AAE25">
        <v>34992</v>
      </c>
      <c r="AAF25">
        <v>2714841</v>
      </c>
      <c r="AAG25">
        <v>53346</v>
      </c>
      <c r="AAH25">
        <v>1119575</v>
      </c>
      <c r="AAI25">
        <v>88515</v>
      </c>
      <c r="AAJ25">
        <v>8946865</v>
      </c>
      <c r="AAK25">
        <v>43231</v>
      </c>
      <c r="AAL25">
        <v>522253</v>
      </c>
      <c r="AAM25">
        <v>14780540</v>
      </c>
      <c r="AAN25">
        <v>177268</v>
      </c>
      <c r="AAO25">
        <v>60606481</v>
      </c>
      <c r="AAP25">
        <v>166724</v>
      </c>
      <c r="AAQ25">
        <v>796928</v>
      </c>
      <c r="AAR25">
        <v>274421</v>
      </c>
      <c r="AAS25">
        <v>1727446</v>
      </c>
      <c r="AAT25">
        <v>134879</v>
      </c>
      <c r="AAU25">
        <v>109625</v>
      </c>
      <c r="AAV25">
        <v>10531002</v>
      </c>
      <c r="AAW25">
        <v>1357674</v>
      </c>
      <c r="AAX25">
        <v>1774893</v>
      </c>
      <c r="AAY25">
        <v>131527</v>
      </c>
      <c r="AAZ25">
        <v>6210066</v>
      </c>
      <c r="ABA25">
        <v>449357</v>
      </c>
      <c r="ABB25">
        <v>36616</v>
      </c>
      <c r="ABC25">
        <v>156615</v>
      </c>
      <c r="ABD25">
        <v>309197</v>
      </c>
      <c r="ABE25">
        <v>92924</v>
      </c>
      <c r="ABF25">
        <v>27924</v>
      </c>
      <c r="ABG25">
        <v>335307</v>
      </c>
      <c r="ABH25">
        <v>165100</v>
      </c>
      <c r="ABI25">
        <v>408274</v>
      </c>
      <c r="ABJ25">
        <v>50567</v>
      </c>
      <c r="ABK25">
        <v>181768</v>
      </c>
      <c r="ABL25">
        <v>8124443</v>
      </c>
      <c r="ABM25">
        <v>4559923</v>
      </c>
      <c r="ABN25">
        <v>61755</v>
      </c>
      <c r="ABO25">
        <v>28383</v>
      </c>
      <c r="ABP25">
        <v>556282</v>
      </c>
      <c r="ABQ25">
        <v>305724</v>
      </c>
      <c r="ABR25">
        <v>378855</v>
      </c>
      <c r="ABS25">
        <v>17372577</v>
      </c>
      <c r="ABT25">
        <v>180007</v>
      </c>
      <c r="ABU25">
        <v>2520283</v>
      </c>
      <c r="ABV25">
        <v>295174</v>
      </c>
      <c r="ABW25">
        <v>520106</v>
      </c>
      <c r="ABX25">
        <v>6042236</v>
      </c>
      <c r="ABY25">
        <v>433470</v>
      </c>
      <c r="ABZ25">
        <v>2255399</v>
      </c>
      <c r="ACA25">
        <v>150220</v>
      </c>
      <c r="ACB25">
        <v>3220721</v>
      </c>
      <c r="ACC25">
        <v>1227123</v>
      </c>
      <c r="ACD25">
        <v>983203</v>
      </c>
      <c r="ACE25">
        <v>263937</v>
      </c>
      <c r="ACF25">
        <v>23115</v>
      </c>
      <c r="ACG25">
        <v>127079</v>
      </c>
      <c r="ACH25">
        <v>57511</v>
      </c>
      <c r="ACI25">
        <v>629674</v>
      </c>
      <c r="ACJ25">
        <v>64450899</v>
      </c>
      <c r="ACK25">
        <v>5093775</v>
      </c>
      <c r="ACL25">
        <v>90563</v>
      </c>
      <c r="ACM25">
        <v>149007</v>
      </c>
      <c r="ACN25">
        <v>145001</v>
      </c>
      <c r="ACO25">
        <v>138000</v>
      </c>
      <c r="ACP25">
        <v>9101325</v>
      </c>
      <c r="ACQ25">
        <v>24956127</v>
      </c>
      <c r="ACR25">
        <v>1655258</v>
      </c>
      <c r="ACS25">
        <v>18444813</v>
      </c>
      <c r="ACT25">
        <v>814103</v>
      </c>
      <c r="ACU25">
        <v>431803</v>
      </c>
      <c r="ACV25">
        <v>62570</v>
      </c>
      <c r="ACW25">
        <v>212919</v>
      </c>
      <c r="ACX25">
        <v>2241933</v>
      </c>
      <c r="ACY25">
        <v>5351050</v>
      </c>
      <c r="ACZ25">
        <v>45620952</v>
      </c>
      <c r="ADA25">
        <v>822550</v>
      </c>
      <c r="ADB25">
        <v>1158302</v>
      </c>
      <c r="ADC25">
        <v>203212</v>
      </c>
      <c r="ADD25">
        <v>73607</v>
      </c>
      <c r="ADE25">
        <v>510383</v>
      </c>
      <c r="ADF25">
        <v>2709475</v>
      </c>
      <c r="ADG25">
        <v>68525</v>
      </c>
      <c r="ADH25">
        <v>1468475</v>
      </c>
      <c r="ADI25">
        <v>333256</v>
      </c>
      <c r="ADJ25">
        <v>266652</v>
      </c>
      <c r="ADK25">
        <v>10484758</v>
      </c>
      <c r="ADL25">
        <v>19639</v>
      </c>
      <c r="ADM25">
        <v>131360</v>
      </c>
      <c r="ADN25">
        <v>538805</v>
      </c>
      <c r="ADO25">
        <v>153516</v>
      </c>
      <c r="ADP25">
        <v>68102</v>
      </c>
      <c r="ADQ25">
        <v>88156</v>
      </c>
      <c r="ADR25">
        <v>3440452</v>
      </c>
      <c r="ADS25">
        <v>406846973</v>
      </c>
      <c r="ADT25">
        <v>7571419</v>
      </c>
      <c r="ADU25">
        <v>290942847</v>
      </c>
      <c r="ADV25">
        <v>3564048</v>
      </c>
      <c r="ADW25">
        <v>1345351</v>
      </c>
      <c r="ADX25">
        <v>2122993</v>
      </c>
      <c r="ADY25">
        <v>6792887</v>
      </c>
      <c r="ADZ25">
        <v>335117</v>
      </c>
      <c r="AEA25">
        <v>24976</v>
      </c>
      <c r="AEB25">
        <v>16484</v>
      </c>
      <c r="AEC25">
        <v>74893</v>
      </c>
      <c r="AED25">
        <v>227348</v>
      </c>
      <c r="AEE25">
        <v>14119</v>
      </c>
      <c r="AEF25">
        <v>52263</v>
      </c>
      <c r="AEG25">
        <v>11434</v>
      </c>
      <c r="AEH25">
        <v>266799</v>
      </c>
      <c r="AEI25">
        <v>9783</v>
      </c>
      <c r="AEJ25">
        <v>12040</v>
      </c>
      <c r="AEK25">
        <v>79987</v>
      </c>
      <c r="AEL25">
        <v>147413</v>
      </c>
      <c r="AEM25">
        <v>5555257</v>
      </c>
      <c r="AEN25">
        <v>1243014</v>
      </c>
      <c r="AEO25">
        <v>856047</v>
      </c>
      <c r="AEP25">
        <v>953524</v>
      </c>
      <c r="AEQ25">
        <v>11703</v>
      </c>
      <c r="AER25">
        <v>90216</v>
      </c>
      <c r="AES25">
        <v>14635621</v>
      </c>
      <c r="AET25">
        <v>352551</v>
      </c>
      <c r="AEU25">
        <v>14977</v>
      </c>
      <c r="AEV25">
        <v>1315555</v>
      </c>
      <c r="AEW25">
        <v>7747</v>
      </c>
      <c r="AEX25">
        <v>223835</v>
      </c>
      <c r="AEY25">
        <v>356386</v>
      </c>
      <c r="AEZ25">
        <v>104098</v>
      </c>
      <c r="AFA25">
        <v>288021</v>
      </c>
      <c r="AFB25">
        <v>2812371</v>
      </c>
      <c r="AFC25">
        <v>3621584</v>
      </c>
      <c r="AFD25">
        <v>198997</v>
      </c>
      <c r="AFE25">
        <v>59110</v>
      </c>
      <c r="AFF25">
        <v>5427</v>
      </c>
      <c r="AFG25">
        <v>9014</v>
      </c>
      <c r="AFH25">
        <v>214430</v>
      </c>
      <c r="AFI25">
        <v>1763981</v>
      </c>
      <c r="AFJ25">
        <v>472762</v>
      </c>
      <c r="AFK25">
        <v>1484430</v>
      </c>
      <c r="AFL25">
        <v>713282</v>
      </c>
      <c r="AFM25">
        <v>95954</v>
      </c>
      <c r="AFN25">
        <v>1099191</v>
      </c>
      <c r="AFO25">
        <v>509541</v>
      </c>
      <c r="AFP25">
        <v>197294</v>
      </c>
      <c r="AFQ25">
        <v>16154</v>
      </c>
      <c r="AFR25">
        <v>179102</v>
      </c>
      <c r="AFS25">
        <v>257876</v>
      </c>
      <c r="AFT25">
        <v>129693</v>
      </c>
      <c r="AFU25">
        <v>165838</v>
      </c>
      <c r="AFV25">
        <v>154170</v>
      </c>
      <c r="AFW25">
        <v>24734</v>
      </c>
      <c r="AFX25">
        <v>4972701</v>
      </c>
      <c r="AFY25">
        <v>559266</v>
      </c>
      <c r="AFZ25">
        <v>528646</v>
      </c>
      <c r="AGA25">
        <v>14810</v>
      </c>
      <c r="AGB25">
        <v>4186833</v>
      </c>
      <c r="AGC25">
        <v>11609</v>
      </c>
      <c r="AGD25">
        <v>167020</v>
      </c>
      <c r="AGE25">
        <v>734004</v>
      </c>
      <c r="AGF25">
        <v>1078110</v>
      </c>
    </row>
    <row r="26" spans="2:864" x14ac:dyDescent="0.2">
      <c r="B26" t="s">
        <v>57</v>
      </c>
      <c r="C26">
        <v>118665</v>
      </c>
      <c r="D26">
        <v>1678035</v>
      </c>
      <c r="E26">
        <v>8635403</v>
      </c>
      <c r="F26">
        <v>16062</v>
      </c>
      <c r="G26">
        <v>894377</v>
      </c>
      <c r="H26">
        <v>5363269</v>
      </c>
      <c r="I26">
        <v>1251666</v>
      </c>
      <c r="J26">
        <v>1043085</v>
      </c>
      <c r="K26">
        <v>19032392</v>
      </c>
      <c r="L26">
        <v>751413</v>
      </c>
      <c r="M26">
        <v>421216</v>
      </c>
      <c r="N26">
        <v>2725015</v>
      </c>
      <c r="O26">
        <v>76307681</v>
      </c>
      <c r="P26">
        <v>2846</v>
      </c>
      <c r="Q26">
        <v>1073215</v>
      </c>
      <c r="R26">
        <v>904543</v>
      </c>
      <c r="S26">
        <v>1041157</v>
      </c>
      <c r="T26">
        <v>272700578</v>
      </c>
      <c r="U26">
        <v>11264516</v>
      </c>
      <c r="V26">
        <v>3632230</v>
      </c>
      <c r="W26">
        <v>169497989</v>
      </c>
      <c r="X26">
        <v>47728395</v>
      </c>
      <c r="Y26">
        <v>32315898</v>
      </c>
      <c r="Z26">
        <v>2597949</v>
      </c>
      <c r="AA26">
        <v>484436</v>
      </c>
      <c r="AB26">
        <v>6965420</v>
      </c>
      <c r="AC26">
        <v>10618736</v>
      </c>
      <c r="AD26">
        <v>1451258</v>
      </c>
      <c r="AE26">
        <v>4704879</v>
      </c>
      <c r="AF26">
        <v>3830009</v>
      </c>
      <c r="AG26">
        <v>33160376</v>
      </c>
      <c r="AH26">
        <v>7290488</v>
      </c>
      <c r="AI26">
        <v>1273846</v>
      </c>
      <c r="AJ26">
        <v>91970395</v>
      </c>
      <c r="AK26">
        <v>2967662</v>
      </c>
      <c r="AL26">
        <v>99238562</v>
      </c>
      <c r="AM26">
        <v>1041464955</v>
      </c>
      <c r="AN26">
        <v>9244139</v>
      </c>
      <c r="AO26">
        <v>4613603</v>
      </c>
      <c r="AP26">
        <v>24935774</v>
      </c>
      <c r="AQ26">
        <v>1986845</v>
      </c>
      <c r="AR26">
        <v>5567135</v>
      </c>
      <c r="AS26">
        <v>5705648</v>
      </c>
      <c r="AT26">
        <v>2661161</v>
      </c>
      <c r="AU26">
        <v>12477017</v>
      </c>
      <c r="AV26">
        <v>3887346</v>
      </c>
      <c r="AW26">
        <v>30982699</v>
      </c>
      <c r="AX26">
        <v>199936</v>
      </c>
      <c r="AY26">
        <v>460472663</v>
      </c>
      <c r="AZ26">
        <v>10398175</v>
      </c>
      <c r="BA26">
        <v>3530992</v>
      </c>
      <c r="BB26">
        <v>1531937</v>
      </c>
      <c r="BC26">
        <v>4111867995</v>
      </c>
      <c r="BD26">
        <v>2762156</v>
      </c>
      <c r="BE26">
        <v>2393365</v>
      </c>
      <c r="BF26">
        <v>162419453</v>
      </c>
      <c r="BG26">
        <v>1482552</v>
      </c>
      <c r="BH26">
        <v>14162781</v>
      </c>
      <c r="BI26">
        <v>169083564</v>
      </c>
      <c r="BJ26">
        <v>37135</v>
      </c>
      <c r="BK26">
        <v>26634093</v>
      </c>
      <c r="BL26">
        <v>13002867</v>
      </c>
      <c r="BM26">
        <v>1886033</v>
      </c>
      <c r="BN26">
        <v>37610960</v>
      </c>
      <c r="BO26">
        <v>2083945</v>
      </c>
      <c r="BP26">
        <v>2426389002</v>
      </c>
      <c r="BQ26">
        <v>2830895</v>
      </c>
      <c r="BR26">
        <v>576825694</v>
      </c>
      <c r="BS26">
        <v>8059643</v>
      </c>
      <c r="BT26">
        <v>4050100</v>
      </c>
      <c r="BU26">
        <v>1207511240</v>
      </c>
      <c r="BV26">
        <v>7628660</v>
      </c>
      <c r="BW26">
        <v>938222</v>
      </c>
      <c r="BX26">
        <v>18490569</v>
      </c>
      <c r="BY26">
        <v>226408</v>
      </c>
      <c r="BZ26">
        <v>25850854</v>
      </c>
      <c r="CA26">
        <v>175848102</v>
      </c>
      <c r="CB26">
        <v>34557</v>
      </c>
      <c r="CC26">
        <v>9517490</v>
      </c>
      <c r="CD26">
        <v>224296</v>
      </c>
      <c r="CE26">
        <v>18819957</v>
      </c>
      <c r="CF26">
        <v>2543845</v>
      </c>
      <c r="CG26">
        <v>108323085</v>
      </c>
      <c r="CH26">
        <v>2612818</v>
      </c>
      <c r="CI26">
        <v>8434072</v>
      </c>
      <c r="CJ26">
        <v>4563927</v>
      </c>
      <c r="CK26">
        <v>820189</v>
      </c>
      <c r="CL26">
        <v>17188720</v>
      </c>
      <c r="CM26">
        <v>2554476</v>
      </c>
      <c r="CN26">
        <v>2836623</v>
      </c>
      <c r="CO26">
        <v>11289583</v>
      </c>
      <c r="CP26">
        <v>57775552</v>
      </c>
      <c r="CQ26">
        <v>5199506</v>
      </c>
      <c r="CR26">
        <v>12993179</v>
      </c>
      <c r="CS26">
        <v>167662189</v>
      </c>
      <c r="CT26">
        <v>7322542</v>
      </c>
      <c r="CU26">
        <v>106926076</v>
      </c>
      <c r="CV26">
        <v>5064462</v>
      </c>
      <c r="CW26">
        <v>434967</v>
      </c>
      <c r="CX26">
        <v>10409844</v>
      </c>
      <c r="CY26">
        <v>16580473</v>
      </c>
      <c r="CZ26">
        <v>152304008</v>
      </c>
      <c r="DA26">
        <v>9082815</v>
      </c>
      <c r="DB26">
        <v>2346253</v>
      </c>
      <c r="DC26">
        <v>11772644</v>
      </c>
      <c r="DD26">
        <v>1781589</v>
      </c>
      <c r="DE26">
        <v>5613310</v>
      </c>
      <c r="DF26">
        <v>617006564</v>
      </c>
      <c r="DG26">
        <v>52068446</v>
      </c>
      <c r="DH26">
        <v>124672163</v>
      </c>
      <c r="DI26">
        <v>648802</v>
      </c>
      <c r="DJ26">
        <v>168143</v>
      </c>
      <c r="DK26">
        <v>5607502</v>
      </c>
      <c r="DL26">
        <v>40282691</v>
      </c>
      <c r="DM26">
        <v>4599014</v>
      </c>
      <c r="DN26">
        <v>349520</v>
      </c>
      <c r="DO26">
        <v>263165</v>
      </c>
      <c r="DP26">
        <v>367590</v>
      </c>
      <c r="DQ26">
        <v>552592307</v>
      </c>
      <c r="DR26">
        <v>426689</v>
      </c>
      <c r="DS26">
        <v>11270530</v>
      </c>
      <c r="DT26">
        <v>16492791</v>
      </c>
      <c r="DU26">
        <v>57864697</v>
      </c>
      <c r="DV26">
        <v>18299197</v>
      </c>
      <c r="DW26">
        <v>672448</v>
      </c>
      <c r="DX26">
        <v>68420049</v>
      </c>
      <c r="DY26">
        <v>340645</v>
      </c>
      <c r="DZ26">
        <v>619301</v>
      </c>
      <c r="EA26">
        <v>20899260</v>
      </c>
      <c r="EB26">
        <v>9452781</v>
      </c>
      <c r="EC26">
        <v>6656569</v>
      </c>
      <c r="ED26">
        <v>309927</v>
      </c>
      <c r="EE26">
        <v>28276705</v>
      </c>
      <c r="EF26">
        <v>127649</v>
      </c>
      <c r="EG26">
        <v>934700</v>
      </c>
      <c r="EH26">
        <v>1910302</v>
      </c>
      <c r="EI26">
        <v>238501</v>
      </c>
      <c r="EJ26">
        <v>1813853</v>
      </c>
      <c r="EK26">
        <v>4018308</v>
      </c>
      <c r="EL26">
        <v>1959586</v>
      </c>
      <c r="EM26">
        <v>454261</v>
      </c>
      <c r="EN26">
        <v>1160927</v>
      </c>
      <c r="EO26">
        <v>32624375</v>
      </c>
      <c r="EP26">
        <v>8259743</v>
      </c>
      <c r="EQ26">
        <v>1130012</v>
      </c>
      <c r="ER26">
        <v>16215039</v>
      </c>
      <c r="ES26">
        <v>822855</v>
      </c>
      <c r="ET26">
        <v>9146818</v>
      </c>
      <c r="EU26">
        <v>12982190</v>
      </c>
      <c r="EV26">
        <v>819273</v>
      </c>
      <c r="EW26">
        <v>1549192</v>
      </c>
      <c r="EX26">
        <v>247360</v>
      </c>
      <c r="EY26">
        <v>9010075</v>
      </c>
      <c r="EZ26">
        <v>10595869</v>
      </c>
      <c r="FA26">
        <v>155377</v>
      </c>
      <c r="FB26">
        <v>2142828</v>
      </c>
      <c r="FC26">
        <v>9316167</v>
      </c>
      <c r="FD26">
        <v>201328</v>
      </c>
      <c r="FE26">
        <v>1700147</v>
      </c>
      <c r="FF26">
        <v>13149751</v>
      </c>
      <c r="FG26">
        <v>2550338</v>
      </c>
      <c r="FH26">
        <v>337485</v>
      </c>
      <c r="FI26">
        <v>9501584</v>
      </c>
      <c r="FJ26">
        <v>5046066</v>
      </c>
      <c r="FK26">
        <v>4936063</v>
      </c>
      <c r="FL26">
        <v>9540000</v>
      </c>
      <c r="FM26">
        <v>38731294</v>
      </c>
      <c r="FN26">
        <v>533998</v>
      </c>
      <c r="FO26">
        <v>153065</v>
      </c>
      <c r="FP26">
        <v>11078787</v>
      </c>
      <c r="FQ26">
        <v>8889782</v>
      </c>
      <c r="FR26">
        <v>46398765</v>
      </c>
      <c r="FS26">
        <v>1433983</v>
      </c>
      <c r="FT26">
        <v>1556698</v>
      </c>
      <c r="FU26">
        <v>3415147</v>
      </c>
      <c r="FV26">
        <v>6894954</v>
      </c>
      <c r="FW26">
        <v>839366</v>
      </c>
      <c r="FX26">
        <v>7239554</v>
      </c>
      <c r="FY26">
        <v>42641182</v>
      </c>
      <c r="FZ26">
        <v>153431</v>
      </c>
      <c r="GA26">
        <v>870164</v>
      </c>
      <c r="GB26">
        <v>2227369</v>
      </c>
      <c r="GC26">
        <v>99174578</v>
      </c>
      <c r="GD26">
        <v>773712</v>
      </c>
      <c r="GE26">
        <v>7300783</v>
      </c>
      <c r="GF26">
        <v>1926546</v>
      </c>
      <c r="GG26">
        <v>1153980</v>
      </c>
      <c r="GH26">
        <v>1849112</v>
      </c>
      <c r="GI26">
        <v>4152120</v>
      </c>
      <c r="GJ26">
        <v>15219013</v>
      </c>
      <c r="GK26">
        <v>4656427</v>
      </c>
      <c r="GL26">
        <v>9204556</v>
      </c>
      <c r="GM26">
        <v>2514081</v>
      </c>
      <c r="GN26">
        <v>980865</v>
      </c>
      <c r="GO26">
        <v>730985706</v>
      </c>
      <c r="GP26">
        <v>15868346</v>
      </c>
      <c r="GQ26">
        <v>207395</v>
      </c>
      <c r="GR26">
        <v>843386</v>
      </c>
      <c r="GS26">
        <v>1700505</v>
      </c>
      <c r="GT26">
        <v>18479815</v>
      </c>
      <c r="GU26">
        <v>4960749</v>
      </c>
      <c r="GV26">
        <v>7619973</v>
      </c>
      <c r="GW26">
        <v>695484446</v>
      </c>
      <c r="GX26">
        <v>907313472</v>
      </c>
      <c r="GY26">
        <v>73308455</v>
      </c>
      <c r="GZ26">
        <v>1117204</v>
      </c>
      <c r="HA26">
        <v>6884687</v>
      </c>
      <c r="HB26">
        <v>1103565</v>
      </c>
      <c r="HC26">
        <v>1594391</v>
      </c>
      <c r="HD26">
        <v>800290</v>
      </c>
      <c r="HE26">
        <v>587012</v>
      </c>
      <c r="HF26">
        <v>1575306</v>
      </c>
      <c r="HG26">
        <v>4160</v>
      </c>
      <c r="HH26">
        <v>6763770</v>
      </c>
      <c r="HI26">
        <v>2400508</v>
      </c>
      <c r="HJ26">
        <v>167884</v>
      </c>
      <c r="HK26">
        <v>278338</v>
      </c>
      <c r="HL26">
        <v>241094</v>
      </c>
      <c r="HM26">
        <v>71591823</v>
      </c>
      <c r="HN26">
        <v>2886124</v>
      </c>
      <c r="HO26">
        <v>70693</v>
      </c>
      <c r="HP26">
        <v>5214743</v>
      </c>
      <c r="HQ26">
        <v>10430358</v>
      </c>
      <c r="HR26">
        <v>854208</v>
      </c>
      <c r="HS26">
        <v>33428</v>
      </c>
      <c r="HT26">
        <v>27107243</v>
      </c>
      <c r="HU26">
        <v>298986</v>
      </c>
      <c r="HV26">
        <v>3328792</v>
      </c>
      <c r="HW26">
        <v>482368</v>
      </c>
      <c r="HX26">
        <v>431346</v>
      </c>
      <c r="HY26">
        <v>588802</v>
      </c>
      <c r="HZ26">
        <v>886390</v>
      </c>
      <c r="IA26">
        <v>3581026</v>
      </c>
      <c r="IB26">
        <v>3439940</v>
      </c>
      <c r="IC26">
        <v>6291983</v>
      </c>
      <c r="ID26">
        <v>17506947</v>
      </c>
      <c r="IE26">
        <v>508167</v>
      </c>
      <c r="IF26">
        <v>4887125</v>
      </c>
      <c r="IG26">
        <v>8197630</v>
      </c>
      <c r="IH26">
        <v>2166340</v>
      </c>
      <c r="II26">
        <v>299747</v>
      </c>
      <c r="IJ26">
        <v>66504409</v>
      </c>
      <c r="IK26">
        <v>36787031</v>
      </c>
      <c r="IL26">
        <v>8642524</v>
      </c>
      <c r="IM26">
        <v>453974683</v>
      </c>
      <c r="IN26">
        <v>18174</v>
      </c>
      <c r="IO26">
        <v>192963</v>
      </c>
      <c r="IP26">
        <v>6444502</v>
      </c>
      <c r="IQ26">
        <v>1046411</v>
      </c>
      <c r="IR26">
        <v>4782363</v>
      </c>
      <c r="IS26">
        <v>11309426</v>
      </c>
      <c r="IT26">
        <v>1611939</v>
      </c>
      <c r="IU26">
        <v>54934835</v>
      </c>
      <c r="IV26">
        <v>6541874</v>
      </c>
      <c r="IW26">
        <v>1254902</v>
      </c>
      <c r="IX26">
        <v>78894</v>
      </c>
      <c r="IY26">
        <v>587883</v>
      </c>
      <c r="IZ26">
        <v>365947</v>
      </c>
      <c r="JA26">
        <v>31462838</v>
      </c>
      <c r="JB26">
        <v>419053</v>
      </c>
      <c r="JC26">
        <v>856334</v>
      </c>
      <c r="JD26">
        <v>560057</v>
      </c>
      <c r="JE26">
        <v>74921363</v>
      </c>
      <c r="JF26">
        <v>37171</v>
      </c>
      <c r="JG26">
        <v>805080</v>
      </c>
      <c r="JH26">
        <v>10380561</v>
      </c>
      <c r="JI26">
        <v>681029609</v>
      </c>
      <c r="JJ26">
        <v>203015</v>
      </c>
      <c r="JK26">
        <v>164167873</v>
      </c>
      <c r="JL26">
        <v>7119908</v>
      </c>
      <c r="JM26">
        <v>7988184</v>
      </c>
      <c r="JN26">
        <v>5885411</v>
      </c>
      <c r="JO26">
        <v>5132159</v>
      </c>
      <c r="JP26">
        <v>11193709</v>
      </c>
      <c r="JQ26">
        <v>244862</v>
      </c>
      <c r="JR26">
        <v>42096075</v>
      </c>
      <c r="JS26">
        <v>1331212</v>
      </c>
      <c r="JT26">
        <v>861766</v>
      </c>
      <c r="JU26">
        <v>30726140</v>
      </c>
      <c r="JV26">
        <v>3001142</v>
      </c>
      <c r="JW26">
        <v>926952</v>
      </c>
      <c r="JX26">
        <v>108710</v>
      </c>
      <c r="JY26">
        <v>28372349</v>
      </c>
      <c r="JZ26">
        <v>2871935</v>
      </c>
      <c r="KA26">
        <v>1275249</v>
      </c>
      <c r="KB26">
        <v>2653468</v>
      </c>
      <c r="KC26">
        <v>1910553</v>
      </c>
      <c r="KD26">
        <v>396024</v>
      </c>
      <c r="KE26">
        <v>7694084</v>
      </c>
      <c r="KF26">
        <v>3675714</v>
      </c>
      <c r="KG26">
        <v>432932</v>
      </c>
      <c r="KH26">
        <v>3387145</v>
      </c>
      <c r="KI26">
        <v>105370930</v>
      </c>
      <c r="KJ26">
        <v>1557141</v>
      </c>
      <c r="KK26">
        <v>1555726</v>
      </c>
      <c r="KL26">
        <v>2674467</v>
      </c>
      <c r="KM26">
        <v>385555</v>
      </c>
      <c r="KN26">
        <v>3595961</v>
      </c>
      <c r="KO26">
        <v>180570</v>
      </c>
      <c r="KP26">
        <v>11529567</v>
      </c>
      <c r="KQ26">
        <v>225759</v>
      </c>
      <c r="KR26">
        <v>2453692</v>
      </c>
      <c r="KS26">
        <v>17709</v>
      </c>
      <c r="KT26">
        <v>3113144</v>
      </c>
      <c r="KU26">
        <v>19042644</v>
      </c>
      <c r="KV26">
        <v>2044068</v>
      </c>
      <c r="KW26">
        <v>1815746</v>
      </c>
      <c r="KX26">
        <v>33314</v>
      </c>
      <c r="KY26">
        <v>144181</v>
      </c>
      <c r="KZ26">
        <v>2222693</v>
      </c>
      <c r="LA26">
        <v>5506144</v>
      </c>
      <c r="LB26">
        <v>933727</v>
      </c>
      <c r="LC26">
        <v>5368999</v>
      </c>
      <c r="LD26">
        <v>2035211</v>
      </c>
      <c r="LE26">
        <v>1960380</v>
      </c>
      <c r="LF26">
        <v>10127525</v>
      </c>
      <c r="LG26">
        <v>7563771</v>
      </c>
      <c r="LH26">
        <v>1218533</v>
      </c>
      <c r="LI26">
        <v>6445154</v>
      </c>
      <c r="LJ26">
        <v>64649</v>
      </c>
      <c r="LK26">
        <v>7678208</v>
      </c>
      <c r="LL26">
        <v>401445</v>
      </c>
      <c r="LM26">
        <v>36021</v>
      </c>
      <c r="LN26">
        <v>1180690487</v>
      </c>
      <c r="LO26">
        <v>1023289</v>
      </c>
      <c r="LP26">
        <v>183746</v>
      </c>
      <c r="LQ26">
        <v>437897</v>
      </c>
      <c r="LR26">
        <v>812386</v>
      </c>
      <c r="LS26">
        <v>53090036</v>
      </c>
      <c r="LT26">
        <v>2521217</v>
      </c>
      <c r="LU26">
        <v>40188722</v>
      </c>
      <c r="LV26">
        <v>8221731</v>
      </c>
      <c r="LW26">
        <v>11976</v>
      </c>
      <c r="LX26">
        <v>1858989</v>
      </c>
      <c r="LY26">
        <v>1259591</v>
      </c>
      <c r="LZ26">
        <v>426953</v>
      </c>
      <c r="MA26">
        <v>1452638</v>
      </c>
      <c r="MB26">
        <v>1781678</v>
      </c>
      <c r="MC26">
        <v>243996</v>
      </c>
      <c r="MD26">
        <v>2386258</v>
      </c>
      <c r="ME26">
        <v>642178</v>
      </c>
      <c r="MF26">
        <v>802710</v>
      </c>
      <c r="MG26">
        <v>1729524</v>
      </c>
      <c r="MH26">
        <v>1285042</v>
      </c>
      <c r="MI26">
        <v>2257665</v>
      </c>
      <c r="MJ26">
        <v>20391085</v>
      </c>
      <c r="MK26">
        <v>5155468</v>
      </c>
      <c r="ML26">
        <v>70656734</v>
      </c>
      <c r="MM26">
        <v>1178482</v>
      </c>
      <c r="MN26">
        <v>329198</v>
      </c>
      <c r="MO26">
        <v>222181</v>
      </c>
      <c r="MP26">
        <v>4910707</v>
      </c>
      <c r="MQ26">
        <v>7434085</v>
      </c>
      <c r="MR26">
        <v>3635534</v>
      </c>
      <c r="MS26">
        <v>496501</v>
      </c>
      <c r="MT26">
        <v>19673361</v>
      </c>
      <c r="MU26">
        <v>2800001</v>
      </c>
      <c r="MV26">
        <v>24576956</v>
      </c>
      <c r="MW26">
        <v>40154167</v>
      </c>
      <c r="MX26">
        <v>7976183</v>
      </c>
      <c r="MY26">
        <v>16581250</v>
      </c>
      <c r="MZ26">
        <v>768750</v>
      </c>
      <c r="NA26">
        <v>1275036390</v>
      </c>
      <c r="NB26">
        <v>3648504</v>
      </c>
      <c r="NC26">
        <v>70519466</v>
      </c>
      <c r="ND26">
        <v>17612452</v>
      </c>
      <c r="NE26">
        <v>98475</v>
      </c>
      <c r="NF26">
        <v>121389382</v>
      </c>
      <c r="NG26">
        <v>2077031</v>
      </c>
      <c r="NH26">
        <v>5525535</v>
      </c>
      <c r="NI26">
        <v>304765</v>
      </c>
      <c r="NJ26">
        <v>4957940</v>
      </c>
      <c r="NK26">
        <v>273159</v>
      </c>
      <c r="NL26">
        <v>89549544</v>
      </c>
      <c r="NM26">
        <v>1560731</v>
      </c>
      <c r="NN26">
        <v>1290191</v>
      </c>
      <c r="NO26">
        <v>9785389</v>
      </c>
      <c r="NP26">
        <v>2391779</v>
      </c>
      <c r="NQ26">
        <v>14923651</v>
      </c>
      <c r="NR26">
        <v>14867123</v>
      </c>
      <c r="NS26">
        <v>335047</v>
      </c>
      <c r="NT26">
        <v>2464037</v>
      </c>
      <c r="NU26">
        <v>1972290</v>
      </c>
      <c r="NV26">
        <v>636725</v>
      </c>
      <c r="NW26">
        <v>9330496</v>
      </c>
      <c r="NX26">
        <v>327109</v>
      </c>
      <c r="NY26">
        <v>8942706</v>
      </c>
      <c r="NZ26">
        <v>53215629</v>
      </c>
      <c r="OA26">
        <v>645763</v>
      </c>
      <c r="OB26">
        <v>1691011</v>
      </c>
      <c r="OC26">
        <v>707073</v>
      </c>
      <c r="OD26">
        <v>518336</v>
      </c>
      <c r="OE26">
        <v>2355312</v>
      </c>
      <c r="OF26">
        <v>126399</v>
      </c>
      <c r="OG26">
        <v>619334</v>
      </c>
      <c r="OH26">
        <v>18886709</v>
      </c>
      <c r="OI26">
        <v>2470753</v>
      </c>
      <c r="OJ26">
        <v>532540</v>
      </c>
      <c r="OK26">
        <v>7238031805</v>
      </c>
      <c r="OL26">
        <v>588320747</v>
      </c>
      <c r="OM26">
        <v>45774</v>
      </c>
      <c r="ON26">
        <v>97259</v>
      </c>
      <c r="OO26">
        <v>451585</v>
      </c>
      <c r="OP26">
        <v>5537498</v>
      </c>
      <c r="OQ26">
        <v>1144030</v>
      </c>
      <c r="OR26">
        <v>17531782</v>
      </c>
      <c r="OS26">
        <v>7227762</v>
      </c>
      <c r="OT26">
        <v>504802</v>
      </c>
      <c r="OU26">
        <v>285966</v>
      </c>
      <c r="OV26">
        <v>754819</v>
      </c>
      <c r="OW26">
        <v>24720196</v>
      </c>
      <c r="OX26">
        <v>1227963</v>
      </c>
      <c r="OY26">
        <v>417915</v>
      </c>
      <c r="OZ26">
        <v>173163</v>
      </c>
      <c r="PA26">
        <v>860868</v>
      </c>
      <c r="PB26">
        <v>520704</v>
      </c>
      <c r="PC26">
        <v>441683</v>
      </c>
      <c r="PD26">
        <v>2074095</v>
      </c>
      <c r="PE26">
        <v>414948</v>
      </c>
      <c r="PF26">
        <v>147795</v>
      </c>
      <c r="PG26">
        <v>2718058</v>
      </c>
      <c r="PH26">
        <v>185330</v>
      </c>
      <c r="PI26">
        <v>6704673</v>
      </c>
      <c r="PJ26">
        <v>817322</v>
      </c>
      <c r="PK26">
        <v>3616717</v>
      </c>
      <c r="PL26">
        <v>76101314</v>
      </c>
      <c r="PM26">
        <v>816169</v>
      </c>
      <c r="PN26">
        <v>54974</v>
      </c>
      <c r="PO26">
        <v>2060253</v>
      </c>
      <c r="PP26">
        <v>2168748</v>
      </c>
      <c r="PQ26">
        <v>117765</v>
      </c>
      <c r="PR26">
        <v>111740</v>
      </c>
      <c r="PS26">
        <v>2378842</v>
      </c>
      <c r="PT26">
        <v>32438</v>
      </c>
      <c r="PU26">
        <v>266879</v>
      </c>
      <c r="PV26">
        <v>654883</v>
      </c>
      <c r="PW26">
        <v>15764107</v>
      </c>
      <c r="PX26">
        <v>237781</v>
      </c>
      <c r="PY26">
        <v>39607</v>
      </c>
      <c r="PZ26">
        <v>64185</v>
      </c>
      <c r="QA26">
        <v>279500</v>
      </c>
      <c r="QB26">
        <v>6716</v>
      </c>
      <c r="QC26">
        <v>35563</v>
      </c>
      <c r="QD26">
        <v>3747078</v>
      </c>
      <c r="QE26">
        <v>31433810</v>
      </c>
      <c r="QF26">
        <v>138919</v>
      </c>
      <c r="QG26">
        <v>26396340</v>
      </c>
      <c r="QH26">
        <v>22604</v>
      </c>
      <c r="QI26">
        <v>3131786013</v>
      </c>
      <c r="QJ26">
        <v>2780588</v>
      </c>
      <c r="QK26">
        <v>448551920</v>
      </c>
      <c r="QL26">
        <v>233418</v>
      </c>
      <c r="QM26">
        <v>3875514</v>
      </c>
      <c r="QN26">
        <v>39010825</v>
      </c>
      <c r="QO26">
        <v>3371391</v>
      </c>
      <c r="QP26">
        <v>844688660</v>
      </c>
      <c r="QQ26">
        <v>143968</v>
      </c>
      <c r="QR26">
        <v>103825772</v>
      </c>
      <c r="QS26">
        <v>30043865</v>
      </c>
      <c r="QT26">
        <v>20064</v>
      </c>
      <c r="QU26">
        <v>112080</v>
      </c>
      <c r="QV26">
        <v>492327</v>
      </c>
      <c r="QW26">
        <v>24712</v>
      </c>
      <c r="QX26">
        <v>1734960</v>
      </c>
      <c r="QY26">
        <v>4246878</v>
      </c>
      <c r="QZ26">
        <v>2892113</v>
      </c>
      <c r="RA26">
        <v>6018946</v>
      </c>
      <c r="RB26">
        <v>13074109</v>
      </c>
      <c r="RC26">
        <v>164835</v>
      </c>
      <c r="RD26">
        <v>9309452</v>
      </c>
      <c r="RE26">
        <v>13202330</v>
      </c>
      <c r="RF26">
        <v>1083109</v>
      </c>
      <c r="RG26">
        <v>1254796</v>
      </c>
      <c r="RH26">
        <v>1013555</v>
      </c>
      <c r="RI26">
        <v>4826531</v>
      </c>
      <c r="RJ26">
        <v>1728050</v>
      </c>
      <c r="RK26">
        <v>1034415</v>
      </c>
      <c r="RL26">
        <v>163285</v>
      </c>
      <c r="RM26">
        <v>956392</v>
      </c>
      <c r="RN26">
        <v>580268</v>
      </c>
      <c r="RO26">
        <v>1013973</v>
      </c>
      <c r="RP26">
        <v>1773131</v>
      </c>
      <c r="RQ26">
        <v>1485039</v>
      </c>
      <c r="RR26">
        <v>600595</v>
      </c>
      <c r="RS26">
        <v>1661238</v>
      </c>
      <c r="RT26">
        <v>1037790</v>
      </c>
      <c r="RU26">
        <v>84435</v>
      </c>
      <c r="RV26">
        <v>6194461</v>
      </c>
      <c r="RW26">
        <v>12708410</v>
      </c>
      <c r="RX26">
        <v>1580538</v>
      </c>
      <c r="RY26">
        <v>111721</v>
      </c>
      <c r="RZ26">
        <v>74632</v>
      </c>
      <c r="SA26">
        <v>5765537</v>
      </c>
      <c r="SB26">
        <v>228011</v>
      </c>
      <c r="SC26">
        <v>261073</v>
      </c>
      <c r="SD26">
        <v>1966394</v>
      </c>
      <c r="SE26">
        <v>15736902</v>
      </c>
      <c r="SF26">
        <v>156507</v>
      </c>
      <c r="SG26">
        <v>16449617</v>
      </c>
      <c r="SH26">
        <v>70806535</v>
      </c>
      <c r="SI26">
        <v>937200</v>
      </c>
      <c r="SJ26">
        <v>275859</v>
      </c>
      <c r="SK26">
        <v>15053693</v>
      </c>
      <c r="SL26">
        <v>5249</v>
      </c>
      <c r="SM26">
        <v>1858093</v>
      </c>
      <c r="SN26">
        <v>7075025</v>
      </c>
      <c r="SO26">
        <v>135248</v>
      </c>
      <c r="SP26">
        <v>18288465</v>
      </c>
      <c r="SQ26">
        <v>5139794</v>
      </c>
      <c r="SR26">
        <v>17694154</v>
      </c>
      <c r="SS26">
        <v>1590574</v>
      </c>
      <c r="ST26">
        <v>1811569</v>
      </c>
      <c r="SU26">
        <v>636679</v>
      </c>
      <c r="SV26">
        <v>125272</v>
      </c>
      <c r="SW26">
        <v>24066</v>
      </c>
      <c r="SX26">
        <v>1676558</v>
      </c>
      <c r="SY26">
        <v>43231</v>
      </c>
      <c r="SZ26">
        <v>572907</v>
      </c>
      <c r="TA26">
        <v>11801967</v>
      </c>
      <c r="TB26">
        <v>350078</v>
      </c>
      <c r="TC26">
        <v>23154741</v>
      </c>
      <c r="TD26">
        <v>209023</v>
      </c>
      <c r="TE26">
        <v>34489</v>
      </c>
      <c r="TF26">
        <v>2688581</v>
      </c>
      <c r="TG26">
        <v>120482</v>
      </c>
      <c r="TH26">
        <v>8458729</v>
      </c>
      <c r="TI26">
        <v>10656986</v>
      </c>
      <c r="TJ26">
        <v>4218848</v>
      </c>
      <c r="TK26">
        <v>171932</v>
      </c>
      <c r="TL26">
        <v>307562</v>
      </c>
      <c r="TM26">
        <v>4537575</v>
      </c>
      <c r="TN26">
        <v>952870</v>
      </c>
      <c r="TO26">
        <v>72974</v>
      </c>
      <c r="TP26">
        <v>2523922</v>
      </c>
      <c r="TQ26">
        <v>171270</v>
      </c>
      <c r="TR26">
        <v>6714318</v>
      </c>
      <c r="TS26">
        <v>499140</v>
      </c>
      <c r="TT26">
        <v>123106</v>
      </c>
      <c r="TU26">
        <v>2672690</v>
      </c>
      <c r="TV26">
        <v>116390</v>
      </c>
      <c r="TW26">
        <v>261133</v>
      </c>
      <c r="TX26">
        <v>2760151</v>
      </c>
      <c r="TY26">
        <v>748498</v>
      </c>
      <c r="TZ26">
        <v>226444</v>
      </c>
      <c r="UA26">
        <v>2204154</v>
      </c>
      <c r="UB26">
        <v>81336</v>
      </c>
      <c r="UC26">
        <v>3154563</v>
      </c>
      <c r="UD26">
        <v>2544330</v>
      </c>
      <c r="UE26">
        <v>7690605</v>
      </c>
      <c r="UF26">
        <v>226047</v>
      </c>
      <c r="UG26">
        <v>486363</v>
      </c>
      <c r="UH26">
        <v>9190214</v>
      </c>
      <c r="UI26">
        <v>27339</v>
      </c>
      <c r="UJ26">
        <v>295703</v>
      </c>
      <c r="UK26">
        <v>1145271615</v>
      </c>
      <c r="UL26">
        <v>119597</v>
      </c>
      <c r="UM26">
        <v>173504001</v>
      </c>
      <c r="UN26">
        <v>61413</v>
      </c>
      <c r="UO26">
        <v>1856415</v>
      </c>
      <c r="UP26">
        <v>74495</v>
      </c>
      <c r="UQ26">
        <v>564165</v>
      </c>
      <c r="UR26">
        <v>263780279</v>
      </c>
      <c r="US26">
        <v>1707952</v>
      </c>
      <c r="UT26">
        <v>329893</v>
      </c>
      <c r="UU26">
        <v>14714117</v>
      </c>
      <c r="UV26">
        <v>229806</v>
      </c>
      <c r="UW26">
        <v>27534750</v>
      </c>
      <c r="UX26">
        <v>98607</v>
      </c>
      <c r="UY26">
        <v>2637771</v>
      </c>
      <c r="UZ26">
        <v>4534423</v>
      </c>
      <c r="VA26">
        <v>72188</v>
      </c>
      <c r="VB26">
        <v>10289773</v>
      </c>
      <c r="VC26">
        <v>2968882</v>
      </c>
      <c r="VD26">
        <v>827082</v>
      </c>
      <c r="VE26">
        <v>500373</v>
      </c>
      <c r="VF26">
        <v>421037</v>
      </c>
      <c r="VG26">
        <v>166067</v>
      </c>
      <c r="VH26">
        <v>81453</v>
      </c>
      <c r="VI26">
        <v>205436</v>
      </c>
      <c r="VJ26">
        <v>981502</v>
      </c>
      <c r="VK26">
        <v>3112391</v>
      </c>
      <c r="VL26">
        <v>695009</v>
      </c>
      <c r="VM26">
        <v>98352</v>
      </c>
      <c r="VN26">
        <v>680099</v>
      </c>
      <c r="VO26">
        <v>226859</v>
      </c>
      <c r="VP26">
        <v>289595</v>
      </c>
      <c r="VQ26">
        <v>1186493</v>
      </c>
      <c r="VR26">
        <v>2868725</v>
      </c>
      <c r="VS26">
        <v>3748079</v>
      </c>
      <c r="VT26">
        <v>69622</v>
      </c>
      <c r="VU26">
        <v>1731134</v>
      </c>
      <c r="VV26">
        <v>351729</v>
      </c>
      <c r="VW26">
        <v>3697742</v>
      </c>
      <c r="VX26">
        <v>931921</v>
      </c>
      <c r="VY26">
        <v>2519489</v>
      </c>
      <c r="VZ26">
        <v>6229965</v>
      </c>
      <c r="WA26">
        <v>23121</v>
      </c>
      <c r="WB26">
        <v>2557413</v>
      </c>
      <c r="WC26">
        <v>374864</v>
      </c>
      <c r="WD26">
        <v>767400</v>
      </c>
      <c r="WE26">
        <v>2059962</v>
      </c>
      <c r="WF26">
        <v>21420165</v>
      </c>
      <c r="WG26">
        <v>544286</v>
      </c>
      <c r="WH26">
        <v>1204965</v>
      </c>
      <c r="WI26">
        <v>23938393</v>
      </c>
      <c r="WJ26">
        <v>468631</v>
      </c>
      <c r="WK26">
        <v>661833</v>
      </c>
      <c r="WL26">
        <v>3718465</v>
      </c>
      <c r="WM26">
        <v>15732829</v>
      </c>
      <c r="WN26">
        <v>5704370</v>
      </c>
      <c r="WO26">
        <v>12668317</v>
      </c>
      <c r="WP26">
        <v>749506</v>
      </c>
      <c r="WQ26">
        <v>97883</v>
      </c>
      <c r="WR26">
        <v>15477</v>
      </c>
      <c r="WS26">
        <v>39291</v>
      </c>
      <c r="WT26">
        <v>19483213</v>
      </c>
      <c r="WU26">
        <v>4125857</v>
      </c>
      <c r="WV26">
        <v>346401</v>
      </c>
      <c r="WW26">
        <v>14345468</v>
      </c>
      <c r="WX26">
        <v>2066123</v>
      </c>
      <c r="WY26">
        <v>23199</v>
      </c>
      <c r="WZ26">
        <v>197583</v>
      </c>
      <c r="XA26">
        <v>18356224</v>
      </c>
      <c r="XB26">
        <v>234686</v>
      </c>
      <c r="XC26">
        <v>25471</v>
      </c>
      <c r="XD26">
        <v>1032835</v>
      </c>
      <c r="XE26">
        <v>21399</v>
      </c>
      <c r="XF26">
        <v>2212205</v>
      </c>
      <c r="XG26">
        <v>2805530</v>
      </c>
      <c r="XH26">
        <v>1457520</v>
      </c>
      <c r="XI26">
        <v>2495963</v>
      </c>
      <c r="XJ26">
        <v>77641547</v>
      </c>
      <c r="XK26">
        <v>4173629</v>
      </c>
      <c r="XL26">
        <v>8656308</v>
      </c>
      <c r="XM26">
        <v>7517824</v>
      </c>
      <c r="XN26">
        <v>9563043</v>
      </c>
      <c r="XO26">
        <v>33496</v>
      </c>
      <c r="XP26">
        <v>41306337</v>
      </c>
      <c r="XQ26">
        <v>846447</v>
      </c>
      <c r="XR26">
        <v>1814464</v>
      </c>
      <c r="XS26">
        <v>38246</v>
      </c>
      <c r="XT26">
        <v>79556</v>
      </c>
      <c r="XU26">
        <v>443886</v>
      </c>
      <c r="XV26">
        <v>287144</v>
      </c>
      <c r="XW26">
        <v>6594753</v>
      </c>
      <c r="XX26">
        <v>62966</v>
      </c>
      <c r="XY26">
        <v>2238155</v>
      </c>
      <c r="XZ26">
        <v>1681897</v>
      </c>
      <c r="YA26">
        <v>7884992</v>
      </c>
      <c r="YB26">
        <v>78711</v>
      </c>
      <c r="YC26">
        <v>446657</v>
      </c>
      <c r="YD26">
        <v>2389578</v>
      </c>
      <c r="YE26">
        <v>2383488547</v>
      </c>
      <c r="YF26">
        <v>644221139</v>
      </c>
      <c r="YG26">
        <v>18737934</v>
      </c>
      <c r="YH26">
        <v>42041841</v>
      </c>
      <c r="YI26">
        <v>5002206</v>
      </c>
      <c r="YJ26">
        <v>1758089</v>
      </c>
      <c r="YK26">
        <v>105087</v>
      </c>
      <c r="YL26">
        <v>216234</v>
      </c>
      <c r="YM26">
        <v>469192494</v>
      </c>
      <c r="YN26">
        <v>331298</v>
      </c>
      <c r="YO26">
        <v>406368</v>
      </c>
      <c r="YP26">
        <v>461628</v>
      </c>
      <c r="YQ26">
        <v>132816</v>
      </c>
      <c r="YR26">
        <v>9438942</v>
      </c>
      <c r="YS26">
        <v>9304013</v>
      </c>
      <c r="YT26">
        <v>453178</v>
      </c>
      <c r="YU26">
        <v>820220</v>
      </c>
      <c r="YV26">
        <v>3920478</v>
      </c>
      <c r="YW26">
        <v>18083</v>
      </c>
      <c r="YX26">
        <v>21143</v>
      </c>
      <c r="YY26">
        <v>21078863</v>
      </c>
      <c r="YZ26">
        <v>1994515</v>
      </c>
      <c r="ZA26">
        <v>1067671</v>
      </c>
      <c r="ZB26">
        <v>4025617</v>
      </c>
      <c r="ZC26">
        <v>1204203</v>
      </c>
      <c r="ZD26">
        <v>513768</v>
      </c>
      <c r="ZE26">
        <v>388629</v>
      </c>
      <c r="ZF26">
        <v>368350</v>
      </c>
      <c r="ZG26">
        <v>1680622</v>
      </c>
      <c r="ZH26">
        <v>357672</v>
      </c>
      <c r="ZI26">
        <v>187191</v>
      </c>
      <c r="ZJ26">
        <v>3307460</v>
      </c>
      <c r="ZK26">
        <v>993573</v>
      </c>
      <c r="ZL26">
        <v>268343</v>
      </c>
      <c r="ZM26">
        <v>1572746</v>
      </c>
      <c r="ZN26">
        <v>504211</v>
      </c>
      <c r="ZO26">
        <v>1298807</v>
      </c>
      <c r="ZP26">
        <v>1245463</v>
      </c>
      <c r="ZQ26">
        <v>534191</v>
      </c>
      <c r="ZR26">
        <v>1161633</v>
      </c>
      <c r="ZS26">
        <v>6526</v>
      </c>
      <c r="ZT26">
        <v>398074</v>
      </c>
      <c r="ZU26">
        <v>2147047</v>
      </c>
      <c r="ZV26">
        <v>1411105</v>
      </c>
      <c r="ZW26">
        <v>57192592</v>
      </c>
      <c r="ZX26">
        <v>422813</v>
      </c>
      <c r="ZY26">
        <v>2222648</v>
      </c>
      <c r="ZZ26">
        <v>1166610</v>
      </c>
      <c r="AAA26">
        <v>1429328</v>
      </c>
      <c r="AAB26">
        <v>174399</v>
      </c>
      <c r="AAC26">
        <v>157565</v>
      </c>
      <c r="AAD26">
        <v>1745519</v>
      </c>
      <c r="AAE26">
        <v>649121</v>
      </c>
      <c r="AAF26">
        <v>1851045</v>
      </c>
      <c r="AAG26">
        <v>47300</v>
      </c>
      <c r="AAH26">
        <v>1893417</v>
      </c>
      <c r="AAI26">
        <v>221435</v>
      </c>
      <c r="AAJ26">
        <v>10568289</v>
      </c>
      <c r="AAK26">
        <v>16245</v>
      </c>
      <c r="AAL26">
        <v>484579</v>
      </c>
      <c r="AAM26">
        <v>16248203</v>
      </c>
      <c r="AAN26">
        <v>527834</v>
      </c>
      <c r="AAO26">
        <v>107503917</v>
      </c>
      <c r="AAP26">
        <v>182355</v>
      </c>
      <c r="AAQ26">
        <v>992285</v>
      </c>
      <c r="AAR26">
        <v>535361</v>
      </c>
      <c r="AAS26">
        <v>3528988</v>
      </c>
      <c r="AAT26">
        <v>139382</v>
      </c>
      <c r="AAU26">
        <v>213456</v>
      </c>
      <c r="AAV26">
        <v>13156427</v>
      </c>
      <c r="AAW26">
        <v>1683626</v>
      </c>
      <c r="AAX26">
        <v>2216928</v>
      </c>
      <c r="AAY26">
        <v>164716</v>
      </c>
      <c r="AAZ26">
        <v>10197793</v>
      </c>
      <c r="ABA26">
        <v>552876</v>
      </c>
      <c r="ABB26">
        <v>39933</v>
      </c>
      <c r="ABC26">
        <v>15521</v>
      </c>
      <c r="ABD26">
        <v>285098</v>
      </c>
      <c r="ABE26">
        <v>93578</v>
      </c>
      <c r="ABF26">
        <v>88774</v>
      </c>
      <c r="ABG26">
        <v>271631</v>
      </c>
      <c r="ABH26">
        <v>134636</v>
      </c>
      <c r="ABI26">
        <v>130480</v>
      </c>
      <c r="ABJ26">
        <v>81765</v>
      </c>
      <c r="ABK26">
        <v>178327</v>
      </c>
      <c r="ABL26">
        <v>8565147</v>
      </c>
      <c r="ABM26">
        <v>4792935</v>
      </c>
      <c r="ABN26">
        <v>158626</v>
      </c>
      <c r="ABO26">
        <v>374802</v>
      </c>
      <c r="ABP26">
        <v>2218308</v>
      </c>
      <c r="ABQ26">
        <v>296176</v>
      </c>
      <c r="ABR26">
        <v>520499</v>
      </c>
      <c r="ABS26">
        <v>44355931</v>
      </c>
      <c r="ABT26">
        <v>203925</v>
      </c>
      <c r="ABU26">
        <v>4329161</v>
      </c>
      <c r="ABV26">
        <v>419161</v>
      </c>
      <c r="ABW26">
        <v>552915</v>
      </c>
      <c r="ABX26">
        <v>4311095</v>
      </c>
      <c r="ABY26">
        <v>804069</v>
      </c>
      <c r="ABZ26">
        <v>4373689</v>
      </c>
      <c r="ACA26">
        <v>139657</v>
      </c>
      <c r="ACB26">
        <v>3142969</v>
      </c>
      <c r="ACC26">
        <v>1847791</v>
      </c>
      <c r="ACD26">
        <v>772267</v>
      </c>
      <c r="ACE26">
        <v>271430</v>
      </c>
      <c r="ACF26">
        <v>158830</v>
      </c>
      <c r="ACG26">
        <v>157743</v>
      </c>
      <c r="ACH26">
        <v>29593</v>
      </c>
      <c r="ACI26">
        <v>542437</v>
      </c>
      <c r="ACJ26">
        <v>148797911</v>
      </c>
      <c r="ACK26">
        <v>9537157</v>
      </c>
      <c r="ACL26">
        <v>812183</v>
      </c>
      <c r="ACM26">
        <v>198546</v>
      </c>
      <c r="ACN26">
        <v>130423</v>
      </c>
      <c r="ACO26">
        <v>126890</v>
      </c>
      <c r="ACP26">
        <v>6246740</v>
      </c>
      <c r="ACQ26">
        <v>47965619</v>
      </c>
      <c r="ACR26">
        <v>325673</v>
      </c>
      <c r="ACS26">
        <v>2715874</v>
      </c>
      <c r="ACT26">
        <v>1018109</v>
      </c>
      <c r="ACU26">
        <v>419965</v>
      </c>
      <c r="ACV26">
        <v>101815</v>
      </c>
      <c r="ACW26">
        <v>278254</v>
      </c>
      <c r="ACX26">
        <v>2842495</v>
      </c>
      <c r="ACY26">
        <v>4263740</v>
      </c>
      <c r="ACZ26">
        <v>69398998</v>
      </c>
      <c r="ADA26">
        <v>1568906</v>
      </c>
      <c r="ADB26">
        <v>1262440</v>
      </c>
      <c r="ADC26">
        <v>628679</v>
      </c>
      <c r="ADD26">
        <v>60384</v>
      </c>
      <c r="ADE26">
        <v>486843</v>
      </c>
      <c r="ADF26">
        <v>4200490</v>
      </c>
      <c r="ADG26">
        <v>29474</v>
      </c>
      <c r="ADH26">
        <v>1613069</v>
      </c>
      <c r="ADI26">
        <v>408063</v>
      </c>
      <c r="ADJ26">
        <v>554972</v>
      </c>
      <c r="ADK26">
        <v>23187498</v>
      </c>
      <c r="ADL26">
        <v>11453</v>
      </c>
      <c r="ADM26">
        <v>173401</v>
      </c>
      <c r="ADN26">
        <v>510513</v>
      </c>
      <c r="ADO26">
        <v>448831</v>
      </c>
      <c r="ADP26">
        <v>506036</v>
      </c>
      <c r="ADQ26">
        <v>223190</v>
      </c>
      <c r="ADR26">
        <v>3704687</v>
      </c>
      <c r="ADS26">
        <v>350416399</v>
      </c>
      <c r="ADT26">
        <v>6900289</v>
      </c>
      <c r="ADU26">
        <v>252737857</v>
      </c>
      <c r="ADV26">
        <v>3365050</v>
      </c>
      <c r="ADW26">
        <v>1295759</v>
      </c>
      <c r="ADX26">
        <v>1847910</v>
      </c>
      <c r="ADY26">
        <v>5963793</v>
      </c>
      <c r="ADZ26">
        <v>1142316</v>
      </c>
      <c r="AEA26">
        <v>239336</v>
      </c>
      <c r="AEB26">
        <v>9385</v>
      </c>
      <c r="AEC26">
        <v>533456</v>
      </c>
      <c r="AED26">
        <v>110548</v>
      </c>
      <c r="AEE26">
        <v>62123</v>
      </c>
      <c r="AEF26">
        <v>228047</v>
      </c>
      <c r="AEG26">
        <v>656380</v>
      </c>
      <c r="AEH26">
        <v>205345</v>
      </c>
      <c r="AEI26">
        <v>31505</v>
      </c>
      <c r="AEJ26">
        <v>20536</v>
      </c>
      <c r="AEK26">
        <v>1037511</v>
      </c>
      <c r="AEL26">
        <v>306029</v>
      </c>
      <c r="AEM26">
        <v>7503913</v>
      </c>
      <c r="AEN26">
        <v>2852127</v>
      </c>
      <c r="AEO26">
        <v>1666249</v>
      </c>
      <c r="AEP26">
        <v>1050140</v>
      </c>
      <c r="AEQ26">
        <v>28423</v>
      </c>
      <c r="AER26">
        <v>68607</v>
      </c>
      <c r="AES26">
        <v>40439272</v>
      </c>
      <c r="AET26">
        <v>277305</v>
      </c>
      <c r="AEU26">
        <v>35646</v>
      </c>
      <c r="AEV26">
        <v>306383</v>
      </c>
      <c r="AEW26">
        <v>57478</v>
      </c>
      <c r="AEX26">
        <v>366904</v>
      </c>
      <c r="AEY26">
        <v>426936</v>
      </c>
      <c r="AEZ26">
        <v>213565</v>
      </c>
      <c r="AFA26">
        <v>134376</v>
      </c>
      <c r="AFB26">
        <v>2471955</v>
      </c>
      <c r="AFC26">
        <v>3156547</v>
      </c>
      <c r="AFD26">
        <v>109707</v>
      </c>
      <c r="AFE26">
        <v>94819</v>
      </c>
      <c r="AFF26">
        <v>11574</v>
      </c>
      <c r="AFG26">
        <v>23137</v>
      </c>
      <c r="AFH26">
        <v>324742</v>
      </c>
      <c r="AFI26">
        <v>3225567</v>
      </c>
      <c r="AFJ26">
        <v>802444</v>
      </c>
      <c r="AFK26">
        <v>2409236</v>
      </c>
      <c r="AFL26">
        <v>497108</v>
      </c>
      <c r="AFM26">
        <v>160561</v>
      </c>
      <c r="AFN26">
        <v>1359867</v>
      </c>
      <c r="AFO26">
        <v>554987</v>
      </c>
      <c r="AFP26">
        <v>363114</v>
      </c>
      <c r="AFQ26">
        <v>134527</v>
      </c>
      <c r="AFR26">
        <v>278171</v>
      </c>
      <c r="AFS26">
        <v>459152</v>
      </c>
      <c r="AFT26">
        <v>480620</v>
      </c>
      <c r="AFU26">
        <v>157729</v>
      </c>
      <c r="AFV26">
        <v>594929</v>
      </c>
      <c r="AFW26">
        <v>5913</v>
      </c>
      <c r="AFX26">
        <v>4185140</v>
      </c>
      <c r="AFY26">
        <v>401852</v>
      </c>
      <c r="AFZ26">
        <v>1660119</v>
      </c>
      <c r="AGA26">
        <v>24899</v>
      </c>
      <c r="AGB26">
        <v>4340968</v>
      </c>
      <c r="AGC26">
        <v>15911</v>
      </c>
      <c r="AGD26">
        <v>205892</v>
      </c>
      <c r="AGE26">
        <v>751863</v>
      </c>
      <c r="AGF26">
        <v>1085660</v>
      </c>
    </row>
    <row r="27" spans="2:864" x14ac:dyDescent="0.2">
      <c r="B27" t="s">
        <v>59</v>
      </c>
      <c r="C27">
        <v>535440</v>
      </c>
      <c r="D27">
        <v>2997486</v>
      </c>
      <c r="E27">
        <v>18060145</v>
      </c>
      <c r="F27">
        <v>463070</v>
      </c>
      <c r="G27">
        <v>1933343</v>
      </c>
      <c r="H27">
        <v>6666152</v>
      </c>
      <c r="I27">
        <v>3126162</v>
      </c>
      <c r="J27">
        <v>1511898</v>
      </c>
      <c r="K27">
        <v>11366652</v>
      </c>
      <c r="L27">
        <v>1465246</v>
      </c>
      <c r="M27">
        <v>492844</v>
      </c>
      <c r="N27">
        <v>6097647</v>
      </c>
      <c r="O27">
        <v>336896690</v>
      </c>
      <c r="P27">
        <v>40681</v>
      </c>
      <c r="Q27">
        <v>59004</v>
      </c>
      <c r="R27">
        <v>891502</v>
      </c>
      <c r="S27">
        <v>3033209</v>
      </c>
      <c r="T27">
        <v>53045550</v>
      </c>
      <c r="U27">
        <v>31930577</v>
      </c>
      <c r="V27">
        <v>4223841</v>
      </c>
      <c r="W27">
        <v>320036400</v>
      </c>
      <c r="X27">
        <v>68810569</v>
      </c>
      <c r="Y27">
        <v>14793899</v>
      </c>
      <c r="Z27">
        <v>3766086</v>
      </c>
      <c r="AA27">
        <v>523378</v>
      </c>
      <c r="AB27">
        <v>12735034</v>
      </c>
      <c r="AC27">
        <v>12196104</v>
      </c>
      <c r="AD27">
        <v>582610</v>
      </c>
      <c r="AE27">
        <v>1767402</v>
      </c>
      <c r="AF27">
        <v>5926393</v>
      </c>
      <c r="AG27">
        <v>265448614</v>
      </c>
      <c r="AH27">
        <v>7464063</v>
      </c>
      <c r="AI27">
        <v>3887042</v>
      </c>
      <c r="AJ27">
        <v>134618395</v>
      </c>
      <c r="AK27">
        <v>2552785</v>
      </c>
      <c r="AL27">
        <v>22963384</v>
      </c>
      <c r="AM27">
        <v>2454918001</v>
      </c>
      <c r="AN27">
        <v>9894803</v>
      </c>
      <c r="AO27">
        <v>6710074</v>
      </c>
      <c r="AP27">
        <v>17884779</v>
      </c>
      <c r="AQ27">
        <v>734483</v>
      </c>
      <c r="AR27">
        <v>581893</v>
      </c>
      <c r="AS27">
        <v>21281373</v>
      </c>
      <c r="AT27">
        <v>2390670</v>
      </c>
      <c r="AU27">
        <v>8357326</v>
      </c>
      <c r="AV27">
        <v>6479919</v>
      </c>
      <c r="AW27">
        <v>136611653</v>
      </c>
      <c r="AX27">
        <v>851656</v>
      </c>
      <c r="AY27">
        <v>72796969</v>
      </c>
      <c r="AZ27">
        <v>4981791</v>
      </c>
      <c r="BA27">
        <v>2495066</v>
      </c>
      <c r="BB27">
        <v>26664</v>
      </c>
      <c r="BC27">
        <v>742248416</v>
      </c>
      <c r="BD27">
        <v>583143</v>
      </c>
      <c r="BE27">
        <v>2189562</v>
      </c>
      <c r="BF27">
        <v>438369115</v>
      </c>
      <c r="BG27">
        <v>709468</v>
      </c>
      <c r="BH27">
        <v>7116202</v>
      </c>
      <c r="BI27">
        <v>357116295</v>
      </c>
      <c r="BJ27">
        <v>149412</v>
      </c>
      <c r="BK27">
        <v>5502363</v>
      </c>
      <c r="BL27">
        <v>1218634775</v>
      </c>
      <c r="BM27">
        <v>265316</v>
      </c>
      <c r="BN27">
        <v>68160045</v>
      </c>
      <c r="BO27">
        <v>100117</v>
      </c>
      <c r="BP27">
        <v>522257166</v>
      </c>
      <c r="BQ27">
        <v>20376</v>
      </c>
      <c r="BR27">
        <v>414087763</v>
      </c>
      <c r="BS27">
        <v>5630082</v>
      </c>
      <c r="BT27">
        <v>347250</v>
      </c>
      <c r="BU27">
        <v>827243034</v>
      </c>
      <c r="BV27">
        <v>4904328</v>
      </c>
      <c r="BW27">
        <v>595608</v>
      </c>
      <c r="BX27">
        <v>8835576</v>
      </c>
      <c r="BY27">
        <v>114896</v>
      </c>
      <c r="BZ27">
        <v>6784336</v>
      </c>
      <c r="CA27">
        <v>1907227</v>
      </c>
      <c r="CB27">
        <v>123759</v>
      </c>
      <c r="CC27">
        <v>1201059</v>
      </c>
      <c r="CD27">
        <v>270137</v>
      </c>
      <c r="CE27">
        <v>8508638</v>
      </c>
      <c r="CF27">
        <v>3432957</v>
      </c>
      <c r="CG27">
        <v>66689739</v>
      </c>
      <c r="CH27">
        <v>960905</v>
      </c>
      <c r="CI27">
        <v>6374621</v>
      </c>
      <c r="CJ27">
        <v>540514</v>
      </c>
      <c r="CK27">
        <v>3515932</v>
      </c>
      <c r="CL27">
        <v>504946770</v>
      </c>
      <c r="CM27">
        <v>3116960</v>
      </c>
      <c r="CN27">
        <v>3664816</v>
      </c>
      <c r="CO27">
        <v>11532262</v>
      </c>
      <c r="CP27">
        <v>5327846</v>
      </c>
      <c r="CQ27">
        <v>2249498</v>
      </c>
      <c r="CR27">
        <v>2971148</v>
      </c>
      <c r="CS27">
        <v>3238006667</v>
      </c>
      <c r="CT27">
        <v>26966117</v>
      </c>
      <c r="CU27">
        <v>9835331</v>
      </c>
      <c r="CV27">
        <v>9720110</v>
      </c>
      <c r="CW27">
        <v>4262771</v>
      </c>
      <c r="CX27">
        <v>2825492</v>
      </c>
      <c r="CY27">
        <v>12591932</v>
      </c>
      <c r="CZ27">
        <v>157203004</v>
      </c>
      <c r="DA27">
        <v>1673810</v>
      </c>
      <c r="DB27">
        <v>99022</v>
      </c>
      <c r="DC27">
        <v>7704222</v>
      </c>
      <c r="DD27">
        <v>17827160</v>
      </c>
      <c r="DE27">
        <v>1208071</v>
      </c>
      <c r="DF27">
        <v>501639424</v>
      </c>
      <c r="DG27">
        <v>42175947</v>
      </c>
      <c r="DH27">
        <v>45439097</v>
      </c>
      <c r="DI27">
        <v>1163745</v>
      </c>
      <c r="DJ27">
        <v>314417</v>
      </c>
      <c r="DK27">
        <v>6463191</v>
      </c>
      <c r="DL27">
        <v>52013310</v>
      </c>
      <c r="DM27">
        <v>4770801</v>
      </c>
      <c r="DN27">
        <v>353870</v>
      </c>
      <c r="DO27">
        <v>337789</v>
      </c>
      <c r="DP27">
        <v>202653</v>
      </c>
      <c r="DQ27">
        <v>2029049668</v>
      </c>
      <c r="DR27">
        <v>889891</v>
      </c>
      <c r="DS27">
        <v>58861141</v>
      </c>
      <c r="DT27">
        <v>1881449</v>
      </c>
      <c r="DU27">
        <v>42350933</v>
      </c>
      <c r="DV27">
        <v>10220319</v>
      </c>
      <c r="DW27">
        <v>1310507</v>
      </c>
      <c r="DX27">
        <v>12220272</v>
      </c>
      <c r="DY27">
        <v>391624</v>
      </c>
      <c r="DZ27">
        <v>1132864</v>
      </c>
      <c r="EA27">
        <v>21005703</v>
      </c>
      <c r="EB27">
        <v>269087368</v>
      </c>
      <c r="EC27">
        <v>8928296</v>
      </c>
      <c r="ED27">
        <v>4296529</v>
      </c>
      <c r="EE27">
        <v>8436043</v>
      </c>
      <c r="EF27">
        <v>124355</v>
      </c>
      <c r="EG27">
        <v>341109</v>
      </c>
      <c r="EH27">
        <v>1837687</v>
      </c>
      <c r="EI27">
        <v>1415719</v>
      </c>
      <c r="EJ27">
        <v>301600</v>
      </c>
      <c r="EK27">
        <v>1403196</v>
      </c>
      <c r="EL27">
        <v>305808</v>
      </c>
      <c r="EM27">
        <v>356819</v>
      </c>
      <c r="EN27">
        <v>6111593</v>
      </c>
      <c r="EO27">
        <v>6634581</v>
      </c>
      <c r="EP27">
        <v>6597348</v>
      </c>
      <c r="EQ27">
        <v>984968</v>
      </c>
      <c r="ER27">
        <v>28577985</v>
      </c>
      <c r="ES27">
        <v>1780595</v>
      </c>
      <c r="ET27">
        <v>17308568</v>
      </c>
      <c r="EU27">
        <v>5553646</v>
      </c>
      <c r="EV27">
        <v>4441398</v>
      </c>
      <c r="EW27">
        <v>1434238</v>
      </c>
      <c r="EX27">
        <v>389881</v>
      </c>
      <c r="EY27">
        <v>4310812</v>
      </c>
      <c r="EZ27">
        <v>30745619</v>
      </c>
      <c r="FA27">
        <v>2009862</v>
      </c>
      <c r="FB27">
        <v>3096434</v>
      </c>
      <c r="FC27">
        <v>13948930</v>
      </c>
      <c r="FD27">
        <v>70765</v>
      </c>
      <c r="FE27">
        <v>1277504</v>
      </c>
      <c r="FF27">
        <v>14906395</v>
      </c>
      <c r="FG27">
        <v>2208858</v>
      </c>
      <c r="FH27">
        <v>28042</v>
      </c>
      <c r="FI27">
        <v>2301606</v>
      </c>
      <c r="FJ27">
        <v>3230873</v>
      </c>
      <c r="FK27">
        <v>12175939</v>
      </c>
      <c r="FL27">
        <v>18399251</v>
      </c>
      <c r="FM27">
        <v>24483894</v>
      </c>
      <c r="FN27">
        <v>1040937</v>
      </c>
      <c r="FO27">
        <v>81194</v>
      </c>
      <c r="FP27">
        <v>3999050</v>
      </c>
      <c r="FQ27">
        <v>16630098</v>
      </c>
      <c r="FR27">
        <v>13069294</v>
      </c>
      <c r="FS27">
        <v>1504134</v>
      </c>
      <c r="FT27">
        <v>1208680</v>
      </c>
      <c r="FU27">
        <v>33224767</v>
      </c>
      <c r="FV27">
        <v>1212615</v>
      </c>
      <c r="FW27">
        <v>814450</v>
      </c>
      <c r="FX27">
        <v>217648</v>
      </c>
      <c r="FY27">
        <v>7333945</v>
      </c>
      <c r="FZ27">
        <v>383699</v>
      </c>
      <c r="GA27">
        <v>1162041</v>
      </c>
      <c r="GB27">
        <v>7692798</v>
      </c>
      <c r="GC27">
        <v>36082790</v>
      </c>
      <c r="GD27">
        <v>260887</v>
      </c>
      <c r="GE27">
        <v>1335872</v>
      </c>
      <c r="GF27">
        <v>1838486</v>
      </c>
      <c r="GG27">
        <v>1723577</v>
      </c>
      <c r="GH27">
        <v>2020614</v>
      </c>
      <c r="GI27">
        <v>4443373</v>
      </c>
      <c r="GJ27">
        <v>1397985</v>
      </c>
      <c r="GK27">
        <v>5937459</v>
      </c>
      <c r="GL27">
        <v>133802</v>
      </c>
      <c r="GM27">
        <v>27752</v>
      </c>
      <c r="GN27">
        <v>995896</v>
      </c>
      <c r="GO27">
        <v>131390983</v>
      </c>
      <c r="GP27">
        <v>2118935</v>
      </c>
      <c r="GQ27">
        <v>234043</v>
      </c>
      <c r="GR27">
        <v>844458</v>
      </c>
      <c r="GS27">
        <v>2841849</v>
      </c>
      <c r="GT27">
        <v>2485201</v>
      </c>
      <c r="GU27">
        <v>3440763</v>
      </c>
      <c r="GV27">
        <v>12032329</v>
      </c>
      <c r="GW27">
        <v>1006391719</v>
      </c>
      <c r="GX27">
        <v>318951029</v>
      </c>
      <c r="GY27">
        <v>114570286</v>
      </c>
      <c r="GZ27">
        <v>632811</v>
      </c>
      <c r="HA27">
        <v>11043853</v>
      </c>
      <c r="HB27">
        <v>27332</v>
      </c>
      <c r="HC27">
        <v>1964604</v>
      </c>
      <c r="HD27">
        <v>631230</v>
      </c>
      <c r="HE27">
        <v>512135</v>
      </c>
      <c r="HF27">
        <v>1323906</v>
      </c>
      <c r="HG27">
        <v>329770</v>
      </c>
      <c r="HH27">
        <v>7355466</v>
      </c>
      <c r="HI27">
        <v>2109288</v>
      </c>
      <c r="HJ27">
        <v>892904</v>
      </c>
      <c r="HK27">
        <v>131222</v>
      </c>
      <c r="HL27">
        <v>607345</v>
      </c>
      <c r="HM27">
        <v>61914479</v>
      </c>
      <c r="HN27">
        <v>3119393</v>
      </c>
      <c r="HO27">
        <v>84464</v>
      </c>
      <c r="HP27">
        <v>3751201</v>
      </c>
      <c r="HQ27">
        <v>21062098</v>
      </c>
      <c r="HR27">
        <v>48197</v>
      </c>
      <c r="HS27">
        <v>166466</v>
      </c>
      <c r="HT27">
        <v>39240962</v>
      </c>
      <c r="HU27">
        <v>2359721</v>
      </c>
      <c r="HV27">
        <v>90093982</v>
      </c>
      <c r="HW27">
        <v>885711</v>
      </c>
      <c r="HX27">
        <v>306169</v>
      </c>
      <c r="HY27">
        <v>1931197</v>
      </c>
      <c r="HZ27">
        <v>632664</v>
      </c>
      <c r="IA27">
        <v>7113482</v>
      </c>
      <c r="IB27">
        <v>1388136</v>
      </c>
      <c r="IC27">
        <v>3719381</v>
      </c>
      <c r="ID27">
        <v>4593649</v>
      </c>
      <c r="IE27">
        <v>24182</v>
      </c>
      <c r="IF27">
        <v>5807058</v>
      </c>
      <c r="IG27">
        <v>1366196</v>
      </c>
      <c r="IH27">
        <v>1542214</v>
      </c>
      <c r="II27">
        <v>281756</v>
      </c>
      <c r="IJ27">
        <v>13231250</v>
      </c>
      <c r="IK27">
        <v>31911114</v>
      </c>
      <c r="IL27">
        <v>633578</v>
      </c>
      <c r="IM27">
        <v>24501497</v>
      </c>
      <c r="IN27">
        <v>41991</v>
      </c>
      <c r="IO27">
        <v>660218</v>
      </c>
      <c r="IP27">
        <v>148215</v>
      </c>
      <c r="IQ27">
        <v>812267</v>
      </c>
      <c r="IR27">
        <v>16647143</v>
      </c>
      <c r="IS27">
        <v>11699317</v>
      </c>
      <c r="IT27">
        <v>17109</v>
      </c>
      <c r="IU27">
        <v>25860625</v>
      </c>
      <c r="IV27">
        <v>6368382</v>
      </c>
      <c r="IW27">
        <v>1167131</v>
      </c>
      <c r="IX27">
        <v>38596</v>
      </c>
      <c r="IY27">
        <v>17129</v>
      </c>
      <c r="IZ27">
        <v>384073</v>
      </c>
      <c r="JA27">
        <v>32187145</v>
      </c>
      <c r="JB27">
        <v>105620</v>
      </c>
      <c r="JC27">
        <v>1269677</v>
      </c>
      <c r="JD27">
        <v>674180</v>
      </c>
      <c r="JE27">
        <v>39110195</v>
      </c>
      <c r="JF27">
        <v>2383809</v>
      </c>
      <c r="JG27">
        <v>1584539</v>
      </c>
      <c r="JH27">
        <v>13942828</v>
      </c>
      <c r="JI27">
        <v>1188792834</v>
      </c>
      <c r="JJ27">
        <v>219843</v>
      </c>
      <c r="JK27">
        <v>274095265</v>
      </c>
      <c r="JL27">
        <v>11762628</v>
      </c>
      <c r="JM27">
        <v>9568147</v>
      </c>
      <c r="JN27">
        <v>7627263</v>
      </c>
      <c r="JO27">
        <v>1820681</v>
      </c>
      <c r="JP27">
        <v>10346258</v>
      </c>
      <c r="JQ27">
        <v>287457</v>
      </c>
      <c r="JR27">
        <v>73081844</v>
      </c>
      <c r="JS27">
        <v>984147</v>
      </c>
      <c r="JT27">
        <v>48388</v>
      </c>
      <c r="JU27">
        <v>36723844</v>
      </c>
      <c r="JV27">
        <v>2713052</v>
      </c>
      <c r="JW27">
        <v>686105</v>
      </c>
      <c r="JX27">
        <v>19869</v>
      </c>
      <c r="JY27">
        <v>25072605</v>
      </c>
      <c r="JZ27">
        <v>8984740</v>
      </c>
      <c r="KA27">
        <v>749642</v>
      </c>
      <c r="KB27">
        <v>3938912</v>
      </c>
      <c r="KC27">
        <v>3026266</v>
      </c>
      <c r="KD27">
        <v>162526</v>
      </c>
      <c r="KE27">
        <v>11578139</v>
      </c>
      <c r="KF27">
        <v>8940853</v>
      </c>
      <c r="KG27">
        <v>883488</v>
      </c>
      <c r="KH27">
        <v>29254473</v>
      </c>
      <c r="KI27">
        <v>231553558</v>
      </c>
      <c r="KJ27">
        <v>4178540</v>
      </c>
      <c r="KK27">
        <v>1870703</v>
      </c>
      <c r="KL27">
        <v>6637974</v>
      </c>
      <c r="KM27">
        <v>37601498</v>
      </c>
      <c r="KN27">
        <v>3197094</v>
      </c>
      <c r="KO27">
        <v>841359</v>
      </c>
      <c r="KP27">
        <v>348868</v>
      </c>
      <c r="KQ27">
        <v>263629</v>
      </c>
      <c r="KR27">
        <v>2813088</v>
      </c>
      <c r="KS27">
        <v>399238</v>
      </c>
      <c r="KT27">
        <v>850852</v>
      </c>
      <c r="KU27">
        <v>38100069</v>
      </c>
      <c r="KV27">
        <v>446348</v>
      </c>
      <c r="KW27">
        <v>324803</v>
      </c>
      <c r="KX27">
        <v>95943</v>
      </c>
      <c r="KY27">
        <v>60233</v>
      </c>
      <c r="KZ27">
        <v>54380911</v>
      </c>
      <c r="LA27">
        <v>2185066</v>
      </c>
      <c r="LB27">
        <v>362158</v>
      </c>
      <c r="LC27">
        <v>954846</v>
      </c>
      <c r="LD27">
        <v>778558</v>
      </c>
      <c r="LE27">
        <v>1060898</v>
      </c>
      <c r="LF27">
        <v>349770</v>
      </c>
      <c r="LG27">
        <v>9220290</v>
      </c>
      <c r="LH27">
        <v>1625139</v>
      </c>
      <c r="LI27">
        <v>1818303</v>
      </c>
      <c r="LJ27">
        <v>55517</v>
      </c>
      <c r="LK27">
        <v>8417434</v>
      </c>
      <c r="LL27">
        <v>281993</v>
      </c>
      <c r="LM27">
        <v>20809</v>
      </c>
      <c r="LN27">
        <v>3018173250</v>
      </c>
      <c r="LO27">
        <v>1069186</v>
      </c>
      <c r="LP27">
        <v>40918</v>
      </c>
      <c r="LQ27">
        <v>976858</v>
      </c>
      <c r="LR27">
        <v>2881505</v>
      </c>
      <c r="LS27">
        <v>47189978</v>
      </c>
      <c r="LT27">
        <v>2734327</v>
      </c>
      <c r="LU27">
        <v>80725212</v>
      </c>
      <c r="LV27">
        <v>28797</v>
      </c>
      <c r="LW27">
        <v>359225</v>
      </c>
      <c r="LX27">
        <v>2675166</v>
      </c>
      <c r="LY27">
        <v>330279</v>
      </c>
      <c r="LZ27">
        <v>168400</v>
      </c>
      <c r="MA27">
        <v>1257250</v>
      </c>
      <c r="MB27">
        <v>5086231</v>
      </c>
      <c r="MC27">
        <v>72474</v>
      </c>
      <c r="MD27">
        <v>2134122</v>
      </c>
      <c r="ME27">
        <v>419797</v>
      </c>
      <c r="MF27">
        <v>111008</v>
      </c>
      <c r="MG27">
        <v>632227</v>
      </c>
      <c r="MH27">
        <v>388859</v>
      </c>
      <c r="MI27">
        <v>739696</v>
      </c>
      <c r="MJ27">
        <v>11623055</v>
      </c>
      <c r="MK27">
        <v>3579133</v>
      </c>
      <c r="ML27">
        <v>41314694</v>
      </c>
      <c r="MM27">
        <v>645398</v>
      </c>
      <c r="MN27">
        <v>742174</v>
      </c>
      <c r="MO27">
        <v>227176</v>
      </c>
      <c r="MP27">
        <v>10173846</v>
      </c>
      <c r="MQ27">
        <v>1468607</v>
      </c>
      <c r="MR27">
        <v>6569992</v>
      </c>
      <c r="MS27">
        <v>94265</v>
      </c>
      <c r="MT27">
        <v>13954811</v>
      </c>
      <c r="MU27">
        <v>43414210</v>
      </c>
      <c r="MV27">
        <v>777287</v>
      </c>
      <c r="MW27">
        <v>8333063</v>
      </c>
      <c r="MX27">
        <v>3615149</v>
      </c>
      <c r="MY27">
        <v>2462792</v>
      </c>
      <c r="MZ27">
        <v>949479</v>
      </c>
      <c r="NA27">
        <v>222981911</v>
      </c>
      <c r="NB27">
        <v>6459620</v>
      </c>
      <c r="NC27">
        <v>12647566</v>
      </c>
      <c r="ND27">
        <v>93736870</v>
      </c>
      <c r="NE27">
        <v>307357</v>
      </c>
      <c r="NF27">
        <v>13345259</v>
      </c>
      <c r="NG27">
        <v>159973</v>
      </c>
      <c r="NH27">
        <v>713143</v>
      </c>
      <c r="NI27">
        <v>296483</v>
      </c>
      <c r="NJ27">
        <v>2807220</v>
      </c>
      <c r="NK27">
        <v>287974</v>
      </c>
      <c r="NL27">
        <v>85558045</v>
      </c>
      <c r="NM27">
        <v>1518793</v>
      </c>
      <c r="NN27">
        <v>1681586</v>
      </c>
      <c r="NO27">
        <v>10474513</v>
      </c>
      <c r="NP27">
        <v>2795060</v>
      </c>
      <c r="NQ27">
        <v>6410819</v>
      </c>
      <c r="NR27">
        <v>1140995</v>
      </c>
      <c r="NS27">
        <v>27349</v>
      </c>
      <c r="NT27">
        <v>1371902</v>
      </c>
      <c r="NU27">
        <v>1183674</v>
      </c>
      <c r="NV27">
        <v>418984</v>
      </c>
      <c r="NW27">
        <v>4749707</v>
      </c>
      <c r="NX27">
        <v>832865</v>
      </c>
      <c r="NY27">
        <v>13017507</v>
      </c>
      <c r="NZ27">
        <v>34687580</v>
      </c>
      <c r="OA27">
        <v>1640106</v>
      </c>
      <c r="OB27">
        <v>532528</v>
      </c>
      <c r="OC27">
        <v>767724</v>
      </c>
      <c r="OD27">
        <v>488834</v>
      </c>
      <c r="OE27">
        <v>4424282</v>
      </c>
      <c r="OF27">
        <v>2299353</v>
      </c>
      <c r="OG27">
        <v>1021183</v>
      </c>
      <c r="OH27">
        <v>23647893</v>
      </c>
      <c r="OI27">
        <v>6023814</v>
      </c>
      <c r="OJ27">
        <v>672360</v>
      </c>
      <c r="OK27">
        <v>2514712471</v>
      </c>
      <c r="OL27">
        <v>1584294308</v>
      </c>
      <c r="OM27">
        <v>3486</v>
      </c>
      <c r="ON27">
        <v>91709</v>
      </c>
      <c r="OO27">
        <v>220661</v>
      </c>
      <c r="OP27">
        <v>59993010</v>
      </c>
      <c r="OQ27">
        <v>1018049</v>
      </c>
      <c r="OR27">
        <v>6599361</v>
      </c>
      <c r="OS27">
        <v>6337570</v>
      </c>
      <c r="OT27">
        <v>96340</v>
      </c>
      <c r="OU27">
        <v>285744</v>
      </c>
      <c r="OV27">
        <v>1399410</v>
      </c>
      <c r="OW27">
        <v>46011561</v>
      </c>
      <c r="OX27">
        <v>251495</v>
      </c>
      <c r="OY27">
        <v>357501</v>
      </c>
      <c r="OZ27">
        <v>201384</v>
      </c>
      <c r="PA27">
        <v>1472379</v>
      </c>
      <c r="PB27">
        <v>291749</v>
      </c>
      <c r="PC27">
        <v>906121</v>
      </c>
      <c r="PD27">
        <v>1522164</v>
      </c>
      <c r="PE27">
        <v>620512</v>
      </c>
      <c r="PF27">
        <v>1222653</v>
      </c>
      <c r="PG27">
        <v>1286829</v>
      </c>
      <c r="PH27">
        <v>170022</v>
      </c>
      <c r="PI27">
        <v>4625421</v>
      </c>
      <c r="PJ27">
        <v>6280056</v>
      </c>
      <c r="PK27">
        <v>4535326</v>
      </c>
      <c r="PL27">
        <v>3088078</v>
      </c>
      <c r="PM27">
        <v>198537</v>
      </c>
      <c r="PN27">
        <v>233981</v>
      </c>
      <c r="PO27">
        <v>1094048</v>
      </c>
      <c r="PP27">
        <v>81998</v>
      </c>
      <c r="PQ27">
        <v>529519</v>
      </c>
      <c r="PR27">
        <v>148861</v>
      </c>
      <c r="PS27">
        <v>4390546</v>
      </c>
      <c r="PT27">
        <v>21397</v>
      </c>
      <c r="PU27">
        <v>392754</v>
      </c>
      <c r="PV27">
        <v>1724327</v>
      </c>
      <c r="PW27">
        <v>928151</v>
      </c>
      <c r="PX27">
        <v>704443</v>
      </c>
      <c r="PY27">
        <v>227250</v>
      </c>
      <c r="PZ27">
        <v>1239224</v>
      </c>
      <c r="QA27">
        <v>697964</v>
      </c>
      <c r="QB27">
        <v>6064</v>
      </c>
      <c r="QC27">
        <v>40446</v>
      </c>
      <c r="QD27">
        <v>4039016</v>
      </c>
      <c r="QE27">
        <v>23753622</v>
      </c>
      <c r="QF27">
        <v>730520</v>
      </c>
      <c r="QG27">
        <v>485140</v>
      </c>
      <c r="QH27">
        <v>62074</v>
      </c>
      <c r="QI27">
        <v>4381711642</v>
      </c>
      <c r="QJ27">
        <v>1695629</v>
      </c>
      <c r="QK27">
        <v>618651851</v>
      </c>
      <c r="QL27">
        <v>267240</v>
      </c>
      <c r="QM27">
        <v>7232648</v>
      </c>
      <c r="QN27">
        <v>11051566</v>
      </c>
      <c r="QO27">
        <v>4462152</v>
      </c>
      <c r="QP27">
        <v>30535078</v>
      </c>
      <c r="QQ27">
        <v>329589</v>
      </c>
      <c r="QR27">
        <v>169118086</v>
      </c>
      <c r="QS27">
        <v>33475312</v>
      </c>
      <c r="QT27">
        <v>12409</v>
      </c>
      <c r="QU27">
        <v>163573</v>
      </c>
      <c r="QV27">
        <v>265548</v>
      </c>
      <c r="QW27">
        <v>45475</v>
      </c>
      <c r="QX27">
        <v>25357</v>
      </c>
      <c r="QY27">
        <v>2916506</v>
      </c>
      <c r="QZ27">
        <v>2376285</v>
      </c>
      <c r="RA27">
        <v>2223362</v>
      </c>
      <c r="RB27">
        <v>8234029</v>
      </c>
      <c r="RC27">
        <v>982327</v>
      </c>
      <c r="RD27">
        <v>3448245</v>
      </c>
      <c r="RE27">
        <v>5451920</v>
      </c>
      <c r="RF27">
        <v>734026</v>
      </c>
      <c r="RG27">
        <v>1038875</v>
      </c>
      <c r="RH27">
        <v>734753</v>
      </c>
      <c r="RI27">
        <v>2722504</v>
      </c>
      <c r="RJ27">
        <v>518092</v>
      </c>
      <c r="RK27">
        <v>607456</v>
      </c>
      <c r="RL27">
        <v>126411</v>
      </c>
      <c r="RM27">
        <v>561682</v>
      </c>
      <c r="RN27">
        <v>374919</v>
      </c>
      <c r="RO27">
        <v>1148542</v>
      </c>
      <c r="RP27">
        <v>2774117</v>
      </c>
      <c r="RQ27">
        <v>2149848</v>
      </c>
      <c r="RR27">
        <v>584723</v>
      </c>
      <c r="RS27">
        <v>12889003</v>
      </c>
      <c r="RT27">
        <v>655807</v>
      </c>
      <c r="RU27">
        <v>85761</v>
      </c>
      <c r="RV27">
        <v>3817655</v>
      </c>
      <c r="RW27">
        <v>11309941</v>
      </c>
      <c r="RX27">
        <v>1372572</v>
      </c>
      <c r="RY27">
        <v>44388</v>
      </c>
      <c r="RZ27">
        <v>117649</v>
      </c>
      <c r="SA27">
        <v>4240543</v>
      </c>
      <c r="SB27">
        <v>315149</v>
      </c>
      <c r="SC27">
        <v>250664</v>
      </c>
      <c r="SD27">
        <v>3627945</v>
      </c>
      <c r="SE27">
        <v>37846594</v>
      </c>
      <c r="SF27">
        <v>166393</v>
      </c>
      <c r="SG27">
        <v>39769319</v>
      </c>
      <c r="SH27">
        <v>162842002</v>
      </c>
      <c r="SI27">
        <v>1017180</v>
      </c>
      <c r="SJ27">
        <v>3582535</v>
      </c>
      <c r="SK27">
        <v>13802291</v>
      </c>
      <c r="SL27">
        <v>44836</v>
      </c>
      <c r="SM27">
        <v>1653134</v>
      </c>
      <c r="SN27">
        <v>1518884</v>
      </c>
      <c r="SO27">
        <v>27575</v>
      </c>
      <c r="SP27">
        <v>4535985</v>
      </c>
      <c r="SQ27">
        <v>1183433</v>
      </c>
      <c r="SR27">
        <v>3257167</v>
      </c>
      <c r="SS27">
        <v>1552207</v>
      </c>
      <c r="ST27">
        <v>2054254</v>
      </c>
      <c r="SU27">
        <v>781213</v>
      </c>
      <c r="SV27">
        <v>730758</v>
      </c>
      <c r="SW27">
        <v>456649</v>
      </c>
      <c r="SX27">
        <v>1889535</v>
      </c>
      <c r="SY27">
        <v>81159</v>
      </c>
      <c r="SZ27">
        <v>1297990</v>
      </c>
      <c r="TA27">
        <v>2584711</v>
      </c>
      <c r="TB27">
        <v>105628</v>
      </c>
      <c r="TC27">
        <v>6674246</v>
      </c>
      <c r="TD27">
        <v>291800</v>
      </c>
      <c r="TE27">
        <v>77320</v>
      </c>
      <c r="TF27">
        <v>1090246</v>
      </c>
      <c r="TG27">
        <v>236029</v>
      </c>
      <c r="TH27">
        <v>3732868</v>
      </c>
      <c r="TI27">
        <v>24221059</v>
      </c>
      <c r="TJ27">
        <v>1663151</v>
      </c>
      <c r="TK27">
        <v>144166</v>
      </c>
      <c r="TL27">
        <v>125327</v>
      </c>
      <c r="TM27">
        <v>6037638</v>
      </c>
      <c r="TN27">
        <v>2941161</v>
      </c>
      <c r="TO27">
        <v>837222</v>
      </c>
      <c r="TP27">
        <v>789083</v>
      </c>
      <c r="TQ27">
        <v>901050</v>
      </c>
      <c r="TR27">
        <v>3324599</v>
      </c>
      <c r="TS27">
        <v>386432</v>
      </c>
      <c r="TT27">
        <v>105903</v>
      </c>
      <c r="TU27">
        <v>1513809</v>
      </c>
      <c r="TV27">
        <v>577018</v>
      </c>
      <c r="TW27">
        <v>332139</v>
      </c>
      <c r="TX27">
        <v>1366897</v>
      </c>
      <c r="TY27">
        <v>738472</v>
      </c>
      <c r="TZ27">
        <v>173227</v>
      </c>
      <c r="UA27">
        <v>1811171</v>
      </c>
      <c r="UB27">
        <v>183386</v>
      </c>
      <c r="UC27">
        <v>3339161</v>
      </c>
      <c r="UD27">
        <v>3250958</v>
      </c>
      <c r="UE27">
        <v>4600011</v>
      </c>
      <c r="UF27">
        <v>225825</v>
      </c>
      <c r="UG27">
        <v>2465712</v>
      </c>
      <c r="UH27">
        <v>59042</v>
      </c>
      <c r="UI27">
        <v>15685</v>
      </c>
      <c r="UJ27">
        <v>356581</v>
      </c>
      <c r="UK27">
        <v>2785461362</v>
      </c>
      <c r="UL27">
        <v>514195</v>
      </c>
      <c r="UM27">
        <v>421577007</v>
      </c>
      <c r="UN27">
        <v>252372</v>
      </c>
      <c r="UO27">
        <v>6305754</v>
      </c>
      <c r="UP27">
        <v>19246</v>
      </c>
      <c r="UQ27">
        <v>144681</v>
      </c>
      <c r="UR27">
        <v>663931525</v>
      </c>
      <c r="US27">
        <v>2299768</v>
      </c>
      <c r="UT27">
        <v>225970</v>
      </c>
      <c r="UU27">
        <v>37971897</v>
      </c>
      <c r="UV27">
        <v>195279</v>
      </c>
      <c r="UW27">
        <v>61878320</v>
      </c>
      <c r="UX27">
        <v>56879</v>
      </c>
      <c r="UY27">
        <v>5851200</v>
      </c>
      <c r="UZ27">
        <v>11982715</v>
      </c>
      <c r="VA27">
        <v>155992</v>
      </c>
      <c r="VB27">
        <v>29754282</v>
      </c>
      <c r="VC27">
        <v>9297867</v>
      </c>
      <c r="VD27">
        <v>770027</v>
      </c>
      <c r="VE27">
        <v>199127</v>
      </c>
      <c r="VF27">
        <v>556919</v>
      </c>
      <c r="VG27">
        <v>1405950</v>
      </c>
      <c r="VH27">
        <v>263316</v>
      </c>
      <c r="VI27">
        <v>13822</v>
      </c>
      <c r="VJ27">
        <v>313477</v>
      </c>
      <c r="VK27">
        <v>1186038</v>
      </c>
      <c r="VL27">
        <v>1746647</v>
      </c>
      <c r="VM27">
        <v>226003</v>
      </c>
      <c r="VN27">
        <v>6210</v>
      </c>
      <c r="VO27">
        <v>132861</v>
      </c>
      <c r="VP27">
        <v>225798</v>
      </c>
      <c r="VQ27">
        <v>2814086</v>
      </c>
      <c r="VR27">
        <v>858052</v>
      </c>
      <c r="VS27">
        <v>1425092</v>
      </c>
      <c r="VT27">
        <v>66038</v>
      </c>
      <c r="VU27">
        <v>1445713</v>
      </c>
      <c r="VV27">
        <v>1194867</v>
      </c>
      <c r="VW27">
        <v>1244469</v>
      </c>
      <c r="VX27">
        <v>1384473</v>
      </c>
      <c r="VY27">
        <v>894434</v>
      </c>
      <c r="VZ27">
        <v>16255014</v>
      </c>
      <c r="WA27">
        <v>49082</v>
      </c>
      <c r="WB27">
        <v>2175059</v>
      </c>
      <c r="WC27">
        <v>191551</v>
      </c>
      <c r="WD27">
        <v>445968</v>
      </c>
      <c r="WE27">
        <v>2993558</v>
      </c>
      <c r="WF27">
        <v>43899945</v>
      </c>
      <c r="WG27">
        <v>1364696</v>
      </c>
      <c r="WH27">
        <v>1116826</v>
      </c>
      <c r="WI27">
        <v>4687481</v>
      </c>
      <c r="WJ27">
        <v>70548</v>
      </c>
      <c r="WK27">
        <v>606143</v>
      </c>
      <c r="WL27">
        <v>4623114</v>
      </c>
      <c r="WM27">
        <v>248433739</v>
      </c>
      <c r="WN27">
        <v>85614591</v>
      </c>
      <c r="WO27">
        <v>201131211</v>
      </c>
      <c r="WP27">
        <v>765887</v>
      </c>
      <c r="WQ27">
        <v>130773</v>
      </c>
      <c r="WR27">
        <v>8819</v>
      </c>
      <c r="WS27">
        <v>48371</v>
      </c>
      <c r="WT27">
        <v>11268222</v>
      </c>
      <c r="WU27">
        <v>5442644</v>
      </c>
      <c r="WV27">
        <v>664573</v>
      </c>
      <c r="WW27">
        <v>24720089</v>
      </c>
      <c r="WX27">
        <v>2557278</v>
      </c>
      <c r="WY27">
        <v>31801</v>
      </c>
      <c r="WZ27">
        <v>221705</v>
      </c>
      <c r="XA27">
        <v>2676845</v>
      </c>
      <c r="XB27">
        <v>121151</v>
      </c>
      <c r="XC27">
        <v>27349</v>
      </c>
      <c r="XD27">
        <v>2341488</v>
      </c>
      <c r="XE27">
        <v>33904</v>
      </c>
      <c r="XF27">
        <v>1895593</v>
      </c>
      <c r="XG27">
        <v>4676433</v>
      </c>
      <c r="XH27">
        <v>1744603</v>
      </c>
      <c r="XI27">
        <v>1013549</v>
      </c>
      <c r="XJ27">
        <v>6086072</v>
      </c>
      <c r="XK27">
        <v>293846</v>
      </c>
      <c r="XL27">
        <v>10496636</v>
      </c>
      <c r="XM27">
        <v>4219348</v>
      </c>
      <c r="XN27">
        <v>6835570</v>
      </c>
      <c r="XO27">
        <v>90801</v>
      </c>
      <c r="XP27">
        <v>21517623</v>
      </c>
      <c r="XQ27">
        <v>1356344</v>
      </c>
      <c r="XR27">
        <v>747526</v>
      </c>
      <c r="XS27">
        <v>131246</v>
      </c>
      <c r="XT27">
        <v>24942</v>
      </c>
      <c r="XU27">
        <v>57100</v>
      </c>
      <c r="XV27">
        <v>1130024</v>
      </c>
      <c r="XW27">
        <v>7662023</v>
      </c>
      <c r="XX27">
        <v>71424</v>
      </c>
      <c r="XY27">
        <v>8439701</v>
      </c>
      <c r="XZ27">
        <v>1696766</v>
      </c>
      <c r="YA27">
        <v>7737903</v>
      </c>
      <c r="YB27">
        <v>4433297</v>
      </c>
      <c r="YC27">
        <v>799511</v>
      </c>
      <c r="YD27">
        <v>2082041</v>
      </c>
      <c r="YE27">
        <v>3408861863</v>
      </c>
      <c r="YF27">
        <v>922339261</v>
      </c>
      <c r="YG27">
        <v>26645566</v>
      </c>
      <c r="YH27">
        <v>59848186</v>
      </c>
      <c r="YI27">
        <v>7783188</v>
      </c>
      <c r="YJ27">
        <v>1059629</v>
      </c>
      <c r="YK27">
        <v>66144</v>
      </c>
      <c r="YL27">
        <v>849628</v>
      </c>
      <c r="YM27">
        <v>1381189574</v>
      </c>
      <c r="YN27">
        <v>434369</v>
      </c>
      <c r="YO27">
        <v>877438</v>
      </c>
      <c r="YP27">
        <v>795508</v>
      </c>
      <c r="YQ27">
        <v>130398</v>
      </c>
      <c r="YR27">
        <v>137583862</v>
      </c>
      <c r="YS27">
        <v>125694760</v>
      </c>
      <c r="YT27">
        <v>479491</v>
      </c>
      <c r="YU27">
        <v>1800313</v>
      </c>
      <c r="YV27">
        <v>1308206</v>
      </c>
      <c r="YW27">
        <v>271019</v>
      </c>
      <c r="YX27">
        <v>8759</v>
      </c>
      <c r="YY27">
        <v>18782332</v>
      </c>
      <c r="YZ27">
        <v>3778700</v>
      </c>
      <c r="ZA27">
        <v>251576</v>
      </c>
      <c r="ZB27">
        <v>1009703</v>
      </c>
      <c r="ZC27">
        <v>1057700</v>
      </c>
      <c r="ZD27">
        <v>501220</v>
      </c>
      <c r="ZE27">
        <v>670136</v>
      </c>
      <c r="ZF27">
        <v>206404</v>
      </c>
      <c r="ZG27">
        <v>1945708</v>
      </c>
      <c r="ZH27">
        <v>1056872</v>
      </c>
      <c r="ZI27">
        <v>232284</v>
      </c>
      <c r="ZJ27">
        <v>3399850</v>
      </c>
      <c r="ZK27">
        <v>1131754</v>
      </c>
      <c r="ZL27">
        <v>300230</v>
      </c>
      <c r="ZM27">
        <v>2949465</v>
      </c>
      <c r="ZN27">
        <v>840159</v>
      </c>
      <c r="ZO27">
        <v>1519790</v>
      </c>
      <c r="ZP27">
        <v>1902848</v>
      </c>
      <c r="ZQ27">
        <v>3756145</v>
      </c>
      <c r="ZR27">
        <v>1299433</v>
      </c>
      <c r="ZS27">
        <v>11306</v>
      </c>
      <c r="ZT27">
        <v>383392</v>
      </c>
      <c r="ZU27">
        <v>1859380</v>
      </c>
      <c r="ZV27">
        <v>1227795</v>
      </c>
      <c r="ZW27">
        <v>79287643</v>
      </c>
      <c r="ZX27">
        <v>2239846</v>
      </c>
      <c r="ZY27">
        <v>20329023</v>
      </c>
      <c r="ZZ27">
        <v>221071</v>
      </c>
      <c r="AAA27">
        <v>724013</v>
      </c>
      <c r="AAB27">
        <v>298545</v>
      </c>
      <c r="AAC27">
        <v>244893</v>
      </c>
      <c r="AAD27">
        <v>4759562</v>
      </c>
      <c r="AAE27">
        <v>705959</v>
      </c>
      <c r="AAF27">
        <v>1888942</v>
      </c>
      <c r="AAG27">
        <v>23642</v>
      </c>
      <c r="AAH27">
        <v>1143337</v>
      </c>
      <c r="AAI27">
        <v>3999941</v>
      </c>
      <c r="AAJ27">
        <v>14150410</v>
      </c>
      <c r="AAK27">
        <v>31409</v>
      </c>
      <c r="AAL27">
        <v>509522</v>
      </c>
      <c r="AAM27">
        <v>15553165</v>
      </c>
      <c r="AAN27">
        <v>2217358</v>
      </c>
      <c r="AAO27">
        <v>1942630</v>
      </c>
      <c r="AAP27">
        <v>70286</v>
      </c>
      <c r="AAQ27">
        <v>2277095</v>
      </c>
      <c r="AAR27">
        <v>1552929</v>
      </c>
      <c r="AAS27">
        <v>1876675</v>
      </c>
      <c r="AAT27">
        <v>33531</v>
      </c>
      <c r="AAU27">
        <v>542133</v>
      </c>
      <c r="AAV27">
        <v>24626087</v>
      </c>
      <c r="AAW27">
        <v>3007381</v>
      </c>
      <c r="AAX27">
        <v>3151588</v>
      </c>
      <c r="AAY27">
        <v>897495</v>
      </c>
      <c r="AAZ27">
        <v>13441463</v>
      </c>
      <c r="ABA27">
        <v>2116530</v>
      </c>
      <c r="ABB27">
        <v>130804</v>
      </c>
      <c r="ABC27">
        <v>56730</v>
      </c>
      <c r="ABD27">
        <v>221679</v>
      </c>
      <c r="ABE27">
        <v>97045</v>
      </c>
      <c r="ABF27">
        <v>103542</v>
      </c>
      <c r="ABG27">
        <v>271158</v>
      </c>
      <c r="ABH27">
        <v>683778</v>
      </c>
      <c r="ABI27">
        <v>155213</v>
      </c>
      <c r="ABJ27">
        <v>68584</v>
      </c>
      <c r="ABK27">
        <v>197747</v>
      </c>
      <c r="ABL27">
        <v>3041559</v>
      </c>
      <c r="ABM27">
        <v>1642898</v>
      </c>
      <c r="ABN27">
        <v>766010</v>
      </c>
      <c r="ABO27">
        <v>992037</v>
      </c>
      <c r="ABP27">
        <v>1948423</v>
      </c>
      <c r="ABQ27">
        <v>299042</v>
      </c>
      <c r="ABR27">
        <v>319834</v>
      </c>
      <c r="ABS27">
        <v>16642790</v>
      </c>
      <c r="ABT27">
        <v>233784</v>
      </c>
      <c r="ABU27">
        <v>3248597</v>
      </c>
      <c r="ABV27">
        <v>384872</v>
      </c>
      <c r="ABW27">
        <v>673204</v>
      </c>
      <c r="ABX27">
        <v>2171962</v>
      </c>
      <c r="ABY27">
        <v>726992</v>
      </c>
      <c r="ABZ27">
        <v>5177888</v>
      </c>
      <c r="ACA27">
        <v>136287</v>
      </c>
      <c r="ACB27">
        <v>5418998</v>
      </c>
      <c r="ACC27">
        <v>3395148</v>
      </c>
      <c r="ACD27">
        <v>933132</v>
      </c>
      <c r="ACE27">
        <v>388464</v>
      </c>
      <c r="ACF27">
        <v>151179</v>
      </c>
      <c r="ACG27">
        <v>198187</v>
      </c>
      <c r="ACH27">
        <v>49375</v>
      </c>
      <c r="ACI27">
        <v>704986</v>
      </c>
      <c r="ACJ27">
        <v>135068920</v>
      </c>
      <c r="ACK27">
        <v>7771587</v>
      </c>
      <c r="ACL27">
        <v>686388</v>
      </c>
      <c r="ACM27">
        <v>322311</v>
      </c>
      <c r="ACN27">
        <v>62307</v>
      </c>
      <c r="ACO27">
        <v>792062</v>
      </c>
      <c r="ACP27">
        <v>8307770</v>
      </c>
      <c r="ACQ27">
        <v>38594515</v>
      </c>
      <c r="ACR27">
        <v>8155439</v>
      </c>
      <c r="ACS27">
        <v>89790942</v>
      </c>
      <c r="ACT27">
        <v>7612822</v>
      </c>
      <c r="ACU27">
        <v>442728</v>
      </c>
      <c r="ACV27">
        <v>81650</v>
      </c>
      <c r="ACW27">
        <v>221394</v>
      </c>
      <c r="ACX27">
        <v>3103187</v>
      </c>
      <c r="ACY27">
        <v>3896822</v>
      </c>
      <c r="ACZ27">
        <v>12514635</v>
      </c>
      <c r="ADA27">
        <v>238998</v>
      </c>
      <c r="ADB27">
        <v>337669</v>
      </c>
      <c r="ADC27">
        <v>66518</v>
      </c>
      <c r="ADD27">
        <v>96712</v>
      </c>
      <c r="ADE27">
        <v>2355433</v>
      </c>
      <c r="ADF27">
        <v>4842751</v>
      </c>
      <c r="ADG27">
        <v>33957</v>
      </c>
      <c r="ADH27">
        <v>3584174</v>
      </c>
      <c r="ADI27">
        <v>294682</v>
      </c>
      <c r="ADJ27">
        <v>1018472</v>
      </c>
      <c r="ADK27">
        <v>588388</v>
      </c>
      <c r="ADL27">
        <v>31809</v>
      </c>
      <c r="ADM27">
        <v>192492</v>
      </c>
      <c r="ADN27">
        <v>559378</v>
      </c>
      <c r="ADO27">
        <v>320298</v>
      </c>
      <c r="ADP27">
        <v>115873</v>
      </c>
      <c r="ADQ27">
        <v>118455</v>
      </c>
      <c r="ADR27">
        <v>3560756</v>
      </c>
      <c r="ADS27">
        <v>832025717</v>
      </c>
      <c r="ADT27">
        <v>15304378</v>
      </c>
      <c r="ADU27">
        <v>601972655</v>
      </c>
      <c r="ADV27">
        <v>7175771</v>
      </c>
      <c r="ADW27">
        <v>2771840</v>
      </c>
      <c r="ADX27">
        <v>4491889</v>
      </c>
      <c r="ADY27">
        <v>14132860</v>
      </c>
      <c r="ADZ27">
        <v>436185</v>
      </c>
      <c r="AEA27">
        <v>146463</v>
      </c>
      <c r="AEB27">
        <v>279894</v>
      </c>
      <c r="AEC27">
        <v>78612</v>
      </c>
      <c r="AED27">
        <v>99778</v>
      </c>
      <c r="AEE27">
        <v>222626</v>
      </c>
      <c r="AEF27">
        <v>237643</v>
      </c>
      <c r="AEG27">
        <v>146197</v>
      </c>
      <c r="AEH27">
        <v>377324</v>
      </c>
      <c r="AEI27">
        <v>96570</v>
      </c>
      <c r="AEJ27">
        <v>117045</v>
      </c>
      <c r="AEK27">
        <v>3002234</v>
      </c>
      <c r="AEL27">
        <v>1558283</v>
      </c>
      <c r="AEM27">
        <v>3382328</v>
      </c>
      <c r="AEN27">
        <v>2867515</v>
      </c>
      <c r="AEO27">
        <v>1190224</v>
      </c>
      <c r="AEP27">
        <v>1273255</v>
      </c>
      <c r="AEQ27">
        <v>5578</v>
      </c>
      <c r="AER27">
        <v>71777</v>
      </c>
      <c r="AES27">
        <v>43445930</v>
      </c>
      <c r="AET27">
        <v>521944</v>
      </c>
      <c r="AEU27">
        <v>41574</v>
      </c>
      <c r="AEV27">
        <v>4450918</v>
      </c>
      <c r="AEW27">
        <v>9043</v>
      </c>
      <c r="AEX27">
        <v>1139457</v>
      </c>
      <c r="AEY27">
        <v>579026</v>
      </c>
      <c r="AEZ27">
        <v>621754</v>
      </c>
      <c r="AFA27">
        <v>227332</v>
      </c>
      <c r="AFB27">
        <v>2809252</v>
      </c>
      <c r="AFC27">
        <v>3375606</v>
      </c>
      <c r="AFD27">
        <v>8860</v>
      </c>
      <c r="AFE27">
        <v>72879</v>
      </c>
      <c r="AFF27">
        <v>37466</v>
      </c>
      <c r="AFG27">
        <v>313430</v>
      </c>
      <c r="AFH27">
        <v>1894838</v>
      </c>
      <c r="AFI27">
        <v>2499605</v>
      </c>
      <c r="AFJ27">
        <v>1852548</v>
      </c>
      <c r="AFK27">
        <v>2199529</v>
      </c>
      <c r="AFL27">
        <v>395044</v>
      </c>
      <c r="AFM27">
        <v>533454</v>
      </c>
      <c r="AFN27">
        <v>534756</v>
      </c>
      <c r="AFO27">
        <v>754043</v>
      </c>
      <c r="AFP27">
        <v>323186</v>
      </c>
      <c r="AFQ27">
        <v>20054</v>
      </c>
      <c r="AFR27">
        <v>640066</v>
      </c>
      <c r="AFS27">
        <v>593162</v>
      </c>
      <c r="AFT27">
        <v>124590</v>
      </c>
      <c r="AFU27">
        <v>95239</v>
      </c>
      <c r="AFV27">
        <v>266275</v>
      </c>
      <c r="AFW27">
        <v>90129</v>
      </c>
      <c r="AFX27">
        <v>3047506</v>
      </c>
      <c r="AFY27">
        <v>286751</v>
      </c>
      <c r="AFZ27">
        <v>515242</v>
      </c>
      <c r="AGA27">
        <v>6807</v>
      </c>
      <c r="AGB27">
        <v>5891615</v>
      </c>
      <c r="AGC27">
        <v>10375</v>
      </c>
      <c r="AGD27">
        <v>135075</v>
      </c>
      <c r="AGE27">
        <v>885144</v>
      </c>
      <c r="AGF27">
        <v>1440837</v>
      </c>
    </row>
    <row r="28" spans="2:864" x14ac:dyDescent="0.2">
      <c r="B28" t="s">
        <v>61</v>
      </c>
      <c r="C28">
        <v>334125</v>
      </c>
      <c r="D28">
        <v>1712677</v>
      </c>
      <c r="E28">
        <v>11568232</v>
      </c>
      <c r="F28">
        <v>2670010</v>
      </c>
      <c r="G28">
        <v>1274019</v>
      </c>
      <c r="H28">
        <v>3889968</v>
      </c>
      <c r="I28">
        <v>2085660</v>
      </c>
      <c r="J28">
        <v>699723</v>
      </c>
      <c r="K28">
        <v>7873534</v>
      </c>
      <c r="L28">
        <v>629107</v>
      </c>
      <c r="M28">
        <v>310717</v>
      </c>
      <c r="N28">
        <v>4176207</v>
      </c>
      <c r="O28">
        <v>231524679</v>
      </c>
      <c r="P28">
        <v>57313</v>
      </c>
      <c r="Q28">
        <v>981899</v>
      </c>
      <c r="R28">
        <v>586900</v>
      </c>
      <c r="S28">
        <v>2623733</v>
      </c>
      <c r="T28">
        <v>35750610</v>
      </c>
      <c r="U28">
        <v>22459599</v>
      </c>
      <c r="V28">
        <v>8007253</v>
      </c>
      <c r="W28">
        <v>248938715</v>
      </c>
      <c r="X28">
        <v>57467401</v>
      </c>
      <c r="Y28">
        <v>9999764</v>
      </c>
      <c r="Z28">
        <v>3252442</v>
      </c>
      <c r="AA28">
        <v>170773</v>
      </c>
      <c r="AB28">
        <v>8647630</v>
      </c>
      <c r="AC28">
        <v>12404615</v>
      </c>
      <c r="AD28">
        <v>680173</v>
      </c>
      <c r="AE28">
        <v>1295757</v>
      </c>
      <c r="AF28">
        <v>5436309</v>
      </c>
      <c r="AG28">
        <v>216733173</v>
      </c>
      <c r="AH28">
        <v>5036664</v>
      </c>
      <c r="AI28">
        <v>2495438</v>
      </c>
      <c r="AJ28">
        <v>100361994</v>
      </c>
      <c r="AK28">
        <v>3017732</v>
      </c>
      <c r="AL28">
        <v>14997424</v>
      </c>
      <c r="AM28">
        <v>1764514281</v>
      </c>
      <c r="AN28">
        <v>5878955</v>
      </c>
      <c r="AO28">
        <v>4416760</v>
      </c>
      <c r="AP28">
        <v>12373721</v>
      </c>
      <c r="AQ28">
        <v>308406</v>
      </c>
      <c r="AR28">
        <v>626338</v>
      </c>
      <c r="AS28">
        <v>16968408</v>
      </c>
      <c r="AT28">
        <v>1419982</v>
      </c>
      <c r="AU28">
        <v>7409122</v>
      </c>
      <c r="AV28">
        <v>4381874</v>
      </c>
      <c r="AW28">
        <v>116570733</v>
      </c>
      <c r="AX28">
        <v>824042</v>
      </c>
      <c r="AY28">
        <v>54368911</v>
      </c>
      <c r="AZ28">
        <v>3290441</v>
      </c>
      <c r="BA28">
        <v>1254971</v>
      </c>
      <c r="BB28">
        <v>22047</v>
      </c>
      <c r="BC28">
        <v>605122239</v>
      </c>
      <c r="BD28">
        <v>470608</v>
      </c>
      <c r="BE28">
        <v>1239314</v>
      </c>
      <c r="BF28">
        <v>323737852</v>
      </c>
      <c r="BG28">
        <v>605456</v>
      </c>
      <c r="BH28">
        <v>12307866</v>
      </c>
      <c r="BI28">
        <v>278450239</v>
      </c>
      <c r="BJ28">
        <v>40172</v>
      </c>
      <c r="BK28">
        <v>5447603</v>
      </c>
      <c r="BL28">
        <v>1022752662</v>
      </c>
      <c r="BM28">
        <v>211153</v>
      </c>
      <c r="BN28">
        <v>52994111</v>
      </c>
      <c r="BO28">
        <v>274857</v>
      </c>
      <c r="BP28">
        <v>424919894</v>
      </c>
      <c r="BQ28">
        <v>7406</v>
      </c>
      <c r="BR28">
        <v>359028855</v>
      </c>
      <c r="BS28">
        <v>3389523</v>
      </c>
      <c r="BT28">
        <v>48285</v>
      </c>
      <c r="BU28">
        <v>645488972</v>
      </c>
      <c r="BV28">
        <v>3220476</v>
      </c>
      <c r="BW28">
        <v>539643</v>
      </c>
      <c r="BX28">
        <v>5798589</v>
      </c>
      <c r="BY28">
        <v>81479</v>
      </c>
      <c r="BZ28">
        <v>5916188</v>
      </c>
      <c r="CA28">
        <v>1753389</v>
      </c>
      <c r="CB28">
        <v>61951</v>
      </c>
      <c r="CC28">
        <v>1622919</v>
      </c>
      <c r="CD28">
        <v>103490</v>
      </c>
      <c r="CE28">
        <v>6256415</v>
      </c>
      <c r="CF28">
        <v>2413018</v>
      </c>
      <c r="CG28">
        <v>43264316</v>
      </c>
      <c r="CH28">
        <v>2717699</v>
      </c>
      <c r="CI28">
        <v>3881316</v>
      </c>
      <c r="CJ28">
        <v>980173</v>
      </c>
      <c r="CK28">
        <v>1585880</v>
      </c>
      <c r="CL28">
        <v>381398486</v>
      </c>
      <c r="CM28">
        <v>2665315</v>
      </c>
      <c r="CN28">
        <v>2491851</v>
      </c>
      <c r="CO28">
        <v>7200075</v>
      </c>
      <c r="CP28">
        <v>4900402</v>
      </c>
      <c r="CQ28">
        <v>1414207</v>
      </c>
      <c r="CR28">
        <v>1700977</v>
      </c>
      <c r="CS28">
        <v>2361670634</v>
      </c>
      <c r="CT28">
        <v>13382178</v>
      </c>
      <c r="CU28">
        <v>7594951</v>
      </c>
      <c r="CV28">
        <v>5349568</v>
      </c>
      <c r="CW28">
        <v>2602746</v>
      </c>
      <c r="CX28">
        <v>2259281</v>
      </c>
      <c r="CY28">
        <v>7501085</v>
      </c>
      <c r="CZ28">
        <v>126812125</v>
      </c>
      <c r="DA28">
        <v>1945118</v>
      </c>
      <c r="DB28">
        <v>93482</v>
      </c>
      <c r="DC28">
        <v>5452512</v>
      </c>
      <c r="DD28">
        <v>9863360</v>
      </c>
      <c r="DE28">
        <v>803861</v>
      </c>
      <c r="DF28">
        <v>327435220</v>
      </c>
      <c r="DG28">
        <v>26751335</v>
      </c>
      <c r="DH28">
        <v>23127550</v>
      </c>
      <c r="DI28">
        <v>766089</v>
      </c>
      <c r="DJ28">
        <v>183360</v>
      </c>
      <c r="DK28">
        <v>4627837</v>
      </c>
      <c r="DL28">
        <v>36465817</v>
      </c>
      <c r="DM28">
        <v>3989514</v>
      </c>
      <c r="DN28">
        <v>166966</v>
      </c>
      <c r="DO28">
        <v>287239</v>
      </c>
      <c r="DP28">
        <v>113651</v>
      </c>
      <c r="DQ28">
        <v>1549202215</v>
      </c>
      <c r="DR28">
        <v>464734</v>
      </c>
      <c r="DS28">
        <v>43334638</v>
      </c>
      <c r="DT28">
        <v>994196</v>
      </c>
      <c r="DU28">
        <v>32735271</v>
      </c>
      <c r="DV28">
        <v>7757897</v>
      </c>
      <c r="DW28">
        <v>875163</v>
      </c>
      <c r="DX28">
        <v>8243480</v>
      </c>
      <c r="DY28">
        <v>2371123</v>
      </c>
      <c r="DZ28">
        <v>701126</v>
      </c>
      <c r="EA28">
        <v>14654773</v>
      </c>
      <c r="EB28">
        <v>154911691</v>
      </c>
      <c r="EC28">
        <v>6631698</v>
      </c>
      <c r="ED28">
        <v>3505318</v>
      </c>
      <c r="EE28">
        <v>6177835</v>
      </c>
      <c r="EF28">
        <v>98939</v>
      </c>
      <c r="EG28">
        <v>222165</v>
      </c>
      <c r="EH28">
        <v>1417864</v>
      </c>
      <c r="EI28">
        <v>811974</v>
      </c>
      <c r="EJ28">
        <v>185863</v>
      </c>
      <c r="EK28">
        <v>867493</v>
      </c>
      <c r="EL28">
        <v>145643</v>
      </c>
      <c r="EM28">
        <v>167428</v>
      </c>
      <c r="EN28">
        <v>3354130</v>
      </c>
      <c r="EO28">
        <v>3432968</v>
      </c>
      <c r="EP28">
        <v>3576811</v>
      </c>
      <c r="EQ28">
        <v>442307</v>
      </c>
      <c r="ER28">
        <v>13073577</v>
      </c>
      <c r="ES28">
        <v>901273</v>
      </c>
      <c r="ET28">
        <v>12678962</v>
      </c>
      <c r="EU28">
        <v>2741123</v>
      </c>
      <c r="EV28">
        <v>1926682</v>
      </c>
      <c r="EW28">
        <v>1368467</v>
      </c>
      <c r="EX28">
        <v>202658</v>
      </c>
      <c r="EY28">
        <v>2166773</v>
      </c>
      <c r="EZ28">
        <v>20474545</v>
      </c>
      <c r="FA28">
        <v>1031689</v>
      </c>
      <c r="FB28">
        <v>1854640</v>
      </c>
      <c r="FC28">
        <v>7948647</v>
      </c>
      <c r="FD28">
        <v>576911</v>
      </c>
      <c r="FE28">
        <v>886117</v>
      </c>
      <c r="FF28">
        <v>9891907</v>
      </c>
      <c r="FG28">
        <v>1696281</v>
      </c>
      <c r="FH28">
        <v>5349</v>
      </c>
      <c r="FI28">
        <v>1323176</v>
      </c>
      <c r="FJ28">
        <v>1933010</v>
      </c>
      <c r="FK28">
        <v>8468732</v>
      </c>
      <c r="FL28">
        <v>9715787</v>
      </c>
      <c r="FM28">
        <v>16449864</v>
      </c>
      <c r="FN28">
        <v>441777</v>
      </c>
      <c r="FO28">
        <v>88776</v>
      </c>
      <c r="FP28">
        <v>2355470</v>
      </c>
      <c r="FQ28">
        <v>5386857</v>
      </c>
      <c r="FR28">
        <v>7035853</v>
      </c>
      <c r="FS28">
        <v>897778</v>
      </c>
      <c r="FT28">
        <v>879932</v>
      </c>
      <c r="FU28">
        <v>19703604</v>
      </c>
      <c r="FV28">
        <v>743888</v>
      </c>
      <c r="FW28">
        <v>572792</v>
      </c>
      <c r="FX28">
        <v>97009</v>
      </c>
      <c r="FY28">
        <v>4294765</v>
      </c>
      <c r="FZ28">
        <v>467024</v>
      </c>
      <c r="GA28">
        <v>762932</v>
      </c>
      <c r="GB28">
        <v>5143162</v>
      </c>
      <c r="GC28">
        <v>19762601</v>
      </c>
      <c r="GD28">
        <v>224261</v>
      </c>
      <c r="GE28">
        <v>913955</v>
      </c>
      <c r="GF28">
        <v>3563176</v>
      </c>
      <c r="GG28">
        <v>1672892</v>
      </c>
      <c r="GH28">
        <v>1924400</v>
      </c>
      <c r="GI28">
        <v>3136226</v>
      </c>
      <c r="GJ28">
        <v>629977</v>
      </c>
      <c r="GK28">
        <v>3793952</v>
      </c>
      <c r="GL28">
        <v>58187</v>
      </c>
      <c r="GM28">
        <v>8131</v>
      </c>
      <c r="GN28">
        <v>395756</v>
      </c>
      <c r="GO28">
        <v>90701425</v>
      </c>
      <c r="GP28">
        <v>1089474</v>
      </c>
      <c r="GQ28">
        <v>123852</v>
      </c>
      <c r="GR28">
        <v>753746</v>
      </c>
      <c r="GS28">
        <v>2327198</v>
      </c>
      <c r="GT28">
        <v>1536581</v>
      </c>
      <c r="GU28">
        <v>1943386</v>
      </c>
      <c r="GV28">
        <v>6965264</v>
      </c>
      <c r="GW28">
        <v>619438935</v>
      </c>
      <c r="GX28">
        <v>127112011</v>
      </c>
      <c r="GY28">
        <v>63714778</v>
      </c>
      <c r="GZ28">
        <v>340140</v>
      </c>
      <c r="HA28">
        <v>7291396</v>
      </c>
      <c r="HB28">
        <v>139596</v>
      </c>
      <c r="HC28">
        <v>1694635</v>
      </c>
      <c r="HD28">
        <v>879554</v>
      </c>
      <c r="HE28">
        <v>383725</v>
      </c>
      <c r="HF28">
        <v>946803</v>
      </c>
      <c r="HG28">
        <v>179713</v>
      </c>
      <c r="HH28">
        <v>4750703</v>
      </c>
      <c r="HI28">
        <v>1109423</v>
      </c>
      <c r="HJ28">
        <v>335947</v>
      </c>
      <c r="HK28">
        <v>51270</v>
      </c>
      <c r="HL28">
        <v>272104</v>
      </c>
      <c r="HM28">
        <v>37680652</v>
      </c>
      <c r="HN28">
        <v>2331298</v>
      </c>
      <c r="HO28">
        <v>115188</v>
      </c>
      <c r="HP28">
        <v>1863114</v>
      </c>
      <c r="HQ28">
        <v>10494560</v>
      </c>
      <c r="HR28">
        <v>9376</v>
      </c>
      <c r="HS28">
        <v>69515</v>
      </c>
      <c r="HT28">
        <v>23482236</v>
      </c>
      <c r="HU28">
        <v>1583991</v>
      </c>
      <c r="HV28">
        <v>50183366</v>
      </c>
      <c r="HW28">
        <v>4403370</v>
      </c>
      <c r="HX28">
        <v>462916</v>
      </c>
      <c r="HY28">
        <v>867617</v>
      </c>
      <c r="HZ28">
        <v>643756</v>
      </c>
      <c r="IA28">
        <v>4443835</v>
      </c>
      <c r="IB28">
        <v>988802</v>
      </c>
      <c r="IC28">
        <v>2037169</v>
      </c>
      <c r="ID28">
        <v>3401747</v>
      </c>
      <c r="IE28">
        <v>157426</v>
      </c>
      <c r="IF28">
        <v>1243285</v>
      </c>
      <c r="IG28">
        <v>1039772</v>
      </c>
      <c r="IH28">
        <v>671733</v>
      </c>
      <c r="II28">
        <v>126061</v>
      </c>
      <c r="IJ28">
        <v>7103629</v>
      </c>
      <c r="IK28">
        <v>16521394</v>
      </c>
      <c r="IL28">
        <v>481470</v>
      </c>
      <c r="IM28">
        <v>13995010</v>
      </c>
      <c r="IN28">
        <v>43228</v>
      </c>
      <c r="IO28">
        <v>297352</v>
      </c>
      <c r="IP28">
        <v>25267</v>
      </c>
      <c r="IQ28">
        <v>1042546</v>
      </c>
      <c r="IR28">
        <v>8211924</v>
      </c>
      <c r="IS28">
        <v>6517369</v>
      </c>
      <c r="IT28">
        <v>54174</v>
      </c>
      <c r="IU28">
        <v>13799369</v>
      </c>
      <c r="IV28">
        <v>3086963</v>
      </c>
      <c r="IW28">
        <v>798645</v>
      </c>
      <c r="IX28">
        <v>84983</v>
      </c>
      <c r="IY28">
        <v>22679</v>
      </c>
      <c r="IZ28">
        <v>310213</v>
      </c>
      <c r="JA28">
        <v>26856742</v>
      </c>
      <c r="JB28">
        <v>170791</v>
      </c>
      <c r="JC28">
        <v>770394</v>
      </c>
      <c r="JD28">
        <v>307163</v>
      </c>
      <c r="JE28">
        <v>23302310</v>
      </c>
      <c r="JF28">
        <v>1092388</v>
      </c>
      <c r="JG28">
        <v>7436751</v>
      </c>
      <c r="JH28">
        <v>9184690</v>
      </c>
      <c r="JI28">
        <v>655314015</v>
      </c>
      <c r="JJ28">
        <v>78605</v>
      </c>
      <c r="JK28">
        <v>159218134</v>
      </c>
      <c r="JL28">
        <v>7284408</v>
      </c>
      <c r="JM28">
        <v>5068674</v>
      </c>
      <c r="JN28">
        <v>4275720</v>
      </c>
      <c r="JO28">
        <v>796023</v>
      </c>
      <c r="JP28">
        <v>6793838</v>
      </c>
      <c r="JQ28">
        <v>125275</v>
      </c>
      <c r="JR28">
        <v>41672972</v>
      </c>
      <c r="JS28">
        <v>830313</v>
      </c>
      <c r="JT28">
        <v>24250</v>
      </c>
      <c r="JU28">
        <v>25080905</v>
      </c>
      <c r="JV28">
        <v>2141535</v>
      </c>
      <c r="JW28">
        <v>445426</v>
      </c>
      <c r="JX28">
        <v>36821</v>
      </c>
      <c r="JY28">
        <v>14905787</v>
      </c>
      <c r="JZ28">
        <v>5991974</v>
      </c>
      <c r="KA28">
        <v>365881</v>
      </c>
      <c r="KB28">
        <v>2758109</v>
      </c>
      <c r="KC28">
        <v>2024415</v>
      </c>
      <c r="KD28">
        <v>24610</v>
      </c>
      <c r="KE28">
        <v>8376091</v>
      </c>
      <c r="KF28">
        <v>3777315</v>
      </c>
      <c r="KG28">
        <v>3789797</v>
      </c>
      <c r="KH28">
        <v>14813088</v>
      </c>
      <c r="KI28">
        <v>132554457</v>
      </c>
      <c r="KJ28">
        <v>2032674</v>
      </c>
      <c r="KK28">
        <v>1178218</v>
      </c>
      <c r="KL28">
        <v>3467988</v>
      </c>
      <c r="KM28">
        <v>23867146</v>
      </c>
      <c r="KN28">
        <v>1459392</v>
      </c>
      <c r="KO28">
        <v>447450</v>
      </c>
      <c r="KP28">
        <v>405379</v>
      </c>
      <c r="KQ28">
        <v>199499</v>
      </c>
      <c r="KR28">
        <v>1836159</v>
      </c>
      <c r="KS28">
        <v>206888</v>
      </c>
      <c r="KT28">
        <v>505384</v>
      </c>
      <c r="KU28">
        <v>19349102</v>
      </c>
      <c r="KV28">
        <v>209100</v>
      </c>
      <c r="KW28">
        <v>138849</v>
      </c>
      <c r="KX28">
        <v>96223</v>
      </c>
      <c r="KY28">
        <v>3868</v>
      </c>
      <c r="KZ28">
        <v>35225682</v>
      </c>
      <c r="LA28">
        <v>1356834</v>
      </c>
      <c r="LB28">
        <v>165813</v>
      </c>
      <c r="LC28">
        <v>550854</v>
      </c>
      <c r="LD28">
        <v>499222</v>
      </c>
      <c r="LE28">
        <v>512219</v>
      </c>
      <c r="LF28">
        <v>434158</v>
      </c>
      <c r="LG28">
        <v>5315703</v>
      </c>
      <c r="LH28">
        <v>736014</v>
      </c>
      <c r="LI28">
        <v>1048162</v>
      </c>
      <c r="LJ28">
        <v>47302</v>
      </c>
      <c r="LK28">
        <v>6804794</v>
      </c>
      <c r="LL28">
        <v>106715</v>
      </c>
      <c r="LM28">
        <v>82155</v>
      </c>
      <c r="LN28">
        <v>1874893948</v>
      </c>
      <c r="LO28">
        <v>552711</v>
      </c>
      <c r="LP28">
        <v>674511</v>
      </c>
      <c r="LQ28">
        <v>498945</v>
      </c>
      <c r="LR28">
        <v>2451873</v>
      </c>
      <c r="LS28">
        <v>30120046</v>
      </c>
      <c r="LT28">
        <v>2195208</v>
      </c>
      <c r="LU28">
        <v>39866514</v>
      </c>
      <c r="LV28">
        <v>21094</v>
      </c>
      <c r="LW28">
        <v>154880</v>
      </c>
      <c r="LX28">
        <v>1809854</v>
      </c>
      <c r="LY28">
        <v>201607</v>
      </c>
      <c r="LZ28">
        <v>205990</v>
      </c>
      <c r="MA28">
        <v>4127169</v>
      </c>
      <c r="MB28">
        <v>5485146</v>
      </c>
      <c r="MC28">
        <v>37920</v>
      </c>
      <c r="MD28">
        <v>3327532</v>
      </c>
      <c r="ME28">
        <v>181013</v>
      </c>
      <c r="MF28">
        <v>123753</v>
      </c>
      <c r="MG28">
        <v>289251</v>
      </c>
      <c r="MH28">
        <v>423746</v>
      </c>
      <c r="MI28">
        <v>583550</v>
      </c>
      <c r="MJ28">
        <v>6381254</v>
      </c>
      <c r="MK28">
        <v>1458045</v>
      </c>
      <c r="ML28">
        <v>21975209</v>
      </c>
      <c r="MM28">
        <v>458188</v>
      </c>
      <c r="MN28">
        <v>342759</v>
      </c>
      <c r="MO28">
        <v>309396</v>
      </c>
      <c r="MP28">
        <v>4570729</v>
      </c>
      <c r="MQ28">
        <v>649710</v>
      </c>
      <c r="MR28">
        <v>5389332</v>
      </c>
      <c r="MS28">
        <v>6545</v>
      </c>
      <c r="MT28">
        <v>8210110</v>
      </c>
      <c r="MU28">
        <v>21536747</v>
      </c>
      <c r="MV28">
        <v>425215</v>
      </c>
      <c r="MW28">
        <v>6419451</v>
      </c>
      <c r="MX28">
        <v>2245761</v>
      </c>
      <c r="MY28">
        <v>1699011</v>
      </c>
      <c r="MZ28">
        <v>422275</v>
      </c>
      <c r="NA28">
        <v>163776360</v>
      </c>
      <c r="NB28">
        <v>3092695</v>
      </c>
      <c r="NC28">
        <v>6942472</v>
      </c>
      <c r="ND28">
        <v>54716054</v>
      </c>
      <c r="NE28">
        <v>257350</v>
      </c>
      <c r="NF28">
        <v>7915567</v>
      </c>
      <c r="NG28">
        <v>149611</v>
      </c>
      <c r="NH28">
        <v>310564</v>
      </c>
      <c r="NI28">
        <v>253574</v>
      </c>
      <c r="NJ28">
        <v>1523449</v>
      </c>
      <c r="NK28">
        <v>70470</v>
      </c>
      <c r="NL28">
        <v>52120274</v>
      </c>
      <c r="NM28">
        <v>668234</v>
      </c>
      <c r="NN28">
        <v>1663430</v>
      </c>
      <c r="NO28">
        <v>9167290</v>
      </c>
      <c r="NP28">
        <v>2015820</v>
      </c>
      <c r="NQ28">
        <v>3707386</v>
      </c>
      <c r="NR28">
        <v>496399</v>
      </c>
      <c r="NS28">
        <v>17092</v>
      </c>
      <c r="NT28">
        <v>655801</v>
      </c>
      <c r="NU28">
        <v>515930</v>
      </c>
      <c r="NV28">
        <v>343397</v>
      </c>
      <c r="NW28">
        <v>2260689</v>
      </c>
      <c r="NX28">
        <v>195192</v>
      </c>
      <c r="NY28">
        <v>8961924</v>
      </c>
      <c r="NZ28">
        <v>20911895</v>
      </c>
      <c r="OA28">
        <v>1018676</v>
      </c>
      <c r="OB28">
        <v>378576</v>
      </c>
      <c r="OC28">
        <v>1300112</v>
      </c>
      <c r="OD28">
        <v>2259331</v>
      </c>
      <c r="OE28">
        <v>2434194</v>
      </c>
      <c r="OF28">
        <v>1223358</v>
      </c>
      <c r="OG28">
        <v>694871</v>
      </c>
      <c r="OH28">
        <v>13361181</v>
      </c>
      <c r="OI28">
        <v>3939232</v>
      </c>
      <c r="OJ28">
        <v>418558</v>
      </c>
      <c r="OK28">
        <v>1506365451</v>
      </c>
      <c r="OL28">
        <v>1064955913</v>
      </c>
      <c r="OM28">
        <v>12863</v>
      </c>
      <c r="ON28">
        <v>77471</v>
      </c>
      <c r="OO28">
        <v>212204</v>
      </c>
      <c r="OP28">
        <v>35838530</v>
      </c>
      <c r="OQ28">
        <v>847039</v>
      </c>
      <c r="OR28">
        <v>4308768</v>
      </c>
      <c r="OS28">
        <v>3591347</v>
      </c>
      <c r="OT28">
        <v>86056</v>
      </c>
      <c r="OU28">
        <v>262481</v>
      </c>
      <c r="OV28">
        <v>772839</v>
      </c>
      <c r="OW28">
        <v>27907560</v>
      </c>
      <c r="OX28">
        <v>96531</v>
      </c>
      <c r="OY28">
        <v>179264</v>
      </c>
      <c r="OZ28">
        <v>10040</v>
      </c>
      <c r="PA28">
        <v>1348771</v>
      </c>
      <c r="PB28">
        <v>171425</v>
      </c>
      <c r="PC28">
        <v>520004</v>
      </c>
      <c r="PD28">
        <v>992763</v>
      </c>
      <c r="PE28">
        <v>351624</v>
      </c>
      <c r="PF28">
        <v>681529</v>
      </c>
      <c r="PG28">
        <v>1071730</v>
      </c>
      <c r="PH28">
        <v>172861</v>
      </c>
      <c r="PI28">
        <v>2861600</v>
      </c>
      <c r="PJ28">
        <v>3737979</v>
      </c>
      <c r="PK28">
        <v>2690718</v>
      </c>
      <c r="PL28">
        <v>1714662</v>
      </c>
      <c r="PM28">
        <v>121497</v>
      </c>
      <c r="PN28">
        <v>177303</v>
      </c>
      <c r="PO28">
        <v>600210</v>
      </c>
      <c r="PP28">
        <v>81169</v>
      </c>
      <c r="PQ28">
        <v>247781</v>
      </c>
      <c r="PR28">
        <v>120001</v>
      </c>
      <c r="PS28">
        <v>3124338</v>
      </c>
      <c r="PT28">
        <v>14946</v>
      </c>
      <c r="PU28">
        <v>252386</v>
      </c>
      <c r="PV28">
        <v>1006607</v>
      </c>
      <c r="PW28">
        <v>627374</v>
      </c>
      <c r="PX28">
        <v>240993</v>
      </c>
      <c r="PY28">
        <v>350579</v>
      </c>
      <c r="PZ28">
        <v>699838</v>
      </c>
      <c r="QA28">
        <v>556338</v>
      </c>
      <c r="QB28">
        <v>179174</v>
      </c>
      <c r="QC28">
        <v>3909</v>
      </c>
      <c r="QD28">
        <v>2336190</v>
      </c>
      <c r="QE28">
        <v>16577848</v>
      </c>
      <c r="QF28">
        <v>380894</v>
      </c>
      <c r="QG28">
        <v>262434</v>
      </c>
      <c r="QH28">
        <v>15819</v>
      </c>
      <c r="QI28">
        <v>2811123247</v>
      </c>
      <c r="QJ28">
        <v>1226546</v>
      </c>
      <c r="QK28">
        <v>404223087</v>
      </c>
      <c r="QL28">
        <v>159418</v>
      </c>
      <c r="QM28">
        <v>4086884</v>
      </c>
      <c r="QN28">
        <v>6633123</v>
      </c>
      <c r="QO28">
        <v>2431535</v>
      </c>
      <c r="QP28">
        <v>16258753</v>
      </c>
      <c r="QQ28">
        <v>198250</v>
      </c>
      <c r="QR28">
        <v>103967950</v>
      </c>
      <c r="QS28">
        <v>20385627</v>
      </c>
      <c r="QT28">
        <v>30522</v>
      </c>
      <c r="QU28">
        <v>104086</v>
      </c>
      <c r="QV28">
        <v>349152</v>
      </c>
      <c r="QW28">
        <v>7835</v>
      </c>
      <c r="QX28">
        <v>9976</v>
      </c>
      <c r="QY28">
        <v>1639592</v>
      </c>
      <c r="QZ28">
        <v>1386607</v>
      </c>
      <c r="RA28">
        <v>1257458</v>
      </c>
      <c r="RB28">
        <v>5841939</v>
      </c>
      <c r="RC28">
        <v>594020</v>
      </c>
      <c r="RD28">
        <v>2255299</v>
      </c>
      <c r="RE28">
        <v>3185760</v>
      </c>
      <c r="RF28">
        <v>594263</v>
      </c>
      <c r="RG28">
        <v>588806</v>
      </c>
      <c r="RH28">
        <v>592493</v>
      </c>
      <c r="RI28">
        <v>1384896</v>
      </c>
      <c r="RJ28">
        <v>339681</v>
      </c>
      <c r="RK28">
        <v>313898</v>
      </c>
      <c r="RL28">
        <v>87064</v>
      </c>
      <c r="RM28">
        <v>307503</v>
      </c>
      <c r="RN28">
        <v>307957</v>
      </c>
      <c r="RO28">
        <v>634933</v>
      </c>
      <c r="RP28">
        <v>2003923</v>
      </c>
      <c r="RQ28">
        <v>1601848</v>
      </c>
      <c r="RR28">
        <v>382580</v>
      </c>
      <c r="RS28">
        <v>7205464</v>
      </c>
      <c r="RT28">
        <v>398840</v>
      </c>
      <c r="RU28">
        <v>61090</v>
      </c>
      <c r="RV28">
        <v>2476548</v>
      </c>
      <c r="RW28">
        <v>6407932</v>
      </c>
      <c r="RX28">
        <v>614414</v>
      </c>
      <c r="RY28">
        <v>27117</v>
      </c>
      <c r="RZ28">
        <v>92644</v>
      </c>
      <c r="SA28">
        <v>3325698</v>
      </c>
      <c r="SB28">
        <v>210166</v>
      </c>
      <c r="SC28">
        <v>206056</v>
      </c>
      <c r="SD28">
        <v>2023448</v>
      </c>
      <c r="SE28">
        <v>24936568</v>
      </c>
      <c r="SF28">
        <v>129309</v>
      </c>
      <c r="SG28">
        <v>23985002</v>
      </c>
      <c r="SH28">
        <v>101906455</v>
      </c>
      <c r="SI28">
        <v>979028</v>
      </c>
      <c r="SJ28">
        <v>2095592</v>
      </c>
      <c r="SK28">
        <v>8724352</v>
      </c>
      <c r="SL28">
        <v>10366</v>
      </c>
      <c r="SM28">
        <v>1886952</v>
      </c>
      <c r="SN28">
        <v>1883744</v>
      </c>
      <c r="SO28">
        <v>4034</v>
      </c>
      <c r="SP28">
        <v>2584018</v>
      </c>
      <c r="SQ28">
        <v>746550</v>
      </c>
      <c r="SR28">
        <v>1927111</v>
      </c>
      <c r="SS28">
        <v>957689</v>
      </c>
      <c r="ST28">
        <v>2428190</v>
      </c>
      <c r="SU28">
        <v>539387</v>
      </c>
      <c r="SV28">
        <v>392791</v>
      </c>
      <c r="SW28">
        <v>503779</v>
      </c>
      <c r="SX28">
        <v>1060172</v>
      </c>
      <c r="SY28">
        <v>333238</v>
      </c>
      <c r="SZ28">
        <v>742670</v>
      </c>
      <c r="TA28">
        <v>2043467</v>
      </c>
      <c r="TB28">
        <v>22873</v>
      </c>
      <c r="TC28">
        <v>5285865</v>
      </c>
      <c r="TD28">
        <v>198608</v>
      </c>
      <c r="TE28">
        <v>19521</v>
      </c>
      <c r="TF28">
        <v>792295</v>
      </c>
      <c r="TG28">
        <v>809685</v>
      </c>
      <c r="TH28">
        <v>2304760</v>
      </c>
      <c r="TI28">
        <v>12988271</v>
      </c>
      <c r="TJ28">
        <v>984950</v>
      </c>
      <c r="TK28">
        <v>140553</v>
      </c>
      <c r="TL28">
        <v>56548</v>
      </c>
      <c r="TM28">
        <v>4253728</v>
      </c>
      <c r="TN28">
        <v>661419</v>
      </c>
      <c r="TO28">
        <v>486818</v>
      </c>
      <c r="TP28">
        <v>596756</v>
      </c>
      <c r="TQ28">
        <v>441968</v>
      </c>
      <c r="TR28">
        <v>2390546</v>
      </c>
      <c r="TS28">
        <v>247448</v>
      </c>
      <c r="TT28">
        <v>90490</v>
      </c>
      <c r="TU28">
        <v>841460</v>
      </c>
      <c r="TV28">
        <v>331629</v>
      </c>
      <c r="TW28">
        <v>296424</v>
      </c>
      <c r="TX28">
        <v>775650</v>
      </c>
      <c r="TY28">
        <v>420197</v>
      </c>
      <c r="TZ28">
        <v>120253</v>
      </c>
      <c r="UA28">
        <v>1122734</v>
      </c>
      <c r="UB28">
        <v>146617</v>
      </c>
      <c r="UC28">
        <v>1972352</v>
      </c>
      <c r="UD28">
        <v>2352940</v>
      </c>
      <c r="UE28">
        <v>23591040</v>
      </c>
      <c r="UF28">
        <v>292343</v>
      </c>
      <c r="UG28">
        <v>1498318</v>
      </c>
      <c r="UH28">
        <v>16845</v>
      </c>
      <c r="UI28">
        <v>35981</v>
      </c>
      <c r="UJ28">
        <v>343104</v>
      </c>
      <c r="UK28">
        <v>1582476944</v>
      </c>
      <c r="UL28">
        <v>218854</v>
      </c>
      <c r="UM28">
        <v>241540861</v>
      </c>
      <c r="UN28">
        <v>110657</v>
      </c>
      <c r="UO28">
        <v>3632903</v>
      </c>
      <c r="UP28">
        <v>35416</v>
      </c>
      <c r="UQ28">
        <v>73083</v>
      </c>
      <c r="UR28">
        <v>371487299</v>
      </c>
      <c r="US28">
        <v>1693912</v>
      </c>
      <c r="UT28">
        <v>134430</v>
      </c>
      <c r="UU28">
        <v>21557699</v>
      </c>
      <c r="UV28">
        <v>221174</v>
      </c>
      <c r="UW28">
        <v>36308275</v>
      </c>
      <c r="UX28">
        <v>68387</v>
      </c>
      <c r="UY28">
        <v>3938966</v>
      </c>
      <c r="UZ28">
        <v>7789177</v>
      </c>
      <c r="VA28">
        <v>78280</v>
      </c>
      <c r="VB28">
        <v>16204863</v>
      </c>
      <c r="VC28">
        <v>5576235</v>
      </c>
      <c r="VD28">
        <v>438533</v>
      </c>
      <c r="VE28">
        <v>128375</v>
      </c>
      <c r="VF28">
        <v>296051</v>
      </c>
      <c r="VG28">
        <v>1205726</v>
      </c>
      <c r="VH28">
        <v>133238</v>
      </c>
      <c r="VI28">
        <v>9464</v>
      </c>
      <c r="VJ28">
        <v>263100</v>
      </c>
      <c r="VK28">
        <v>131395</v>
      </c>
      <c r="VL28">
        <v>897499</v>
      </c>
      <c r="VM28">
        <v>100430</v>
      </c>
      <c r="VN28">
        <v>1316</v>
      </c>
      <c r="VO28">
        <v>85973</v>
      </c>
      <c r="VP28">
        <v>201058</v>
      </c>
      <c r="VQ28">
        <v>2609590</v>
      </c>
      <c r="VR28">
        <v>977297</v>
      </c>
      <c r="VS28">
        <v>782222</v>
      </c>
      <c r="VT28">
        <v>9448</v>
      </c>
      <c r="VU28">
        <v>2651635</v>
      </c>
      <c r="VV28">
        <v>848380</v>
      </c>
      <c r="VW28">
        <v>687440</v>
      </c>
      <c r="VX28">
        <v>757025</v>
      </c>
      <c r="VY28">
        <v>814768</v>
      </c>
      <c r="VZ28">
        <v>10446274</v>
      </c>
      <c r="WA28">
        <v>26711</v>
      </c>
      <c r="WB28">
        <v>1207048</v>
      </c>
      <c r="WC28">
        <v>404585</v>
      </c>
      <c r="WD28">
        <v>250252</v>
      </c>
      <c r="WE28">
        <v>2014709</v>
      </c>
      <c r="WF28">
        <v>28089981</v>
      </c>
      <c r="WG28">
        <v>798702</v>
      </c>
      <c r="WH28">
        <v>1042700</v>
      </c>
      <c r="WI28">
        <v>2968998</v>
      </c>
      <c r="WJ28">
        <v>341290</v>
      </c>
      <c r="WK28">
        <v>629481</v>
      </c>
      <c r="WL28">
        <v>3097653</v>
      </c>
      <c r="WM28">
        <v>105826446</v>
      </c>
      <c r="WN28">
        <v>69001841</v>
      </c>
      <c r="WO28">
        <v>84621552</v>
      </c>
      <c r="WP28">
        <v>1267808</v>
      </c>
      <c r="WQ28">
        <v>128187</v>
      </c>
      <c r="WR28">
        <v>17891</v>
      </c>
      <c r="WS28">
        <v>25121</v>
      </c>
      <c r="WT28">
        <v>8514868</v>
      </c>
      <c r="WU28">
        <v>3397928</v>
      </c>
      <c r="WV28">
        <v>480098</v>
      </c>
      <c r="WW28">
        <v>15762298</v>
      </c>
      <c r="WX28">
        <v>1688547</v>
      </c>
      <c r="WY28">
        <v>17094</v>
      </c>
      <c r="WZ28">
        <v>63414</v>
      </c>
      <c r="XA28">
        <v>1600164</v>
      </c>
      <c r="XB28">
        <v>231309</v>
      </c>
      <c r="XC28">
        <v>7664</v>
      </c>
      <c r="XD28">
        <v>1188269</v>
      </c>
      <c r="XE28">
        <v>131220</v>
      </c>
      <c r="XF28">
        <v>992766</v>
      </c>
      <c r="XG28">
        <v>3306564</v>
      </c>
      <c r="XH28">
        <v>1511560</v>
      </c>
      <c r="XI28">
        <v>609180</v>
      </c>
      <c r="XJ28">
        <v>3829010</v>
      </c>
      <c r="XK28">
        <v>5858</v>
      </c>
      <c r="XL28">
        <v>7162476</v>
      </c>
      <c r="XM28">
        <v>2405011</v>
      </c>
      <c r="XN28">
        <v>5152410</v>
      </c>
      <c r="XO28">
        <v>67198</v>
      </c>
      <c r="XP28">
        <v>13182068</v>
      </c>
      <c r="XQ28">
        <v>753067</v>
      </c>
      <c r="XR28">
        <v>638171</v>
      </c>
      <c r="XS28">
        <v>57496</v>
      </c>
      <c r="XT28">
        <v>51753</v>
      </c>
      <c r="XU28">
        <v>552166</v>
      </c>
      <c r="XV28">
        <v>879846</v>
      </c>
      <c r="XW28">
        <v>1734336</v>
      </c>
      <c r="XX28">
        <v>311694</v>
      </c>
      <c r="XY28">
        <v>5273174</v>
      </c>
      <c r="XZ28">
        <v>2934583</v>
      </c>
      <c r="YA28">
        <v>7903189</v>
      </c>
      <c r="YB28">
        <v>2628162</v>
      </c>
      <c r="YC28">
        <v>454676</v>
      </c>
      <c r="YD28">
        <v>1620334</v>
      </c>
      <c r="YE28">
        <v>2128654914</v>
      </c>
      <c r="YF28">
        <v>549695324</v>
      </c>
      <c r="YG28">
        <v>15762463</v>
      </c>
      <c r="YH28">
        <v>36452629</v>
      </c>
      <c r="YI28">
        <v>5420148</v>
      </c>
      <c r="YJ28">
        <v>1478452</v>
      </c>
      <c r="YK28">
        <v>44825</v>
      </c>
      <c r="YL28">
        <v>3291548</v>
      </c>
      <c r="YM28">
        <v>1009213713</v>
      </c>
      <c r="YN28">
        <v>305073</v>
      </c>
      <c r="YO28">
        <v>466395</v>
      </c>
      <c r="YP28">
        <v>484105</v>
      </c>
      <c r="YQ28">
        <v>112918</v>
      </c>
      <c r="YR28">
        <v>84365630</v>
      </c>
      <c r="YS28">
        <v>71505463</v>
      </c>
      <c r="YT28">
        <v>581774</v>
      </c>
      <c r="YU28">
        <v>1273763</v>
      </c>
      <c r="YV28">
        <v>697991</v>
      </c>
      <c r="YW28">
        <v>80485</v>
      </c>
      <c r="YX28">
        <v>171225</v>
      </c>
      <c r="YY28">
        <v>11928526</v>
      </c>
      <c r="YZ28">
        <v>2210718</v>
      </c>
      <c r="ZA28">
        <v>103261</v>
      </c>
      <c r="ZB28">
        <v>632798</v>
      </c>
      <c r="ZC28">
        <v>962161</v>
      </c>
      <c r="ZD28">
        <v>412358</v>
      </c>
      <c r="ZE28">
        <v>307155</v>
      </c>
      <c r="ZF28">
        <v>336644</v>
      </c>
      <c r="ZG28">
        <v>1194173</v>
      </c>
      <c r="ZH28">
        <v>714905</v>
      </c>
      <c r="ZI28">
        <v>165327</v>
      </c>
      <c r="ZJ28">
        <v>3249052</v>
      </c>
      <c r="ZK28">
        <v>979251</v>
      </c>
      <c r="ZL28">
        <v>366414</v>
      </c>
      <c r="ZM28">
        <v>1866998</v>
      </c>
      <c r="ZN28">
        <v>684904</v>
      </c>
      <c r="ZO28">
        <v>936074</v>
      </c>
      <c r="ZP28">
        <v>1202395</v>
      </c>
      <c r="ZQ28">
        <v>2579927</v>
      </c>
      <c r="ZR28">
        <v>1218984</v>
      </c>
      <c r="ZS28">
        <v>143588</v>
      </c>
      <c r="ZT28">
        <v>971272</v>
      </c>
      <c r="ZU28">
        <v>896136</v>
      </c>
      <c r="ZV28">
        <v>2870083</v>
      </c>
      <c r="ZW28">
        <v>50854994</v>
      </c>
      <c r="ZX28">
        <v>1324380</v>
      </c>
      <c r="ZY28">
        <v>12924875</v>
      </c>
      <c r="ZZ28">
        <v>135412</v>
      </c>
      <c r="AAA28">
        <v>453899</v>
      </c>
      <c r="AAB28">
        <v>163658</v>
      </c>
      <c r="AAC28">
        <v>137034</v>
      </c>
      <c r="AAD28">
        <v>2809822</v>
      </c>
      <c r="AAE28">
        <v>463502</v>
      </c>
      <c r="AAF28">
        <v>2480662</v>
      </c>
      <c r="AAG28">
        <v>58751</v>
      </c>
      <c r="AAH28">
        <v>959035</v>
      </c>
      <c r="AAI28">
        <v>2521384</v>
      </c>
      <c r="AAJ28">
        <v>9365607</v>
      </c>
      <c r="AAK28">
        <v>40251</v>
      </c>
      <c r="AAL28">
        <v>526569</v>
      </c>
      <c r="AAM28">
        <v>9848666</v>
      </c>
      <c r="AAN28">
        <v>1433043</v>
      </c>
      <c r="AAO28">
        <v>1120040</v>
      </c>
      <c r="AAP28">
        <v>61240</v>
      </c>
      <c r="AAQ28">
        <v>1464997</v>
      </c>
      <c r="AAR28">
        <v>680881</v>
      </c>
      <c r="AAS28">
        <v>1474562</v>
      </c>
      <c r="AAT28">
        <v>166475</v>
      </c>
      <c r="AAU28">
        <v>320472</v>
      </c>
      <c r="AAV28">
        <v>14691681</v>
      </c>
      <c r="AAW28">
        <v>1825346</v>
      </c>
      <c r="AAX28">
        <v>2009450</v>
      </c>
      <c r="AAY28">
        <v>562739</v>
      </c>
      <c r="AAZ28">
        <v>7203978</v>
      </c>
      <c r="ABA28">
        <v>832360</v>
      </c>
      <c r="ABB28">
        <v>26590</v>
      </c>
      <c r="ABC28">
        <v>18799</v>
      </c>
      <c r="ABD28">
        <v>112383</v>
      </c>
      <c r="ABE28">
        <v>67667</v>
      </c>
      <c r="ABF28">
        <v>43300</v>
      </c>
      <c r="ABG28">
        <v>215720</v>
      </c>
      <c r="ABH28">
        <v>479860</v>
      </c>
      <c r="ABI28">
        <v>37381</v>
      </c>
      <c r="ABJ28">
        <v>195711</v>
      </c>
      <c r="ABK28">
        <v>163251</v>
      </c>
      <c r="ABL28">
        <v>1856647</v>
      </c>
      <c r="ABM28">
        <v>1002673</v>
      </c>
      <c r="ABN28">
        <v>496174</v>
      </c>
      <c r="ABO28">
        <v>565026</v>
      </c>
      <c r="ABP28">
        <v>1320293</v>
      </c>
      <c r="ABQ28">
        <v>275189</v>
      </c>
      <c r="ABR28">
        <v>700950</v>
      </c>
      <c r="ABS28">
        <v>11046761</v>
      </c>
      <c r="ABT28">
        <v>114662</v>
      </c>
      <c r="ABU28">
        <v>2063011</v>
      </c>
      <c r="ABV28">
        <v>381110</v>
      </c>
      <c r="ABW28">
        <v>412643</v>
      </c>
      <c r="ABX28">
        <v>1447717</v>
      </c>
      <c r="ABY28">
        <v>499009</v>
      </c>
      <c r="ABZ28">
        <v>3389653</v>
      </c>
      <c r="ACA28">
        <v>130193</v>
      </c>
      <c r="ACB28">
        <v>4126701</v>
      </c>
      <c r="ACC28">
        <v>2771094</v>
      </c>
      <c r="ACD28">
        <v>922988</v>
      </c>
      <c r="ACE28">
        <v>191136</v>
      </c>
      <c r="ACF28">
        <v>92137</v>
      </c>
      <c r="ACG28">
        <v>154077</v>
      </c>
      <c r="ACH28">
        <v>87241</v>
      </c>
      <c r="ACI28">
        <v>596003</v>
      </c>
      <c r="ACJ28">
        <v>84445273</v>
      </c>
      <c r="ACK28">
        <v>5263708</v>
      </c>
      <c r="ACL28">
        <v>457957</v>
      </c>
      <c r="ACM28">
        <v>275117</v>
      </c>
      <c r="ACN28">
        <v>84192</v>
      </c>
      <c r="ACO28">
        <v>565225</v>
      </c>
      <c r="ACP28">
        <v>5076158</v>
      </c>
      <c r="ACQ28">
        <v>30718054</v>
      </c>
      <c r="ACR28">
        <v>4133930</v>
      </c>
      <c r="ACS28">
        <v>48333203</v>
      </c>
      <c r="ACT28">
        <v>6001510</v>
      </c>
      <c r="ACU28">
        <v>425072</v>
      </c>
      <c r="ACV28">
        <v>53414</v>
      </c>
      <c r="ACW28">
        <v>183286</v>
      </c>
      <c r="ACX28">
        <v>2227136</v>
      </c>
      <c r="ACY28">
        <v>2423737</v>
      </c>
      <c r="ACZ28">
        <v>7836746</v>
      </c>
      <c r="ADA28">
        <v>156970</v>
      </c>
      <c r="ADB28">
        <v>475379</v>
      </c>
      <c r="ADC28">
        <v>266244</v>
      </c>
      <c r="ADD28">
        <v>71752</v>
      </c>
      <c r="ADE28">
        <v>1622933</v>
      </c>
      <c r="ADF28">
        <v>3009116</v>
      </c>
      <c r="ADG28">
        <v>41506</v>
      </c>
      <c r="ADH28">
        <v>2398887</v>
      </c>
      <c r="ADI28">
        <v>323733</v>
      </c>
      <c r="ADJ28">
        <v>627270</v>
      </c>
      <c r="ADK28">
        <v>382624</v>
      </c>
      <c r="ADL28">
        <v>19947</v>
      </c>
      <c r="ADM28">
        <v>171704</v>
      </c>
      <c r="ADN28">
        <v>528665</v>
      </c>
      <c r="ADO28">
        <v>141340</v>
      </c>
      <c r="ADP28">
        <v>23878</v>
      </c>
      <c r="ADQ28">
        <v>85328</v>
      </c>
      <c r="ADR28">
        <v>3687499</v>
      </c>
      <c r="ADS28">
        <v>509874819</v>
      </c>
      <c r="ADT28">
        <v>8709301</v>
      </c>
      <c r="ADU28">
        <v>358437637</v>
      </c>
      <c r="ADV28">
        <v>4411860</v>
      </c>
      <c r="ADW28">
        <v>1635934</v>
      </c>
      <c r="ADX28">
        <v>2424135</v>
      </c>
      <c r="ADY28">
        <v>8530794</v>
      </c>
      <c r="ADZ28">
        <v>273931</v>
      </c>
      <c r="AEA28">
        <v>27010</v>
      </c>
      <c r="AEB28">
        <v>184313</v>
      </c>
      <c r="AEC28">
        <v>90827</v>
      </c>
      <c r="AED28">
        <v>88555</v>
      </c>
      <c r="AEE28">
        <v>126079</v>
      </c>
      <c r="AEF28">
        <v>98048</v>
      </c>
      <c r="AEG28">
        <v>89442</v>
      </c>
      <c r="AEH28">
        <v>267003</v>
      </c>
      <c r="AEI28">
        <v>68019</v>
      </c>
      <c r="AEJ28">
        <v>34068</v>
      </c>
      <c r="AEK28">
        <v>2108819</v>
      </c>
      <c r="AEL28">
        <v>995215</v>
      </c>
      <c r="AEM28">
        <v>2287191</v>
      </c>
      <c r="AEN28">
        <v>1916571</v>
      </c>
      <c r="AEO28">
        <v>938741</v>
      </c>
      <c r="AEP28">
        <v>839258</v>
      </c>
      <c r="AEQ28">
        <v>100360</v>
      </c>
      <c r="AER28">
        <v>84004</v>
      </c>
      <c r="AES28">
        <v>29286034</v>
      </c>
      <c r="AET28">
        <v>385755</v>
      </c>
      <c r="AEU28">
        <v>11089</v>
      </c>
      <c r="AEV28">
        <v>2750070</v>
      </c>
      <c r="AEW28">
        <v>110866</v>
      </c>
      <c r="AEX28">
        <v>788969</v>
      </c>
      <c r="AEY28">
        <v>477009</v>
      </c>
      <c r="AEZ28">
        <v>450890</v>
      </c>
      <c r="AFA28">
        <v>269974</v>
      </c>
      <c r="AFB28">
        <v>2552494</v>
      </c>
      <c r="AFC28">
        <v>3384160</v>
      </c>
      <c r="AFD28">
        <v>45493</v>
      </c>
      <c r="AFE28">
        <v>36386</v>
      </c>
      <c r="AFF28">
        <v>17448</v>
      </c>
      <c r="AFG28">
        <v>118540</v>
      </c>
      <c r="AFH28">
        <v>1251887</v>
      </c>
      <c r="AFI28">
        <v>1750609</v>
      </c>
      <c r="AFJ28">
        <v>590164</v>
      </c>
      <c r="AFK28">
        <v>1702333</v>
      </c>
      <c r="AFL28">
        <v>431870</v>
      </c>
      <c r="AFM28">
        <v>352089</v>
      </c>
      <c r="AFN28">
        <v>410556</v>
      </c>
      <c r="AFO28">
        <v>555631</v>
      </c>
      <c r="AFP28">
        <v>287022</v>
      </c>
      <c r="AFQ28">
        <v>52507</v>
      </c>
      <c r="AFR28">
        <v>501182</v>
      </c>
      <c r="AFS28">
        <v>370868</v>
      </c>
      <c r="AFT28">
        <v>129492</v>
      </c>
      <c r="AFU28">
        <v>90281</v>
      </c>
      <c r="AFV28">
        <v>131963</v>
      </c>
      <c r="AFW28">
        <v>46438</v>
      </c>
      <c r="AFX28">
        <v>1759998</v>
      </c>
      <c r="AFY28">
        <v>300003</v>
      </c>
      <c r="AFZ28">
        <v>720895</v>
      </c>
      <c r="AGA28">
        <v>22113</v>
      </c>
      <c r="AGB28">
        <v>6092790</v>
      </c>
      <c r="AGC28">
        <v>47641</v>
      </c>
      <c r="AGD28">
        <v>88678</v>
      </c>
      <c r="AGE28">
        <v>570393</v>
      </c>
      <c r="AGF28">
        <v>1556403</v>
      </c>
    </row>
    <row r="29" spans="2:864" x14ac:dyDescent="0.2">
      <c r="B29" t="s">
        <v>63</v>
      </c>
      <c r="C29">
        <v>24007</v>
      </c>
      <c r="D29">
        <v>360020</v>
      </c>
      <c r="E29">
        <v>2420209</v>
      </c>
      <c r="F29">
        <v>138034</v>
      </c>
      <c r="G29">
        <v>163246</v>
      </c>
      <c r="H29">
        <v>777988</v>
      </c>
      <c r="I29">
        <v>432387</v>
      </c>
      <c r="J29">
        <v>55298</v>
      </c>
      <c r="K29">
        <v>13393875</v>
      </c>
      <c r="L29">
        <v>79905</v>
      </c>
      <c r="M29">
        <v>158285</v>
      </c>
      <c r="N29">
        <v>789707</v>
      </c>
      <c r="O29">
        <v>10466671</v>
      </c>
      <c r="P29">
        <v>28627</v>
      </c>
      <c r="Q29">
        <v>829673</v>
      </c>
      <c r="R29">
        <v>15495</v>
      </c>
      <c r="S29">
        <v>741963</v>
      </c>
      <c r="T29">
        <v>38243816</v>
      </c>
      <c r="U29">
        <v>3468195</v>
      </c>
      <c r="V29">
        <v>6015824</v>
      </c>
      <c r="W29">
        <v>73430094</v>
      </c>
      <c r="X29">
        <v>21779039</v>
      </c>
      <c r="Y29">
        <v>8876949</v>
      </c>
      <c r="Z29">
        <v>1434038</v>
      </c>
      <c r="AA29">
        <v>39938</v>
      </c>
      <c r="AB29">
        <v>2097226</v>
      </c>
      <c r="AC29">
        <v>11383317</v>
      </c>
      <c r="AD29">
        <v>507034</v>
      </c>
      <c r="AE29">
        <v>367307</v>
      </c>
      <c r="AF29">
        <v>4825452</v>
      </c>
      <c r="AG29">
        <v>9716520</v>
      </c>
      <c r="AH29">
        <v>1012993</v>
      </c>
      <c r="AI29">
        <v>1184996</v>
      </c>
      <c r="AJ29">
        <v>39313171</v>
      </c>
      <c r="AK29">
        <v>532171</v>
      </c>
      <c r="AL29">
        <v>50458624</v>
      </c>
      <c r="AM29">
        <v>286793862</v>
      </c>
      <c r="AN29">
        <v>11264028</v>
      </c>
      <c r="AO29">
        <v>941933</v>
      </c>
      <c r="AP29">
        <v>5623366</v>
      </c>
      <c r="AQ29">
        <v>30059</v>
      </c>
      <c r="AR29">
        <v>1242728</v>
      </c>
      <c r="AS29">
        <v>1491573</v>
      </c>
      <c r="AT29">
        <v>2296043</v>
      </c>
      <c r="AU29">
        <v>5004388</v>
      </c>
      <c r="AV29">
        <v>2631473</v>
      </c>
      <c r="AW29">
        <v>7479132</v>
      </c>
      <c r="AX29">
        <v>91034</v>
      </c>
      <c r="AY29">
        <v>28259880</v>
      </c>
      <c r="AZ29">
        <v>14768925</v>
      </c>
      <c r="BA29">
        <v>811357</v>
      </c>
      <c r="BB29">
        <v>62735</v>
      </c>
      <c r="BC29">
        <v>726343297</v>
      </c>
      <c r="BD29">
        <v>378295</v>
      </c>
      <c r="BE29">
        <v>118610</v>
      </c>
      <c r="BF29">
        <v>42397338</v>
      </c>
      <c r="BG29">
        <v>273946</v>
      </c>
      <c r="BH29">
        <v>21428060</v>
      </c>
      <c r="BI29">
        <v>69240586</v>
      </c>
      <c r="BJ29">
        <v>207087</v>
      </c>
      <c r="BK29">
        <v>3822732</v>
      </c>
      <c r="BL29">
        <v>7108080</v>
      </c>
      <c r="BM29">
        <v>554577</v>
      </c>
      <c r="BN29">
        <v>16402893</v>
      </c>
      <c r="BO29">
        <v>749330</v>
      </c>
      <c r="BP29">
        <v>454484048</v>
      </c>
      <c r="BQ29">
        <v>103543</v>
      </c>
      <c r="BR29">
        <v>229186730</v>
      </c>
      <c r="BS29">
        <v>1588581</v>
      </c>
      <c r="BT29">
        <v>692133</v>
      </c>
      <c r="BU29">
        <v>2493197484</v>
      </c>
      <c r="BV29">
        <v>2429172</v>
      </c>
      <c r="BW29">
        <v>620713</v>
      </c>
      <c r="BX29">
        <v>9905943</v>
      </c>
      <c r="BY29">
        <v>310110</v>
      </c>
      <c r="BZ29">
        <v>48707310</v>
      </c>
      <c r="CA29">
        <v>16237738</v>
      </c>
      <c r="CB29">
        <v>2344</v>
      </c>
      <c r="CC29">
        <v>1782244</v>
      </c>
      <c r="CD29">
        <v>36986</v>
      </c>
      <c r="CE29">
        <v>2860708</v>
      </c>
      <c r="CF29">
        <v>510296</v>
      </c>
      <c r="CG29">
        <v>13218130</v>
      </c>
      <c r="CH29">
        <v>2956650</v>
      </c>
      <c r="CI29">
        <v>2247929</v>
      </c>
      <c r="CJ29">
        <v>1945667</v>
      </c>
      <c r="CK29">
        <v>149588</v>
      </c>
      <c r="CL29">
        <v>8885432</v>
      </c>
      <c r="CM29">
        <v>1388743</v>
      </c>
      <c r="CN29">
        <v>967638</v>
      </c>
      <c r="CO29">
        <v>3768515</v>
      </c>
      <c r="CP29">
        <v>19463403</v>
      </c>
      <c r="CQ29">
        <v>1326496</v>
      </c>
      <c r="CR29">
        <v>2313489</v>
      </c>
      <c r="CS29">
        <v>70365226</v>
      </c>
      <c r="CT29">
        <v>7512080</v>
      </c>
      <c r="CU29">
        <v>20715575</v>
      </c>
      <c r="CV29">
        <v>3003130</v>
      </c>
      <c r="CW29">
        <v>550828</v>
      </c>
      <c r="CX29">
        <v>3978184</v>
      </c>
      <c r="CY29">
        <v>3496517</v>
      </c>
      <c r="CZ29">
        <v>118363075</v>
      </c>
      <c r="DA29">
        <v>4451808</v>
      </c>
      <c r="DB29">
        <v>1484411</v>
      </c>
      <c r="DC29">
        <v>6882389</v>
      </c>
      <c r="DD29">
        <v>1503243</v>
      </c>
      <c r="DE29">
        <v>908409</v>
      </c>
      <c r="DF29">
        <v>259407431</v>
      </c>
      <c r="DG29">
        <v>21879161</v>
      </c>
      <c r="DH29">
        <v>12096742</v>
      </c>
      <c r="DI29">
        <v>148547</v>
      </c>
      <c r="DJ29">
        <v>183379</v>
      </c>
      <c r="DK29">
        <v>1192485</v>
      </c>
      <c r="DL29">
        <v>6840249</v>
      </c>
      <c r="DM29">
        <v>780861</v>
      </c>
      <c r="DN29">
        <v>168879</v>
      </c>
      <c r="DO29">
        <v>239403</v>
      </c>
      <c r="DP29">
        <v>222351</v>
      </c>
      <c r="DQ29">
        <v>337040343</v>
      </c>
      <c r="DR29">
        <v>75260</v>
      </c>
      <c r="DS29">
        <v>5671221</v>
      </c>
      <c r="DT29">
        <v>2931678</v>
      </c>
      <c r="DU29">
        <v>17868242</v>
      </c>
      <c r="DV29">
        <v>5473868</v>
      </c>
      <c r="DW29">
        <v>102875</v>
      </c>
      <c r="DX29">
        <v>12012774</v>
      </c>
      <c r="DY29">
        <v>867001</v>
      </c>
      <c r="DZ29">
        <v>186940</v>
      </c>
      <c r="EA29">
        <v>5064027</v>
      </c>
      <c r="EB29">
        <v>30916930</v>
      </c>
      <c r="EC29">
        <v>4107887</v>
      </c>
      <c r="ED29">
        <v>813519</v>
      </c>
      <c r="EE29">
        <v>12598910</v>
      </c>
      <c r="EF29">
        <v>78512</v>
      </c>
      <c r="EG29">
        <v>70738</v>
      </c>
      <c r="EH29">
        <v>887946</v>
      </c>
      <c r="EI29">
        <v>140193</v>
      </c>
      <c r="EJ29">
        <v>153183</v>
      </c>
      <c r="EK29">
        <v>368085</v>
      </c>
      <c r="EL29">
        <v>188167</v>
      </c>
      <c r="EM29">
        <v>275789</v>
      </c>
      <c r="EN29">
        <v>204285</v>
      </c>
      <c r="EO29">
        <v>3887296</v>
      </c>
      <c r="EP29">
        <v>1543451</v>
      </c>
      <c r="EQ29">
        <v>235898</v>
      </c>
      <c r="ER29">
        <v>10935170</v>
      </c>
      <c r="ES29">
        <v>122840</v>
      </c>
      <c r="ET29">
        <v>10996671</v>
      </c>
      <c r="EU29">
        <v>3647874</v>
      </c>
      <c r="EV29">
        <v>96865</v>
      </c>
      <c r="EW29">
        <v>1394364</v>
      </c>
      <c r="EX29">
        <v>40887</v>
      </c>
      <c r="EY29">
        <v>772016</v>
      </c>
      <c r="EZ29">
        <v>10334845</v>
      </c>
      <c r="FA29">
        <v>111617</v>
      </c>
      <c r="FB29">
        <v>1725906</v>
      </c>
      <c r="FC29">
        <v>2112640</v>
      </c>
      <c r="FD29">
        <v>623388</v>
      </c>
      <c r="FE29">
        <v>424844</v>
      </c>
      <c r="FF29">
        <v>7033219</v>
      </c>
      <c r="FG29">
        <v>1411327</v>
      </c>
      <c r="FH29">
        <v>38718</v>
      </c>
      <c r="FI29">
        <v>3683889</v>
      </c>
      <c r="FJ29">
        <v>1626895</v>
      </c>
      <c r="FK29">
        <v>1520744</v>
      </c>
      <c r="FL29">
        <v>1550794</v>
      </c>
      <c r="FM29">
        <v>10951459</v>
      </c>
      <c r="FN29">
        <v>103403</v>
      </c>
      <c r="FO29">
        <v>23772</v>
      </c>
      <c r="FP29">
        <v>3220379</v>
      </c>
      <c r="FQ29">
        <v>810092</v>
      </c>
      <c r="FR29">
        <v>11581772</v>
      </c>
      <c r="FS29">
        <v>824818</v>
      </c>
      <c r="FT29">
        <v>399281</v>
      </c>
      <c r="FU29">
        <v>2756195</v>
      </c>
      <c r="FV29">
        <v>792828</v>
      </c>
      <c r="FW29">
        <v>479683</v>
      </c>
      <c r="FX29">
        <v>572870</v>
      </c>
      <c r="FY29">
        <v>4710619</v>
      </c>
      <c r="FZ29">
        <v>200610</v>
      </c>
      <c r="GA29">
        <v>382108</v>
      </c>
      <c r="GB29">
        <v>1316061</v>
      </c>
      <c r="GC29">
        <v>9649361</v>
      </c>
      <c r="GD29">
        <v>75456</v>
      </c>
      <c r="GE29">
        <v>1602333</v>
      </c>
      <c r="GF29">
        <v>3787905</v>
      </c>
      <c r="GG29">
        <v>1131938</v>
      </c>
      <c r="GH29">
        <v>1974492</v>
      </c>
      <c r="GI29">
        <v>2746830</v>
      </c>
      <c r="GJ29">
        <v>1982823</v>
      </c>
      <c r="GK29">
        <v>2096780</v>
      </c>
      <c r="GL29">
        <v>283221</v>
      </c>
      <c r="GM29">
        <v>5303</v>
      </c>
      <c r="GN29">
        <v>339385</v>
      </c>
      <c r="GO29">
        <v>102417972</v>
      </c>
      <c r="GP29">
        <v>540314</v>
      </c>
      <c r="GQ29">
        <v>10023</v>
      </c>
      <c r="GR29">
        <v>436303</v>
      </c>
      <c r="GS29">
        <v>1443016</v>
      </c>
      <c r="GT29">
        <v>5617821</v>
      </c>
      <c r="GU29">
        <v>2686362</v>
      </c>
      <c r="GV29">
        <v>1331884</v>
      </c>
      <c r="GW29">
        <v>205982705</v>
      </c>
      <c r="GX29">
        <v>11089613</v>
      </c>
      <c r="GY29">
        <v>18307823</v>
      </c>
      <c r="GZ29">
        <v>338324</v>
      </c>
      <c r="HA29">
        <v>950565</v>
      </c>
      <c r="HB29">
        <v>356126</v>
      </c>
      <c r="HC29">
        <v>1212994</v>
      </c>
      <c r="HD29">
        <v>893477</v>
      </c>
      <c r="HE29">
        <v>128287</v>
      </c>
      <c r="HF29">
        <v>282159</v>
      </c>
      <c r="HG29">
        <v>45277</v>
      </c>
      <c r="HH29">
        <v>1301184</v>
      </c>
      <c r="HI29">
        <v>158051</v>
      </c>
      <c r="HJ29">
        <v>104699</v>
      </c>
      <c r="HK29">
        <v>29291</v>
      </c>
      <c r="HL29">
        <v>47710</v>
      </c>
      <c r="HM29">
        <v>10790863</v>
      </c>
      <c r="HN29">
        <v>1379293</v>
      </c>
      <c r="HO29">
        <v>76685</v>
      </c>
      <c r="HP29">
        <v>716256</v>
      </c>
      <c r="HQ29">
        <v>2488042</v>
      </c>
      <c r="HR29">
        <v>360189</v>
      </c>
      <c r="HS29">
        <v>38809</v>
      </c>
      <c r="HT29">
        <v>2666118</v>
      </c>
      <c r="HU29">
        <v>25324</v>
      </c>
      <c r="HV29">
        <v>10990105</v>
      </c>
      <c r="HW29">
        <v>1368904</v>
      </c>
      <c r="HX29">
        <v>602620</v>
      </c>
      <c r="HY29">
        <v>159642</v>
      </c>
      <c r="HZ29">
        <v>699097</v>
      </c>
      <c r="IA29">
        <v>3686043</v>
      </c>
      <c r="IB29">
        <v>659102</v>
      </c>
      <c r="IC29">
        <v>1034612</v>
      </c>
      <c r="ID29">
        <v>3401757</v>
      </c>
      <c r="IE29">
        <v>292155</v>
      </c>
      <c r="IF29">
        <v>1211361</v>
      </c>
      <c r="IG29">
        <v>1090735</v>
      </c>
      <c r="IH29">
        <v>973290</v>
      </c>
      <c r="II29">
        <v>56632</v>
      </c>
      <c r="IJ29">
        <v>8420776</v>
      </c>
      <c r="IK29">
        <v>7280190</v>
      </c>
      <c r="IL29">
        <v>3496964</v>
      </c>
      <c r="IM29">
        <v>176061091</v>
      </c>
      <c r="IN29">
        <v>58794</v>
      </c>
      <c r="IO29">
        <v>62501</v>
      </c>
      <c r="IP29">
        <v>1061611</v>
      </c>
      <c r="IQ29">
        <v>962629</v>
      </c>
      <c r="IR29">
        <v>841844</v>
      </c>
      <c r="IS29">
        <v>1919700</v>
      </c>
      <c r="IT29">
        <v>264167</v>
      </c>
      <c r="IU29">
        <v>17597330</v>
      </c>
      <c r="IV29">
        <v>628533</v>
      </c>
      <c r="IW29">
        <v>988326</v>
      </c>
      <c r="IX29">
        <v>88550</v>
      </c>
      <c r="IY29">
        <v>146316</v>
      </c>
      <c r="IZ29">
        <v>219155</v>
      </c>
      <c r="JA29">
        <v>25071841</v>
      </c>
      <c r="JB29">
        <v>290561</v>
      </c>
      <c r="JC29">
        <v>32564</v>
      </c>
      <c r="JD29">
        <v>6583</v>
      </c>
      <c r="JE29">
        <v>8058743</v>
      </c>
      <c r="JF29">
        <v>56459</v>
      </c>
      <c r="JG29">
        <v>1928698</v>
      </c>
      <c r="JH29">
        <v>2448477</v>
      </c>
      <c r="JI29">
        <v>169820407</v>
      </c>
      <c r="JJ29">
        <v>541793</v>
      </c>
      <c r="JK29">
        <v>42849808</v>
      </c>
      <c r="JL29">
        <v>1991664</v>
      </c>
      <c r="JM29">
        <v>841483</v>
      </c>
      <c r="JN29">
        <v>4127566</v>
      </c>
      <c r="JO29">
        <v>443197</v>
      </c>
      <c r="JP29">
        <v>3187068</v>
      </c>
      <c r="JQ29">
        <v>149371</v>
      </c>
      <c r="JR29">
        <v>11507767</v>
      </c>
      <c r="JS29">
        <v>482180</v>
      </c>
      <c r="JT29">
        <v>39247</v>
      </c>
      <c r="JU29">
        <v>9169908</v>
      </c>
      <c r="JV29">
        <v>806682</v>
      </c>
      <c r="JW29">
        <v>351393</v>
      </c>
      <c r="JX29">
        <v>5563</v>
      </c>
      <c r="JY29">
        <v>6527761</v>
      </c>
      <c r="JZ29">
        <v>1046380</v>
      </c>
      <c r="KA29">
        <v>400364</v>
      </c>
      <c r="KB29">
        <v>354590</v>
      </c>
      <c r="KC29">
        <v>872596</v>
      </c>
      <c r="KD29">
        <v>58171</v>
      </c>
      <c r="KE29">
        <v>2768023</v>
      </c>
      <c r="KF29">
        <v>307115</v>
      </c>
      <c r="KG29">
        <v>668956</v>
      </c>
      <c r="KH29">
        <v>13547344</v>
      </c>
      <c r="KI29">
        <v>24654237</v>
      </c>
      <c r="KJ29">
        <v>300908</v>
      </c>
      <c r="KK29">
        <v>438734</v>
      </c>
      <c r="KL29">
        <v>556079</v>
      </c>
      <c r="KM29">
        <v>1065509</v>
      </c>
      <c r="KN29">
        <v>511174</v>
      </c>
      <c r="KO29">
        <v>6397</v>
      </c>
      <c r="KP29">
        <v>2960529</v>
      </c>
      <c r="KQ29">
        <v>167785</v>
      </c>
      <c r="KR29">
        <v>1746406</v>
      </c>
      <c r="KS29">
        <v>9393</v>
      </c>
      <c r="KT29">
        <v>713296</v>
      </c>
      <c r="KU29">
        <v>2890487</v>
      </c>
      <c r="KV29">
        <v>177590</v>
      </c>
      <c r="KW29">
        <v>143026</v>
      </c>
      <c r="KX29">
        <v>66253</v>
      </c>
      <c r="KY29">
        <v>7375</v>
      </c>
      <c r="KZ29">
        <v>1701992</v>
      </c>
      <c r="LA29">
        <v>2781573</v>
      </c>
      <c r="LB29">
        <v>9367</v>
      </c>
      <c r="LC29">
        <v>857655</v>
      </c>
      <c r="LD29">
        <v>226845</v>
      </c>
      <c r="LE29">
        <v>523196</v>
      </c>
      <c r="LF29">
        <v>2552428</v>
      </c>
      <c r="LG29">
        <v>941942</v>
      </c>
      <c r="LH29">
        <v>17634</v>
      </c>
      <c r="LI29">
        <v>618728</v>
      </c>
      <c r="LJ29">
        <v>32292</v>
      </c>
      <c r="LK29">
        <v>8063113</v>
      </c>
      <c r="LL29">
        <v>15560</v>
      </c>
      <c r="LM29">
        <v>54762</v>
      </c>
      <c r="LN29">
        <v>547383162</v>
      </c>
      <c r="LO29">
        <v>241397</v>
      </c>
      <c r="LP29">
        <v>528021</v>
      </c>
      <c r="LQ29">
        <v>154509</v>
      </c>
      <c r="LR29">
        <v>452081</v>
      </c>
      <c r="LS29">
        <v>10139477</v>
      </c>
      <c r="LT29">
        <v>870928</v>
      </c>
      <c r="LU29">
        <v>7947876</v>
      </c>
      <c r="LV29">
        <v>761670</v>
      </c>
      <c r="LW29">
        <v>3937</v>
      </c>
      <c r="LX29">
        <v>1266154</v>
      </c>
      <c r="LY29">
        <v>207888</v>
      </c>
      <c r="LZ29">
        <v>409249</v>
      </c>
      <c r="MA29">
        <v>3974361</v>
      </c>
      <c r="MB29">
        <v>3728543</v>
      </c>
      <c r="MC29">
        <v>12674</v>
      </c>
      <c r="MD29">
        <v>3090442</v>
      </c>
      <c r="ME29">
        <v>3731</v>
      </c>
      <c r="MF29">
        <v>109970</v>
      </c>
      <c r="MG29">
        <v>714430</v>
      </c>
      <c r="MH29">
        <v>454095</v>
      </c>
      <c r="MI29">
        <v>438119</v>
      </c>
      <c r="MJ29">
        <v>7668036</v>
      </c>
      <c r="MK29">
        <v>1849593</v>
      </c>
      <c r="ML29">
        <v>26444576</v>
      </c>
      <c r="MM29">
        <v>431170</v>
      </c>
      <c r="MN29">
        <v>8762</v>
      </c>
      <c r="MO29">
        <v>251827</v>
      </c>
      <c r="MP29">
        <v>591084</v>
      </c>
      <c r="MQ29">
        <v>857286</v>
      </c>
      <c r="MR29">
        <v>3104080</v>
      </c>
      <c r="MS29">
        <v>20223</v>
      </c>
      <c r="MT29">
        <v>2607263</v>
      </c>
      <c r="MU29">
        <v>2961894</v>
      </c>
      <c r="MV29">
        <v>580044</v>
      </c>
      <c r="MW29">
        <v>9186372</v>
      </c>
      <c r="MX29">
        <v>3323356</v>
      </c>
      <c r="MY29">
        <v>2418762</v>
      </c>
      <c r="MZ29">
        <v>76085</v>
      </c>
      <c r="NA29">
        <v>173710201</v>
      </c>
      <c r="NB29">
        <v>501649</v>
      </c>
      <c r="NC29">
        <v>2171604</v>
      </c>
      <c r="ND29">
        <v>16902696</v>
      </c>
      <c r="NE29">
        <v>29000</v>
      </c>
      <c r="NF29">
        <v>23026785</v>
      </c>
      <c r="NG29">
        <v>555073</v>
      </c>
      <c r="NH29">
        <v>616395</v>
      </c>
      <c r="NI29">
        <v>290080</v>
      </c>
      <c r="NJ29">
        <v>732818</v>
      </c>
      <c r="NK29">
        <v>76403</v>
      </c>
      <c r="NL29">
        <v>9598401</v>
      </c>
      <c r="NM29">
        <v>477872</v>
      </c>
      <c r="NN29">
        <v>385202</v>
      </c>
      <c r="NO29">
        <v>8702393</v>
      </c>
      <c r="NP29">
        <v>1360075</v>
      </c>
      <c r="NQ29">
        <v>3009912</v>
      </c>
      <c r="NR29">
        <v>2050971</v>
      </c>
      <c r="NS29">
        <v>9978</v>
      </c>
      <c r="NT29">
        <v>352816</v>
      </c>
      <c r="NU29">
        <v>2252649</v>
      </c>
      <c r="NV29">
        <v>128299</v>
      </c>
      <c r="NW29">
        <v>934427</v>
      </c>
      <c r="NX29">
        <v>20699</v>
      </c>
      <c r="NY29">
        <v>3409768</v>
      </c>
      <c r="NZ29">
        <v>3786622</v>
      </c>
      <c r="OA29">
        <v>144579</v>
      </c>
      <c r="OB29">
        <v>232671</v>
      </c>
      <c r="OC29">
        <v>1329861</v>
      </c>
      <c r="OD29">
        <v>936585</v>
      </c>
      <c r="OE29">
        <v>1031434</v>
      </c>
      <c r="OF29">
        <v>231990</v>
      </c>
      <c r="OG29">
        <v>155153</v>
      </c>
      <c r="OH29">
        <v>4470914</v>
      </c>
      <c r="OI29">
        <v>721041</v>
      </c>
      <c r="OJ29">
        <v>138232</v>
      </c>
      <c r="OK29">
        <v>1278777947</v>
      </c>
      <c r="OL29">
        <v>594950772</v>
      </c>
      <c r="OM29">
        <v>57397</v>
      </c>
      <c r="ON29">
        <v>59792</v>
      </c>
      <c r="OO29">
        <v>124468</v>
      </c>
      <c r="OP29">
        <v>12468408</v>
      </c>
      <c r="OQ29">
        <v>2124955</v>
      </c>
      <c r="OR29">
        <v>1777570</v>
      </c>
      <c r="OS29">
        <v>2755944</v>
      </c>
      <c r="OT29">
        <v>66225</v>
      </c>
      <c r="OU29">
        <v>237843</v>
      </c>
      <c r="OV29">
        <v>144646</v>
      </c>
      <c r="OW29">
        <v>7162845</v>
      </c>
      <c r="OX29">
        <v>133839</v>
      </c>
      <c r="OY29">
        <v>755988</v>
      </c>
      <c r="OZ29">
        <v>39242</v>
      </c>
      <c r="PA29">
        <v>492724</v>
      </c>
      <c r="PB29">
        <v>233247</v>
      </c>
      <c r="PC29">
        <v>266522</v>
      </c>
      <c r="PD29">
        <v>677995</v>
      </c>
      <c r="PE29">
        <v>94015</v>
      </c>
      <c r="PF29">
        <v>3751</v>
      </c>
      <c r="PG29">
        <v>569825</v>
      </c>
      <c r="PH29">
        <v>161390</v>
      </c>
      <c r="PI29">
        <v>1947476</v>
      </c>
      <c r="PJ29">
        <v>130006</v>
      </c>
      <c r="PK29">
        <v>319667</v>
      </c>
      <c r="PL29">
        <v>20370856</v>
      </c>
      <c r="PM29">
        <v>146271</v>
      </c>
      <c r="PN29">
        <v>21209</v>
      </c>
      <c r="PO29">
        <v>397793</v>
      </c>
      <c r="PP29">
        <v>332810</v>
      </c>
      <c r="PQ29">
        <v>8284</v>
      </c>
      <c r="PR29">
        <v>68625</v>
      </c>
      <c r="PS29">
        <v>1206472</v>
      </c>
      <c r="PT29">
        <v>15972</v>
      </c>
      <c r="PU29">
        <v>72381</v>
      </c>
      <c r="PV29">
        <v>40718</v>
      </c>
      <c r="PW29">
        <v>3580382</v>
      </c>
      <c r="PX29">
        <v>6170</v>
      </c>
      <c r="PY29">
        <v>282278</v>
      </c>
      <c r="PZ29">
        <v>2100</v>
      </c>
      <c r="QA29">
        <v>261780</v>
      </c>
      <c r="QB29">
        <v>199089</v>
      </c>
      <c r="QC29">
        <v>4466</v>
      </c>
      <c r="QD29">
        <v>1022642</v>
      </c>
      <c r="QE29">
        <v>4477018</v>
      </c>
      <c r="QF29">
        <v>4241</v>
      </c>
      <c r="QG29">
        <v>4324785</v>
      </c>
      <c r="QH29">
        <v>5493</v>
      </c>
      <c r="QI29">
        <v>766259005</v>
      </c>
      <c r="QJ29">
        <v>437955</v>
      </c>
      <c r="QK29">
        <v>108770850</v>
      </c>
      <c r="QL29">
        <v>172152</v>
      </c>
      <c r="QM29">
        <v>879425</v>
      </c>
      <c r="QN29">
        <v>299802</v>
      </c>
      <c r="QO29">
        <v>635552</v>
      </c>
      <c r="QP29">
        <v>1219861</v>
      </c>
      <c r="QQ29">
        <v>124540</v>
      </c>
      <c r="QR29">
        <v>28486013</v>
      </c>
      <c r="QS29">
        <v>3269251</v>
      </c>
      <c r="QT29">
        <v>15185</v>
      </c>
      <c r="QU29">
        <v>113890</v>
      </c>
      <c r="QV29">
        <v>268779</v>
      </c>
      <c r="QW29">
        <v>17095</v>
      </c>
      <c r="QX29">
        <v>23209</v>
      </c>
      <c r="QY29">
        <v>1585949</v>
      </c>
      <c r="QZ29">
        <v>68068</v>
      </c>
      <c r="RA29">
        <v>1613400</v>
      </c>
      <c r="RB29">
        <v>5179258</v>
      </c>
      <c r="RC29">
        <v>15185</v>
      </c>
      <c r="RD29">
        <v>1838054</v>
      </c>
      <c r="RE29">
        <v>1676602</v>
      </c>
      <c r="RF29">
        <v>532316</v>
      </c>
      <c r="RG29">
        <v>223664</v>
      </c>
      <c r="RH29">
        <v>1265498</v>
      </c>
      <c r="RI29">
        <v>1367823</v>
      </c>
      <c r="RJ29">
        <v>732647</v>
      </c>
      <c r="RK29">
        <v>353970</v>
      </c>
      <c r="RL29">
        <v>94760</v>
      </c>
      <c r="RM29">
        <v>368301</v>
      </c>
      <c r="RN29">
        <v>193334</v>
      </c>
      <c r="RO29">
        <v>98830</v>
      </c>
      <c r="RP29">
        <v>1336054</v>
      </c>
      <c r="RQ29">
        <v>1049502</v>
      </c>
      <c r="RR29">
        <v>221568</v>
      </c>
      <c r="RS29">
        <v>810416</v>
      </c>
      <c r="RT29">
        <v>333203</v>
      </c>
      <c r="RU29">
        <v>66214</v>
      </c>
      <c r="RV29">
        <v>2019636</v>
      </c>
      <c r="RW29">
        <v>1486289</v>
      </c>
      <c r="RX29">
        <v>121278</v>
      </c>
      <c r="RY29">
        <v>29372</v>
      </c>
      <c r="RZ29">
        <v>78427</v>
      </c>
      <c r="SA29">
        <v>3241133</v>
      </c>
      <c r="SB29">
        <v>42896</v>
      </c>
      <c r="SC29">
        <v>17859</v>
      </c>
      <c r="SD29">
        <v>1223877</v>
      </c>
      <c r="SE29">
        <v>4113028</v>
      </c>
      <c r="SF29">
        <v>164338</v>
      </c>
      <c r="SG29">
        <v>4216314</v>
      </c>
      <c r="SH29">
        <v>18094036</v>
      </c>
      <c r="SI29">
        <v>401848</v>
      </c>
      <c r="SJ29">
        <v>45924</v>
      </c>
      <c r="SK29">
        <v>3026751</v>
      </c>
      <c r="SL29">
        <v>3376</v>
      </c>
      <c r="SM29">
        <v>1932321</v>
      </c>
      <c r="SN29">
        <v>1853695</v>
      </c>
      <c r="SO29">
        <v>24677</v>
      </c>
      <c r="SP29">
        <v>2780070</v>
      </c>
      <c r="SQ29">
        <v>1312109</v>
      </c>
      <c r="SR29">
        <v>3436205</v>
      </c>
      <c r="SS29">
        <v>484566</v>
      </c>
      <c r="ST29">
        <v>2230362</v>
      </c>
      <c r="SU29">
        <v>126710</v>
      </c>
      <c r="SV29">
        <v>27400</v>
      </c>
      <c r="SW29">
        <v>425821</v>
      </c>
      <c r="SX29">
        <v>287421</v>
      </c>
      <c r="SY29">
        <v>332246</v>
      </c>
      <c r="SZ29">
        <v>122498</v>
      </c>
      <c r="TA29">
        <v>3459956</v>
      </c>
      <c r="TB29">
        <v>61199</v>
      </c>
      <c r="TC29">
        <v>8111605</v>
      </c>
      <c r="TD29">
        <v>97585</v>
      </c>
      <c r="TE29">
        <v>7407</v>
      </c>
      <c r="TF29">
        <v>592420</v>
      </c>
      <c r="TG29">
        <v>217680</v>
      </c>
      <c r="TH29">
        <v>2071287</v>
      </c>
      <c r="TI29">
        <v>2621524</v>
      </c>
      <c r="TJ29">
        <v>73585</v>
      </c>
      <c r="TK29">
        <v>147440</v>
      </c>
      <c r="TL29">
        <v>4772</v>
      </c>
      <c r="TM29">
        <v>1562227</v>
      </c>
      <c r="TN29">
        <v>167931</v>
      </c>
      <c r="TO29">
        <v>209662</v>
      </c>
      <c r="TP29">
        <v>782734</v>
      </c>
      <c r="TQ29">
        <v>130217</v>
      </c>
      <c r="TR29">
        <v>1241722</v>
      </c>
      <c r="TS29">
        <v>207363</v>
      </c>
      <c r="TT29">
        <v>90412</v>
      </c>
      <c r="TU29">
        <v>477282</v>
      </c>
      <c r="TV29">
        <v>3588</v>
      </c>
      <c r="TW29">
        <v>290641</v>
      </c>
      <c r="TX29">
        <v>605481</v>
      </c>
      <c r="TY29">
        <v>59748</v>
      </c>
      <c r="TZ29">
        <v>125820</v>
      </c>
      <c r="UA29">
        <v>366495</v>
      </c>
      <c r="UB29">
        <v>127009</v>
      </c>
      <c r="UC29">
        <v>328725</v>
      </c>
      <c r="UD29">
        <v>1206800</v>
      </c>
      <c r="UE29">
        <v>21007102</v>
      </c>
      <c r="UF29">
        <v>322287</v>
      </c>
      <c r="UG29">
        <v>60138</v>
      </c>
      <c r="UH29">
        <v>6328559</v>
      </c>
      <c r="UI29">
        <v>40705</v>
      </c>
      <c r="UJ29">
        <v>406226</v>
      </c>
      <c r="UK29">
        <v>310264074</v>
      </c>
      <c r="UL29">
        <v>28648</v>
      </c>
      <c r="UM29">
        <v>54826376</v>
      </c>
      <c r="UN29">
        <v>3675</v>
      </c>
      <c r="UO29">
        <v>484056</v>
      </c>
      <c r="UP29">
        <v>27211</v>
      </c>
      <c r="UQ29">
        <v>4917</v>
      </c>
      <c r="UR29">
        <v>73141917</v>
      </c>
      <c r="US29">
        <v>830173</v>
      </c>
      <c r="UT29">
        <v>21571</v>
      </c>
      <c r="UU29">
        <v>4163931</v>
      </c>
      <c r="UV29">
        <v>246447</v>
      </c>
      <c r="UW29">
        <v>10883121</v>
      </c>
      <c r="UX29">
        <v>116525</v>
      </c>
      <c r="UY29">
        <v>1425777</v>
      </c>
      <c r="UZ29">
        <v>1781458</v>
      </c>
      <c r="VA29">
        <v>11799</v>
      </c>
      <c r="VB29">
        <v>3261718</v>
      </c>
      <c r="VC29">
        <v>1088990</v>
      </c>
      <c r="VD29">
        <v>84934</v>
      </c>
      <c r="VE29">
        <v>112913</v>
      </c>
      <c r="VF29">
        <v>127938</v>
      </c>
      <c r="VG29">
        <v>1248635</v>
      </c>
      <c r="VH29">
        <v>392913</v>
      </c>
      <c r="VI29">
        <v>13289</v>
      </c>
      <c r="VJ29">
        <v>222073</v>
      </c>
      <c r="VK29">
        <v>715164</v>
      </c>
      <c r="VL29">
        <v>174590</v>
      </c>
      <c r="VM29">
        <v>8319</v>
      </c>
      <c r="VN29">
        <v>14128</v>
      </c>
      <c r="VO29">
        <v>37620</v>
      </c>
      <c r="VP29">
        <v>134602</v>
      </c>
      <c r="VQ29">
        <v>1972563</v>
      </c>
      <c r="VR29">
        <v>266546</v>
      </c>
      <c r="VS29">
        <v>200087</v>
      </c>
      <c r="VT29">
        <v>7393</v>
      </c>
      <c r="VU29">
        <v>2481442</v>
      </c>
      <c r="VV29">
        <v>342535</v>
      </c>
      <c r="VW29">
        <v>1753041</v>
      </c>
      <c r="VX29">
        <v>110248</v>
      </c>
      <c r="VY29">
        <v>442261</v>
      </c>
      <c r="VZ29">
        <v>1900859</v>
      </c>
      <c r="WA29">
        <v>57197</v>
      </c>
      <c r="WB29">
        <v>586561</v>
      </c>
      <c r="WC29">
        <v>70218</v>
      </c>
      <c r="WD29">
        <v>21608</v>
      </c>
      <c r="WE29">
        <v>890892</v>
      </c>
      <c r="WF29">
        <v>4052980</v>
      </c>
      <c r="WG29">
        <v>32154</v>
      </c>
      <c r="WH29">
        <v>1115073</v>
      </c>
      <c r="WI29">
        <v>3575548</v>
      </c>
      <c r="WJ29">
        <v>217949</v>
      </c>
      <c r="WK29">
        <v>516072</v>
      </c>
      <c r="WL29">
        <v>1664017</v>
      </c>
      <c r="WM29">
        <v>14918794</v>
      </c>
      <c r="WN29">
        <v>9344717</v>
      </c>
      <c r="WO29">
        <v>11918554</v>
      </c>
      <c r="WP29">
        <v>1266099</v>
      </c>
      <c r="WQ29">
        <v>91271</v>
      </c>
      <c r="WR29">
        <v>16969</v>
      </c>
      <c r="WS29">
        <v>11139</v>
      </c>
      <c r="WT29">
        <v>6762748</v>
      </c>
      <c r="WU29">
        <v>1051125</v>
      </c>
      <c r="WV29">
        <v>93888</v>
      </c>
      <c r="WW29">
        <v>2748594</v>
      </c>
      <c r="WX29">
        <v>920110</v>
      </c>
      <c r="WY29">
        <v>24705</v>
      </c>
      <c r="WZ29">
        <v>10240</v>
      </c>
      <c r="XA29">
        <v>2795447</v>
      </c>
      <c r="XB29">
        <v>280149</v>
      </c>
      <c r="XC29">
        <v>19849</v>
      </c>
      <c r="XD29">
        <v>382788</v>
      </c>
      <c r="XE29">
        <v>36718</v>
      </c>
      <c r="XF29">
        <v>688971</v>
      </c>
      <c r="XG29">
        <v>233893</v>
      </c>
      <c r="XH29">
        <v>487425</v>
      </c>
      <c r="XI29">
        <v>313314</v>
      </c>
      <c r="XJ29">
        <v>16957988</v>
      </c>
      <c r="XK29">
        <v>418543</v>
      </c>
      <c r="XL29">
        <v>4768916</v>
      </c>
      <c r="XM29">
        <v>1248735</v>
      </c>
      <c r="XN29">
        <v>13401567</v>
      </c>
      <c r="XO29">
        <v>331227</v>
      </c>
      <c r="XP29">
        <v>4834596</v>
      </c>
      <c r="XQ29">
        <v>54519</v>
      </c>
      <c r="XR29">
        <v>550356</v>
      </c>
      <c r="XS29">
        <v>69664</v>
      </c>
      <c r="XT29">
        <v>55857</v>
      </c>
      <c r="XU29">
        <v>520220</v>
      </c>
      <c r="XV29">
        <v>331489</v>
      </c>
      <c r="XW29">
        <v>2293190</v>
      </c>
      <c r="XX29">
        <v>165497</v>
      </c>
      <c r="XY29">
        <v>628211</v>
      </c>
      <c r="XZ29">
        <v>2778165</v>
      </c>
      <c r="YA29">
        <v>7964849</v>
      </c>
      <c r="YB29">
        <v>97717</v>
      </c>
      <c r="YC29">
        <v>41995</v>
      </c>
      <c r="YD29">
        <v>610771</v>
      </c>
      <c r="YE29">
        <v>695281007</v>
      </c>
      <c r="YF29">
        <v>178828135</v>
      </c>
      <c r="YG29">
        <v>5145848</v>
      </c>
      <c r="YH29">
        <v>12563586</v>
      </c>
      <c r="YI29">
        <v>241434</v>
      </c>
      <c r="YJ29">
        <v>237405</v>
      </c>
      <c r="YK29">
        <v>77910</v>
      </c>
      <c r="YL29">
        <v>3140466</v>
      </c>
      <c r="YM29">
        <v>553223048</v>
      </c>
      <c r="YN29">
        <v>470602</v>
      </c>
      <c r="YO29">
        <v>277336</v>
      </c>
      <c r="YP29">
        <v>358810</v>
      </c>
      <c r="YQ29">
        <v>111121</v>
      </c>
      <c r="YR29">
        <v>24892903</v>
      </c>
      <c r="YS29">
        <v>23180513</v>
      </c>
      <c r="YT29">
        <v>566977</v>
      </c>
      <c r="YU29">
        <v>846886</v>
      </c>
      <c r="YV29">
        <v>621175</v>
      </c>
      <c r="YW29">
        <v>11349</v>
      </c>
      <c r="YX29">
        <v>153787</v>
      </c>
      <c r="YY29">
        <v>9842551</v>
      </c>
      <c r="YZ29">
        <v>551566</v>
      </c>
      <c r="ZA29">
        <v>193242</v>
      </c>
      <c r="ZB29">
        <v>776930</v>
      </c>
      <c r="ZC29">
        <v>2845613</v>
      </c>
      <c r="ZD29">
        <v>444080</v>
      </c>
      <c r="ZE29">
        <v>74704</v>
      </c>
      <c r="ZF29">
        <v>240359</v>
      </c>
      <c r="ZG29">
        <v>767627</v>
      </c>
      <c r="ZH29">
        <v>11701</v>
      </c>
      <c r="ZI29">
        <v>74698</v>
      </c>
      <c r="ZJ29">
        <v>3225392</v>
      </c>
      <c r="ZK29">
        <v>1008460</v>
      </c>
      <c r="ZL29">
        <v>364391</v>
      </c>
      <c r="ZM29">
        <v>1067049</v>
      </c>
      <c r="ZN29">
        <v>420253</v>
      </c>
      <c r="ZO29">
        <v>147669</v>
      </c>
      <c r="ZP29">
        <v>354272</v>
      </c>
      <c r="ZQ29">
        <v>64335</v>
      </c>
      <c r="ZR29">
        <v>1327350</v>
      </c>
      <c r="ZS29">
        <v>128028</v>
      </c>
      <c r="ZT29">
        <v>1015896</v>
      </c>
      <c r="ZU29">
        <v>156090</v>
      </c>
      <c r="ZV29">
        <v>3272607</v>
      </c>
      <c r="ZW29">
        <v>6799693</v>
      </c>
      <c r="ZX29">
        <v>52575</v>
      </c>
      <c r="ZY29">
        <v>1048455</v>
      </c>
      <c r="ZZ29">
        <v>265048</v>
      </c>
      <c r="AAA29">
        <v>264317</v>
      </c>
      <c r="AAB29">
        <v>212456</v>
      </c>
      <c r="AAC29">
        <v>11540</v>
      </c>
      <c r="AAD29">
        <v>97952</v>
      </c>
      <c r="AAE29">
        <v>15622</v>
      </c>
      <c r="AAF29">
        <v>1944224</v>
      </c>
      <c r="AAG29">
        <v>48565</v>
      </c>
      <c r="AAH29">
        <v>414484</v>
      </c>
      <c r="AAI29">
        <v>79329</v>
      </c>
      <c r="AAJ29">
        <v>3531100</v>
      </c>
      <c r="AAK29">
        <v>17717</v>
      </c>
      <c r="AAL29">
        <v>497734</v>
      </c>
      <c r="AAM29">
        <v>4677283</v>
      </c>
      <c r="AAN29">
        <v>51589</v>
      </c>
      <c r="AAO29">
        <v>18916093</v>
      </c>
      <c r="AAP29">
        <v>28208</v>
      </c>
      <c r="AAQ29">
        <v>97165</v>
      </c>
      <c r="AAR29">
        <v>56713</v>
      </c>
      <c r="AAS29">
        <v>647738</v>
      </c>
      <c r="AAT29">
        <v>153437</v>
      </c>
      <c r="AAU29">
        <v>210960</v>
      </c>
      <c r="AAV29">
        <v>3222397</v>
      </c>
      <c r="AAW29">
        <v>482375</v>
      </c>
      <c r="AAX29">
        <v>636805</v>
      </c>
      <c r="AAY29">
        <v>67045</v>
      </c>
      <c r="AAZ29">
        <v>1978310</v>
      </c>
      <c r="ABA29">
        <v>787217</v>
      </c>
      <c r="ABB29">
        <v>56883</v>
      </c>
      <c r="ABC29">
        <v>6106</v>
      </c>
      <c r="ABD29">
        <v>159181</v>
      </c>
      <c r="ABE29">
        <v>79509</v>
      </c>
      <c r="ABF29">
        <v>35644</v>
      </c>
      <c r="ABG29">
        <v>269322</v>
      </c>
      <c r="ABH29">
        <v>139945</v>
      </c>
      <c r="ABI29">
        <v>147823</v>
      </c>
      <c r="ABJ29">
        <v>153423</v>
      </c>
      <c r="ABK29">
        <v>170307</v>
      </c>
      <c r="ABL29">
        <v>2553329</v>
      </c>
      <c r="ABM29">
        <v>1367994</v>
      </c>
      <c r="ABN29">
        <v>62304</v>
      </c>
      <c r="ABO29">
        <v>11261</v>
      </c>
      <c r="ABP29">
        <v>147720</v>
      </c>
      <c r="ABQ29">
        <v>258381</v>
      </c>
      <c r="ABR29">
        <v>626691</v>
      </c>
      <c r="ABS29">
        <v>5677267</v>
      </c>
      <c r="ABT29">
        <v>136571</v>
      </c>
      <c r="ABU29">
        <v>639776</v>
      </c>
      <c r="ABV29">
        <v>260365</v>
      </c>
      <c r="ABW29">
        <v>319336</v>
      </c>
      <c r="ABX29">
        <v>1714501</v>
      </c>
      <c r="ABY29">
        <v>144240</v>
      </c>
      <c r="ABZ29">
        <v>681382</v>
      </c>
      <c r="ACA29">
        <v>137186</v>
      </c>
      <c r="ACB29">
        <v>2707880</v>
      </c>
      <c r="ACC29">
        <v>2027241</v>
      </c>
      <c r="ACD29">
        <v>1009577</v>
      </c>
      <c r="ACE29">
        <v>50429</v>
      </c>
      <c r="ACF29">
        <v>59556</v>
      </c>
      <c r="ACG29">
        <v>121087</v>
      </c>
      <c r="ACH29">
        <v>70617</v>
      </c>
      <c r="ACI29">
        <v>576219</v>
      </c>
      <c r="ACJ29">
        <v>20123049</v>
      </c>
      <c r="ACK29">
        <v>2911393</v>
      </c>
      <c r="ACL29">
        <v>202185</v>
      </c>
      <c r="ACM29">
        <v>147435</v>
      </c>
      <c r="ACN29">
        <v>45747</v>
      </c>
      <c r="ACO29">
        <v>151570</v>
      </c>
      <c r="ACP29">
        <v>2813804</v>
      </c>
      <c r="ACQ29">
        <v>11072663</v>
      </c>
      <c r="ACR29">
        <v>354388</v>
      </c>
      <c r="ACS29">
        <v>3858900</v>
      </c>
      <c r="ACT29">
        <v>140577</v>
      </c>
      <c r="ACU29">
        <v>407826</v>
      </c>
      <c r="ACV29">
        <v>44354</v>
      </c>
      <c r="ACW29">
        <v>201643</v>
      </c>
      <c r="ACX29">
        <v>1128998</v>
      </c>
      <c r="ACY29">
        <v>1605104</v>
      </c>
      <c r="ACZ29">
        <v>14477485</v>
      </c>
      <c r="ADA29">
        <v>237769</v>
      </c>
      <c r="ADB29">
        <v>279891</v>
      </c>
      <c r="ADC29">
        <v>241831</v>
      </c>
      <c r="ADD29">
        <v>74260</v>
      </c>
      <c r="ADE29">
        <v>77902</v>
      </c>
      <c r="ADF29">
        <v>756909</v>
      </c>
      <c r="ADG29">
        <v>36881</v>
      </c>
      <c r="ADH29">
        <v>493393</v>
      </c>
      <c r="ADI29">
        <v>394524</v>
      </c>
      <c r="ADJ29">
        <v>65134</v>
      </c>
      <c r="ADK29">
        <v>3259344</v>
      </c>
      <c r="ADL29">
        <v>32288</v>
      </c>
      <c r="ADM29">
        <v>106279</v>
      </c>
      <c r="ADN29">
        <v>509193</v>
      </c>
      <c r="ADO29">
        <v>52737</v>
      </c>
      <c r="ADP29">
        <v>9698</v>
      </c>
      <c r="ADQ29">
        <v>90785</v>
      </c>
      <c r="ADR29">
        <v>1378233</v>
      </c>
      <c r="ADS29">
        <v>116050572</v>
      </c>
      <c r="ADT29">
        <v>1975011</v>
      </c>
      <c r="ADU29">
        <v>82280323</v>
      </c>
      <c r="ADV29">
        <v>1024934</v>
      </c>
      <c r="ADW29">
        <v>432422</v>
      </c>
      <c r="ADX29">
        <v>664268</v>
      </c>
      <c r="ADY29">
        <v>2106333</v>
      </c>
      <c r="ADZ29">
        <v>43507</v>
      </c>
      <c r="AEA29">
        <v>6006</v>
      </c>
      <c r="AEB29">
        <v>28215</v>
      </c>
      <c r="AEC29">
        <v>67919</v>
      </c>
      <c r="AED29">
        <v>207008</v>
      </c>
      <c r="AEE29">
        <v>11116</v>
      </c>
      <c r="AEF29">
        <v>13426</v>
      </c>
      <c r="AEG29">
        <v>5985</v>
      </c>
      <c r="AEH29">
        <v>230379</v>
      </c>
      <c r="AEI29">
        <v>12859</v>
      </c>
      <c r="AEJ29">
        <v>15215</v>
      </c>
      <c r="AEK29">
        <v>27436</v>
      </c>
      <c r="AEL29">
        <v>6100</v>
      </c>
      <c r="AEM29">
        <v>1882297</v>
      </c>
      <c r="AEN29">
        <v>699223</v>
      </c>
      <c r="AEO29">
        <v>341002</v>
      </c>
      <c r="AEP29">
        <v>549661</v>
      </c>
      <c r="AEQ29">
        <v>34422</v>
      </c>
      <c r="AER29">
        <v>87664</v>
      </c>
      <c r="AES29">
        <v>4762432</v>
      </c>
      <c r="AET29">
        <v>99688</v>
      </c>
      <c r="AEU29">
        <v>42938</v>
      </c>
      <c r="AEV29">
        <v>296302</v>
      </c>
      <c r="AEW29">
        <v>43246</v>
      </c>
      <c r="AEX29">
        <v>40074</v>
      </c>
      <c r="AEY29">
        <v>81632</v>
      </c>
      <c r="AEZ29">
        <v>50856</v>
      </c>
      <c r="AFA29">
        <v>98607</v>
      </c>
      <c r="AFB29">
        <v>2379985</v>
      </c>
      <c r="AFC29">
        <v>3008008</v>
      </c>
      <c r="AFD29">
        <v>94862</v>
      </c>
      <c r="AFE29">
        <v>24907</v>
      </c>
      <c r="AFF29">
        <v>5137</v>
      </c>
      <c r="AFG29">
        <v>10412</v>
      </c>
      <c r="AFH29">
        <v>14008</v>
      </c>
      <c r="AFI29">
        <v>534172</v>
      </c>
      <c r="AFJ29">
        <v>210505</v>
      </c>
      <c r="AFK29">
        <v>276521</v>
      </c>
      <c r="AFL29">
        <v>305351</v>
      </c>
      <c r="AFM29">
        <v>93518</v>
      </c>
      <c r="AFN29">
        <v>447705</v>
      </c>
      <c r="AFO29">
        <v>281521</v>
      </c>
      <c r="AFP29">
        <v>115071</v>
      </c>
      <c r="AFQ29">
        <v>69529</v>
      </c>
      <c r="AFR29">
        <v>146312</v>
      </c>
      <c r="AFS29">
        <v>62824</v>
      </c>
      <c r="AFT29">
        <v>152662</v>
      </c>
      <c r="AFU29">
        <v>77540</v>
      </c>
      <c r="AFV29">
        <v>43419</v>
      </c>
      <c r="AFW29">
        <v>27897</v>
      </c>
      <c r="AFX29">
        <v>1523095</v>
      </c>
      <c r="AFY29">
        <v>297142</v>
      </c>
      <c r="AFZ29">
        <v>194353</v>
      </c>
      <c r="AGA29">
        <v>19098</v>
      </c>
      <c r="AGB29">
        <v>3798276</v>
      </c>
      <c r="AGC29">
        <v>115740</v>
      </c>
      <c r="AGD29">
        <v>67402</v>
      </c>
      <c r="AGE29">
        <v>460614</v>
      </c>
      <c r="AGF29">
        <v>1032986</v>
      </c>
    </row>
    <row r="30" spans="2:864" x14ac:dyDescent="0.2">
      <c r="B30" t="s">
        <v>65</v>
      </c>
      <c r="C30">
        <v>30219</v>
      </c>
      <c r="D30">
        <v>515070</v>
      </c>
      <c r="E30">
        <v>2865837</v>
      </c>
      <c r="F30">
        <v>172383</v>
      </c>
      <c r="G30">
        <v>283270</v>
      </c>
      <c r="H30">
        <v>1487069</v>
      </c>
      <c r="I30">
        <v>606786</v>
      </c>
      <c r="J30">
        <v>365358</v>
      </c>
      <c r="K30">
        <v>7584816</v>
      </c>
      <c r="L30">
        <v>63940</v>
      </c>
      <c r="M30">
        <v>307026</v>
      </c>
      <c r="N30">
        <v>1167436</v>
      </c>
      <c r="O30">
        <v>25428938</v>
      </c>
      <c r="P30">
        <v>84474</v>
      </c>
      <c r="Q30">
        <v>928514</v>
      </c>
      <c r="R30">
        <v>126655</v>
      </c>
      <c r="S30">
        <v>740776</v>
      </c>
      <c r="T30">
        <v>103497303</v>
      </c>
      <c r="U30">
        <v>4172963</v>
      </c>
      <c r="V30">
        <v>6317576</v>
      </c>
      <c r="W30">
        <v>97329465</v>
      </c>
      <c r="X30">
        <v>28525252</v>
      </c>
      <c r="Y30">
        <v>10811948</v>
      </c>
      <c r="Z30">
        <v>2147494</v>
      </c>
      <c r="AA30">
        <v>29083</v>
      </c>
      <c r="AB30">
        <v>2824486</v>
      </c>
      <c r="AC30">
        <v>13100059</v>
      </c>
      <c r="AD30">
        <v>774905</v>
      </c>
      <c r="AE30">
        <v>1524802</v>
      </c>
      <c r="AF30">
        <v>4003536</v>
      </c>
      <c r="AG30">
        <v>17298644</v>
      </c>
      <c r="AH30">
        <v>2442938</v>
      </c>
      <c r="AI30">
        <v>701352</v>
      </c>
      <c r="AJ30">
        <v>36724418</v>
      </c>
      <c r="AK30">
        <v>1238189</v>
      </c>
      <c r="AL30">
        <v>35845374</v>
      </c>
      <c r="AM30">
        <v>473411273</v>
      </c>
      <c r="AN30">
        <v>2423213</v>
      </c>
      <c r="AO30">
        <v>1889948</v>
      </c>
      <c r="AP30">
        <v>8273553</v>
      </c>
      <c r="AQ30">
        <v>454526</v>
      </c>
      <c r="AR30">
        <v>2770163</v>
      </c>
      <c r="AS30">
        <v>3144203</v>
      </c>
      <c r="AT30">
        <v>1209021</v>
      </c>
      <c r="AU30">
        <v>7514620</v>
      </c>
      <c r="AV30">
        <v>2775271</v>
      </c>
      <c r="AW30">
        <v>16585606</v>
      </c>
      <c r="AX30">
        <v>72049</v>
      </c>
      <c r="AY30">
        <v>219795828</v>
      </c>
      <c r="AZ30">
        <v>3194778</v>
      </c>
      <c r="BA30">
        <v>908341</v>
      </c>
      <c r="BB30">
        <v>281609</v>
      </c>
      <c r="BC30">
        <v>2221134548</v>
      </c>
      <c r="BD30">
        <v>1028872</v>
      </c>
      <c r="BE30">
        <v>785032</v>
      </c>
      <c r="BF30">
        <v>76771330</v>
      </c>
      <c r="BG30">
        <v>507766</v>
      </c>
      <c r="BH30">
        <v>27685028</v>
      </c>
      <c r="BI30">
        <v>74673658</v>
      </c>
      <c r="BJ30">
        <v>12004</v>
      </c>
      <c r="BK30">
        <v>10588554</v>
      </c>
      <c r="BL30">
        <v>2966583</v>
      </c>
      <c r="BM30">
        <v>735428</v>
      </c>
      <c r="BN30">
        <v>17133640</v>
      </c>
      <c r="BO30">
        <v>1128099</v>
      </c>
      <c r="BP30">
        <v>1280879444</v>
      </c>
      <c r="BQ30">
        <v>844871</v>
      </c>
      <c r="BR30">
        <v>244949107</v>
      </c>
      <c r="BS30">
        <v>1851021</v>
      </c>
      <c r="BT30">
        <v>1178867</v>
      </c>
      <c r="BU30">
        <v>492331057</v>
      </c>
      <c r="BV30">
        <v>3270516</v>
      </c>
      <c r="BW30">
        <v>649167</v>
      </c>
      <c r="BX30">
        <v>6551925</v>
      </c>
      <c r="BY30">
        <v>77568</v>
      </c>
      <c r="BZ30">
        <v>11509460</v>
      </c>
      <c r="CA30">
        <v>74025320</v>
      </c>
      <c r="CB30">
        <v>11768</v>
      </c>
      <c r="CC30">
        <v>3324085</v>
      </c>
      <c r="CD30">
        <v>39707</v>
      </c>
      <c r="CE30">
        <v>8234003</v>
      </c>
      <c r="CF30">
        <v>1010440</v>
      </c>
      <c r="CG30">
        <v>35271131</v>
      </c>
      <c r="CH30">
        <v>3047206</v>
      </c>
      <c r="CI30">
        <v>2823995</v>
      </c>
      <c r="CJ30">
        <v>2927793</v>
      </c>
      <c r="CK30">
        <v>228112</v>
      </c>
      <c r="CL30">
        <v>7377543</v>
      </c>
      <c r="CM30">
        <v>1777152</v>
      </c>
      <c r="CN30">
        <v>1005772</v>
      </c>
      <c r="CO30">
        <v>4474122</v>
      </c>
      <c r="CP30">
        <v>20325807</v>
      </c>
      <c r="CQ30">
        <v>1776371</v>
      </c>
      <c r="CR30">
        <v>4609091</v>
      </c>
      <c r="CS30">
        <v>65459356</v>
      </c>
      <c r="CT30">
        <v>3606281</v>
      </c>
      <c r="CU30">
        <v>38525591</v>
      </c>
      <c r="CV30">
        <v>2213339</v>
      </c>
      <c r="CW30">
        <v>132207</v>
      </c>
      <c r="CX30">
        <v>4637471</v>
      </c>
      <c r="CY30">
        <v>4916343</v>
      </c>
      <c r="CZ30">
        <v>76605902</v>
      </c>
      <c r="DA30">
        <v>3843795</v>
      </c>
      <c r="DB30">
        <v>844622</v>
      </c>
      <c r="DC30">
        <v>6431670</v>
      </c>
      <c r="DD30">
        <v>581024</v>
      </c>
      <c r="DE30">
        <v>2978414</v>
      </c>
      <c r="DF30">
        <v>266460861</v>
      </c>
      <c r="DG30">
        <v>22717799</v>
      </c>
      <c r="DH30">
        <v>38662769</v>
      </c>
      <c r="DI30">
        <v>295150</v>
      </c>
      <c r="DJ30">
        <v>118927</v>
      </c>
      <c r="DK30">
        <v>2757917</v>
      </c>
      <c r="DL30">
        <v>15254417</v>
      </c>
      <c r="DM30">
        <v>1876413</v>
      </c>
      <c r="DN30">
        <v>101956</v>
      </c>
      <c r="DO30">
        <v>260861</v>
      </c>
      <c r="DP30">
        <v>155767</v>
      </c>
      <c r="DQ30">
        <v>241170052</v>
      </c>
      <c r="DR30">
        <v>150327</v>
      </c>
      <c r="DS30">
        <v>4272585</v>
      </c>
      <c r="DT30">
        <v>5806280</v>
      </c>
      <c r="DU30">
        <v>27951758</v>
      </c>
      <c r="DV30">
        <v>8018461</v>
      </c>
      <c r="DW30">
        <v>258188</v>
      </c>
      <c r="DX30">
        <v>25575665</v>
      </c>
      <c r="DY30">
        <v>935304</v>
      </c>
      <c r="DZ30">
        <v>439894</v>
      </c>
      <c r="EA30">
        <v>10474277</v>
      </c>
      <c r="EB30">
        <v>2386775</v>
      </c>
      <c r="EC30">
        <v>4676506</v>
      </c>
      <c r="ED30">
        <v>673605</v>
      </c>
      <c r="EE30">
        <v>12466716</v>
      </c>
      <c r="EF30">
        <v>87963</v>
      </c>
      <c r="EG30">
        <v>224045</v>
      </c>
      <c r="EH30">
        <v>1008193</v>
      </c>
      <c r="EI30">
        <v>109351</v>
      </c>
      <c r="EJ30">
        <v>380088</v>
      </c>
      <c r="EK30">
        <v>1039170</v>
      </c>
      <c r="EL30">
        <v>368528</v>
      </c>
      <c r="EM30">
        <v>131341</v>
      </c>
      <c r="EN30">
        <v>358605</v>
      </c>
      <c r="EO30">
        <v>8183792</v>
      </c>
      <c r="EP30">
        <v>2188436</v>
      </c>
      <c r="EQ30">
        <v>263538</v>
      </c>
      <c r="ER30">
        <v>7904497</v>
      </c>
      <c r="ES30">
        <v>203545</v>
      </c>
      <c r="ET30">
        <v>6640072</v>
      </c>
      <c r="EU30">
        <v>3671702</v>
      </c>
      <c r="EV30">
        <v>133026</v>
      </c>
      <c r="EW30">
        <v>1515876</v>
      </c>
      <c r="EX30">
        <v>81905</v>
      </c>
      <c r="EY30">
        <v>2395034</v>
      </c>
      <c r="EZ30">
        <v>4008388</v>
      </c>
      <c r="FA30">
        <v>17115</v>
      </c>
      <c r="FB30">
        <v>757836</v>
      </c>
      <c r="FC30">
        <v>2587679</v>
      </c>
      <c r="FD30">
        <v>529940</v>
      </c>
      <c r="FE30">
        <v>625699</v>
      </c>
      <c r="FF30">
        <v>5857495</v>
      </c>
      <c r="FG30">
        <v>1553408</v>
      </c>
      <c r="FH30">
        <v>73023</v>
      </c>
      <c r="FI30">
        <v>3360430</v>
      </c>
      <c r="FJ30">
        <v>1548099</v>
      </c>
      <c r="FK30">
        <v>1604096</v>
      </c>
      <c r="FL30">
        <v>2705303</v>
      </c>
      <c r="FM30">
        <v>13855476</v>
      </c>
      <c r="FN30">
        <v>162699</v>
      </c>
      <c r="FO30">
        <v>35970</v>
      </c>
      <c r="FP30">
        <v>3928348</v>
      </c>
      <c r="FQ30">
        <v>983472</v>
      </c>
      <c r="FR30">
        <v>14402326</v>
      </c>
      <c r="FS30">
        <v>486510</v>
      </c>
      <c r="FT30">
        <v>646394</v>
      </c>
      <c r="FU30">
        <v>897034</v>
      </c>
      <c r="FV30">
        <v>2073495</v>
      </c>
      <c r="FW30">
        <v>510639</v>
      </c>
      <c r="FX30">
        <v>2259961</v>
      </c>
      <c r="FY30">
        <v>15396625</v>
      </c>
      <c r="FZ30">
        <v>108507</v>
      </c>
      <c r="GA30">
        <v>352419</v>
      </c>
      <c r="GB30">
        <v>908685</v>
      </c>
      <c r="GC30">
        <v>31162319</v>
      </c>
      <c r="GD30">
        <v>304390</v>
      </c>
      <c r="GE30">
        <v>4248089</v>
      </c>
      <c r="GF30">
        <v>3542785</v>
      </c>
      <c r="GG30">
        <v>1215967</v>
      </c>
      <c r="GH30">
        <v>1870849</v>
      </c>
      <c r="GI30">
        <v>1829342</v>
      </c>
      <c r="GJ30">
        <v>3617919</v>
      </c>
      <c r="GK30">
        <v>2382844</v>
      </c>
      <c r="GL30">
        <v>2352621</v>
      </c>
      <c r="GM30">
        <v>457411</v>
      </c>
      <c r="GN30">
        <v>121104</v>
      </c>
      <c r="GO30">
        <v>281765686</v>
      </c>
      <c r="GP30">
        <v>5386237</v>
      </c>
      <c r="GQ30">
        <v>31550</v>
      </c>
      <c r="GR30">
        <v>593068</v>
      </c>
      <c r="GS30">
        <v>1545992</v>
      </c>
      <c r="GT30">
        <v>6905638</v>
      </c>
      <c r="GU30">
        <v>2038538</v>
      </c>
      <c r="GV30">
        <v>2796144</v>
      </c>
      <c r="GW30">
        <v>267161591</v>
      </c>
      <c r="GX30">
        <v>274806323</v>
      </c>
      <c r="GY30">
        <v>23905447</v>
      </c>
      <c r="GZ30">
        <v>381355</v>
      </c>
      <c r="HA30">
        <v>2303004</v>
      </c>
      <c r="HB30">
        <v>381601</v>
      </c>
      <c r="HC30">
        <v>1395483</v>
      </c>
      <c r="HD30">
        <v>910966</v>
      </c>
      <c r="HE30">
        <v>264792</v>
      </c>
      <c r="HF30">
        <v>907929</v>
      </c>
      <c r="HG30">
        <v>26563</v>
      </c>
      <c r="HH30">
        <v>2308690</v>
      </c>
      <c r="HI30">
        <v>856049</v>
      </c>
      <c r="HJ30">
        <v>159097</v>
      </c>
      <c r="HK30">
        <v>68168</v>
      </c>
      <c r="HL30">
        <v>18377</v>
      </c>
      <c r="HM30">
        <v>24902278</v>
      </c>
      <c r="HN30">
        <v>1373743</v>
      </c>
      <c r="HO30">
        <v>98962</v>
      </c>
      <c r="HP30">
        <v>1461285</v>
      </c>
      <c r="HQ30">
        <v>3094666</v>
      </c>
      <c r="HR30">
        <v>294672</v>
      </c>
      <c r="HS30">
        <v>82253</v>
      </c>
      <c r="HT30">
        <v>9513296</v>
      </c>
      <c r="HU30">
        <v>91657</v>
      </c>
      <c r="HV30">
        <v>711724</v>
      </c>
      <c r="HW30">
        <v>1218208</v>
      </c>
      <c r="HX30">
        <v>593799</v>
      </c>
      <c r="HY30">
        <v>223024</v>
      </c>
      <c r="HZ30">
        <v>709085</v>
      </c>
      <c r="IA30">
        <v>3653091</v>
      </c>
      <c r="IB30">
        <v>1124186</v>
      </c>
      <c r="IC30">
        <v>2097635</v>
      </c>
      <c r="ID30">
        <v>5305709</v>
      </c>
      <c r="IE30">
        <v>183957</v>
      </c>
      <c r="IF30">
        <v>1168004</v>
      </c>
      <c r="IG30">
        <v>1987278</v>
      </c>
      <c r="IH30">
        <v>626934</v>
      </c>
      <c r="II30">
        <v>68968</v>
      </c>
      <c r="IJ30">
        <v>18539854</v>
      </c>
      <c r="IK30">
        <v>10646795</v>
      </c>
      <c r="IL30">
        <v>3050727</v>
      </c>
      <c r="IM30">
        <v>151637069</v>
      </c>
      <c r="IN30">
        <v>36906</v>
      </c>
      <c r="IO30">
        <v>59361</v>
      </c>
      <c r="IP30">
        <v>1585633</v>
      </c>
      <c r="IQ30">
        <v>1048828</v>
      </c>
      <c r="IR30">
        <v>1278845</v>
      </c>
      <c r="IS30">
        <v>3371865</v>
      </c>
      <c r="IT30">
        <v>425778</v>
      </c>
      <c r="IU30">
        <v>16750989</v>
      </c>
      <c r="IV30">
        <v>1940000</v>
      </c>
      <c r="IW30">
        <v>769772</v>
      </c>
      <c r="IX30">
        <v>67704</v>
      </c>
      <c r="IY30">
        <v>59873</v>
      </c>
      <c r="IZ30">
        <v>233515</v>
      </c>
      <c r="JA30">
        <v>27566467</v>
      </c>
      <c r="JB30">
        <v>187191</v>
      </c>
      <c r="JC30">
        <v>90890</v>
      </c>
      <c r="JD30">
        <v>138878</v>
      </c>
      <c r="JE30">
        <v>23670090</v>
      </c>
      <c r="JF30">
        <v>35602</v>
      </c>
      <c r="JG30">
        <v>1833711</v>
      </c>
      <c r="JH30">
        <v>3383595</v>
      </c>
      <c r="JI30">
        <v>212504262</v>
      </c>
      <c r="JJ30">
        <v>43388</v>
      </c>
      <c r="JK30">
        <v>52786585</v>
      </c>
      <c r="JL30">
        <v>2255796</v>
      </c>
      <c r="JM30">
        <v>2288481</v>
      </c>
      <c r="JN30">
        <v>1811188</v>
      </c>
      <c r="JO30">
        <v>1208401</v>
      </c>
      <c r="JP30">
        <v>4574431</v>
      </c>
      <c r="JQ30">
        <v>156040</v>
      </c>
      <c r="JR30">
        <v>13720878</v>
      </c>
      <c r="JS30">
        <v>548836</v>
      </c>
      <c r="JT30">
        <v>216107</v>
      </c>
      <c r="JU30">
        <v>12028720</v>
      </c>
      <c r="JV30">
        <v>1592720</v>
      </c>
      <c r="JW30">
        <v>323778</v>
      </c>
      <c r="JX30">
        <v>10006</v>
      </c>
      <c r="JY30">
        <v>8803545</v>
      </c>
      <c r="JZ30">
        <v>1075697</v>
      </c>
      <c r="KA30">
        <v>388980</v>
      </c>
      <c r="KB30">
        <v>733404</v>
      </c>
      <c r="KC30">
        <v>770609</v>
      </c>
      <c r="KD30">
        <v>23125</v>
      </c>
      <c r="KE30">
        <v>3501940</v>
      </c>
      <c r="KF30">
        <v>260720</v>
      </c>
      <c r="KG30">
        <v>715428</v>
      </c>
      <c r="KH30">
        <v>1079034</v>
      </c>
      <c r="KI30">
        <v>34022990</v>
      </c>
      <c r="KJ30">
        <v>642805</v>
      </c>
      <c r="KK30">
        <v>548000</v>
      </c>
      <c r="KL30">
        <v>881646</v>
      </c>
      <c r="KM30">
        <v>45053</v>
      </c>
      <c r="KN30">
        <v>901058</v>
      </c>
      <c r="KO30">
        <v>14978</v>
      </c>
      <c r="KP30">
        <v>4188399</v>
      </c>
      <c r="KQ30">
        <v>162793</v>
      </c>
      <c r="KR30">
        <v>1848623</v>
      </c>
      <c r="KS30">
        <v>14916</v>
      </c>
      <c r="KT30">
        <v>854582</v>
      </c>
      <c r="KU30">
        <v>4829951</v>
      </c>
      <c r="KV30">
        <v>380383</v>
      </c>
      <c r="KW30">
        <v>380525</v>
      </c>
      <c r="KX30">
        <v>86217</v>
      </c>
      <c r="KY30">
        <v>7826</v>
      </c>
      <c r="KZ30">
        <v>874505</v>
      </c>
      <c r="LA30">
        <v>1865201</v>
      </c>
      <c r="LB30">
        <v>215205</v>
      </c>
      <c r="LC30">
        <v>1153499</v>
      </c>
      <c r="LD30">
        <v>636193</v>
      </c>
      <c r="LE30">
        <v>653927</v>
      </c>
      <c r="LF30">
        <v>3686427</v>
      </c>
      <c r="LG30">
        <v>2187329</v>
      </c>
      <c r="LH30">
        <v>267689</v>
      </c>
      <c r="LI30">
        <v>1229709</v>
      </c>
      <c r="LJ30">
        <v>117122</v>
      </c>
      <c r="LK30">
        <v>9590808</v>
      </c>
      <c r="LL30">
        <v>94852</v>
      </c>
      <c r="LM30">
        <v>43595</v>
      </c>
      <c r="LN30">
        <v>392892321</v>
      </c>
      <c r="LO30">
        <v>421271</v>
      </c>
      <c r="LP30">
        <v>553870</v>
      </c>
      <c r="LQ30">
        <v>153918</v>
      </c>
      <c r="LR30">
        <v>516799</v>
      </c>
      <c r="LS30">
        <v>16186982</v>
      </c>
      <c r="LT30">
        <v>1122265</v>
      </c>
      <c r="LU30">
        <v>9521334</v>
      </c>
      <c r="LV30">
        <v>2265492</v>
      </c>
      <c r="LW30">
        <v>5602</v>
      </c>
      <c r="LX30">
        <v>1623399</v>
      </c>
      <c r="LY30">
        <v>627893</v>
      </c>
      <c r="LZ30">
        <v>405245</v>
      </c>
      <c r="MA30">
        <v>3386483</v>
      </c>
      <c r="MB30">
        <v>2518839</v>
      </c>
      <c r="MC30">
        <v>50055</v>
      </c>
      <c r="MD30">
        <v>2891834</v>
      </c>
      <c r="ME30">
        <v>133080</v>
      </c>
      <c r="MF30">
        <v>227976</v>
      </c>
      <c r="MG30">
        <v>383526</v>
      </c>
      <c r="MH30">
        <v>597985</v>
      </c>
      <c r="MI30">
        <v>726052</v>
      </c>
      <c r="MJ30">
        <v>6656119</v>
      </c>
      <c r="MK30">
        <v>1642782</v>
      </c>
      <c r="ML30">
        <v>22771718</v>
      </c>
      <c r="MM30">
        <v>465817</v>
      </c>
      <c r="MN30">
        <v>16284</v>
      </c>
      <c r="MO30">
        <v>198480</v>
      </c>
      <c r="MP30">
        <v>1230916</v>
      </c>
      <c r="MQ30">
        <v>2016820</v>
      </c>
      <c r="MR30">
        <v>2536057</v>
      </c>
      <c r="MS30">
        <v>34977</v>
      </c>
      <c r="MT30">
        <v>6053415</v>
      </c>
      <c r="MU30">
        <v>640294</v>
      </c>
      <c r="MV30">
        <v>4316386</v>
      </c>
      <c r="MW30">
        <v>21641052</v>
      </c>
      <c r="MX30">
        <v>3222062</v>
      </c>
      <c r="MY30">
        <v>6905986</v>
      </c>
      <c r="MZ30">
        <v>164454</v>
      </c>
      <c r="NA30">
        <v>487200211</v>
      </c>
      <c r="NB30">
        <v>900991</v>
      </c>
      <c r="NC30">
        <v>20024884</v>
      </c>
      <c r="ND30">
        <v>5371949</v>
      </c>
      <c r="NE30">
        <v>11416</v>
      </c>
      <c r="NF30">
        <v>37186433</v>
      </c>
      <c r="NG30">
        <v>755720</v>
      </c>
      <c r="NH30">
        <v>1489597</v>
      </c>
      <c r="NI30">
        <v>226974</v>
      </c>
      <c r="NJ30">
        <v>1329625</v>
      </c>
      <c r="NK30">
        <v>50108</v>
      </c>
      <c r="NL30">
        <v>27363981</v>
      </c>
      <c r="NM30">
        <v>375560</v>
      </c>
      <c r="NN30">
        <v>766231</v>
      </c>
      <c r="NO30">
        <v>9468661</v>
      </c>
      <c r="NP30">
        <v>1428477</v>
      </c>
      <c r="NQ30">
        <v>4257635</v>
      </c>
      <c r="NR30">
        <v>3612294</v>
      </c>
      <c r="NS30">
        <v>46261</v>
      </c>
      <c r="NT30">
        <v>619206</v>
      </c>
      <c r="NU30">
        <v>481193</v>
      </c>
      <c r="NV30">
        <v>233101</v>
      </c>
      <c r="NW30">
        <v>2400403</v>
      </c>
      <c r="NX30">
        <v>204784</v>
      </c>
      <c r="NY30">
        <v>4076002</v>
      </c>
      <c r="NZ30">
        <v>15686464</v>
      </c>
      <c r="OA30">
        <v>220584</v>
      </c>
      <c r="OB30">
        <v>519120</v>
      </c>
      <c r="OC30">
        <v>1318526</v>
      </c>
      <c r="OD30">
        <v>1098794</v>
      </c>
      <c r="OE30">
        <v>750304</v>
      </c>
      <c r="OF30">
        <v>96380</v>
      </c>
      <c r="OG30">
        <v>162375</v>
      </c>
      <c r="OH30">
        <v>5917080</v>
      </c>
      <c r="OI30">
        <v>558598</v>
      </c>
      <c r="OJ30">
        <v>176711</v>
      </c>
      <c r="OK30">
        <v>2628088304</v>
      </c>
      <c r="OL30">
        <v>217442574</v>
      </c>
      <c r="OM30">
        <v>57746</v>
      </c>
      <c r="ON30">
        <v>66503</v>
      </c>
      <c r="OO30">
        <v>128039</v>
      </c>
      <c r="OP30">
        <v>1674277</v>
      </c>
      <c r="OQ30">
        <v>697101</v>
      </c>
      <c r="OR30">
        <v>4260709</v>
      </c>
      <c r="OS30">
        <v>2200781</v>
      </c>
      <c r="OT30">
        <v>203587</v>
      </c>
      <c r="OU30">
        <v>255525</v>
      </c>
      <c r="OV30">
        <v>192598</v>
      </c>
      <c r="OW30">
        <v>8158842</v>
      </c>
      <c r="OX30">
        <v>229014</v>
      </c>
      <c r="OY30">
        <v>97495</v>
      </c>
      <c r="OZ30">
        <v>12671</v>
      </c>
      <c r="PA30">
        <v>451932</v>
      </c>
      <c r="PB30">
        <v>104710</v>
      </c>
      <c r="PC30">
        <v>125825</v>
      </c>
      <c r="PD30">
        <v>370714</v>
      </c>
      <c r="PE30">
        <v>103629</v>
      </c>
      <c r="PF30">
        <v>28604</v>
      </c>
      <c r="PG30">
        <v>860546</v>
      </c>
      <c r="PH30">
        <v>160984</v>
      </c>
      <c r="PI30">
        <v>2004740</v>
      </c>
      <c r="PJ30">
        <v>217123</v>
      </c>
      <c r="PK30">
        <v>965140</v>
      </c>
      <c r="PL30">
        <v>18583672</v>
      </c>
      <c r="PM30">
        <v>191973</v>
      </c>
      <c r="PN30">
        <v>7178</v>
      </c>
      <c r="PO30">
        <v>610753</v>
      </c>
      <c r="PP30">
        <v>602224</v>
      </c>
      <c r="PQ30">
        <v>13531</v>
      </c>
      <c r="PR30">
        <v>31839</v>
      </c>
      <c r="PS30">
        <v>1297150</v>
      </c>
      <c r="PT30">
        <v>14267</v>
      </c>
      <c r="PU30">
        <v>98398</v>
      </c>
      <c r="PV30">
        <v>188937</v>
      </c>
      <c r="PW30">
        <v>4758522</v>
      </c>
      <c r="PX30">
        <v>47114</v>
      </c>
      <c r="PY30">
        <v>296752</v>
      </c>
      <c r="PZ30">
        <v>8067</v>
      </c>
      <c r="QA30">
        <v>139265</v>
      </c>
      <c r="QB30">
        <v>83254</v>
      </c>
      <c r="QC30">
        <v>7639</v>
      </c>
      <c r="QD30">
        <v>1177748</v>
      </c>
      <c r="QE30">
        <v>11677169</v>
      </c>
      <c r="QF30">
        <v>36796</v>
      </c>
      <c r="QG30">
        <v>7846291</v>
      </c>
      <c r="QH30">
        <v>17309</v>
      </c>
      <c r="QI30">
        <v>1036046104</v>
      </c>
      <c r="QJ30">
        <v>912182</v>
      </c>
      <c r="QK30">
        <v>149885126</v>
      </c>
      <c r="QL30">
        <v>155849</v>
      </c>
      <c r="QM30">
        <v>1194878</v>
      </c>
      <c r="QN30">
        <v>13680585</v>
      </c>
      <c r="QO30">
        <v>1002769</v>
      </c>
      <c r="QP30">
        <v>261203811</v>
      </c>
      <c r="QQ30">
        <v>122983</v>
      </c>
      <c r="QR30">
        <v>34665125</v>
      </c>
      <c r="QS30">
        <v>9230463</v>
      </c>
      <c r="QT30">
        <v>11988</v>
      </c>
      <c r="QU30">
        <v>106705</v>
      </c>
      <c r="QV30">
        <v>280025</v>
      </c>
      <c r="QW30">
        <v>24092</v>
      </c>
      <c r="QX30">
        <v>414879</v>
      </c>
      <c r="QY30">
        <v>1276308</v>
      </c>
      <c r="QZ30">
        <v>825237</v>
      </c>
      <c r="RA30">
        <v>1843916</v>
      </c>
      <c r="RB30">
        <v>6484208</v>
      </c>
      <c r="RC30">
        <v>60212</v>
      </c>
      <c r="RD30">
        <v>2929516</v>
      </c>
      <c r="RE30">
        <v>4075420</v>
      </c>
      <c r="RF30">
        <v>453924</v>
      </c>
      <c r="RG30">
        <v>342564</v>
      </c>
      <c r="RH30">
        <v>638696</v>
      </c>
      <c r="RI30">
        <v>1366238</v>
      </c>
      <c r="RJ30">
        <v>726348</v>
      </c>
      <c r="RK30">
        <v>327700</v>
      </c>
      <c r="RL30">
        <v>96761</v>
      </c>
      <c r="RM30">
        <v>243067</v>
      </c>
      <c r="RN30">
        <v>295601</v>
      </c>
      <c r="RO30">
        <v>261912</v>
      </c>
      <c r="RP30">
        <v>1432290</v>
      </c>
      <c r="RQ30">
        <v>1110526</v>
      </c>
      <c r="RR30">
        <v>147665</v>
      </c>
      <c r="RS30">
        <v>511674</v>
      </c>
      <c r="RT30">
        <v>252242</v>
      </c>
      <c r="RU30">
        <v>60016</v>
      </c>
      <c r="RV30">
        <v>2134778</v>
      </c>
      <c r="RW30">
        <v>3663914</v>
      </c>
      <c r="RX30">
        <v>335504</v>
      </c>
      <c r="RY30">
        <v>233176</v>
      </c>
      <c r="RZ30">
        <v>73791</v>
      </c>
      <c r="SA30">
        <v>3247908</v>
      </c>
      <c r="SB30">
        <v>109874</v>
      </c>
      <c r="SC30">
        <v>10907</v>
      </c>
      <c r="SD30">
        <v>628458</v>
      </c>
      <c r="SE30">
        <v>5568273</v>
      </c>
      <c r="SF30">
        <v>137129</v>
      </c>
      <c r="SG30">
        <v>5708768</v>
      </c>
      <c r="SH30">
        <v>24618400</v>
      </c>
      <c r="SI30">
        <v>576223</v>
      </c>
      <c r="SJ30">
        <v>71098</v>
      </c>
      <c r="SK30">
        <v>5055691</v>
      </c>
      <c r="SL30">
        <v>3770</v>
      </c>
      <c r="SM30">
        <v>1858303</v>
      </c>
      <c r="SN30">
        <v>3011033</v>
      </c>
      <c r="SO30">
        <v>52061</v>
      </c>
      <c r="SP30">
        <v>6294633</v>
      </c>
      <c r="SQ30">
        <v>1575203</v>
      </c>
      <c r="SR30">
        <v>5150858</v>
      </c>
      <c r="SS30">
        <v>382275</v>
      </c>
      <c r="ST30">
        <v>2213149</v>
      </c>
      <c r="SU30">
        <v>144866</v>
      </c>
      <c r="SV30">
        <v>28242</v>
      </c>
      <c r="SW30">
        <v>367144</v>
      </c>
      <c r="SX30">
        <v>522859</v>
      </c>
      <c r="SY30">
        <v>313319</v>
      </c>
      <c r="SZ30">
        <v>157343</v>
      </c>
      <c r="TA30">
        <v>4300873</v>
      </c>
      <c r="TB30">
        <v>87774</v>
      </c>
      <c r="TC30">
        <v>9366605</v>
      </c>
      <c r="TD30">
        <v>112279</v>
      </c>
      <c r="TE30">
        <v>17579</v>
      </c>
      <c r="TF30">
        <v>1050402</v>
      </c>
      <c r="TG30">
        <v>172700</v>
      </c>
      <c r="TH30">
        <v>2476386</v>
      </c>
      <c r="TI30">
        <v>2616767</v>
      </c>
      <c r="TJ30">
        <v>1272207</v>
      </c>
      <c r="TK30">
        <v>131135</v>
      </c>
      <c r="TL30">
        <v>65618</v>
      </c>
      <c r="TM30">
        <v>2281523</v>
      </c>
      <c r="TN30">
        <v>375742</v>
      </c>
      <c r="TO30">
        <v>28136</v>
      </c>
      <c r="TP30">
        <v>965049</v>
      </c>
      <c r="TQ30">
        <v>126533</v>
      </c>
      <c r="TR30">
        <v>2732185</v>
      </c>
      <c r="TS30">
        <v>269388</v>
      </c>
      <c r="TT30">
        <v>107574</v>
      </c>
      <c r="TU30">
        <v>855652</v>
      </c>
      <c r="TV30">
        <v>18539</v>
      </c>
      <c r="TW30">
        <v>268813</v>
      </c>
      <c r="TX30">
        <v>861400</v>
      </c>
      <c r="TY30">
        <v>227620</v>
      </c>
      <c r="TZ30">
        <v>136009</v>
      </c>
      <c r="UA30">
        <v>727125</v>
      </c>
      <c r="UB30">
        <v>147409</v>
      </c>
      <c r="UC30">
        <v>979250</v>
      </c>
      <c r="UD30">
        <v>1119371</v>
      </c>
      <c r="UE30">
        <v>21340115</v>
      </c>
      <c r="UF30">
        <v>293387</v>
      </c>
      <c r="UG30">
        <v>147954</v>
      </c>
      <c r="UH30">
        <v>14254193</v>
      </c>
      <c r="UI30">
        <v>35379</v>
      </c>
      <c r="UJ30">
        <v>323356</v>
      </c>
      <c r="UK30">
        <v>367863504</v>
      </c>
      <c r="UL30">
        <v>28053</v>
      </c>
      <c r="UM30">
        <v>63974694</v>
      </c>
      <c r="UN30">
        <v>5537</v>
      </c>
      <c r="UO30">
        <v>508794</v>
      </c>
      <c r="UP30">
        <v>39638</v>
      </c>
      <c r="UQ30">
        <v>131131</v>
      </c>
      <c r="UR30">
        <v>86057222</v>
      </c>
      <c r="US30">
        <v>1083926</v>
      </c>
      <c r="UT30">
        <v>103629</v>
      </c>
      <c r="UU30">
        <v>4885251</v>
      </c>
      <c r="UV30">
        <v>213297</v>
      </c>
      <c r="UW30">
        <v>11989823</v>
      </c>
      <c r="UX30">
        <v>97048</v>
      </c>
      <c r="UY30">
        <v>1611424</v>
      </c>
      <c r="UZ30">
        <v>2039452</v>
      </c>
      <c r="VA30">
        <v>7490</v>
      </c>
      <c r="VB30">
        <v>3515563</v>
      </c>
      <c r="VC30">
        <v>665649</v>
      </c>
      <c r="VD30">
        <v>236961</v>
      </c>
      <c r="VE30">
        <v>127141</v>
      </c>
      <c r="VF30">
        <v>192182</v>
      </c>
      <c r="VG30">
        <v>840986</v>
      </c>
      <c r="VH30">
        <v>423606</v>
      </c>
      <c r="VI30">
        <v>29857</v>
      </c>
      <c r="VJ30">
        <v>516717</v>
      </c>
      <c r="VK30">
        <v>1220996</v>
      </c>
      <c r="VL30">
        <v>438702</v>
      </c>
      <c r="VM30">
        <v>22560</v>
      </c>
      <c r="VN30">
        <v>28247</v>
      </c>
      <c r="VO30">
        <v>87186</v>
      </c>
      <c r="VP30">
        <v>41173</v>
      </c>
      <c r="VQ30">
        <v>1495179</v>
      </c>
      <c r="VR30">
        <v>527611</v>
      </c>
      <c r="VS30">
        <v>930070</v>
      </c>
      <c r="VT30">
        <v>7503</v>
      </c>
      <c r="VU30">
        <v>2794264</v>
      </c>
      <c r="VV30">
        <v>247066</v>
      </c>
      <c r="VW30">
        <v>1033210</v>
      </c>
      <c r="VX30">
        <v>285941</v>
      </c>
      <c r="VY30">
        <v>791751</v>
      </c>
      <c r="VZ30">
        <v>2101352</v>
      </c>
      <c r="WA30">
        <v>99113</v>
      </c>
      <c r="WB30">
        <v>716696</v>
      </c>
      <c r="WC30">
        <v>217058</v>
      </c>
      <c r="WD30">
        <v>93816</v>
      </c>
      <c r="WE30">
        <v>1003511</v>
      </c>
      <c r="WF30">
        <v>6998752</v>
      </c>
      <c r="WG30">
        <v>220717</v>
      </c>
      <c r="WH30">
        <v>1228503</v>
      </c>
      <c r="WI30">
        <v>7651287</v>
      </c>
      <c r="WJ30">
        <v>191991</v>
      </c>
      <c r="WK30">
        <v>474362</v>
      </c>
      <c r="WL30">
        <v>1870237</v>
      </c>
      <c r="WM30">
        <v>3802328</v>
      </c>
      <c r="WN30">
        <v>2328760</v>
      </c>
      <c r="WO30">
        <v>3017705</v>
      </c>
      <c r="WP30">
        <v>1199177</v>
      </c>
      <c r="WQ30">
        <v>83365</v>
      </c>
      <c r="WR30">
        <v>17807</v>
      </c>
      <c r="WS30">
        <v>23325</v>
      </c>
      <c r="WT30">
        <v>9320348</v>
      </c>
      <c r="WU30">
        <v>1425802</v>
      </c>
      <c r="WV30">
        <v>142373</v>
      </c>
      <c r="WW30">
        <v>4594327</v>
      </c>
      <c r="WX30">
        <v>966580</v>
      </c>
      <c r="WY30">
        <v>12615</v>
      </c>
      <c r="WZ30">
        <v>21461</v>
      </c>
      <c r="XA30">
        <v>5865085</v>
      </c>
      <c r="XB30">
        <v>240071</v>
      </c>
      <c r="XC30">
        <v>11268</v>
      </c>
      <c r="XD30">
        <v>533322</v>
      </c>
      <c r="XE30">
        <v>34451</v>
      </c>
      <c r="XF30">
        <v>551092</v>
      </c>
      <c r="XG30">
        <v>1342200</v>
      </c>
      <c r="XH30">
        <v>1116696</v>
      </c>
      <c r="XI30">
        <v>687520</v>
      </c>
      <c r="XJ30">
        <v>26338168</v>
      </c>
      <c r="XK30">
        <v>1009207</v>
      </c>
      <c r="XL30">
        <v>4569340</v>
      </c>
      <c r="XM30">
        <v>2162362</v>
      </c>
      <c r="XN30">
        <v>4849098</v>
      </c>
      <c r="XO30">
        <v>5758</v>
      </c>
      <c r="XP30">
        <v>13099056</v>
      </c>
      <c r="XQ30">
        <v>247372</v>
      </c>
      <c r="XR30">
        <v>744792</v>
      </c>
      <c r="XS30">
        <v>28447</v>
      </c>
      <c r="XT30">
        <v>53335</v>
      </c>
      <c r="XU30">
        <v>415850</v>
      </c>
      <c r="XV30">
        <v>324762</v>
      </c>
      <c r="XW30">
        <v>2140756</v>
      </c>
      <c r="XX30">
        <v>61236</v>
      </c>
      <c r="XY30">
        <v>672756</v>
      </c>
      <c r="XZ30">
        <v>2522616</v>
      </c>
      <c r="YA30">
        <v>8606150</v>
      </c>
      <c r="YB30">
        <v>16721</v>
      </c>
      <c r="YC30">
        <v>159540</v>
      </c>
      <c r="YD30">
        <v>934047</v>
      </c>
      <c r="YE30">
        <v>777934449</v>
      </c>
      <c r="YF30">
        <v>200025774</v>
      </c>
      <c r="YG30">
        <v>5913385</v>
      </c>
      <c r="YH30">
        <v>13522559</v>
      </c>
      <c r="YI30">
        <v>759063</v>
      </c>
      <c r="YJ30">
        <v>581684</v>
      </c>
      <c r="YK30">
        <v>39414</v>
      </c>
      <c r="YL30">
        <v>2834193</v>
      </c>
      <c r="YM30">
        <v>193098933</v>
      </c>
      <c r="YN30">
        <v>494834</v>
      </c>
      <c r="YO30">
        <v>301975</v>
      </c>
      <c r="YP30">
        <v>385326</v>
      </c>
      <c r="YQ30">
        <v>125001</v>
      </c>
      <c r="YR30">
        <v>3148620</v>
      </c>
      <c r="YS30">
        <v>2618026</v>
      </c>
      <c r="YT30">
        <v>534281</v>
      </c>
      <c r="YU30">
        <v>753055</v>
      </c>
      <c r="YV30">
        <v>1284948</v>
      </c>
      <c r="YW30">
        <v>7657</v>
      </c>
      <c r="YX30">
        <v>141039</v>
      </c>
      <c r="YY30">
        <v>7771597</v>
      </c>
      <c r="YZ30">
        <v>645578</v>
      </c>
      <c r="ZA30">
        <v>283573</v>
      </c>
      <c r="ZB30">
        <v>1107687</v>
      </c>
      <c r="ZC30">
        <v>711370</v>
      </c>
      <c r="ZD30">
        <v>391750</v>
      </c>
      <c r="ZE30">
        <v>121432</v>
      </c>
      <c r="ZF30">
        <v>200894</v>
      </c>
      <c r="ZG30">
        <v>530047</v>
      </c>
      <c r="ZH30">
        <v>124790</v>
      </c>
      <c r="ZI30">
        <v>109114</v>
      </c>
      <c r="ZJ30">
        <v>3379707</v>
      </c>
      <c r="ZK30">
        <v>978352</v>
      </c>
      <c r="ZL30">
        <v>381467</v>
      </c>
      <c r="ZM30">
        <v>449822</v>
      </c>
      <c r="ZN30">
        <v>370868</v>
      </c>
      <c r="ZO30">
        <v>377322</v>
      </c>
      <c r="ZP30">
        <v>393431</v>
      </c>
      <c r="ZQ30">
        <v>126385</v>
      </c>
      <c r="ZR30">
        <v>1226650</v>
      </c>
      <c r="ZS30">
        <v>125396</v>
      </c>
      <c r="ZT30">
        <v>942368</v>
      </c>
      <c r="ZU30">
        <v>672312</v>
      </c>
      <c r="ZV30">
        <v>2585421</v>
      </c>
      <c r="ZW30">
        <v>18852670</v>
      </c>
      <c r="ZX30">
        <v>142247</v>
      </c>
      <c r="ZY30">
        <v>1095778</v>
      </c>
      <c r="ZZ30">
        <v>364361</v>
      </c>
      <c r="AAA30">
        <v>392199</v>
      </c>
      <c r="AAB30">
        <v>142485</v>
      </c>
      <c r="AAC30">
        <v>19119</v>
      </c>
      <c r="AAD30">
        <v>498088</v>
      </c>
      <c r="AAE30">
        <v>135325</v>
      </c>
      <c r="AAF30">
        <v>2058188</v>
      </c>
      <c r="AAG30">
        <v>138254</v>
      </c>
      <c r="AAH30">
        <v>684068</v>
      </c>
      <c r="AAI30">
        <v>101552</v>
      </c>
      <c r="AAJ30">
        <v>3682614</v>
      </c>
      <c r="AAK30">
        <v>27056</v>
      </c>
      <c r="AAL30">
        <v>382704</v>
      </c>
      <c r="AAM30">
        <v>4920282</v>
      </c>
      <c r="AAN30">
        <v>178499</v>
      </c>
      <c r="AAO30">
        <v>32599089</v>
      </c>
      <c r="AAP30">
        <v>26652</v>
      </c>
      <c r="AAQ30">
        <v>445297</v>
      </c>
      <c r="AAR30">
        <v>114496</v>
      </c>
      <c r="AAS30">
        <v>1435294</v>
      </c>
      <c r="AAT30">
        <v>163883</v>
      </c>
      <c r="AAU30">
        <v>69425</v>
      </c>
      <c r="AAV30">
        <v>4279599</v>
      </c>
      <c r="AAW30">
        <v>568592</v>
      </c>
      <c r="AAX30">
        <v>724071</v>
      </c>
      <c r="AAY30">
        <v>31622</v>
      </c>
      <c r="AAZ30">
        <v>2992242</v>
      </c>
      <c r="ABA30">
        <v>358044</v>
      </c>
      <c r="ABB30">
        <v>34266</v>
      </c>
      <c r="ABC30">
        <v>2121</v>
      </c>
      <c r="ABD30">
        <v>269599</v>
      </c>
      <c r="ABE30">
        <v>57891</v>
      </c>
      <c r="ABF30">
        <v>35559</v>
      </c>
      <c r="ABG30">
        <v>282245</v>
      </c>
      <c r="ABH30">
        <v>130673</v>
      </c>
      <c r="ABI30">
        <v>14386</v>
      </c>
      <c r="ABJ30">
        <v>153984</v>
      </c>
      <c r="ABK30">
        <v>143491</v>
      </c>
      <c r="ABL30">
        <v>2934833</v>
      </c>
      <c r="ABM30">
        <v>1505654</v>
      </c>
      <c r="ABN30">
        <v>135401</v>
      </c>
      <c r="ABO30">
        <v>118751</v>
      </c>
      <c r="ABP30">
        <v>709945</v>
      </c>
      <c r="ABQ30">
        <v>310342</v>
      </c>
      <c r="ABR30">
        <v>627823</v>
      </c>
      <c r="ABS30">
        <v>14458202</v>
      </c>
      <c r="ABT30">
        <v>145933</v>
      </c>
      <c r="ABU30">
        <v>1276367</v>
      </c>
      <c r="ABV30">
        <v>563810</v>
      </c>
      <c r="ABW30">
        <v>300281</v>
      </c>
      <c r="ABX30">
        <v>1330429</v>
      </c>
      <c r="ABY30">
        <v>259164</v>
      </c>
      <c r="ABZ30">
        <v>1475741</v>
      </c>
      <c r="ACA30">
        <v>124915</v>
      </c>
      <c r="ACB30">
        <v>2850085</v>
      </c>
      <c r="ACC30">
        <v>2463894</v>
      </c>
      <c r="ACD30">
        <v>964819</v>
      </c>
      <c r="ACE30">
        <v>51121</v>
      </c>
      <c r="ACF30">
        <v>27183</v>
      </c>
      <c r="ACG30">
        <v>150141</v>
      </c>
      <c r="ACH30">
        <v>71366</v>
      </c>
      <c r="ACI30">
        <v>603807</v>
      </c>
      <c r="ACJ30">
        <v>48197199</v>
      </c>
      <c r="ACK30">
        <v>4195844</v>
      </c>
      <c r="ACL30">
        <v>378999</v>
      </c>
      <c r="ACM30">
        <v>148746</v>
      </c>
      <c r="ACN30">
        <v>38689</v>
      </c>
      <c r="ACO30">
        <v>174527</v>
      </c>
      <c r="ACP30">
        <v>1758155</v>
      </c>
      <c r="ACQ30">
        <v>21535515</v>
      </c>
      <c r="ACR30">
        <v>67217</v>
      </c>
      <c r="ACS30">
        <v>477476</v>
      </c>
      <c r="ACT30">
        <v>212712</v>
      </c>
      <c r="ACU30">
        <v>443805</v>
      </c>
      <c r="ACV30">
        <v>60764</v>
      </c>
      <c r="ACW30">
        <v>210774</v>
      </c>
      <c r="ACX30">
        <v>1255865</v>
      </c>
      <c r="ACY30">
        <v>1302165</v>
      </c>
      <c r="ACZ30">
        <v>22361780</v>
      </c>
      <c r="ADA30">
        <v>428179</v>
      </c>
      <c r="ADB30">
        <v>698467</v>
      </c>
      <c r="ADC30">
        <v>468741</v>
      </c>
      <c r="ADD30">
        <v>84852</v>
      </c>
      <c r="ADE30">
        <v>105421</v>
      </c>
      <c r="ADF30">
        <v>1355644</v>
      </c>
      <c r="ADG30">
        <v>83665</v>
      </c>
      <c r="ADH30">
        <v>658877</v>
      </c>
      <c r="ADI30">
        <v>420509</v>
      </c>
      <c r="ADJ30">
        <v>75825</v>
      </c>
      <c r="ADK30">
        <v>7720129</v>
      </c>
      <c r="ADL30">
        <v>35835</v>
      </c>
      <c r="ADM30">
        <v>94567</v>
      </c>
      <c r="ADN30">
        <v>537096</v>
      </c>
      <c r="ADO30">
        <v>150058</v>
      </c>
      <c r="ADP30">
        <v>131047</v>
      </c>
      <c r="ADQ30">
        <v>96715</v>
      </c>
      <c r="ADR30">
        <v>2010320</v>
      </c>
      <c r="ADS30">
        <v>113367711</v>
      </c>
      <c r="ADT30">
        <v>1959059</v>
      </c>
      <c r="ADU30">
        <v>79541430</v>
      </c>
      <c r="ADV30">
        <v>1381707</v>
      </c>
      <c r="ADW30">
        <v>345900</v>
      </c>
      <c r="ADX30">
        <v>707913</v>
      </c>
      <c r="ADY30">
        <v>1963832</v>
      </c>
      <c r="ADZ30">
        <v>340262</v>
      </c>
      <c r="AEA30">
        <v>42936</v>
      </c>
      <c r="AEB30">
        <v>10142</v>
      </c>
      <c r="AEC30">
        <v>231234</v>
      </c>
      <c r="AED30">
        <v>198327</v>
      </c>
      <c r="AEE30">
        <v>17804</v>
      </c>
      <c r="AEF30">
        <v>80832</v>
      </c>
      <c r="AEG30">
        <v>205238</v>
      </c>
      <c r="AEH30">
        <v>184723</v>
      </c>
      <c r="AEI30">
        <v>23675</v>
      </c>
      <c r="AEJ30">
        <v>87488</v>
      </c>
      <c r="AEK30">
        <v>347710</v>
      </c>
      <c r="AEL30">
        <v>75532</v>
      </c>
      <c r="AEM30">
        <v>2479060</v>
      </c>
      <c r="AEN30">
        <v>1163076</v>
      </c>
      <c r="AEO30">
        <v>662400</v>
      </c>
      <c r="AEP30">
        <v>566211</v>
      </c>
      <c r="AEQ30">
        <v>78735</v>
      </c>
      <c r="AER30">
        <v>73487</v>
      </c>
      <c r="AES30">
        <v>13738945</v>
      </c>
      <c r="AET30">
        <v>88035</v>
      </c>
      <c r="AEU30">
        <v>18988</v>
      </c>
      <c r="AEV30">
        <v>51388</v>
      </c>
      <c r="AEW30">
        <v>12065</v>
      </c>
      <c r="AEX30">
        <v>121103</v>
      </c>
      <c r="AEY30">
        <v>123116</v>
      </c>
      <c r="AEZ30">
        <v>50514</v>
      </c>
      <c r="AFA30">
        <v>94900</v>
      </c>
      <c r="AFB30">
        <v>2278056</v>
      </c>
      <c r="AFC30">
        <v>3070433</v>
      </c>
      <c r="AFD30">
        <v>75849</v>
      </c>
      <c r="AFE30">
        <v>172986</v>
      </c>
      <c r="AFF30">
        <v>1464</v>
      </c>
      <c r="AFG30">
        <v>5691</v>
      </c>
      <c r="AFH30">
        <v>42898</v>
      </c>
      <c r="AFI30">
        <v>1049186</v>
      </c>
      <c r="AFJ30">
        <v>311202</v>
      </c>
      <c r="AFK30">
        <v>603028</v>
      </c>
      <c r="AFL30">
        <v>269462</v>
      </c>
      <c r="AFM30">
        <v>107681</v>
      </c>
      <c r="AFN30">
        <v>528817</v>
      </c>
      <c r="AFO30">
        <v>295611</v>
      </c>
      <c r="AFP30">
        <v>187249</v>
      </c>
      <c r="AFQ30">
        <v>124710</v>
      </c>
      <c r="AFR30">
        <v>231476</v>
      </c>
      <c r="AFS30">
        <v>76152</v>
      </c>
      <c r="AFT30">
        <v>213551</v>
      </c>
      <c r="AFU30">
        <v>117361</v>
      </c>
      <c r="AFV30">
        <v>186763</v>
      </c>
      <c r="AFW30">
        <v>20903</v>
      </c>
      <c r="AFX30">
        <v>1235721</v>
      </c>
      <c r="AFY30">
        <v>190333</v>
      </c>
      <c r="AFZ30">
        <v>363987</v>
      </c>
      <c r="AGA30">
        <v>26584</v>
      </c>
      <c r="AGB30">
        <v>3680811</v>
      </c>
      <c r="AGC30">
        <v>99639</v>
      </c>
      <c r="AGD30">
        <v>119107</v>
      </c>
      <c r="AGE30">
        <v>460287</v>
      </c>
      <c r="AGF30">
        <v>983815</v>
      </c>
    </row>
    <row r="31" spans="2:864" x14ac:dyDescent="0.2">
      <c r="B31" t="s">
        <v>67</v>
      </c>
      <c r="C31">
        <v>209442</v>
      </c>
      <c r="D31">
        <v>898126</v>
      </c>
      <c r="E31">
        <v>5630994</v>
      </c>
      <c r="F31">
        <v>225091</v>
      </c>
      <c r="G31">
        <v>602028</v>
      </c>
      <c r="H31">
        <v>1879409</v>
      </c>
      <c r="I31">
        <v>1176831</v>
      </c>
      <c r="J31">
        <v>433832</v>
      </c>
      <c r="K31">
        <v>4960285</v>
      </c>
      <c r="L31">
        <v>74284</v>
      </c>
      <c r="M31">
        <v>97617</v>
      </c>
      <c r="N31">
        <v>2234713</v>
      </c>
      <c r="O31">
        <v>123182654</v>
      </c>
      <c r="P31">
        <v>36684</v>
      </c>
      <c r="Q31">
        <v>719062</v>
      </c>
      <c r="R31">
        <v>272048</v>
      </c>
      <c r="S31">
        <v>1977652</v>
      </c>
      <c r="T31">
        <v>19008831</v>
      </c>
      <c r="U31">
        <v>11771139</v>
      </c>
      <c r="V31">
        <v>7165296</v>
      </c>
      <c r="W31">
        <v>177582298</v>
      </c>
      <c r="X31">
        <v>54515393</v>
      </c>
      <c r="Y31">
        <v>6005242</v>
      </c>
      <c r="Z31">
        <v>5871854</v>
      </c>
      <c r="AA31">
        <v>33991</v>
      </c>
      <c r="AB31">
        <v>4816739</v>
      </c>
      <c r="AC31">
        <v>14110617</v>
      </c>
      <c r="AD31">
        <v>563167</v>
      </c>
      <c r="AE31">
        <v>664353</v>
      </c>
      <c r="AF31">
        <v>5257603</v>
      </c>
      <c r="AG31">
        <v>122598325</v>
      </c>
      <c r="AH31">
        <v>2704509</v>
      </c>
      <c r="AI31">
        <v>1512122</v>
      </c>
      <c r="AJ31">
        <v>59636729</v>
      </c>
      <c r="AK31">
        <v>1448322</v>
      </c>
      <c r="AL31">
        <v>9443496</v>
      </c>
      <c r="AM31">
        <v>982344998</v>
      </c>
      <c r="AN31">
        <v>2674281</v>
      </c>
      <c r="AO31">
        <v>2301410</v>
      </c>
      <c r="AP31">
        <v>6646626</v>
      </c>
      <c r="AQ31">
        <v>13126</v>
      </c>
      <c r="AR31">
        <v>228081</v>
      </c>
      <c r="AS31">
        <v>11703676</v>
      </c>
      <c r="AT31">
        <v>604044</v>
      </c>
      <c r="AU31">
        <v>7211490</v>
      </c>
      <c r="AV31">
        <v>2924655</v>
      </c>
      <c r="AW31">
        <v>80961568</v>
      </c>
      <c r="AX31">
        <v>121686</v>
      </c>
      <c r="AY31">
        <v>29824879</v>
      </c>
      <c r="AZ31">
        <v>1899948</v>
      </c>
      <c r="BA31">
        <v>925514</v>
      </c>
      <c r="BB31">
        <v>89294</v>
      </c>
      <c r="BC31">
        <v>449699525</v>
      </c>
      <c r="BD31">
        <v>173906</v>
      </c>
      <c r="BE31">
        <v>531117</v>
      </c>
      <c r="BF31">
        <v>206906455</v>
      </c>
      <c r="BG31">
        <v>243051</v>
      </c>
      <c r="BH31">
        <v>21929955</v>
      </c>
      <c r="BI31">
        <v>191766589</v>
      </c>
      <c r="BJ31">
        <v>30063</v>
      </c>
      <c r="BK31">
        <v>3469734</v>
      </c>
      <c r="BL31">
        <v>635649756</v>
      </c>
      <c r="BM31">
        <v>106106</v>
      </c>
      <c r="BN31">
        <v>38279960</v>
      </c>
      <c r="BO31">
        <v>291359</v>
      </c>
      <c r="BP31">
        <v>314043893</v>
      </c>
      <c r="BQ31">
        <v>9727</v>
      </c>
      <c r="BR31">
        <v>257460235</v>
      </c>
      <c r="BS31">
        <v>1766541</v>
      </c>
      <c r="BT31">
        <v>74933</v>
      </c>
      <c r="BU31">
        <v>382545219</v>
      </c>
      <c r="BV31">
        <v>1588279</v>
      </c>
      <c r="BW31">
        <v>532800</v>
      </c>
      <c r="BX31">
        <v>3285112</v>
      </c>
      <c r="BY31">
        <v>143575</v>
      </c>
      <c r="BZ31">
        <v>4088267</v>
      </c>
      <c r="CA31">
        <v>697756</v>
      </c>
      <c r="CB31">
        <v>10096</v>
      </c>
      <c r="CC31">
        <v>918193</v>
      </c>
      <c r="CD31">
        <v>12699</v>
      </c>
      <c r="CE31">
        <v>4213305</v>
      </c>
      <c r="CF31">
        <v>1371890</v>
      </c>
      <c r="CG31">
        <v>21652598</v>
      </c>
      <c r="CH31">
        <v>2794283</v>
      </c>
      <c r="CI31">
        <v>1980855</v>
      </c>
      <c r="CJ31">
        <v>1471101</v>
      </c>
      <c r="CK31">
        <v>536121</v>
      </c>
      <c r="CL31">
        <v>211928191</v>
      </c>
      <c r="CM31">
        <v>2018821</v>
      </c>
      <c r="CN31">
        <v>1146704</v>
      </c>
      <c r="CO31">
        <v>3655981</v>
      </c>
      <c r="CP31">
        <v>2326752</v>
      </c>
      <c r="CQ31">
        <v>678735</v>
      </c>
      <c r="CR31">
        <v>566395</v>
      </c>
      <c r="CS31">
        <v>1386409983</v>
      </c>
      <c r="CT31">
        <v>7284843</v>
      </c>
      <c r="CU31">
        <v>3421473</v>
      </c>
      <c r="CV31">
        <v>2579695</v>
      </c>
      <c r="CW31">
        <v>1293881</v>
      </c>
      <c r="CX31">
        <v>1731372</v>
      </c>
      <c r="CY31">
        <v>3295707</v>
      </c>
      <c r="CZ31">
        <v>87661858</v>
      </c>
      <c r="DA31">
        <v>1127159</v>
      </c>
      <c r="DB31">
        <v>52983</v>
      </c>
      <c r="DC31">
        <v>3433306</v>
      </c>
      <c r="DD31">
        <v>6008972</v>
      </c>
      <c r="DE31">
        <v>565721</v>
      </c>
      <c r="DF31">
        <v>198350398</v>
      </c>
      <c r="DG31">
        <v>16663260</v>
      </c>
      <c r="DH31">
        <v>13045384</v>
      </c>
      <c r="DI31">
        <v>451705</v>
      </c>
      <c r="DJ31">
        <v>145605</v>
      </c>
      <c r="DK31">
        <v>2973484</v>
      </c>
      <c r="DL31">
        <v>21272911</v>
      </c>
      <c r="DM31">
        <v>2122457</v>
      </c>
      <c r="DN31">
        <v>90965</v>
      </c>
      <c r="DO31">
        <v>299255</v>
      </c>
      <c r="DP31">
        <v>65395</v>
      </c>
      <c r="DQ31">
        <v>883334906</v>
      </c>
      <c r="DR31">
        <v>284173</v>
      </c>
      <c r="DS31">
        <v>22605113</v>
      </c>
      <c r="DT31">
        <v>510098</v>
      </c>
      <c r="DU31">
        <v>17333335</v>
      </c>
      <c r="DV31">
        <v>4352397</v>
      </c>
      <c r="DW31">
        <v>635556</v>
      </c>
      <c r="DX31">
        <v>4958921</v>
      </c>
      <c r="DY31">
        <v>1080014</v>
      </c>
      <c r="DZ31">
        <v>457830</v>
      </c>
      <c r="EA31">
        <v>8365897</v>
      </c>
      <c r="EB31">
        <v>71597360</v>
      </c>
      <c r="EC31">
        <v>5282832</v>
      </c>
      <c r="ED31">
        <v>782780</v>
      </c>
      <c r="EE31">
        <v>4563388</v>
      </c>
      <c r="EF31">
        <v>65709</v>
      </c>
      <c r="EG31">
        <v>93429</v>
      </c>
      <c r="EH31">
        <v>854069</v>
      </c>
      <c r="EI31">
        <v>458929</v>
      </c>
      <c r="EJ31">
        <v>70888</v>
      </c>
      <c r="EK31">
        <v>351269</v>
      </c>
      <c r="EL31">
        <v>45843</v>
      </c>
      <c r="EM31">
        <v>102895</v>
      </c>
      <c r="EN31">
        <v>1607125</v>
      </c>
      <c r="EO31">
        <v>1577752</v>
      </c>
      <c r="EP31">
        <v>1756826</v>
      </c>
      <c r="EQ31">
        <v>142010</v>
      </c>
      <c r="ER31">
        <v>8936134</v>
      </c>
      <c r="ES31">
        <v>470486</v>
      </c>
      <c r="ET31">
        <v>6506825</v>
      </c>
      <c r="EU31">
        <v>1522642</v>
      </c>
      <c r="EV31">
        <v>1050647</v>
      </c>
      <c r="EW31">
        <v>1391368</v>
      </c>
      <c r="EX31">
        <v>118297</v>
      </c>
      <c r="EY31">
        <v>1082861</v>
      </c>
      <c r="EZ31">
        <v>12106082</v>
      </c>
      <c r="FA31">
        <v>521652</v>
      </c>
      <c r="FB31">
        <v>1030560</v>
      </c>
      <c r="FC31">
        <v>4405778</v>
      </c>
      <c r="FD31">
        <v>892051</v>
      </c>
      <c r="FE31">
        <v>467859</v>
      </c>
      <c r="FF31">
        <v>8383714</v>
      </c>
      <c r="FG31">
        <v>1446447</v>
      </c>
      <c r="FH31">
        <v>4014</v>
      </c>
      <c r="FI31">
        <v>659205</v>
      </c>
      <c r="FJ31">
        <v>920161</v>
      </c>
      <c r="FK31">
        <v>5231916</v>
      </c>
      <c r="FL31">
        <v>5054512</v>
      </c>
      <c r="FM31">
        <v>9196868</v>
      </c>
      <c r="FN31">
        <v>317874</v>
      </c>
      <c r="FO31">
        <v>28737</v>
      </c>
      <c r="FP31">
        <v>1661367</v>
      </c>
      <c r="FQ31">
        <v>3625741</v>
      </c>
      <c r="FR31">
        <v>4105052</v>
      </c>
      <c r="FS31">
        <v>523329</v>
      </c>
      <c r="FT31">
        <v>713036</v>
      </c>
      <c r="FU31">
        <v>10615019</v>
      </c>
      <c r="FV31">
        <v>781142</v>
      </c>
      <c r="FW31">
        <v>500167</v>
      </c>
      <c r="FX31">
        <v>85809</v>
      </c>
      <c r="FY31">
        <v>2499206</v>
      </c>
      <c r="FZ31">
        <v>180157</v>
      </c>
      <c r="GA31">
        <v>451343</v>
      </c>
      <c r="GB31">
        <v>3227433</v>
      </c>
      <c r="GC31">
        <v>9902573</v>
      </c>
      <c r="GD31">
        <v>141363</v>
      </c>
      <c r="GE31">
        <v>653377</v>
      </c>
      <c r="GF31">
        <v>3438991</v>
      </c>
      <c r="GG31">
        <v>1502466</v>
      </c>
      <c r="GH31">
        <v>1932449</v>
      </c>
      <c r="GI31">
        <v>1900077</v>
      </c>
      <c r="GJ31">
        <v>294466</v>
      </c>
      <c r="GK31">
        <v>2404266</v>
      </c>
      <c r="GL31">
        <v>8026</v>
      </c>
      <c r="GM31">
        <v>5473</v>
      </c>
      <c r="GN31">
        <v>72730</v>
      </c>
      <c r="GO31">
        <v>52781843</v>
      </c>
      <c r="GP31">
        <v>648282</v>
      </c>
      <c r="GQ31">
        <v>41646</v>
      </c>
      <c r="GR31">
        <v>521837</v>
      </c>
      <c r="GS31">
        <v>1799103</v>
      </c>
      <c r="GT31">
        <v>886304</v>
      </c>
      <c r="GU31">
        <v>1270155</v>
      </c>
      <c r="GV31">
        <v>3822622</v>
      </c>
      <c r="GW31">
        <v>349287881</v>
      </c>
      <c r="GX31">
        <v>95669984</v>
      </c>
      <c r="GY31">
        <v>34644457</v>
      </c>
      <c r="GZ31">
        <v>187273</v>
      </c>
      <c r="HA31">
        <v>4289925</v>
      </c>
      <c r="HB31">
        <v>119909</v>
      </c>
      <c r="HC31">
        <v>1694813</v>
      </c>
      <c r="HD31">
        <v>733969</v>
      </c>
      <c r="HE31">
        <v>241521</v>
      </c>
      <c r="HF31">
        <v>663322</v>
      </c>
      <c r="HG31">
        <v>72418</v>
      </c>
      <c r="HH31">
        <v>2441363</v>
      </c>
      <c r="HI31">
        <v>559860</v>
      </c>
      <c r="HJ31">
        <v>226694</v>
      </c>
      <c r="HK31">
        <v>32475</v>
      </c>
      <c r="HL31">
        <v>148436</v>
      </c>
      <c r="HM31">
        <v>20219010</v>
      </c>
      <c r="HN31">
        <v>1505647</v>
      </c>
      <c r="HO31">
        <v>66596</v>
      </c>
      <c r="HP31">
        <v>1000689</v>
      </c>
      <c r="HQ31">
        <v>5670948</v>
      </c>
      <c r="HR31">
        <v>9705</v>
      </c>
      <c r="HS31">
        <v>76545</v>
      </c>
      <c r="HT31">
        <v>12342404</v>
      </c>
      <c r="HU31">
        <v>1184702</v>
      </c>
      <c r="HV31">
        <v>23551324</v>
      </c>
      <c r="HW31">
        <v>1568354</v>
      </c>
      <c r="HX31">
        <v>511616</v>
      </c>
      <c r="HY31">
        <v>505572</v>
      </c>
      <c r="HZ31">
        <v>655308</v>
      </c>
      <c r="IA31">
        <v>4181653</v>
      </c>
      <c r="IB31">
        <v>470081</v>
      </c>
      <c r="IC31">
        <v>1192122</v>
      </c>
      <c r="ID31">
        <v>748123</v>
      </c>
      <c r="IE31">
        <v>239603</v>
      </c>
      <c r="IF31">
        <v>814756</v>
      </c>
      <c r="IG31">
        <v>318740</v>
      </c>
      <c r="IH31">
        <v>366068</v>
      </c>
      <c r="II31">
        <v>68141</v>
      </c>
      <c r="IJ31">
        <v>3582771</v>
      </c>
      <c r="IK31">
        <v>8351171</v>
      </c>
      <c r="IL31">
        <v>391199</v>
      </c>
      <c r="IM31">
        <v>9344240</v>
      </c>
      <c r="IN31">
        <v>92548</v>
      </c>
      <c r="IO31">
        <v>78158</v>
      </c>
      <c r="IP31">
        <v>6386</v>
      </c>
      <c r="IQ31">
        <v>791404</v>
      </c>
      <c r="IR31">
        <v>3798389</v>
      </c>
      <c r="IS31">
        <v>3053459</v>
      </c>
      <c r="IT31">
        <v>61775</v>
      </c>
      <c r="IU31">
        <v>6744609</v>
      </c>
      <c r="IV31">
        <v>1725060</v>
      </c>
      <c r="IW31">
        <v>476637</v>
      </c>
      <c r="IX31">
        <v>128788</v>
      </c>
      <c r="IY31">
        <v>31475</v>
      </c>
      <c r="IZ31">
        <v>212807</v>
      </c>
      <c r="JA31">
        <v>26275056</v>
      </c>
      <c r="JB31">
        <v>310849</v>
      </c>
      <c r="JC31">
        <v>302752</v>
      </c>
      <c r="JD31">
        <v>121313</v>
      </c>
      <c r="JE31">
        <v>12180229</v>
      </c>
      <c r="JF31">
        <v>609019</v>
      </c>
      <c r="JG31">
        <v>2499730</v>
      </c>
      <c r="JH31">
        <v>4401966</v>
      </c>
      <c r="JI31">
        <v>342908972</v>
      </c>
      <c r="JJ31">
        <v>15493</v>
      </c>
      <c r="JK31">
        <v>81636515</v>
      </c>
      <c r="JL31">
        <v>3564928</v>
      </c>
      <c r="JM31">
        <v>2608578</v>
      </c>
      <c r="JN31">
        <v>2597792</v>
      </c>
      <c r="JO31">
        <v>446702</v>
      </c>
      <c r="JP31">
        <v>4097049</v>
      </c>
      <c r="JQ31">
        <v>197482</v>
      </c>
      <c r="JR31">
        <v>21434573</v>
      </c>
      <c r="JS31">
        <v>599800</v>
      </c>
      <c r="JT31">
        <v>3519</v>
      </c>
      <c r="JU31">
        <v>13601815</v>
      </c>
      <c r="JV31">
        <v>919391</v>
      </c>
      <c r="JW31">
        <v>288778</v>
      </c>
      <c r="JX31">
        <v>4461</v>
      </c>
      <c r="JY31">
        <v>7187534</v>
      </c>
      <c r="JZ31">
        <v>3056488</v>
      </c>
      <c r="KA31">
        <v>175507</v>
      </c>
      <c r="KB31">
        <v>1406610</v>
      </c>
      <c r="KC31">
        <v>1111502</v>
      </c>
      <c r="KD31">
        <v>7922</v>
      </c>
      <c r="KE31">
        <v>4892919</v>
      </c>
      <c r="KF31">
        <v>1912805</v>
      </c>
      <c r="KG31">
        <v>1311005</v>
      </c>
      <c r="KH31">
        <v>6691367</v>
      </c>
      <c r="KI31">
        <v>74525241</v>
      </c>
      <c r="KJ31">
        <v>804981</v>
      </c>
      <c r="KK31">
        <v>624293</v>
      </c>
      <c r="KL31">
        <v>2077720</v>
      </c>
      <c r="KM31">
        <v>13464317</v>
      </c>
      <c r="KN31">
        <v>725831</v>
      </c>
      <c r="KO31">
        <v>235425</v>
      </c>
      <c r="KP31">
        <v>430911</v>
      </c>
      <c r="KQ31">
        <v>213100</v>
      </c>
      <c r="KR31">
        <v>2034340</v>
      </c>
      <c r="KS31">
        <v>55610</v>
      </c>
      <c r="KT31">
        <v>398743</v>
      </c>
      <c r="KU31">
        <v>9162903</v>
      </c>
      <c r="KV31">
        <v>28933</v>
      </c>
      <c r="KW31">
        <v>13047</v>
      </c>
      <c r="KX31">
        <v>72295</v>
      </c>
      <c r="KY31">
        <v>4238</v>
      </c>
      <c r="KZ31">
        <v>17938537</v>
      </c>
      <c r="LA31">
        <v>1027334</v>
      </c>
      <c r="LB31">
        <v>50686</v>
      </c>
      <c r="LC31">
        <v>310767</v>
      </c>
      <c r="LD31">
        <v>257290</v>
      </c>
      <c r="LE31">
        <v>298941</v>
      </c>
      <c r="LF31">
        <v>355157</v>
      </c>
      <c r="LG31">
        <v>2566166</v>
      </c>
      <c r="LH31">
        <v>376216</v>
      </c>
      <c r="LI31">
        <v>200143</v>
      </c>
      <c r="LJ31">
        <v>30464</v>
      </c>
      <c r="LK31">
        <v>7360490</v>
      </c>
      <c r="LL31">
        <v>4007</v>
      </c>
      <c r="LM31">
        <v>145277</v>
      </c>
      <c r="LN31">
        <v>912833457</v>
      </c>
      <c r="LO31">
        <v>215845</v>
      </c>
      <c r="LP31">
        <v>555300</v>
      </c>
      <c r="LQ31">
        <v>338044</v>
      </c>
      <c r="LR31">
        <v>1020765</v>
      </c>
      <c r="LS31">
        <v>15409383</v>
      </c>
      <c r="LT31">
        <v>1433988</v>
      </c>
      <c r="LU31">
        <v>21310324</v>
      </c>
      <c r="LV31">
        <v>10990</v>
      </c>
      <c r="LW31">
        <v>77033</v>
      </c>
      <c r="LX31">
        <v>1456378</v>
      </c>
      <c r="LY31">
        <v>182242</v>
      </c>
      <c r="LZ31">
        <v>345144</v>
      </c>
      <c r="MA31">
        <v>3229190</v>
      </c>
      <c r="MB31">
        <v>3782630</v>
      </c>
      <c r="MC31">
        <v>24663</v>
      </c>
      <c r="MD31">
        <v>2762154</v>
      </c>
      <c r="ME31">
        <v>15064</v>
      </c>
      <c r="MF31">
        <v>15951</v>
      </c>
      <c r="MG31">
        <v>112845</v>
      </c>
      <c r="MH31">
        <v>386726</v>
      </c>
      <c r="MI31">
        <v>305309</v>
      </c>
      <c r="MJ31">
        <v>3518021</v>
      </c>
      <c r="MK31">
        <v>1013519</v>
      </c>
      <c r="ML31">
        <v>12414940</v>
      </c>
      <c r="MM31">
        <v>261528</v>
      </c>
      <c r="MN31">
        <v>183854</v>
      </c>
      <c r="MO31">
        <v>273486</v>
      </c>
      <c r="MP31">
        <v>2522033</v>
      </c>
      <c r="MQ31">
        <v>346559</v>
      </c>
      <c r="MR31">
        <v>4904481</v>
      </c>
      <c r="MS31">
        <v>4061</v>
      </c>
      <c r="MT31">
        <v>4103812</v>
      </c>
      <c r="MU31">
        <v>11641925</v>
      </c>
      <c r="MV31">
        <v>48029</v>
      </c>
      <c r="MW31">
        <v>4568823</v>
      </c>
      <c r="MX31">
        <v>1845107</v>
      </c>
      <c r="MY31">
        <v>1195775</v>
      </c>
      <c r="MZ31">
        <v>203367</v>
      </c>
      <c r="NA31">
        <v>93053898</v>
      </c>
      <c r="NB31">
        <v>1585693</v>
      </c>
      <c r="NC31">
        <v>3016172</v>
      </c>
      <c r="ND31">
        <v>33014552</v>
      </c>
      <c r="NE31">
        <v>176747</v>
      </c>
      <c r="NF31">
        <v>4226654</v>
      </c>
      <c r="NG31">
        <v>11975</v>
      </c>
      <c r="NH31">
        <v>171135</v>
      </c>
      <c r="NI31">
        <v>269376</v>
      </c>
      <c r="NJ31">
        <v>688427</v>
      </c>
      <c r="NK31">
        <v>43539</v>
      </c>
      <c r="NL31">
        <v>26486716</v>
      </c>
      <c r="NM31">
        <v>310529</v>
      </c>
      <c r="NN31">
        <v>890575</v>
      </c>
      <c r="NO31">
        <v>9601020</v>
      </c>
      <c r="NP31">
        <v>1816322</v>
      </c>
      <c r="NQ31">
        <v>1771255</v>
      </c>
      <c r="NR31">
        <v>226053</v>
      </c>
      <c r="NS31">
        <v>12705</v>
      </c>
      <c r="NT31">
        <v>305843</v>
      </c>
      <c r="NU31">
        <v>262959</v>
      </c>
      <c r="NV31">
        <v>194922</v>
      </c>
      <c r="NW31">
        <v>1167403</v>
      </c>
      <c r="NX31">
        <v>215015</v>
      </c>
      <c r="NY31">
        <v>4939257</v>
      </c>
      <c r="NZ31">
        <v>9864514</v>
      </c>
      <c r="OA31">
        <v>436995</v>
      </c>
      <c r="OB31">
        <v>144575</v>
      </c>
      <c r="OC31">
        <v>1011874</v>
      </c>
      <c r="OD31">
        <v>801340</v>
      </c>
      <c r="OE31">
        <v>1493761</v>
      </c>
      <c r="OF31">
        <v>580073</v>
      </c>
      <c r="OG31">
        <v>309673</v>
      </c>
      <c r="OH31">
        <v>7385783</v>
      </c>
      <c r="OI31">
        <v>1523585</v>
      </c>
      <c r="OJ31">
        <v>249903</v>
      </c>
      <c r="OK31">
        <v>802865607</v>
      </c>
      <c r="OL31">
        <v>684651323</v>
      </c>
      <c r="OM31">
        <v>63031</v>
      </c>
      <c r="ON31">
        <v>79377</v>
      </c>
      <c r="OO31">
        <v>183456</v>
      </c>
      <c r="OP31">
        <v>20786633</v>
      </c>
      <c r="OQ31">
        <v>687318</v>
      </c>
      <c r="OR31">
        <v>2080137</v>
      </c>
      <c r="OS31">
        <v>1871809</v>
      </c>
      <c r="OT31">
        <v>46203</v>
      </c>
      <c r="OU31">
        <v>275088</v>
      </c>
      <c r="OV31">
        <v>394334</v>
      </c>
      <c r="OW31">
        <v>14845659</v>
      </c>
      <c r="OX31">
        <v>9349</v>
      </c>
      <c r="OY31">
        <v>74386</v>
      </c>
      <c r="OZ31">
        <v>75198</v>
      </c>
      <c r="PA31">
        <v>398798</v>
      </c>
      <c r="PB31">
        <v>55638</v>
      </c>
      <c r="PC31">
        <v>262257</v>
      </c>
      <c r="PD31">
        <v>432568</v>
      </c>
      <c r="PE31">
        <v>154451</v>
      </c>
      <c r="PF31">
        <v>333186</v>
      </c>
      <c r="PG31">
        <v>368536</v>
      </c>
      <c r="PH31">
        <v>164618</v>
      </c>
      <c r="PI31">
        <v>1440964</v>
      </c>
      <c r="PJ31">
        <v>1873008</v>
      </c>
      <c r="PK31">
        <v>1333806</v>
      </c>
      <c r="PL31">
        <v>1371706</v>
      </c>
      <c r="PM31">
        <v>14982</v>
      </c>
      <c r="PN31">
        <v>90106</v>
      </c>
      <c r="PO31">
        <v>299341</v>
      </c>
      <c r="PP31">
        <v>40746</v>
      </c>
      <c r="PQ31">
        <v>123516</v>
      </c>
      <c r="PR31">
        <v>37465</v>
      </c>
      <c r="PS31">
        <v>1945171</v>
      </c>
      <c r="PT31">
        <v>34879</v>
      </c>
      <c r="PU31">
        <v>122697</v>
      </c>
      <c r="PV31">
        <v>531183</v>
      </c>
      <c r="PW31">
        <v>448975</v>
      </c>
      <c r="PX31">
        <v>81201</v>
      </c>
      <c r="PY31">
        <v>246124</v>
      </c>
      <c r="PZ31">
        <v>331595</v>
      </c>
      <c r="QA31">
        <v>288390</v>
      </c>
      <c r="QB31">
        <v>101040</v>
      </c>
      <c r="QC31">
        <v>3890</v>
      </c>
      <c r="QD31">
        <v>1170598</v>
      </c>
      <c r="QE31">
        <v>7945040</v>
      </c>
      <c r="QF31">
        <v>206358</v>
      </c>
      <c r="QG31">
        <v>129644</v>
      </c>
      <c r="QH31">
        <v>5115</v>
      </c>
      <c r="QI31">
        <v>1425001695</v>
      </c>
      <c r="QJ31">
        <v>585106</v>
      </c>
      <c r="QK31">
        <v>203227086</v>
      </c>
      <c r="QL31">
        <v>182287</v>
      </c>
      <c r="QM31">
        <v>2097185</v>
      </c>
      <c r="QN31">
        <v>3584017</v>
      </c>
      <c r="QO31">
        <v>1278557</v>
      </c>
      <c r="QP31">
        <v>8556039</v>
      </c>
      <c r="QQ31">
        <v>169452</v>
      </c>
      <c r="QR31">
        <v>52467156</v>
      </c>
      <c r="QS31">
        <v>9892731</v>
      </c>
      <c r="QT31">
        <v>8422</v>
      </c>
      <c r="QU31">
        <v>110660</v>
      </c>
      <c r="QV31">
        <v>212877</v>
      </c>
      <c r="QW31">
        <v>40072</v>
      </c>
      <c r="QX31">
        <v>13073</v>
      </c>
      <c r="QY31">
        <v>868917</v>
      </c>
      <c r="QZ31">
        <v>739389</v>
      </c>
      <c r="RA31">
        <v>630793</v>
      </c>
      <c r="RB31">
        <v>5095235</v>
      </c>
      <c r="RC31">
        <v>251182</v>
      </c>
      <c r="RD31">
        <v>1221794</v>
      </c>
      <c r="RE31">
        <v>1668777</v>
      </c>
      <c r="RF31">
        <v>345918</v>
      </c>
      <c r="RG31">
        <v>291813</v>
      </c>
      <c r="RH31">
        <v>534287</v>
      </c>
      <c r="RI31">
        <v>657355</v>
      </c>
      <c r="RJ31">
        <v>294526</v>
      </c>
      <c r="RK31">
        <v>122954</v>
      </c>
      <c r="RL31">
        <v>86463</v>
      </c>
      <c r="RM31">
        <v>175634</v>
      </c>
      <c r="RN31">
        <v>134831</v>
      </c>
      <c r="RO31">
        <v>322479</v>
      </c>
      <c r="RP31">
        <v>1653626</v>
      </c>
      <c r="RQ31">
        <v>1322437</v>
      </c>
      <c r="RR31">
        <v>101367</v>
      </c>
      <c r="RS31">
        <v>3651547</v>
      </c>
      <c r="RT31">
        <v>102334</v>
      </c>
      <c r="RU31">
        <v>71606</v>
      </c>
      <c r="RV31">
        <v>1339126</v>
      </c>
      <c r="RW31">
        <v>3188284</v>
      </c>
      <c r="RX31">
        <v>331534</v>
      </c>
      <c r="RY31">
        <v>76023</v>
      </c>
      <c r="RZ31">
        <v>58965</v>
      </c>
      <c r="SA31">
        <v>3059525</v>
      </c>
      <c r="SB31">
        <v>137070</v>
      </c>
      <c r="SC31">
        <v>41611</v>
      </c>
      <c r="SD31">
        <v>1045343</v>
      </c>
      <c r="SE31">
        <v>12776768</v>
      </c>
      <c r="SF31">
        <v>142331</v>
      </c>
      <c r="SG31">
        <v>13191810</v>
      </c>
      <c r="SH31">
        <v>53930540</v>
      </c>
      <c r="SI31">
        <v>509062</v>
      </c>
      <c r="SJ31">
        <v>1009413</v>
      </c>
      <c r="SK31">
        <v>4197176</v>
      </c>
      <c r="SL31">
        <v>9592</v>
      </c>
      <c r="SM31">
        <v>1804160</v>
      </c>
      <c r="SN31">
        <v>1082057</v>
      </c>
      <c r="SO31">
        <v>8117</v>
      </c>
      <c r="SP31">
        <v>910765</v>
      </c>
      <c r="SQ31">
        <v>293137</v>
      </c>
      <c r="SR31">
        <v>960946</v>
      </c>
      <c r="SS31">
        <v>378237</v>
      </c>
      <c r="ST31">
        <v>2256043</v>
      </c>
      <c r="SU31">
        <v>249827</v>
      </c>
      <c r="SV31">
        <v>184302</v>
      </c>
      <c r="SW31">
        <v>228583</v>
      </c>
      <c r="SX31">
        <v>564333</v>
      </c>
      <c r="SY31">
        <v>293436</v>
      </c>
      <c r="SZ31">
        <v>433230</v>
      </c>
      <c r="TA31">
        <v>1582759</v>
      </c>
      <c r="TB31">
        <v>20653</v>
      </c>
      <c r="TC31">
        <v>4433047</v>
      </c>
      <c r="TD31">
        <v>158002</v>
      </c>
      <c r="TE31">
        <v>12798</v>
      </c>
      <c r="TF31">
        <v>527341</v>
      </c>
      <c r="TG31">
        <v>285525</v>
      </c>
      <c r="TH31">
        <v>1078783</v>
      </c>
      <c r="TI31">
        <v>5753163</v>
      </c>
      <c r="TJ31">
        <v>419129</v>
      </c>
      <c r="TK31">
        <v>132815</v>
      </c>
      <c r="TL31">
        <v>27901</v>
      </c>
      <c r="TM31">
        <v>2631253</v>
      </c>
      <c r="TN31">
        <v>409564</v>
      </c>
      <c r="TO31">
        <v>227447</v>
      </c>
      <c r="TP31">
        <v>545912</v>
      </c>
      <c r="TQ31">
        <v>214064</v>
      </c>
      <c r="TR31">
        <v>959547</v>
      </c>
      <c r="TS31">
        <v>206307</v>
      </c>
      <c r="TT31">
        <v>116662</v>
      </c>
      <c r="TU31">
        <v>299122</v>
      </c>
      <c r="TV31">
        <v>145137</v>
      </c>
      <c r="TW31">
        <v>322295</v>
      </c>
      <c r="TX31">
        <v>392798</v>
      </c>
      <c r="TY31">
        <v>180094</v>
      </c>
      <c r="TZ31">
        <v>111782</v>
      </c>
      <c r="UA31">
        <v>667043</v>
      </c>
      <c r="UB31">
        <v>122986</v>
      </c>
      <c r="UC31">
        <v>998841</v>
      </c>
      <c r="UD31">
        <v>1421088</v>
      </c>
      <c r="UE31">
        <v>18664192</v>
      </c>
      <c r="UF31">
        <v>351572</v>
      </c>
      <c r="UG31">
        <v>624508</v>
      </c>
      <c r="UH31">
        <v>5765</v>
      </c>
      <c r="UI31">
        <v>24805</v>
      </c>
      <c r="UJ31">
        <v>365507</v>
      </c>
      <c r="UK31">
        <v>833657011</v>
      </c>
      <c r="UL31">
        <v>98893</v>
      </c>
      <c r="UM31">
        <v>132287952</v>
      </c>
      <c r="UN31">
        <v>45798</v>
      </c>
      <c r="UO31">
        <v>1880827</v>
      </c>
      <c r="UP31">
        <v>31298</v>
      </c>
      <c r="UQ31">
        <v>11918</v>
      </c>
      <c r="UR31">
        <v>195276713</v>
      </c>
      <c r="US31">
        <v>1068080</v>
      </c>
      <c r="UT31">
        <v>21344</v>
      </c>
      <c r="UU31">
        <v>10789936</v>
      </c>
      <c r="UV31">
        <v>219894</v>
      </c>
      <c r="UW31">
        <v>21430877</v>
      </c>
      <c r="UX31">
        <v>96464</v>
      </c>
      <c r="UY31">
        <v>2397138</v>
      </c>
      <c r="UZ31">
        <v>3986102</v>
      </c>
      <c r="VA31">
        <v>34338</v>
      </c>
      <c r="VB31">
        <v>7691038</v>
      </c>
      <c r="VC31">
        <v>2823036</v>
      </c>
      <c r="VD31">
        <v>196634</v>
      </c>
      <c r="VE31">
        <v>81984</v>
      </c>
      <c r="VF31">
        <v>186361</v>
      </c>
      <c r="VG31">
        <v>1182831</v>
      </c>
      <c r="VH31">
        <v>161147</v>
      </c>
      <c r="VI31">
        <v>15645</v>
      </c>
      <c r="VJ31">
        <v>171363</v>
      </c>
      <c r="VK31">
        <v>99093</v>
      </c>
      <c r="VL31">
        <v>513386</v>
      </c>
      <c r="VM31">
        <v>34133</v>
      </c>
      <c r="VN31">
        <v>2063</v>
      </c>
      <c r="VO31">
        <v>41145</v>
      </c>
      <c r="VP31">
        <v>82604</v>
      </c>
      <c r="VQ31">
        <v>2200673</v>
      </c>
      <c r="VR31">
        <v>302075</v>
      </c>
      <c r="VS31">
        <v>313181</v>
      </c>
      <c r="VT31">
        <v>3336</v>
      </c>
      <c r="VU31">
        <v>2372903</v>
      </c>
      <c r="VV31">
        <v>640796</v>
      </c>
      <c r="VW31">
        <v>340420</v>
      </c>
      <c r="VX31">
        <v>400178</v>
      </c>
      <c r="VY31">
        <v>324904</v>
      </c>
      <c r="VZ31">
        <v>4973281</v>
      </c>
      <c r="WA31">
        <v>78374</v>
      </c>
      <c r="WB31">
        <v>632981</v>
      </c>
      <c r="WC31">
        <v>90283</v>
      </c>
      <c r="WD31">
        <v>36079</v>
      </c>
      <c r="WE31">
        <v>1228718</v>
      </c>
      <c r="WF31">
        <v>14178793</v>
      </c>
      <c r="WG31">
        <v>351123</v>
      </c>
      <c r="WH31">
        <v>1090924</v>
      </c>
      <c r="WI31">
        <v>1657702</v>
      </c>
      <c r="WJ31">
        <v>401335</v>
      </c>
      <c r="WK31">
        <v>515239</v>
      </c>
      <c r="WL31">
        <v>1991476</v>
      </c>
      <c r="WM31">
        <v>57326410</v>
      </c>
      <c r="WN31">
        <v>34056461</v>
      </c>
      <c r="WO31">
        <v>45913656</v>
      </c>
      <c r="WP31">
        <v>1098374</v>
      </c>
      <c r="WQ31">
        <v>126822</v>
      </c>
      <c r="WR31">
        <v>17764</v>
      </c>
      <c r="WS31">
        <v>39558</v>
      </c>
      <c r="WT31">
        <v>6071531</v>
      </c>
      <c r="WU31">
        <v>1711206</v>
      </c>
      <c r="WV31">
        <v>228450</v>
      </c>
      <c r="WW31">
        <v>7848480</v>
      </c>
      <c r="WX31">
        <v>1152540</v>
      </c>
      <c r="WY31">
        <v>21075</v>
      </c>
      <c r="WZ31">
        <v>9206</v>
      </c>
      <c r="XA31">
        <v>883565</v>
      </c>
      <c r="XB31">
        <v>230815</v>
      </c>
      <c r="XC31">
        <v>20521</v>
      </c>
      <c r="XD31">
        <v>674003</v>
      </c>
      <c r="XE31">
        <v>23303</v>
      </c>
      <c r="XF31">
        <v>394212</v>
      </c>
      <c r="XG31">
        <v>1470984</v>
      </c>
      <c r="XH31">
        <v>1144365</v>
      </c>
      <c r="XI31">
        <v>222903</v>
      </c>
      <c r="XJ31">
        <v>2078686</v>
      </c>
      <c r="XK31">
        <v>87996</v>
      </c>
      <c r="XL31">
        <v>4924884</v>
      </c>
      <c r="XM31">
        <v>1050999</v>
      </c>
      <c r="XN31">
        <v>4214402</v>
      </c>
      <c r="XO31">
        <v>163549</v>
      </c>
      <c r="XP31">
        <v>5958899</v>
      </c>
      <c r="XQ31">
        <v>282430</v>
      </c>
      <c r="XR31">
        <v>429087</v>
      </c>
      <c r="XS31">
        <v>58097</v>
      </c>
      <c r="XT31">
        <v>82120</v>
      </c>
      <c r="XU31">
        <v>449497</v>
      </c>
      <c r="XV31">
        <v>515720</v>
      </c>
      <c r="XW31">
        <v>2305908</v>
      </c>
      <c r="XX31">
        <v>320263</v>
      </c>
      <c r="XY31">
        <v>2190240</v>
      </c>
      <c r="XZ31">
        <v>2633212</v>
      </c>
      <c r="YA31">
        <v>8063784</v>
      </c>
      <c r="YB31">
        <v>915136</v>
      </c>
      <c r="YC31">
        <v>185054</v>
      </c>
      <c r="YD31">
        <v>875748</v>
      </c>
      <c r="YE31">
        <v>1113407651</v>
      </c>
      <c r="YF31">
        <v>290520475</v>
      </c>
      <c r="YG31">
        <v>8280348</v>
      </c>
      <c r="YH31">
        <v>19507346</v>
      </c>
      <c r="YI31">
        <v>2621877</v>
      </c>
      <c r="YJ31">
        <v>165442</v>
      </c>
      <c r="YK31">
        <v>43050</v>
      </c>
      <c r="YL31">
        <v>3081938</v>
      </c>
      <c r="YM31">
        <v>633054351</v>
      </c>
      <c r="YN31">
        <v>536885</v>
      </c>
      <c r="YO31">
        <v>357601</v>
      </c>
      <c r="YP31">
        <v>426173</v>
      </c>
      <c r="YQ31">
        <v>114669</v>
      </c>
      <c r="YR31">
        <v>41422958</v>
      </c>
      <c r="YS31">
        <v>36903520</v>
      </c>
      <c r="YT31">
        <v>526294</v>
      </c>
      <c r="YU31">
        <v>1080759</v>
      </c>
      <c r="YV31">
        <v>443870</v>
      </c>
      <c r="YW31">
        <v>21327</v>
      </c>
      <c r="YX31">
        <v>134897</v>
      </c>
      <c r="YY31">
        <v>7042716</v>
      </c>
      <c r="YZ31">
        <v>1205986</v>
      </c>
      <c r="ZA31">
        <v>14616</v>
      </c>
      <c r="ZB31">
        <v>219659</v>
      </c>
      <c r="ZC31">
        <v>498425</v>
      </c>
      <c r="ZD31">
        <v>415690</v>
      </c>
      <c r="ZE31">
        <v>190520</v>
      </c>
      <c r="ZF31">
        <v>82148</v>
      </c>
      <c r="ZG31">
        <v>595952</v>
      </c>
      <c r="ZH31">
        <v>324963</v>
      </c>
      <c r="ZI31">
        <v>82961</v>
      </c>
      <c r="ZJ31">
        <v>3297782</v>
      </c>
      <c r="ZK31">
        <v>1021318</v>
      </c>
      <c r="ZL31">
        <v>357712</v>
      </c>
      <c r="ZM31">
        <v>882392</v>
      </c>
      <c r="ZN31">
        <v>459736</v>
      </c>
      <c r="ZO31">
        <v>415923</v>
      </c>
      <c r="ZP31">
        <v>539902</v>
      </c>
      <c r="ZQ31">
        <v>1400949</v>
      </c>
      <c r="ZR31">
        <v>1257642</v>
      </c>
      <c r="ZS31">
        <v>123035</v>
      </c>
      <c r="ZT31">
        <v>878288</v>
      </c>
      <c r="ZU31">
        <v>297121</v>
      </c>
      <c r="ZV31">
        <v>2699065</v>
      </c>
      <c r="ZW31">
        <v>25887362</v>
      </c>
      <c r="ZX31">
        <v>608627</v>
      </c>
      <c r="ZY31">
        <v>5572736</v>
      </c>
      <c r="ZZ31">
        <v>31481</v>
      </c>
      <c r="AAA31">
        <v>167144</v>
      </c>
      <c r="AAB31">
        <v>218909</v>
      </c>
      <c r="AAC31">
        <v>73528</v>
      </c>
      <c r="AAD31">
        <v>1348329</v>
      </c>
      <c r="AAE31">
        <v>29325</v>
      </c>
      <c r="AAF31">
        <v>2315669</v>
      </c>
      <c r="AAG31">
        <v>58295</v>
      </c>
      <c r="AAH31">
        <v>508938</v>
      </c>
      <c r="AAI31">
        <v>1247249</v>
      </c>
      <c r="AAJ31">
        <v>4719460</v>
      </c>
      <c r="AAK31">
        <v>24807</v>
      </c>
      <c r="AAL31">
        <v>519365</v>
      </c>
      <c r="AAM31">
        <v>4856157</v>
      </c>
      <c r="AAN31">
        <v>794158</v>
      </c>
      <c r="AAO31">
        <v>735757</v>
      </c>
      <c r="AAP31">
        <v>10327</v>
      </c>
      <c r="AAQ31">
        <v>913524</v>
      </c>
      <c r="AAR31">
        <v>98999</v>
      </c>
      <c r="AAS31">
        <v>829608</v>
      </c>
      <c r="AAT31">
        <v>137730</v>
      </c>
      <c r="AAU31">
        <v>108894</v>
      </c>
      <c r="AAV31">
        <v>7558021</v>
      </c>
      <c r="AAW31">
        <v>1014902</v>
      </c>
      <c r="AAX31">
        <v>1049674</v>
      </c>
      <c r="AAY31">
        <v>216154</v>
      </c>
      <c r="AAZ31">
        <v>3658548</v>
      </c>
      <c r="ABA31">
        <v>345249</v>
      </c>
      <c r="ABB31">
        <v>16222</v>
      </c>
      <c r="ABC31">
        <v>8392</v>
      </c>
      <c r="ABD31">
        <v>165425</v>
      </c>
      <c r="ABE31">
        <v>79514</v>
      </c>
      <c r="ABF31">
        <v>34225</v>
      </c>
      <c r="ABG31">
        <v>253380</v>
      </c>
      <c r="ABH31">
        <v>377145</v>
      </c>
      <c r="ABI31">
        <v>17961</v>
      </c>
      <c r="ABJ31">
        <v>174750</v>
      </c>
      <c r="ABK31">
        <v>228113</v>
      </c>
      <c r="ABL31">
        <v>1025459</v>
      </c>
      <c r="ABM31">
        <v>508151</v>
      </c>
      <c r="ABN31">
        <v>308823</v>
      </c>
      <c r="ABO31">
        <v>301316</v>
      </c>
      <c r="ABP31">
        <v>653762</v>
      </c>
      <c r="ABQ31">
        <v>208548</v>
      </c>
      <c r="ABR31">
        <v>545184</v>
      </c>
      <c r="ABS31">
        <v>5682652</v>
      </c>
      <c r="ABT31">
        <v>137189</v>
      </c>
      <c r="ABU31">
        <v>961236</v>
      </c>
      <c r="ABV31">
        <v>310313</v>
      </c>
      <c r="ABW31">
        <v>316374</v>
      </c>
      <c r="ABX31">
        <v>895484</v>
      </c>
      <c r="ABY31">
        <v>230142</v>
      </c>
      <c r="ABZ31">
        <v>1600957</v>
      </c>
      <c r="ACA31">
        <v>121993</v>
      </c>
      <c r="ACB31">
        <v>3330417</v>
      </c>
      <c r="ACC31">
        <v>1280671</v>
      </c>
      <c r="ACD31">
        <v>985548</v>
      </c>
      <c r="ACE31">
        <v>74981</v>
      </c>
      <c r="ACF31">
        <v>56653</v>
      </c>
      <c r="ACG31">
        <v>118540</v>
      </c>
      <c r="ACH31">
        <v>64498</v>
      </c>
      <c r="ACI31">
        <v>578025</v>
      </c>
      <c r="ACJ31">
        <v>41730675</v>
      </c>
      <c r="ACK31">
        <v>3595332</v>
      </c>
      <c r="ACL31">
        <v>334136</v>
      </c>
      <c r="ACM31">
        <v>166294</v>
      </c>
      <c r="ACN31">
        <v>34073</v>
      </c>
      <c r="ACO31">
        <v>139988</v>
      </c>
      <c r="ACP31">
        <v>2438881</v>
      </c>
      <c r="ACQ31">
        <v>19546102</v>
      </c>
      <c r="ACR31">
        <v>1198414</v>
      </c>
      <c r="ACS31">
        <v>14572085</v>
      </c>
      <c r="ACT31">
        <v>3472691</v>
      </c>
      <c r="ACU31">
        <v>419131</v>
      </c>
      <c r="ACV31">
        <v>68550</v>
      </c>
      <c r="ACW31">
        <v>215252</v>
      </c>
      <c r="ACX31">
        <v>1288789</v>
      </c>
      <c r="ACY31">
        <v>1208650</v>
      </c>
      <c r="ACZ31">
        <v>4157093</v>
      </c>
      <c r="ADA31">
        <v>49443</v>
      </c>
      <c r="ADB31">
        <v>308299</v>
      </c>
      <c r="ADC31">
        <v>229990</v>
      </c>
      <c r="ADD31">
        <v>44826</v>
      </c>
      <c r="ADE31">
        <v>867149</v>
      </c>
      <c r="ADF31">
        <v>1597142</v>
      </c>
      <c r="ADG31">
        <v>102648</v>
      </c>
      <c r="ADH31">
        <v>1261552</v>
      </c>
      <c r="ADI31">
        <v>373530</v>
      </c>
      <c r="ADJ31">
        <v>255153</v>
      </c>
      <c r="ADK31">
        <v>195115</v>
      </c>
      <c r="ADL31">
        <v>30491</v>
      </c>
      <c r="ADM31">
        <v>116381</v>
      </c>
      <c r="ADN31">
        <v>502283</v>
      </c>
      <c r="ADO31">
        <v>103282</v>
      </c>
      <c r="ADP31">
        <v>6301</v>
      </c>
      <c r="ADQ31">
        <v>81875</v>
      </c>
      <c r="ADR31">
        <v>2126651</v>
      </c>
      <c r="ADS31">
        <v>246862608</v>
      </c>
      <c r="ADT31">
        <v>4286446</v>
      </c>
      <c r="ADU31">
        <v>175101814</v>
      </c>
      <c r="ADV31">
        <v>2178429</v>
      </c>
      <c r="ADW31">
        <v>780478</v>
      </c>
      <c r="ADX31">
        <v>1200471</v>
      </c>
      <c r="ADY31">
        <v>4161901</v>
      </c>
      <c r="ADZ31">
        <v>121264</v>
      </c>
      <c r="AEA31">
        <v>6229</v>
      </c>
      <c r="AEB31">
        <v>94415</v>
      </c>
      <c r="AEC31">
        <v>53055</v>
      </c>
      <c r="AED31">
        <v>113987</v>
      </c>
      <c r="AEE31">
        <v>65500</v>
      </c>
      <c r="AEF31">
        <v>75461</v>
      </c>
      <c r="AEG31">
        <v>26471</v>
      </c>
      <c r="AEH31">
        <v>266030</v>
      </c>
      <c r="AEI31">
        <v>21101</v>
      </c>
      <c r="AEJ31">
        <v>20033</v>
      </c>
      <c r="AEK31">
        <v>1084032</v>
      </c>
      <c r="AEL31">
        <v>401770</v>
      </c>
      <c r="AEM31">
        <v>1113616</v>
      </c>
      <c r="AEN31">
        <v>1216935</v>
      </c>
      <c r="AEO31">
        <v>593032</v>
      </c>
      <c r="AEP31">
        <v>634272</v>
      </c>
      <c r="AEQ31">
        <v>109090</v>
      </c>
      <c r="AER31">
        <v>84159</v>
      </c>
      <c r="AES31">
        <v>13911405</v>
      </c>
      <c r="AET31">
        <v>269255</v>
      </c>
      <c r="AEU31">
        <v>8564</v>
      </c>
      <c r="AEV31">
        <v>1289232</v>
      </c>
      <c r="AEW31">
        <v>53731</v>
      </c>
      <c r="AEX31">
        <v>502666</v>
      </c>
      <c r="AEY31">
        <v>160234</v>
      </c>
      <c r="AEZ31">
        <v>185287</v>
      </c>
      <c r="AFA31">
        <v>196198</v>
      </c>
      <c r="AFB31">
        <v>2359297</v>
      </c>
      <c r="AFC31">
        <v>3014556</v>
      </c>
      <c r="AFD31">
        <v>16207</v>
      </c>
      <c r="AFE31">
        <v>35720</v>
      </c>
      <c r="AFF31">
        <v>5196</v>
      </c>
      <c r="AFG31">
        <v>62108</v>
      </c>
      <c r="AFH31">
        <v>586194</v>
      </c>
      <c r="AFI31">
        <v>770738</v>
      </c>
      <c r="AFJ31">
        <v>338693</v>
      </c>
      <c r="AFK31">
        <v>721020</v>
      </c>
      <c r="AFL31">
        <v>257659</v>
      </c>
      <c r="AFM31">
        <v>219446</v>
      </c>
      <c r="AFN31">
        <v>222502</v>
      </c>
      <c r="AFO31">
        <v>395407</v>
      </c>
      <c r="AFP31">
        <v>186754</v>
      </c>
      <c r="AFQ31">
        <v>81901</v>
      </c>
      <c r="AFR31">
        <v>265620</v>
      </c>
      <c r="AFS31">
        <v>168865</v>
      </c>
      <c r="AFT31">
        <v>147841</v>
      </c>
      <c r="AFU31">
        <v>27179</v>
      </c>
      <c r="AFV31">
        <v>84642</v>
      </c>
      <c r="AFW31">
        <v>20886</v>
      </c>
      <c r="AFX31">
        <v>827011</v>
      </c>
      <c r="AFY31">
        <v>193643</v>
      </c>
      <c r="AFZ31">
        <v>210155</v>
      </c>
      <c r="AGA31">
        <v>20541</v>
      </c>
      <c r="AGB31">
        <v>3963233</v>
      </c>
      <c r="AGC31">
        <v>18702</v>
      </c>
      <c r="AGD31">
        <v>54110</v>
      </c>
      <c r="AGE31">
        <v>447462</v>
      </c>
      <c r="AGF31">
        <v>1008707</v>
      </c>
    </row>
    <row r="32" spans="2:864" x14ac:dyDescent="0.2">
      <c r="B32" t="s">
        <v>69</v>
      </c>
      <c r="C32">
        <v>21577</v>
      </c>
      <c r="D32">
        <v>984267</v>
      </c>
      <c r="E32">
        <v>5968081</v>
      </c>
      <c r="F32">
        <v>46931</v>
      </c>
      <c r="G32">
        <v>590068</v>
      </c>
      <c r="H32">
        <v>2295782</v>
      </c>
      <c r="I32">
        <v>493460</v>
      </c>
      <c r="J32">
        <v>207354</v>
      </c>
      <c r="K32">
        <v>24530373</v>
      </c>
      <c r="L32">
        <v>42330</v>
      </c>
      <c r="M32">
        <v>75522</v>
      </c>
      <c r="N32">
        <v>1625255</v>
      </c>
      <c r="O32">
        <v>22886613</v>
      </c>
      <c r="P32">
        <v>40174</v>
      </c>
      <c r="Q32">
        <v>838132</v>
      </c>
      <c r="R32">
        <v>117720</v>
      </c>
      <c r="S32">
        <v>847893</v>
      </c>
      <c r="T32">
        <v>87769786</v>
      </c>
      <c r="U32">
        <v>9731313</v>
      </c>
      <c r="V32">
        <v>5664841</v>
      </c>
      <c r="W32">
        <v>118737946</v>
      </c>
      <c r="X32">
        <v>32787967</v>
      </c>
      <c r="Y32">
        <v>17334133</v>
      </c>
      <c r="Z32">
        <v>1617121</v>
      </c>
      <c r="AA32">
        <v>45834</v>
      </c>
      <c r="AB32">
        <v>4878943</v>
      </c>
      <c r="AC32">
        <v>7162343</v>
      </c>
      <c r="AD32">
        <v>1573875</v>
      </c>
      <c r="AE32">
        <v>1145518</v>
      </c>
      <c r="AF32">
        <v>4000700</v>
      </c>
      <c r="AG32">
        <v>20402734</v>
      </c>
      <c r="AH32">
        <v>2078030</v>
      </c>
      <c r="AI32">
        <v>2625059</v>
      </c>
      <c r="AJ32">
        <v>74710965</v>
      </c>
      <c r="AK32">
        <v>1251668</v>
      </c>
      <c r="AL32">
        <v>114823701</v>
      </c>
      <c r="AM32">
        <v>603857870</v>
      </c>
      <c r="AN32">
        <v>25491096</v>
      </c>
      <c r="AO32">
        <v>2523241</v>
      </c>
      <c r="AP32">
        <v>12633596</v>
      </c>
      <c r="AQ32">
        <v>619907</v>
      </c>
      <c r="AR32">
        <v>3605757</v>
      </c>
      <c r="AS32">
        <v>1923014</v>
      </c>
      <c r="AT32">
        <v>5985904</v>
      </c>
      <c r="AU32">
        <v>4506039</v>
      </c>
      <c r="AV32">
        <v>4945468</v>
      </c>
      <c r="AW32">
        <v>12348599</v>
      </c>
      <c r="AX32">
        <v>71655</v>
      </c>
      <c r="AY32">
        <v>56506655</v>
      </c>
      <c r="AZ32">
        <v>34216601</v>
      </c>
      <c r="BA32">
        <v>1160728</v>
      </c>
      <c r="BB32">
        <v>116880</v>
      </c>
      <c r="BC32">
        <v>1161494273</v>
      </c>
      <c r="BD32">
        <v>741295</v>
      </c>
      <c r="BE32">
        <v>1238689</v>
      </c>
      <c r="BF32">
        <v>85167034</v>
      </c>
      <c r="BG32">
        <v>1033356</v>
      </c>
      <c r="BH32">
        <v>10786593</v>
      </c>
      <c r="BI32">
        <v>128986602</v>
      </c>
      <c r="BJ32">
        <v>632266</v>
      </c>
      <c r="BK32">
        <v>11897665</v>
      </c>
      <c r="BL32">
        <v>21947821</v>
      </c>
      <c r="BM32">
        <v>1302397</v>
      </c>
      <c r="BN32">
        <v>31163734</v>
      </c>
      <c r="BO32">
        <v>773053</v>
      </c>
      <c r="BP32">
        <v>758416104</v>
      </c>
      <c r="BQ32">
        <v>636716</v>
      </c>
      <c r="BR32">
        <v>462388232</v>
      </c>
      <c r="BS32">
        <v>8475688</v>
      </c>
      <c r="BT32">
        <v>1708491</v>
      </c>
      <c r="BU32">
        <v>5057865852</v>
      </c>
      <c r="BV32">
        <v>5572391</v>
      </c>
      <c r="BW32">
        <v>588934</v>
      </c>
      <c r="BX32">
        <v>22967755</v>
      </c>
      <c r="BY32">
        <v>341074</v>
      </c>
      <c r="BZ32">
        <v>102586448</v>
      </c>
      <c r="CA32">
        <v>48601813</v>
      </c>
      <c r="CB32">
        <v>135918</v>
      </c>
      <c r="CC32">
        <v>3858741</v>
      </c>
      <c r="CD32">
        <v>232849</v>
      </c>
      <c r="CE32">
        <v>5590847</v>
      </c>
      <c r="CF32">
        <v>1173986</v>
      </c>
      <c r="CG32">
        <v>41955989</v>
      </c>
      <c r="CH32">
        <v>1489496</v>
      </c>
      <c r="CI32">
        <v>6119452</v>
      </c>
      <c r="CJ32">
        <v>2885392</v>
      </c>
      <c r="CK32">
        <v>443008</v>
      </c>
      <c r="CL32">
        <v>20464294</v>
      </c>
      <c r="CM32">
        <v>1646294</v>
      </c>
      <c r="CN32">
        <v>2967945</v>
      </c>
      <c r="CO32">
        <v>9173348</v>
      </c>
      <c r="CP32">
        <v>50426674</v>
      </c>
      <c r="CQ32">
        <v>3917293</v>
      </c>
      <c r="CR32">
        <v>6649309</v>
      </c>
      <c r="CS32">
        <v>176049718</v>
      </c>
      <c r="CT32">
        <v>27695314</v>
      </c>
      <c r="CU32">
        <v>56383207</v>
      </c>
      <c r="CV32">
        <v>12221608</v>
      </c>
      <c r="CW32">
        <v>1641726</v>
      </c>
      <c r="CX32">
        <v>8233485</v>
      </c>
      <c r="CY32">
        <v>10971449</v>
      </c>
      <c r="CZ32">
        <v>237614011</v>
      </c>
      <c r="DA32">
        <v>9934617</v>
      </c>
      <c r="DB32">
        <v>3050704</v>
      </c>
      <c r="DC32">
        <v>14302686</v>
      </c>
      <c r="DD32">
        <v>4080473</v>
      </c>
      <c r="DE32">
        <v>1690553</v>
      </c>
      <c r="DF32">
        <v>560458525</v>
      </c>
      <c r="DG32">
        <v>46300038</v>
      </c>
      <c r="DH32">
        <v>29882530</v>
      </c>
      <c r="DI32">
        <v>336700</v>
      </c>
      <c r="DJ32">
        <v>244064</v>
      </c>
      <c r="DK32">
        <v>2188895</v>
      </c>
      <c r="DL32">
        <v>16172193</v>
      </c>
      <c r="DM32">
        <v>1937844</v>
      </c>
      <c r="DN32">
        <v>420631</v>
      </c>
      <c r="DO32">
        <v>278900</v>
      </c>
      <c r="DP32">
        <v>474012</v>
      </c>
      <c r="DQ32">
        <v>778530850</v>
      </c>
      <c r="DR32">
        <v>237680</v>
      </c>
      <c r="DS32">
        <v>16297405</v>
      </c>
      <c r="DT32">
        <v>7988187</v>
      </c>
      <c r="DU32">
        <v>36227391</v>
      </c>
      <c r="DV32">
        <v>11381843</v>
      </c>
      <c r="DW32">
        <v>194068</v>
      </c>
      <c r="DX32">
        <v>33319116</v>
      </c>
      <c r="DY32">
        <v>802920</v>
      </c>
      <c r="DZ32">
        <v>334952</v>
      </c>
      <c r="EA32">
        <v>9515138</v>
      </c>
      <c r="EB32">
        <v>103288245</v>
      </c>
      <c r="EC32">
        <v>5415549</v>
      </c>
      <c r="ED32">
        <v>787112</v>
      </c>
      <c r="EE32">
        <v>28300835</v>
      </c>
      <c r="EF32">
        <v>1065188</v>
      </c>
      <c r="EG32">
        <v>228858</v>
      </c>
      <c r="EH32">
        <v>1504504</v>
      </c>
      <c r="EI32">
        <v>385018</v>
      </c>
      <c r="EJ32">
        <v>849611</v>
      </c>
      <c r="EK32">
        <v>1722182</v>
      </c>
      <c r="EL32">
        <v>1392172</v>
      </c>
      <c r="EM32">
        <v>939555</v>
      </c>
      <c r="EN32">
        <v>465890</v>
      </c>
      <c r="EO32">
        <v>14008115</v>
      </c>
      <c r="EP32">
        <v>4976697</v>
      </c>
      <c r="EQ32">
        <v>1202215</v>
      </c>
      <c r="ER32">
        <v>29431401</v>
      </c>
      <c r="ES32">
        <v>367422</v>
      </c>
      <c r="ET32">
        <v>26129633</v>
      </c>
      <c r="EU32">
        <v>11715443</v>
      </c>
      <c r="EV32">
        <v>284803</v>
      </c>
      <c r="EW32">
        <v>1418481</v>
      </c>
      <c r="EX32">
        <v>56596</v>
      </c>
      <c r="EY32">
        <v>2364653</v>
      </c>
      <c r="EZ32">
        <v>23243550</v>
      </c>
      <c r="FA32">
        <v>379373</v>
      </c>
      <c r="FB32">
        <v>4745779</v>
      </c>
      <c r="FC32">
        <v>6687591</v>
      </c>
      <c r="FD32">
        <v>439894</v>
      </c>
      <c r="FE32">
        <v>917628</v>
      </c>
      <c r="FF32">
        <v>9823104</v>
      </c>
      <c r="FG32">
        <v>2285795</v>
      </c>
      <c r="FH32">
        <v>121937</v>
      </c>
      <c r="FI32">
        <v>9650754</v>
      </c>
      <c r="FJ32">
        <v>4515648</v>
      </c>
      <c r="FK32">
        <v>3587474</v>
      </c>
      <c r="FL32">
        <v>5027225</v>
      </c>
      <c r="FM32">
        <v>27532281</v>
      </c>
      <c r="FN32">
        <v>244567</v>
      </c>
      <c r="FO32">
        <v>98882</v>
      </c>
      <c r="FP32">
        <v>8859312</v>
      </c>
      <c r="FQ32">
        <v>1088635</v>
      </c>
      <c r="FR32">
        <v>37010137</v>
      </c>
      <c r="FS32">
        <v>2247290</v>
      </c>
      <c r="FT32">
        <v>720874</v>
      </c>
      <c r="FU32">
        <v>8157085</v>
      </c>
      <c r="FV32">
        <v>1694790</v>
      </c>
      <c r="FW32">
        <v>594699</v>
      </c>
      <c r="FX32">
        <v>2470394</v>
      </c>
      <c r="FY32">
        <v>13453047</v>
      </c>
      <c r="FZ32">
        <v>213915</v>
      </c>
      <c r="GA32">
        <v>925971</v>
      </c>
      <c r="GB32">
        <v>3432295</v>
      </c>
      <c r="GC32">
        <v>23572545</v>
      </c>
      <c r="GD32">
        <v>192530</v>
      </c>
      <c r="GE32">
        <v>2871556</v>
      </c>
      <c r="GF32">
        <v>3460148</v>
      </c>
      <c r="GG32">
        <v>1355340</v>
      </c>
      <c r="GH32">
        <v>2652872</v>
      </c>
      <c r="GI32">
        <v>7291210</v>
      </c>
      <c r="GJ32">
        <v>9729607</v>
      </c>
      <c r="GK32">
        <v>4481780</v>
      </c>
      <c r="GL32">
        <v>1049730</v>
      </c>
      <c r="GM32">
        <v>294091</v>
      </c>
      <c r="GN32">
        <v>1160111</v>
      </c>
      <c r="GO32">
        <v>254524805</v>
      </c>
      <c r="GP32">
        <v>1798108</v>
      </c>
      <c r="GQ32">
        <v>36055</v>
      </c>
      <c r="GR32">
        <v>957302</v>
      </c>
      <c r="GS32">
        <v>1672541</v>
      </c>
      <c r="GT32">
        <v>18037201</v>
      </c>
      <c r="GU32">
        <v>7111553</v>
      </c>
      <c r="GV32">
        <v>3936096</v>
      </c>
      <c r="GW32">
        <v>531371525</v>
      </c>
      <c r="GX32">
        <v>30026469</v>
      </c>
      <c r="GY32">
        <v>53088221</v>
      </c>
      <c r="GZ32">
        <v>1083879</v>
      </c>
      <c r="HA32">
        <v>2251090</v>
      </c>
      <c r="HB32">
        <v>883042</v>
      </c>
      <c r="HC32">
        <v>1549092</v>
      </c>
      <c r="HD32">
        <v>902982</v>
      </c>
      <c r="HE32">
        <v>313311</v>
      </c>
      <c r="HF32">
        <v>726578</v>
      </c>
      <c r="HG32">
        <v>154173</v>
      </c>
      <c r="HH32">
        <v>3416086</v>
      </c>
      <c r="HI32">
        <v>672122</v>
      </c>
      <c r="HJ32">
        <v>149115</v>
      </c>
      <c r="HK32">
        <v>99240</v>
      </c>
      <c r="HL32">
        <v>187755</v>
      </c>
      <c r="HM32">
        <v>34114451</v>
      </c>
      <c r="HN32">
        <v>3099663</v>
      </c>
      <c r="HO32">
        <v>75743</v>
      </c>
      <c r="HP32">
        <v>2510039</v>
      </c>
      <c r="HQ32">
        <v>9000447</v>
      </c>
      <c r="HR32">
        <v>1001167</v>
      </c>
      <c r="HS32">
        <v>49225</v>
      </c>
      <c r="HT32">
        <v>7820974</v>
      </c>
      <c r="HU32">
        <v>22296</v>
      </c>
      <c r="HV32">
        <v>39113346</v>
      </c>
      <c r="HW32">
        <v>1873483</v>
      </c>
      <c r="HX32">
        <v>504042</v>
      </c>
      <c r="HY32">
        <v>525612</v>
      </c>
      <c r="HZ32">
        <v>805874</v>
      </c>
      <c r="IA32">
        <v>4290652</v>
      </c>
      <c r="IB32">
        <v>1744710</v>
      </c>
      <c r="IC32">
        <v>2794665</v>
      </c>
      <c r="ID32">
        <v>15110446</v>
      </c>
      <c r="IE32">
        <v>447314</v>
      </c>
      <c r="IF32">
        <v>4610566</v>
      </c>
      <c r="IG32">
        <v>6002398</v>
      </c>
      <c r="IH32">
        <v>4049132</v>
      </c>
      <c r="II32">
        <v>174576</v>
      </c>
      <c r="IJ32">
        <v>27687690</v>
      </c>
      <c r="IK32">
        <v>24239173</v>
      </c>
      <c r="IL32">
        <v>9737912</v>
      </c>
      <c r="IM32">
        <v>491610979</v>
      </c>
      <c r="IN32">
        <v>75420</v>
      </c>
      <c r="IO32">
        <v>19531</v>
      </c>
      <c r="IP32">
        <v>3909339</v>
      </c>
      <c r="IQ32">
        <v>1231346</v>
      </c>
      <c r="IR32">
        <v>3102498</v>
      </c>
      <c r="IS32">
        <v>6450163</v>
      </c>
      <c r="IT32">
        <v>746433</v>
      </c>
      <c r="IU32">
        <v>57181406</v>
      </c>
      <c r="IV32">
        <v>1969186</v>
      </c>
      <c r="IW32">
        <v>2058196</v>
      </c>
      <c r="IX32">
        <v>83182</v>
      </c>
      <c r="IY32">
        <v>550461</v>
      </c>
      <c r="IZ32">
        <v>434639</v>
      </c>
      <c r="JA32">
        <v>29344124</v>
      </c>
      <c r="JB32">
        <v>375919</v>
      </c>
      <c r="JC32">
        <v>110347</v>
      </c>
      <c r="JD32">
        <v>204928</v>
      </c>
      <c r="JE32">
        <v>24492273</v>
      </c>
      <c r="JF32">
        <v>70204</v>
      </c>
      <c r="JG32">
        <v>2821150</v>
      </c>
      <c r="JH32">
        <v>8044957</v>
      </c>
      <c r="JI32">
        <v>575714037</v>
      </c>
      <c r="JJ32">
        <v>1948835</v>
      </c>
      <c r="JK32">
        <v>146107404</v>
      </c>
      <c r="JL32">
        <v>6650982</v>
      </c>
      <c r="JM32">
        <v>3047296</v>
      </c>
      <c r="JN32">
        <v>11830616</v>
      </c>
      <c r="JO32">
        <v>1814706</v>
      </c>
      <c r="JP32">
        <v>7580968</v>
      </c>
      <c r="JQ32">
        <v>205735</v>
      </c>
      <c r="JR32">
        <v>38391638</v>
      </c>
      <c r="JS32">
        <v>837226</v>
      </c>
      <c r="JT32">
        <v>170764</v>
      </c>
      <c r="JU32">
        <v>24484916</v>
      </c>
      <c r="JV32">
        <v>1836502</v>
      </c>
      <c r="JW32">
        <v>857663</v>
      </c>
      <c r="JX32">
        <v>28634</v>
      </c>
      <c r="JY32">
        <v>21250626</v>
      </c>
      <c r="JZ32">
        <v>2210404</v>
      </c>
      <c r="KA32">
        <v>1276875</v>
      </c>
      <c r="KB32">
        <v>1233766</v>
      </c>
      <c r="KC32">
        <v>1233553</v>
      </c>
      <c r="KD32">
        <v>332250</v>
      </c>
      <c r="KE32">
        <v>4210336</v>
      </c>
      <c r="KF32">
        <v>1183604</v>
      </c>
      <c r="KG32">
        <v>1063487</v>
      </c>
      <c r="KH32">
        <v>40550776</v>
      </c>
      <c r="KI32">
        <v>70884250</v>
      </c>
      <c r="KJ32">
        <v>1349168</v>
      </c>
      <c r="KK32">
        <v>1068439</v>
      </c>
      <c r="KL32">
        <v>1879978</v>
      </c>
      <c r="KM32">
        <v>2533681</v>
      </c>
      <c r="KN32">
        <v>1786475</v>
      </c>
      <c r="KO32">
        <v>9119</v>
      </c>
      <c r="KP32">
        <v>1748205</v>
      </c>
      <c r="KQ32">
        <v>254660</v>
      </c>
      <c r="KR32">
        <v>2073155</v>
      </c>
      <c r="KS32">
        <v>102395</v>
      </c>
      <c r="KT32">
        <v>2102890</v>
      </c>
      <c r="KU32">
        <v>10365320</v>
      </c>
      <c r="KV32">
        <v>1440101</v>
      </c>
      <c r="KW32">
        <v>916776</v>
      </c>
      <c r="KX32">
        <v>51085</v>
      </c>
      <c r="KY32">
        <v>9322</v>
      </c>
      <c r="KZ32">
        <v>3454690</v>
      </c>
      <c r="LA32">
        <v>8958037</v>
      </c>
      <c r="LB32">
        <v>42801</v>
      </c>
      <c r="LC32">
        <v>3049340</v>
      </c>
      <c r="LD32">
        <v>657156</v>
      </c>
      <c r="LE32">
        <v>1759149</v>
      </c>
      <c r="LF32">
        <v>1558999</v>
      </c>
      <c r="LG32">
        <v>3157578</v>
      </c>
      <c r="LH32">
        <v>188432</v>
      </c>
      <c r="LI32">
        <v>6705206</v>
      </c>
      <c r="LJ32">
        <v>56232</v>
      </c>
      <c r="LK32">
        <v>8778655</v>
      </c>
      <c r="LL32">
        <v>528924</v>
      </c>
      <c r="LM32">
        <v>50399</v>
      </c>
      <c r="LN32">
        <v>1681366455</v>
      </c>
      <c r="LO32">
        <v>1087050</v>
      </c>
      <c r="LP32">
        <v>335518</v>
      </c>
      <c r="LQ32">
        <v>156929</v>
      </c>
      <c r="LR32">
        <v>1161663</v>
      </c>
      <c r="LS32">
        <v>32993775</v>
      </c>
      <c r="LT32">
        <v>1722981</v>
      </c>
      <c r="LU32">
        <v>24147199</v>
      </c>
      <c r="LV32">
        <v>2747155</v>
      </c>
      <c r="LW32">
        <v>59320</v>
      </c>
      <c r="LX32">
        <v>1897309</v>
      </c>
      <c r="LY32">
        <v>431144</v>
      </c>
      <c r="LZ32">
        <v>315698</v>
      </c>
      <c r="MA32">
        <v>3597530</v>
      </c>
      <c r="MB32">
        <v>7894578</v>
      </c>
      <c r="MC32">
        <v>168222</v>
      </c>
      <c r="MD32">
        <v>3080123</v>
      </c>
      <c r="ME32">
        <v>232518</v>
      </c>
      <c r="MF32">
        <v>440733</v>
      </c>
      <c r="MG32">
        <v>3456017</v>
      </c>
      <c r="MH32">
        <v>573816</v>
      </c>
      <c r="MI32">
        <v>1127822</v>
      </c>
      <c r="MJ32">
        <v>22155198</v>
      </c>
      <c r="MK32">
        <v>4552583</v>
      </c>
      <c r="ML32">
        <v>79271412</v>
      </c>
      <c r="MM32">
        <v>1106738</v>
      </c>
      <c r="MN32">
        <v>165199</v>
      </c>
      <c r="MO32">
        <v>255612</v>
      </c>
      <c r="MP32">
        <v>2172121</v>
      </c>
      <c r="MQ32">
        <v>3101018</v>
      </c>
      <c r="MR32">
        <v>4420932</v>
      </c>
      <c r="MS32">
        <v>183410</v>
      </c>
      <c r="MT32">
        <v>7613925</v>
      </c>
      <c r="MU32">
        <v>10245612</v>
      </c>
      <c r="MV32">
        <v>2950333</v>
      </c>
      <c r="MW32">
        <v>17542462</v>
      </c>
      <c r="MX32">
        <v>8149670</v>
      </c>
      <c r="MY32">
        <v>4959552</v>
      </c>
      <c r="MZ32">
        <v>399361</v>
      </c>
      <c r="NA32">
        <v>426230043</v>
      </c>
      <c r="NB32">
        <v>1947507</v>
      </c>
      <c r="NC32">
        <v>7798305</v>
      </c>
      <c r="ND32">
        <v>42114796</v>
      </c>
      <c r="NE32">
        <v>101657</v>
      </c>
      <c r="NF32">
        <v>69200050</v>
      </c>
      <c r="NG32">
        <v>1541253</v>
      </c>
      <c r="NH32">
        <v>2369135</v>
      </c>
      <c r="NI32">
        <v>285042</v>
      </c>
      <c r="NJ32">
        <v>2041374</v>
      </c>
      <c r="NK32">
        <v>256965</v>
      </c>
      <c r="NL32">
        <v>29544350</v>
      </c>
      <c r="NM32">
        <v>1622735</v>
      </c>
      <c r="NN32">
        <v>921267</v>
      </c>
      <c r="NO32">
        <v>9189987</v>
      </c>
      <c r="NP32">
        <v>1643411</v>
      </c>
      <c r="NQ32">
        <v>10285488</v>
      </c>
      <c r="NR32">
        <v>7593928</v>
      </c>
      <c r="NS32">
        <v>229794</v>
      </c>
      <c r="NT32">
        <v>1410467</v>
      </c>
      <c r="NU32">
        <v>7991602</v>
      </c>
      <c r="NV32">
        <v>217965</v>
      </c>
      <c r="NW32">
        <v>3400336</v>
      </c>
      <c r="NX32">
        <v>161329</v>
      </c>
      <c r="NY32">
        <v>6609542</v>
      </c>
      <c r="NZ32">
        <v>13522888</v>
      </c>
      <c r="OA32">
        <v>375092</v>
      </c>
      <c r="OB32">
        <v>704712</v>
      </c>
      <c r="OC32">
        <v>1409069</v>
      </c>
      <c r="OD32">
        <v>918398</v>
      </c>
      <c r="OE32">
        <v>2161658</v>
      </c>
      <c r="OF32">
        <v>632830</v>
      </c>
      <c r="OG32">
        <v>640704</v>
      </c>
      <c r="OH32">
        <v>12594503</v>
      </c>
      <c r="OI32">
        <v>2807739</v>
      </c>
      <c r="OJ32">
        <v>422132</v>
      </c>
      <c r="OK32">
        <v>3683738234</v>
      </c>
      <c r="OL32">
        <v>1254145003</v>
      </c>
      <c r="OM32">
        <v>2846</v>
      </c>
      <c r="ON32">
        <v>78180</v>
      </c>
      <c r="OO32">
        <v>190495</v>
      </c>
      <c r="OP32">
        <v>34041676</v>
      </c>
      <c r="OQ32">
        <v>5485236</v>
      </c>
      <c r="OR32">
        <v>7125584</v>
      </c>
      <c r="OS32">
        <v>8291567</v>
      </c>
      <c r="OT32">
        <v>256370</v>
      </c>
      <c r="OU32">
        <v>218141</v>
      </c>
      <c r="OV32">
        <v>545747</v>
      </c>
      <c r="OW32">
        <v>21757397</v>
      </c>
      <c r="OX32">
        <v>1032626</v>
      </c>
      <c r="OY32">
        <v>2339313</v>
      </c>
      <c r="OZ32">
        <v>65200</v>
      </c>
      <c r="PA32">
        <v>1845306</v>
      </c>
      <c r="PB32">
        <v>675513</v>
      </c>
      <c r="PC32">
        <v>898298</v>
      </c>
      <c r="PD32">
        <v>1395588</v>
      </c>
      <c r="PE32">
        <v>294867</v>
      </c>
      <c r="PF32">
        <v>53689</v>
      </c>
      <c r="PG32">
        <v>1826562</v>
      </c>
      <c r="PH32">
        <v>168000</v>
      </c>
      <c r="PI32">
        <v>6408541</v>
      </c>
      <c r="PJ32">
        <v>458525</v>
      </c>
      <c r="PK32">
        <v>999033</v>
      </c>
      <c r="PL32">
        <v>62490189</v>
      </c>
      <c r="PM32">
        <v>538303</v>
      </c>
      <c r="PN32">
        <v>56135</v>
      </c>
      <c r="PO32">
        <v>1200663</v>
      </c>
      <c r="PP32">
        <v>1068275</v>
      </c>
      <c r="PQ32">
        <v>11649</v>
      </c>
      <c r="PR32">
        <v>202670</v>
      </c>
      <c r="PS32">
        <v>1693626</v>
      </c>
      <c r="PT32">
        <v>124774</v>
      </c>
      <c r="PU32">
        <v>273779</v>
      </c>
      <c r="PV32">
        <v>144385</v>
      </c>
      <c r="PW32">
        <v>12073586</v>
      </c>
      <c r="PX32">
        <v>47488</v>
      </c>
      <c r="PY32">
        <v>243969</v>
      </c>
      <c r="PZ32">
        <v>4451</v>
      </c>
      <c r="QA32">
        <v>538237</v>
      </c>
      <c r="QB32">
        <v>35897</v>
      </c>
      <c r="QC32">
        <v>59241</v>
      </c>
      <c r="QD32">
        <v>2980936</v>
      </c>
      <c r="QE32">
        <v>12572467</v>
      </c>
      <c r="QF32">
        <v>20137</v>
      </c>
      <c r="QG32">
        <v>13554261</v>
      </c>
      <c r="QH32">
        <v>14267</v>
      </c>
      <c r="QI32">
        <v>2336548628</v>
      </c>
      <c r="QJ32">
        <v>956462</v>
      </c>
      <c r="QK32">
        <v>334883370</v>
      </c>
      <c r="QL32">
        <v>226123</v>
      </c>
      <c r="QM32">
        <v>2558468</v>
      </c>
      <c r="QN32">
        <v>2609686</v>
      </c>
      <c r="QO32">
        <v>1811918</v>
      </c>
      <c r="QP32">
        <v>4409807</v>
      </c>
      <c r="QQ32">
        <v>169227</v>
      </c>
      <c r="QR32">
        <v>79540517</v>
      </c>
      <c r="QS32">
        <v>10787910</v>
      </c>
      <c r="QT32">
        <v>26027</v>
      </c>
      <c r="QU32">
        <v>118214</v>
      </c>
      <c r="QV32">
        <v>242933</v>
      </c>
      <c r="QW32">
        <v>45939</v>
      </c>
      <c r="QX32">
        <v>272749</v>
      </c>
      <c r="QY32">
        <v>4794619</v>
      </c>
      <c r="QZ32">
        <v>744702</v>
      </c>
      <c r="RA32">
        <v>5060481</v>
      </c>
      <c r="RB32">
        <v>7405179</v>
      </c>
      <c r="RC32">
        <v>36202</v>
      </c>
      <c r="RD32">
        <v>5406421</v>
      </c>
      <c r="RE32">
        <v>4636149</v>
      </c>
      <c r="RF32">
        <v>1314451</v>
      </c>
      <c r="RG32">
        <v>648499</v>
      </c>
      <c r="RH32">
        <v>913162</v>
      </c>
      <c r="RI32">
        <v>4875282</v>
      </c>
      <c r="RJ32">
        <v>1333639</v>
      </c>
      <c r="RK32">
        <v>976812</v>
      </c>
      <c r="RL32">
        <v>104754</v>
      </c>
      <c r="RM32">
        <v>1188002</v>
      </c>
      <c r="RN32">
        <v>415317</v>
      </c>
      <c r="RO32">
        <v>392906</v>
      </c>
      <c r="RP32">
        <v>1496155</v>
      </c>
      <c r="RQ32">
        <v>1251777</v>
      </c>
      <c r="RR32">
        <v>755875</v>
      </c>
      <c r="RS32">
        <v>2816047</v>
      </c>
      <c r="RT32">
        <v>908215</v>
      </c>
      <c r="RU32">
        <v>76635</v>
      </c>
      <c r="RV32">
        <v>5819530</v>
      </c>
      <c r="RW32">
        <v>4857826</v>
      </c>
      <c r="RX32">
        <v>501603</v>
      </c>
      <c r="RY32">
        <v>131195</v>
      </c>
      <c r="RZ32">
        <v>75562</v>
      </c>
      <c r="SA32">
        <v>5399935</v>
      </c>
      <c r="SB32">
        <v>220024</v>
      </c>
      <c r="SC32">
        <v>338681</v>
      </c>
      <c r="SD32">
        <v>3473364</v>
      </c>
      <c r="SE32">
        <v>12270339</v>
      </c>
      <c r="SF32">
        <v>157449</v>
      </c>
      <c r="SG32">
        <v>12044284</v>
      </c>
      <c r="SH32">
        <v>53274238</v>
      </c>
      <c r="SI32">
        <v>1024110</v>
      </c>
      <c r="SJ32">
        <v>134104</v>
      </c>
      <c r="SK32">
        <v>9529080</v>
      </c>
      <c r="SL32">
        <v>11523</v>
      </c>
      <c r="SM32">
        <v>2090874</v>
      </c>
      <c r="SN32">
        <v>7051446</v>
      </c>
      <c r="SO32">
        <v>57388</v>
      </c>
      <c r="SP32">
        <v>17550251</v>
      </c>
      <c r="SQ32">
        <v>4341669</v>
      </c>
      <c r="SR32">
        <v>10053788</v>
      </c>
      <c r="SS32">
        <v>1770808</v>
      </c>
      <c r="ST32">
        <v>2159202</v>
      </c>
      <c r="SU32">
        <v>598618</v>
      </c>
      <c r="SV32">
        <v>89872</v>
      </c>
      <c r="SW32">
        <v>67485</v>
      </c>
      <c r="SX32">
        <v>890305</v>
      </c>
      <c r="SY32">
        <v>299826</v>
      </c>
      <c r="SZ32">
        <v>387797</v>
      </c>
      <c r="TA32">
        <v>8798207</v>
      </c>
      <c r="TB32">
        <v>514797</v>
      </c>
      <c r="TC32">
        <v>17244469</v>
      </c>
      <c r="TD32">
        <v>134993</v>
      </c>
      <c r="TE32">
        <v>20538</v>
      </c>
      <c r="TF32">
        <v>1464704</v>
      </c>
      <c r="TG32">
        <v>298110</v>
      </c>
      <c r="TH32">
        <v>6992634</v>
      </c>
      <c r="TI32">
        <v>9500300</v>
      </c>
      <c r="TJ32">
        <v>74695</v>
      </c>
      <c r="TK32">
        <v>187582</v>
      </c>
      <c r="TL32">
        <v>50021</v>
      </c>
      <c r="TM32">
        <v>1975595</v>
      </c>
      <c r="TN32">
        <v>434340</v>
      </c>
      <c r="TO32">
        <v>663882</v>
      </c>
      <c r="TP32">
        <v>1510016</v>
      </c>
      <c r="TQ32">
        <v>132134</v>
      </c>
      <c r="TR32">
        <v>4392292</v>
      </c>
      <c r="TS32">
        <v>299983</v>
      </c>
      <c r="TT32">
        <v>71927</v>
      </c>
      <c r="TU32">
        <v>4719917</v>
      </c>
      <c r="TV32">
        <v>42003</v>
      </c>
      <c r="TW32">
        <v>309981</v>
      </c>
      <c r="TX32">
        <v>1711857</v>
      </c>
      <c r="TY32">
        <v>206452</v>
      </c>
      <c r="TZ32">
        <v>154322</v>
      </c>
      <c r="UA32">
        <v>809879</v>
      </c>
      <c r="UB32">
        <v>131925</v>
      </c>
      <c r="UC32">
        <v>988140</v>
      </c>
      <c r="UD32">
        <v>2135487</v>
      </c>
      <c r="UE32">
        <v>18017537</v>
      </c>
      <c r="UF32">
        <v>242671</v>
      </c>
      <c r="UG32">
        <v>165234</v>
      </c>
      <c r="UH32">
        <v>28806096</v>
      </c>
      <c r="UI32">
        <v>49259</v>
      </c>
      <c r="UJ32">
        <v>237959</v>
      </c>
      <c r="UK32">
        <v>960598253</v>
      </c>
      <c r="UL32">
        <v>40578</v>
      </c>
      <c r="UM32">
        <v>149172682</v>
      </c>
      <c r="UN32">
        <v>9249</v>
      </c>
      <c r="UO32">
        <v>2214623</v>
      </c>
      <c r="UP32">
        <v>113022</v>
      </c>
      <c r="UQ32">
        <v>85224</v>
      </c>
      <c r="UR32">
        <v>223860822</v>
      </c>
      <c r="US32">
        <v>1876730</v>
      </c>
      <c r="UT32">
        <v>99622</v>
      </c>
      <c r="UU32">
        <v>12834583</v>
      </c>
      <c r="UV32">
        <v>438610</v>
      </c>
      <c r="UW32">
        <v>23674195</v>
      </c>
      <c r="UX32">
        <v>170263</v>
      </c>
      <c r="UY32">
        <v>2678618</v>
      </c>
      <c r="UZ32">
        <v>4563524</v>
      </c>
      <c r="VA32">
        <v>27149</v>
      </c>
      <c r="VB32">
        <v>8832537</v>
      </c>
      <c r="VC32">
        <v>3171405</v>
      </c>
      <c r="VD32">
        <v>267374</v>
      </c>
      <c r="VE32">
        <v>346992</v>
      </c>
      <c r="VF32">
        <v>210905</v>
      </c>
      <c r="VG32">
        <v>1194068</v>
      </c>
      <c r="VH32">
        <v>316871</v>
      </c>
      <c r="VI32">
        <v>17461</v>
      </c>
      <c r="VJ32">
        <v>1626222</v>
      </c>
      <c r="VK32">
        <v>6018092</v>
      </c>
      <c r="VL32">
        <v>346960</v>
      </c>
      <c r="VM32">
        <v>60504</v>
      </c>
      <c r="VN32">
        <v>102475</v>
      </c>
      <c r="VO32">
        <v>136253</v>
      </c>
      <c r="VP32">
        <v>648152</v>
      </c>
      <c r="VQ32">
        <v>2027377</v>
      </c>
      <c r="VR32">
        <v>994285</v>
      </c>
      <c r="VS32">
        <v>927438</v>
      </c>
      <c r="VT32">
        <v>189833</v>
      </c>
      <c r="VU32">
        <v>2419645</v>
      </c>
      <c r="VV32">
        <v>99945</v>
      </c>
      <c r="VW32">
        <v>5711261</v>
      </c>
      <c r="VX32">
        <v>660214</v>
      </c>
      <c r="VY32">
        <v>1504304</v>
      </c>
      <c r="VZ32">
        <v>7672641</v>
      </c>
      <c r="WA32">
        <v>159867</v>
      </c>
      <c r="WB32">
        <v>2269300</v>
      </c>
      <c r="WC32">
        <v>361034</v>
      </c>
      <c r="WD32">
        <v>369521</v>
      </c>
      <c r="WE32">
        <v>1561035</v>
      </c>
      <c r="WF32">
        <v>11694465</v>
      </c>
      <c r="WG32">
        <v>278472</v>
      </c>
      <c r="WH32">
        <v>1360856</v>
      </c>
      <c r="WI32">
        <v>10816677</v>
      </c>
      <c r="WJ32">
        <v>95657</v>
      </c>
      <c r="WK32">
        <v>773182</v>
      </c>
      <c r="WL32">
        <v>2811998</v>
      </c>
      <c r="WM32">
        <v>51230914</v>
      </c>
      <c r="WN32">
        <v>26259907</v>
      </c>
      <c r="WO32">
        <v>40600466</v>
      </c>
      <c r="WP32">
        <v>1065111</v>
      </c>
      <c r="WQ32">
        <v>119986</v>
      </c>
      <c r="WR32">
        <v>17313</v>
      </c>
      <c r="WS32">
        <v>7759</v>
      </c>
      <c r="WT32">
        <v>9170461</v>
      </c>
      <c r="WU32">
        <v>2686224</v>
      </c>
      <c r="WV32">
        <v>224816</v>
      </c>
      <c r="WW32">
        <v>8917161</v>
      </c>
      <c r="WX32">
        <v>1502076</v>
      </c>
      <c r="WY32">
        <v>19033</v>
      </c>
      <c r="WZ32">
        <v>42872</v>
      </c>
      <c r="XA32">
        <v>8629228</v>
      </c>
      <c r="XB32">
        <v>280877</v>
      </c>
      <c r="XC32">
        <v>12208</v>
      </c>
      <c r="XD32">
        <v>539892</v>
      </c>
      <c r="XE32">
        <v>22708</v>
      </c>
      <c r="XF32">
        <v>2393450</v>
      </c>
      <c r="XG32">
        <v>860288</v>
      </c>
      <c r="XH32">
        <v>1061444</v>
      </c>
      <c r="XI32">
        <v>1110971</v>
      </c>
      <c r="XJ32">
        <v>48874453</v>
      </c>
      <c r="XK32">
        <v>1840182</v>
      </c>
      <c r="XL32">
        <v>7113241</v>
      </c>
      <c r="XM32">
        <v>4611631</v>
      </c>
      <c r="XN32">
        <v>37412073</v>
      </c>
      <c r="XO32">
        <v>1515123</v>
      </c>
      <c r="XP32">
        <v>17124962</v>
      </c>
      <c r="XQ32">
        <v>346808</v>
      </c>
      <c r="XR32">
        <v>1064722</v>
      </c>
      <c r="XS32">
        <v>46222</v>
      </c>
      <c r="XT32">
        <v>29935</v>
      </c>
      <c r="XU32">
        <v>475038</v>
      </c>
      <c r="XV32">
        <v>232510</v>
      </c>
      <c r="XW32">
        <v>3734813</v>
      </c>
      <c r="XX32">
        <v>161663</v>
      </c>
      <c r="XY32">
        <v>1932584</v>
      </c>
      <c r="XZ32">
        <v>2503374</v>
      </c>
      <c r="YA32">
        <v>8368100</v>
      </c>
      <c r="YB32">
        <v>453340</v>
      </c>
      <c r="YC32">
        <v>173316</v>
      </c>
      <c r="YD32">
        <v>1114579</v>
      </c>
      <c r="YE32">
        <v>2061621721</v>
      </c>
      <c r="YF32">
        <v>543339278</v>
      </c>
      <c r="YG32">
        <v>15467109</v>
      </c>
      <c r="YH32">
        <v>34592470</v>
      </c>
      <c r="YI32">
        <v>4406390</v>
      </c>
      <c r="YJ32">
        <v>324466</v>
      </c>
      <c r="YK32">
        <v>52356</v>
      </c>
      <c r="YL32">
        <v>2318609</v>
      </c>
      <c r="YM32">
        <v>1190072142</v>
      </c>
      <c r="YN32">
        <v>373079</v>
      </c>
      <c r="YO32">
        <v>328654</v>
      </c>
      <c r="YP32">
        <v>567695</v>
      </c>
      <c r="YQ32">
        <v>117693</v>
      </c>
      <c r="YR32">
        <v>80966877</v>
      </c>
      <c r="YS32">
        <v>71552745</v>
      </c>
      <c r="YT32">
        <v>567359</v>
      </c>
      <c r="YU32">
        <v>669037</v>
      </c>
      <c r="YV32">
        <v>1359108</v>
      </c>
      <c r="YW32">
        <v>6309</v>
      </c>
      <c r="YX32">
        <v>134997</v>
      </c>
      <c r="YY32">
        <v>27843341</v>
      </c>
      <c r="YZ32">
        <v>1867701</v>
      </c>
      <c r="ZA32">
        <v>1136848</v>
      </c>
      <c r="ZB32">
        <v>4484230</v>
      </c>
      <c r="ZC32">
        <v>8226126</v>
      </c>
      <c r="ZD32">
        <v>406849</v>
      </c>
      <c r="ZE32">
        <v>753409</v>
      </c>
      <c r="ZF32">
        <v>451825</v>
      </c>
      <c r="ZG32">
        <v>2192286</v>
      </c>
      <c r="ZH32">
        <v>34017</v>
      </c>
      <c r="ZI32">
        <v>112861</v>
      </c>
      <c r="ZJ32">
        <v>3418245</v>
      </c>
      <c r="ZK32">
        <v>998888</v>
      </c>
      <c r="ZL32">
        <v>356230</v>
      </c>
      <c r="ZM32">
        <v>3231087</v>
      </c>
      <c r="ZN32">
        <v>720888</v>
      </c>
      <c r="ZO32">
        <v>517736</v>
      </c>
      <c r="ZP32">
        <v>1067334</v>
      </c>
      <c r="ZQ32">
        <v>245106</v>
      </c>
      <c r="ZR32">
        <v>1434859</v>
      </c>
      <c r="ZS32">
        <v>87216</v>
      </c>
      <c r="ZT32">
        <v>861484</v>
      </c>
      <c r="ZU32">
        <v>262051</v>
      </c>
      <c r="ZV32">
        <v>2313655</v>
      </c>
      <c r="ZW32">
        <v>20529700</v>
      </c>
      <c r="ZX32">
        <v>193727</v>
      </c>
      <c r="ZY32">
        <v>1621886</v>
      </c>
      <c r="ZZ32">
        <v>948378</v>
      </c>
      <c r="AAA32">
        <v>940972</v>
      </c>
      <c r="AAB32">
        <v>226585</v>
      </c>
      <c r="AAC32">
        <v>66124</v>
      </c>
      <c r="AAD32">
        <v>380521</v>
      </c>
      <c r="AAE32">
        <v>40372</v>
      </c>
      <c r="AAF32">
        <v>2435925</v>
      </c>
      <c r="AAG32">
        <v>77049</v>
      </c>
      <c r="AAH32">
        <v>1213704</v>
      </c>
      <c r="AAI32">
        <v>139329</v>
      </c>
      <c r="AAJ32">
        <v>9627542</v>
      </c>
      <c r="AAK32">
        <v>49664</v>
      </c>
      <c r="AAL32">
        <v>458391</v>
      </c>
      <c r="AAM32">
        <v>15398570</v>
      </c>
      <c r="AAN32">
        <v>102448</v>
      </c>
      <c r="AAO32">
        <v>58573962</v>
      </c>
      <c r="AAP32">
        <v>91114</v>
      </c>
      <c r="AAQ32">
        <v>317785</v>
      </c>
      <c r="AAR32">
        <v>209134</v>
      </c>
      <c r="AAS32">
        <v>1475002</v>
      </c>
      <c r="AAT32">
        <v>156849</v>
      </c>
      <c r="AAU32">
        <v>106869</v>
      </c>
      <c r="AAV32">
        <v>9467940</v>
      </c>
      <c r="AAW32">
        <v>1210319</v>
      </c>
      <c r="AAX32">
        <v>1447535</v>
      </c>
      <c r="AAY32">
        <v>41821</v>
      </c>
      <c r="AAZ32">
        <v>6729987</v>
      </c>
      <c r="ABA32">
        <v>350518</v>
      </c>
      <c r="ABB32">
        <v>3853</v>
      </c>
      <c r="ABC32">
        <v>90726</v>
      </c>
      <c r="ABD32">
        <v>269666</v>
      </c>
      <c r="ABE32">
        <v>88539</v>
      </c>
      <c r="ABF32">
        <v>31856</v>
      </c>
      <c r="ABG32">
        <v>277157</v>
      </c>
      <c r="ABH32">
        <v>110359</v>
      </c>
      <c r="ABI32">
        <v>417946</v>
      </c>
      <c r="ABJ32">
        <v>52684</v>
      </c>
      <c r="ABK32">
        <v>168070</v>
      </c>
      <c r="ABL32">
        <v>7772979</v>
      </c>
      <c r="ABM32">
        <v>4462835</v>
      </c>
      <c r="ABN32">
        <v>70990</v>
      </c>
      <c r="ABO32">
        <v>51300</v>
      </c>
      <c r="ABP32">
        <v>509619</v>
      </c>
      <c r="ABQ32">
        <v>295888</v>
      </c>
      <c r="ABR32">
        <v>615086</v>
      </c>
      <c r="ABS32">
        <v>17302508</v>
      </c>
      <c r="ABT32">
        <v>97370</v>
      </c>
      <c r="ABU32">
        <v>2753527</v>
      </c>
      <c r="ABV32">
        <v>260550</v>
      </c>
      <c r="ABW32">
        <v>412361</v>
      </c>
      <c r="ABX32">
        <v>6051967</v>
      </c>
      <c r="ABY32">
        <v>332343</v>
      </c>
      <c r="ABZ32">
        <v>2081855</v>
      </c>
      <c r="ACA32">
        <v>144267</v>
      </c>
      <c r="ACB32">
        <v>3059543</v>
      </c>
      <c r="ACC32">
        <v>2062024</v>
      </c>
      <c r="ACD32">
        <v>1006656</v>
      </c>
      <c r="ACE32">
        <v>237947</v>
      </c>
      <c r="ACF32">
        <v>32748</v>
      </c>
      <c r="ACG32">
        <v>150214</v>
      </c>
      <c r="ACH32">
        <v>83335</v>
      </c>
      <c r="ACI32">
        <v>665834</v>
      </c>
      <c r="ACJ32">
        <v>61757744</v>
      </c>
      <c r="ACK32">
        <v>4976727</v>
      </c>
      <c r="ACL32">
        <v>219813</v>
      </c>
      <c r="ACM32">
        <v>168993</v>
      </c>
      <c r="ACN32">
        <v>125158</v>
      </c>
      <c r="ACO32">
        <v>198240</v>
      </c>
      <c r="ACP32">
        <v>8649024</v>
      </c>
      <c r="ACQ32">
        <v>42516590</v>
      </c>
      <c r="ACR32">
        <v>1503142</v>
      </c>
      <c r="ACS32">
        <v>16890454</v>
      </c>
      <c r="ACT32">
        <v>400344</v>
      </c>
      <c r="ACU32">
        <v>431338</v>
      </c>
      <c r="ACV32">
        <v>40223</v>
      </c>
      <c r="ACW32">
        <v>200251</v>
      </c>
      <c r="ACX32">
        <v>2484374</v>
      </c>
      <c r="ACY32">
        <v>5008858</v>
      </c>
      <c r="ACZ32">
        <v>43961115</v>
      </c>
      <c r="ADA32">
        <v>785672</v>
      </c>
      <c r="ADB32">
        <v>1033064</v>
      </c>
      <c r="ADC32">
        <v>297046</v>
      </c>
      <c r="ADD32">
        <v>69582</v>
      </c>
      <c r="ADE32">
        <v>447829</v>
      </c>
      <c r="ADF32">
        <v>2379482</v>
      </c>
      <c r="ADG32">
        <v>58368</v>
      </c>
      <c r="ADH32">
        <v>1388965</v>
      </c>
      <c r="ADI32">
        <v>326357</v>
      </c>
      <c r="ADJ32">
        <v>230256</v>
      </c>
      <c r="ADK32">
        <v>9976546</v>
      </c>
      <c r="ADL32">
        <v>18795</v>
      </c>
      <c r="ADM32">
        <v>131677</v>
      </c>
      <c r="ADN32">
        <v>519680</v>
      </c>
      <c r="ADO32">
        <v>597876</v>
      </c>
      <c r="ADP32">
        <v>37090</v>
      </c>
      <c r="ADQ32">
        <v>63017</v>
      </c>
      <c r="ADR32">
        <v>5036702</v>
      </c>
      <c r="ADS32">
        <v>375405978</v>
      </c>
      <c r="ADT32">
        <v>6433857</v>
      </c>
      <c r="ADU32">
        <v>267943736</v>
      </c>
      <c r="ADV32">
        <v>3460040</v>
      </c>
      <c r="ADW32">
        <v>1072664</v>
      </c>
      <c r="ADX32">
        <v>1896037</v>
      </c>
      <c r="ADY32">
        <v>6236261</v>
      </c>
      <c r="ADZ32">
        <v>273238</v>
      </c>
      <c r="AEA32">
        <v>28253</v>
      </c>
      <c r="AEB32">
        <v>29228</v>
      </c>
      <c r="AEC32">
        <v>108787</v>
      </c>
      <c r="AED32">
        <v>208315</v>
      </c>
      <c r="AEE32">
        <v>20206</v>
      </c>
      <c r="AEF32">
        <v>73222</v>
      </c>
      <c r="AEG32">
        <v>32482</v>
      </c>
      <c r="AEH32">
        <v>175540</v>
      </c>
      <c r="AEI32">
        <v>21626</v>
      </c>
      <c r="AEJ32">
        <v>28155</v>
      </c>
      <c r="AEK32">
        <v>32359</v>
      </c>
      <c r="AEL32">
        <v>102315</v>
      </c>
      <c r="AEM32">
        <v>5296167</v>
      </c>
      <c r="AEN32">
        <v>1254895</v>
      </c>
      <c r="AEO32">
        <v>745615</v>
      </c>
      <c r="AEP32">
        <v>736462</v>
      </c>
      <c r="AEQ32">
        <v>24977</v>
      </c>
      <c r="AER32">
        <v>127382</v>
      </c>
      <c r="AES32">
        <v>14406292</v>
      </c>
      <c r="AET32">
        <v>319269</v>
      </c>
      <c r="AEU32">
        <v>22121</v>
      </c>
      <c r="AEV32">
        <v>1163934</v>
      </c>
      <c r="AEW32">
        <v>54195</v>
      </c>
      <c r="AEX32">
        <v>171088</v>
      </c>
      <c r="AEY32">
        <v>242114</v>
      </c>
      <c r="AEZ32">
        <v>133831</v>
      </c>
      <c r="AFA32">
        <v>126635</v>
      </c>
      <c r="AFB32">
        <v>3147621</v>
      </c>
      <c r="AFC32">
        <v>3832066</v>
      </c>
      <c r="AFD32">
        <v>182345</v>
      </c>
      <c r="AFE32">
        <v>55534</v>
      </c>
      <c r="AFF32">
        <v>6117</v>
      </c>
      <c r="AFG32">
        <v>6652</v>
      </c>
      <c r="AFH32">
        <v>220723</v>
      </c>
      <c r="AFI32">
        <v>1715086</v>
      </c>
      <c r="AFJ32">
        <v>1099123</v>
      </c>
      <c r="AFK32">
        <v>932656</v>
      </c>
      <c r="AFL32">
        <v>944619</v>
      </c>
      <c r="AFM32">
        <v>86787</v>
      </c>
      <c r="AFN32">
        <v>1131545</v>
      </c>
      <c r="AFO32">
        <v>476888</v>
      </c>
      <c r="AFP32">
        <v>178233</v>
      </c>
      <c r="AFQ32">
        <v>379301</v>
      </c>
      <c r="AFR32">
        <v>245939</v>
      </c>
      <c r="AFS32">
        <v>243383</v>
      </c>
      <c r="AFT32">
        <v>191897</v>
      </c>
      <c r="AFU32">
        <v>376526</v>
      </c>
      <c r="AFV32">
        <v>166849</v>
      </c>
      <c r="AFW32">
        <v>31168</v>
      </c>
      <c r="AFX32">
        <v>4981341</v>
      </c>
      <c r="AFY32">
        <v>664923</v>
      </c>
      <c r="AFZ32">
        <v>686441</v>
      </c>
      <c r="AGA32">
        <v>25771</v>
      </c>
      <c r="AGB32">
        <v>5345536</v>
      </c>
      <c r="AGC32">
        <v>31732</v>
      </c>
      <c r="AGD32">
        <v>198614</v>
      </c>
      <c r="AGE32">
        <v>557558</v>
      </c>
      <c r="AGF32">
        <v>1325235</v>
      </c>
    </row>
    <row r="33" spans="2:864" x14ac:dyDescent="0.2">
      <c r="B33" t="s">
        <v>71</v>
      </c>
      <c r="C33">
        <v>61381</v>
      </c>
      <c r="D33">
        <v>1602594</v>
      </c>
      <c r="E33">
        <v>8276871</v>
      </c>
      <c r="F33">
        <v>121600</v>
      </c>
      <c r="G33">
        <v>879878</v>
      </c>
      <c r="H33">
        <v>5358655</v>
      </c>
      <c r="I33">
        <v>1133521</v>
      </c>
      <c r="J33">
        <v>815086</v>
      </c>
      <c r="K33">
        <v>18469007</v>
      </c>
      <c r="L33">
        <v>581946</v>
      </c>
      <c r="M33">
        <v>650043</v>
      </c>
      <c r="N33">
        <v>2935314</v>
      </c>
      <c r="O33">
        <v>72553078</v>
      </c>
      <c r="P33">
        <v>30533</v>
      </c>
      <c r="Q33">
        <v>1249794</v>
      </c>
      <c r="R33">
        <v>798331</v>
      </c>
      <c r="S33">
        <v>986234</v>
      </c>
      <c r="T33">
        <v>275755394</v>
      </c>
      <c r="U33">
        <v>10982564</v>
      </c>
      <c r="V33">
        <v>6199673</v>
      </c>
      <c r="W33">
        <v>160546172</v>
      </c>
      <c r="X33">
        <v>44231521</v>
      </c>
      <c r="Y33">
        <v>29294464</v>
      </c>
      <c r="Z33">
        <v>2239107</v>
      </c>
      <c r="AA33">
        <v>540228</v>
      </c>
      <c r="AB33">
        <v>6905758</v>
      </c>
      <c r="AC33">
        <v>10421430</v>
      </c>
      <c r="AD33">
        <v>1513054</v>
      </c>
      <c r="AE33">
        <v>4268826</v>
      </c>
      <c r="AF33">
        <v>3920522</v>
      </c>
      <c r="AG33">
        <v>32742827</v>
      </c>
      <c r="AH33">
        <v>6620952</v>
      </c>
      <c r="AI33">
        <v>1162702</v>
      </c>
      <c r="AJ33">
        <v>81329670</v>
      </c>
      <c r="AK33">
        <v>3163290</v>
      </c>
      <c r="AL33">
        <v>90920539</v>
      </c>
      <c r="AM33">
        <v>1047842203</v>
      </c>
      <c r="AN33">
        <v>8291239</v>
      </c>
      <c r="AO33">
        <v>4431320</v>
      </c>
      <c r="AP33">
        <v>25959070</v>
      </c>
      <c r="AQ33">
        <v>1930772</v>
      </c>
      <c r="AR33">
        <v>5289313</v>
      </c>
      <c r="AS33">
        <v>4629754</v>
      </c>
      <c r="AT33">
        <v>3125346</v>
      </c>
      <c r="AU33">
        <v>11427314</v>
      </c>
      <c r="AV33">
        <v>4431571</v>
      </c>
      <c r="AW33">
        <v>27024745</v>
      </c>
      <c r="AX33">
        <v>73276</v>
      </c>
      <c r="AY33">
        <v>466083847</v>
      </c>
      <c r="AZ33">
        <v>9727261</v>
      </c>
      <c r="BA33">
        <v>2836936</v>
      </c>
      <c r="BB33">
        <v>1243918</v>
      </c>
      <c r="BC33">
        <v>3909629373</v>
      </c>
      <c r="BD33">
        <v>2680426</v>
      </c>
      <c r="BE33">
        <v>2170245</v>
      </c>
      <c r="BF33">
        <v>152315650</v>
      </c>
      <c r="BG33">
        <v>1465591</v>
      </c>
      <c r="BH33">
        <v>14535143</v>
      </c>
      <c r="BI33">
        <v>158674390</v>
      </c>
      <c r="BJ33">
        <v>32621</v>
      </c>
      <c r="BK33">
        <v>27820281</v>
      </c>
      <c r="BL33">
        <v>11414762</v>
      </c>
      <c r="BM33">
        <v>2268068</v>
      </c>
      <c r="BN33">
        <v>38325554</v>
      </c>
      <c r="BO33">
        <v>2001680</v>
      </c>
      <c r="BP33">
        <v>2304739163</v>
      </c>
      <c r="BQ33">
        <v>2534561</v>
      </c>
      <c r="BR33">
        <v>560826926</v>
      </c>
      <c r="BS33">
        <v>7488915</v>
      </c>
      <c r="BT33">
        <v>3612165</v>
      </c>
      <c r="BU33">
        <v>1243062275</v>
      </c>
      <c r="BV33">
        <v>8727287</v>
      </c>
      <c r="BW33">
        <v>831013</v>
      </c>
      <c r="BX33">
        <v>17549545</v>
      </c>
      <c r="BY33">
        <v>345203</v>
      </c>
      <c r="BZ33">
        <v>26424118</v>
      </c>
      <c r="CA33">
        <v>192126613</v>
      </c>
      <c r="CB33">
        <v>76223</v>
      </c>
      <c r="CC33">
        <v>10342613</v>
      </c>
      <c r="CD33">
        <v>161387</v>
      </c>
      <c r="CE33">
        <v>19523774</v>
      </c>
      <c r="CF33">
        <v>2458753</v>
      </c>
      <c r="CG33">
        <v>101239032</v>
      </c>
      <c r="CH33">
        <v>1638557</v>
      </c>
      <c r="CI33">
        <v>8568856</v>
      </c>
      <c r="CJ33">
        <v>5249181</v>
      </c>
      <c r="CK33">
        <v>719040</v>
      </c>
      <c r="CL33">
        <v>18019852</v>
      </c>
      <c r="CM33">
        <v>3130333</v>
      </c>
      <c r="CN33">
        <v>2436797</v>
      </c>
      <c r="CO33">
        <v>10936816</v>
      </c>
      <c r="CP33">
        <v>57940147</v>
      </c>
      <c r="CQ33">
        <v>4579823</v>
      </c>
      <c r="CR33">
        <v>12390732</v>
      </c>
      <c r="CS33">
        <v>177388485</v>
      </c>
      <c r="CT33">
        <v>6975748</v>
      </c>
      <c r="CU33">
        <v>123484855</v>
      </c>
      <c r="CV33">
        <v>5740602</v>
      </c>
      <c r="CW33">
        <v>380112</v>
      </c>
      <c r="CX33">
        <v>10343003</v>
      </c>
      <c r="CY33">
        <v>15807877</v>
      </c>
      <c r="CZ33">
        <v>156754625</v>
      </c>
      <c r="DA33">
        <v>8975376</v>
      </c>
      <c r="DB33">
        <v>2160959</v>
      </c>
      <c r="DC33">
        <v>12454234</v>
      </c>
      <c r="DD33">
        <v>1638251</v>
      </c>
      <c r="DE33">
        <v>5158440</v>
      </c>
      <c r="DF33">
        <v>579950974</v>
      </c>
      <c r="DG33">
        <v>48393055</v>
      </c>
      <c r="DH33">
        <v>90368109</v>
      </c>
      <c r="DI33">
        <v>633382</v>
      </c>
      <c r="DJ33">
        <v>181182</v>
      </c>
      <c r="DK33">
        <v>5486335</v>
      </c>
      <c r="DL33">
        <v>39189726</v>
      </c>
      <c r="DM33">
        <v>5512199</v>
      </c>
      <c r="DN33">
        <v>280457</v>
      </c>
      <c r="DO33">
        <v>273048</v>
      </c>
      <c r="DP33">
        <v>356040</v>
      </c>
      <c r="DQ33">
        <v>554638754</v>
      </c>
      <c r="DR33">
        <v>342944</v>
      </c>
      <c r="DS33">
        <v>11501030</v>
      </c>
      <c r="DT33">
        <v>15552607</v>
      </c>
      <c r="DU33">
        <v>64389308</v>
      </c>
      <c r="DV33">
        <v>16528559</v>
      </c>
      <c r="DW33">
        <v>612792</v>
      </c>
      <c r="DX33">
        <v>67157778</v>
      </c>
      <c r="DY33">
        <v>897267</v>
      </c>
      <c r="DZ33">
        <v>625094</v>
      </c>
      <c r="EA33">
        <v>20314399</v>
      </c>
      <c r="EB33">
        <v>9021786</v>
      </c>
      <c r="EC33">
        <v>6496309</v>
      </c>
      <c r="ED33">
        <v>778275</v>
      </c>
      <c r="EE33">
        <v>29727595</v>
      </c>
      <c r="EF33">
        <v>94140</v>
      </c>
      <c r="EG33">
        <v>911947</v>
      </c>
      <c r="EH33">
        <v>2145789</v>
      </c>
      <c r="EI33">
        <v>311012</v>
      </c>
      <c r="EJ33">
        <v>1799963</v>
      </c>
      <c r="EK33">
        <v>3789147</v>
      </c>
      <c r="EL33">
        <v>1882800</v>
      </c>
      <c r="EM33">
        <v>425277</v>
      </c>
      <c r="EN33">
        <v>1188880</v>
      </c>
      <c r="EO33">
        <v>31768980</v>
      </c>
      <c r="EP33">
        <v>7882851</v>
      </c>
      <c r="EQ33">
        <v>1174249</v>
      </c>
      <c r="ER33">
        <v>12020211</v>
      </c>
      <c r="ES33">
        <v>720949</v>
      </c>
      <c r="ET33">
        <v>10624080</v>
      </c>
      <c r="EU33">
        <v>12314099</v>
      </c>
      <c r="EV33">
        <v>661047</v>
      </c>
      <c r="EW33">
        <v>1532896</v>
      </c>
      <c r="EX33">
        <v>204578</v>
      </c>
      <c r="EY33">
        <v>7856882</v>
      </c>
      <c r="EZ33">
        <v>10867625</v>
      </c>
      <c r="FA33">
        <v>158155</v>
      </c>
      <c r="FB33">
        <v>1942124</v>
      </c>
      <c r="FC33">
        <v>9248783</v>
      </c>
      <c r="FD33">
        <v>368937</v>
      </c>
      <c r="FE33">
        <v>1679373</v>
      </c>
      <c r="FF33">
        <v>9410811</v>
      </c>
      <c r="FG33">
        <v>2348259</v>
      </c>
      <c r="FH33">
        <v>270628</v>
      </c>
      <c r="FI33">
        <v>8428074</v>
      </c>
      <c r="FJ33">
        <v>4517542</v>
      </c>
      <c r="FK33">
        <v>6040419</v>
      </c>
      <c r="FL33">
        <v>8196533</v>
      </c>
      <c r="FM33">
        <v>38592721</v>
      </c>
      <c r="FN33">
        <v>410554</v>
      </c>
      <c r="FO33">
        <v>192627</v>
      </c>
      <c r="FP33">
        <v>10592917</v>
      </c>
      <c r="FQ33">
        <v>3597091</v>
      </c>
      <c r="FR33">
        <v>44861975</v>
      </c>
      <c r="FS33">
        <v>1550281</v>
      </c>
      <c r="FT33">
        <v>1563735</v>
      </c>
      <c r="FU33">
        <v>3196305</v>
      </c>
      <c r="FV33">
        <v>6858823</v>
      </c>
      <c r="FW33">
        <v>995803</v>
      </c>
      <c r="FX33">
        <v>6913282</v>
      </c>
      <c r="FY33">
        <v>41211869</v>
      </c>
      <c r="FZ33">
        <v>47202</v>
      </c>
      <c r="GA33">
        <v>887364</v>
      </c>
      <c r="GB33">
        <v>2631987</v>
      </c>
      <c r="GC33">
        <v>70428998</v>
      </c>
      <c r="GD33">
        <v>795449</v>
      </c>
      <c r="GE33">
        <v>5994175</v>
      </c>
      <c r="GF33">
        <v>3190622</v>
      </c>
      <c r="GG33">
        <v>1523476</v>
      </c>
      <c r="GH33">
        <v>2097543</v>
      </c>
      <c r="GI33">
        <v>4300160</v>
      </c>
      <c r="GJ33">
        <v>15028068</v>
      </c>
      <c r="GK33">
        <v>4442924</v>
      </c>
      <c r="GL33">
        <v>6791751</v>
      </c>
      <c r="GM33">
        <v>2076711</v>
      </c>
      <c r="GN33">
        <v>876104</v>
      </c>
      <c r="GO33">
        <v>677421407</v>
      </c>
      <c r="GP33">
        <v>15005219</v>
      </c>
      <c r="GQ33">
        <v>266911</v>
      </c>
      <c r="GR33">
        <v>873887</v>
      </c>
      <c r="GS33">
        <v>1927991</v>
      </c>
      <c r="GT33">
        <v>18035864</v>
      </c>
      <c r="GU33">
        <v>4873329</v>
      </c>
      <c r="GV33">
        <v>6869919</v>
      </c>
      <c r="GW33">
        <v>720488280</v>
      </c>
      <c r="GX33">
        <v>745019247</v>
      </c>
      <c r="GY33">
        <v>72959513</v>
      </c>
      <c r="GZ33">
        <v>1070292</v>
      </c>
      <c r="HA33">
        <v>6022619</v>
      </c>
      <c r="HB33">
        <v>939341</v>
      </c>
      <c r="HC33">
        <v>1788649</v>
      </c>
      <c r="HD33">
        <v>1045110</v>
      </c>
      <c r="HE33">
        <v>596817</v>
      </c>
      <c r="HF33">
        <v>1717291</v>
      </c>
      <c r="HG33">
        <v>1983</v>
      </c>
      <c r="HH33">
        <v>7891079</v>
      </c>
      <c r="HI33">
        <v>2263198</v>
      </c>
      <c r="HJ33">
        <v>158081</v>
      </c>
      <c r="HK33">
        <v>228179</v>
      </c>
      <c r="HL33">
        <v>244997</v>
      </c>
      <c r="HM33">
        <v>71746704</v>
      </c>
      <c r="HN33">
        <v>3221592</v>
      </c>
      <c r="HO33">
        <v>118768</v>
      </c>
      <c r="HP33">
        <v>5119316</v>
      </c>
      <c r="HQ33">
        <v>10581596</v>
      </c>
      <c r="HR33">
        <v>770753</v>
      </c>
      <c r="HS33">
        <v>60383</v>
      </c>
      <c r="HT33">
        <v>27899752</v>
      </c>
      <c r="HU33">
        <v>531225</v>
      </c>
      <c r="HV33">
        <v>3194762</v>
      </c>
      <c r="HW33">
        <v>1354027</v>
      </c>
      <c r="HX33">
        <v>217155</v>
      </c>
      <c r="HY33">
        <v>545956</v>
      </c>
      <c r="HZ33">
        <v>635248</v>
      </c>
      <c r="IA33">
        <v>3535359</v>
      </c>
      <c r="IB33">
        <v>3307586</v>
      </c>
      <c r="IC33">
        <v>5926597</v>
      </c>
      <c r="ID33">
        <v>19906101</v>
      </c>
      <c r="IE33">
        <v>503868</v>
      </c>
      <c r="IF33">
        <v>3761298</v>
      </c>
      <c r="IG33">
        <v>8602068</v>
      </c>
      <c r="IH33">
        <v>2213049</v>
      </c>
      <c r="II33">
        <v>295544</v>
      </c>
      <c r="IJ33">
        <v>66257978</v>
      </c>
      <c r="IK33">
        <v>37517647</v>
      </c>
      <c r="IL33">
        <v>8177189</v>
      </c>
      <c r="IM33">
        <v>424593719</v>
      </c>
      <c r="IN33">
        <v>27600</v>
      </c>
      <c r="IO33">
        <v>164266</v>
      </c>
      <c r="IP33">
        <v>5894868</v>
      </c>
      <c r="IQ33">
        <v>1300739</v>
      </c>
      <c r="IR33">
        <v>5994489</v>
      </c>
      <c r="IS33">
        <v>11359794</v>
      </c>
      <c r="IT33">
        <v>1546449</v>
      </c>
      <c r="IU33">
        <v>56205932</v>
      </c>
      <c r="IV33">
        <v>5827965</v>
      </c>
      <c r="IW33">
        <v>1541198</v>
      </c>
      <c r="IX33">
        <v>30485</v>
      </c>
      <c r="IY33">
        <v>517726</v>
      </c>
      <c r="IZ33">
        <v>351781</v>
      </c>
      <c r="JA33">
        <v>32997005</v>
      </c>
      <c r="JB33">
        <v>417147</v>
      </c>
      <c r="JC33">
        <v>1106489</v>
      </c>
      <c r="JD33">
        <v>560339</v>
      </c>
      <c r="JE33">
        <v>76549486</v>
      </c>
      <c r="JF33">
        <v>4697</v>
      </c>
      <c r="JG33">
        <v>2357592</v>
      </c>
      <c r="JH33">
        <v>11469227</v>
      </c>
      <c r="JI33">
        <v>731877241</v>
      </c>
      <c r="JJ33">
        <v>203955</v>
      </c>
      <c r="JK33">
        <v>182372582</v>
      </c>
      <c r="JL33">
        <v>8178683</v>
      </c>
      <c r="JM33">
        <v>7515114</v>
      </c>
      <c r="JN33">
        <v>4778999</v>
      </c>
      <c r="JO33">
        <v>4869602</v>
      </c>
      <c r="JP33">
        <v>12198594</v>
      </c>
      <c r="JQ33">
        <v>226811</v>
      </c>
      <c r="JR33">
        <v>46212278</v>
      </c>
      <c r="JS33">
        <v>1462083</v>
      </c>
      <c r="JT33">
        <v>808787</v>
      </c>
      <c r="JU33">
        <v>33859838</v>
      </c>
      <c r="JV33">
        <v>2935120</v>
      </c>
      <c r="JW33">
        <v>887872</v>
      </c>
      <c r="JX33">
        <v>76404</v>
      </c>
      <c r="JY33">
        <v>29001176</v>
      </c>
      <c r="JZ33">
        <v>2458175</v>
      </c>
      <c r="KA33">
        <v>1108178</v>
      </c>
      <c r="KB33">
        <v>2294892</v>
      </c>
      <c r="KC33">
        <v>1435083</v>
      </c>
      <c r="KD33">
        <v>366900</v>
      </c>
      <c r="KE33">
        <v>8515464</v>
      </c>
      <c r="KF33">
        <v>2939285</v>
      </c>
      <c r="KG33">
        <v>1233939</v>
      </c>
      <c r="KH33">
        <v>4048018</v>
      </c>
      <c r="KI33">
        <v>100194251</v>
      </c>
      <c r="KJ33">
        <v>1600187</v>
      </c>
      <c r="KK33">
        <v>1391425</v>
      </c>
      <c r="KL33">
        <v>2741163</v>
      </c>
      <c r="KM33">
        <v>90792</v>
      </c>
      <c r="KN33">
        <v>3393935</v>
      </c>
      <c r="KO33">
        <v>150112</v>
      </c>
      <c r="KP33">
        <v>8842769</v>
      </c>
      <c r="KQ33">
        <v>237034</v>
      </c>
      <c r="KR33">
        <v>2196093</v>
      </c>
      <c r="KS33">
        <v>4161</v>
      </c>
      <c r="KT33">
        <v>3160820</v>
      </c>
      <c r="KU33">
        <v>17189701</v>
      </c>
      <c r="KV33">
        <v>2018176</v>
      </c>
      <c r="KW33">
        <v>1743586</v>
      </c>
      <c r="KX33">
        <v>117162</v>
      </c>
      <c r="KY33">
        <v>121286</v>
      </c>
      <c r="KZ33">
        <v>2101896</v>
      </c>
      <c r="LA33">
        <v>5270146</v>
      </c>
      <c r="LB33">
        <v>803145</v>
      </c>
      <c r="LC33">
        <v>5088799</v>
      </c>
      <c r="LD33">
        <v>1831484</v>
      </c>
      <c r="LE33">
        <v>1647381</v>
      </c>
      <c r="LF33">
        <v>7688477</v>
      </c>
      <c r="LG33">
        <v>7970484</v>
      </c>
      <c r="LH33">
        <v>1110834</v>
      </c>
      <c r="LI33">
        <v>7831352</v>
      </c>
      <c r="LJ33">
        <v>28382</v>
      </c>
      <c r="LK33">
        <v>7025841</v>
      </c>
      <c r="LL33">
        <v>317731</v>
      </c>
      <c r="LM33">
        <v>44639</v>
      </c>
      <c r="LN33">
        <v>1250059916</v>
      </c>
      <c r="LO33">
        <v>828657</v>
      </c>
      <c r="LP33">
        <v>241048</v>
      </c>
      <c r="LQ33">
        <v>428088</v>
      </c>
      <c r="LR33">
        <v>1084875</v>
      </c>
      <c r="LS33">
        <v>56020506</v>
      </c>
      <c r="LT33">
        <v>2664139</v>
      </c>
      <c r="LU33">
        <v>37463329</v>
      </c>
      <c r="LV33">
        <v>7941163</v>
      </c>
      <c r="LW33">
        <v>11200</v>
      </c>
      <c r="LX33">
        <v>1912881</v>
      </c>
      <c r="LY33">
        <v>1513097</v>
      </c>
      <c r="LZ33">
        <v>459830</v>
      </c>
      <c r="MA33">
        <v>3035892</v>
      </c>
      <c r="MB33">
        <v>3223707</v>
      </c>
      <c r="MC33">
        <v>60619</v>
      </c>
      <c r="MD33">
        <v>3267851</v>
      </c>
      <c r="ME33">
        <v>607720</v>
      </c>
      <c r="MF33">
        <v>842964</v>
      </c>
      <c r="MG33">
        <v>1686874</v>
      </c>
      <c r="MH33">
        <v>1229304</v>
      </c>
      <c r="MI33">
        <v>2568278</v>
      </c>
      <c r="MJ33">
        <v>20040910</v>
      </c>
      <c r="MK33">
        <v>4307922</v>
      </c>
      <c r="ML33">
        <v>72894575</v>
      </c>
      <c r="MM33">
        <v>1284081</v>
      </c>
      <c r="MN33">
        <v>302274</v>
      </c>
      <c r="MO33">
        <v>175771</v>
      </c>
      <c r="MP33">
        <v>4627046</v>
      </c>
      <c r="MQ33">
        <v>7328575</v>
      </c>
      <c r="MR33">
        <v>3847625</v>
      </c>
      <c r="MS33">
        <v>423468</v>
      </c>
      <c r="MT33">
        <v>19273909</v>
      </c>
      <c r="MU33">
        <v>2657490</v>
      </c>
      <c r="MV33">
        <v>22375969</v>
      </c>
      <c r="MW33">
        <v>37470348</v>
      </c>
      <c r="MX33">
        <v>7593129</v>
      </c>
      <c r="MY33">
        <v>13217755</v>
      </c>
      <c r="MZ33">
        <v>704495</v>
      </c>
      <c r="NA33">
        <v>1231797501</v>
      </c>
      <c r="NB33">
        <v>3467254</v>
      </c>
      <c r="NC33">
        <v>69207051</v>
      </c>
      <c r="ND33">
        <v>16356951</v>
      </c>
      <c r="NE33">
        <v>47212</v>
      </c>
      <c r="NF33">
        <v>119814190</v>
      </c>
      <c r="NG33">
        <v>2000718</v>
      </c>
      <c r="NH33">
        <v>5629610</v>
      </c>
      <c r="NI33">
        <v>219385</v>
      </c>
      <c r="NJ33">
        <v>5015053</v>
      </c>
      <c r="NK33">
        <v>248132</v>
      </c>
      <c r="NL33">
        <v>90227163</v>
      </c>
      <c r="NM33">
        <v>1545400</v>
      </c>
      <c r="NN33">
        <v>1486180</v>
      </c>
      <c r="NO33">
        <v>10512704</v>
      </c>
      <c r="NP33">
        <v>2306579</v>
      </c>
      <c r="NQ33">
        <v>14579654</v>
      </c>
      <c r="NR33">
        <v>13675467</v>
      </c>
      <c r="NS33">
        <v>293386</v>
      </c>
      <c r="NT33">
        <v>2433835</v>
      </c>
      <c r="NU33">
        <v>1800302</v>
      </c>
      <c r="NV33">
        <v>575842</v>
      </c>
      <c r="NW33">
        <v>8626288</v>
      </c>
      <c r="NX33">
        <v>315301</v>
      </c>
      <c r="NY33">
        <v>9869834</v>
      </c>
      <c r="NZ33">
        <v>54575666</v>
      </c>
      <c r="OA33">
        <v>683651</v>
      </c>
      <c r="OB33">
        <v>1604131</v>
      </c>
      <c r="OC33">
        <v>1551230</v>
      </c>
      <c r="OD33">
        <v>1665012</v>
      </c>
      <c r="OE33">
        <v>1846634</v>
      </c>
      <c r="OF33">
        <v>564003</v>
      </c>
      <c r="OG33">
        <v>671142</v>
      </c>
      <c r="OH33">
        <v>18016404</v>
      </c>
      <c r="OI33">
        <v>2051838</v>
      </c>
      <c r="OJ33">
        <v>552668</v>
      </c>
      <c r="OK33">
        <v>7153576277</v>
      </c>
      <c r="OL33">
        <v>558964041</v>
      </c>
      <c r="OM33">
        <v>36361</v>
      </c>
      <c r="ON33">
        <v>93027</v>
      </c>
      <c r="OO33">
        <v>447386</v>
      </c>
      <c r="OP33">
        <v>5202084</v>
      </c>
      <c r="OQ33">
        <v>1152570</v>
      </c>
      <c r="OR33">
        <v>18589332</v>
      </c>
      <c r="OS33">
        <v>7284902</v>
      </c>
      <c r="OT33">
        <v>695003</v>
      </c>
      <c r="OU33">
        <v>245253</v>
      </c>
      <c r="OV33">
        <v>711032</v>
      </c>
      <c r="OW33">
        <v>25334399</v>
      </c>
      <c r="OX33">
        <v>1164765</v>
      </c>
      <c r="OY33">
        <v>396358</v>
      </c>
      <c r="OZ33">
        <v>23750</v>
      </c>
      <c r="PA33">
        <v>1442825</v>
      </c>
      <c r="PB33">
        <v>509456</v>
      </c>
      <c r="PC33">
        <v>453445</v>
      </c>
      <c r="PD33">
        <v>1684760</v>
      </c>
      <c r="PE33">
        <v>373464</v>
      </c>
      <c r="PF33">
        <v>141029</v>
      </c>
      <c r="PG33">
        <v>2228673</v>
      </c>
      <c r="PH33">
        <v>192607</v>
      </c>
      <c r="PI33">
        <v>7133582</v>
      </c>
      <c r="PJ33">
        <v>830228</v>
      </c>
      <c r="PK33">
        <v>3452920</v>
      </c>
      <c r="PL33">
        <v>60359201</v>
      </c>
      <c r="PM33">
        <v>781792</v>
      </c>
      <c r="PN33">
        <v>81554</v>
      </c>
      <c r="PO33">
        <v>2013444</v>
      </c>
      <c r="PP33">
        <v>2038245</v>
      </c>
      <c r="PQ33">
        <v>53212</v>
      </c>
      <c r="PR33">
        <v>113168</v>
      </c>
      <c r="PS33">
        <v>2371812</v>
      </c>
      <c r="PT33">
        <v>43182</v>
      </c>
      <c r="PU33">
        <v>337358</v>
      </c>
      <c r="PV33">
        <v>593431</v>
      </c>
      <c r="PW33">
        <v>17735925</v>
      </c>
      <c r="PX33">
        <v>233767</v>
      </c>
      <c r="PY33">
        <v>270444</v>
      </c>
      <c r="PZ33">
        <v>96782</v>
      </c>
      <c r="QA33">
        <v>334216</v>
      </c>
      <c r="QB33">
        <v>29637</v>
      </c>
      <c r="QC33">
        <v>23015</v>
      </c>
      <c r="QD33">
        <v>3607000</v>
      </c>
      <c r="QE33">
        <v>36179457</v>
      </c>
      <c r="QF33">
        <v>136675</v>
      </c>
      <c r="QG33">
        <v>25825700</v>
      </c>
      <c r="QH33">
        <v>13571</v>
      </c>
      <c r="QI33">
        <v>3269660776</v>
      </c>
      <c r="QJ33">
        <v>2662478</v>
      </c>
      <c r="QK33">
        <v>471562851</v>
      </c>
      <c r="QL33">
        <v>235118</v>
      </c>
      <c r="QM33">
        <v>3660083</v>
      </c>
      <c r="QN33">
        <v>39238977</v>
      </c>
      <c r="QO33">
        <v>3293517</v>
      </c>
      <c r="QP33">
        <v>802045065</v>
      </c>
      <c r="QQ33">
        <v>144274</v>
      </c>
      <c r="QR33">
        <v>92255684</v>
      </c>
      <c r="QS33">
        <v>31811788</v>
      </c>
      <c r="QT33">
        <v>17954</v>
      </c>
      <c r="QU33">
        <v>155312</v>
      </c>
      <c r="QV33">
        <v>364437</v>
      </c>
      <c r="QW33">
        <v>14262</v>
      </c>
      <c r="QX33">
        <v>1447654</v>
      </c>
      <c r="QY33">
        <v>4258000</v>
      </c>
      <c r="QZ33">
        <v>2633446</v>
      </c>
      <c r="RA33">
        <v>6095369</v>
      </c>
      <c r="RB33">
        <v>12415929</v>
      </c>
      <c r="RC33">
        <v>155586</v>
      </c>
      <c r="RD33">
        <v>9836445</v>
      </c>
      <c r="RE33">
        <v>12444017</v>
      </c>
      <c r="RF33">
        <v>1059178</v>
      </c>
      <c r="RG33">
        <v>1206719</v>
      </c>
      <c r="RH33">
        <v>1033950</v>
      </c>
      <c r="RI33">
        <v>4782242</v>
      </c>
      <c r="RJ33">
        <v>1691945</v>
      </c>
      <c r="RK33">
        <v>1013549</v>
      </c>
      <c r="RL33">
        <v>107472</v>
      </c>
      <c r="RM33">
        <v>924121</v>
      </c>
      <c r="RN33">
        <v>549363</v>
      </c>
      <c r="RO33">
        <v>962144</v>
      </c>
      <c r="RP33">
        <v>1809722</v>
      </c>
      <c r="RQ33">
        <v>1465283</v>
      </c>
      <c r="RR33">
        <v>572885</v>
      </c>
      <c r="RS33">
        <v>1855705</v>
      </c>
      <c r="RT33">
        <v>1032574</v>
      </c>
      <c r="RU33">
        <v>72121</v>
      </c>
      <c r="RV33">
        <v>6575434</v>
      </c>
      <c r="RW33">
        <v>11880390</v>
      </c>
      <c r="RX33">
        <v>1306135</v>
      </c>
      <c r="RY33">
        <v>150369</v>
      </c>
      <c r="RZ33">
        <v>91583</v>
      </c>
      <c r="SA33">
        <v>6215744</v>
      </c>
      <c r="SB33">
        <v>265280</v>
      </c>
      <c r="SC33">
        <v>304995</v>
      </c>
      <c r="SD33">
        <v>1978164</v>
      </c>
      <c r="SE33">
        <v>17346955</v>
      </c>
      <c r="SF33">
        <v>147450</v>
      </c>
      <c r="SG33">
        <v>16112524</v>
      </c>
      <c r="SH33">
        <v>75264972</v>
      </c>
      <c r="SI33">
        <v>1199765</v>
      </c>
      <c r="SJ33">
        <v>299068</v>
      </c>
      <c r="SK33">
        <v>16611938</v>
      </c>
      <c r="SL33">
        <v>5737</v>
      </c>
      <c r="SM33">
        <v>2015910</v>
      </c>
      <c r="SN33">
        <v>8425748</v>
      </c>
      <c r="SO33">
        <v>122798</v>
      </c>
      <c r="SP33">
        <v>20553005</v>
      </c>
      <c r="SQ33">
        <v>5056533</v>
      </c>
      <c r="SR33">
        <v>16694835</v>
      </c>
      <c r="SS33">
        <v>1436389</v>
      </c>
      <c r="ST33">
        <v>2346659</v>
      </c>
      <c r="SU33">
        <v>605883</v>
      </c>
      <c r="SV33">
        <v>105560</v>
      </c>
      <c r="SW33">
        <v>85059</v>
      </c>
      <c r="SX33">
        <v>1770340</v>
      </c>
      <c r="SY33">
        <v>279185</v>
      </c>
      <c r="SZ33">
        <v>561006</v>
      </c>
      <c r="TA33">
        <v>11872200</v>
      </c>
      <c r="TB33">
        <v>315661</v>
      </c>
      <c r="TC33">
        <v>22209451</v>
      </c>
      <c r="TD33">
        <v>192094</v>
      </c>
      <c r="TE33">
        <v>11650</v>
      </c>
      <c r="TF33">
        <v>2720149</v>
      </c>
      <c r="TG33">
        <v>284387</v>
      </c>
      <c r="TH33">
        <v>8239012</v>
      </c>
      <c r="TI33">
        <v>11043065</v>
      </c>
      <c r="TJ33">
        <v>4535174</v>
      </c>
      <c r="TK33">
        <v>211596</v>
      </c>
      <c r="TL33">
        <v>304831</v>
      </c>
      <c r="TM33">
        <v>4682919</v>
      </c>
      <c r="TN33">
        <v>878569</v>
      </c>
      <c r="TO33">
        <v>76600</v>
      </c>
      <c r="TP33">
        <v>2370548</v>
      </c>
      <c r="TQ33">
        <v>153280</v>
      </c>
      <c r="TR33">
        <v>5485043</v>
      </c>
      <c r="TS33">
        <v>541537</v>
      </c>
      <c r="TT33">
        <v>87791</v>
      </c>
      <c r="TU33">
        <v>3225718</v>
      </c>
      <c r="TV33">
        <v>99992</v>
      </c>
      <c r="TW33">
        <v>220167</v>
      </c>
      <c r="TX33">
        <v>2772688</v>
      </c>
      <c r="TY33">
        <v>741995</v>
      </c>
      <c r="TZ33">
        <v>202377</v>
      </c>
      <c r="UA33">
        <v>2198337</v>
      </c>
      <c r="UB33">
        <v>73389</v>
      </c>
      <c r="UC33">
        <v>3093470</v>
      </c>
      <c r="UD33">
        <v>2714740</v>
      </c>
      <c r="UE33">
        <v>27014946</v>
      </c>
      <c r="UF33">
        <v>275167</v>
      </c>
      <c r="UG33">
        <v>474057</v>
      </c>
      <c r="UH33">
        <v>4456787</v>
      </c>
      <c r="UI33">
        <v>110196</v>
      </c>
      <c r="UJ33">
        <v>382611</v>
      </c>
      <c r="UK33">
        <v>1143415815</v>
      </c>
      <c r="UL33">
        <v>108643</v>
      </c>
      <c r="UM33">
        <v>174000047</v>
      </c>
      <c r="UN33">
        <v>53349</v>
      </c>
      <c r="UO33">
        <v>2613565</v>
      </c>
      <c r="UP33">
        <v>75355</v>
      </c>
      <c r="UQ33">
        <v>533902</v>
      </c>
      <c r="UR33">
        <v>261379571</v>
      </c>
      <c r="US33">
        <v>1814995</v>
      </c>
      <c r="UT33">
        <v>346877</v>
      </c>
      <c r="UU33">
        <v>13977157</v>
      </c>
      <c r="UV33">
        <v>303077</v>
      </c>
      <c r="UW33">
        <v>26316910</v>
      </c>
      <c r="UX33">
        <v>110075</v>
      </c>
      <c r="UY33">
        <v>2669658</v>
      </c>
      <c r="UZ33">
        <v>5491716</v>
      </c>
      <c r="VA33">
        <v>50461</v>
      </c>
      <c r="VB33">
        <v>9614967</v>
      </c>
      <c r="VC33">
        <v>3404052</v>
      </c>
      <c r="VD33">
        <v>837341</v>
      </c>
      <c r="VE33">
        <v>487750</v>
      </c>
      <c r="VF33">
        <v>420521</v>
      </c>
      <c r="VG33">
        <v>44053</v>
      </c>
      <c r="VH33">
        <v>49537</v>
      </c>
      <c r="VI33">
        <v>206674</v>
      </c>
      <c r="VJ33">
        <v>772128</v>
      </c>
      <c r="VK33">
        <v>3274205</v>
      </c>
      <c r="VL33">
        <v>615823</v>
      </c>
      <c r="VM33">
        <v>99865</v>
      </c>
      <c r="VN33">
        <v>765494</v>
      </c>
      <c r="VO33">
        <v>254414</v>
      </c>
      <c r="VP33">
        <v>337575</v>
      </c>
      <c r="VQ33">
        <v>1735716</v>
      </c>
      <c r="VR33">
        <v>1436728</v>
      </c>
      <c r="VS33">
        <v>3641910</v>
      </c>
      <c r="VT33">
        <v>124329</v>
      </c>
      <c r="VU33">
        <v>2620152</v>
      </c>
      <c r="VV33">
        <v>533996</v>
      </c>
      <c r="VW33">
        <v>3716441</v>
      </c>
      <c r="VX33">
        <v>1118883</v>
      </c>
      <c r="VY33">
        <v>2235364</v>
      </c>
      <c r="VZ33">
        <v>7116126</v>
      </c>
      <c r="WA33">
        <v>30978</v>
      </c>
      <c r="WB33">
        <v>2751547</v>
      </c>
      <c r="WC33">
        <v>661558</v>
      </c>
      <c r="WD33">
        <v>725376</v>
      </c>
      <c r="WE33">
        <v>1906837</v>
      </c>
      <c r="WF33">
        <v>21861986</v>
      </c>
      <c r="WG33">
        <v>640952</v>
      </c>
      <c r="WH33">
        <v>1245092</v>
      </c>
      <c r="WI33">
        <v>24126296</v>
      </c>
      <c r="WJ33">
        <v>430041</v>
      </c>
      <c r="WK33">
        <v>839294</v>
      </c>
      <c r="WL33">
        <v>3557583</v>
      </c>
      <c r="WM33">
        <v>13443171</v>
      </c>
      <c r="WN33">
        <v>6979872</v>
      </c>
      <c r="WO33">
        <v>10652136</v>
      </c>
      <c r="WP33">
        <v>1050129</v>
      </c>
      <c r="WQ33">
        <v>96979</v>
      </c>
      <c r="WR33">
        <v>31131</v>
      </c>
      <c r="WS33">
        <v>24694</v>
      </c>
      <c r="WT33">
        <v>20361364</v>
      </c>
      <c r="WU33">
        <v>4323895</v>
      </c>
      <c r="WV33">
        <v>447902</v>
      </c>
      <c r="WW33">
        <v>14834274</v>
      </c>
      <c r="WX33">
        <v>1852881</v>
      </c>
      <c r="WY33">
        <v>16160</v>
      </c>
      <c r="WZ33">
        <v>228156</v>
      </c>
      <c r="XA33">
        <v>18610902</v>
      </c>
      <c r="XB33">
        <v>250032</v>
      </c>
      <c r="XC33">
        <v>21012</v>
      </c>
      <c r="XD33">
        <v>1104451</v>
      </c>
      <c r="XE33">
        <v>56279</v>
      </c>
      <c r="XF33">
        <v>1988520</v>
      </c>
      <c r="XG33">
        <v>2813143</v>
      </c>
      <c r="XH33">
        <v>1348811</v>
      </c>
      <c r="XI33">
        <v>2565381</v>
      </c>
      <c r="XJ33">
        <v>80035226</v>
      </c>
      <c r="XK33">
        <v>4154814</v>
      </c>
      <c r="XL33">
        <v>7845825</v>
      </c>
      <c r="XM33">
        <v>7153245</v>
      </c>
      <c r="XN33">
        <v>9708269</v>
      </c>
      <c r="XO33">
        <v>187106</v>
      </c>
      <c r="XP33">
        <v>40992019</v>
      </c>
      <c r="XQ33">
        <v>874775</v>
      </c>
      <c r="XR33">
        <v>1911608</v>
      </c>
      <c r="XS33">
        <v>10454</v>
      </c>
      <c r="XT33">
        <v>135377</v>
      </c>
      <c r="XU33">
        <v>533366</v>
      </c>
      <c r="XV33">
        <v>466927</v>
      </c>
      <c r="XW33">
        <v>6135761</v>
      </c>
      <c r="XX33">
        <v>238831</v>
      </c>
      <c r="XY33">
        <v>2747489</v>
      </c>
      <c r="XZ33">
        <v>2411732</v>
      </c>
      <c r="YA33">
        <v>8879022</v>
      </c>
      <c r="YB33">
        <v>165011</v>
      </c>
      <c r="YC33">
        <v>356067</v>
      </c>
      <c r="YD33">
        <v>1936415</v>
      </c>
      <c r="YE33">
        <v>2415521532</v>
      </c>
      <c r="YF33">
        <v>635394273</v>
      </c>
      <c r="YG33">
        <v>18922138</v>
      </c>
      <c r="YH33">
        <v>42073178</v>
      </c>
      <c r="YI33">
        <v>5618265</v>
      </c>
      <c r="YJ33">
        <v>1697751</v>
      </c>
      <c r="YK33">
        <v>47372</v>
      </c>
      <c r="YL33">
        <v>2783068</v>
      </c>
      <c r="YM33">
        <v>474469113</v>
      </c>
      <c r="YN33">
        <v>502778</v>
      </c>
      <c r="YO33">
        <v>296799</v>
      </c>
      <c r="YP33">
        <v>407570</v>
      </c>
      <c r="YQ33">
        <v>110969</v>
      </c>
      <c r="YR33">
        <v>9665017</v>
      </c>
      <c r="YS33">
        <v>7798438</v>
      </c>
      <c r="YT33">
        <v>552806</v>
      </c>
      <c r="YU33">
        <v>691138</v>
      </c>
      <c r="YV33">
        <v>4145324</v>
      </c>
      <c r="YW33">
        <v>9153</v>
      </c>
      <c r="YX33">
        <v>133323</v>
      </c>
      <c r="YY33">
        <v>21649713</v>
      </c>
      <c r="YZ33">
        <v>2012619</v>
      </c>
      <c r="ZA33">
        <v>1074651</v>
      </c>
      <c r="ZB33">
        <v>4255294</v>
      </c>
      <c r="ZC33">
        <v>1376392</v>
      </c>
      <c r="ZD33">
        <v>397087</v>
      </c>
      <c r="ZE33">
        <v>363249</v>
      </c>
      <c r="ZF33">
        <v>389375</v>
      </c>
      <c r="ZG33">
        <v>1640739</v>
      </c>
      <c r="ZH33">
        <v>306994</v>
      </c>
      <c r="ZI33">
        <v>128762</v>
      </c>
      <c r="ZJ33">
        <v>3269542</v>
      </c>
      <c r="ZK33">
        <v>1005417</v>
      </c>
      <c r="ZL33">
        <v>350762</v>
      </c>
      <c r="ZM33">
        <v>1607359</v>
      </c>
      <c r="ZN33">
        <v>587260</v>
      </c>
      <c r="ZO33">
        <v>1308141</v>
      </c>
      <c r="ZP33">
        <v>1325048</v>
      </c>
      <c r="ZQ33">
        <v>470865</v>
      </c>
      <c r="ZR33">
        <v>1290385</v>
      </c>
      <c r="ZS33">
        <v>127594</v>
      </c>
      <c r="ZT33">
        <v>777446</v>
      </c>
      <c r="ZU33">
        <v>2403084</v>
      </c>
      <c r="ZV33">
        <v>2407237</v>
      </c>
      <c r="ZW33">
        <v>58948963</v>
      </c>
      <c r="ZX33">
        <v>438507</v>
      </c>
      <c r="ZY33">
        <v>2333151</v>
      </c>
      <c r="ZZ33">
        <v>1239353</v>
      </c>
      <c r="AAA33">
        <v>1422007</v>
      </c>
      <c r="AAB33">
        <v>164571</v>
      </c>
      <c r="AAC33">
        <v>106918</v>
      </c>
      <c r="AAD33">
        <v>1787873</v>
      </c>
      <c r="AAE33">
        <v>653671</v>
      </c>
      <c r="AAF33">
        <v>2415123</v>
      </c>
      <c r="AAG33">
        <v>28501</v>
      </c>
      <c r="AAH33">
        <v>1717726</v>
      </c>
      <c r="AAI33">
        <v>58161</v>
      </c>
      <c r="AAJ33">
        <v>11441983</v>
      </c>
      <c r="AAK33">
        <v>21600</v>
      </c>
      <c r="AAL33">
        <v>531452</v>
      </c>
      <c r="AAM33">
        <v>16861081</v>
      </c>
      <c r="AAN33">
        <v>609065</v>
      </c>
      <c r="AAO33">
        <v>112000423</v>
      </c>
      <c r="AAP33">
        <v>221766</v>
      </c>
      <c r="AAQ33">
        <v>866068</v>
      </c>
      <c r="AAR33">
        <v>227251</v>
      </c>
      <c r="AAS33">
        <v>3585238</v>
      </c>
      <c r="AAT33">
        <v>162921</v>
      </c>
      <c r="AAU33">
        <v>202668</v>
      </c>
      <c r="AAV33">
        <v>13225254</v>
      </c>
      <c r="AAW33">
        <v>1612922</v>
      </c>
      <c r="AAX33">
        <v>2092779</v>
      </c>
      <c r="AAY33">
        <v>66752</v>
      </c>
      <c r="AAZ33">
        <v>10625582</v>
      </c>
      <c r="ABA33">
        <v>627464</v>
      </c>
      <c r="ABB33">
        <v>19764</v>
      </c>
      <c r="ABC33">
        <v>9314</v>
      </c>
      <c r="ABD33">
        <v>271684</v>
      </c>
      <c r="ABE33">
        <v>85985</v>
      </c>
      <c r="ABF33">
        <v>24344</v>
      </c>
      <c r="ABG33">
        <v>312205</v>
      </c>
      <c r="ABH33">
        <v>204948</v>
      </c>
      <c r="ABI33">
        <v>125660</v>
      </c>
      <c r="ABJ33">
        <v>184899</v>
      </c>
      <c r="ABK33">
        <v>207032</v>
      </c>
      <c r="ABL33">
        <v>8621083</v>
      </c>
      <c r="ABM33">
        <v>4902598</v>
      </c>
      <c r="ABN33">
        <v>243208</v>
      </c>
      <c r="ABO33">
        <v>313792</v>
      </c>
      <c r="ABP33">
        <v>2361396</v>
      </c>
      <c r="ABQ33">
        <v>311133</v>
      </c>
      <c r="ABR33">
        <v>509984</v>
      </c>
      <c r="ABS33">
        <v>43092769</v>
      </c>
      <c r="ABT33">
        <v>156155</v>
      </c>
      <c r="ABU33">
        <v>4263602</v>
      </c>
      <c r="ABV33">
        <v>447092</v>
      </c>
      <c r="ABW33">
        <v>504121</v>
      </c>
      <c r="ABX33">
        <v>4586130</v>
      </c>
      <c r="ABY33">
        <v>819977</v>
      </c>
      <c r="ABZ33">
        <v>4926438</v>
      </c>
      <c r="ACA33">
        <v>139743</v>
      </c>
      <c r="ACB33">
        <v>3329354</v>
      </c>
      <c r="ACC33">
        <v>2539863</v>
      </c>
      <c r="ACD33">
        <v>483227</v>
      </c>
      <c r="ACE33">
        <v>261294</v>
      </c>
      <c r="ACF33">
        <v>201195</v>
      </c>
      <c r="ACG33">
        <v>168674</v>
      </c>
      <c r="ACH33">
        <v>108721</v>
      </c>
      <c r="ACI33">
        <v>628321</v>
      </c>
      <c r="ACJ33">
        <v>161649945</v>
      </c>
      <c r="ACK33">
        <v>9258884</v>
      </c>
      <c r="ACL33">
        <v>1151871</v>
      </c>
      <c r="ACM33">
        <v>168454</v>
      </c>
      <c r="ACN33">
        <v>175632</v>
      </c>
      <c r="ACO33">
        <v>266698</v>
      </c>
      <c r="ACP33">
        <v>6630177</v>
      </c>
      <c r="ACQ33">
        <v>49546462</v>
      </c>
      <c r="ACR33">
        <v>342594</v>
      </c>
      <c r="ACS33">
        <v>3289365</v>
      </c>
      <c r="ACT33">
        <v>1243698</v>
      </c>
      <c r="ACU33">
        <v>474338</v>
      </c>
      <c r="ACV33">
        <v>19301</v>
      </c>
      <c r="ACW33">
        <v>214808</v>
      </c>
      <c r="ACX33">
        <v>3200192</v>
      </c>
      <c r="ACY33">
        <v>4403121</v>
      </c>
      <c r="ACZ33">
        <v>72044948</v>
      </c>
      <c r="ADA33">
        <v>1489646</v>
      </c>
      <c r="ADB33">
        <v>1425922</v>
      </c>
      <c r="ADC33">
        <v>644102</v>
      </c>
      <c r="ADD33">
        <v>69784</v>
      </c>
      <c r="ADE33">
        <v>504506</v>
      </c>
      <c r="ADF33">
        <v>4413455</v>
      </c>
      <c r="ADG33">
        <v>57157</v>
      </c>
      <c r="ADH33">
        <v>1668643</v>
      </c>
      <c r="ADI33">
        <v>400562</v>
      </c>
      <c r="ADJ33">
        <v>476473</v>
      </c>
      <c r="ADK33">
        <v>23177898</v>
      </c>
      <c r="ADL33">
        <v>22708</v>
      </c>
      <c r="ADM33">
        <v>167003</v>
      </c>
      <c r="ADN33">
        <v>609403</v>
      </c>
      <c r="ADO33">
        <v>442954</v>
      </c>
      <c r="ADP33">
        <v>653372</v>
      </c>
      <c r="ADQ33">
        <v>178322</v>
      </c>
      <c r="ADR33">
        <v>5075131</v>
      </c>
      <c r="ADS33">
        <v>368290511</v>
      </c>
      <c r="ADT33">
        <v>6783876</v>
      </c>
      <c r="ADU33">
        <v>262914396</v>
      </c>
      <c r="ADV33">
        <v>3515512</v>
      </c>
      <c r="ADW33">
        <v>1231071</v>
      </c>
      <c r="ADX33">
        <v>1882370</v>
      </c>
      <c r="ADY33">
        <v>6295334</v>
      </c>
      <c r="ADZ33">
        <v>1272267</v>
      </c>
      <c r="AEA33">
        <v>156038</v>
      </c>
      <c r="AEB33">
        <v>21221</v>
      </c>
      <c r="AEC33">
        <v>590513</v>
      </c>
      <c r="AED33">
        <v>203952</v>
      </c>
      <c r="AEE33">
        <v>53724</v>
      </c>
      <c r="AEF33">
        <v>187156</v>
      </c>
      <c r="AEG33">
        <v>655470</v>
      </c>
      <c r="AEH33">
        <v>223135</v>
      </c>
      <c r="AEI33">
        <v>21047</v>
      </c>
      <c r="AEJ33">
        <v>61099</v>
      </c>
      <c r="AEK33">
        <v>1110263</v>
      </c>
      <c r="AEL33">
        <v>290025</v>
      </c>
      <c r="AEM33">
        <v>8074180</v>
      </c>
      <c r="AEN33">
        <v>3388501</v>
      </c>
      <c r="AEO33">
        <v>1714293</v>
      </c>
      <c r="AEP33">
        <v>924630</v>
      </c>
      <c r="AEQ33">
        <v>67612</v>
      </c>
      <c r="AER33">
        <v>55068</v>
      </c>
      <c r="AES33">
        <v>44133923</v>
      </c>
      <c r="AET33">
        <v>240102</v>
      </c>
      <c r="AEU33">
        <v>3089</v>
      </c>
      <c r="AEV33">
        <v>343422</v>
      </c>
      <c r="AEW33">
        <v>114109</v>
      </c>
      <c r="AEX33">
        <v>506166</v>
      </c>
      <c r="AEY33">
        <v>540456</v>
      </c>
      <c r="AEZ33">
        <v>291836</v>
      </c>
      <c r="AFA33">
        <v>77291</v>
      </c>
      <c r="AFB33">
        <v>2753619</v>
      </c>
      <c r="AFC33">
        <v>3570397</v>
      </c>
      <c r="AFD33">
        <v>130081</v>
      </c>
      <c r="AFE33">
        <v>209557</v>
      </c>
      <c r="AFF33">
        <v>12383</v>
      </c>
      <c r="AFG33">
        <v>12357</v>
      </c>
      <c r="AFH33">
        <v>389497</v>
      </c>
      <c r="AFI33">
        <v>3676965</v>
      </c>
      <c r="AFJ33">
        <v>821167</v>
      </c>
      <c r="AFK33">
        <v>2896840</v>
      </c>
      <c r="AFL33">
        <v>597837</v>
      </c>
      <c r="AFM33">
        <v>142538</v>
      </c>
      <c r="AFN33">
        <v>1572053</v>
      </c>
      <c r="AFO33">
        <v>553306</v>
      </c>
      <c r="AFP33">
        <v>384683</v>
      </c>
      <c r="AFQ33">
        <v>201992</v>
      </c>
      <c r="AFR33">
        <v>298932</v>
      </c>
      <c r="AFS33">
        <v>359086</v>
      </c>
      <c r="AFT33">
        <v>793395</v>
      </c>
      <c r="AFU33">
        <v>137321</v>
      </c>
      <c r="AFV33">
        <v>553167</v>
      </c>
      <c r="AFW33">
        <v>23575</v>
      </c>
      <c r="AFX33">
        <v>4504812</v>
      </c>
      <c r="AFY33">
        <v>437728</v>
      </c>
      <c r="AFZ33">
        <v>843792</v>
      </c>
      <c r="AGA33">
        <v>78144</v>
      </c>
      <c r="AGB33">
        <v>5694645</v>
      </c>
      <c r="AGC33">
        <v>36039</v>
      </c>
      <c r="AGD33">
        <v>230678</v>
      </c>
      <c r="AGE33">
        <v>611513</v>
      </c>
      <c r="AGF33">
        <v>1388055</v>
      </c>
    </row>
    <row r="34" spans="2:864" x14ac:dyDescent="0.2">
      <c r="B34" t="s">
        <v>73</v>
      </c>
      <c r="C34">
        <v>474648</v>
      </c>
      <c r="D34">
        <v>2551266</v>
      </c>
      <c r="E34">
        <v>16610472</v>
      </c>
      <c r="F34">
        <v>1290817</v>
      </c>
      <c r="G34">
        <v>1763318</v>
      </c>
      <c r="H34">
        <v>6340128</v>
      </c>
      <c r="I34">
        <v>2996467</v>
      </c>
      <c r="J34">
        <v>1223085</v>
      </c>
      <c r="K34">
        <v>10323768</v>
      </c>
      <c r="L34">
        <v>790194</v>
      </c>
      <c r="M34">
        <v>441160</v>
      </c>
      <c r="N34">
        <v>5399979</v>
      </c>
      <c r="O34">
        <v>299707887</v>
      </c>
      <c r="P34">
        <v>21604</v>
      </c>
      <c r="Q34">
        <v>646698</v>
      </c>
      <c r="R34">
        <v>1010024</v>
      </c>
      <c r="S34">
        <v>3054882</v>
      </c>
      <c r="T34">
        <v>52370252</v>
      </c>
      <c r="U34">
        <v>31708196</v>
      </c>
      <c r="V34">
        <v>6961011</v>
      </c>
      <c r="W34">
        <v>295913233</v>
      </c>
      <c r="X34">
        <v>64156228</v>
      </c>
      <c r="Y34">
        <v>13769579</v>
      </c>
      <c r="Z34">
        <v>3473922</v>
      </c>
      <c r="AA34">
        <v>442461</v>
      </c>
      <c r="AB34">
        <v>11227691</v>
      </c>
      <c r="AC34">
        <v>10702815</v>
      </c>
      <c r="AD34">
        <v>752296</v>
      </c>
      <c r="AE34">
        <v>1848864</v>
      </c>
      <c r="AF34">
        <v>5423175</v>
      </c>
      <c r="AG34">
        <v>229676552</v>
      </c>
      <c r="AH34">
        <v>7152913</v>
      </c>
      <c r="AI34">
        <v>3327181</v>
      </c>
      <c r="AJ34">
        <v>129519968</v>
      </c>
      <c r="AK34">
        <v>2784359</v>
      </c>
      <c r="AL34">
        <v>22716183</v>
      </c>
      <c r="AM34">
        <v>2348636402</v>
      </c>
      <c r="AN34">
        <v>8844000</v>
      </c>
      <c r="AO34">
        <v>5832084</v>
      </c>
      <c r="AP34">
        <v>17029364</v>
      </c>
      <c r="AQ34">
        <v>814906</v>
      </c>
      <c r="AR34">
        <v>821461</v>
      </c>
      <c r="AS34">
        <v>20326749</v>
      </c>
      <c r="AT34">
        <v>1912276</v>
      </c>
      <c r="AU34">
        <v>7252398</v>
      </c>
      <c r="AV34">
        <v>5620960</v>
      </c>
      <c r="AW34">
        <v>128761922</v>
      </c>
      <c r="AX34">
        <v>1275857</v>
      </c>
      <c r="AY34">
        <v>73865977</v>
      </c>
      <c r="AZ34">
        <v>4842286</v>
      </c>
      <c r="BA34">
        <v>2102879</v>
      </c>
      <c r="BB34">
        <v>9442</v>
      </c>
      <c r="BC34">
        <v>725782105</v>
      </c>
      <c r="BD34">
        <v>511254</v>
      </c>
      <c r="BE34">
        <v>2380881</v>
      </c>
      <c r="BF34">
        <v>436447987</v>
      </c>
      <c r="BG34">
        <v>834308</v>
      </c>
      <c r="BH34">
        <v>8065746</v>
      </c>
      <c r="BI34">
        <v>349344442</v>
      </c>
      <c r="BJ34">
        <v>71947</v>
      </c>
      <c r="BK34">
        <v>7046052</v>
      </c>
      <c r="BL34">
        <v>1086133564</v>
      </c>
      <c r="BM34">
        <v>304265</v>
      </c>
      <c r="BN34">
        <v>65984833</v>
      </c>
      <c r="BO34">
        <v>138813</v>
      </c>
      <c r="BP34">
        <v>514122462</v>
      </c>
      <c r="BQ34">
        <v>41755</v>
      </c>
      <c r="BR34">
        <v>417340778</v>
      </c>
      <c r="BS34">
        <v>5650472</v>
      </c>
      <c r="BT34">
        <v>355585</v>
      </c>
      <c r="BU34">
        <v>817560851</v>
      </c>
      <c r="BV34">
        <v>4144198</v>
      </c>
      <c r="BW34">
        <v>576768</v>
      </c>
      <c r="BX34">
        <v>8174152</v>
      </c>
      <c r="BY34">
        <v>157732</v>
      </c>
      <c r="BZ34">
        <v>7294383</v>
      </c>
      <c r="CA34">
        <v>3057452</v>
      </c>
      <c r="CB34">
        <v>137685</v>
      </c>
      <c r="CC34">
        <v>2003739</v>
      </c>
      <c r="CD34">
        <v>219796</v>
      </c>
      <c r="CE34">
        <v>7926820</v>
      </c>
      <c r="CF34">
        <v>3354459</v>
      </c>
      <c r="CG34">
        <v>58586556</v>
      </c>
      <c r="CH34">
        <v>1169470</v>
      </c>
      <c r="CI34">
        <v>5688965</v>
      </c>
      <c r="CJ34">
        <v>662091</v>
      </c>
      <c r="CK34">
        <v>3412780</v>
      </c>
      <c r="CL34">
        <v>522799229</v>
      </c>
      <c r="CM34">
        <v>3056370</v>
      </c>
      <c r="CN34">
        <v>3365045</v>
      </c>
      <c r="CO34">
        <v>10254797</v>
      </c>
      <c r="CP34">
        <v>6371135</v>
      </c>
      <c r="CQ34">
        <v>2029168</v>
      </c>
      <c r="CR34">
        <v>2840808</v>
      </c>
      <c r="CS34">
        <v>3208407821</v>
      </c>
      <c r="CT34">
        <v>23878432</v>
      </c>
      <c r="CU34">
        <v>9721705</v>
      </c>
      <c r="CV34">
        <v>9465268</v>
      </c>
      <c r="CW34">
        <v>3935274</v>
      </c>
      <c r="CX34">
        <v>2133574</v>
      </c>
      <c r="CY34">
        <v>11235863</v>
      </c>
      <c r="CZ34">
        <v>158325939</v>
      </c>
      <c r="DA34">
        <v>2001961</v>
      </c>
      <c r="DB34">
        <v>107651</v>
      </c>
      <c r="DC34">
        <v>5875664</v>
      </c>
      <c r="DD34">
        <v>15535078</v>
      </c>
      <c r="DE34">
        <v>1063110</v>
      </c>
      <c r="DF34">
        <v>446349111</v>
      </c>
      <c r="DG34">
        <v>35042444</v>
      </c>
      <c r="DH34">
        <v>34479235</v>
      </c>
      <c r="DI34">
        <v>972526</v>
      </c>
      <c r="DJ34">
        <v>214792</v>
      </c>
      <c r="DK34">
        <v>5873055</v>
      </c>
      <c r="DL34">
        <v>52505344</v>
      </c>
      <c r="DM34">
        <v>5212172</v>
      </c>
      <c r="DN34">
        <v>299266</v>
      </c>
      <c r="DO34">
        <v>326953</v>
      </c>
      <c r="DP34">
        <v>169036</v>
      </c>
      <c r="DQ34">
        <v>2019483648</v>
      </c>
      <c r="DR34">
        <v>715751</v>
      </c>
      <c r="DS34">
        <v>57524449</v>
      </c>
      <c r="DT34">
        <v>1827880</v>
      </c>
      <c r="DU34">
        <v>45850928</v>
      </c>
      <c r="DV34">
        <v>9687269</v>
      </c>
      <c r="DW34">
        <v>1222926</v>
      </c>
      <c r="DX34">
        <v>14016175</v>
      </c>
      <c r="DY34">
        <v>963364</v>
      </c>
      <c r="DZ34">
        <v>1017505</v>
      </c>
      <c r="EA34">
        <v>19241178</v>
      </c>
      <c r="EB34">
        <v>241750554</v>
      </c>
      <c r="EC34">
        <v>9039793</v>
      </c>
      <c r="ED34">
        <v>4485547</v>
      </c>
      <c r="EE34">
        <v>8472838</v>
      </c>
      <c r="EF34">
        <v>114801</v>
      </c>
      <c r="EG34">
        <v>281118</v>
      </c>
      <c r="EH34">
        <v>1778555</v>
      </c>
      <c r="EI34">
        <v>1340270</v>
      </c>
      <c r="EJ34">
        <v>296801</v>
      </c>
      <c r="EK34">
        <v>1325150</v>
      </c>
      <c r="EL34">
        <v>333407</v>
      </c>
      <c r="EM34">
        <v>276832</v>
      </c>
      <c r="EN34">
        <v>5296739</v>
      </c>
      <c r="EO34">
        <v>5742948</v>
      </c>
      <c r="EP34">
        <v>5591688</v>
      </c>
      <c r="EQ34">
        <v>839336</v>
      </c>
      <c r="ER34">
        <v>19850725</v>
      </c>
      <c r="ES34">
        <v>1546841</v>
      </c>
      <c r="ET34">
        <v>17679725</v>
      </c>
      <c r="EU34">
        <v>4460130</v>
      </c>
      <c r="EV34">
        <v>3653454</v>
      </c>
      <c r="EW34">
        <v>1309825</v>
      </c>
      <c r="EX34">
        <v>342931</v>
      </c>
      <c r="EY34">
        <v>3730601</v>
      </c>
      <c r="EZ34">
        <v>27733982</v>
      </c>
      <c r="FA34">
        <v>1815566</v>
      </c>
      <c r="FB34">
        <v>2821100</v>
      </c>
      <c r="FC34">
        <v>12249771</v>
      </c>
      <c r="FD34">
        <v>204810</v>
      </c>
      <c r="FE34">
        <v>1340276</v>
      </c>
      <c r="FF34">
        <v>13276100</v>
      </c>
      <c r="FG34">
        <v>2157311</v>
      </c>
      <c r="FH34">
        <v>36199</v>
      </c>
      <c r="FI34">
        <v>1378115</v>
      </c>
      <c r="FJ34">
        <v>2911935</v>
      </c>
      <c r="FK34">
        <v>11781874</v>
      </c>
      <c r="FL34">
        <v>16269543</v>
      </c>
      <c r="FM34">
        <v>23229982</v>
      </c>
      <c r="FN34">
        <v>783869</v>
      </c>
      <c r="FO34">
        <v>168539</v>
      </c>
      <c r="FP34">
        <v>3512649</v>
      </c>
      <c r="FQ34">
        <v>4502328</v>
      </c>
      <c r="FR34">
        <v>11802337</v>
      </c>
      <c r="FS34">
        <v>1418875</v>
      </c>
      <c r="FT34">
        <v>1265199</v>
      </c>
      <c r="FU34">
        <v>28706041</v>
      </c>
      <c r="FV34">
        <v>1200231</v>
      </c>
      <c r="FW34">
        <v>702951</v>
      </c>
      <c r="FX34">
        <v>265766</v>
      </c>
      <c r="FY34">
        <v>6603644</v>
      </c>
      <c r="FZ34">
        <v>597866</v>
      </c>
      <c r="GA34">
        <v>1067477</v>
      </c>
      <c r="GB34">
        <v>7419212</v>
      </c>
      <c r="GC34">
        <v>25658713</v>
      </c>
      <c r="GD34">
        <v>255263</v>
      </c>
      <c r="GE34">
        <v>1275340</v>
      </c>
      <c r="GF34">
        <v>2800520</v>
      </c>
      <c r="GG34">
        <v>1948160</v>
      </c>
      <c r="GH34">
        <v>1986707</v>
      </c>
      <c r="GI34">
        <v>4480386</v>
      </c>
      <c r="GJ34">
        <v>1260535</v>
      </c>
      <c r="GK34">
        <v>5371148</v>
      </c>
      <c r="GL34">
        <v>179954</v>
      </c>
      <c r="GM34">
        <v>15700</v>
      </c>
      <c r="GN34">
        <v>885434</v>
      </c>
      <c r="GO34">
        <v>127340542</v>
      </c>
      <c r="GP34">
        <v>1882012</v>
      </c>
      <c r="GQ34">
        <v>245036</v>
      </c>
      <c r="GR34">
        <v>748920</v>
      </c>
      <c r="GS34">
        <v>2880962</v>
      </c>
      <c r="GT34">
        <v>2309951</v>
      </c>
      <c r="GU34">
        <v>2856711</v>
      </c>
      <c r="GV34">
        <v>11146816</v>
      </c>
      <c r="GW34">
        <v>947500213</v>
      </c>
      <c r="GX34">
        <v>245624617</v>
      </c>
      <c r="GY34">
        <v>104201841</v>
      </c>
      <c r="GZ34">
        <v>576626</v>
      </c>
      <c r="HA34">
        <v>10580940</v>
      </c>
      <c r="HB34">
        <v>157205</v>
      </c>
      <c r="HC34">
        <v>1899814</v>
      </c>
      <c r="HD34">
        <v>945585</v>
      </c>
      <c r="HE34">
        <v>541481</v>
      </c>
      <c r="HF34">
        <v>1371091</v>
      </c>
      <c r="HG34">
        <v>261687</v>
      </c>
      <c r="HH34">
        <v>8300252</v>
      </c>
      <c r="HI34">
        <v>1839523</v>
      </c>
      <c r="HJ34">
        <v>712184</v>
      </c>
      <c r="HK34">
        <v>107034</v>
      </c>
      <c r="HL34">
        <v>534103</v>
      </c>
      <c r="HM34">
        <v>58646793</v>
      </c>
      <c r="HN34">
        <v>3033396</v>
      </c>
      <c r="HO34">
        <v>77434</v>
      </c>
      <c r="HP34">
        <v>3297374</v>
      </c>
      <c r="HQ34">
        <v>18956623</v>
      </c>
      <c r="HR34">
        <v>65543</v>
      </c>
      <c r="HS34">
        <v>267258</v>
      </c>
      <c r="HT34">
        <v>36242797</v>
      </c>
      <c r="HU34">
        <v>2426118</v>
      </c>
      <c r="HV34">
        <v>84445201</v>
      </c>
      <c r="HW34">
        <v>2333179</v>
      </c>
      <c r="HX34">
        <v>345589</v>
      </c>
      <c r="HY34">
        <v>1751212</v>
      </c>
      <c r="HZ34">
        <v>723011</v>
      </c>
      <c r="IA34">
        <v>6063350</v>
      </c>
      <c r="IB34">
        <v>1574489</v>
      </c>
      <c r="IC34">
        <v>3186515</v>
      </c>
      <c r="ID34">
        <v>5625713</v>
      </c>
      <c r="IE34">
        <v>82578</v>
      </c>
      <c r="IF34">
        <v>3646811</v>
      </c>
      <c r="IG34">
        <v>1790810</v>
      </c>
      <c r="IH34">
        <v>1199504</v>
      </c>
      <c r="II34">
        <v>197568</v>
      </c>
      <c r="IJ34">
        <v>11197731</v>
      </c>
      <c r="IK34">
        <v>27338219</v>
      </c>
      <c r="IL34">
        <v>567672</v>
      </c>
      <c r="IM34">
        <v>20667053</v>
      </c>
      <c r="IN34">
        <v>95020</v>
      </c>
      <c r="IO34">
        <v>655430</v>
      </c>
      <c r="IP34">
        <v>139456</v>
      </c>
      <c r="IQ34">
        <v>1008470</v>
      </c>
      <c r="IR34">
        <v>13389537</v>
      </c>
      <c r="IS34">
        <v>10323957</v>
      </c>
      <c r="IT34">
        <v>44452</v>
      </c>
      <c r="IU34">
        <v>22725675</v>
      </c>
      <c r="IV34">
        <v>5532538</v>
      </c>
      <c r="IW34">
        <v>1051609</v>
      </c>
      <c r="IX34">
        <v>95774</v>
      </c>
      <c r="IY34">
        <v>82564</v>
      </c>
      <c r="IZ34">
        <v>361833</v>
      </c>
      <c r="JA34">
        <v>29992671</v>
      </c>
      <c r="JB34">
        <v>409682</v>
      </c>
      <c r="JC34">
        <v>870255</v>
      </c>
      <c r="JD34">
        <v>544026</v>
      </c>
      <c r="JE34">
        <v>36630283</v>
      </c>
      <c r="JF34">
        <v>2047577</v>
      </c>
      <c r="JG34">
        <v>4082849</v>
      </c>
      <c r="JH34">
        <v>13749919</v>
      </c>
      <c r="JI34">
        <v>1045702989</v>
      </c>
      <c r="JJ34">
        <v>196124</v>
      </c>
      <c r="JK34">
        <v>251829469</v>
      </c>
      <c r="JL34">
        <v>11676102</v>
      </c>
      <c r="JM34">
        <v>8518648</v>
      </c>
      <c r="JN34">
        <v>6739823</v>
      </c>
      <c r="JO34">
        <v>1673200</v>
      </c>
      <c r="JP34">
        <v>10266972</v>
      </c>
      <c r="JQ34">
        <v>200752</v>
      </c>
      <c r="JR34">
        <v>65299068</v>
      </c>
      <c r="JS34">
        <v>1152427</v>
      </c>
      <c r="JT34">
        <v>66350</v>
      </c>
      <c r="JU34">
        <v>36027202</v>
      </c>
      <c r="JV34">
        <v>3628507</v>
      </c>
      <c r="JW34">
        <v>666194</v>
      </c>
      <c r="JX34">
        <v>34381</v>
      </c>
      <c r="JY34">
        <v>23010892</v>
      </c>
      <c r="JZ34">
        <v>8298366</v>
      </c>
      <c r="KA34">
        <v>630987</v>
      </c>
      <c r="KB34">
        <v>4082377</v>
      </c>
      <c r="KC34">
        <v>3068889</v>
      </c>
      <c r="KD34">
        <v>133023</v>
      </c>
      <c r="KE34">
        <v>11561787</v>
      </c>
      <c r="KF34">
        <v>9053977</v>
      </c>
      <c r="KG34">
        <v>2118998</v>
      </c>
      <c r="KH34">
        <v>23569921</v>
      </c>
      <c r="KI34">
        <v>204542187</v>
      </c>
      <c r="KJ34">
        <v>3942110</v>
      </c>
      <c r="KK34">
        <v>1786994</v>
      </c>
      <c r="KL34">
        <v>6380932</v>
      </c>
      <c r="KM34">
        <v>34908140</v>
      </c>
      <c r="KN34">
        <v>2697548</v>
      </c>
      <c r="KO34">
        <v>715379</v>
      </c>
      <c r="KP34">
        <v>268397</v>
      </c>
      <c r="KQ34">
        <v>260522</v>
      </c>
      <c r="KR34">
        <v>2410909</v>
      </c>
      <c r="KS34">
        <v>320845</v>
      </c>
      <c r="KT34">
        <v>787802</v>
      </c>
      <c r="KU34">
        <v>30580474</v>
      </c>
      <c r="KV34">
        <v>469335</v>
      </c>
      <c r="KW34">
        <v>312755</v>
      </c>
      <c r="KX34">
        <v>66111</v>
      </c>
      <c r="KY34">
        <v>13300</v>
      </c>
      <c r="KZ34">
        <v>52771321</v>
      </c>
      <c r="LA34">
        <v>2119196</v>
      </c>
      <c r="LB34">
        <v>283838</v>
      </c>
      <c r="LC34">
        <v>843042</v>
      </c>
      <c r="LD34">
        <v>755980</v>
      </c>
      <c r="LE34">
        <v>984808</v>
      </c>
      <c r="LF34">
        <v>302174</v>
      </c>
      <c r="LG34">
        <v>8084081</v>
      </c>
      <c r="LH34">
        <v>1478045</v>
      </c>
      <c r="LI34">
        <v>2599911</v>
      </c>
      <c r="LJ34">
        <v>52948</v>
      </c>
      <c r="LK34">
        <v>7260193</v>
      </c>
      <c r="LL34">
        <v>300988</v>
      </c>
      <c r="LM34">
        <v>49583</v>
      </c>
      <c r="LN34">
        <v>2810689775</v>
      </c>
      <c r="LO34">
        <v>1025532</v>
      </c>
      <c r="LP34">
        <v>142540</v>
      </c>
      <c r="LQ34">
        <v>857393</v>
      </c>
      <c r="LR34">
        <v>3086910</v>
      </c>
      <c r="LS34">
        <v>44354180</v>
      </c>
      <c r="LT34">
        <v>2641516</v>
      </c>
      <c r="LU34">
        <v>67078168</v>
      </c>
      <c r="LV34">
        <v>54100</v>
      </c>
      <c r="LW34">
        <v>317774</v>
      </c>
      <c r="LX34">
        <v>2551718</v>
      </c>
      <c r="LY34">
        <v>206757</v>
      </c>
      <c r="LZ34">
        <v>190438</v>
      </c>
      <c r="MA34">
        <v>2917082</v>
      </c>
      <c r="MB34">
        <v>5714569</v>
      </c>
      <c r="MC34">
        <v>61903</v>
      </c>
      <c r="MD34">
        <v>2930022</v>
      </c>
      <c r="ME34">
        <v>366105</v>
      </c>
      <c r="MF34">
        <v>177891</v>
      </c>
      <c r="MG34">
        <v>560024</v>
      </c>
      <c r="MH34">
        <v>520952</v>
      </c>
      <c r="MI34">
        <v>767175</v>
      </c>
      <c r="MJ34">
        <v>10484474</v>
      </c>
      <c r="MK34">
        <v>2678202</v>
      </c>
      <c r="ML34">
        <v>37972508</v>
      </c>
      <c r="MM34">
        <v>596731</v>
      </c>
      <c r="MN34">
        <v>683201</v>
      </c>
      <c r="MO34">
        <v>329835</v>
      </c>
      <c r="MP34">
        <v>8706389</v>
      </c>
      <c r="MQ34">
        <v>1350633</v>
      </c>
      <c r="MR34">
        <v>6020370</v>
      </c>
      <c r="MS34">
        <v>53888</v>
      </c>
      <c r="MT34">
        <v>12726925</v>
      </c>
      <c r="MU34">
        <v>38165214</v>
      </c>
      <c r="MV34">
        <v>907123</v>
      </c>
      <c r="MW34">
        <v>8453702</v>
      </c>
      <c r="MX34">
        <v>3065230</v>
      </c>
      <c r="MY34">
        <v>2330574</v>
      </c>
      <c r="MZ34">
        <v>832154</v>
      </c>
      <c r="NA34">
        <v>228474535</v>
      </c>
      <c r="NB34">
        <v>5638994</v>
      </c>
      <c r="NC34">
        <v>11449198</v>
      </c>
      <c r="ND34">
        <v>75818517</v>
      </c>
      <c r="NE34">
        <v>239384</v>
      </c>
      <c r="NF34">
        <v>12598813</v>
      </c>
      <c r="NG34">
        <v>186585</v>
      </c>
      <c r="NH34">
        <v>660880</v>
      </c>
      <c r="NI34">
        <v>282493</v>
      </c>
      <c r="NJ34">
        <v>2311824</v>
      </c>
      <c r="NK34">
        <v>192229</v>
      </c>
      <c r="NL34">
        <v>80369650</v>
      </c>
      <c r="NM34">
        <v>1253213</v>
      </c>
      <c r="NN34">
        <v>2064160</v>
      </c>
      <c r="NO34">
        <v>10411924</v>
      </c>
      <c r="NP34">
        <v>2376042</v>
      </c>
      <c r="NQ34">
        <v>5842371</v>
      </c>
      <c r="NR34">
        <v>1020557</v>
      </c>
      <c r="NS34">
        <v>83946</v>
      </c>
      <c r="NT34">
        <v>1269000</v>
      </c>
      <c r="NU34">
        <v>1000174</v>
      </c>
      <c r="NV34">
        <v>438183</v>
      </c>
      <c r="NW34">
        <v>4099053</v>
      </c>
      <c r="NX34">
        <v>499136</v>
      </c>
      <c r="NY34">
        <v>12528581</v>
      </c>
      <c r="NZ34">
        <v>32715271</v>
      </c>
      <c r="OA34">
        <v>1609453</v>
      </c>
      <c r="OB34">
        <v>526628</v>
      </c>
      <c r="OC34">
        <v>1118986</v>
      </c>
      <c r="OD34">
        <v>1026525</v>
      </c>
      <c r="OE34">
        <v>3898625</v>
      </c>
      <c r="OF34">
        <v>2242106</v>
      </c>
      <c r="OG34">
        <v>1162209</v>
      </c>
      <c r="OH34">
        <v>20876329</v>
      </c>
      <c r="OI34">
        <v>6354930</v>
      </c>
      <c r="OJ34">
        <v>735598</v>
      </c>
      <c r="OK34">
        <v>2275999026</v>
      </c>
      <c r="OL34">
        <v>1444212701</v>
      </c>
      <c r="OM34">
        <v>10268</v>
      </c>
      <c r="ON34">
        <v>93050</v>
      </c>
      <c r="OO34">
        <v>222652</v>
      </c>
      <c r="OP34">
        <v>54949676</v>
      </c>
      <c r="OQ34">
        <v>976024</v>
      </c>
      <c r="OR34">
        <v>7377520</v>
      </c>
      <c r="OS34">
        <v>5914572</v>
      </c>
      <c r="OT34">
        <v>140010</v>
      </c>
      <c r="OU34">
        <v>304129</v>
      </c>
      <c r="OV34">
        <v>1265075</v>
      </c>
      <c r="OW34">
        <v>44266768</v>
      </c>
      <c r="OX34">
        <v>274580</v>
      </c>
      <c r="OY34">
        <v>316738</v>
      </c>
      <c r="OZ34">
        <v>35343</v>
      </c>
      <c r="PA34">
        <v>1818013</v>
      </c>
      <c r="PB34">
        <v>261836</v>
      </c>
      <c r="PC34">
        <v>879505</v>
      </c>
      <c r="PD34">
        <v>1301880</v>
      </c>
      <c r="PE34">
        <v>559918</v>
      </c>
      <c r="PF34">
        <v>1091010</v>
      </c>
      <c r="PG34">
        <v>1498338</v>
      </c>
      <c r="PH34">
        <v>182047</v>
      </c>
      <c r="PI34">
        <v>4432536</v>
      </c>
      <c r="PJ34">
        <v>5859820</v>
      </c>
      <c r="PK34">
        <v>4186304</v>
      </c>
      <c r="PL34">
        <v>2495011</v>
      </c>
      <c r="PM34">
        <v>181319</v>
      </c>
      <c r="PN34">
        <v>288335</v>
      </c>
      <c r="PO34">
        <v>1001644</v>
      </c>
      <c r="PP34">
        <v>22468</v>
      </c>
      <c r="PQ34">
        <v>486370</v>
      </c>
      <c r="PR34">
        <v>176775</v>
      </c>
      <c r="PS34">
        <v>4081248</v>
      </c>
      <c r="PT34">
        <v>38861</v>
      </c>
      <c r="PU34">
        <v>400732</v>
      </c>
      <c r="PV34">
        <v>1602651</v>
      </c>
      <c r="PW34">
        <v>868702</v>
      </c>
      <c r="PX34">
        <v>630716</v>
      </c>
      <c r="PY34">
        <v>363130</v>
      </c>
      <c r="PZ34">
        <v>1091218</v>
      </c>
      <c r="QA34">
        <v>756684</v>
      </c>
      <c r="QB34">
        <v>15016</v>
      </c>
      <c r="QC34">
        <v>24116</v>
      </c>
      <c r="QD34">
        <v>3636892</v>
      </c>
      <c r="QE34">
        <v>24488613</v>
      </c>
      <c r="QF34">
        <v>642640</v>
      </c>
      <c r="QG34">
        <v>454338</v>
      </c>
      <c r="QH34">
        <v>64568</v>
      </c>
      <c r="QI34">
        <v>4268810871</v>
      </c>
      <c r="QJ34">
        <v>1667527</v>
      </c>
      <c r="QK34">
        <v>608311714</v>
      </c>
      <c r="QL34">
        <v>226375</v>
      </c>
      <c r="QM34">
        <v>6474887</v>
      </c>
      <c r="QN34">
        <v>10203412</v>
      </c>
      <c r="QO34">
        <v>4000647</v>
      </c>
      <c r="QP34">
        <v>27339310</v>
      </c>
      <c r="QQ34">
        <v>312478</v>
      </c>
      <c r="QR34">
        <v>149230416</v>
      </c>
      <c r="QS34">
        <v>31673314</v>
      </c>
      <c r="QT34">
        <v>41433</v>
      </c>
      <c r="QU34">
        <v>118663</v>
      </c>
      <c r="QV34">
        <v>196452</v>
      </c>
      <c r="QW34">
        <v>35317</v>
      </c>
      <c r="QX34">
        <v>82457</v>
      </c>
      <c r="QY34">
        <v>2696884</v>
      </c>
      <c r="QZ34">
        <v>2173394</v>
      </c>
      <c r="RA34">
        <v>2020245</v>
      </c>
      <c r="RB34">
        <v>7289862</v>
      </c>
      <c r="RC34">
        <v>878207</v>
      </c>
      <c r="RD34">
        <v>3190196</v>
      </c>
      <c r="RE34">
        <v>4862703</v>
      </c>
      <c r="RF34">
        <v>762486</v>
      </c>
      <c r="RG34">
        <v>954568</v>
      </c>
      <c r="RH34">
        <v>724175</v>
      </c>
      <c r="RI34">
        <v>2231789</v>
      </c>
      <c r="RJ34">
        <v>479957</v>
      </c>
      <c r="RK34">
        <v>566385</v>
      </c>
      <c r="RL34">
        <v>110072</v>
      </c>
      <c r="RM34">
        <v>511821</v>
      </c>
      <c r="RN34">
        <v>276243</v>
      </c>
      <c r="RO34">
        <v>1129114</v>
      </c>
      <c r="RP34">
        <v>2638958</v>
      </c>
      <c r="RQ34">
        <v>2030792</v>
      </c>
      <c r="RR34">
        <v>518681</v>
      </c>
      <c r="RS34">
        <v>11441845</v>
      </c>
      <c r="RT34">
        <v>563433</v>
      </c>
      <c r="RU34">
        <v>75966</v>
      </c>
      <c r="RV34">
        <v>3624589</v>
      </c>
      <c r="RW34">
        <v>9757809</v>
      </c>
      <c r="RX34">
        <v>1124811</v>
      </c>
      <c r="RY34">
        <v>47197</v>
      </c>
      <c r="RZ34">
        <v>131552</v>
      </c>
      <c r="SA34">
        <v>4048438</v>
      </c>
      <c r="SB34">
        <v>310474</v>
      </c>
      <c r="SC34">
        <v>318711</v>
      </c>
      <c r="SD34">
        <v>3371678</v>
      </c>
      <c r="SE34">
        <v>37459552</v>
      </c>
      <c r="SF34">
        <v>158355</v>
      </c>
      <c r="SG34">
        <v>36361470</v>
      </c>
      <c r="SH34">
        <v>155134415</v>
      </c>
      <c r="SI34">
        <v>1293909</v>
      </c>
      <c r="SJ34">
        <v>3163216</v>
      </c>
      <c r="SK34">
        <v>13474890</v>
      </c>
      <c r="SL34">
        <v>45182</v>
      </c>
      <c r="SM34">
        <v>1934256</v>
      </c>
      <c r="SN34">
        <v>2727496</v>
      </c>
      <c r="SO34">
        <v>22578</v>
      </c>
      <c r="SP34">
        <v>5874235</v>
      </c>
      <c r="SQ34">
        <v>1054276</v>
      </c>
      <c r="SR34">
        <v>2959796</v>
      </c>
      <c r="SS34">
        <v>1497777</v>
      </c>
      <c r="ST34">
        <v>2635199</v>
      </c>
      <c r="SU34">
        <v>798263</v>
      </c>
      <c r="SV34">
        <v>685549</v>
      </c>
      <c r="SW34">
        <v>434210</v>
      </c>
      <c r="SX34">
        <v>1694416</v>
      </c>
      <c r="SY34">
        <v>268014</v>
      </c>
      <c r="SZ34">
        <v>1161850</v>
      </c>
      <c r="TA34">
        <v>2593572</v>
      </c>
      <c r="TB34">
        <v>133278</v>
      </c>
      <c r="TC34">
        <v>6605778</v>
      </c>
      <c r="TD34">
        <v>290066</v>
      </c>
      <c r="TE34">
        <v>59186</v>
      </c>
      <c r="TF34">
        <v>1163206</v>
      </c>
      <c r="TG34">
        <v>417307</v>
      </c>
      <c r="TH34">
        <v>3606759</v>
      </c>
      <c r="TI34">
        <v>21838982</v>
      </c>
      <c r="TJ34">
        <v>1595958</v>
      </c>
      <c r="TK34">
        <v>164368</v>
      </c>
      <c r="TL34">
        <v>115395</v>
      </c>
      <c r="TM34">
        <v>5826116</v>
      </c>
      <c r="TN34">
        <v>2547324</v>
      </c>
      <c r="TO34">
        <v>837045</v>
      </c>
      <c r="TP34">
        <v>800886</v>
      </c>
      <c r="TQ34">
        <v>720579</v>
      </c>
      <c r="TR34">
        <v>3511244</v>
      </c>
      <c r="TS34">
        <v>307084</v>
      </c>
      <c r="TT34">
        <v>103239</v>
      </c>
      <c r="TU34">
        <v>1829107</v>
      </c>
      <c r="TV34">
        <v>508950</v>
      </c>
      <c r="TW34">
        <v>282997</v>
      </c>
      <c r="TX34">
        <v>1260897</v>
      </c>
      <c r="TY34">
        <v>681931</v>
      </c>
      <c r="TZ34">
        <v>176186</v>
      </c>
      <c r="UA34">
        <v>1907001</v>
      </c>
      <c r="UB34">
        <v>151703</v>
      </c>
      <c r="UC34">
        <v>3047766</v>
      </c>
      <c r="UD34">
        <v>3162503</v>
      </c>
      <c r="UE34">
        <v>16206234</v>
      </c>
      <c r="UF34">
        <v>275800</v>
      </c>
      <c r="UG34">
        <v>2301436</v>
      </c>
      <c r="UH34">
        <v>83556</v>
      </c>
      <c r="UI34">
        <v>19698</v>
      </c>
      <c r="UJ34">
        <v>414226</v>
      </c>
      <c r="UK34">
        <v>2476727537</v>
      </c>
      <c r="UL34">
        <v>364426</v>
      </c>
      <c r="UM34">
        <v>375493812</v>
      </c>
      <c r="UN34">
        <v>180523</v>
      </c>
      <c r="UO34">
        <v>5806878</v>
      </c>
      <c r="UP34">
        <v>85106</v>
      </c>
      <c r="UQ34">
        <v>136528</v>
      </c>
      <c r="UR34">
        <v>588277018</v>
      </c>
      <c r="US34">
        <v>2380979</v>
      </c>
      <c r="UT34">
        <v>233033</v>
      </c>
      <c r="UU34">
        <v>33828668</v>
      </c>
      <c r="UV34">
        <v>244131</v>
      </c>
      <c r="UW34">
        <v>53415639</v>
      </c>
      <c r="UX34">
        <v>89638</v>
      </c>
      <c r="UY34">
        <v>5616909</v>
      </c>
      <c r="UZ34">
        <v>11795769</v>
      </c>
      <c r="VA34">
        <v>128894</v>
      </c>
      <c r="VB34">
        <v>25091507</v>
      </c>
      <c r="VC34">
        <v>8460928</v>
      </c>
      <c r="VD34">
        <v>682019</v>
      </c>
      <c r="VE34">
        <v>212487</v>
      </c>
      <c r="VF34">
        <v>378641</v>
      </c>
      <c r="VG34">
        <v>1417831</v>
      </c>
      <c r="VH34">
        <v>48356</v>
      </c>
      <c r="VI34">
        <v>17321</v>
      </c>
      <c r="VJ34">
        <v>400879</v>
      </c>
      <c r="VK34">
        <v>1224701</v>
      </c>
      <c r="VL34">
        <v>1366159</v>
      </c>
      <c r="VM34">
        <v>178126</v>
      </c>
      <c r="VN34">
        <v>6777</v>
      </c>
      <c r="VO34">
        <v>138546</v>
      </c>
      <c r="VP34">
        <v>318204</v>
      </c>
      <c r="VQ34">
        <v>2955307</v>
      </c>
      <c r="VR34">
        <v>2605642</v>
      </c>
      <c r="VS34">
        <v>1261129</v>
      </c>
      <c r="VT34">
        <v>114387</v>
      </c>
      <c r="VU34">
        <v>2220020</v>
      </c>
      <c r="VV34">
        <v>1127128</v>
      </c>
      <c r="VW34">
        <v>1068176</v>
      </c>
      <c r="VX34">
        <v>1291580</v>
      </c>
      <c r="VY34">
        <v>1001854</v>
      </c>
      <c r="VZ34">
        <v>16635574</v>
      </c>
      <c r="WA34">
        <v>90943</v>
      </c>
      <c r="WB34">
        <v>2267826</v>
      </c>
      <c r="WC34">
        <v>371875</v>
      </c>
      <c r="WD34">
        <v>487334</v>
      </c>
      <c r="WE34">
        <v>2752565</v>
      </c>
      <c r="WF34">
        <v>42321433</v>
      </c>
      <c r="WG34">
        <v>1375891</v>
      </c>
      <c r="WH34">
        <v>1071423</v>
      </c>
      <c r="WI34">
        <v>4396331</v>
      </c>
      <c r="WJ34">
        <v>70385</v>
      </c>
      <c r="WK34">
        <v>772173</v>
      </c>
      <c r="WL34">
        <v>4177362</v>
      </c>
      <c r="WM34">
        <v>189350852</v>
      </c>
      <c r="WN34">
        <v>91725590</v>
      </c>
      <c r="WO34">
        <v>151201881</v>
      </c>
      <c r="WP34">
        <v>1040340</v>
      </c>
      <c r="WQ34">
        <v>128960</v>
      </c>
      <c r="WR34">
        <v>32424</v>
      </c>
      <c r="WS34">
        <v>31453</v>
      </c>
      <c r="WT34">
        <v>11062498</v>
      </c>
      <c r="WU34">
        <v>5126342</v>
      </c>
      <c r="WV34">
        <v>736001</v>
      </c>
      <c r="WW34">
        <v>24889674</v>
      </c>
      <c r="WX34">
        <v>2386925</v>
      </c>
      <c r="WY34">
        <v>20338</v>
      </c>
      <c r="WZ34">
        <v>190413</v>
      </c>
      <c r="XA34">
        <v>2534715</v>
      </c>
      <c r="XB34">
        <v>164947</v>
      </c>
      <c r="XC34">
        <v>35357</v>
      </c>
      <c r="XD34">
        <v>1930528</v>
      </c>
      <c r="XE34">
        <v>164123</v>
      </c>
      <c r="XF34">
        <v>1631655</v>
      </c>
      <c r="XG34">
        <v>4404646</v>
      </c>
      <c r="XH34">
        <v>1623950</v>
      </c>
      <c r="XI34">
        <v>1005886</v>
      </c>
      <c r="XJ34">
        <v>5720269</v>
      </c>
      <c r="XK34">
        <v>137952</v>
      </c>
      <c r="XL34">
        <v>9127373</v>
      </c>
      <c r="XM34">
        <v>3840309</v>
      </c>
      <c r="XN34">
        <v>6619411</v>
      </c>
      <c r="XO34">
        <v>57246</v>
      </c>
      <c r="XP34">
        <v>19860553</v>
      </c>
      <c r="XQ34">
        <v>1186068</v>
      </c>
      <c r="XR34">
        <v>789695</v>
      </c>
      <c r="XS34">
        <v>47430</v>
      </c>
      <c r="XT34">
        <v>79463</v>
      </c>
      <c r="XU34">
        <v>377995</v>
      </c>
      <c r="XV34">
        <v>1211703</v>
      </c>
      <c r="XW34">
        <v>4594310</v>
      </c>
      <c r="XX34">
        <v>68597</v>
      </c>
      <c r="XY34">
        <v>7631982</v>
      </c>
      <c r="XZ34">
        <v>2338096</v>
      </c>
      <c r="YA34">
        <v>7604902</v>
      </c>
      <c r="YB34">
        <v>4364537</v>
      </c>
      <c r="YC34">
        <v>754066</v>
      </c>
      <c r="YD34">
        <v>1457786</v>
      </c>
      <c r="YE34">
        <v>3174410097</v>
      </c>
      <c r="YF34">
        <v>841085699</v>
      </c>
      <c r="YG34">
        <v>23794775</v>
      </c>
      <c r="YH34">
        <v>54530943</v>
      </c>
      <c r="YI34">
        <v>7370900</v>
      </c>
      <c r="YJ34">
        <v>1941094</v>
      </c>
      <c r="YK34">
        <v>69606</v>
      </c>
      <c r="YL34">
        <v>2296465</v>
      </c>
      <c r="YM34">
        <v>1304941794</v>
      </c>
      <c r="YN34">
        <v>557395</v>
      </c>
      <c r="YO34">
        <v>696698</v>
      </c>
      <c r="YP34">
        <v>569552</v>
      </c>
      <c r="YQ34">
        <v>118689</v>
      </c>
      <c r="YR34">
        <v>127425335</v>
      </c>
      <c r="YS34">
        <v>111637667</v>
      </c>
      <c r="YT34">
        <v>513066</v>
      </c>
      <c r="YU34">
        <v>1692572</v>
      </c>
      <c r="YV34">
        <v>1057203</v>
      </c>
      <c r="YW34">
        <v>252784</v>
      </c>
      <c r="YX34">
        <v>80994</v>
      </c>
      <c r="YY34">
        <v>17285621</v>
      </c>
      <c r="YZ34">
        <v>3474010</v>
      </c>
      <c r="ZA34">
        <v>260161</v>
      </c>
      <c r="ZB34">
        <v>1046661</v>
      </c>
      <c r="ZC34">
        <v>1120122</v>
      </c>
      <c r="ZD34">
        <v>314960</v>
      </c>
      <c r="ZE34">
        <v>560703</v>
      </c>
      <c r="ZF34">
        <v>342595</v>
      </c>
      <c r="ZG34">
        <v>1763224</v>
      </c>
      <c r="ZH34">
        <v>876389</v>
      </c>
      <c r="ZI34">
        <v>145354</v>
      </c>
      <c r="ZJ34">
        <v>3208032</v>
      </c>
      <c r="ZK34">
        <v>984763</v>
      </c>
      <c r="ZL34">
        <v>360965</v>
      </c>
      <c r="ZM34">
        <v>2767046</v>
      </c>
      <c r="ZN34">
        <v>859835</v>
      </c>
      <c r="ZO34">
        <v>1316770</v>
      </c>
      <c r="ZP34">
        <v>1768630</v>
      </c>
      <c r="ZQ34">
        <v>3587363</v>
      </c>
      <c r="ZR34">
        <v>1326403</v>
      </c>
      <c r="ZS34">
        <v>91888</v>
      </c>
      <c r="ZT34">
        <v>741432</v>
      </c>
      <c r="ZU34">
        <v>1572562</v>
      </c>
      <c r="ZV34">
        <v>2323542</v>
      </c>
      <c r="ZW34">
        <v>75508157</v>
      </c>
      <c r="ZX34">
        <v>2042962</v>
      </c>
      <c r="ZY34">
        <v>18947840</v>
      </c>
      <c r="ZZ34">
        <v>246042</v>
      </c>
      <c r="AAA34">
        <v>608294</v>
      </c>
      <c r="AAB34">
        <v>237202</v>
      </c>
      <c r="AAC34">
        <v>242792</v>
      </c>
      <c r="AAD34">
        <v>4355039</v>
      </c>
      <c r="AAE34">
        <v>613518</v>
      </c>
      <c r="AAF34">
        <v>2256491</v>
      </c>
      <c r="AAG34">
        <v>47387</v>
      </c>
      <c r="AAH34">
        <v>1313049</v>
      </c>
      <c r="AAI34">
        <v>3915888</v>
      </c>
      <c r="AAJ34">
        <v>14333954</v>
      </c>
      <c r="AAK34">
        <v>25584</v>
      </c>
      <c r="AAL34">
        <v>532175</v>
      </c>
      <c r="AAM34">
        <v>15692051</v>
      </c>
      <c r="AAN34">
        <v>2279578</v>
      </c>
      <c r="AAO34">
        <v>1832970</v>
      </c>
      <c r="AAP34">
        <v>80436</v>
      </c>
      <c r="AAQ34">
        <v>2257399</v>
      </c>
      <c r="AAR34">
        <v>1138795</v>
      </c>
      <c r="AAS34">
        <v>2028918</v>
      </c>
      <c r="AAT34">
        <v>168918</v>
      </c>
      <c r="AAU34">
        <v>578264</v>
      </c>
      <c r="AAV34">
        <v>21770838</v>
      </c>
      <c r="AAW34">
        <v>2614429</v>
      </c>
      <c r="AAX34">
        <v>2646808</v>
      </c>
      <c r="AAY34">
        <v>820150</v>
      </c>
      <c r="AAZ34">
        <v>12223273</v>
      </c>
      <c r="ABA34">
        <v>1246850</v>
      </c>
      <c r="ABB34">
        <v>106217</v>
      </c>
      <c r="ABC34">
        <v>69939</v>
      </c>
      <c r="ABD34">
        <v>168662</v>
      </c>
      <c r="ABE34">
        <v>77552</v>
      </c>
      <c r="ABF34">
        <v>41336</v>
      </c>
      <c r="ABG34">
        <v>260482</v>
      </c>
      <c r="ABH34">
        <v>580203</v>
      </c>
      <c r="ABI34">
        <v>57285</v>
      </c>
      <c r="ABJ34">
        <v>214266</v>
      </c>
      <c r="ABK34">
        <v>187503</v>
      </c>
      <c r="ABL34">
        <v>2735217</v>
      </c>
      <c r="ABM34">
        <v>1485126</v>
      </c>
      <c r="ABN34">
        <v>695689</v>
      </c>
      <c r="ABO34">
        <v>857917</v>
      </c>
      <c r="ABP34">
        <v>2045848</v>
      </c>
      <c r="ABQ34">
        <v>326235</v>
      </c>
      <c r="ABR34">
        <v>579967</v>
      </c>
      <c r="ABS34">
        <v>15923711</v>
      </c>
      <c r="ABT34">
        <v>157484</v>
      </c>
      <c r="ABU34">
        <v>3271863</v>
      </c>
      <c r="ABV34">
        <v>246662</v>
      </c>
      <c r="ABW34">
        <v>564545</v>
      </c>
      <c r="ABX34">
        <v>2159389</v>
      </c>
      <c r="ABY34">
        <v>697369</v>
      </c>
      <c r="ABZ34">
        <v>4921391</v>
      </c>
      <c r="ACA34">
        <v>125806</v>
      </c>
      <c r="ACB34">
        <v>5189635</v>
      </c>
      <c r="ACC34">
        <v>2997779</v>
      </c>
      <c r="ACD34">
        <v>951174</v>
      </c>
      <c r="ACE34">
        <v>304217</v>
      </c>
      <c r="ACF34">
        <v>118771</v>
      </c>
      <c r="ACG34">
        <v>171301</v>
      </c>
      <c r="ACH34">
        <v>95310</v>
      </c>
      <c r="ACI34">
        <v>680861</v>
      </c>
      <c r="ACJ34">
        <v>128313112</v>
      </c>
      <c r="ACK34">
        <v>7576630</v>
      </c>
      <c r="ACL34">
        <v>632748</v>
      </c>
      <c r="ACM34">
        <v>219801</v>
      </c>
      <c r="ACN34">
        <v>99287</v>
      </c>
      <c r="ACO34">
        <v>755124</v>
      </c>
      <c r="ACP34">
        <v>7805808</v>
      </c>
      <c r="ACQ34">
        <v>41305779</v>
      </c>
      <c r="ACR34">
        <v>6847788</v>
      </c>
      <c r="ACS34">
        <v>78297046</v>
      </c>
      <c r="ACT34">
        <v>7731803</v>
      </c>
      <c r="ACU34">
        <v>430109</v>
      </c>
      <c r="ACV34">
        <v>40452</v>
      </c>
      <c r="ACW34">
        <v>202579</v>
      </c>
      <c r="ACX34">
        <v>3005042</v>
      </c>
      <c r="ACY34">
        <v>3621374</v>
      </c>
      <c r="ACZ34">
        <v>12117679</v>
      </c>
      <c r="ADA34">
        <v>210807</v>
      </c>
      <c r="ADB34">
        <v>430925</v>
      </c>
      <c r="ADC34">
        <v>253815</v>
      </c>
      <c r="ADD34">
        <v>59367</v>
      </c>
      <c r="ADE34">
        <v>2256458</v>
      </c>
      <c r="ADF34">
        <v>4478129</v>
      </c>
      <c r="ADG34">
        <v>40007</v>
      </c>
      <c r="ADH34">
        <v>3523296</v>
      </c>
      <c r="ADI34">
        <v>308065</v>
      </c>
      <c r="ADJ34">
        <v>928071</v>
      </c>
      <c r="ADK34">
        <v>583220</v>
      </c>
      <c r="ADL34">
        <v>18761</v>
      </c>
      <c r="ADM34">
        <v>196450</v>
      </c>
      <c r="ADN34">
        <v>554523</v>
      </c>
      <c r="ADO34">
        <v>249353</v>
      </c>
      <c r="ADP34">
        <v>74301</v>
      </c>
      <c r="ADQ34">
        <v>72964</v>
      </c>
      <c r="ADR34">
        <v>4338762</v>
      </c>
      <c r="ADS34">
        <v>771312959</v>
      </c>
      <c r="ADT34">
        <v>13332249</v>
      </c>
      <c r="ADU34">
        <v>554501401</v>
      </c>
      <c r="ADV34">
        <v>6753441</v>
      </c>
      <c r="ADW34">
        <v>2716751</v>
      </c>
      <c r="ADX34">
        <v>3774353</v>
      </c>
      <c r="ADY34">
        <v>13460424</v>
      </c>
      <c r="ADZ34">
        <v>448236</v>
      </c>
      <c r="AEA34">
        <v>104198</v>
      </c>
      <c r="AEB34">
        <v>297358</v>
      </c>
      <c r="AEC34">
        <v>145118</v>
      </c>
      <c r="AED34">
        <v>227061</v>
      </c>
      <c r="AEE34">
        <v>227645</v>
      </c>
      <c r="AEF34">
        <v>143952</v>
      </c>
      <c r="AEG34">
        <v>114073</v>
      </c>
      <c r="AEH34">
        <v>416894</v>
      </c>
      <c r="AEI34">
        <v>98364</v>
      </c>
      <c r="AEJ34">
        <v>135346</v>
      </c>
      <c r="AEK34">
        <v>3032811</v>
      </c>
      <c r="AEL34">
        <v>1508139</v>
      </c>
      <c r="AEM34">
        <v>3201555</v>
      </c>
      <c r="AEN34">
        <v>2821573</v>
      </c>
      <c r="AEO34">
        <v>1472445</v>
      </c>
      <c r="AEP34">
        <v>1120859</v>
      </c>
      <c r="AEQ34">
        <v>34638</v>
      </c>
      <c r="AER34">
        <v>61761</v>
      </c>
      <c r="AES34">
        <v>43160440</v>
      </c>
      <c r="AET34">
        <v>607428</v>
      </c>
      <c r="AEU34">
        <v>45504</v>
      </c>
      <c r="AEV34">
        <v>4097164</v>
      </c>
      <c r="AEW34">
        <v>39746</v>
      </c>
      <c r="AEX34">
        <v>1100844</v>
      </c>
      <c r="AEY34">
        <v>637591</v>
      </c>
      <c r="AEZ34">
        <v>647457</v>
      </c>
      <c r="AFA34">
        <v>349505</v>
      </c>
      <c r="AFB34">
        <v>2988940</v>
      </c>
      <c r="AFC34">
        <v>3446347</v>
      </c>
      <c r="AFD34">
        <v>38467</v>
      </c>
      <c r="AFE34">
        <v>72575</v>
      </c>
      <c r="AFF34">
        <v>37262</v>
      </c>
      <c r="AFG34">
        <v>260751</v>
      </c>
      <c r="AFH34">
        <v>1839647</v>
      </c>
      <c r="AFI34">
        <v>2484534</v>
      </c>
      <c r="AFJ34">
        <v>838768</v>
      </c>
      <c r="AFK34">
        <v>1938819</v>
      </c>
      <c r="AFL34">
        <v>562594</v>
      </c>
      <c r="AFM34">
        <v>506316</v>
      </c>
      <c r="AFN34">
        <v>549504</v>
      </c>
      <c r="AFO34">
        <v>724936</v>
      </c>
      <c r="AFP34">
        <v>338446</v>
      </c>
      <c r="AFQ34">
        <v>95535</v>
      </c>
      <c r="AFR34">
        <v>570760</v>
      </c>
      <c r="AFS34">
        <v>541946</v>
      </c>
      <c r="AFT34">
        <v>128420</v>
      </c>
      <c r="AFU34">
        <v>49314</v>
      </c>
      <c r="AFV34">
        <v>234531</v>
      </c>
      <c r="AFW34">
        <v>44725</v>
      </c>
      <c r="AFX34">
        <v>2577443</v>
      </c>
      <c r="AFY34">
        <v>343336</v>
      </c>
      <c r="AFZ34">
        <v>1653607</v>
      </c>
      <c r="AGA34">
        <v>23890</v>
      </c>
      <c r="AGB34">
        <v>6990113</v>
      </c>
      <c r="AGC34">
        <v>10046</v>
      </c>
      <c r="AGD34">
        <v>58567</v>
      </c>
      <c r="AGE34">
        <v>719168</v>
      </c>
      <c r="AGF34">
        <v>1689841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F34"/>
  <sheetViews>
    <sheetView workbookViewId="0"/>
  </sheetViews>
  <sheetFormatPr baseColWidth="10" defaultRowHeight="15" x14ac:dyDescent="0.2"/>
  <sheetData>
    <row r="1" spans="1:864" x14ac:dyDescent="0.2">
      <c r="A1" t="s">
        <v>1512</v>
      </c>
    </row>
    <row r="2" spans="1:864" x14ac:dyDescent="0.2">
      <c r="B2" t="s">
        <v>0</v>
      </c>
      <c r="C2" t="s">
        <v>145</v>
      </c>
      <c r="D2" t="s">
        <v>146</v>
      </c>
      <c r="E2" t="s">
        <v>149</v>
      </c>
      <c r="F2" t="s">
        <v>150</v>
      </c>
      <c r="G2" t="s">
        <v>151</v>
      </c>
      <c r="H2" t="s">
        <v>154</v>
      </c>
      <c r="I2" t="s">
        <v>157</v>
      </c>
      <c r="J2" t="s">
        <v>158</v>
      </c>
      <c r="K2" t="s">
        <v>159</v>
      </c>
      <c r="L2" t="s">
        <v>160</v>
      </c>
      <c r="M2" t="s">
        <v>162</v>
      </c>
      <c r="N2" t="s">
        <v>165</v>
      </c>
      <c r="O2" t="s">
        <v>166</v>
      </c>
      <c r="P2" t="s">
        <v>169</v>
      </c>
      <c r="Q2" t="s">
        <v>171</v>
      </c>
      <c r="R2" t="s">
        <v>172</v>
      </c>
      <c r="S2" t="s">
        <v>177</v>
      </c>
      <c r="T2" t="s">
        <v>178</v>
      </c>
      <c r="U2" t="s">
        <v>180</v>
      </c>
      <c r="V2" t="s">
        <v>183</v>
      </c>
      <c r="W2" t="s">
        <v>185</v>
      </c>
      <c r="X2" t="s">
        <v>187</v>
      </c>
      <c r="Y2" t="s">
        <v>188</v>
      </c>
      <c r="Z2" t="s">
        <v>189</v>
      </c>
      <c r="AA2" t="s">
        <v>190</v>
      </c>
      <c r="AB2" t="s">
        <v>191</v>
      </c>
      <c r="AC2" t="s">
        <v>193</v>
      </c>
      <c r="AD2" t="s">
        <v>194</v>
      </c>
      <c r="AE2" t="s">
        <v>197</v>
      </c>
      <c r="AF2" t="s">
        <v>198</v>
      </c>
      <c r="AG2" t="s">
        <v>200</v>
      </c>
      <c r="AH2" t="s">
        <v>201</v>
      </c>
      <c r="AI2" t="s">
        <v>202</v>
      </c>
      <c r="AJ2" t="s">
        <v>203</v>
      </c>
      <c r="AK2" t="s">
        <v>204</v>
      </c>
      <c r="AL2" t="s">
        <v>205</v>
      </c>
      <c r="AM2" t="s">
        <v>206</v>
      </c>
      <c r="AN2" t="s">
        <v>207</v>
      </c>
      <c r="AO2" t="s">
        <v>208</v>
      </c>
      <c r="AP2" t="s">
        <v>209</v>
      </c>
      <c r="AQ2" t="s">
        <v>210</v>
      </c>
      <c r="AR2" t="s">
        <v>211</v>
      </c>
      <c r="AS2" t="s">
        <v>212</v>
      </c>
      <c r="AT2" t="s">
        <v>214</v>
      </c>
      <c r="AU2" t="s">
        <v>215</v>
      </c>
      <c r="AV2" t="s">
        <v>216</v>
      </c>
      <c r="AW2" t="s">
        <v>218</v>
      </c>
      <c r="AX2" t="s">
        <v>220</v>
      </c>
      <c r="AY2" t="s">
        <v>221</v>
      </c>
      <c r="AZ2" t="s">
        <v>222</v>
      </c>
      <c r="BA2" t="s">
        <v>224</v>
      </c>
      <c r="BB2" t="s">
        <v>225</v>
      </c>
      <c r="BC2" t="s">
        <v>227</v>
      </c>
      <c r="BD2" t="s">
        <v>230</v>
      </c>
      <c r="BE2" t="s">
        <v>232</v>
      </c>
      <c r="BF2" t="s">
        <v>233</v>
      </c>
      <c r="BG2" t="s">
        <v>234</v>
      </c>
      <c r="BH2" t="s">
        <v>235</v>
      </c>
      <c r="BI2" t="s">
        <v>237</v>
      </c>
      <c r="BJ2" t="s">
        <v>250</v>
      </c>
      <c r="BK2" t="s">
        <v>251</v>
      </c>
      <c r="BL2" t="s">
        <v>255</v>
      </c>
      <c r="BM2" t="s">
        <v>256</v>
      </c>
      <c r="BN2" t="s">
        <v>260</v>
      </c>
      <c r="BO2" t="s">
        <v>261</v>
      </c>
      <c r="BP2" t="s">
        <v>262</v>
      </c>
      <c r="BQ2" t="s">
        <v>263</v>
      </c>
      <c r="BR2" t="s">
        <v>265</v>
      </c>
      <c r="BS2" t="s">
        <v>266</v>
      </c>
      <c r="BT2" t="s">
        <v>267</v>
      </c>
      <c r="BU2" t="s">
        <v>268</v>
      </c>
      <c r="BV2" t="s">
        <v>270</v>
      </c>
      <c r="BW2" t="s">
        <v>272</v>
      </c>
      <c r="BX2" t="s">
        <v>274</v>
      </c>
      <c r="BY2" t="s">
        <v>276</v>
      </c>
      <c r="BZ2" t="s">
        <v>277</v>
      </c>
      <c r="CA2" t="s">
        <v>279</v>
      </c>
      <c r="CB2" t="s">
        <v>283</v>
      </c>
      <c r="CC2" t="s">
        <v>284</v>
      </c>
      <c r="CD2" t="s">
        <v>286</v>
      </c>
      <c r="CE2" t="s">
        <v>287</v>
      </c>
      <c r="CF2" t="s">
        <v>290</v>
      </c>
      <c r="CG2" t="s">
        <v>293</v>
      </c>
      <c r="CH2" t="s">
        <v>294</v>
      </c>
      <c r="CI2" t="s">
        <v>295</v>
      </c>
      <c r="CJ2" t="s">
        <v>296</v>
      </c>
      <c r="CK2" t="s">
        <v>297</v>
      </c>
      <c r="CL2" t="s">
        <v>298</v>
      </c>
      <c r="CM2" t="s">
        <v>300</v>
      </c>
      <c r="CN2" t="s">
        <v>303</v>
      </c>
      <c r="CO2" t="s">
        <v>305</v>
      </c>
      <c r="CP2" t="s">
        <v>306</v>
      </c>
      <c r="CQ2" t="s">
        <v>307</v>
      </c>
      <c r="CR2" t="s">
        <v>309</v>
      </c>
      <c r="CS2" t="s">
        <v>310</v>
      </c>
      <c r="CT2" t="s">
        <v>311</v>
      </c>
      <c r="CU2" t="s">
        <v>314</v>
      </c>
      <c r="CV2" t="s">
        <v>315</v>
      </c>
      <c r="CW2" t="s">
        <v>317</v>
      </c>
      <c r="CX2" t="s">
        <v>318</v>
      </c>
      <c r="CY2" t="s">
        <v>319</v>
      </c>
      <c r="CZ2" t="s">
        <v>321</v>
      </c>
      <c r="DA2" t="s">
        <v>322</v>
      </c>
      <c r="DB2" t="s">
        <v>324</v>
      </c>
      <c r="DC2" t="s">
        <v>325</v>
      </c>
      <c r="DD2" t="s">
        <v>327</v>
      </c>
      <c r="DE2" t="s">
        <v>329</v>
      </c>
      <c r="DF2" t="s">
        <v>331</v>
      </c>
      <c r="DG2" t="s">
        <v>333</v>
      </c>
      <c r="DH2" t="s">
        <v>335</v>
      </c>
      <c r="DI2" t="s">
        <v>336</v>
      </c>
      <c r="DJ2" t="s">
        <v>340</v>
      </c>
      <c r="DK2" t="s">
        <v>341</v>
      </c>
      <c r="DL2" t="s">
        <v>342</v>
      </c>
      <c r="DM2" t="s">
        <v>344</v>
      </c>
      <c r="DN2" t="s">
        <v>345</v>
      </c>
      <c r="DO2" t="s">
        <v>347</v>
      </c>
      <c r="DP2" t="s">
        <v>349</v>
      </c>
      <c r="DQ2" t="s">
        <v>350</v>
      </c>
      <c r="DR2" t="s">
        <v>351</v>
      </c>
      <c r="DS2" t="s">
        <v>352</v>
      </c>
      <c r="DT2" t="s">
        <v>353</v>
      </c>
      <c r="DU2" t="s">
        <v>354</v>
      </c>
      <c r="DV2" t="s">
        <v>358</v>
      </c>
      <c r="DW2" t="s">
        <v>359</v>
      </c>
      <c r="DX2" t="s">
        <v>360</v>
      </c>
      <c r="DY2" t="s">
        <v>361</v>
      </c>
      <c r="DZ2" t="s">
        <v>363</v>
      </c>
      <c r="EA2" t="s">
        <v>365</v>
      </c>
      <c r="EB2" t="s">
        <v>372</v>
      </c>
      <c r="EC2" t="s">
        <v>375</v>
      </c>
      <c r="ED2" t="s">
        <v>377</v>
      </c>
      <c r="EE2" t="s">
        <v>379</v>
      </c>
      <c r="EF2" t="s">
        <v>383</v>
      </c>
      <c r="EG2" t="s">
        <v>384</v>
      </c>
      <c r="EH2" t="s">
        <v>385</v>
      </c>
      <c r="EI2" t="s">
        <v>386</v>
      </c>
      <c r="EJ2" t="s">
        <v>388</v>
      </c>
      <c r="EK2" t="s">
        <v>389</v>
      </c>
      <c r="EL2" t="s">
        <v>391</v>
      </c>
      <c r="EM2" t="s">
        <v>392</v>
      </c>
      <c r="EN2" t="s">
        <v>394</v>
      </c>
      <c r="EO2" t="s">
        <v>395</v>
      </c>
      <c r="EP2" t="s">
        <v>396</v>
      </c>
      <c r="EQ2" t="s">
        <v>397</v>
      </c>
      <c r="ER2" t="s">
        <v>398</v>
      </c>
      <c r="ES2" t="s">
        <v>399</v>
      </c>
      <c r="ET2" t="s">
        <v>402</v>
      </c>
      <c r="EU2" t="s">
        <v>403</v>
      </c>
      <c r="EV2" t="s">
        <v>404</v>
      </c>
      <c r="EW2" t="s">
        <v>406</v>
      </c>
      <c r="EX2" t="s">
        <v>411</v>
      </c>
      <c r="EY2" t="s">
        <v>412</v>
      </c>
      <c r="EZ2" t="s">
        <v>413</v>
      </c>
      <c r="FA2" t="s">
        <v>414</v>
      </c>
      <c r="FB2" t="s">
        <v>416</v>
      </c>
      <c r="FC2" t="s">
        <v>418</v>
      </c>
      <c r="FD2" t="s">
        <v>419</v>
      </c>
      <c r="FE2" t="s">
        <v>420</v>
      </c>
      <c r="FF2" t="s">
        <v>422</v>
      </c>
      <c r="FG2" t="s">
        <v>424</v>
      </c>
      <c r="FH2" t="s">
        <v>425</v>
      </c>
      <c r="FI2" t="s">
        <v>426</v>
      </c>
      <c r="FJ2" t="s">
        <v>427</v>
      </c>
      <c r="FK2" t="s">
        <v>432</v>
      </c>
      <c r="FL2" t="s">
        <v>433</v>
      </c>
      <c r="FM2" t="s">
        <v>434</v>
      </c>
      <c r="FN2" t="s">
        <v>437</v>
      </c>
      <c r="FO2" t="s">
        <v>438</v>
      </c>
      <c r="FP2" t="s">
        <v>439</v>
      </c>
      <c r="FQ2" t="s">
        <v>440</v>
      </c>
      <c r="FR2" t="s">
        <v>441</v>
      </c>
      <c r="FS2" t="s">
        <v>443</v>
      </c>
      <c r="FT2" t="s">
        <v>451</v>
      </c>
      <c r="FU2" t="s">
        <v>452</v>
      </c>
      <c r="FV2" t="s">
        <v>453</v>
      </c>
      <c r="FW2" t="s">
        <v>454</v>
      </c>
      <c r="FX2" t="s">
        <v>455</v>
      </c>
      <c r="FY2" t="s">
        <v>458</v>
      </c>
      <c r="FZ2" t="s">
        <v>460</v>
      </c>
      <c r="GA2" t="s">
        <v>462</v>
      </c>
      <c r="GB2" t="s">
        <v>465</v>
      </c>
      <c r="GC2" t="s">
        <v>467</v>
      </c>
      <c r="GD2" t="s">
        <v>468</v>
      </c>
      <c r="GE2" t="s">
        <v>471</v>
      </c>
      <c r="GF2" t="s">
        <v>472</v>
      </c>
      <c r="GG2" t="s">
        <v>474</v>
      </c>
      <c r="GH2" t="s">
        <v>475</v>
      </c>
      <c r="GI2" t="s">
        <v>476</v>
      </c>
      <c r="GJ2" t="s">
        <v>477</v>
      </c>
      <c r="GK2" t="s">
        <v>478</v>
      </c>
      <c r="GL2" t="s">
        <v>479</v>
      </c>
      <c r="GM2" t="s">
        <v>481</v>
      </c>
      <c r="GN2" t="s">
        <v>482</v>
      </c>
      <c r="GO2" t="s">
        <v>483</v>
      </c>
      <c r="GP2" t="s">
        <v>485</v>
      </c>
      <c r="GQ2" t="s">
        <v>486</v>
      </c>
      <c r="GR2" t="s">
        <v>488</v>
      </c>
      <c r="GS2" t="s">
        <v>490</v>
      </c>
      <c r="GT2" t="s">
        <v>491</v>
      </c>
      <c r="GU2" t="s">
        <v>492</v>
      </c>
      <c r="GV2" t="s">
        <v>493</v>
      </c>
      <c r="GW2" t="s">
        <v>494</v>
      </c>
      <c r="GX2" t="s">
        <v>495</v>
      </c>
      <c r="GY2" t="s">
        <v>496</v>
      </c>
      <c r="GZ2" t="s">
        <v>497</v>
      </c>
      <c r="HA2" t="s">
        <v>498</v>
      </c>
      <c r="HB2" t="s">
        <v>499</v>
      </c>
      <c r="HC2" t="s">
        <v>500</v>
      </c>
      <c r="HD2" t="s">
        <v>502</v>
      </c>
      <c r="HE2" t="s">
        <v>503</v>
      </c>
      <c r="HF2" t="s">
        <v>504</v>
      </c>
      <c r="HG2" t="s">
        <v>505</v>
      </c>
      <c r="HH2" t="s">
        <v>506</v>
      </c>
      <c r="HI2" t="s">
        <v>507</v>
      </c>
      <c r="HJ2" t="s">
        <v>508</v>
      </c>
      <c r="HK2" t="s">
        <v>509</v>
      </c>
      <c r="HL2" t="s">
        <v>510</v>
      </c>
      <c r="HM2" t="s">
        <v>511</v>
      </c>
      <c r="HN2" t="s">
        <v>513</v>
      </c>
      <c r="HO2" t="s">
        <v>514</v>
      </c>
      <c r="HP2" t="s">
        <v>517</v>
      </c>
      <c r="HQ2" t="s">
        <v>519</v>
      </c>
      <c r="HR2" t="s">
        <v>520</v>
      </c>
      <c r="HS2" t="s">
        <v>522</v>
      </c>
      <c r="HT2" t="s">
        <v>524</v>
      </c>
      <c r="HU2" t="s">
        <v>526</v>
      </c>
      <c r="HV2" t="s">
        <v>529</v>
      </c>
      <c r="HW2" t="s">
        <v>532</v>
      </c>
      <c r="HX2" t="s">
        <v>533</v>
      </c>
      <c r="HY2" t="s">
        <v>535</v>
      </c>
      <c r="HZ2" t="s">
        <v>536</v>
      </c>
      <c r="IA2" t="s">
        <v>537</v>
      </c>
      <c r="IB2" t="s">
        <v>538</v>
      </c>
      <c r="IC2" t="s">
        <v>539</v>
      </c>
      <c r="ID2" t="s">
        <v>540</v>
      </c>
      <c r="IE2" t="s">
        <v>542</v>
      </c>
      <c r="IF2" t="s">
        <v>543</v>
      </c>
      <c r="IG2" t="s">
        <v>544</v>
      </c>
      <c r="IH2" t="s">
        <v>546</v>
      </c>
      <c r="II2" t="s">
        <v>549</v>
      </c>
      <c r="IJ2" t="s">
        <v>550</v>
      </c>
      <c r="IK2" t="s">
        <v>552</v>
      </c>
      <c r="IL2" t="s">
        <v>553</v>
      </c>
      <c r="IM2" t="s">
        <v>555</v>
      </c>
      <c r="IN2" t="s">
        <v>556</v>
      </c>
      <c r="IO2" t="s">
        <v>557</v>
      </c>
      <c r="IP2" t="s">
        <v>559</v>
      </c>
      <c r="IQ2" t="s">
        <v>560</v>
      </c>
      <c r="IR2" t="s">
        <v>562</v>
      </c>
      <c r="IS2" t="s">
        <v>566</v>
      </c>
      <c r="IT2" t="s">
        <v>567</v>
      </c>
      <c r="IU2" t="s">
        <v>568</v>
      </c>
      <c r="IV2" t="s">
        <v>569</v>
      </c>
      <c r="IW2" t="s">
        <v>570</v>
      </c>
      <c r="IX2" t="s">
        <v>572</v>
      </c>
      <c r="IY2" t="s">
        <v>573</v>
      </c>
      <c r="IZ2" t="s">
        <v>575</v>
      </c>
      <c r="JA2" t="s">
        <v>576</v>
      </c>
      <c r="JB2" t="s">
        <v>580</v>
      </c>
      <c r="JC2" t="s">
        <v>582</v>
      </c>
      <c r="JD2" t="s">
        <v>583</v>
      </c>
      <c r="JE2" t="s">
        <v>585</v>
      </c>
      <c r="JF2" t="s">
        <v>586</v>
      </c>
      <c r="JG2" t="s">
        <v>587</v>
      </c>
      <c r="JH2" t="s">
        <v>589</v>
      </c>
      <c r="JI2" t="s">
        <v>590</v>
      </c>
      <c r="JJ2" t="s">
        <v>591</v>
      </c>
      <c r="JK2" t="s">
        <v>592</v>
      </c>
      <c r="JL2" t="s">
        <v>594</v>
      </c>
      <c r="JM2" t="s">
        <v>595</v>
      </c>
      <c r="JN2" t="s">
        <v>596</v>
      </c>
      <c r="JO2" t="s">
        <v>597</v>
      </c>
      <c r="JP2" t="s">
        <v>598</v>
      </c>
      <c r="JQ2" t="s">
        <v>599</v>
      </c>
      <c r="JR2" t="s">
        <v>600</v>
      </c>
      <c r="JS2" t="s">
        <v>602</v>
      </c>
      <c r="JT2" t="s">
        <v>603</v>
      </c>
      <c r="JU2" t="s">
        <v>604</v>
      </c>
      <c r="JV2" t="s">
        <v>606</v>
      </c>
      <c r="JW2" t="s">
        <v>607</v>
      </c>
      <c r="JX2" t="s">
        <v>609</v>
      </c>
      <c r="JY2" t="s">
        <v>610</v>
      </c>
      <c r="JZ2" t="s">
        <v>612</v>
      </c>
      <c r="KA2" t="s">
        <v>614</v>
      </c>
      <c r="KB2" t="s">
        <v>615</v>
      </c>
      <c r="KC2" t="s">
        <v>617</v>
      </c>
      <c r="KD2" t="s">
        <v>618</v>
      </c>
      <c r="KE2" t="s">
        <v>619</v>
      </c>
      <c r="KF2" t="s">
        <v>621</v>
      </c>
      <c r="KG2" t="s">
        <v>622</v>
      </c>
      <c r="KH2" t="s">
        <v>623</v>
      </c>
      <c r="KI2" t="s">
        <v>626</v>
      </c>
      <c r="KJ2" t="s">
        <v>627</v>
      </c>
      <c r="KK2" t="s">
        <v>629</v>
      </c>
      <c r="KL2" t="s">
        <v>630</v>
      </c>
      <c r="KM2" t="s">
        <v>631</v>
      </c>
      <c r="KN2" t="s">
        <v>632</v>
      </c>
      <c r="KO2" t="s">
        <v>633</v>
      </c>
      <c r="KP2" t="s">
        <v>634</v>
      </c>
      <c r="KQ2" t="s">
        <v>635</v>
      </c>
      <c r="KR2" t="s">
        <v>636</v>
      </c>
      <c r="KS2" t="s">
        <v>637</v>
      </c>
      <c r="KT2" t="s">
        <v>638</v>
      </c>
      <c r="KU2" t="s">
        <v>639</v>
      </c>
      <c r="KV2" t="s">
        <v>640</v>
      </c>
      <c r="KW2" t="s">
        <v>642</v>
      </c>
      <c r="KX2" t="s">
        <v>643</v>
      </c>
      <c r="KY2" t="s">
        <v>644</v>
      </c>
      <c r="KZ2" t="s">
        <v>645</v>
      </c>
      <c r="LA2" t="s">
        <v>646</v>
      </c>
      <c r="LB2" t="s">
        <v>647</v>
      </c>
      <c r="LC2" t="s">
        <v>648</v>
      </c>
      <c r="LD2" t="s">
        <v>650</v>
      </c>
      <c r="LE2" t="s">
        <v>652</v>
      </c>
      <c r="LF2" t="s">
        <v>656</v>
      </c>
      <c r="LG2" t="s">
        <v>657</v>
      </c>
      <c r="LH2" t="s">
        <v>658</v>
      </c>
      <c r="LI2" t="s">
        <v>659</v>
      </c>
      <c r="LJ2" t="s">
        <v>660</v>
      </c>
      <c r="LK2" t="s">
        <v>661</v>
      </c>
      <c r="LL2" t="s">
        <v>662</v>
      </c>
      <c r="LM2" t="s">
        <v>664</v>
      </c>
      <c r="LN2" t="s">
        <v>666</v>
      </c>
      <c r="LO2" t="s">
        <v>667</v>
      </c>
      <c r="LP2" t="s">
        <v>671</v>
      </c>
      <c r="LQ2" t="s">
        <v>672</v>
      </c>
      <c r="LR2" t="s">
        <v>679</v>
      </c>
      <c r="LS2" t="s">
        <v>680</v>
      </c>
      <c r="LT2" t="s">
        <v>681</v>
      </c>
      <c r="LU2" t="s">
        <v>684</v>
      </c>
      <c r="LV2" t="s">
        <v>685</v>
      </c>
      <c r="LW2" t="s">
        <v>690</v>
      </c>
      <c r="LX2" t="s">
        <v>693</v>
      </c>
      <c r="LY2" t="s">
        <v>696</v>
      </c>
      <c r="LZ2" t="s">
        <v>698</v>
      </c>
      <c r="MA2" t="s">
        <v>700</v>
      </c>
      <c r="MB2" t="s">
        <v>702</v>
      </c>
      <c r="MC2" t="s">
        <v>708</v>
      </c>
      <c r="MD2" t="s">
        <v>716</v>
      </c>
      <c r="ME2" t="s">
        <v>717</v>
      </c>
      <c r="MF2" t="s">
        <v>718</v>
      </c>
      <c r="MG2" t="s">
        <v>721</v>
      </c>
      <c r="MH2" t="s">
        <v>722</v>
      </c>
      <c r="MI2" t="s">
        <v>724</v>
      </c>
      <c r="MJ2" t="s">
        <v>725</v>
      </c>
      <c r="MK2" t="s">
        <v>727</v>
      </c>
      <c r="ML2" t="s">
        <v>729</v>
      </c>
      <c r="MM2" t="s">
        <v>730</v>
      </c>
      <c r="MN2" t="s">
        <v>731</v>
      </c>
      <c r="MO2" t="s">
        <v>736</v>
      </c>
      <c r="MP2" t="s">
        <v>737</v>
      </c>
      <c r="MQ2" t="s">
        <v>739</v>
      </c>
      <c r="MR2" t="s">
        <v>740</v>
      </c>
      <c r="MS2" t="s">
        <v>741</v>
      </c>
      <c r="MT2" t="s">
        <v>742</v>
      </c>
      <c r="MU2" t="s">
        <v>745</v>
      </c>
      <c r="MV2" t="s">
        <v>746</v>
      </c>
      <c r="MW2" t="s">
        <v>748</v>
      </c>
      <c r="MX2" t="s">
        <v>749</v>
      </c>
      <c r="MY2" t="s">
        <v>751</v>
      </c>
      <c r="MZ2" t="s">
        <v>752</v>
      </c>
      <c r="NA2" t="s">
        <v>753</v>
      </c>
      <c r="NB2" t="s">
        <v>754</v>
      </c>
      <c r="NC2" t="s">
        <v>756</v>
      </c>
      <c r="ND2" t="s">
        <v>758</v>
      </c>
      <c r="NE2" t="s">
        <v>760</v>
      </c>
      <c r="NF2" t="s">
        <v>762</v>
      </c>
      <c r="NG2" t="s">
        <v>764</v>
      </c>
      <c r="NH2" t="s">
        <v>765</v>
      </c>
      <c r="NI2" t="s">
        <v>766</v>
      </c>
      <c r="NJ2" t="s">
        <v>768</v>
      </c>
      <c r="NK2" t="s">
        <v>769</v>
      </c>
      <c r="NL2" t="s">
        <v>770</v>
      </c>
      <c r="NM2" t="s">
        <v>771</v>
      </c>
      <c r="NN2" t="s">
        <v>773</v>
      </c>
      <c r="NO2" t="s">
        <v>774</v>
      </c>
      <c r="NP2" t="s">
        <v>775</v>
      </c>
      <c r="NQ2" t="s">
        <v>777</v>
      </c>
      <c r="NR2" t="s">
        <v>780</v>
      </c>
      <c r="NS2" t="s">
        <v>781</v>
      </c>
      <c r="NT2" t="s">
        <v>782</v>
      </c>
      <c r="NU2" t="s">
        <v>784</v>
      </c>
      <c r="NV2" t="s">
        <v>785</v>
      </c>
      <c r="NW2" t="s">
        <v>786</v>
      </c>
      <c r="NX2" t="s">
        <v>792</v>
      </c>
      <c r="NY2" t="s">
        <v>794</v>
      </c>
      <c r="NZ2" t="s">
        <v>796</v>
      </c>
      <c r="OA2" t="s">
        <v>797</v>
      </c>
      <c r="OB2" t="s">
        <v>798</v>
      </c>
      <c r="OC2" t="s">
        <v>800</v>
      </c>
      <c r="OD2" t="s">
        <v>803</v>
      </c>
      <c r="OE2" t="s">
        <v>804</v>
      </c>
      <c r="OF2" t="s">
        <v>806</v>
      </c>
      <c r="OG2" t="s">
        <v>807</v>
      </c>
      <c r="OH2" t="s">
        <v>810</v>
      </c>
      <c r="OI2" t="s">
        <v>811</v>
      </c>
      <c r="OJ2" t="s">
        <v>814</v>
      </c>
      <c r="OK2" t="s">
        <v>815</v>
      </c>
      <c r="OL2" t="s">
        <v>818</v>
      </c>
      <c r="OM2" t="s">
        <v>821</v>
      </c>
      <c r="ON2" t="s">
        <v>827</v>
      </c>
      <c r="OO2" t="s">
        <v>828</v>
      </c>
      <c r="OP2" t="s">
        <v>829</v>
      </c>
      <c r="OQ2" t="s">
        <v>831</v>
      </c>
      <c r="OR2" t="s">
        <v>833</v>
      </c>
      <c r="OS2" t="s">
        <v>836</v>
      </c>
      <c r="OT2" t="s">
        <v>837</v>
      </c>
      <c r="OU2" t="s">
        <v>838</v>
      </c>
      <c r="OV2" t="s">
        <v>839</v>
      </c>
      <c r="OW2" t="s">
        <v>840</v>
      </c>
      <c r="OX2" t="s">
        <v>843</v>
      </c>
      <c r="OY2" t="s">
        <v>845</v>
      </c>
      <c r="OZ2" t="s">
        <v>846</v>
      </c>
      <c r="PA2" t="s">
        <v>848</v>
      </c>
      <c r="PB2" t="s">
        <v>849</v>
      </c>
      <c r="PC2" t="s">
        <v>854</v>
      </c>
      <c r="PD2" t="s">
        <v>856</v>
      </c>
      <c r="PE2" t="s">
        <v>857</v>
      </c>
      <c r="PF2" t="s">
        <v>858</v>
      </c>
      <c r="PG2" t="s">
        <v>865</v>
      </c>
      <c r="PH2" t="s">
        <v>866</v>
      </c>
      <c r="PI2" t="s">
        <v>868</v>
      </c>
      <c r="PJ2" t="s">
        <v>870</v>
      </c>
      <c r="PK2" t="s">
        <v>872</v>
      </c>
      <c r="PL2" t="s">
        <v>873</v>
      </c>
      <c r="PM2" t="s">
        <v>874</v>
      </c>
      <c r="PN2" t="s">
        <v>875</v>
      </c>
      <c r="PO2" t="s">
        <v>878</v>
      </c>
      <c r="PP2" t="s">
        <v>879</v>
      </c>
      <c r="PQ2" t="s">
        <v>880</v>
      </c>
      <c r="PR2" t="s">
        <v>881</v>
      </c>
      <c r="PS2" t="s">
        <v>884</v>
      </c>
      <c r="PT2" t="s">
        <v>886</v>
      </c>
      <c r="PU2" t="s">
        <v>887</v>
      </c>
      <c r="PV2" t="s">
        <v>888</v>
      </c>
      <c r="PW2" t="s">
        <v>889</v>
      </c>
      <c r="PX2" t="s">
        <v>892</v>
      </c>
      <c r="PY2" t="s">
        <v>893</v>
      </c>
      <c r="PZ2" t="s">
        <v>894</v>
      </c>
      <c r="QA2" t="s">
        <v>896</v>
      </c>
      <c r="QB2" t="s">
        <v>897</v>
      </c>
      <c r="QC2" t="s">
        <v>898</v>
      </c>
      <c r="QD2" t="s">
        <v>899</v>
      </c>
      <c r="QE2" t="s">
        <v>900</v>
      </c>
      <c r="QF2" t="s">
        <v>901</v>
      </c>
      <c r="QG2" t="s">
        <v>902</v>
      </c>
      <c r="QH2" t="s">
        <v>903</v>
      </c>
      <c r="QI2" t="s">
        <v>905</v>
      </c>
      <c r="QJ2" t="s">
        <v>906</v>
      </c>
      <c r="QK2" t="s">
        <v>907</v>
      </c>
      <c r="QL2" t="s">
        <v>908</v>
      </c>
      <c r="QM2" t="s">
        <v>910</v>
      </c>
      <c r="QN2" t="s">
        <v>911</v>
      </c>
      <c r="QO2" t="s">
        <v>914</v>
      </c>
      <c r="QP2" t="s">
        <v>915</v>
      </c>
      <c r="QQ2" t="s">
        <v>918</v>
      </c>
      <c r="QR2" t="s">
        <v>919</v>
      </c>
      <c r="QS2" t="s">
        <v>921</v>
      </c>
      <c r="QT2" t="s">
        <v>922</v>
      </c>
      <c r="QU2" t="s">
        <v>923</v>
      </c>
      <c r="QV2" t="s">
        <v>924</v>
      </c>
      <c r="QW2" t="s">
        <v>926</v>
      </c>
      <c r="QX2" t="s">
        <v>927</v>
      </c>
      <c r="QY2" t="s">
        <v>930</v>
      </c>
      <c r="QZ2" t="s">
        <v>931</v>
      </c>
      <c r="RA2" t="s">
        <v>932</v>
      </c>
      <c r="RB2" t="s">
        <v>933</v>
      </c>
      <c r="RC2" t="s">
        <v>934</v>
      </c>
      <c r="RD2" t="s">
        <v>935</v>
      </c>
      <c r="RE2" t="s">
        <v>938</v>
      </c>
      <c r="RF2" t="s">
        <v>939</v>
      </c>
      <c r="RG2" t="s">
        <v>940</v>
      </c>
      <c r="RH2" t="s">
        <v>942</v>
      </c>
      <c r="RI2" t="s">
        <v>943</v>
      </c>
      <c r="RJ2" t="s">
        <v>944</v>
      </c>
      <c r="RK2" t="s">
        <v>945</v>
      </c>
      <c r="RL2" t="s">
        <v>946</v>
      </c>
      <c r="RM2" t="s">
        <v>948</v>
      </c>
      <c r="RN2" t="s">
        <v>949</v>
      </c>
      <c r="RO2" t="s">
        <v>951</v>
      </c>
      <c r="RP2" t="s">
        <v>953</v>
      </c>
      <c r="RQ2" t="s">
        <v>954</v>
      </c>
      <c r="RR2" t="s">
        <v>956</v>
      </c>
      <c r="RS2" t="s">
        <v>957</v>
      </c>
      <c r="RT2" t="s">
        <v>958</v>
      </c>
      <c r="RU2" t="s">
        <v>959</v>
      </c>
      <c r="RV2" t="s">
        <v>962</v>
      </c>
      <c r="RW2" t="s">
        <v>963</v>
      </c>
      <c r="RX2" t="s">
        <v>965</v>
      </c>
      <c r="RY2" t="s">
        <v>966</v>
      </c>
      <c r="RZ2" t="s">
        <v>967</v>
      </c>
      <c r="SA2" t="s">
        <v>968</v>
      </c>
      <c r="SB2" t="s">
        <v>969</v>
      </c>
      <c r="SC2" t="s">
        <v>970</v>
      </c>
      <c r="SD2" t="s">
        <v>973</v>
      </c>
      <c r="SE2" t="s">
        <v>974</v>
      </c>
      <c r="SF2" t="s">
        <v>975</v>
      </c>
      <c r="SG2" t="s">
        <v>976</v>
      </c>
      <c r="SH2" t="s">
        <v>977</v>
      </c>
      <c r="SI2" t="s">
        <v>978</v>
      </c>
      <c r="SJ2" t="s">
        <v>979</v>
      </c>
      <c r="SK2" t="s">
        <v>980</v>
      </c>
      <c r="SL2" t="s">
        <v>981</v>
      </c>
      <c r="SM2" t="s">
        <v>983</v>
      </c>
      <c r="SN2" t="s">
        <v>984</v>
      </c>
      <c r="SO2" t="s">
        <v>985</v>
      </c>
      <c r="SP2" t="s">
        <v>986</v>
      </c>
      <c r="SQ2" t="s">
        <v>988</v>
      </c>
      <c r="SR2" t="s">
        <v>989</v>
      </c>
      <c r="SS2" t="s">
        <v>991</v>
      </c>
      <c r="ST2" t="s">
        <v>992</v>
      </c>
      <c r="SU2" t="s">
        <v>994</v>
      </c>
      <c r="SV2" t="s">
        <v>995</v>
      </c>
      <c r="SW2" t="s">
        <v>996</v>
      </c>
      <c r="SX2" t="s">
        <v>997</v>
      </c>
      <c r="SY2" t="s">
        <v>998</v>
      </c>
      <c r="SZ2" t="s">
        <v>999</v>
      </c>
      <c r="TA2" t="s">
        <v>1000</v>
      </c>
      <c r="TB2" t="s">
        <v>1002</v>
      </c>
      <c r="TC2" t="s">
        <v>1004</v>
      </c>
      <c r="TD2" t="s">
        <v>1005</v>
      </c>
      <c r="TE2" t="s">
        <v>1006</v>
      </c>
      <c r="TF2" t="s">
        <v>1007</v>
      </c>
      <c r="TG2" t="s">
        <v>1012</v>
      </c>
      <c r="TH2" t="s">
        <v>1013</v>
      </c>
      <c r="TI2" t="s">
        <v>1017</v>
      </c>
      <c r="TJ2" t="s">
        <v>1018</v>
      </c>
      <c r="TK2" t="s">
        <v>1019</v>
      </c>
      <c r="TL2" t="s">
        <v>1021</v>
      </c>
      <c r="TM2" t="s">
        <v>1023</v>
      </c>
      <c r="TN2" t="s">
        <v>1025</v>
      </c>
      <c r="TO2" t="s">
        <v>1027</v>
      </c>
      <c r="TP2" t="s">
        <v>1028</v>
      </c>
      <c r="TQ2" t="s">
        <v>1029</v>
      </c>
      <c r="TR2" t="s">
        <v>1030</v>
      </c>
      <c r="TS2" t="s">
        <v>1031</v>
      </c>
      <c r="TT2" t="s">
        <v>1033</v>
      </c>
      <c r="TU2" t="s">
        <v>1034</v>
      </c>
      <c r="TV2" t="s">
        <v>1037</v>
      </c>
      <c r="TW2" t="s">
        <v>1038</v>
      </c>
      <c r="TX2" t="s">
        <v>1039</v>
      </c>
      <c r="TY2" t="s">
        <v>1041</v>
      </c>
      <c r="TZ2" t="s">
        <v>1045</v>
      </c>
      <c r="UA2" t="s">
        <v>1047</v>
      </c>
      <c r="UB2" t="s">
        <v>1048</v>
      </c>
      <c r="UC2" t="s">
        <v>1049</v>
      </c>
      <c r="UD2" t="s">
        <v>1050</v>
      </c>
      <c r="UE2" t="s">
        <v>1051</v>
      </c>
      <c r="UF2" t="s">
        <v>1052</v>
      </c>
      <c r="UG2" t="s">
        <v>1053</v>
      </c>
      <c r="UH2" t="s">
        <v>1057</v>
      </c>
      <c r="UI2" t="s">
        <v>1058</v>
      </c>
      <c r="UJ2" t="s">
        <v>1060</v>
      </c>
      <c r="UK2" t="s">
        <v>1061</v>
      </c>
      <c r="UL2" t="s">
        <v>1062</v>
      </c>
      <c r="UM2" t="s">
        <v>1063</v>
      </c>
      <c r="UN2" t="s">
        <v>1064</v>
      </c>
      <c r="UO2" t="s">
        <v>1065</v>
      </c>
      <c r="UP2" t="s">
        <v>1066</v>
      </c>
      <c r="UQ2" t="s">
        <v>1068</v>
      </c>
      <c r="UR2" t="s">
        <v>1069</v>
      </c>
      <c r="US2" t="s">
        <v>1070</v>
      </c>
      <c r="UT2" t="s">
        <v>1071</v>
      </c>
      <c r="UU2" t="s">
        <v>1072</v>
      </c>
      <c r="UV2" t="s">
        <v>1076</v>
      </c>
      <c r="UW2" t="s">
        <v>1077</v>
      </c>
      <c r="UX2" t="s">
        <v>1078</v>
      </c>
      <c r="UY2" t="s">
        <v>1079</v>
      </c>
      <c r="UZ2" t="s">
        <v>1081</v>
      </c>
      <c r="VA2" t="s">
        <v>1082</v>
      </c>
      <c r="VB2" t="s">
        <v>1083</v>
      </c>
      <c r="VC2" t="s">
        <v>1087</v>
      </c>
      <c r="VD2" t="s">
        <v>1088</v>
      </c>
      <c r="VE2" t="s">
        <v>1090</v>
      </c>
      <c r="VF2" t="s">
        <v>1091</v>
      </c>
      <c r="VG2" t="s">
        <v>1093</v>
      </c>
      <c r="VH2" t="s">
        <v>1098</v>
      </c>
      <c r="VI2" t="s">
        <v>1099</v>
      </c>
      <c r="VJ2" t="s">
        <v>1101</v>
      </c>
      <c r="VK2" t="s">
        <v>1106</v>
      </c>
      <c r="VL2" t="s">
        <v>1107</v>
      </c>
      <c r="VM2" t="s">
        <v>1109</v>
      </c>
      <c r="VN2" t="s">
        <v>1111</v>
      </c>
      <c r="VO2" t="s">
        <v>1112</v>
      </c>
      <c r="VP2" t="s">
        <v>1113</v>
      </c>
      <c r="VQ2" t="s">
        <v>1114</v>
      </c>
      <c r="VR2" t="s">
        <v>1115</v>
      </c>
      <c r="VS2" t="s">
        <v>1118</v>
      </c>
      <c r="VT2" t="s">
        <v>1119</v>
      </c>
      <c r="VU2" t="s">
        <v>1120</v>
      </c>
      <c r="VV2" t="s">
        <v>1124</v>
      </c>
      <c r="VW2" t="s">
        <v>1129</v>
      </c>
      <c r="VX2" t="s">
        <v>1131</v>
      </c>
      <c r="VY2" t="s">
        <v>1133</v>
      </c>
      <c r="VZ2" t="s">
        <v>1135</v>
      </c>
      <c r="WA2" t="s">
        <v>1137</v>
      </c>
      <c r="WB2" t="s">
        <v>1138</v>
      </c>
      <c r="WC2" t="s">
        <v>1139</v>
      </c>
      <c r="WD2" t="s">
        <v>1140</v>
      </c>
      <c r="WE2" t="s">
        <v>1141</v>
      </c>
      <c r="WF2" t="s">
        <v>1142</v>
      </c>
      <c r="WG2" t="s">
        <v>1143</v>
      </c>
      <c r="WH2" t="s">
        <v>1146</v>
      </c>
      <c r="WI2" t="s">
        <v>1151</v>
      </c>
      <c r="WJ2" t="s">
        <v>1152</v>
      </c>
      <c r="WK2" t="s">
        <v>1154</v>
      </c>
      <c r="WL2" t="s">
        <v>1158</v>
      </c>
      <c r="WM2" t="s">
        <v>1161</v>
      </c>
      <c r="WN2" t="s">
        <v>1162</v>
      </c>
      <c r="WO2" t="s">
        <v>1165</v>
      </c>
      <c r="WP2" t="s">
        <v>1167</v>
      </c>
      <c r="WQ2" t="s">
        <v>1168</v>
      </c>
      <c r="WR2" t="s">
        <v>1170</v>
      </c>
      <c r="WS2" t="s">
        <v>1171</v>
      </c>
      <c r="WT2" t="s">
        <v>1172</v>
      </c>
      <c r="WU2" t="s">
        <v>1173</v>
      </c>
      <c r="WV2" t="s">
        <v>1174</v>
      </c>
      <c r="WW2" t="s">
        <v>1175</v>
      </c>
      <c r="WX2" t="s">
        <v>1176</v>
      </c>
      <c r="WY2" t="s">
        <v>1182</v>
      </c>
      <c r="WZ2" t="s">
        <v>1183</v>
      </c>
      <c r="XA2" t="s">
        <v>1184</v>
      </c>
      <c r="XB2" t="s">
        <v>1186</v>
      </c>
      <c r="XC2" t="s">
        <v>1187</v>
      </c>
      <c r="XD2" t="s">
        <v>1188</v>
      </c>
      <c r="XE2" t="s">
        <v>1189</v>
      </c>
      <c r="XF2" t="s">
        <v>1192</v>
      </c>
      <c r="XG2" t="s">
        <v>1193</v>
      </c>
      <c r="XH2" t="s">
        <v>1195</v>
      </c>
      <c r="XI2" t="s">
        <v>1196</v>
      </c>
      <c r="XJ2" t="s">
        <v>1197</v>
      </c>
      <c r="XK2" t="s">
        <v>1198</v>
      </c>
      <c r="XL2" t="s">
        <v>1199</v>
      </c>
      <c r="XM2" t="s">
        <v>1200</v>
      </c>
      <c r="XN2" t="s">
        <v>1201</v>
      </c>
      <c r="XO2" t="s">
        <v>1203</v>
      </c>
      <c r="XP2" t="s">
        <v>1204</v>
      </c>
      <c r="XQ2" t="s">
        <v>1205</v>
      </c>
      <c r="XR2" t="s">
        <v>1206</v>
      </c>
      <c r="XS2" t="s">
        <v>1210</v>
      </c>
      <c r="XT2" t="s">
        <v>1215</v>
      </c>
      <c r="XU2" t="s">
        <v>1218</v>
      </c>
      <c r="XV2" t="s">
        <v>1219</v>
      </c>
      <c r="XW2" t="s">
        <v>1220</v>
      </c>
      <c r="XX2" t="s">
        <v>1223</v>
      </c>
      <c r="XY2" t="s">
        <v>1226</v>
      </c>
      <c r="XZ2" t="s">
        <v>1227</v>
      </c>
      <c r="YA2" t="s">
        <v>1229</v>
      </c>
      <c r="YB2" t="s">
        <v>1230</v>
      </c>
      <c r="YC2" t="s">
        <v>1232</v>
      </c>
      <c r="YD2" t="s">
        <v>1233</v>
      </c>
      <c r="YE2" t="s">
        <v>1234</v>
      </c>
      <c r="YF2" t="s">
        <v>1235</v>
      </c>
      <c r="YG2" t="s">
        <v>1236</v>
      </c>
      <c r="YH2" t="s">
        <v>1237</v>
      </c>
      <c r="YI2" t="s">
        <v>1238</v>
      </c>
      <c r="YJ2" t="s">
        <v>1240</v>
      </c>
      <c r="YK2" t="s">
        <v>1241</v>
      </c>
      <c r="YL2" t="s">
        <v>1242</v>
      </c>
      <c r="YM2" t="s">
        <v>1244</v>
      </c>
      <c r="YN2" t="s">
        <v>1247</v>
      </c>
      <c r="YO2" t="s">
        <v>1248</v>
      </c>
      <c r="YP2" t="s">
        <v>1249</v>
      </c>
      <c r="YQ2" t="s">
        <v>1250</v>
      </c>
      <c r="YR2" t="s">
        <v>1251</v>
      </c>
      <c r="YS2" t="s">
        <v>1252</v>
      </c>
      <c r="YT2" t="s">
        <v>1253</v>
      </c>
      <c r="YU2" t="s">
        <v>1254</v>
      </c>
      <c r="YV2" t="s">
        <v>1257</v>
      </c>
      <c r="YW2" t="s">
        <v>1258</v>
      </c>
      <c r="YX2" t="s">
        <v>1259</v>
      </c>
      <c r="YY2" t="s">
        <v>1261</v>
      </c>
      <c r="YZ2" t="s">
        <v>1262</v>
      </c>
      <c r="ZA2" t="s">
        <v>1263</v>
      </c>
      <c r="ZB2" t="s">
        <v>1264</v>
      </c>
      <c r="ZC2" t="s">
        <v>1265</v>
      </c>
      <c r="ZD2" t="s">
        <v>1266</v>
      </c>
      <c r="ZE2" t="s">
        <v>1269</v>
      </c>
      <c r="ZF2" t="s">
        <v>1272</v>
      </c>
      <c r="ZG2" t="s">
        <v>1273</v>
      </c>
      <c r="ZH2" t="s">
        <v>1274</v>
      </c>
      <c r="ZI2" t="s">
        <v>1275</v>
      </c>
      <c r="ZJ2" t="s">
        <v>1276</v>
      </c>
      <c r="ZK2" t="s">
        <v>1277</v>
      </c>
      <c r="ZL2" t="s">
        <v>1278</v>
      </c>
      <c r="ZM2" t="s">
        <v>1279</v>
      </c>
      <c r="ZN2" t="s">
        <v>1280</v>
      </c>
      <c r="ZO2" t="s">
        <v>1281</v>
      </c>
      <c r="ZP2" t="s">
        <v>1283</v>
      </c>
      <c r="ZQ2" t="s">
        <v>1284</v>
      </c>
      <c r="ZR2" t="s">
        <v>1287</v>
      </c>
      <c r="ZS2" t="s">
        <v>1289</v>
      </c>
      <c r="ZT2" t="s">
        <v>1290</v>
      </c>
      <c r="ZU2" t="s">
        <v>1291</v>
      </c>
      <c r="ZV2" t="s">
        <v>1292</v>
      </c>
      <c r="ZW2" t="s">
        <v>1293</v>
      </c>
      <c r="ZX2" t="s">
        <v>1294</v>
      </c>
      <c r="ZY2" t="s">
        <v>1296</v>
      </c>
      <c r="ZZ2" t="s">
        <v>1298</v>
      </c>
      <c r="AAA2" t="s">
        <v>1299</v>
      </c>
      <c r="AAB2" t="s">
        <v>1301</v>
      </c>
      <c r="AAC2" t="s">
        <v>1302</v>
      </c>
      <c r="AAD2" t="s">
        <v>1303</v>
      </c>
      <c r="AAE2" t="s">
        <v>1304</v>
      </c>
      <c r="AAF2" t="s">
        <v>1305</v>
      </c>
      <c r="AAG2" t="s">
        <v>1306</v>
      </c>
      <c r="AAH2" t="s">
        <v>1307</v>
      </c>
      <c r="AAI2" t="s">
        <v>1309</v>
      </c>
      <c r="AAJ2" t="s">
        <v>1310</v>
      </c>
      <c r="AAK2" t="s">
        <v>1311</v>
      </c>
      <c r="AAL2" t="s">
        <v>1313</v>
      </c>
      <c r="AAM2" t="s">
        <v>1314</v>
      </c>
      <c r="AAN2" t="s">
        <v>1315</v>
      </c>
      <c r="AAO2" t="s">
        <v>1316</v>
      </c>
      <c r="AAP2" t="s">
        <v>1317</v>
      </c>
      <c r="AAQ2" t="s">
        <v>1318</v>
      </c>
      <c r="AAR2" t="s">
        <v>1321</v>
      </c>
      <c r="AAS2" t="s">
        <v>1322</v>
      </c>
      <c r="AAT2" t="s">
        <v>1323</v>
      </c>
      <c r="AAU2" t="s">
        <v>1324</v>
      </c>
      <c r="AAV2" t="s">
        <v>1325</v>
      </c>
      <c r="AAW2" t="s">
        <v>1326</v>
      </c>
      <c r="AAX2" t="s">
        <v>1327</v>
      </c>
      <c r="AAY2" t="s">
        <v>1328</v>
      </c>
      <c r="AAZ2" t="s">
        <v>1329</v>
      </c>
      <c r="ABA2" t="s">
        <v>1330</v>
      </c>
      <c r="ABB2" t="s">
        <v>1331</v>
      </c>
      <c r="ABC2" t="s">
        <v>1332</v>
      </c>
      <c r="ABD2" t="s">
        <v>1333</v>
      </c>
      <c r="ABE2" t="s">
        <v>1334</v>
      </c>
      <c r="ABF2" t="s">
        <v>1335</v>
      </c>
      <c r="ABG2" t="s">
        <v>1336</v>
      </c>
      <c r="ABH2" t="s">
        <v>1338</v>
      </c>
      <c r="ABI2" t="s">
        <v>1339</v>
      </c>
      <c r="ABJ2" t="s">
        <v>1340</v>
      </c>
      <c r="ABK2" t="s">
        <v>1341</v>
      </c>
      <c r="ABL2" t="s">
        <v>1342</v>
      </c>
      <c r="ABM2" t="s">
        <v>1343</v>
      </c>
      <c r="ABN2" t="s">
        <v>1344</v>
      </c>
      <c r="ABO2" t="s">
        <v>1345</v>
      </c>
      <c r="ABP2" t="s">
        <v>1346</v>
      </c>
      <c r="ABQ2" t="s">
        <v>1347</v>
      </c>
      <c r="ABR2" t="s">
        <v>1349</v>
      </c>
      <c r="ABS2" t="s">
        <v>1351</v>
      </c>
      <c r="ABT2" t="s">
        <v>1352</v>
      </c>
      <c r="ABU2" t="s">
        <v>1353</v>
      </c>
      <c r="ABV2" t="s">
        <v>1354</v>
      </c>
      <c r="ABW2" t="s">
        <v>1356</v>
      </c>
      <c r="ABX2" t="s">
        <v>1357</v>
      </c>
      <c r="ABY2" t="s">
        <v>1358</v>
      </c>
      <c r="ABZ2" t="s">
        <v>1361</v>
      </c>
      <c r="ACA2" t="s">
        <v>1362</v>
      </c>
      <c r="ACB2" t="s">
        <v>1363</v>
      </c>
      <c r="ACC2" t="s">
        <v>1364</v>
      </c>
      <c r="ACD2" t="s">
        <v>1365</v>
      </c>
      <c r="ACE2" t="s">
        <v>1366</v>
      </c>
      <c r="ACF2" t="s">
        <v>1367</v>
      </c>
      <c r="ACG2" t="s">
        <v>1368</v>
      </c>
      <c r="ACH2" t="s">
        <v>1370</v>
      </c>
      <c r="ACI2" t="s">
        <v>1371</v>
      </c>
      <c r="ACJ2" t="s">
        <v>1372</v>
      </c>
      <c r="ACK2" t="s">
        <v>1373</v>
      </c>
      <c r="ACL2" t="s">
        <v>1374</v>
      </c>
      <c r="ACM2" t="s">
        <v>1376</v>
      </c>
      <c r="ACN2" t="s">
        <v>1378</v>
      </c>
      <c r="ACO2" t="s">
        <v>1380</v>
      </c>
      <c r="ACP2" t="s">
        <v>1381</v>
      </c>
      <c r="ACQ2" t="s">
        <v>1384</v>
      </c>
      <c r="ACR2" t="s">
        <v>1385</v>
      </c>
      <c r="ACS2" t="s">
        <v>1386</v>
      </c>
      <c r="ACT2" t="s">
        <v>1387</v>
      </c>
      <c r="ACU2" t="s">
        <v>1389</v>
      </c>
      <c r="ACV2" t="s">
        <v>1390</v>
      </c>
      <c r="ACW2" t="s">
        <v>1391</v>
      </c>
      <c r="ACX2" t="s">
        <v>1392</v>
      </c>
      <c r="ACY2" t="s">
        <v>1393</v>
      </c>
      <c r="ACZ2" t="s">
        <v>1394</v>
      </c>
      <c r="ADA2" t="s">
        <v>1395</v>
      </c>
      <c r="ADB2" t="s">
        <v>1396</v>
      </c>
      <c r="ADC2" t="s">
        <v>1397</v>
      </c>
      <c r="ADD2" t="s">
        <v>1402</v>
      </c>
      <c r="ADE2" t="s">
        <v>1404</v>
      </c>
      <c r="ADF2" t="s">
        <v>1405</v>
      </c>
      <c r="ADG2" t="s">
        <v>1406</v>
      </c>
      <c r="ADH2" t="s">
        <v>1407</v>
      </c>
      <c r="ADI2" t="s">
        <v>1408</v>
      </c>
      <c r="ADJ2" t="s">
        <v>1409</v>
      </c>
      <c r="ADK2" t="s">
        <v>1410</v>
      </c>
      <c r="ADL2" t="s">
        <v>1411</v>
      </c>
      <c r="ADM2" t="s">
        <v>1412</v>
      </c>
      <c r="ADN2" t="s">
        <v>1413</v>
      </c>
      <c r="ADO2" t="s">
        <v>1414</v>
      </c>
      <c r="ADP2" t="s">
        <v>1415</v>
      </c>
      <c r="ADQ2" t="s">
        <v>1416</v>
      </c>
      <c r="ADR2" t="s">
        <v>1418</v>
      </c>
      <c r="ADS2" t="s">
        <v>1420</v>
      </c>
      <c r="ADT2" t="s">
        <v>1421</v>
      </c>
      <c r="ADU2" t="s">
        <v>1422</v>
      </c>
      <c r="ADV2" t="s">
        <v>1424</v>
      </c>
      <c r="ADW2" t="s">
        <v>1425</v>
      </c>
      <c r="ADX2" t="s">
        <v>1426</v>
      </c>
      <c r="ADY2" t="s">
        <v>1427</v>
      </c>
      <c r="ADZ2" t="s">
        <v>1428</v>
      </c>
      <c r="AEA2" t="s">
        <v>1429</v>
      </c>
      <c r="AEB2" t="s">
        <v>1430</v>
      </c>
      <c r="AEC2" t="s">
        <v>1431</v>
      </c>
      <c r="AED2" t="s">
        <v>1433</v>
      </c>
      <c r="AEE2" t="s">
        <v>1436</v>
      </c>
      <c r="AEF2" t="s">
        <v>1438</v>
      </c>
      <c r="AEG2" t="s">
        <v>1439</v>
      </c>
      <c r="AEH2" t="s">
        <v>1440</v>
      </c>
      <c r="AEI2" t="s">
        <v>1441</v>
      </c>
      <c r="AEJ2" t="s">
        <v>1442</v>
      </c>
      <c r="AEK2" t="s">
        <v>1443</v>
      </c>
      <c r="AEL2" t="s">
        <v>1444</v>
      </c>
      <c r="AEM2" t="s">
        <v>1446</v>
      </c>
      <c r="AEN2" t="s">
        <v>1449</v>
      </c>
      <c r="AEO2" t="s">
        <v>1450</v>
      </c>
      <c r="AEP2" t="s">
        <v>1451</v>
      </c>
      <c r="AEQ2" t="s">
        <v>1452</v>
      </c>
      <c r="AER2" t="s">
        <v>1453</v>
      </c>
      <c r="AES2" t="s">
        <v>1454</v>
      </c>
      <c r="AET2" t="s">
        <v>1456</v>
      </c>
      <c r="AEU2" t="s">
        <v>1458</v>
      </c>
      <c r="AEV2" t="s">
        <v>1459</v>
      </c>
      <c r="AEW2" t="s">
        <v>1461</v>
      </c>
      <c r="AEX2" t="s">
        <v>1464</v>
      </c>
      <c r="AEY2" t="s">
        <v>1466</v>
      </c>
      <c r="AEZ2" t="s">
        <v>1467</v>
      </c>
      <c r="AFA2" t="s">
        <v>1468</v>
      </c>
      <c r="AFB2" t="s">
        <v>1469</v>
      </c>
      <c r="AFC2" t="s">
        <v>1470</v>
      </c>
      <c r="AFD2" t="s">
        <v>1471</v>
      </c>
      <c r="AFE2" t="s">
        <v>1475</v>
      </c>
      <c r="AFF2" t="s">
        <v>1476</v>
      </c>
      <c r="AFG2" t="s">
        <v>1477</v>
      </c>
      <c r="AFH2" t="s">
        <v>1478</v>
      </c>
      <c r="AFI2" t="s">
        <v>1479</v>
      </c>
      <c r="AFJ2" t="s">
        <v>1481</v>
      </c>
      <c r="AFK2" t="s">
        <v>1482</v>
      </c>
      <c r="AFL2" t="s">
        <v>1483</v>
      </c>
      <c r="AFM2" t="s">
        <v>1484</v>
      </c>
      <c r="AFN2" t="s">
        <v>1485</v>
      </c>
      <c r="AFO2" t="s">
        <v>1486</v>
      </c>
      <c r="AFP2" t="s">
        <v>1487</v>
      </c>
      <c r="AFQ2" t="s">
        <v>1489</v>
      </c>
      <c r="AFR2" t="s">
        <v>1492</v>
      </c>
      <c r="AFS2" t="s">
        <v>1493</v>
      </c>
      <c r="AFT2" t="s">
        <v>1494</v>
      </c>
      <c r="AFU2" t="s">
        <v>1496</v>
      </c>
      <c r="AFV2" t="s">
        <v>1497</v>
      </c>
      <c r="AFW2" t="s">
        <v>1499</v>
      </c>
      <c r="AFX2" t="s">
        <v>1501</v>
      </c>
      <c r="AFY2" t="s">
        <v>1502</v>
      </c>
      <c r="AFZ2" t="s">
        <v>1503</v>
      </c>
      <c r="AGA2" t="s">
        <v>1504</v>
      </c>
      <c r="AGB2" t="s">
        <v>1505</v>
      </c>
      <c r="AGC2" t="s">
        <v>1506</v>
      </c>
      <c r="AGD2" t="s">
        <v>1507</v>
      </c>
      <c r="AGE2" t="s">
        <v>1508</v>
      </c>
      <c r="AGF2" t="s">
        <v>1509</v>
      </c>
    </row>
    <row r="3" spans="1:864" x14ac:dyDescent="0.2">
      <c r="B3" t="s">
        <v>4</v>
      </c>
      <c r="C3">
        <v>1144912</v>
      </c>
      <c r="D3">
        <v>3571153</v>
      </c>
      <c r="E3">
        <v>37778291</v>
      </c>
      <c r="F3">
        <v>2371783</v>
      </c>
      <c r="G3">
        <v>4270061</v>
      </c>
      <c r="H3">
        <v>14395026</v>
      </c>
      <c r="I3">
        <v>4230212</v>
      </c>
      <c r="J3">
        <v>41482882</v>
      </c>
      <c r="K3">
        <v>15791588</v>
      </c>
      <c r="L3">
        <v>18710475</v>
      </c>
      <c r="M3">
        <v>3461685</v>
      </c>
      <c r="N3">
        <v>6295166</v>
      </c>
      <c r="O3">
        <v>342378178</v>
      </c>
      <c r="P3">
        <v>28801401</v>
      </c>
      <c r="Q3">
        <v>5216704</v>
      </c>
      <c r="R3">
        <v>19900330</v>
      </c>
      <c r="S3">
        <v>13002160</v>
      </c>
      <c r="T3">
        <v>7942384</v>
      </c>
      <c r="U3">
        <v>40196406</v>
      </c>
      <c r="V3">
        <v>7437533</v>
      </c>
      <c r="W3">
        <v>420799754</v>
      </c>
      <c r="X3">
        <v>149390473</v>
      </c>
      <c r="Y3">
        <v>2687728</v>
      </c>
      <c r="Z3">
        <v>10188436</v>
      </c>
      <c r="AA3">
        <v>10485769</v>
      </c>
      <c r="AB3">
        <v>20119313</v>
      </c>
      <c r="AC3">
        <v>6828781</v>
      </c>
      <c r="AD3">
        <v>58782069</v>
      </c>
      <c r="AE3">
        <v>6222586</v>
      </c>
      <c r="AF3">
        <v>5072573</v>
      </c>
      <c r="AG3">
        <v>49833900</v>
      </c>
      <c r="AH3">
        <v>6087440</v>
      </c>
      <c r="AI3">
        <v>18303777</v>
      </c>
      <c r="AJ3">
        <v>287211854</v>
      </c>
      <c r="AK3">
        <v>10441173</v>
      </c>
      <c r="AL3">
        <v>12049123</v>
      </c>
      <c r="AM3">
        <v>3504433186</v>
      </c>
      <c r="AN3">
        <v>6989916</v>
      </c>
      <c r="AO3">
        <v>15115617</v>
      </c>
      <c r="AP3">
        <v>50976974</v>
      </c>
      <c r="AQ3">
        <v>2798766</v>
      </c>
      <c r="AR3">
        <v>26661679</v>
      </c>
      <c r="AS3">
        <v>39391718</v>
      </c>
      <c r="AT3">
        <v>26707997</v>
      </c>
      <c r="AU3">
        <v>6250792</v>
      </c>
      <c r="AV3">
        <v>25935618</v>
      </c>
      <c r="AW3">
        <v>214064454</v>
      </c>
      <c r="AX3">
        <v>9938832</v>
      </c>
      <c r="AY3">
        <v>14349194</v>
      </c>
      <c r="AZ3">
        <v>7533498</v>
      </c>
      <c r="BA3">
        <v>6948586</v>
      </c>
      <c r="BB3">
        <v>99847092</v>
      </c>
      <c r="BC3">
        <v>169086756</v>
      </c>
      <c r="BD3">
        <v>4619172</v>
      </c>
      <c r="BE3">
        <v>7531751</v>
      </c>
      <c r="BF3">
        <v>56657704</v>
      </c>
      <c r="BG3">
        <v>17059404</v>
      </c>
      <c r="BH3">
        <v>39867469</v>
      </c>
      <c r="BI3">
        <v>581638499</v>
      </c>
      <c r="BJ3">
        <v>3551731</v>
      </c>
      <c r="BK3">
        <v>114309575</v>
      </c>
      <c r="BL3">
        <v>140501075</v>
      </c>
      <c r="BM3">
        <v>2975420</v>
      </c>
      <c r="BN3">
        <v>148019576</v>
      </c>
      <c r="BO3">
        <v>139430141</v>
      </c>
      <c r="BP3">
        <v>895304629</v>
      </c>
      <c r="BQ3">
        <v>32607413</v>
      </c>
      <c r="BR3">
        <v>2665929850</v>
      </c>
      <c r="BS3">
        <v>13429672</v>
      </c>
      <c r="BT3">
        <v>1389570</v>
      </c>
      <c r="BU3">
        <v>1585714246</v>
      </c>
      <c r="BV3">
        <v>21350629</v>
      </c>
      <c r="BW3">
        <v>1678337</v>
      </c>
      <c r="BX3">
        <v>111568958</v>
      </c>
      <c r="BY3">
        <v>5917225</v>
      </c>
      <c r="BZ3">
        <v>19142382</v>
      </c>
      <c r="CA3">
        <v>29647015</v>
      </c>
      <c r="CB3">
        <v>12958165</v>
      </c>
      <c r="CC3">
        <v>51165361</v>
      </c>
      <c r="CD3">
        <v>8298708</v>
      </c>
      <c r="CE3">
        <v>31585360</v>
      </c>
      <c r="CF3">
        <v>1655399</v>
      </c>
      <c r="CG3">
        <v>30469717</v>
      </c>
      <c r="CH3">
        <v>3634285</v>
      </c>
      <c r="CI3">
        <v>13792225</v>
      </c>
      <c r="CJ3">
        <v>12828224</v>
      </c>
      <c r="CK3">
        <v>3000873</v>
      </c>
      <c r="CL3">
        <v>1049420712</v>
      </c>
      <c r="CM3">
        <v>194955025</v>
      </c>
      <c r="CN3">
        <v>5794268</v>
      </c>
      <c r="CO3">
        <v>27523782</v>
      </c>
      <c r="CP3">
        <v>36965049</v>
      </c>
      <c r="CQ3">
        <v>7432754</v>
      </c>
      <c r="CR3">
        <v>4810361</v>
      </c>
      <c r="CS3">
        <v>21938011</v>
      </c>
      <c r="CT3">
        <v>7379673</v>
      </c>
      <c r="CU3">
        <v>144122999</v>
      </c>
      <c r="CV3">
        <v>5460187</v>
      </c>
      <c r="CW3">
        <v>4613841</v>
      </c>
      <c r="CX3">
        <v>33588325</v>
      </c>
      <c r="CY3">
        <v>42727086</v>
      </c>
      <c r="CZ3">
        <v>15097444</v>
      </c>
      <c r="DA3">
        <v>230866073</v>
      </c>
      <c r="DB3">
        <v>52794548</v>
      </c>
      <c r="DC3">
        <v>12014010</v>
      </c>
      <c r="DD3">
        <v>11148194</v>
      </c>
      <c r="DE3">
        <v>6071280</v>
      </c>
      <c r="DF3">
        <v>47373862</v>
      </c>
      <c r="DG3">
        <v>4373676</v>
      </c>
      <c r="DH3">
        <v>3976560</v>
      </c>
      <c r="DI3">
        <v>1263304</v>
      </c>
      <c r="DJ3">
        <v>1932586</v>
      </c>
      <c r="DK3">
        <v>5944509</v>
      </c>
      <c r="DL3">
        <v>83520494</v>
      </c>
      <c r="DM3">
        <v>17038666</v>
      </c>
      <c r="DN3">
        <v>6768399</v>
      </c>
      <c r="DO3">
        <v>996450</v>
      </c>
      <c r="DP3">
        <v>3030337</v>
      </c>
      <c r="DQ3">
        <v>2336850712</v>
      </c>
      <c r="DR3">
        <v>2670040</v>
      </c>
      <c r="DS3">
        <v>56110593</v>
      </c>
      <c r="DT3">
        <v>9571883</v>
      </c>
      <c r="DU3">
        <v>52044692</v>
      </c>
      <c r="DV3">
        <v>30169327</v>
      </c>
      <c r="DW3">
        <v>1442766</v>
      </c>
      <c r="DX3">
        <v>21005703</v>
      </c>
      <c r="DY3">
        <v>4359535</v>
      </c>
      <c r="DZ3">
        <v>1080828</v>
      </c>
      <c r="EA3">
        <v>32847929</v>
      </c>
      <c r="EB3">
        <v>121915422</v>
      </c>
      <c r="EC3">
        <v>19447108</v>
      </c>
      <c r="ED3">
        <v>4571854</v>
      </c>
      <c r="EE3">
        <v>39987521</v>
      </c>
      <c r="EF3">
        <v>32836189</v>
      </c>
      <c r="EG3">
        <v>8323753</v>
      </c>
      <c r="EH3">
        <v>3062011</v>
      </c>
      <c r="EI3">
        <v>1706079</v>
      </c>
      <c r="EJ3">
        <v>4553381</v>
      </c>
      <c r="EK3">
        <v>9298969</v>
      </c>
      <c r="EL3">
        <v>8065480</v>
      </c>
      <c r="EM3">
        <v>2967669</v>
      </c>
      <c r="EN3">
        <v>3129595</v>
      </c>
      <c r="EO3">
        <v>43404580</v>
      </c>
      <c r="EP3">
        <v>16160001</v>
      </c>
      <c r="EQ3">
        <v>1492982</v>
      </c>
      <c r="ER3">
        <v>11446034</v>
      </c>
      <c r="ES3">
        <v>11501415</v>
      </c>
      <c r="ET3">
        <v>10626611</v>
      </c>
      <c r="EU3">
        <v>13902971</v>
      </c>
      <c r="EV3">
        <v>6005156</v>
      </c>
      <c r="EW3">
        <v>3216593</v>
      </c>
      <c r="EX3">
        <v>2399928</v>
      </c>
      <c r="EY3">
        <v>12782112</v>
      </c>
      <c r="EZ3">
        <v>9435563</v>
      </c>
      <c r="FA3">
        <v>1949685</v>
      </c>
      <c r="FB3">
        <v>7660959</v>
      </c>
      <c r="FC3">
        <v>21565754</v>
      </c>
      <c r="FD3">
        <v>32236439</v>
      </c>
      <c r="FE3">
        <v>26069945</v>
      </c>
      <c r="FF3">
        <v>3629003</v>
      </c>
      <c r="FG3">
        <v>213614407</v>
      </c>
      <c r="FH3">
        <v>25424118</v>
      </c>
      <c r="FI3">
        <v>10614664</v>
      </c>
      <c r="FJ3">
        <v>4218891</v>
      </c>
      <c r="FK3">
        <v>41087035</v>
      </c>
      <c r="FL3">
        <v>39659435</v>
      </c>
      <c r="FM3">
        <v>28312173</v>
      </c>
      <c r="FN3">
        <v>2156701</v>
      </c>
      <c r="FO3">
        <v>19484049</v>
      </c>
      <c r="FP3">
        <v>6004529</v>
      </c>
      <c r="FQ3">
        <v>2330123</v>
      </c>
      <c r="FR3">
        <v>13457035</v>
      </c>
      <c r="FS3">
        <v>4230434</v>
      </c>
      <c r="FT3">
        <v>13591727</v>
      </c>
      <c r="FU3">
        <v>22623012</v>
      </c>
      <c r="FV3">
        <v>10895521</v>
      </c>
      <c r="FW3">
        <v>1829877</v>
      </c>
      <c r="FX3">
        <v>60364645</v>
      </c>
      <c r="FY3">
        <v>40852996</v>
      </c>
      <c r="FZ3">
        <v>25853636</v>
      </c>
      <c r="GA3">
        <v>1969960</v>
      </c>
      <c r="GB3">
        <v>2492232</v>
      </c>
      <c r="GC3">
        <v>2462406</v>
      </c>
      <c r="GD3">
        <v>11633445</v>
      </c>
      <c r="GE3">
        <v>11513542</v>
      </c>
      <c r="GF3">
        <v>3859250</v>
      </c>
      <c r="GG3">
        <v>19005208</v>
      </c>
      <c r="GH3">
        <v>5923031</v>
      </c>
      <c r="GI3">
        <v>88965086</v>
      </c>
      <c r="GJ3">
        <v>13418636</v>
      </c>
      <c r="GK3">
        <v>51480027</v>
      </c>
      <c r="GL3">
        <v>12771242</v>
      </c>
      <c r="GM3">
        <v>4029700</v>
      </c>
      <c r="GN3">
        <v>21347068</v>
      </c>
      <c r="GO3">
        <v>814484733</v>
      </c>
      <c r="GP3">
        <v>6152402</v>
      </c>
      <c r="GQ3">
        <v>6398561</v>
      </c>
      <c r="GR3">
        <v>16383898</v>
      </c>
      <c r="GS3">
        <v>6410047</v>
      </c>
      <c r="GT3">
        <v>44559023</v>
      </c>
      <c r="GU3">
        <v>37935932</v>
      </c>
      <c r="GV3">
        <v>23598014</v>
      </c>
      <c r="GW3">
        <v>3191772104</v>
      </c>
      <c r="GX3">
        <v>4387435</v>
      </c>
      <c r="GY3">
        <v>507605815</v>
      </c>
      <c r="GZ3">
        <v>2883234</v>
      </c>
      <c r="HA3">
        <v>13697520</v>
      </c>
      <c r="HB3">
        <v>37955216</v>
      </c>
      <c r="HC3">
        <v>7081430</v>
      </c>
      <c r="HD3">
        <v>2632716</v>
      </c>
      <c r="HE3">
        <v>17596301</v>
      </c>
      <c r="HF3">
        <v>2690924</v>
      </c>
      <c r="HG3">
        <v>3037631</v>
      </c>
      <c r="HH3">
        <v>11951853</v>
      </c>
      <c r="HI3">
        <v>10795052</v>
      </c>
      <c r="HJ3">
        <v>11266165</v>
      </c>
      <c r="HK3">
        <v>9933928</v>
      </c>
      <c r="HL3">
        <v>8585389</v>
      </c>
      <c r="HM3">
        <v>103020365</v>
      </c>
      <c r="HN3">
        <v>112965188</v>
      </c>
      <c r="HO3">
        <v>4424400</v>
      </c>
      <c r="HP3">
        <v>23619478</v>
      </c>
      <c r="HQ3">
        <v>30110711</v>
      </c>
      <c r="HR3">
        <v>3008400</v>
      </c>
      <c r="HS3">
        <v>7250227</v>
      </c>
      <c r="HT3">
        <v>17278446</v>
      </c>
      <c r="HU3">
        <v>168640153</v>
      </c>
      <c r="HV3">
        <v>41006754</v>
      </c>
      <c r="HW3">
        <v>7955113</v>
      </c>
      <c r="HX3">
        <v>2289905</v>
      </c>
      <c r="HY3">
        <v>28956760</v>
      </c>
      <c r="HZ3">
        <v>2135117</v>
      </c>
      <c r="IA3">
        <v>7301701</v>
      </c>
      <c r="IB3">
        <v>29584647</v>
      </c>
      <c r="IC3">
        <v>4459377</v>
      </c>
      <c r="ID3">
        <v>71564052</v>
      </c>
      <c r="IE3">
        <v>25320751</v>
      </c>
      <c r="IF3">
        <v>10081161</v>
      </c>
      <c r="IG3">
        <v>10637251</v>
      </c>
      <c r="IH3">
        <v>11578853</v>
      </c>
      <c r="II3">
        <v>3443520</v>
      </c>
      <c r="IJ3">
        <v>90743976</v>
      </c>
      <c r="IK3">
        <v>77527018</v>
      </c>
      <c r="IL3">
        <v>8213953</v>
      </c>
      <c r="IM3">
        <v>502737912</v>
      </c>
      <c r="IN3">
        <v>5842706</v>
      </c>
      <c r="IO3">
        <v>10733356</v>
      </c>
      <c r="IP3">
        <v>13889373</v>
      </c>
      <c r="IQ3">
        <v>11503633</v>
      </c>
      <c r="IR3">
        <v>54180657</v>
      </c>
      <c r="IS3">
        <v>6628076</v>
      </c>
      <c r="IT3">
        <v>3353406</v>
      </c>
      <c r="IU3">
        <v>63600815</v>
      </c>
      <c r="IV3">
        <v>11127476</v>
      </c>
      <c r="IW3">
        <v>1958018</v>
      </c>
      <c r="IX3">
        <v>14695718</v>
      </c>
      <c r="IY3">
        <v>13538577</v>
      </c>
      <c r="IZ3">
        <v>7772392</v>
      </c>
      <c r="JA3">
        <v>76157545</v>
      </c>
      <c r="JB3">
        <v>32370790</v>
      </c>
      <c r="JC3">
        <v>6739264</v>
      </c>
      <c r="JD3">
        <v>2572481</v>
      </c>
      <c r="JE3">
        <v>123760610</v>
      </c>
      <c r="JF3">
        <v>3650432</v>
      </c>
      <c r="JG3">
        <v>11329620</v>
      </c>
      <c r="JH3">
        <v>47485687</v>
      </c>
      <c r="JI3">
        <v>1883946598</v>
      </c>
      <c r="JJ3">
        <v>5342317</v>
      </c>
      <c r="JK3">
        <v>423491980</v>
      </c>
      <c r="JL3">
        <v>17257056</v>
      </c>
      <c r="JM3">
        <v>20553108</v>
      </c>
      <c r="JN3">
        <v>17652937</v>
      </c>
      <c r="JO3">
        <v>31260807</v>
      </c>
      <c r="JP3">
        <v>12787069</v>
      </c>
      <c r="JQ3">
        <v>9529132</v>
      </c>
      <c r="JR3">
        <v>103807227</v>
      </c>
      <c r="JS3">
        <v>17746084</v>
      </c>
      <c r="JT3">
        <v>136224613</v>
      </c>
      <c r="JU3">
        <v>23432958</v>
      </c>
      <c r="JV3">
        <v>16990812</v>
      </c>
      <c r="JW3">
        <v>41283457</v>
      </c>
      <c r="JX3">
        <v>3757378</v>
      </c>
      <c r="JY3">
        <v>58859849</v>
      </c>
      <c r="JZ3">
        <v>27440873</v>
      </c>
      <c r="KA3">
        <v>20299195</v>
      </c>
      <c r="KB3">
        <v>37592566</v>
      </c>
      <c r="KC3">
        <v>15558372</v>
      </c>
      <c r="KD3">
        <v>3165315</v>
      </c>
      <c r="KE3">
        <v>23748785</v>
      </c>
      <c r="KF3">
        <v>44213854</v>
      </c>
      <c r="KG3">
        <v>874430</v>
      </c>
      <c r="KH3">
        <v>87212683</v>
      </c>
      <c r="KI3">
        <v>85873684</v>
      </c>
      <c r="KJ3">
        <v>15998186</v>
      </c>
      <c r="KK3">
        <v>6469931</v>
      </c>
      <c r="KL3">
        <v>2988690</v>
      </c>
      <c r="KM3">
        <v>181626177</v>
      </c>
      <c r="KN3">
        <v>10209767</v>
      </c>
      <c r="KO3">
        <v>2992594</v>
      </c>
      <c r="KP3">
        <v>1395939</v>
      </c>
      <c r="KQ3">
        <v>5342618</v>
      </c>
      <c r="KR3">
        <v>8603590</v>
      </c>
      <c r="KS3">
        <v>5812598</v>
      </c>
      <c r="KT3">
        <v>22943436</v>
      </c>
      <c r="KU3">
        <v>72478683</v>
      </c>
      <c r="KV3">
        <v>4577926</v>
      </c>
      <c r="KW3">
        <v>2580878</v>
      </c>
      <c r="KX3">
        <v>9661153</v>
      </c>
      <c r="KY3">
        <v>5268783</v>
      </c>
      <c r="KZ3">
        <v>19553781</v>
      </c>
      <c r="LA3">
        <v>39407272</v>
      </c>
      <c r="LB3">
        <v>4581517</v>
      </c>
      <c r="LC3">
        <v>29086427</v>
      </c>
      <c r="LD3">
        <v>58982566</v>
      </c>
      <c r="LE3">
        <v>2516620</v>
      </c>
      <c r="LF3">
        <v>1558931</v>
      </c>
      <c r="LG3">
        <v>8319609</v>
      </c>
      <c r="LH3">
        <v>9613069</v>
      </c>
      <c r="LI3">
        <v>10515980</v>
      </c>
      <c r="LJ3">
        <v>3109436</v>
      </c>
      <c r="LK3">
        <v>47348048</v>
      </c>
      <c r="LL3">
        <v>7031598</v>
      </c>
      <c r="LM3">
        <v>4600687</v>
      </c>
      <c r="LN3">
        <v>49024536</v>
      </c>
      <c r="LO3">
        <v>4224716</v>
      </c>
      <c r="LP3">
        <v>4799478</v>
      </c>
      <c r="LQ3">
        <v>3482455</v>
      </c>
      <c r="LR3">
        <v>4176359</v>
      </c>
      <c r="LS3">
        <v>117784825</v>
      </c>
      <c r="LT3">
        <v>19430667</v>
      </c>
      <c r="LU3">
        <v>128598893</v>
      </c>
      <c r="LV3">
        <v>68564473</v>
      </c>
      <c r="LW3">
        <v>12269146</v>
      </c>
      <c r="LX3">
        <v>1946489</v>
      </c>
      <c r="LY3">
        <v>3936068</v>
      </c>
      <c r="LZ3">
        <v>3513203</v>
      </c>
      <c r="MA3">
        <v>7450076</v>
      </c>
      <c r="MB3">
        <v>161829759</v>
      </c>
      <c r="MC3">
        <v>3698342</v>
      </c>
      <c r="MD3">
        <v>3877419</v>
      </c>
      <c r="ME3">
        <v>4219278</v>
      </c>
      <c r="MF3">
        <v>7512209</v>
      </c>
      <c r="MG3">
        <v>9685359</v>
      </c>
      <c r="MH3">
        <v>3605047</v>
      </c>
      <c r="MI3">
        <v>14879239</v>
      </c>
      <c r="MJ3">
        <v>2668025</v>
      </c>
      <c r="MK3">
        <v>3107096</v>
      </c>
      <c r="ML3">
        <v>9862779</v>
      </c>
      <c r="MM3">
        <v>17514632</v>
      </c>
      <c r="MN3">
        <v>2840608</v>
      </c>
      <c r="MO3">
        <v>2834157</v>
      </c>
      <c r="MP3">
        <v>17855289</v>
      </c>
      <c r="MQ3">
        <v>39168203</v>
      </c>
      <c r="MR3">
        <v>1864873</v>
      </c>
      <c r="MS3">
        <v>2697893</v>
      </c>
      <c r="MT3">
        <v>53509965</v>
      </c>
      <c r="MU3">
        <v>10269243</v>
      </c>
      <c r="MV3">
        <v>33651154</v>
      </c>
      <c r="MW3">
        <v>931849</v>
      </c>
      <c r="MX3">
        <v>4461822</v>
      </c>
      <c r="MY3">
        <v>20693894</v>
      </c>
      <c r="MZ3">
        <v>6633965</v>
      </c>
      <c r="NA3">
        <v>1378078907</v>
      </c>
      <c r="NB3">
        <v>31167109</v>
      </c>
      <c r="NC3">
        <v>24082924</v>
      </c>
      <c r="ND3">
        <v>7169534</v>
      </c>
      <c r="NE3">
        <v>1236754</v>
      </c>
      <c r="NF3">
        <v>223478546</v>
      </c>
      <c r="NG3">
        <v>5032164</v>
      </c>
      <c r="NH3">
        <v>21779779</v>
      </c>
      <c r="NI3">
        <v>5762297</v>
      </c>
      <c r="NJ3">
        <v>14362389</v>
      </c>
      <c r="NK3">
        <v>4641608</v>
      </c>
      <c r="NL3">
        <v>223744392</v>
      </c>
      <c r="NM3">
        <v>38474718</v>
      </c>
      <c r="NN3">
        <v>5406416</v>
      </c>
      <c r="NO3">
        <v>152817511</v>
      </c>
      <c r="NP3">
        <v>8245022</v>
      </c>
      <c r="NQ3">
        <v>26719726</v>
      </c>
      <c r="NR3">
        <v>33397399</v>
      </c>
      <c r="NS3">
        <v>9841872</v>
      </c>
      <c r="NT3">
        <v>4482792</v>
      </c>
      <c r="NU3">
        <v>19728580</v>
      </c>
      <c r="NV3">
        <v>17039206</v>
      </c>
      <c r="NW3">
        <v>21486328</v>
      </c>
      <c r="NX3">
        <v>3386160</v>
      </c>
      <c r="NY3">
        <v>27905559</v>
      </c>
      <c r="NZ3">
        <v>201804363</v>
      </c>
      <c r="OA3">
        <v>8667114</v>
      </c>
      <c r="OB3">
        <v>57848620</v>
      </c>
      <c r="OC3">
        <v>11415476</v>
      </c>
      <c r="OD3">
        <v>5333616</v>
      </c>
      <c r="OE3">
        <v>50460594</v>
      </c>
      <c r="OF3">
        <v>38567642</v>
      </c>
      <c r="OG3">
        <v>3240614</v>
      </c>
      <c r="OH3">
        <v>75504185</v>
      </c>
      <c r="OI3">
        <v>93064293</v>
      </c>
      <c r="OJ3">
        <v>2200735</v>
      </c>
      <c r="OK3">
        <v>138296596</v>
      </c>
      <c r="OL3">
        <v>23266566</v>
      </c>
      <c r="OM3">
        <v>1455232</v>
      </c>
      <c r="ON3">
        <v>2318113</v>
      </c>
      <c r="OO3">
        <v>2480332</v>
      </c>
      <c r="OP3">
        <v>10198695</v>
      </c>
      <c r="OQ3">
        <v>14513628</v>
      </c>
      <c r="OR3">
        <v>70297739</v>
      </c>
      <c r="OS3">
        <v>37676293</v>
      </c>
      <c r="OT3">
        <v>1874856</v>
      </c>
      <c r="OU3">
        <v>15312547</v>
      </c>
      <c r="OV3">
        <v>7971868</v>
      </c>
      <c r="OW3">
        <v>70048330</v>
      </c>
      <c r="OX3">
        <v>6614381</v>
      </c>
      <c r="OY3">
        <v>21703508</v>
      </c>
      <c r="OZ3">
        <v>3176386</v>
      </c>
      <c r="PA3">
        <v>44318328</v>
      </c>
      <c r="PB3">
        <v>16221021</v>
      </c>
      <c r="PC3">
        <v>4787729</v>
      </c>
      <c r="PD3">
        <v>818453</v>
      </c>
      <c r="PE3">
        <v>6215759</v>
      </c>
      <c r="PF3">
        <v>4044896</v>
      </c>
      <c r="PG3">
        <v>6942841</v>
      </c>
      <c r="PH3">
        <v>13445766</v>
      </c>
      <c r="PI3">
        <v>80312162</v>
      </c>
      <c r="PJ3">
        <v>24751175</v>
      </c>
      <c r="PK3">
        <v>12001817</v>
      </c>
      <c r="PL3">
        <v>64427626</v>
      </c>
      <c r="PM3">
        <v>9535183</v>
      </c>
      <c r="PN3">
        <v>5075536</v>
      </c>
      <c r="PO3">
        <v>11086652</v>
      </c>
      <c r="PP3">
        <v>2128510</v>
      </c>
      <c r="PQ3">
        <v>3406692</v>
      </c>
      <c r="PR3">
        <v>2037074</v>
      </c>
      <c r="PS3">
        <v>64733282</v>
      </c>
      <c r="PT3">
        <v>2031513</v>
      </c>
      <c r="PU3">
        <v>3236047</v>
      </c>
      <c r="PV3">
        <v>6036264</v>
      </c>
      <c r="PW3">
        <v>49474742</v>
      </c>
      <c r="PX3">
        <v>13807312</v>
      </c>
      <c r="PY3">
        <v>1336395</v>
      </c>
      <c r="PZ3">
        <v>4813570</v>
      </c>
      <c r="QA3">
        <v>5178008</v>
      </c>
      <c r="QB3">
        <v>1964743</v>
      </c>
      <c r="QC3">
        <v>3515409</v>
      </c>
      <c r="QD3">
        <v>23598472</v>
      </c>
      <c r="QE3">
        <v>52964906</v>
      </c>
      <c r="QF3">
        <v>3066024</v>
      </c>
      <c r="QG3">
        <v>14285074</v>
      </c>
      <c r="QH3">
        <v>287971881</v>
      </c>
      <c r="QI3">
        <v>14872199549</v>
      </c>
      <c r="QJ3">
        <v>25662089</v>
      </c>
      <c r="QK3">
        <v>2182219748</v>
      </c>
      <c r="QL3">
        <v>2308834</v>
      </c>
      <c r="QM3">
        <v>27849665</v>
      </c>
      <c r="QN3">
        <v>19228584</v>
      </c>
      <c r="QO3">
        <v>36710720</v>
      </c>
      <c r="QP3">
        <v>53887617</v>
      </c>
      <c r="QQ3">
        <v>10670049</v>
      </c>
      <c r="QR3">
        <v>564100678</v>
      </c>
      <c r="QS3">
        <v>75763382</v>
      </c>
      <c r="QT3">
        <v>4825547</v>
      </c>
      <c r="QU3">
        <v>7390741</v>
      </c>
      <c r="QV3">
        <v>20084018</v>
      </c>
      <c r="QW3">
        <v>1989384</v>
      </c>
      <c r="QX3">
        <v>251704128</v>
      </c>
      <c r="QY3">
        <v>7387343</v>
      </c>
      <c r="QZ3">
        <v>12162930</v>
      </c>
      <c r="RA3">
        <v>30997863</v>
      </c>
      <c r="RB3">
        <v>66022203</v>
      </c>
      <c r="RC3">
        <v>5057811</v>
      </c>
      <c r="RD3">
        <v>121005816</v>
      </c>
      <c r="RE3">
        <v>9778011</v>
      </c>
      <c r="RF3">
        <v>42188937</v>
      </c>
      <c r="RG3">
        <v>18238448</v>
      </c>
      <c r="RH3">
        <v>1840191</v>
      </c>
      <c r="RI3">
        <v>85662827</v>
      </c>
      <c r="RJ3">
        <v>122924938</v>
      </c>
      <c r="RK3">
        <v>19565716</v>
      </c>
      <c r="RL3">
        <v>5477995</v>
      </c>
      <c r="RM3">
        <v>39303031</v>
      </c>
      <c r="RN3">
        <v>10191810</v>
      </c>
      <c r="RO3">
        <v>5558553</v>
      </c>
      <c r="RP3">
        <v>7669620</v>
      </c>
      <c r="RQ3">
        <v>6668227</v>
      </c>
      <c r="RR3">
        <v>7991356</v>
      </c>
      <c r="RS3">
        <v>4333674</v>
      </c>
      <c r="RT3">
        <v>7279534</v>
      </c>
      <c r="RU3">
        <v>1350358</v>
      </c>
      <c r="RV3">
        <v>10408487</v>
      </c>
      <c r="RW3">
        <v>33227614</v>
      </c>
      <c r="RX3">
        <v>3904906</v>
      </c>
      <c r="RY3">
        <v>7677099</v>
      </c>
      <c r="RZ3">
        <v>4902440</v>
      </c>
      <c r="SA3">
        <v>8087820</v>
      </c>
      <c r="SB3">
        <v>8918530</v>
      </c>
      <c r="SC3">
        <v>10003131</v>
      </c>
      <c r="SD3">
        <v>19151667</v>
      </c>
      <c r="SE3">
        <v>15679227</v>
      </c>
      <c r="SF3">
        <v>5089865</v>
      </c>
      <c r="SG3">
        <v>13054569</v>
      </c>
      <c r="SH3">
        <v>78400556</v>
      </c>
      <c r="SI3">
        <v>4058626</v>
      </c>
      <c r="SJ3">
        <v>16098640</v>
      </c>
      <c r="SK3">
        <v>47885962</v>
      </c>
      <c r="SL3">
        <v>1988342</v>
      </c>
      <c r="SM3">
        <v>5933117</v>
      </c>
      <c r="SN3">
        <v>12537759</v>
      </c>
      <c r="SO3">
        <v>3022475</v>
      </c>
      <c r="SP3">
        <v>41127848</v>
      </c>
      <c r="SQ3">
        <v>19943502</v>
      </c>
      <c r="SR3">
        <v>39867428</v>
      </c>
      <c r="SS3">
        <v>19671473</v>
      </c>
      <c r="ST3">
        <v>12607233</v>
      </c>
      <c r="SU3">
        <v>12368622</v>
      </c>
      <c r="SV3">
        <v>5885467</v>
      </c>
      <c r="SW3">
        <v>5133829</v>
      </c>
      <c r="SX3">
        <v>21531935</v>
      </c>
      <c r="SY3">
        <v>2616942</v>
      </c>
      <c r="SZ3">
        <v>13228758</v>
      </c>
      <c r="TA3">
        <v>72751313</v>
      </c>
      <c r="TB3">
        <v>2938375</v>
      </c>
      <c r="TC3">
        <v>7673243</v>
      </c>
      <c r="TD3">
        <v>39713864</v>
      </c>
      <c r="TE3">
        <v>8113347</v>
      </c>
      <c r="TF3">
        <v>77404220</v>
      </c>
      <c r="TG3">
        <v>813622</v>
      </c>
      <c r="TH3">
        <v>8984050</v>
      </c>
      <c r="TI3">
        <v>29778190</v>
      </c>
      <c r="TJ3">
        <v>9763694</v>
      </c>
      <c r="TK3">
        <v>5082195</v>
      </c>
      <c r="TL3">
        <v>4800076</v>
      </c>
      <c r="TM3">
        <v>33940702</v>
      </c>
      <c r="TN3">
        <v>94356444</v>
      </c>
      <c r="TO3">
        <v>4675920</v>
      </c>
      <c r="TP3">
        <v>39009774</v>
      </c>
      <c r="TQ3">
        <v>12285373</v>
      </c>
      <c r="TR3">
        <v>17425224</v>
      </c>
      <c r="TS3">
        <v>170681659</v>
      </c>
      <c r="TT3">
        <v>9680711</v>
      </c>
      <c r="TU3">
        <v>43245787</v>
      </c>
      <c r="TV3">
        <v>5254350</v>
      </c>
      <c r="TW3">
        <v>4056624</v>
      </c>
      <c r="TX3">
        <v>26674290</v>
      </c>
      <c r="TY3">
        <v>4856175</v>
      </c>
      <c r="TZ3">
        <v>12784894</v>
      </c>
      <c r="UA3">
        <v>259153108</v>
      </c>
      <c r="UB3">
        <v>2173382</v>
      </c>
      <c r="UC3">
        <v>5991481</v>
      </c>
      <c r="UD3">
        <v>12551498</v>
      </c>
      <c r="UE3">
        <v>6476046</v>
      </c>
      <c r="UF3">
        <v>6133425</v>
      </c>
      <c r="UG3">
        <v>482898652</v>
      </c>
      <c r="UH3">
        <v>7489682</v>
      </c>
      <c r="UI3">
        <v>15525843</v>
      </c>
      <c r="UJ3">
        <v>3173125</v>
      </c>
      <c r="UK3">
        <v>4345584586</v>
      </c>
      <c r="UL3">
        <v>7528165</v>
      </c>
      <c r="UM3">
        <v>585638564</v>
      </c>
      <c r="UN3">
        <v>3644276</v>
      </c>
      <c r="UO3">
        <v>10096615</v>
      </c>
      <c r="UP3">
        <v>7527529</v>
      </c>
      <c r="UQ3">
        <v>3598594</v>
      </c>
      <c r="UR3">
        <v>896947990</v>
      </c>
      <c r="US3">
        <v>19907612</v>
      </c>
      <c r="UT3">
        <v>4585634</v>
      </c>
      <c r="UU3">
        <v>58685017</v>
      </c>
      <c r="UV3">
        <v>5146424</v>
      </c>
      <c r="UW3">
        <v>95390131</v>
      </c>
      <c r="UX3">
        <v>2113333</v>
      </c>
      <c r="UY3">
        <v>12578537</v>
      </c>
      <c r="UZ3">
        <v>17710237</v>
      </c>
      <c r="VA3">
        <v>5887150</v>
      </c>
      <c r="VB3">
        <v>53645312</v>
      </c>
      <c r="VC3">
        <v>15097378</v>
      </c>
      <c r="VD3">
        <v>21531466</v>
      </c>
      <c r="VE3">
        <v>4717314</v>
      </c>
      <c r="VF3">
        <v>120569670</v>
      </c>
      <c r="VG3">
        <v>2520048</v>
      </c>
      <c r="VH3">
        <v>6442127</v>
      </c>
      <c r="VI3">
        <v>1074194</v>
      </c>
      <c r="VJ3">
        <v>2636417</v>
      </c>
      <c r="VK3">
        <v>15552812</v>
      </c>
      <c r="VL3">
        <v>9961036</v>
      </c>
      <c r="VM3">
        <v>4514436</v>
      </c>
      <c r="VN3">
        <v>62703867</v>
      </c>
      <c r="VO3">
        <v>32675709</v>
      </c>
      <c r="VP3">
        <v>5804567</v>
      </c>
      <c r="VQ3">
        <v>4211878</v>
      </c>
      <c r="VR3">
        <v>6069272</v>
      </c>
      <c r="VS3">
        <v>19228682</v>
      </c>
      <c r="VT3">
        <v>3692980</v>
      </c>
      <c r="VU3">
        <v>8306609</v>
      </c>
      <c r="VV3">
        <v>55319930</v>
      </c>
      <c r="VW3">
        <v>18334768</v>
      </c>
      <c r="VX3">
        <v>4256978</v>
      </c>
      <c r="VY3">
        <v>5550259</v>
      </c>
      <c r="VZ3">
        <v>59211118</v>
      </c>
      <c r="WA3">
        <v>7215425</v>
      </c>
      <c r="WB3">
        <v>6021922</v>
      </c>
      <c r="WC3">
        <v>6396564</v>
      </c>
      <c r="WD3">
        <v>11466883</v>
      </c>
      <c r="WE3">
        <v>7172572</v>
      </c>
      <c r="WF3">
        <v>85664724</v>
      </c>
      <c r="WG3">
        <v>2786881</v>
      </c>
      <c r="WH3">
        <v>8273317</v>
      </c>
      <c r="WI3">
        <v>123682595</v>
      </c>
      <c r="WJ3">
        <v>3176571</v>
      </c>
      <c r="WK3">
        <v>16248740</v>
      </c>
      <c r="WL3">
        <v>25507425</v>
      </c>
      <c r="WM3">
        <v>50981006</v>
      </c>
      <c r="WN3">
        <v>21104378</v>
      </c>
      <c r="WO3">
        <v>40863320</v>
      </c>
      <c r="WP3">
        <v>4069896</v>
      </c>
      <c r="WQ3">
        <v>1895706</v>
      </c>
      <c r="WR3">
        <v>1696974</v>
      </c>
      <c r="WS3">
        <v>3843698</v>
      </c>
      <c r="WT3">
        <v>15764792</v>
      </c>
      <c r="WU3">
        <v>36471372</v>
      </c>
      <c r="WV3">
        <v>4337167</v>
      </c>
      <c r="WW3">
        <v>137917675</v>
      </c>
      <c r="WX3">
        <v>11159632</v>
      </c>
      <c r="WY3">
        <v>7849897</v>
      </c>
      <c r="WZ3">
        <v>40011466</v>
      </c>
      <c r="XA3">
        <v>71450982</v>
      </c>
      <c r="XB3">
        <v>3193753</v>
      </c>
      <c r="XC3">
        <v>15960547</v>
      </c>
      <c r="XD3">
        <v>126845527</v>
      </c>
      <c r="XE3">
        <v>28122275</v>
      </c>
      <c r="XF3">
        <v>50941877</v>
      </c>
      <c r="XG3">
        <v>1344191302</v>
      </c>
      <c r="XH3">
        <v>131762595</v>
      </c>
      <c r="XI3">
        <v>13076470</v>
      </c>
      <c r="XJ3">
        <v>184561844</v>
      </c>
      <c r="XK3">
        <v>10421352</v>
      </c>
      <c r="XL3">
        <v>34799508</v>
      </c>
      <c r="XM3">
        <v>13964715</v>
      </c>
      <c r="XN3">
        <v>77018678</v>
      </c>
      <c r="XO3">
        <v>4199903</v>
      </c>
      <c r="XP3">
        <v>100778065</v>
      </c>
      <c r="XQ3">
        <v>59642823</v>
      </c>
      <c r="XR3">
        <v>3207429</v>
      </c>
      <c r="XS3">
        <v>1395079</v>
      </c>
      <c r="XT3">
        <v>6738018</v>
      </c>
      <c r="XU3">
        <v>884110</v>
      </c>
      <c r="XV3">
        <v>60800769</v>
      </c>
      <c r="XW3">
        <v>32787227</v>
      </c>
      <c r="XX3">
        <v>2316827</v>
      </c>
      <c r="XY3">
        <v>50471267</v>
      </c>
      <c r="XZ3">
        <v>1545345</v>
      </c>
      <c r="YA3">
        <v>94214787</v>
      </c>
      <c r="YB3">
        <v>42761032</v>
      </c>
      <c r="YC3">
        <v>3467931</v>
      </c>
      <c r="YD3">
        <v>14015477</v>
      </c>
      <c r="YE3">
        <v>10560917948</v>
      </c>
      <c r="YF3">
        <v>2972044512</v>
      </c>
      <c r="YG3">
        <v>79466026</v>
      </c>
      <c r="YH3">
        <v>178429101</v>
      </c>
      <c r="YI3">
        <v>26514481</v>
      </c>
      <c r="YJ3">
        <v>13779808</v>
      </c>
      <c r="YK3">
        <v>12414042</v>
      </c>
      <c r="YL3">
        <v>10486550</v>
      </c>
      <c r="YM3">
        <v>16752259</v>
      </c>
      <c r="YN3">
        <v>5830537</v>
      </c>
      <c r="YO3">
        <v>9396858</v>
      </c>
      <c r="YP3">
        <v>2214218</v>
      </c>
      <c r="YQ3">
        <v>4617477</v>
      </c>
      <c r="YR3">
        <v>19309284</v>
      </c>
      <c r="YS3">
        <v>30176649</v>
      </c>
      <c r="YT3">
        <v>2751770</v>
      </c>
      <c r="YU3">
        <v>2408592</v>
      </c>
      <c r="YV3">
        <v>19335733</v>
      </c>
      <c r="YW3">
        <v>1733825</v>
      </c>
      <c r="YX3">
        <v>1627462</v>
      </c>
      <c r="YY3">
        <v>115092333</v>
      </c>
      <c r="YZ3">
        <v>23303862</v>
      </c>
      <c r="ZA3">
        <v>5233233</v>
      </c>
      <c r="ZB3">
        <v>22888293</v>
      </c>
      <c r="ZC3">
        <v>68267451</v>
      </c>
      <c r="ZD3">
        <v>6128353</v>
      </c>
      <c r="ZE3">
        <v>34219988</v>
      </c>
      <c r="ZF3">
        <v>12996220</v>
      </c>
      <c r="ZG3">
        <v>55718996</v>
      </c>
      <c r="ZH3">
        <v>12905933</v>
      </c>
      <c r="ZI3">
        <v>4258298</v>
      </c>
      <c r="ZJ3">
        <v>17526052</v>
      </c>
      <c r="ZK3">
        <v>5690448</v>
      </c>
      <c r="ZL3">
        <v>4001363</v>
      </c>
      <c r="ZM3">
        <v>18704994</v>
      </c>
      <c r="ZN3">
        <v>3484269</v>
      </c>
      <c r="ZO3">
        <v>8744550</v>
      </c>
      <c r="ZP3">
        <v>17864456</v>
      </c>
      <c r="ZQ3">
        <v>11778166</v>
      </c>
      <c r="ZR3">
        <v>106939313</v>
      </c>
      <c r="ZS3">
        <v>2680599</v>
      </c>
      <c r="ZT3">
        <v>2525642</v>
      </c>
      <c r="ZU3">
        <v>75058985</v>
      </c>
      <c r="ZV3">
        <v>3528701</v>
      </c>
      <c r="ZW3">
        <v>213287078</v>
      </c>
      <c r="ZX3">
        <v>7930290</v>
      </c>
      <c r="ZY3">
        <v>77553413</v>
      </c>
      <c r="ZZ3">
        <v>16948645</v>
      </c>
      <c r="AAA3">
        <v>4040015</v>
      </c>
      <c r="AAB3">
        <v>12080648</v>
      </c>
      <c r="AAC3">
        <v>8327731</v>
      </c>
      <c r="AAD3">
        <v>27677297</v>
      </c>
      <c r="AAE3">
        <v>10608259</v>
      </c>
      <c r="AAF3">
        <v>4625477</v>
      </c>
      <c r="AAG3">
        <v>3042325</v>
      </c>
      <c r="AAH3">
        <v>6116204</v>
      </c>
      <c r="AAI3">
        <v>14786657</v>
      </c>
      <c r="AAJ3">
        <v>48628144</v>
      </c>
      <c r="AAK3">
        <v>4268167</v>
      </c>
      <c r="AAL3">
        <v>1492572</v>
      </c>
      <c r="AAM3">
        <v>103108793</v>
      </c>
      <c r="AAN3">
        <v>13430308</v>
      </c>
      <c r="AAO3">
        <v>53433645</v>
      </c>
      <c r="AAP3">
        <v>5627997</v>
      </c>
      <c r="AAQ3">
        <v>7869343</v>
      </c>
      <c r="AAR3">
        <v>3491686</v>
      </c>
      <c r="AAS3">
        <v>34427807</v>
      </c>
      <c r="AAT3">
        <v>3970942</v>
      </c>
      <c r="AAU3">
        <v>20369726</v>
      </c>
      <c r="AAV3">
        <v>96697286</v>
      </c>
      <c r="AAW3">
        <v>11288369</v>
      </c>
      <c r="AAX3">
        <v>13887783</v>
      </c>
      <c r="AAY3">
        <v>32600652</v>
      </c>
      <c r="AAZ3">
        <v>112053254</v>
      </c>
      <c r="ABA3">
        <v>4749153</v>
      </c>
      <c r="ABB3">
        <v>5049659</v>
      </c>
      <c r="ABC3">
        <v>6498738</v>
      </c>
      <c r="ABD3">
        <v>6328825</v>
      </c>
      <c r="ABE3">
        <v>2176490</v>
      </c>
      <c r="ABF3">
        <v>4641436</v>
      </c>
      <c r="ABG3">
        <v>55722647</v>
      </c>
      <c r="ABH3">
        <v>5802600</v>
      </c>
      <c r="ABI3">
        <v>6358268</v>
      </c>
      <c r="ABJ3">
        <v>37940440</v>
      </c>
      <c r="ABK3">
        <v>6784582</v>
      </c>
      <c r="ABL3">
        <v>46143207</v>
      </c>
      <c r="ABM3">
        <v>23719173</v>
      </c>
      <c r="ABN3">
        <v>4368263</v>
      </c>
      <c r="ABO3">
        <v>6757185</v>
      </c>
      <c r="ABP3">
        <v>4780284</v>
      </c>
      <c r="ABQ3">
        <v>12319394</v>
      </c>
      <c r="ABR3">
        <v>7914904</v>
      </c>
      <c r="ABS3">
        <v>33683377</v>
      </c>
      <c r="ABT3">
        <v>5974165</v>
      </c>
      <c r="ABU3">
        <v>59064198</v>
      </c>
      <c r="ABV3">
        <v>11609655</v>
      </c>
      <c r="ABW3">
        <v>3994574</v>
      </c>
      <c r="ABX3">
        <v>155863846</v>
      </c>
      <c r="ABY3">
        <v>5285050</v>
      </c>
      <c r="ABZ3">
        <v>24568920</v>
      </c>
      <c r="ACA3">
        <v>6001309</v>
      </c>
      <c r="ACB3">
        <v>18660873</v>
      </c>
      <c r="ACC3">
        <v>11644441</v>
      </c>
      <c r="ACD3">
        <v>3333745</v>
      </c>
      <c r="ACE3">
        <v>7391871</v>
      </c>
      <c r="ACF3">
        <v>61994047</v>
      </c>
      <c r="ACG3">
        <v>5581697</v>
      </c>
      <c r="ACH3">
        <v>7482289</v>
      </c>
      <c r="ACI3">
        <v>3755552</v>
      </c>
      <c r="ACJ3">
        <v>402338698</v>
      </c>
      <c r="ACK3">
        <v>28443321</v>
      </c>
      <c r="ACL3">
        <v>3394213</v>
      </c>
      <c r="ACM3">
        <v>17351212</v>
      </c>
      <c r="ACN3">
        <v>6088539</v>
      </c>
      <c r="ACO3">
        <v>8093719</v>
      </c>
      <c r="ACP3">
        <v>56207756</v>
      </c>
      <c r="ACQ3">
        <v>24326690</v>
      </c>
      <c r="ACR3">
        <v>5230823</v>
      </c>
      <c r="ACS3">
        <v>55182119</v>
      </c>
      <c r="ACT3">
        <v>42359824</v>
      </c>
      <c r="ACU3">
        <v>6363555</v>
      </c>
      <c r="ACV3">
        <v>7257975</v>
      </c>
      <c r="ACW3">
        <v>2987603</v>
      </c>
      <c r="ACX3">
        <v>18063511</v>
      </c>
      <c r="ACY3">
        <v>56076566</v>
      </c>
      <c r="ACZ3">
        <v>172498057</v>
      </c>
      <c r="ADA3">
        <v>6885111</v>
      </c>
      <c r="ADB3">
        <v>4163597</v>
      </c>
      <c r="ADC3">
        <v>30563519</v>
      </c>
      <c r="ADD3">
        <v>3314448</v>
      </c>
      <c r="ADE3">
        <v>20449378</v>
      </c>
      <c r="ADF3">
        <v>50900471</v>
      </c>
      <c r="ADG3">
        <v>5934592</v>
      </c>
      <c r="ADH3">
        <v>39864900</v>
      </c>
      <c r="ADI3">
        <v>10535722</v>
      </c>
      <c r="ADJ3">
        <v>13396189</v>
      </c>
      <c r="ADK3">
        <v>21650620</v>
      </c>
      <c r="ADL3">
        <v>4386188</v>
      </c>
      <c r="ADM3">
        <v>33401038</v>
      </c>
      <c r="ADN3">
        <v>10873026</v>
      </c>
      <c r="ADO3">
        <v>22895779</v>
      </c>
      <c r="ADP3">
        <v>4716200</v>
      </c>
      <c r="ADQ3">
        <v>22896962</v>
      </c>
      <c r="ADR3">
        <v>3850330</v>
      </c>
      <c r="ADS3">
        <v>1072074264</v>
      </c>
      <c r="ADT3">
        <v>15334618</v>
      </c>
      <c r="ADU3">
        <v>648005147</v>
      </c>
      <c r="ADV3">
        <v>7761158</v>
      </c>
      <c r="ADW3">
        <v>3336631</v>
      </c>
      <c r="ADX3">
        <v>4885936</v>
      </c>
      <c r="ADY3">
        <v>16048952</v>
      </c>
      <c r="ADZ3">
        <v>17450378</v>
      </c>
      <c r="AEA3">
        <v>1680162</v>
      </c>
      <c r="AEB3">
        <v>6492353</v>
      </c>
      <c r="AEC3">
        <v>7171545</v>
      </c>
      <c r="AED3">
        <v>2270936</v>
      </c>
      <c r="AEE3">
        <v>2772626</v>
      </c>
      <c r="AEF3">
        <v>3064255</v>
      </c>
      <c r="AEG3">
        <v>9472554</v>
      </c>
      <c r="AEH3">
        <v>19261083</v>
      </c>
      <c r="AEI3">
        <v>4719652</v>
      </c>
      <c r="AEJ3">
        <v>2735767</v>
      </c>
      <c r="AEK3">
        <v>21789948</v>
      </c>
      <c r="AEL3">
        <v>15373866</v>
      </c>
      <c r="AEM3">
        <v>71208715</v>
      </c>
      <c r="AEN3">
        <v>18464023</v>
      </c>
      <c r="AEO3">
        <v>222466826</v>
      </c>
      <c r="AEP3">
        <v>9925725</v>
      </c>
      <c r="AEQ3">
        <v>4315280</v>
      </c>
      <c r="AER3">
        <v>14943187</v>
      </c>
      <c r="AES3">
        <v>98874179</v>
      </c>
      <c r="AET3">
        <v>3242539</v>
      </c>
      <c r="AEU3">
        <v>6001925</v>
      </c>
      <c r="AEV3">
        <v>14941039</v>
      </c>
      <c r="AEW3">
        <v>9606794</v>
      </c>
      <c r="AEX3">
        <v>19546680</v>
      </c>
      <c r="AEY3">
        <v>7595644</v>
      </c>
      <c r="AEZ3">
        <v>10136776</v>
      </c>
      <c r="AFA3">
        <v>7982679</v>
      </c>
      <c r="AFB3">
        <v>6319676</v>
      </c>
      <c r="AFC3">
        <v>2700674</v>
      </c>
      <c r="AFD3">
        <v>4807360</v>
      </c>
      <c r="AFE3">
        <v>6422178</v>
      </c>
      <c r="AFF3">
        <v>8571208</v>
      </c>
      <c r="AFG3">
        <v>2703542</v>
      </c>
      <c r="AFH3">
        <v>11492356</v>
      </c>
      <c r="AFI3">
        <v>12515397</v>
      </c>
      <c r="AFJ3">
        <v>72059286</v>
      </c>
      <c r="AFK3">
        <v>51998357</v>
      </c>
      <c r="AFL3">
        <v>2747876</v>
      </c>
      <c r="AFM3">
        <v>3217842</v>
      </c>
      <c r="AFN3">
        <v>13923330</v>
      </c>
      <c r="AFO3">
        <v>7455987</v>
      </c>
      <c r="AFP3">
        <v>95431511</v>
      </c>
      <c r="AFQ3">
        <v>1395809</v>
      </c>
      <c r="AFR3">
        <v>3612301</v>
      </c>
      <c r="AFS3">
        <v>13249794</v>
      </c>
      <c r="AFT3">
        <v>3761886</v>
      </c>
      <c r="AFU3">
        <v>2418836</v>
      </c>
      <c r="AFV3">
        <v>19478195</v>
      </c>
      <c r="AFW3">
        <v>4443945</v>
      </c>
      <c r="AFX3">
        <v>4011162</v>
      </c>
      <c r="AFY3">
        <v>3410003</v>
      </c>
      <c r="AFZ3">
        <v>3647187</v>
      </c>
      <c r="AGA3">
        <v>2183488</v>
      </c>
      <c r="AGB3">
        <v>18456127</v>
      </c>
      <c r="AGC3">
        <v>1763826</v>
      </c>
      <c r="AGD3">
        <v>2657374</v>
      </c>
      <c r="AGE3">
        <v>3301334</v>
      </c>
      <c r="AGF3">
        <v>4453349</v>
      </c>
    </row>
    <row r="4" spans="1:864" x14ac:dyDescent="0.2">
      <c r="B4" t="s">
        <v>7</v>
      </c>
      <c r="C4">
        <v>1160504</v>
      </c>
      <c r="D4">
        <v>3811919</v>
      </c>
      <c r="E4">
        <v>39500568</v>
      </c>
      <c r="F4">
        <v>1901853</v>
      </c>
      <c r="G4">
        <v>4301074</v>
      </c>
      <c r="H4">
        <v>13796398</v>
      </c>
      <c r="I4">
        <v>4502335</v>
      </c>
      <c r="J4">
        <v>40843562</v>
      </c>
      <c r="K4">
        <v>18328581</v>
      </c>
      <c r="L4">
        <v>17640249</v>
      </c>
      <c r="M4">
        <v>4276753</v>
      </c>
      <c r="N4">
        <v>6766151</v>
      </c>
      <c r="O4">
        <v>370383420</v>
      </c>
      <c r="P4">
        <v>28794448</v>
      </c>
      <c r="Q4">
        <v>5200689</v>
      </c>
      <c r="R4">
        <v>24315740</v>
      </c>
      <c r="S4">
        <v>13391943</v>
      </c>
      <c r="T4">
        <v>9450928</v>
      </c>
      <c r="U4">
        <v>47702835</v>
      </c>
      <c r="V4">
        <v>7494284</v>
      </c>
      <c r="W4">
        <v>436515856</v>
      </c>
      <c r="X4">
        <v>157535800</v>
      </c>
      <c r="Y4">
        <v>3089555</v>
      </c>
      <c r="Z4">
        <v>10366449</v>
      </c>
      <c r="AA4">
        <v>14516712</v>
      </c>
      <c r="AB4">
        <v>21266102</v>
      </c>
      <c r="AC4">
        <v>10326127</v>
      </c>
      <c r="AD4">
        <v>63486653</v>
      </c>
      <c r="AE4">
        <v>10098740</v>
      </c>
      <c r="AF4">
        <v>4481383</v>
      </c>
      <c r="AG4">
        <v>49728318</v>
      </c>
      <c r="AH4">
        <v>13854893</v>
      </c>
      <c r="AI4">
        <v>17512687</v>
      </c>
      <c r="AJ4">
        <v>449565749</v>
      </c>
      <c r="AK4">
        <v>10429331</v>
      </c>
      <c r="AL4">
        <v>13896144</v>
      </c>
      <c r="AM4">
        <v>3417789992</v>
      </c>
      <c r="AN4">
        <v>10570189</v>
      </c>
      <c r="AO4">
        <v>15286981</v>
      </c>
      <c r="AP4">
        <v>75174029</v>
      </c>
      <c r="AQ4">
        <v>4634788</v>
      </c>
      <c r="AR4">
        <v>30082931</v>
      </c>
      <c r="AS4">
        <v>37667012</v>
      </c>
      <c r="AT4">
        <v>28357887</v>
      </c>
      <c r="AU4">
        <v>11199708</v>
      </c>
      <c r="AV4">
        <v>25493975</v>
      </c>
      <c r="AW4">
        <v>206673698</v>
      </c>
      <c r="AX4">
        <v>9356331</v>
      </c>
      <c r="AY4">
        <v>16268676</v>
      </c>
      <c r="AZ4">
        <v>8153911</v>
      </c>
      <c r="BA4">
        <v>6122985</v>
      </c>
      <c r="BB4">
        <v>137580559</v>
      </c>
      <c r="BC4">
        <v>151111322</v>
      </c>
      <c r="BD4">
        <v>7852333</v>
      </c>
      <c r="BE4">
        <v>11165459</v>
      </c>
      <c r="BF4">
        <v>60874748</v>
      </c>
      <c r="BG4">
        <v>27006554</v>
      </c>
      <c r="BH4">
        <v>27432463</v>
      </c>
      <c r="BI4">
        <v>563381482</v>
      </c>
      <c r="BJ4">
        <v>4003229</v>
      </c>
      <c r="BK4">
        <v>83568268</v>
      </c>
      <c r="BL4">
        <v>139248333</v>
      </c>
      <c r="BM4">
        <v>3300832</v>
      </c>
      <c r="BN4">
        <v>121656990</v>
      </c>
      <c r="BO4">
        <v>183724404</v>
      </c>
      <c r="BP4">
        <v>711306535</v>
      </c>
      <c r="BQ4">
        <v>36264510</v>
      </c>
      <c r="BR4">
        <v>2036186581</v>
      </c>
      <c r="BS4">
        <v>20995434</v>
      </c>
      <c r="BT4">
        <v>1634472</v>
      </c>
      <c r="BU4">
        <v>1428942754</v>
      </c>
      <c r="BV4">
        <v>24580161</v>
      </c>
      <c r="BW4">
        <v>1863139</v>
      </c>
      <c r="BX4">
        <v>143730475</v>
      </c>
      <c r="BY4">
        <v>7649844</v>
      </c>
      <c r="BZ4">
        <v>14621924</v>
      </c>
      <c r="CA4">
        <v>19215828</v>
      </c>
      <c r="CB4">
        <v>15226685</v>
      </c>
      <c r="CC4">
        <v>36951484</v>
      </c>
      <c r="CD4">
        <v>9027510</v>
      </c>
      <c r="CE4">
        <v>25259889</v>
      </c>
      <c r="CF4">
        <v>3023013</v>
      </c>
      <c r="CG4">
        <v>31473794</v>
      </c>
      <c r="CH4">
        <v>3848541</v>
      </c>
      <c r="CI4">
        <v>15964159</v>
      </c>
      <c r="CJ4">
        <v>12866309</v>
      </c>
      <c r="CK4">
        <v>2820708</v>
      </c>
      <c r="CL4">
        <v>1044913887</v>
      </c>
      <c r="CM4">
        <v>197485060</v>
      </c>
      <c r="CN4">
        <v>6237650</v>
      </c>
      <c r="CO4">
        <v>30338879</v>
      </c>
      <c r="CP4">
        <v>43063132</v>
      </c>
      <c r="CQ4">
        <v>9463245</v>
      </c>
      <c r="CR4">
        <v>5813233</v>
      </c>
      <c r="CS4">
        <v>20580676</v>
      </c>
      <c r="CT4">
        <v>12843642</v>
      </c>
      <c r="CU4">
        <v>108047584</v>
      </c>
      <c r="CV4">
        <v>6228422</v>
      </c>
      <c r="CW4">
        <v>6701237</v>
      </c>
      <c r="CX4">
        <v>33410097</v>
      </c>
      <c r="CY4">
        <v>44939716</v>
      </c>
      <c r="CZ4">
        <v>15997839</v>
      </c>
      <c r="DA4">
        <v>198604360</v>
      </c>
      <c r="DB4">
        <v>46650004</v>
      </c>
      <c r="DC4">
        <v>12733439</v>
      </c>
      <c r="DD4">
        <v>12022339</v>
      </c>
      <c r="DE4">
        <v>6652351</v>
      </c>
      <c r="DF4">
        <v>53249721</v>
      </c>
      <c r="DG4">
        <v>4781034</v>
      </c>
      <c r="DH4">
        <v>4000485</v>
      </c>
      <c r="DI4">
        <v>1242150</v>
      </c>
      <c r="DJ4">
        <v>2358179</v>
      </c>
      <c r="DK4">
        <v>6371282</v>
      </c>
      <c r="DL4">
        <v>80672999</v>
      </c>
      <c r="DM4">
        <v>17806155</v>
      </c>
      <c r="DN4">
        <v>7308204</v>
      </c>
      <c r="DO4">
        <v>1145563</v>
      </c>
      <c r="DP4">
        <v>3721197</v>
      </c>
      <c r="DQ4">
        <v>2348149570</v>
      </c>
      <c r="DR4">
        <v>2864418</v>
      </c>
      <c r="DS4">
        <v>59334195</v>
      </c>
      <c r="DT4">
        <v>9828212</v>
      </c>
      <c r="DU4">
        <v>50997844</v>
      </c>
      <c r="DV4">
        <v>28897864</v>
      </c>
      <c r="DW4">
        <v>1699257</v>
      </c>
      <c r="DX4">
        <v>21024042</v>
      </c>
      <c r="DY4">
        <v>3878529</v>
      </c>
      <c r="DZ4">
        <v>1101068</v>
      </c>
      <c r="EA4">
        <v>36285929</v>
      </c>
      <c r="EB4">
        <v>119182433</v>
      </c>
      <c r="EC4">
        <v>21774606</v>
      </c>
      <c r="ED4">
        <v>4683522</v>
      </c>
      <c r="EE4">
        <v>37791781</v>
      </c>
      <c r="EF4">
        <v>30148104</v>
      </c>
      <c r="EG4">
        <v>8210168</v>
      </c>
      <c r="EH4">
        <v>3081374</v>
      </c>
      <c r="EI4">
        <v>1646870</v>
      </c>
      <c r="EJ4">
        <v>4535937</v>
      </c>
      <c r="EK4">
        <v>9436795</v>
      </c>
      <c r="EL4">
        <v>7997288</v>
      </c>
      <c r="EM4">
        <v>2892458</v>
      </c>
      <c r="EN4">
        <v>3432336</v>
      </c>
      <c r="EO4">
        <v>42980187</v>
      </c>
      <c r="EP4">
        <v>16151657</v>
      </c>
      <c r="EQ4">
        <v>1531093</v>
      </c>
      <c r="ER4">
        <v>13686853</v>
      </c>
      <c r="ES4">
        <v>10392931</v>
      </c>
      <c r="ET4">
        <v>11531835</v>
      </c>
      <c r="EU4">
        <v>13742024</v>
      </c>
      <c r="EV4">
        <v>5836962</v>
      </c>
      <c r="EW4">
        <v>3200811</v>
      </c>
      <c r="EX4">
        <v>2511895</v>
      </c>
      <c r="EY4">
        <v>12903387</v>
      </c>
      <c r="EZ4">
        <v>9847599</v>
      </c>
      <c r="FA4">
        <v>2041474</v>
      </c>
      <c r="FB4">
        <v>7624141</v>
      </c>
      <c r="FC4">
        <v>21969941</v>
      </c>
      <c r="FD4">
        <v>34239392</v>
      </c>
      <c r="FE4">
        <v>26810562</v>
      </c>
      <c r="FF4">
        <v>3792120</v>
      </c>
      <c r="FG4">
        <v>207722377</v>
      </c>
      <c r="FH4">
        <v>26079600</v>
      </c>
      <c r="FI4">
        <v>11001780</v>
      </c>
      <c r="FJ4">
        <v>4244387</v>
      </c>
      <c r="FK4">
        <v>40244784</v>
      </c>
      <c r="FL4">
        <v>39994820</v>
      </c>
      <c r="FM4">
        <v>32436707</v>
      </c>
      <c r="FN4">
        <v>2242694</v>
      </c>
      <c r="FO4">
        <v>11497404</v>
      </c>
      <c r="FP4">
        <v>6373294</v>
      </c>
      <c r="FQ4">
        <v>2422649</v>
      </c>
      <c r="FR4">
        <v>13815945</v>
      </c>
      <c r="FS4">
        <v>4215802</v>
      </c>
      <c r="FT4">
        <v>10842455</v>
      </c>
      <c r="FU4">
        <v>22546517</v>
      </c>
      <c r="FV4">
        <v>6000250</v>
      </c>
      <c r="FW4">
        <v>1622762</v>
      </c>
      <c r="FX4">
        <v>60710235</v>
      </c>
      <c r="FY4">
        <v>41785921</v>
      </c>
      <c r="FZ4">
        <v>25228991</v>
      </c>
      <c r="GA4">
        <v>1773177</v>
      </c>
      <c r="GB4">
        <v>2977773</v>
      </c>
      <c r="GC4">
        <v>2311198</v>
      </c>
      <c r="GD4">
        <v>9376856</v>
      </c>
      <c r="GE4">
        <v>13186015</v>
      </c>
      <c r="GF4">
        <v>3727489</v>
      </c>
      <c r="GG4">
        <v>17692875</v>
      </c>
      <c r="GH4">
        <v>5331318</v>
      </c>
      <c r="GI4">
        <v>94041382</v>
      </c>
      <c r="GJ4">
        <v>10167546</v>
      </c>
      <c r="GK4">
        <v>51336354</v>
      </c>
      <c r="GL4">
        <v>13394837</v>
      </c>
      <c r="GM4">
        <v>4430093</v>
      </c>
      <c r="GN4">
        <v>20606917</v>
      </c>
      <c r="GO4">
        <v>786613852</v>
      </c>
      <c r="GP4">
        <v>5726215</v>
      </c>
      <c r="GQ4">
        <v>5491874</v>
      </c>
      <c r="GR4">
        <v>16725800</v>
      </c>
      <c r="GS4">
        <v>6052084</v>
      </c>
      <c r="GT4">
        <v>51106008</v>
      </c>
      <c r="GU4">
        <v>39871797</v>
      </c>
      <c r="GV4">
        <v>29255720</v>
      </c>
      <c r="GW4">
        <v>3366133762</v>
      </c>
      <c r="GX4">
        <v>5159615</v>
      </c>
      <c r="GY4">
        <v>540826380</v>
      </c>
      <c r="GZ4">
        <v>3193745</v>
      </c>
      <c r="HA4">
        <v>13626011</v>
      </c>
      <c r="HB4">
        <v>34661440</v>
      </c>
      <c r="HC4">
        <v>7829314</v>
      </c>
      <c r="HD4">
        <v>2626961</v>
      </c>
      <c r="HE4">
        <v>20464437</v>
      </c>
      <c r="HF4">
        <v>2681423</v>
      </c>
      <c r="HG4">
        <v>2870274</v>
      </c>
      <c r="HH4">
        <v>10760760</v>
      </c>
      <c r="HI4">
        <v>11153083</v>
      </c>
      <c r="HJ4">
        <v>10479438</v>
      </c>
      <c r="HK4">
        <v>9299172</v>
      </c>
      <c r="HL4">
        <v>7829538</v>
      </c>
      <c r="HM4">
        <v>103198683</v>
      </c>
      <c r="HN4">
        <v>114002258</v>
      </c>
      <c r="HO4">
        <v>3668722</v>
      </c>
      <c r="HP4">
        <v>23892347</v>
      </c>
      <c r="HQ4">
        <v>29845748</v>
      </c>
      <c r="HR4">
        <v>2666334</v>
      </c>
      <c r="HS4">
        <v>9103592</v>
      </c>
      <c r="HT4">
        <v>18750120</v>
      </c>
      <c r="HU4">
        <v>198153350</v>
      </c>
      <c r="HV4">
        <v>41389823</v>
      </c>
      <c r="HW4">
        <v>8629946</v>
      </c>
      <c r="HX4">
        <v>2478414</v>
      </c>
      <c r="HY4">
        <v>29431919</v>
      </c>
      <c r="HZ4">
        <v>2737324</v>
      </c>
      <c r="IA4">
        <v>6002672</v>
      </c>
      <c r="IB4">
        <v>31028104</v>
      </c>
      <c r="IC4">
        <v>4184942</v>
      </c>
      <c r="ID4">
        <v>70729449</v>
      </c>
      <c r="IE4">
        <v>24694727</v>
      </c>
      <c r="IF4">
        <v>9005846</v>
      </c>
      <c r="IG4">
        <v>10742728</v>
      </c>
      <c r="IH4">
        <v>9646482</v>
      </c>
      <c r="II4">
        <v>3988261</v>
      </c>
      <c r="IJ4">
        <v>86175209</v>
      </c>
      <c r="IK4">
        <v>74786502</v>
      </c>
      <c r="IL4">
        <v>8520562</v>
      </c>
      <c r="IM4">
        <v>515225092</v>
      </c>
      <c r="IN4">
        <v>6255336</v>
      </c>
      <c r="IO4">
        <v>11101553</v>
      </c>
      <c r="IP4">
        <v>13799331</v>
      </c>
      <c r="IQ4">
        <v>12486792</v>
      </c>
      <c r="IR4">
        <v>56117457</v>
      </c>
      <c r="IS4">
        <v>6578444</v>
      </c>
      <c r="IT4">
        <v>3181516</v>
      </c>
      <c r="IU4">
        <v>62965254</v>
      </c>
      <c r="IV4">
        <v>13466828</v>
      </c>
      <c r="IW4">
        <v>2527861</v>
      </c>
      <c r="IX4">
        <v>14935296</v>
      </c>
      <c r="IY4">
        <v>12880522</v>
      </c>
      <c r="IZ4">
        <v>8447962</v>
      </c>
      <c r="JA4">
        <v>73880573</v>
      </c>
      <c r="JB4">
        <v>31539209</v>
      </c>
      <c r="JC4">
        <v>6825279</v>
      </c>
      <c r="JD4">
        <v>3418013</v>
      </c>
      <c r="JE4">
        <v>123271847</v>
      </c>
      <c r="JF4">
        <v>4836460</v>
      </c>
      <c r="JG4">
        <v>12366514</v>
      </c>
      <c r="JH4">
        <v>48257269</v>
      </c>
      <c r="JI4">
        <v>1884889715</v>
      </c>
      <c r="JJ4">
        <v>5861183</v>
      </c>
      <c r="JK4">
        <v>425917153</v>
      </c>
      <c r="JL4">
        <v>17400901</v>
      </c>
      <c r="JM4">
        <v>21480370</v>
      </c>
      <c r="JN4">
        <v>16861024</v>
      </c>
      <c r="JO4">
        <v>31246361</v>
      </c>
      <c r="JP4">
        <v>13265867</v>
      </c>
      <c r="JQ4">
        <v>10593001</v>
      </c>
      <c r="JR4">
        <v>105325815</v>
      </c>
      <c r="JS4">
        <v>18166884</v>
      </c>
      <c r="JT4">
        <v>139291373</v>
      </c>
      <c r="JU4">
        <v>26370046</v>
      </c>
      <c r="JV4">
        <v>17158559</v>
      </c>
      <c r="JW4">
        <v>41332211</v>
      </c>
      <c r="JX4">
        <v>3683700</v>
      </c>
      <c r="JY4">
        <v>58435328</v>
      </c>
      <c r="JZ4">
        <v>27183953</v>
      </c>
      <c r="KA4">
        <v>20844197</v>
      </c>
      <c r="KB4">
        <v>32176544</v>
      </c>
      <c r="KC4">
        <v>13942928</v>
      </c>
      <c r="KD4">
        <v>3191847</v>
      </c>
      <c r="KE4">
        <v>21336652</v>
      </c>
      <c r="KF4">
        <v>41914666</v>
      </c>
      <c r="KG4">
        <v>754288</v>
      </c>
      <c r="KH4">
        <v>90990617</v>
      </c>
      <c r="KI4">
        <v>85237272</v>
      </c>
      <c r="KJ4">
        <v>17400901</v>
      </c>
      <c r="KK4">
        <v>6346664</v>
      </c>
      <c r="KL4">
        <v>2901486</v>
      </c>
      <c r="KM4">
        <v>191543690</v>
      </c>
      <c r="KN4">
        <v>10102262</v>
      </c>
      <c r="KO4">
        <v>2609261</v>
      </c>
      <c r="KP4">
        <v>1379223</v>
      </c>
      <c r="KQ4">
        <v>5059814</v>
      </c>
      <c r="KR4">
        <v>8216518</v>
      </c>
      <c r="KS4">
        <v>5797028</v>
      </c>
      <c r="KT4">
        <v>23977328</v>
      </c>
      <c r="KU4">
        <v>70846102</v>
      </c>
      <c r="KV4">
        <v>4396603</v>
      </c>
      <c r="KW4">
        <v>2435545</v>
      </c>
      <c r="KX4">
        <v>9808295</v>
      </c>
      <c r="KY4">
        <v>5473366</v>
      </c>
      <c r="KZ4">
        <v>21247146</v>
      </c>
      <c r="LA4">
        <v>37614356</v>
      </c>
      <c r="LB4">
        <v>4978848</v>
      </c>
      <c r="LC4">
        <v>28076413</v>
      </c>
      <c r="LD4">
        <v>58546448</v>
      </c>
      <c r="LE4">
        <v>2398183</v>
      </c>
      <c r="LF4">
        <v>1496599</v>
      </c>
      <c r="LG4">
        <v>8594039</v>
      </c>
      <c r="LH4">
        <v>8939346</v>
      </c>
      <c r="LI4">
        <v>11950254</v>
      </c>
      <c r="LJ4">
        <v>3231153</v>
      </c>
      <c r="LK4">
        <v>44064074</v>
      </c>
      <c r="LL4">
        <v>7436723</v>
      </c>
      <c r="LM4">
        <v>4602602</v>
      </c>
      <c r="LN4">
        <v>48077020</v>
      </c>
      <c r="LO4">
        <v>3974330</v>
      </c>
      <c r="LP4">
        <v>2967058</v>
      </c>
      <c r="LQ4">
        <v>2194590</v>
      </c>
      <c r="LR4">
        <v>4878397</v>
      </c>
      <c r="LS4">
        <v>127946526</v>
      </c>
      <c r="LT4">
        <v>15280968</v>
      </c>
      <c r="LU4">
        <v>117252359</v>
      </c>
      <c r="LV4">
        <v>65362922</v>
      </c>
      <c r="LW4">
        <v>12896733</v>
      </c>
      <c r="LX4">
        <v>2247164</v>
      </c>
      <c r="LY4">
        <v>1656233</v>
      </c>
      <c r="LZ4">
        <v>4967491</v>
      </c>
      <c r="MA4">
        <v>7800710</v>
      </c>
      <c r="MB4">
        <v>172215752</v>
      </c>
      <c r="MC4">
        <v>3547062</v>
      </c>
      <c r="MD4">
        <v>3060148</v>
      </c>
      <c r="ME4">
        <v>5362079</v>
      </c>
      <c r="MF4">
        <v>5823070</v>
      </c>
      <c r="MG4">
        <v>9371883</v>
      </c>
      <c r="MH4">
        <v>1929885</v>
      </c>
      <c r="MI4">
        <v>13022582</v>
      </c>
      <c r="MJ4">
        <v>2635949</v>
      </c>
      <c r="MK4">
        <v>3442881</v>
      </c>
      <c r="ML4">
        <v>8928965</v>
      </c>
      <c r="MM4">
        <v>14784494</v>
      </c>
      <c r="MN4">
        <v>2987518</v>
      </c>
      <c r="MO4">
        <v>2492088</v>
      </c>
      <c r="MP4">
        <v>17547372</v>
      </c>
      <c r="MQ4">
        <v>38222340</v>
      </c>
      <c r="MR4">
        <v>1849247</v>
      </c>
      <c r="MS4">
        <v>2679888</v>
      </c>
      <c r="MT4">
        <v>52836771</v>
      </c>
      <c r="MU4">
        <v>10151948</v>
      </c>
      <c r="MV4">
        <v>37312525</v>
      </c>
      <c r="MW4">
        <v>951605</v>
      </c>
      <c r="MX4">
        <v>4379943</v>
      </c>
      <c r="MY4">
        <v>20376626</v>
      </c>
      <c r="MZ4">
        <v>6365802</v>
      </c>
      <c r="NA4">
        <v>1304251941</v>
      </c>
      <c r="NB4">
        <v>30490432</v>
      </c>
      <c r="NC4">
        <v>24557836</v>
      </c>
      <c r="ND4">
        <v>6123332</v>
      </c>
      <c r="NE4">
        <v>751793</v>
      </c>
      <c r="NF4">
        <v>206360783</v>
      </c>
      <c r="NG4">
        <v>5660873</v>
      </c>
      <c r="NH4">
        <v>21267984</v>
      </c>
      <c r="NI4">
        <v>5230833</v>
      </c>
      <c r="NJ4">
        <v>12834592</v>
      </c>
      <c r="NK4">
        <v>5052618</v>
      </c>
      <c r="NL4">
        <v>202828024</v>
      </c>
      <c r="NM4">
        <v>38059106</v>
      </c>
      <c r="NN4">
        <v>6476593</v>
      </c>
      <c r="NO4">
        <v>157600747</v>
      </c>
      <c r="NP4">
        <v>9769705</v>
      </c>
      <c r="NQ4">
        <v>27327571</v>
      </c>
      <c r="NR4">
        <v>32114973</v>
      </c>
      <c r="NS4">
        <v>8781223</v>
      </c>
      <c r="NT4">
        <v>4374153</v>
      </c>
      <c r="NU4">
        <v>18985369</v>
      </c>
      <c r="NV4">
        <v>16242860</v>
      </c>
      <c r="NW4">
        <v>20886984</v>
      </c>
      <c r="NX4">
        <v>7966111</v>
      </c>
      <c r="NY4">
        <v>25850285</v>
      </c>
      <c r="NZ4">
        <v>179226509</v>
      </c>
      <c r="OA4">
        <v>8196624</v>
      </c>
      <c r="OB4">
        <v>53602018</v>
      </c>
      <c r="OC4">
        <v>13002409</v>
      </c>
      <c r="OD4">
        <v>3993917</v>
      </c>
      <c r="OE4">
        <v>46752847</v>
      </c>
      <c r="OF4">
        <v>36772724</v>
      </c>
      <c r="OG4">
        <v>3242494</v>
      </c>
      <c r="OH4">
        <v>71436941</v>
      </c>
      <c r="OI4">
        <v>79559436</v>
      </c>
      <c r="OJ4">
        <v>2148158</v>
      </c>
      <c r="OK4">
        <v>145566642</v>
      </c>
      <c r="OL4">
        <v>13410404</v>
      </c>
      <c r="OM4">
        <v>1342488</v>
      </c>
      <c r="ON4">
        <v>2237625</v>
      </c>
      <c r="OO4">
        <v>1520320</v>
      </c>
      <c r="OP4">
        <v>9583580</v>
      </c>
      <c r="OQ4">
        <v>14186948</v>
      </c>
      <c r="OR4">
        <v>36742061</v>
      </c>
      <c r="OS4">
        <v>37797795</v>
      </c>
      <c r="OT4">
        <v>2025233</v>
      </c>
      <c r="OU4">
        <v>12685641</v>
      </c>
      <c r="OV4">
        <v>7914854</v>
      </c>
      <c r="OW4">
        <v>70436730</v>
      </c>
      <c r="OX4">
        <v>6977507</v>
      </c>
      <c r="OY4">
        <v>21909850</v>
      </c>
      <c r="OZ4">
        <v>2758688</v>
      </c>
      <c r="PA4">
        <v>52244737</v>
      </c>
      <c r="PB4">
        <v>16470416</v>
      </c>
      <c r="PC4">
        <v>4755021</v>
      </c>
      <c r="PD4">
        <v>891591</v>
      </c>
      <c r="PE4">
        <v>5924686</v>
      </c>
      <c r="PF4">
        <v>4039218</v>
      </c>
      <c r="PG4">
        <v>5892768</v>
      </c>
      <c r="PH4">
        <v>13458037</v>
      </c>
      <c r="PI4">
        <v>76114458</v>
      </c>
      <c r="PJ4">
        <v>25247818</v>
      </c>
      <c r="PK4">
        <v>12012469</v>
      </c>
      <c r="PL4">
        <v>61231241</v>
      </c>
      <c r="PM4">
        <v>9718996</v>
      </c>
      <c r="PN4">
        <v>4387079</v>
      </c>
      <c r="PO4">
        <v>11306284</v>
      </c>
      <c r="PP4">
        <v>2055967</v>
      </c>
      <c r="PQ4">
        <v>3398750</v>
      </c>
      <c r="PR4">
        <v>3304525</v>
      </c>
      <c r="PS4">
        <v>50615754</v>
      </c>
      <c r="PT4">
        <v>2043191</v>
      </c>
      <c r="PU4">
        <v>2745243</v>
      </c>
      <c r="PV4">
        <v>6333751</v>
      </c>
      <c r="PW4">
        <v>46331773</v>
      </c>
      <c r="PX4">
        <v>13614967</v>
      </c>
      <c r="PY4">
        <v>1045793</v>
      </c>
      <c r="PZ4">
        <v>4807777</v>
      </c>
      <c r="QA4">
        <v>5126235</v>
      </c>
      <c r="QB4">
        <v>483685</v>
      </c>
      <c r="QC4">
        <v>3404428</v>
      </c>
      <c r="QD4">
        <v>24511665</v>
      </c>
      <c r="QE4">
        <v>48298523</v>
      </c>
      <c r="QF4">
        <v>3326836</v>
      </c>
      <c r="QG4">
        <v>14139635</v>
      </c>
      <c r="QH4">
        <v>277227464</v>
      </c>
      <c r="QI4">
        <v>14592632697</v>
      </c>
      <c r="QJ4">
        <v>25023656</v>
      </c>
      <c r="QK4">
        <v>2098597501</v>
      </c>
      <c r="QL4">
        <v>2356906</v>
      </c>
      <c r="QM4">
        <v>26999248</v>
      </c>
      <c r="QN4">
        <v>18757099</v>
      </c>
      <c r="QO4">
        <v>35749169</v>
      </c>
      <c r="QP4">
        <v>55379772</v>
      </c>
      <c r="QQ4">
        <v>11574373</v>
      </c>
      <c r="QR4">
        <v>625964610</v>
      </c>
      <c r="QS4">
        <v>73814787</v>
      </c>
      <c r="QT4">
        <v>4875214</v>
      </c>
      <c r="QU4">
        <v>7505712</v>
      </c>
      <c r="QV4">
        <v>20076124</v>
      </c>
      <c r="QW4">
        <v>1970389</v>
      </c>
      <c r="QX4">
        <v>251486238</v>
      </c>
      <c r="QY4">
        <v>7320250</v>
      </c>
      <c r="QZ4">
        <v>13589122</v>
      </c>
      <c r="RA4">
        <v>30273655</v>
      </c>
      <c r="RB4">
        <v>64128658</v>
      </c>
      <c r="RC4">
        <v>4651827</v>
      </c>
      <c r="RD4">
        <v>120009011</v>
      </c>
      <c r="RE4">
        <v>9707151</v>
      </c>
      <c r="RF4">
        <v>42377556</v>
      </c>
      <c r="RG4">
        <v>18352526</v>
      </c>
      <c r="RH4">
        <v>1811997</v>
      </c>
      <c r="RI4">
        <v>84298431</v>
      </c>
      <c r="RJ4">
        <v>119460440</v>
      </c>
      <c r="RK4">
        <v>19610882</v>
      </c>
      <c r="RL4">
        <v>5353413</v>
      </c>
      <c r="RM4">
        <v>38829665</v>
      </c>
      <c r="RN4">
        <v>10461335</v>
      </c>
      <c r="RO4">
        <v>5541677</v>
      </c>
      <c r="RP4">
        <v>7785694</v>
      </c>
      <c r="RQ4">
        <v>6848662</v>
      </c>
      <c r="RR4">
        <v>8589404</v>
      </c>
      <c r="RS4">
        <v>4625512</v>
      </c>
      <c r="RT4">
        <v>7393020</v>
      </c>
      <c r="RU4">
        <v>1363974</v>
      </c>
      <c r="RV4">
        <v>9939633</v>
      </c>
      <c r="RW4">
        <v>33046364</v>
      </c>
      <c r="RX4">
        <v>4074509</v>
      </c>
      <c r="RY4">
        <v>7464073</v>
      </c>
      <c r="RZ4">
        <v>5042269</v>
      </c>
      <c r="SA4">
        <v>8221291</v>
      </c>
      <c r="SB4">
        <v>10349553</v>
      </c>
      <c r="SC4">
        <v>9039028</v>
      </c>
      <c r="SD4">
        <v>19209610</v>
      </c>
      <c r="SE4">
        <v>15592171</v>
      </c>
      <c r="SF4">
        <v>5059055</v>
      </c>
      <c r="SG4">
        <v>13735228</v>
      </c>
      <c r="SH4">
        <v>73798702</v>
      </c>
      <c r="SI4">
        <v>4611014</v>
      </c>
      <c r="SJ4">
        <v>16054434</v>
      </c>
      <c r="SK4">
        <v>46898385</v>
      </c>
      <c r="SL4">
        <v>2165879</v>
      </c>
      <c r="SM4">
        <v>5652944</v>
      </c>
      <c r="SN4">
        <v>12046296</v>
      </c>
      <c r="SO4">
        <v>3057496</v>
      </c>
      <c r="SP4">
        <v>41133790</v>
      </c>
      <c r="SQ4">
        <v>17257790</v>
      </c>
      <c r="SR4">
        <v>41740600</v>
      </c>
      <c r="SS4">
        <v>20205662</v>
      </c>
      <c r="ST4">
        <v>11995599</v>
      </c>
      <c r="SU4">
        <v>11555646</v>
      </c>
      <c r="SV4">
        <v>5752053</v>
      </c>
      <c r="SW4">
        <v>4715882</v>
      </c>
      <c r="SX4">
        <v>21004488</v>
      </c>
      <c r="SY4">
        <v>1936643</v>
      </c>
      <c r="SZ4">
        <v>12843992</v>
      </c>
      <c r="TA4">
        <v>72734320</v>
      </c>
      <c r="TB4">
        <v>3020307</v>
      </c>
      <c r="TC4">
        <v>7665896</v>
      </c>
      <c r="TD4">
        <v>37442198</v>
      </c>
      <c r="TE4">
        <v>7856999</v>
      </c>
      <c r="TF4">
        <v>78211902</v>
      </c>
      <c r="TG4">
        <v>669242</v>
      </c>
      <c r="TH4">
        <v>8424336</v>
      </c>
      <c r="TI4">
        <v>29681186</v>
      </c>
      <c r="TJ4">
        <v>10257610</v>
      </c>
      <c r="TK4">
        <v>5033341</v>
      </c>
      <c r="TL4">
        <v>4782299</v>
      </c>
      <c r="TM4">
        <v>33052287</v>
      </c>
      <c r="TN4">
        <v>93028064</v>
      </c>
      <c r="TO4">
        <v>4906446</v>
      </c>
      <c r="TP4">
        <v>40697199</v>
      </c>
      <c r="TQ4">
        <v>12562023</v>
      </c>
      <c r="TR4">
        <v>12368319</v>
      </c>
      <c r="TS4">
        <v>168244790</v>
      </c>
      <c r="TT4">
        <v>9263354</v>
      </c>
      <c r="TU4">
        <v>45239672</v>
      </c>
      <c r="TV4">
        <v>5360268</v>
      </c>
      <c r="TW4">
        <v>4990964</v>
      </c>
      <c r="TX4">
        <v>26699925</v>
      </c>
      <c r="TY4">
        <v>5040251</v>
      </c>
      <c r="TZ4">
        <v>13319445</v>
      </c>
      <c r="UA4">
        <v>260782615</v>
      </c>
      <c r="UB4">
        <v>1329602</v>
      </c>
      <c r="UC4">
        <v>5934957</v>
      </c>
      <c r="UD4">
        <v>11112440</v>
      </c>
      <c r="UE4">
        <v>3685734</v>
      </c>
      <c r="UF4">
        <v>6402645</v>
      </c>
      <c r="UG4">
        <v>713405383</v>
      </c>
      <c r="UH4">
        <v>8405166</v>
      </c>
      <c r="UI4">
        <v>15539112</v>
      </c>
      <c r="UJ4">
        <v>3099362</v>
      </c>
      <c r="UK4">
        <v>4167927679</v>
      </c>
      <c r="UL4">
        <v>7428480</v>
      </c>
      <c r="UM4">
        <v>570039853</v>
      </c>
      <c r="UN4">
        <v>3764560</v>
      </c>
      <c r="UO4">
        <v>9529238</v>
      </c>
      <c r="UP4">
        <v>7486277</v>
      </c>
      <c r="UQ4">
        <v>3515714</v>
      </c>
      <c r="UR4">
        <v>883367826</v>
      </c>
      <c r="US4">
        <v>18270187</v>
      </c>
      <c r="UT4">
        <v>3877305</v>
      </c>
      <c r="UU4">
        <v>56361302</v>
      </c>
      <c r="UV4">
        <v>5205001</v>
      </c>
      <c r="UW4">
        <v>93099471</v>
      </c>
      <c r="UX4">
        <v>2090769</v>
      </c>
      <c r="UY4">
        <v>11516740</v>
      </c>
      <c r="UZ4">
        <v>19077432</v>
      </c>
      <c r="VA4">
        <v>5808886</v>
      </c>
      <c r="VB4">
        <v>52602592</v>
      </c>
      <c r="VC4">
        <v>14562378</v>
      </c>
      <c r="VD4">
        <v>20385672</v>
      </c>
      <c r="VE4">
        <v>4727247</v>
      </c>
      <c r="VF4">
        <v>114574535</v>
      </c>
      <c r="VG4">
        <v>2249296</v>
      </c>
      <c r="VH4">
        <v>3713559</v>
      </c>
      <c r="VI4">
        <v>1242788</v>
      </c>
      <c r="VJ4">
        <v>3021165</v>
      </c>
      <c r="VK4">
        <v>17979949</v>
      </c>
      <c r="VL4">
        <v>10224107</v>
      </c>
      <c r="VM4">
        <v>4729911</v>
      </c>
      <c r="VN4">
        <v>57416325</v>
      </c>
      <c r="VO4">
        <v>31882332</v>
      </c>
      <c r="VP4">
        <v>5786494</v>
      </c>
      <c r="VQ4">
        <v>3624808</v>
      </c>
      <c r="VR4">
        <v>5436136</v>
      </c>
      <c r="VS4">
        <v>17598871</v>
      </c>
      <c r="VT4">
        <v>3672549</v>
      </c>
      <c r="VU4">
        <v>8269898</v>
      </c>
      <c r="VV4">
        <v>52274998</v>
      </c>
      <c r="VW4">
        <v>17544063</v>
      </c>
      <c r="VX4">
        <v>4100174</v>
      </c>
      <c r="VY4">
        <v>4028611</v>
      </c>
      <c r="VZ4">
        <v>64421832</v>
      </c>
      <c r="WA4">
        <v>7127257</v>
      </c>
      <c r="WB4">
        <v>5542110</v>
      </c>
      <c r="WC4">
        <v>5856379</v>
      </c>
      <c r="WD4">
        <v>10682699</v>
      </c>
      <c r="WE4">
        <v>7168417</v>
      </c>
      <c r="WF4">
        <v>85201712</v>
      </c>
      <c r="WG4">
        <v>3348060</v>
      </c>
      <c r="WH4">
        <v>8258150</v>
      </c>
      <c r="WI4">
        <v>123343780</v>
      </c>
      <c r="WJ4">
        <v>3552936</v>
      </c>
      <c r="WK4">
        <v>16110341</v>
      </c>
      <c r="WL4">
        <v>26167804</v>
      </c>
      <c r="WM4">
        <v>52829056</v>
      </c>
      <c r="WN4">
        <v>21904624</v>
      </c>
      <c r="WO4">
        <v>39155485</v>
      </c>
      <c r="WP4">
        <v>3715191</v>
      </c>
      <c r="WQ4">
        <v>1820178</v>
      </c>
      <c r="WR4">
        <v>1490194</v>
      </c>
      <c r="WS4">
        <v>3434239</v>
      </c>
      <c r="WT4">
        <v>15543925</v>
      </c>
      <c r="WU4">
        <v>35956045</v>
      </c>
      <c r="WV4">
        <v>4736702</v>
      </c>
      <c r="WW4">
        <v>134775761</v>
      </c>
      <c r="WX4">
        <v>11062452</v>
      </c>
      <c r="WY4">
        <v>8906245</v>
      </c>
      <c r="WZ4">
        <v>40644585</v>
      </c>
      <c r="XA4">
        <v>71676727</v>
      </c>
      <c r="XB4">
        <v>3201450</v>
      </c>
      <c r="XC4">
        <v>16182061</v>
      </c>
      <c r="XD4">
        <v>125233904</v>
      </c>
      <c r="XE4">
        <v>26868202</v>
      </c>
      <c r="XF4">
        <v>52472147</v>
      </c>
      <c r="XG4">
        <v>1360051293</v>
      </c>
      <c r="XH4">
        <v>134269962</v>
      </c>
      <c r="XI4">
        <v>12526153</v>
      </c>
      <c r="XJ4">
        <v>184420869</v>
      </c>
      <c r="XK4">
        <v>11765162</v>
      </c>
      <c r="XL4">
        <v>35247898</v>
      </c>
      <c r="XM4">
        <v>13869518</v>
      </c>
      <c r="XN4">
        <v>77269083</v>
      </c>
      <c r="XO4">
        <v>4549664</v>
      </c>
      <c r="XP4">
        <v>99924388</v>
      </c>
      <c r="XQ4">
        <v>61571903</v>
      </c>
      <c r="XR4">
        <v>3087951</v>
      </c>
      <c r="XS4">
        <v>1257924</v>
      </c>
      <c r="XT4">
        <v>6099511</v>
      </c>
      <c r="XU4">
        <v>633857</v>
      </c>
      <c r="XV4">
        <v>57458837</v>
      </c>
      <c r="XW4">
        <v>34432570</v>
      </c>
      <c r="XX4">
        <v>2371543</v>
      </c>
      <c r="XY4">
        <v>45780386</v>
      </c>
      <c r="XZ4">
        <v>1082524</v>
      </c>
      <c r="YA4">
        <v>93696645</v>
      </c>
      <c r="YB4">
        <v>31670162</v>
      </c>
      <c r="YC4">
        <v>3136954</v>
      </c>
      <c r="YD4">
        <v>8761600</v>
      </c>
      <c r="YE4">
        <v>10374465293</v>
      </c>
      <c r="YF4">
        <v>2918292926</v>
      </c>
      <c r="YG4">
        <v>76571590</v>
      </c>
      <c r="YH4">
        <v>173795161</v>
      </c>
      <c r="YI4">
        <v>24008183</v>
      </c>
      <c r="YJ4">
        <v>13251273</v>
      </c>
      <c r="YK4">
        <v>12952474</v>
      </c>
      <c r="YL4">
        <v>10026955</v>
      </c>
      <c r="YM4">
        <v>9389908</v>
      </c>
      <c r="YN4">
        <v>6501177</v>
      </c>
      <c r="YO4">
        <v>9617779</v>
      </c>
      <c r="YP4">
        <v>2093747</v>
      </c>
      <c r="YQ4">
        <v>4929157</v>
      </c>
      <c r="YR4">
        <v>19988374</v>
      </c>
      <c r="YS4">
        <v>31596704</v>
      </c>
      <c r="YT4">
        <v>2303946</v>
      </c>
      <c r="YU4">
        <v>2670760</v>
      </c>
      <c r="YV4">
        <v>19029169</v>
      </c>
      <c r="YW4">
        <v>1818896</v>
      </c>
      <c r="YX4">
        <v>1582934</v>
      </c>
      <c r="YY4">
        <v>111150228</v>
      </c>
      <c r="YZ4">
        <v>22252125</v>
      </c>
      <c r="ZA4">
        <v>5150073</v>
      </c>
      <c r="ZB4">
        <v>22121943</v>
      </c>
      <c r="ZC4">
        <v>66174542</v>
      </c>
      <c r="ZD4">
        <v>5850844</v>
      </c>
      <c r="ZE4">
        <v>33769041</v>
      </c>
      <c r="ZF4">
        <v>12863039</v>
      </c>
      <c r="ZG4">
        <v>54867470</v>
      </c>
      <c r="ZH4">
        <v>12407719</v>
      </c>
      <c r="ZI4">
        <v>4214593</v>
      </c>
      <c r="ZJ4">
        <v>16901085</v>
      </c>
      <c r="ZK4">
        <v>6130915</v>
      </c>
      <c r="ZL4">
        <v>4087729</v>
      </c>
      <c r="ZM4">
        <v>19466898</v>
      </c>
      <c r="ZN4">
        <v>3594252</v>
      </c>
      <c r="ZO4">
        <v>8522316</v>
      </c>
      <c r="ZP4">
        <v>17393622</v>
      </c>
      <c r="ZQ4">
        <v>11468468</v>
      </c>
      <c r="ZR4">
        <v>105386692</v>
      </c>
      <c r="ZS4">
        <v>2650733</v>
      </c>
      <c r="ZT4">
        <v>2469553</v>
      </c>
      <c r="ZU4">
        <v>74136340</v>
      </c>
      <c r="ZV4">
        <v>3501774</v>
      </c>
      <c r="ZW4">
        <v>209891301</v>
      </c>
      <c r="ZX4">
        <v>7863443</v>
      </c>
      <c r="ZY4">
        <v>73553916</v>
      </c>
      <c r="ZZ4">
        <v>16784695</v>
      </c>
      <c r="AAA4">
        <v>3841318</v>
      </c>
      <c r="AAB4">
        <v>10950740</v>
      </c>
      <c r="AAC4">
        <v>7623295</v>
      </c>
      <c r="AAD4">
        <v>22833589</v>
      </c>
      <c r="AAE4">
        <v>9478509</v>
      </c>
      <c r="AAF4">
        <v>4302719</v>
      </c>
      <c r="AAG4">
        <v>2557277</v>
      </c>
      <c r="AAH4">
        <v>4527542</v>
      </c>
      <c r="AAI4">
        <v>14294492</v>
      </c>
      <c r="AAJ4">
        <v>44212280</v>
      </c>
      <c r="AAK4">
        <v>6061598</v>
      </c>
      <c r="AAL4">
        <v>1494844</v>
      </c>
      <c r="AAM4">
        <v>93772751</v>
      </c>
      <c r="AAN4">
        <v>12596959</v>
      </c>
      <c r="AAO4">
        <v>49716396</v>
      </c>
      <c r="AAP4">
        <v>5626974</v>
      </c>
      <c r="AAQ4">
        <v>7323753</v>
      </c>
      <c r="AAR4">
        <v>3249625</v>
      </c>
      <c r="AAS4">
        <v>33574516</v>
      </c>
      <c r="AAT4">
        <v>3859257</v>
      </c>
      <c r="AAU4">
        <v>18163828</v>
      </c>
      <c r="AAV4">
        <v>91413951</v>
      </c>
      <c r="AAW4">
        <v>10677654</v>
      </c>
      <c r="AAX4">
        <v>12838161</v>
      </c>
      <c r="AAY4">
        <v>31718434</v>
      </c>
      <c r="AAZ4">
        <v>105412171</v>
      </c>
      <c r="ABA4">
        <v>5542889</v>
      </c>
      <c r="ABB4">
        <v>5499775</v>
      </c>
      <c r="ABC4">
        <v>7210099</v>
      </c>
      <c r="ABD4">
        <v>7634637</v>
      </c>
      <c r="ABE4">
        <v>2746752</v>
      </c>
      <c r="ABF4">
        <v>5310847</v>
      </c>
      <c r="ABG4">
        <v>63676898</v>
      </c>
      <c r="ABH4">
        <v>5794465</v>
      </c>
      <c r="ABI4">
        <v>6903558</v>
      </c>
      <c r="ABJ4">
        <v>37164055</v>
      </c>
      <c r="ABK4">
        <v>6571187</v>
      </c>
      <c r="ABL4">
        <v>45598175</v>
      </c>
      <c r="ABM4">
        <v>23854069</v>
      </c>
      <c r="ABN4">
        <v>4325210</v>
      </c>
      <c r="ABO4">
        <v>6873859</v>
      </c>
      <c r="ABP4">
        <v>4855544</v>
      </c>
      <c r="ABQ4">
        <v>11642985</v>
      </c>
      <c r="ABR4">
        <v>7572302</v>
      </c>
      <c r="ABS4">
        <v>31961224</v>
      </c>
      <c r="ABT4">
        <v>5877212</v>
      </c>
      <c r="ABU4">
        <v>54803926</v>
      </c>
      <c r="ABV4">
        <v>11615327</v>
      </c>
      <c r="ABW4">
        <v>3769759</v>
      </c>
      <c r="ABX4">
        <v>154143801</v>
      </c>
      <c r="ABY4">
        <v>5174764</v>
      </c>
      <c r="ABZ4">
        <v>24506825</v>
      </c>
      <c r="ACA4">
        <v>5858749</v>
      </c>
      <c r="ACB4">
        <v>18702617</v>
      </c>
      <c r="ACC4">
        <v>11265834</v>
      </c>
      <c r="ACD4">
        <v>3399485</v>
      </c>
      <c r="ACE4">
        <v>7716284</v>
      </c>
      <c r="ACF4">
        <v>59238184</v>
      </c>
      <c r="ACG4">
        <v>5707322</v>
      </c>
      <c r="ACH4">
        <v>7211369</v>
      </c>
      <c r="ACI4">
        <v>3617280</v>
      </c>
      <c r="ACJ4">
        <v>381352877</v>
      </c>
      <c r="ACK4">
        <v>25696241</v>
      </c>
      <c r="ACL4">
        <v>3232287</v>
      </c>
      <c r="ACM4">
        <v>16029488</v>
      </c>
      <c r="ACN4">
        <v>5472732</v>
      </c>
      <c r="ACO4">
        <v>7941740</v>
      </c>
      <c r="ACP4">
        <v>44345400</v>
      </c>
      <c r="ACQ4">
        <v>23433651</v>
      </c>
      <c r="ACR4">
        <v>4836556</v>
      </c>
      <c r="ACS4">
        <v>54121355</v>
      </c>
      <c r="ACT4">
        <v>33866491</v>
      </c>
      <c r="ACU4">
        <v>5307685</v>
      </c>
      <c r="ACV4">
        <v>4878513</v>
      </c>
      <c r="ACW4">
        <v>2926864</v>
      </c>
      <c r="ACX4">
        <v>14546907</v>
      </c>
      <c r="ACY4">
        <v>52309274</v>
      </c>
      <c r="ACZ4">
        <v>151726940</v>
      </c>
      <c r="ADA4">
        <v>6181974</v>
      </c>
      <c r="ADB4">
        <v>5152205</v>
      </c>
      <c r="ADC4">
        <v>28884836</v>
      </c>
      <c r="ADD4">
        <v>3262904</v>
      </c>
      <c r="ADE4">
        <v>20976114</v>
      </c>
      <c r="ADF4">
        <v>50561213</v>
      </c>
      <c r="ADG4">
        <v>5880868</v>
      </c>
      <c r="ADH4">
        <v>38706403</v>
      </c>
      <c r="ADI4">
        <v>10829843</v>
      </c>
      <c r="ADJ4">
        <v>12491770</v>
      </c>
      <c r="ADK4">
        <v>20091570</v>
      </c>
      <c r="ADL4">
        <v>5075800</v>
      </c>
      <c r="ADM4">
        <v>31013421</v>
      </c>
      <c r="ADN4">
        <v>10667999</v>
      </c>
      <c r="ADO4">
        <v>21505526</v>
      </c>
      <c r="ADP4">
        <v>4401192</v>
      </c>
      <c r="ADQ4">
        <v>23529912</v>
      </c>
      <c r="ADR4">
        <v>3962563</v>
      </c>
      <c r="ADS4">
        <v>1077133910</v>
      </c>
      <c r="ADT4">
        <v>14865223</v>
      </c>
      <c r="ADU4">
        <v>647555713</v>
      </c>
      <c r="ADV4">
        <v>7946824</v>
      </c>
      <c r="ADW4">
        <v>3268194</v>
      </c>
      <c r="ADX4">
        <v>4840548</v>
      </c>
      <c r="ADY4">
        <v>16140688</v>
      </c>
      <c r="ADZ4">
        <v>17112413</v>
      </c>
      <c r="AEA4">
        <v>1606487</v>
      </c>
      <c r="AEB4">
        <v>7094150</v>
      </c>
      <c r="AEC4">
        <v>7103174</v>
      </c>
      <c r="AED4">
        <v>2226160</v>
      </c>
      <c r="AEE4">
        <v>2692970</v>
      </c>
      <c r="AEF4">
        <v>2989907</v>
      </c>
      <c r="AEG4">
        <v>9280871</v>
      </c>
      <c r="AEH4">
        <v>18533373</v>
      </c>
      <c r="AEI4">
        <v>4222558</v>
      </c>
      <c r="AEJ4">
        <v>2651872</v>
      </c>
      <c r="AEK4">
        <v>21767097</v>
      </c>
      <c r="AEL4">
        <v>15169706</v>
      </c>
      <c r="AEM4">
        <v>69145790</v>
      </c>
      <c r="AEN4">
        <v>18915191</v>
      </c>
      <c r="AEO4">
        <v>221689938</v>
      </c>
      <c r="AEP4">
        <v>9816793</v>
      </c>
      <c r="AEQ4">
        <v>4327742</v>
      </c>
      <c r="AER4">
        <v>14499575</v>
      </c>
      <c r="AES4">
        <v>97193923</v>
      </c>
      <c r="AET4">
        <v>2870978</v>
      </c>
      <c r="AEU4">
        <v>5797207</v>
      </c>
      <c r="AEV4">
        <v>14328033</v>
      </c>
      <c r="AEW4">
        <v>9114274</v>
      </c>
      <c r="AEX4">
        <v>19283100</v>
      </c>
      <c r="AEY4">
        <v>7572782</v>
      </c>
      <c r="AEZ4">
        <v>9967544</v>
      </c>
      <c r="AFA4">
        <v>7883161</v>
      </c>
      <c r="AFB4">
        <v>6078453</v>
      </c>
      <c r="AFC4">
        <v>2685378</v>
      </c>
      <c r="AFD4">
        <v>4747180</v>
      </c>
      <c r="AFE4">
        <v>6279570</v>
      </c>
      <c r="AFF4">
        <v>8477317</v>
      </c>
      <c r="AFG4">
        <v>2762310</v>
      </c>
      <c r="AFH4">
        <v>11460139</v>
      </c>
      <c r="AFI4">
        <v>12821231</v>
      </c>
      <c r="AFJ4">
        <v>72970175</v>
      </c>
      <c r="AFK4">
        <v>51054483</v>
      </c>
      <c r="AFL4">
        <v>2618983</v>
      </c>
      <c r="AFM4">
        <v>2977165</v>
      </c>
      <c r="AFN4">
        <v>14090141</v>
      </c>
      <c r="AFO4">
        <v>7271763</v>
      </c>
      <c r="AFP4">
        <v>92402081</v>
      </c>
      <c r="AFQ4">
        <v>1459654</v>
      </c>
      <c r="AFR4">
        <v>3532955</v>
      </c>
      <c r="AFS4">
        <v>13211597</v>
      </c>
      <c r="AFT4">
        <v>3538874</v>
      </c>
      <c r="AFU4">
        <v>2305202</v>
      </c>
      <c r="AFV4">
        <v>19046437</v>
      </c>
      <c r="AFW4">
        <v>4417560</v>
      </c>
      <c r="AFX4">
        <v>3337331</v>
      </c>
      <c r="AFY4">
        <v>3115402</v>
      </c>
      <c r="AFZ4">
        <v>3273459</v>
      </c>
      <c r="AGA4">
        <v>2136915</v>
      </c>
      <c r="AGB4">
        <v>18044554</v>
      </c>
      <c r="AGC4">
        <v>1728000</v>
      </c>
      <c r="AGD4">
        <v>2946339</v>
      </c>
      <c r="AGE4">
        <v>3315973</v>
      </c>
      <c r="AGF4">
        <v>4311015</v>
      </c>
    </row>
    <row r="5" spans="1:864" x14ac:dyDescent="0.2">
      <c r="B5" t="s">
        <v>10</v>
      </c>
      <c r="C5">
        <v>1153521</v>
      </c>
      <c r="D5">
        <v>3435777</v>
      </c>
      <c r="E5">
        <v>37654456</v>
      </c>
      <c r="F5">
        <v>1101415</v>
      </c>
      <c r="G5">
        <v>4136380</v>
      </c>
      <c r="H5">
        <v>14428589</v>
      </c>
      <c r="I5">
        <v>4490676</v>
      </c>
      <c r="J5">
        <v>39586782</v>
      </c>
      <c r="K5">
        <v>20094196</v>
      </c>
      <c r="L5">
        <v>17648860</v>
      </c>
      <c r="M5">
        <v>5325048</v>
      </c>
      <c r="N5">
        <v>7045938</v>
      </c>
      <c r="O5">
        <v>382866900</v>
      </c>
      <c r="P5">
        <v>27964804</v>
      </c>
      <c r="Q5">
        <v>4711754</v>
      </c>
      <c r="R5">
        <v>25454812</v>
      </c>
      <c r="S5">
        <v>12459501</v>
      </c>
      <c r="T5">
        <v>8821070</v>
      </c>
      <c r="U5">
        <v>43113705</v>
      </c>
      <c r="V5">
        <v>6819426</v>
      </c>
      <c r="W5">
        <v>418453953</v>
      </c>
      <c r="X5">
        <v>142891005</v>
      </c>
      <c r="Y5">
        <v>3440242</v>
      </c>
      <c r="Z5">
        <v>9463086</v>
      </c>
      <c r="AA5">
        <v>15615287</v>
      </c>
      <c r="AB5">
        <v>19401718</v>
      </c>
      <c r="AC5">
        <v>11006189</v>
      </c>
      <c r="AD5">
        <v>56511181</v>
      </c>
      <c r="AE5">
        <v>9948757</v>
      </c>
      <c r="AF5">
        <v>6343365</v>
      </c>
      <c r="AG5">
        <v>46701567</v>
      </c>
      <c r="AH5">
        <v>13595753</v>
      </c>
      <c r="AI5">
        <v>16789812</v>
      </c>
      <c r="AJ5">
        <v>439709573</v>
      </c>
      <c r="AK5">
        <v>9435656</v>
      </c>
      <c r="AL5">
        <v>13734837</v>
      </c>
      <c r="AM5">
        <v>3243169388</v>
      </c>
      <c r="AN5">
        <v>12777636</v>
      </c>
      <c r="AO5">
        <v>14757875</v>
      </c>
      <c r="AP5">
        <v>70800042</v>
      </c>
      <c r="AQ5">
        <v>4599125</v>
      </c>
      <c r="AR5">
        <v>28008997</v>
      </c>
      <c r="AS5">
        <v>37878593</v>
      </c>
      <c r="AT5">
        <v>26371595</v>
      </c>
      <c r="AU5">
        <v>11709636</v>
      </c>
      <c r="AV5">
        <v>22666400</v>
      </c>
      <c r="AW5">
        <v>200767014</v>
      </c>
      <c r="AX5">
        <v>8573123</v>
      </c>
      <c r="AY5">
        <v>15213272</v>
      </c>
      <c r="AZ5">
        <v>8368831</v>
      </c>
      <c r="BA5">
        <v>6457482</v>
      </c>
      <c r="BB5">
        <v>158961998</v>
      </c>
      <c r="BC5">
        <v>161207982</v>
      </c>
      <c r="BD5">
        <v>8163953</v>
      </c>
      <c r="BE5">
        <v>10727395</v>
      </c>
      <c r="BF5">
        <v>58592483</v>
      </c>
      <c r="BG5">
        <v>26685331</v>
      </c>
      <c r="BH5">
        <v>29254284</v>
      </c>
      <c r="BI5">
        <v>561686624</v>
      </c>
      <c r="BJ5">
        <v>4867837</v>
      </c>
      <c r="BK5">
        <v>91756815</v>
      </c>
      <c r="BL5">
        <v>136104420</v>
      </c>
      <c r="BM5">
        <v>3207434</v>
      </c>
      <c r="BN5">
        <v>122840995</v>
      </c>
      <c r="BO5">
        <v>181002914</v>
      </c>
      <c r="BP5">
        <v>717487949</v>
      </c>
      <c r="BQ5">
        <v>35204484</v>
      </c>
      <c r="BR5">
        <v>2105942675</v>
      </c>
      <c r="BS5">
        <v>20229257</v>
      </c>
      <c r="BT5">
        <v>1686417</v>
      </c>
      <c r="BU5">
        <v>1555847585</v>
      </c>
      <c r="BV5">
        <v>24131144</v>
      </c>
      <c r="BW5">
        <v>1974585</v>
      </c>
      <c r="BX5">
        <v>135188962</v>
      </c>
      <c r="BY5">
        <v>7574810</v>
      </c>
      <c r="BZ5">
        <v>15450563</v>
      </c>
      <c r="CA5">
        <v>22694087</v>
      </c>
      <c r="CB5">
        <v>14315855</v>
      </c>
      <c r="CC5">
        <v>42083292</v>
      </c>
      <c r="CD5">
        <v>8710705</v>
      </c>
      <c r="CE5">
        <v>25138123</v>
      </c>
      <c r="CF5">
        <v>2935528</v>
      </c>
      <c r="CG5">
        <v>29063871</v>
      </c>
      <c r="CH5">
        <v>4244528</v>
      </c>
      <c r="CI5">
        <v>13944121</v>
      </c>
      <c r="CJ5">
        <v>12892067</v>
      </c>
      <c r="CK5">
        <v>2317643</v>
      </c>
      <c r="CL5">
        <v>1061221706</v>
      </c>
      <c r="CM5">
        <v>191908772</v>
      </c>
      <c r="CN5">
        <v>5688790</v>
      </c>
      <c r="CO5">
        <v>27688551</v>
      </c>
      <c r="CP5">
        <v>39098193</v>
      </c>
      <c r="CQ5">
        <v>7374910</v>
      </c>
      <c r="CR5">
        <v>4717073</v>
      </c>
      <c r="CS5">
        <v>20989697</v>
      </c>
      <c r="CT5">
        <v>7385231</v>
      </c>
      <c r="CU5">
        <v>99539733</v>
      </c>
      <c r="CV5">
        <v>5371784</v>
      </c>
      <c r="CW5">
        <v>4608282</v>
      </c>
      <c r="CX5">
        <v>34397278</v>
      </c>
      <c r="CY5">
        <v>42371318</v>
      </c>
      <c r="CZ5">
        <v>16326119</v>
      </c>
      <c r="DA5">
        <v>203126347</v>
      </c>
      <c r="DB5">
        <v>47341967</v>
      </c>
      <c r="DC5">
        <v>12321964</v>
      </c>
      <c r="DD5">
        <v>11779285</v>
      </c>
      <c r="DE5">
        <v>6742100</v>
      </c>
      <c r="DF5">
        <v>52158726</v>
      </c>
      <c r="DG5">
        <v>4712446</v>
      </c>
      <c r="DH5">
        <v>3949441</v>
      </c>
      <c r="DI5">
        <v>1265616</v>
      </c>
      <c r="DJ5">
        <v>2290355</v>
      </c>
      <c r="DK5">
        <v>6327054</v>
      </c>
      <c r="DL5">
        <v>79825799</v>
      </c>
      <c r="DM5">
        <v>17739723</v>
      </c>
      <c r="DN5">
        <v>6621299</v>
      </c>
      <c r="DO5">
        <v>1041437</v>
      </c>
      <c r="DP5">
        <v>3155475</v>
      </c>
      <c r="DQ5">
        <v>2293305144</v>
      </c>
      <c r="DR5">
        <v>2613298</v>
      </c>
      <c r="DS5">
        <v>55858923</v>
      </c>
      <c r="DT5">
        <v>9209398</v>
      </c>
      <c r="DU5">
        <v>46351267</v>
      </c>
      <c r="DV5">
        <v>27653330</v>
      </c>
      <c r="DW5">
        <v>1501375</v>
      </c>
      <c r="DX5">
        <v>22030853</v>
      </c>
      <c r="DY5">
        <v>2837156</v>
      </c>
      <c r="DZ5">
        <v>1078346</v>
      </c>
      <c r="EA5">
        <v>33308086</v>
      </c>
      <c r="EB5">
        <v>115581411</v>
      </c>
      <c r="EC5">
        <v>18823577</v>
      </c>
      <c r="ED5">
        <v>4267747</v>
      </c>
      <c r="EE5">
        <v>39112354</v>
      </c>
      <c r="EF5">
        <v>30877902</v>
      </c>
      <c r="EG5">
        <v>8238566</v>
      </c>
      <c r="EH5">
        <v>2810430</v>
      </c>
      <c r="EI5">
        <v>1552582</v>
      </c>
      <c r="EJ5">
        <v>4558288</v>
      </c>
      <c r="EK5">
        <v>9106691</v>
      </c>
      <c r="EL5">
        <v>7861798</v>
      </c>
      <c r="EM5">
        <v>2853825</v>
      </c>
      <c r="EN5">
        <v>3343684</v>
      </c>
      <c r="EO5">
        <v>42747556</v>
      </c>
      <c r="EP5">
        <v>16291204</v>
      </c>
      <c r="EQ5">
        <v>1521585</v>
      </c>
      <c r="ER5">
        <v>14833701</v>
      </c>
      <c r="ES5">
        <v>11715132</v>
      </c>
      <c r="ET5">
        <v>9217120</v>
      </c>
      <c r="EU5">
        <v>13641298</v>
      </c>
      <c r="EV5">
        <v>5788730</v>
      </c>
      <c r="EW5">
        <v>3132314</v>
      </c>
      <c r="EX5">
        <v>2344915</v>
      </c>
      <c r="EY5">
        <v>12458520</v>
      </c>
      <c r="EZ5">
        <v>9004615</v>
      </c>
      <c r="FA5">
        <v>1899850</v>
      </c>
      <c r="FB5">
        <v>7279223</v>
      </c>
      <c r="FC5">
        <v>20770010</v>
      </c>
      <c r="FD5">
        <v>32469928</v>
      </c>
      <c r="FE5">
        <v>24547445</v>
      </c>
      <c r="FF5">
        <v>3656008</v>
      </c>
      <c r="FG5">
        <v>205276409</v>
      </c>
      <c r="FH5">
        <v>26436211</v>
      </c>
      <c r="FI5">
        <v>9820509</v>
      </c>
      <c r="FJ5">
        <v>4004808</v>
      </c>
      <c r="FK5">
        <v>37753326</v>
      </c>
      <c r="FL5">
        <v>37706980</v>
      </c>
      <c r="FM5">
        <v>25885518</v>
      </c>
      <c r="FN5">
        <v>2097323</v>
      </c>
      <c r="FO5">
        <v>13665601</v>
      </c>
      <c r="FP5">
        <v>5762746</v>
      </c>
      <c r="FQ5">
        <v>2755745</v>
      </c>
      <c r="FR5">
        <v>13163652</v>
      </c>
      <c r="FS5">
        <v>3863977</v>
      </c>
      <c r="FT5">
        <v>10824419</v>
      </c>
      <c r="FU5">
        <v>22030482</v>
      </c>
      <c r="FV5">
        <v>7212394</v>
      </c>
      <c r="FW5">
        <v>1654441</v>
      </c>
      <c r="FX5">
        <v>50360753</v>
      </c>
      <c r="FY5">
        <v>39270633</v>
      </c>
      <c r="FZ5">
        <v>21964186</v>
      </c>
      <c r="GA5">
        <v>1637786</v>
      </c>
      <c r="GB5">
        <v>2300922</v>
      </c>
      <c r="GC5">
        <v>2317880</v>
      </c>
      <c r="GD5">
        <v>9036103</v>
      </c>
      <c r="GE5">
        <v>10410767</v>
      </c>
      <c r="GF5">
        <v>4100870</v>
      </c>
      <c r="GG5">
        <v>18455004</v>
      </c>
      <c r="GH5">
        <v>4659720</v>
      </c>
      <c r="GI5">
        <v>83903505</v>
      </c>
      <c r="GJ5">
        <v>11748431</v>
      </c>
      <c r="GK5">
        <v>50660313</v>
      </c>
      <c r="GL5">
        <v>9968010</v>
      </c>
      <c r="GM5">
        <v>3303639</v>
      </c>
      <c r="GN5">
        <v>22312749</v>
      </c>
      <c r="GO5">
        <v>725770817</v>
      </c>
      <c r="GP5">
        <v>5122194</v>
      </c>
      <c r="GQ5">
        <v>6062938</v>
      </c>
      <c r="GR5">
        <v>14983242</v>
      </c>
      <c r="GS5">
        <v>5841954</v>
      </c>
      <c r="GT5">
        <v>38642369</v>
      </c>
      <c r="GU5">
        <v>34885964</v>
      </c>
      <c r="GV5">
        <v>23266961</v>
      </c>
      <c r="GW5">
        <v>3214533218</v>
      </c>
      <c r="GX5">
        <v>4373811</v>
      </c>
      <c r="GY5">
        <v>499195042</v>
      </c>
      <c r="GZ5">
        <v>2761042</v>
      </c>
      <c r="HA5">
        <v>12815322</v>
      </c>
      <c r="HB5">
        <v>34510996</v>
      </c>
      <c r="HC5">
        <v>7270121</v>
      </c>
      <c r="HD5">
        <v>2642236</v>
      </c>
      <c r="HE5">
        <v>16169126</v>
      </c>
      <c r="HF5">
        <v>2166862</v>
      </c>
      <c r="HG5">
        <v>2789896</v>
      </c>
      <c r="HH5">
        <v>11200024</v>
      </c>
      <c r="HI5">
        <v>10089476</v>
      </c>
      <c r="HJ5">
        <v>11138725</v>
      </c>
      <c r="HK5">
        <v>9463811</v>
      </c>
      <c r="HL5">
        <v>7851831</v>
      </c>
      <c r="HM5">
        <v>99258442</v>
      </c>
      <c r="HN5">
        <v>110780750</v>
      </c>
      <c r="HO5">
        <v>4100690</v>
      </c>
      <c r="HP5">
        <v>22345976</v>
      </c>
      <c r="HQ5">
        <v>28560367</v>
      </c>
      <c r="HR5">
        <v>2692174</v>
      </c>
      <c r="HS5">
        <v>7289418</v>
      </c>
      <c r="HT5">
        <v>16964444</v>
      </c>
      <c r="HU5">
        <v>154477740</v>
      </c>
      <c r="HV5">
        <v>36769961</v>
      </c>
      <c r="HW5">
        <v>5110738</v>
      </c>
      <c r="HX5">
        <v>2065452</v>
      </c>
      <c r="HY5">
        <v>29007177</v>
      </c>
      <c r="HZ5">
        <v>1957064</v>
      </c>
      <c r="IA5">
        <v>7331852</v>
      </c>
      <c r="IB5">
        <v>27809600</v>
      </c>
      <c r="IC5">
        <v>4563036</v>
      </c>
      <c r="ID5">
        <v>69404448</v>
      </c>
      <c r="IE5">
        <v>23929986</v>
      </c>
      <c r="IF5">
        <v>10228872</v>
      </c>
      <c r="IG5">
        <v>9960974</v>
      </c>
      <c r="IH5">
        <v>10495072</v>
      </c>
      <c r="II5">
        <v>3969851</v>
      </c>
      <c r="IJ5">
        <v>86904322</v>
      </c>
      <c r="IK5">
        <v>75489502</v>
      </c>
      <c r="IL5">
        <v>8660487</v>
      </c>
      <c r="IM5">
        <v>529443415</v>
      </c>
      <c r="IN5">
        <v>5666432</v>
      </c>
      <c r="IO5">
        <v>10919885</v>
      </c>
      <c r="IP5">
        <v>13893159</v>
      </c>
      <c r="IQ5">
        <v>11330077</v>
      </c>
      <c r="IR5">
        <v>52310561</v>
      </c>
      <c r="IS5">
        <v>6538850</v>
      </c>
      <c r="IT5">
        <v>3151620</v>
      </c>
      <c r="IU5">
        <v>62308228</v>
      </c>
      <c r="IV5">
        <v>11460099</v>
      </c>
      <c r="IW5">
        <v>1980670</v>
      </c>
      <c r="IX5">
        <v>15440721</v>
      </c>
      <c r="IY5">
        <v>13381695</v>
      </c>
      <c r="IZ5">
        <v>8445188</v>
      </c>
      <c r="JA5">
        <v>77170409</v>
      </c>
      <c r="JB5">
        <v>31817004</v>
      </c>
      <c r="JC5">
        <v>6604704</v>
      </c>
      <c r="JD5">
        <v>2818023</v>
      </c>
      <c r="JE5">
        <v>121982077</v>
      </c>
      <c r="JF5">
        <v>3401508</v>
      </c>
      <c r="JG5">
        <v>7660124</v>
      </c>
      <c r="JH5">
        <v>44496808</v>
      </c>
      <c r="JI5">
        <v>1902736454</v>
      </c>
      <c r="JJ5">
        <v>5399775</v>
      </c>
      <c r="JK5">
        <v>421948576</v>
      </c>
      <c r="JL5">
        <v>17783459</v>
      </c>
      <c r="JM5">
        <v>20242513</v>
      </c>
      <c r="JN5">
        <v>18411612</v>
      </c>
      <c r="JO5">
        <v>29937422</v>
      </c>
      <c r="JP5">
        <v>13065423</v>
      </c>
      <c r="JQ5">
        <v>10025841</v>
      </c>
      <c r="JR5">
        <v>108647884</v>
      </c>
      <c r="JS5">
        <v>17714227</v>
      </c>
      <c r="JT5">
        <v>135746736</v>
      </c>
      <c r="JU5">
        <v>23083745</v>
      </c>
      <c r="JV5">
        <v>16321796</v>
      </c>
      <c r="JW5">
        <v>40668379</v>
      </c>
      <c r="JX5">
        <v>3701000</v>
      </c>
      <c r="JY5">
        <v>57150197</v>
      </c>
      <c r="JZ5">
        <v>26420663</v>
      </c>
      <c r="KA5">
        <v>20369465</v>
      </c>
      <c r="KB5">
        <v>40485902</v>
      </c>
      <c r="KC5">
        <v>16023184</v>
      </c>
      <c r="KD5">
        <v>3179053</v>
      </c>
      <c r="KE5">
        <v>23341367</v>
      </c>
      <c r="KF5">
        <v>46032524</v>
      </c>
      <c r="KG5">
        <v>496997</v>
      </c>
      <c r="KH5">
        <v>82701299</v>
      </c>
      <c r="KI5">
        <v>84688224</v>
      </c>
      <c r="KJ5">
        <v>13784034</v>
      </c>
      <c r="KK5">
        <v>6311085</v>
      </c>
      <c r="KL5">
        <v>2916351</v>
      </c>
      <c r="KM5">
        <v>175453410</v>
      </c>
      <c r="KN5">
        <v>10021788</v>
      </c>
      <c r="KO5">
        <v>2975737</v>
      </c>
      <c r="KP5">
        <v>1396501</v>
      </c>
      <c r="KQ5">
        <v>4873352</v>
      </c>
      <c r="KR5">
        <v>8978526</v>
      </c>
      <c r="KS5">
        <v>5493301</v>
      </c>
      <c r="KT5">
        <v>23944788</v>
      </c>
      <c r="KU5">
        <v>69552899</v>
      </c>
      <c r="KV5">
        <v>4472652</v>
      </c>
      <c r="KW5">
        <v>2597951</v>
      </c>
      <c r="KX5">
        <v>9822569</v>
      </c>
      <c r="KY5">
        <v>5403854</v>
      </c>
      <c r="KZ5">
        <v>19592104</v>
      </c>
      <c r="LA5">
        <v>37394805</v>
      </c>
      <c r="LB5">
        <v>4666228</v>
      </c>
      <c r="LC5">
        <v>27594438</v>
      </c>
      <c r="LD5">
        <v>57081051</v>
      </c>
      <c r="LE5">
        <v>2548751</v>
      </c>
      <c r="LF5">
        <v>1597207</v>
      </c>
      <c r="LG5">
        <v>8358032</v>
      </c>
      <c r="LH5">
        <v>9262250</v>
      </c>
      <c r="LI5">
        <v>11034073</v>
      </c>
      <c r="LJ5">
        <v>3218184</v>
      </c>
      <c r="LK5">
        <v>46082866</v>
      </c>
      <c r="LL5">
        <v>7518164</v>
      </c>
      <c r="LM5">
        <v>4536032</v>
      </c>
      <c r="LN5">
        <v>47183665</v>
      </c>
      <c r="LO5">
        <v>4518577</v>
      </c>
      <c r="LP5">
        <v>4383457</v>
      </c>
      <c r="LQ5">
        <v>4737513</v>
      </c>
      <c r="LR5">
        <v>4114804</v>
      </c>
      <c r="LS5">
        <v>123592692</v>
      </c>
      <c r="LT5">
        <v>16940264</v>
      </c>
      <c r="LU5">
        <v>123765966</v>
      </c>
      <c r="LV5">
        <v>65447342</v>
      </c>
      <c r="LW5">
        <v>13461145</v>
      </c>
      <c r="LX5">
        <v>2204573</v>
      </c>
      <c r="LY5">
        <v>3348843</v>
      </c>
      <c r="LZ5">
        <v>4977758</v>
      </c>
      <c r="MA5">
        <v>7605900</v>
      </c>
      <c r="MB5">
        <v>169014208</v>
      </c>
      <c r="MC5">
        <v>3769658</v>
      </c>
      <c r="MD5">
        <v>3913673</v>
      </c>
      <c r="ME5">
        <v>3803874</v>
      </c>
      <c r="MF5">
        <v>6844217</v>
      </c>
      <c r="MG5">
        <v>8155794</v>
      </c>
      <c r="MH5">
        <v>3330178</v>
      </c>
      <c r="MI5">
        <v>13430065</v>
      </c>
      <c r="MJ5">
        <v>2588873</v>
      </c>
      <c r="MK5">
        <v>3287798</v>
      </c>
      <c r="ML5">
        <v>9501068</v>
      </c>
      <c r="MM5">
        <v>15578712</v>
      </c>
      <c r="MN5">
        <v>2780612</v>
      </c>
      <c r="MO5">
        <v>2723358</v>
      </c>
      <c r="MP5">
        <v>16767213</v>
      </c>
      <c r="MQ5">
        <v>37289962</v>
      </c>
      <c r="MR5">
        <v>1878222</v>
      </c>
      <c r="MS5">
        <v>2658387</v>
      </c>
      <c r="MT5">
        <v>53863272</v>
      </c>
      <c r="MU5">
        <v>10122182</v>
      </c>
      <c r="MV5">
        <v>32732641</v>
      </c>
      <c r="MW5">
        <v>750811</v>
      </c>
      <c r="MX5">
        <v>4268097</v>
      </c>
      <c r="MY5">
        <v>19043287</v>
      </c>
      <c r="MZ5">
        <v>6069222</v>
      </c>
      <c r="NA5">
        <v>1309888306</v>
      </c>
      <c r="NB5">
        <v>30430808</v>
      </c>
      <c r="NC5">
        <v>25038314</v>
      </c>
      <c r="ND5">
        <v>6346158</v>
      </c>
      <c r="NE5">
        <v>1126231</v>
      </c>
      <c r="NF5">
        <v>221476432</v>
      </c>
      <c r="NG5">
        <v>4680773</v>
      </c>
      <c r="NH5">
        <v>20081716</v>
      </c>
      <c r="NI5">
        <v>5864541</v>
      </c>
      <c r="NJ5">
        <v>13765301</v>
      </c>
      <c r="NK5">
        <v>5063594</v>
      </c>
      <c r="NL5">
        <v>213308571</v>
      </c>
      <c r="NM5">
        <v>37872173</v>
      </c>
      <c r="NN5">
        <v>4620565</v>
      </c>
      <c r="NO5">
        <v>163552907</v>
      </c>
      <c r="NP5">
        <v>7942381</v>
      </c>
      <c r="NQ5">
        <v>25582809</v>
      </c>
      <c r="NR5">
        <v>31104460</v>
      </c>
      <c r="NS5">
        <v>8841314</v>
      </c>
      <c r="NT5">
        <v>4226164</v>
      </c>
      <c r="NU5">
        <v>19056236</v>
      </c>
      <c r="NV5">
        <v>16448471</v>
      </c>
      <c r="NW5">
        <v>20278984</v>
      </c>
      <c r="NX5">
        <v>4173200</v>
      </c>
      <c r="NY5">
        <v>26578596</v>
      </c>
      <c r="NZ5">
        <v>193800113</v>
      </c>
      <c r="OA5">
        <v>8408888</v>
      </c>
      <c r="OB5">
        <v>56013755</v>
      </c>
      <c r="OC5">
        <v>10726788</v>
      </c>
      <c r="OD5">
        <v>3395376</v>
      </c>
      <c r="OE5">
        <v>48384386</v>
      </c>
      <c r="OF5">
        <v>37420596</v>
      </c>
      <c r="OG5">
        <v>2900721</v>
      </c>
      <c r="OH5">
        <v>75281861</v>
      </c>
      <c r="OI5">
        <v>81149045</v>
      </c>
      <c r="OJ5">
        <v>2126694</v>
      </c>
      <c r="OK5">
        <v>138921915</v>
      </c>
      <c r="OL5">
        <v>6513393</v>
      </c>
      <c r="OM5">
        <v>2244732</v>
      </c>
      <c r="ON5">
        <v>2175636</v>
      </c>
      <c r="OO5">
        <v>1788044</v>
      </c>
      <c r="OP5">
        <v>10097641</v>
      </c>
      <c r="OQ5">
        <v>14344675</v>
      </c>
      <c r="OR5">
        <v>55990103</v>
      </c>
      <c r="OS5">
        <v>37353471</v>
      </c>
      <c r="OT5">
        <v>3043677</v>
      </c>
      <c r="OU5">
        <v>14378432</v>
      </c>
      <c r="OV5">
        <v>8072723</v>
      </c>
      <c r="OW5">
        <v>69789698</v>
      </c>
      <c r="OX5">
        <v>6796908</v>
      </c>
      <c r="OY5">
        <v>21493664</v>
      </c>
      <c r="OZ5">
        <v>3150821</v>
      </c>
      <c r="PA5">
        <v>43357170</v>
      </c>
      <c r="PB5">
        <v>16379005</v>
      </c>
      <c r="PC5">
        <v>4673460</v>
      </c>
      <c r="PD5">
        <v>730978</v>
      </c>
      <c r="PE5">
        <v>5881295</v>
      </c>
      <c r="PF5">
        <v>3923424</v>
      </c>
      <c r="PG5">
        <v>5890676</v>
      </c>
      <c r="PH5">
        <v>13731353</v>
      </c>
      <c r="PI5">
        <v>73931861</v>
      </c>
      <c r="PJ5">
        <v>24746158</v>
      </c>
      <c r="PK5">
        <v>11945418</v>
      </c>
      <c r="PL5">
        <v>73441591</v>
      </c>
      <c r="PM5">
        <v>9410961</v>
      </c>
      <c r="PN5">
        <v>4286035</v>
      </c>
      <c r="PO5">
        <v>10678511</v>
      </c>
      <c r="PP5">
        <v>2147621</v>
      </c>
      <c r="PQ5">
        <v>3419586</v>
      </c>
      <c r="PR5">
        <v>1930079</v>
      </c>
      <c r="PS5">
        <v>56663827</v>
      </c>
      <c r="PT5">
        <v>1983228</v>
      </c>
      <c r="PU5">
        <v>2846454</v>
      </c>
      <c r="PV5">
        <v>6265510</v>
      </c>
      <c r="PW5">
        <v>46712551</v>
      </c>
      <c r="PX5">
        <v>13501901</v>
      </c>
      <c r="PY5">
        <v>939291</v>
      </c>
      <c r="PZ5">
        <v>4953689</v>
      </c>
      <c r="QA5">
        <v>4780132</v>
      </c>
      <c r="QB5">
        <v>1664622</v>
      </c>
      <c r="QC5">
        <v>3310942</v>
      </c>
      <c r="QD5">
        <v>24030954</v>
      </c>
      <c r="QE5">
        <v>49644717</v>
      </c>
      <c r="QF5">
        <v>3300834</v>
      </c>
      <c r="QG5">
        <v>14215916</v>
      </c>
      <c r="QH5">
        <v>282392663</v>
      </c>
      <c r="QI5">
        <v>14568071308</v>
      </c>
      <c r="QJ5">
        <v>25065340</v>
      </c>
      <c r="QK5">
        <v>2083887638</v>
      </c>
      <c r="QL5">
        <v>2375957</v>
      </c>
      <c r="QM5">
        <v>27273021</v>
      </c>
      <c r="QN5">
        <v>18269711</v>
      </c>
      <c r="QO5">
        <v>36038072</v>
      </c>
      <c r="QP5">
        <v>52625836</v>
      </c>
      <c r="QQ5">
        <v>10932192</v>
      </c>
      <c r="QR5">
        <v>569262203</v>
      </c>
      <c r="QS5">
        <v>72476280</v>
      </c>
      <c r="QT5">
        <v>5053269</v>
      </c>
      <c r="QU5">
        <v>7165732</v>
      </c>
      <c r="QV5">
        <v>20362514</v>
      </c>
      <c r="QW5">
        <v>1885822</v>
      </c>
      <c r="QX5">
        <v>249885605</v>
      </c>
      <c r="QY5">
        <v>7254504</v>
      </c>
      <c r="QZ5">
        <v>12127071</v>
      </c>
      <c r="RA5">
        <v>29897222</v>
      </c>
      <c r="RB5">
        <v>62998186</v>
      </c>
      <c r="RC5">
        <v>4508920</v>
      </c>
      <c r="RD5">
        <v>115358744</v>
      </c>
      <c r="RE5">
        <v>9400938</v>
      </c>
      <c r="RF5">
        <v>40681568</v>
      </c>
      <c r="RG5">
        <v>17797057</v>
      </c>
      <c r="RH5">
        <v>1713642</v>
      </c>
      <c r="RI5">
        <v>82924913</v>
      </c>
      <c r="RJ5">
        <v>120532678</v>
      </c>
      <c r="RK5">
        <v>18962304</v>
      </c>
      <c r="RL5">
        <v>5644065</v>
      </c>
      <c r="RM5">
        <v>38874455</v>
      </c>
      <c r="RN5">
        <v>9891855</v>
      </c>
      <c r="RO5">
        <v>5609037</v>
      </c>
      <c r="RP5">
        <v>7747274</v>
      </c>
      <c r="RQ5">
        <v>6723277</v>
      </c>
      <c r="RR5">
        <v>8013486</v>
      </c>
      <c r="RS5">
        <v>4479419</v>
      </c>
      <c r="RT5">
        <v>6944155</v>
      </c>
      <c r="RU5">
        <v>1343645</v>
      </c>
      <c r="RV5">
        <v>11762309</v>
      </c>
      <c r="RW5">
        <v>33201444</v>
      </c>
      <c r="RX5">
        <v>4082860</v>
      </c>
      <c r="RY5">
        <v>7128141</v>
      </c>
      <c r="RZ5">
        <v>4963963</v>
      </c>
      <c r="SA5">
        <v>8089053</v>
      </c>
      <c r="SB5">
        <v>10422642</v>
      </c>
      <c r="SC5">
        <v>9811537</v>
      </c>
      <c r="SD5">
        <v>19013085</v>
      </c>
      <c r="SE5">
        <v>15278866</v>
      </c>
      <c r="SF5">
        <v>5127171</v>
      </c>
      <c r="SG5">
        <v>13444350</v>
      </c>
      <c r="SH5">
        <v>72325182</v>
      </c>
      <c r="SI5">
        <v>4530316</v>
      </c>
      <c r="SJ5">
        <v>15813388</v>
      </c>
      <c r="SK5">
        <v>46115487</v>
      </c>
      <c r="SL5">
        <v>1933099</v>
      </c>
      <c r="SM5">
        <v>6140962</v>
      </c>
      <c r="SN5">
        <v>11658472</v>
      </c>
      <c r="SO5">
        <v>3038681</v>
      </c>
      <c r="SP5">
        <v>40790262</v>
      </c>
      <c r="SQ5">
        <v>19270033</v>
      </c>
      <c r="SR5">
        <v>40168992</v>
      </c>
      <c r="SS5">
        <v>19735326</v>
      </c>
      <c r="ST5">
        <v>12165711</v>
      </c>
      <c r="SU5">
        <v>12100138</v>
      </c>
      <c r="SV5">
        <v>5730179</v>
      </c>
      <c r="SW5">
        <v>4996433</v>
      </c>
      <c r="SX5">
        <v>21089129</v>
      </c>
      <c r="SY5">
        <v>2606229</v>
      </c>
      <c r="SZ5">
        <v>13265665</v>
      </c>
      <c r="TA5">
        <v>71911119</v>
      </c>
      <c r="TB5">
        <v>2961760</v>
      </c>
      <c r="TC5">
        <v>7451471</v>
      </c>
      <c r="TD5">
        <v>38658872</v>
      </c>
      <c r="TE5">
        <v>7770832</v>
      </c>
      <c r="TF5">
        <v>75294141</v>
      </c>
      <c r="TG5">
        <v>561386</v>
      </c>
      <c r="TH5">
        <v>8806208</v>
      </c>
      <c r="TI5">
        <v>30767913</v>
      </c>
      <c r="TJ5">
        <v>10192444</v>
      </c>
      <c r="TK5">
        <v>5035923</v>
      </c>
      <c r="TL5">
        <v>4589792</v>
      </c>
      <c r="TM5">
        <v>32854616</v>
      </c>
      <c r="TN5">
        <v>92392199</v>
      </c>
      <c r="TO5">
        <v>4864592</v>
      </c>
      <c r="TP5">
        <v>37746001</v>
      </c>
      <c r="TQ5">
        <v>12325232</v>
      </c>
      <c r="TR5">
        <v>16952166</v>
      </c>
      <c r="TS5">
        <v>162032322</v>
      </c>
      <c r="TT5">
        <v>9333205</v>
      </c>
      <c r="TU5">
        <v>42981000</v>
      </c>
      <c r="TV5">
        <v>5353307</v>
      </c>
      <c r="TW5">
        <v>4022316</v>
      </c>
      <c r="TX5">
        <v>26017656</v>
      </c>
      <c r="TY5">
        <v>4705570</v>
      </c>
      <c r="TZ5">
        <v>12279882</v>
      </c>
      <c r="UA5">
        <v>241938684</v>
      </c>
      <c r="UB5">
        <v>2049205</v>
      </c>
      <c r="UC5">
        <v>5638087</v>
      </c>
      <c r="UD5">
        <v>11906190</v>
      </c>
      <c r="UE5">
        <v>7332832</v>
      </c>
      <c r="UF5">
        <v>6362787</v>
      </c>
      <c r="UG5">
        <v>529290129</v>
      </c>
      <c r="UH5">
        <v>8036260</v>
      </c>
      <c r="UI5">
        <v>14919064</v>
      </c>
      <c r="UJ5">
        <v>3042981</v>
      </c>
      <c r="UK5">
        <v>4337672769</v>
      </c>
      <c r="UL5">
        <v>7542933</v>
      </c>
      <c r="UM5">
        <v>579448168</v>
      </c>
      <c r="UN5">
        <v>3740790</v>
      </c>
      <c r="UO5">
        <v>9689402</v>
      </c>
      <c r="UP5">
        <v>7351333</v>
      </c>
      <c r="UQ5">
        <v>3511971</v>
      </c>
      <c r="UR5">
        <v>890951089</v>
      </c>
      <c r="US5">
        <v>18729843</v>
      </c>
      <c r="UT5">
        <v>3869362</v>
      </c>
      <c r="UU5">
        <v>57822614</v>
      </c>
      <c r="UV5">
        <v>5066941</v>
      </c>
      <c r="UW5">
        <v>95248021</v>
      </c>
      <c r="UX5">
        <v>2054623</v>
      </c>
      <c r="UY5">
        <v>12966226</v>
      </c>
      <c r="UZ5">
        <v>17809563</v>
      </c>
      <c r="VA5">
        <v>5816549</v>
      </c>
      <c r="VB5">
        <v>53374635</v>
      </c>
      <c r="VC5">
        <v>15252347</v>
      </c>
      <c r="VD5">
        <v>19902050</v>
      </c>
      <c r="VE5">
        <v>4485707</v>
      </c>
      <c r="VF5">
        <v>114650863</v>
      </c>
      <c r="VG5">
        <v>3164707</v>
      </c>
      <c r="VH5">
        <v>7643799</v>
      </c>
      <c r="VI5">
        <v>1264102</v>
      </c>
      <c r="VJ5">
        <v>2458589</v>
      </c>
      <c r="VK5">
        <v>15354508</v>
      </c>
      <c r="VL5">
        <v>9601420</v>
      </c>
      <c r="VM5">
        <v>4516657</v>
      </c>
      <c r="VN5">
        <v>62358196</v>
      </c>
      <c r="VO5">
        <v>31834828</v>
      </c>
      <c r="VP5">
        <v>5460042</v>
      </c>
      <c r="VQ5">
        <v>4315663</v>
      </c>
      <c r="VR5">
        <v>5197276</v>
      </c>
      <c r="VS5">
        <v>19543704</v>
      </c>
      <c r="VT5">
        <v>3489465</v>
      </c>
      <c r="VU5">
        <v>7793958</v>
      </c>
      <c r="VV5">
        <v>54686435</v>
      </c>
      <c r="VW5">
        <v>17920241</v>
      </c>
      <c r="VX5">
        <v>3867726</v>
      </c>
      <c r="VY5">
        <v>3837500</v>
      </c>
      <c r="VZ5">
        <v>46456078</v>
      </c>
      <c r="WA5">
        <v>7095115</v>
      </c>
      <c r="WB5">
        <v>5736081</v>
      </c>
      <c r="WC5">
        <v>5985470</v>
      </c>
      <c r="WD5">
        <v>12648230</v>
      </c>
      <c r="WE5">
        <v>6916275</v>
      </c>
      <c r="WF5">
        <v>82848155</v>
      </c>
      <c r="WG5">
        <v>2874194</v>
      </c>
      <c r="WH5">
        <v>8229968</v>
      </c>
      <c r="WI5">
        <v>121026674</v>
      </c>
      <c r="WJ5">
        <v>3141580</v>
      </c>
      <c r="WK5">
        <v>15508620</v>
      </c>
      <c r="WL5">
        <v>25360088</v>
      </c>
      <c r="WM5">
        <v>55061020</v>
      </c>
      <c r="WN5">
        <v>19974858</v>
      </c>
      <c r="WO5">
        <v>39384599</v>
      </c>
      <c r="WP5">
        <v>4331163</v>
      </c>
      <c r="WQ5">
        <v>2080853</v>
      </c>
      <c r="WR5">
        <v>2237860</v>
      </c>
      <c r="WS5">
        <v>4041370</v>
      </c>
      <c r="WT5">
        <v>13988457</v>
      </c>
      <c r="WU5">
        <v>34643713</v>
      </c>
      <c r="WV5">
        <v>4054934</v>
      </c>
      <c r="WW5">
        <v>132737012</v>
      </c>
      <c r="WX5">
        <v>10705438</v>
      </c>
      <c r="WY5">
        <v>8793112</v>
      </c>
      <c r="WZ5">
        <v>39143332</v>
      </c>
      <c r="XA5">
        <v>69061767</v>
      </c>
      <c r="XB5">
        <v>2926355</v>
      </c>
      <c r="XC5">
        <v>17424042</v>
      </c>
      <c r="XD5">
        <v>124703955</v>
      </c>
      <c r="XE5">
        <v>27822441</v>
      </c>
      <c r="XF5">
        <v>51477353</v>
      </c>
      <c r="XG5">
        <v>1377906600</v>
      </c>
      <c r="XH5">
        <v>136117936</v>
      </c>
      <c r="XI5">
        <v>12685331</v>
      </c>
      <c r="XJ5">
        <v>181851150</v>
      </c>
      <c r="XK5">
        <v>12274510</v>
      </c>
      <c r="XL5">
        <v>32123588</v>
      </c>
      <c r="XM5">
        <v>14194505</v>
      </c>
      <c r="XN5">
        <v>78539051</v>
      </c>
      <c r="XO5">
        <v>4459181</v>
      </c>
      <c r="XP5">
        <v>97632653</v>
      </c>
      <c r="XQ5">
        <v>59422663</v>
      </c>
      <c r="XR5">
        <v>3073344</v>
      </c>
      <c r="XS5">
        <v>1388532</v>
      </c>
      <c r="XT5">
        <v>7194279</v>
      </c>
      <c r="XU5">
        <v>982880</v>
      </c>
      <c r="XV5">
        <v>58409404</v>
      </c>
      <c r="XW5">
        <v>32405800</v>
      </c>
      <c r="XX5">
        <v>2236146</v>
      </c>
      <c r="XY5">
        <v>47275210</v>
      </c>
      <c r="XZ5">
        <v>1457274</v>
      </c>
      <c r="YA5">
        <v>91754255</v>
      </c>
      <c r="YB5">
        <v>33524763</v>
      </c>
      <c r="YC5">
        <v>3516921</v>
      </c>
      <c r="YD5">
        <v>14109952</v>
      </c>
      <c r="YE5">
        <v>10261654708</v>
      </c>
      <c r="YF5">
        <v>2880198925</v>
      </c>
      <c r="YG5">
        <v>75096201</v>
      </c>
      <c r="YH5">
        <v>171059115</v>
      </c>
      <c r="YI5">
        <v>24101934</v>
      </c>
      <c r="YJ5">
        <v>13436729</v>
      </c>
      <c r="YK5">
        <v>16951708</v>
      </c>
      <c r="YL5">
        <v>9266817</v>
      </c>
      <c r="YM5">
        <v>5098056</v>
      </c>
      <c r="YN5">
        <v>5677307</v>
      </c>
      <c r="YO5">
        <v>9613637</v>
      </c>
      <c r="YP5">
        <v>2036069</v>
      </c>
      <c r="YQ5">
        <v>4566695</v>
      </c>
      <c r="YR5">
        <v>19197406</v>
      </c>
      <c r="YS5">
        <v>29354931</v>
      </c>
      <c r="YT5">
        <v>2832686</v>
      </c>
      <c r="YU5">
        <v>2725670</v>
      </c>
      <c r="YV5">
        <v>19699973</v>
      </c>
      <c r="YW5">
        <v>1777635</v>
      </c>
      <c r="YX5">
        <v>1728293</v>
      </c>
      <c r="YY5">
        <v>107895392</v>
      </c>
      <c r="YZ5">
        <v>21780719</v>
      </c>
      <c r="ZA5">
        <v>5044410</v>
      </c>
      <c r="ZB5">
        <v>22434541</v>
      </c>
      <c r="ZC5">
        <v>64309904</v>
      </c>
      <c r="ZD5">
        <v>5505984</v>
      </c>
      <c r="ZE5">
        <v>32556467</v>
      </c>
      <c r="ZF5">
        <v>12581475</v>
      </c>
      <c r="ZG5">
        <v>53655874</v>
      </c>
      <c r="ZH5">
        <v>12759362</v>
      </c>
      <c r="ZI5">
        <v>4192119</v>
      </c>
      <c r="ZJ5">
        <v>17491296</v>
      </c>
      <c r="ZK5">
        <v>5525016</v>
      </c>
      <c r="ZL5">
        <v>3836053</v>
      </c>
      <c r="ZM5">
        <v>19015304</v>
      </c>
      <c r="ZN5">
        <v>3506257</v>
      </c>
      <c r="ZO5">
        <v>8561833</v>
      </c>
      <c r="ZP5">
        <v>17772323</v>
      </c>
      <c r="ZQ5">
        <v>11494084</v>
      </c>
      <c r="ZR5">
        <v>99928984</v>
      </c>
      <c r="ZS5">
        <v>2846208</v>
      </c>
      <c r="ZT5">
        <v>2695853</v>
      </c>
      <c r="ZU5">
        <v>74560608</v>
      </c>
      <c r="ZV5">
        <v>3486866</v>
      </c>
      <c r="ZW5">
        <v>207108524</v>
      </c>
      <c r="ZX5">
        <v>7547233</v>
      </c>
      <c r="ZY5">
        <v>74391667</v>
      </c>
      <c r="ZZ5">
        <v>16625348</v>
      </c>
      <c r="AAA5">
        <v>4001594</v>
      </c>
      <c r="AAB5">
        <v>10877663</v>
      </c>
      <c r="AAC5">
        <v>7678417</v>
      </c>
      <c r="AAD5">
        <v>22658521</v>
      </c>
      <c r="AAE5">
        <v>10196991</v>
      </c>
      <c r="AAF5">
        <v>3984956</v>
      </c>
      <c r="AAG5">
        <v>2557413</v>
      </c>
      <c r="AAH5">
        <v>5681004</v>
      </c>
      <c r="AAI5">
        <v>14766084</v>
      </c>
      <c r="AAJ5">
        <v>42710978</v>
      </c>
      <c r="AAK5">
        <v>5795084</v>
      </c>
      <c r="AAL5">
        <v>1313235</v>
      </c>
      <c r="AAM5">
        <v>98943540</v>
      </c>
      <c r="AAN5">
        <v>12635485</v>
      </c>
      <c r="AAO5">
        <v>51727707</v>
      </c>
      <c r="AAP5">
        <v>5594251</v>
      </c>
      <c r="AAQ5">
        <v>7410646</v>
      </c>
      <c r="AAR5">
        <v>3322471</v>
      </c>
      <c r="AAS5">
        <v>33580167</v>
      </c>
      <c r="AAT5">
        <v>3663241</v>
      </c>
      <c r="AAU5">
        <v>18983921</v>
      </c>
      <c r="AAV5">
        <v>91453680</v>
      </c>
      <c r="AAW5">
        <v>10519338</v>
      </c>
      <c r="AAX5">
        <v>12567366</v>
      </c>
      <c r="AAY5">
        <v>31438631</v>
      </c>
      <c r="AAZ5">
        <v>104733763</v>
      </c>
      <c r="ABA5">
        <v>4559984</v>
      </c>
      <c r="ABB5">
        <v>5277692</v>
      </c>
      <c r="ABC5">
        <v>7271537</v>
      </c>
      <c r="ABD5">
        <v>7209813</v>
      </c>
      <c r="ABE5">
        <v>2585791</v>
      </c>
      <c r="ABF5">
        <v>4945954</v>
      </c>
      <c r="ABG5">
        <v>62254520</v>
      </c>
      <c r="ABH5">
        <v>5693625</v>
      </c>
      <c r="ABI5">
        <v>6614583</v>
      </c>
      <c r="ABJ5">
        <v>38880636</v>
      </c>
      <c r="ABK5">
        <v>6784300</v>
      </c>
      <c r="ABL5">
        <v>45725863</v>
      </c>
      <c r="ABM5">
        <v>23715801</v>
      </c>
      <c r="ABN5">
        <v>4306316</v>
      </c>
      <c r="ABO5">
        <v>6585837</v>
      </c>
      <c r="ABP5">
        <v>4577463</v>
      </c>
      <c r="ABQ5">
        <v>12274860</v>
      </c>
      <c r="ABR5">
        <v>7835137</v>
      </c>
      <c r="ABS5">
        <v>32051160</v>
      </c>
      <c r="ABT5">
        <v>5488476</v>
      </c>
      <c r="ABU5">
        <v>56288094</v>
      </c>
      <c r="ABV5">
        <v>11588820</v>
      </c>
      <c r="ABW5">
        <v>3665606</v>
      </c>
      <c r="ABX5">
        <v>149356869</v>
      </c>
      <c r="ABY5">
        <v>4987650</v>
      </c>
      <c r="ABZ5">
        <v>24081665</v>
      </c>
      <c r="ACA5">
        <v>5671088</v>
      </c>
      <c r="ACB5">
        <v>17870196</v>
      </c>
      <c r="ACC5">
        <v>11058049</v>
      </c>
      <c r="ACD5">
        <v>3365930</v>
      </c>
      <c r="ACE5">
        <v>7685448</v>
      </c>
      <c r="ACF5">
        <v>81142426</v>
      </c>
      <c r="ACG5">
        <v>5615293</v>
      </c>
      <c r="ACH5">
        <v>6879433</v>
      </c>
      <c r="ACI5">
        <v>3866684</v>
      </c>
      <c r="ACJ5">
        <v>395899360</v>
      </c>
      <c r="ACK5">
        <v>26565077</v>
      </c>
      <c r="ACL5">
        <v>3214870</v>
      </c>
      <c r="ACM5">
        <v>16422426</v>
      </c>
      <c r="ACN5">
        <v>5918730</v>
      </c>
      <c r="ACO5">
        <v>7654629</v>
      </c>
      <c r="ACP5">
        <v>54857538</v>
      </c>
      <c r="ACQ5">
        <v>24487143</v>
      </c>
      <c r="ACR5">
        <v>5446886</v>
      </c>
      <c r="ACS5">
        <v>58462037</v>
      </c>
      <c r="ACT5">
        <v>38053736</v>
      </c>
      <c r="ACU5">
        <v>5589697</v>
      </c>
      <c r="ACV5">
        <v>7088961</v>
      </c>
      <c r="ACW5">
        <v>2648152</v>
      </c>
      <c r="ACX5">
        <v>15782074</v>
      </c>
      <c r="ACY5">
        <v>54105947</v>
      </c>
      <c r="ACZ5">
        <v>165230521</v>
      </c>
      <c r="ADA5">
        <v>7328988</v>
      </c>
      <c r="ADB5">
        <v>4132663</v>
      </c>
      <c r="ADC5">
        <v>29484263</v>
      </c>
      <c r="ADD5">
        <v>3182798</v>
      </c>
      <c r="ADE5">
        <v>20143490</v>
      </c>
      <c r="ADF5">
        <v>49719899</v>
      </c>
      <c r="ADG5">
        <v>5821583</v>
      </c>
      <c r="ADH5">
        <v>38872584</v>
      </c>
      <c r="ADI5">
        <v>10562772</v>
      </c>
      <c r="ADJ5">
        <v>12478736</v>
      </c>
      <c r="ADK5">
        <v>20260553</v>
      </c>
      <c r="ADL5">
        <v>4286395</v>
      </c>
      <c r="ADM5">
        <v>31043486</v>
      </c>
      <c r="ADN5">
        <v>10247703</v>
      </c>
      <c r="ADO5">
        <v>21185728</v>
      </c>
      <c r="ADP5">
        <v>4266583</v>
      </c>
      <c r="ADQ5">
        <v>22304664</v>
      </c>
      <c r="ADR5">
        <v>3694455</v>
      </c>
      <c r="ADS5">
        <v>1068219115</v>
      </c>
      <c r="ADT5">
        <v>15147334</v>
      </c>
      <c r="ADU5">
        <v>638956748</v>
      </c>
      <c r="ADV5">
        <v>7745266</v>
      </c>
      <c r="ADW5">
        <v>3313185</v>
      </c>
      <c r="ADX5">
        <v>4925522</v>
      </c>
      <c r="ADY5">
        <v>15980809</v>
      </c>
      <c r="ADZ5">
        <v>16383184</v>
      </c>
      <c r="AEA5">
        <v>1527166</v>
      </c>
      <c r="AEB5">
        <v>6268779</v>
      </c>
      <c r="AEC5">
        <v>6764738</v>
      </c>
      <c r="AED5">
        <v>2133686</v>
      </c>
      <c r="AEE5">
        <v>2692167</v>
      </c>
      <c r="AEF5">
        <v>2978675</v>
      </c>
      <c r="AEG5">
        <v>8927702</v>
      </c>
      <c r="AEH5">
        <v>18364662</v>
      </c>
      <c r="AEI5">
        <v>4396767</v>
      </c>
      <c r="AEJ5">
        <v>2623411</v>
      </c>
      <c r="AEK5">
        <v>20507048</v>
      </c>
      <c r="AEL5">
        <v>14497824</v>
      </c>
      <c r="AEM5">
        <v>69201305</v>
      </c>
      <c r="AEN5">
        <v>17963423</v>
      </c>
      <c r="AEO5">
        <v>214581029</v>
      </c>
      <c r="AEP5">
        <v>9406014</v>
      </c>
      <c r="AEQ5">
        <v>4076561</v>
      </c>
      <c r="AER5">
        <v>14261963</v>
      </c>
      <c r="AES5">
        <v>94356697</v>
      </c>
      <c r="AET5">
        <v>3395829</v>
      </c>
      <c r="AEU5">
        <v>5827088</v>
      </c>
      <c r="AEV5">
        <v>14811131</v>
      </c>
      <c r="AEW5">
        <v>8984708</v>
      </c>
      <c r="AEX5">
        <v>19177926</v>
      </c>
      <c r="AEY5">
        <v>7549958</v>
      </c>
      <c r="AEZ5">
        <v>10039967</v>
      </c>
      <c r="AFA5">
        <v>7548162</v>
      </c>
      <c r="AFB5">
        <v>5910470</v>
      </c>
      <c r="AFC5">
        <v>2636284</v>
      </c>
      <c r="AFD5">
        <v>4415402</v>
      </c>
      <c r="AFE5">
        <v>6078601</v>
      </c>
      <c r="AFF5">
        <v>8168518</v>
      </c>
      <c r="AFG5">
        <v>2678359</v>
      </c>
      <c r="AFH5">
        <v>11158310</v>
      </c>
      <c r="AFI5">
        <v>12111353</v>
      </c>
      <c r="AFJ5">
        <v>70654397</v>
      </c>
      <c r="AFK5">
        <v>49929929</v>
      </c>
      <c r="AFL5">
        <v>2595288</v>
      </c>
      <c r="AFM5">
        <v>2858564</v>
      </c>
      <c r="AFN5">
        <v>13740313</v>
      </c>
      <c r="AFO5">
        <v>7063346</v>
      </c>
      <c r="AFP5">
        <v>92409343</v>
      </c>
      <c r="AFQ5">
        <v>1406506</v>
      </c>
      <c r="AFR5">
        <v>3412269</v>
      </c>
      <c r="AFS5">
        <v>12903962</v>
      </c>
      <c r="AFT5">
        <v>3598428</v>
      </c>
      <c r="AFU5">
        <v>2406531</v>
      </c>
      <c r="AFV5">
        <v>19405054</v>
      </c>
      <c r="AFW5">
        <v>4179356</v>
      </c>
      <c r="AFX5">
        <v>2989289</v>
      </c>
      <c r="AFY5">
        <v>3195276</v>
      </c>
      <c r="AFZ5">
        <v>3018669</v>
      </c>
      <c r="AGA5">
        <v>2126885</v>
      </c>
      <c r="AGB5">
        <v>15858744</v>
      </c>
      <c r="AGC5">
        <v>1624329</v>
      </c>
      <c r="AGD5">
        <v>3063808</v>
      </c>
      <c r="AGE5">
        <v>3122975</v>
      </c>
      <c r="AGF5">
        <v>3802241</v>
      </c>
    </row>
    <row r="6" spans="1:864" x14ac:dyDescent="0.2">
      <c r="B6" t="s">
        <v>13</v>
      </c>
      <c r="C6">
        <v>1239128</v>
      </c>
      <c r="D6">
        <v>3704554</v>
      </c>
      <c r="E6">
        <v>39751868</v>
      </c>
      <c r="F6">
        <v>2909054</v>
      </c>
      <c r="G6">
        <v>4571576</v>
      </c>
      <c r="H6">
        <v>14236985</v>
      </c>
      <c r="I6">
        <v>4898760</v>
      </c>
      <c r="J6">
        <v>44027926</v>
      </c>
      <c r="K6">
        <v>18687855</v>
      </c>
      <c r="L6">
        <v>16215623</v>
      </c>
      <c r="M6">
        <v>4440260</v>
      </c>
      <c r="N6">
        <v>6935257</v>
      </c>
      <c r="O6">
        <v>385768015</v>
      </c>
      <c r="P6">
        <v>30472849</v>
      </c>
      <c r="Q6">
        <v>5332349</v>
      </c>
      <c r="R6">
        <v>24856804</v>
      </c>
      <c r="S6">
        <v>13057498</v>
      </c>
      <c r="T6">
        <v>9174592</v>
      </c>
      <c r="U6">
        <v>44433493</v>
      </c>
      <c r="V6">
        <v>7596731</v>
      </c>
      <c r="W6">
        <v>440575519</v>
      </c>
      <c r="X6">
        <v>150707417</v>
      </c>
      <c r="Y6">
        <v>3371096</v>
      </c>
      <c r="Z6">
        <v>10178787</v>
      </c>
      <c r="AA6">
        <v>15545801</v>
      </c>
      <c r="AB6">
        <v>21095225</v>
      </c>
      <c r="AC6">
        <v>11304908</v>
      </c>
      <c r="AD6">
        <v>61578352</v>
      </c>
      <c r="AE6">
        <v>10414194</v>
      </c>
      <c r="AF6">
        <v>3882800</v>
      </c>
      <c r="AG6">
        <v>49775542</v>
      </c>
      <c r="AH6">
        <v>14283186</v>
      </c>
      <c r="AI6">
        <v>17074941</v>
      </c>
      <c r="AJ6">
        <v>467160523</v>
      </c>
      <c r="AK6">
        <v>10114750</v>
      </c>
      <c r="AL6">
        <v>14395860</v>
      </c>
      <c r="AM6">
        <v>3456363436</v>
      </c>
      <c r="AN6">
        <v>11696499</v>
      </c>
      <c r="AO6">
        <v>15201484</v>
      </c>
      <c r="AP6">
        <v>75605847</v>
      </c>
      <c r="AQ6">
        <v>5163619</v>
      </c>
      <c r="AR6">
        <v>29292836</v>
      </c>
      <c r="AS6">
        <v>39258968</v>
      </c>
      <c r="AT6">
        <v>27927152</v>
      </c>
      <c r="AU6">
        <v>13229519</v>
      </c>
      <c r="AV6">
        <v>26636115</v>
      </c>
      <c r="AW6">
        <v>205347390</v>
      </c>
      <c r="AX6">
        <v>9442862</v>
      </c>
      <c r="AY6">
        <v>16560429</v>
      </c>
      <c r="AZ6">
        <v>8767485</v>
      </c>
      <c r="BA6">
        <v>6332686</v>
      </c>
      <c r="BB6">
        <v>148464714</v>
      </c>
      <c r="BC6">
        <v>162891765</v>
      </c>
      <c r="BD6">
        <v>8582303</v>
      </c>
      <c r="BE6">
        <v>11316712</v>
      </c>
      <c r="BF6">
        <v>60882625</v>
      </c>
      <c r="BG6">
        <v>27700088</v>
      </c>
      <c r="BH6">
        <v>31443638</v>
      </c>
      <c r="BI6">
        <v>587012014</v>
      </c>
      <c r="BJ6">
        <v>5174060</v>
      </c>
      <c r="BK6">
        <v>97329866</v>
      </c>
      <c r="BL6">
        <v>150218317</v>
      </c>
      <c r="BM6">
        <v>3171711</v>
      </c>
      <c r="BN6">
        <v>130613437</v>
      </c>
      <c r="BO6">
        <v>174342239</v>
      </c>
      <c r="BP6">
        <v>789948181</v>
      </c>
      <c r="BQ6">
        <v>37640851</v>
      </c>
      <c r="BR6">
        <v>2333616810</v>
      </c>
      <c r="BS6">
        <v>21878490</v>
      </c>
      <c r="BT6">
        <v>1830000</v>
      </c>
      <c r="BU6">
        <v>1589700513</v>
      </c>
      <c r="BV6">
        <v>24442070</v>
      </c>
      <c r="BW6">
        <v>2091885</v>
      </c>
      <c r="BX6">
        <v>140594174</v>
      </c>
      <c r="BY6">
        <v>7641642</v>
      </c>
      <c r="BZ6">
        <v>17114216</v>
      </c>
      <c r="CA6">
        <v>23674868</v>
      </c>
      <c r="CB6">
        <v>14666009</v>
      </c>
      <c r="CC6">
        <v>44983534</v>
      </c>
      <c r="CD6">
        <v>9145148</v>
      </c>
      <c r="CE6">
        <v>28436535</v>
      </c>
      <c r="CF6">
        <v>2848027</v>
      </c>
      <c r="CG6">
        <v>31490044</v>
      </c>
      <c r="CH6">
        <v>4438075</v>
      </c>
      <c r="CI6">
        <v>14263944</v>
      </c>
      <c r="CJ6">
        <v>13734481</v>
      </c>
      <c r="CK6">
        <v>2528335</v>
      </c>
      <c r="CL6">
        <v>1104549455</v>
      </c>
      <c r="CM6">
        <v>202372362</v>
      </c>
      <c r="CN6">
        <v>5696171</v>
      </c>
      <c r="CO6">
        <v>29316513</v>
      </c>
      <c r="CP6">
        <v>43082589</v>
      </c>
      <c r="CQ6">
        <v>8203103</v>
      </c>
      <c r="CR6">
        <v>5187826</v>
      </c>
      <c r="CS6">
        <v>22446483</v>
      </c>
      <c r="CT6">
        <v>9765366</v>
      </c>
      <c r="CU6">
        <v>110818533</v>
      </c>
      <c r="CV6">
        <v>5751694</v>
      </c>
      <c r="CW6">
        <v>5190282</v>
      </c>
      <c r="CX6">
        <v>36784248</v>
      </c>
      <c r="CY6">
        <v>46439273</v>
      </c>
      <c r="CZ6">
        <v>16776294</v>
      </c>
      <c r="DA6">
        <v>219273727</v>
      </c>
      <c r="DB6">
        <v>50687538</v>
      </c>
      <c r="DC6">
        <v>13539640</v>
      </c>
      <c r="DD6">
        <v>12162722</v>
      </c>
      <c r="DE6">
        <v>6535819</v>
      </c>
      <c r="DF6">
        <v>52517204</v>
      </c>
      <c r="DG6">
        <v>4872974</v>
      </c>
      <c r="DH6">
        <v>4221179</v>
      </c>
      <c r="DI6">
        <v>1289822</v>
      </c>
      <c r="DJ6">
        <v>2235508</v>
      </c>
      <c r="DK6">
        <v>6376067</v>
      </c>
      <c r="DL6">
        <v>86358089</v>
      </c>
      <c r="DM6">
        <v>18037347</v>
      </c>
      <c r="DN6">
        <v>7204939</v>
      </c>
      <c r="DO6">
        <v>1096837</v>
      </c>
      <c r="DP6">
        <v>3257738</v>
      </c>
      <c r="DQ6">
        <v>2418197026</v>
      </c>
      <c r="DR6">
        <v>2807860</v>
      </c>
      <c r="DS6">
        <v>59846809</v>
      </c>
      <c r="DT6">
        <v>9822916</v>
      </c>
      <c r="DU6">
        <v>55914516</v>
      </c>
      <c r="DV6">
        <v>30044407</v>
      </c>
      <c r="DW6">
        <v>1557895</v>
      </c>
      <c r="DX6">
        <v>22448482</v>
      </c>
      <c r="DY6">
        <v>2702366</v>
      </c>
      <c r="DZ6">
        <v>1090155</v>
      </c>
      <c r="EA6">
        <v>35100294</v>
      </c>
      <c r="EB6">
        <v>125655936</v>
      </c>
      <c r="EC6">
        <v>18377701</v>
      </c>
      <c r="ED6">
        <v>5077577</v>
      </c>
      <c r="EE6">
        <v>40268366</v>
      </c>
      <c r="EF6">
        <v>32403823</v>
      </c>
      <c r="EG6">
        <v>8774238</v>
      </c>
      <c r="EH6">
        <v>3016184</v>
      </c>
      <c r="EI6">
        <v>1814011</v>
      </c>
      <c r="EJ6">
        <v>4608460</v>
      </c>
      <c r="EK6">
        <v>9602221</v>
      </c>
      <c r="EL6">
        <v>8546875</v>
      </c>
      <c r="EM6">
        <v>3052482</v>
      </c>
      <c r="EN6">
        <v>3515272</v>
      </c>
      <c r="EO6">
        <v>44235168</v>
      </c>
      <c r="EP6">
        <v>16471945</v>
      </c>
      <c r="EQ6">
        <v>1548239</v>
      </c>
      <c r="ER6">
        <v>14808040</v>
      </c>
      <c r="ES6">
        <v>10563465</v>
      </c>
      <c r="ET6">
        <v>9265540</v>
      </c>
      <c r="EU6">
        <v>14155057</v>
      </c>
      <c r="EV6">
        <v>6228907</v>
      </c>
      <c r="EW6">
        <v>3322248</v>
      </c>
      <c r="EX6">
        <v>2631027</v>
      </c>
      <c r="EY6">
        <v>13761168</v>
      </c>
      <c r="EZ6">
        <v>10315890</v>
      </c>
      <c r="FA6">
        <v>2106434</v>
      </c>
      <c r="FB6">
        <v>8125900</v>
      </c>
      <c r="FC6">
        <v>23631497</v>
      </c>
      <c r="FD6">
        <v>34603855</v>
      </c>
      <c r="FE6">
        <v>27824532</v>
      </c>
      <c r="FF6">
        <v>4028707</v>
      </c>
      <c r="FG6">
        <v>220402240</v>
      </c>
      <c r="FH6">
        <v>26828786</v>
      </c>
      <c r="FI6">
        <v>10289432</v>
      </c>
      <c r="FJ6">
        <v>4312015</v>
      </c>
      <c r="FK6">
        <v>40219075</v>
      </c>
      <c r="FL6">
        <v>42245386</v>
      </c>
      <c r="FM6">
        <v>28734979</v>
      </c>
      <c r="FN6">
        <v>2415491</v>
      </c>
      <c r="FO6">
        <v>6762385</v>
      </c>
      <c r="FP6">
        <v>6373145</v>
      </c>
      <c r="FQ6">
        <v>2651474</v>
      </c>
      <c r="FR6">
        <v>14471726</v>
      </c>
      <c r="FS6">
        <v>4322590</v>
      </c>
      <c r="FT6">
        <v>12045277</v>
      </c>
      <c r="FU6">
        <v>23186582</v>
      </c>
      <c r="FV6">
        <v>8227411</v>
      </c>
      <c r="FW6">
        <v>1745118</v>
      </c>
      <c r="FX6">
        <v>57876652</v>
      </c>
      <c r="FY6">
        <v>42814842</v>
      </c>
      <c r="FZ6">
        <v>25332248</v>
      </c>
      <c r="GA6">
        <v>1725610</v>
      </c>
      <c r="GB6">
        <v>2379978</v>
      </c>
      <c r="GC6">
        <v>2728193</v>
      </c>
      <c r="GD6">
        <v>9667961</v>
      </c>
      <c r="GE6">
        <v>11289468</v>
      </c>
      <c r="GF6">
        <v>4264207</v>
      </c>
      <c r="GG6">
        <v>19061157</v>
      </c>
      <c r="GH6">
        <v>4627460</v>
      </c>
      <c r="GI6">
        <v>89922538</v>
      </c>
      <c r="GJ6">
        <v>12473505</v>
      </c>
      <c r="GK6">
        <v>53655840</v>
      </c>
      <c r="GL6">
        <v>11201355</v>
      </c>
      <c r="GM6">
        <v>3839976</v>
      </c>
      <c r="GN6">
        <v>23073290</v>
      </c>
      <c r="GO6">
        <v>773642507</v>
      </c>
      <c r="GP6">
        <v>5782170</v>
      </c>
      <c r="GQ6">
        <v>6387452</v>
      </c>
      <c r="GR6">
        <v>16263095</v>
      </c>
      <c r="GS6">
        <v>6051599</v>
      </c>
      <c r="GT6">
        <v>43542507</v>
      </c>
      <c r="GU6">
        <v>37929015</v>
      </c>
      <c r="GV6">
        <v>25375562</v>
      </c>
      <c r="GW6">
        <v>3335555864</v>
      </c>
      <c r="GX6">
        <v>5047100</v>
      </c>
      <c r="GY6">
        <v>537750878</v>
      </c>
      <c r="GZ6">
        <v>3024992</v>
      </c>
      <c r="HA6">
        <v>13503250</v>
      </c>
      <c r="HB6">
        <v>38169781</v>
      </c>
      <c r="HC6">
        <v>7408231</v>
      </c>
      <c r="HD6">
        <v>2855894</v>
      </c>
      <c r="HE6">
        <v>18245347</v>
      </c>
      <c r="HF6">
        <v>2598606</v>
      </c>
      <c r="HG6">
        <v>3071111</v>
      </c>
      <c r="HH6">
        <v>12244625</v>
      </c>
      <c r="HI6">
        <v>11065274</v>
      </c>
      <c r="HJ6">
        <v>11335460</v>
      </c>
      <c r="HK6">
        <v>10234426</v>
      </c>
      <c r="HL6">
        <v>8614465</v>
      </c>
      <c r="HM6">
        <v>106336255</v>
      </c>
      <c r="HN6">
        <v>116203956</v>
      </c>
      <c r="HO6">
        <v>4194869</v>
      </c>
      <c r="HP6">
        <v>24309287</v>
      </c>
      <c r="HQ6">
        <v>31242591</v>
      </c>
      <c r="HR6">
        <v>3000563</v>
      </c>
      <c r="HS6">
        <v>8636366</v>
      </c>
      <c r="HT6">
        <v>17902136</v>
      </c>
      <c r="HU6">
        <v>192922925</v>
      </c>
      <c r="HV6">
        <v>42422575</v>
      </c>
      <c r="HW6">
        <v>5260477</v>
      </c>
      <c r="HX6">
        <v>2349877</v>
      </c>
      <c r="HY6">
        <v>30747113</v>
      </c>
      <c r="HZ6">
        <v>2532387</v>
      </c>
      <c r="IA6">
        <v>7239895</v>
      </c>
      <c r="IB6">
        <v>31126308</v>
      </c>
      <c r="IC6">
        <v>4514615</v>
      </c>
      <c r="ID6">
        <v>73908947</v>
      </c>
      <c r="IE6">
        <v>26104529</v>
      </c>
      <c r="IF6">
        <v>10945774</v>
      </c>
      <c r="IG6">
        <v>11167748</v>
      </c>
      <c r="IH6">
        <v>10826819</v>
      </c>
      <c r="II6">
        <v>3758954</v>
      </c>
      <c r="IJ6">
        <v>89291652</v>
      </c>
      <c r="IK6">
        <v>77439343</v>
      </c>
      <c r="IL6">
        <v>8870623</v>
      </c>
      <c r="IM6">
        <v>536507055</v>
      </c>
      <c r="IN6">
        <v>5889415</v>
      </c>
      <c r="IO6">
        <v>11330056</v>
      </c>
      <c r="IP6">
        <v>14462711</v>
      </c>
      <c r="IQ6">
        <v>11851270</v>
      </c>
      <c r="IR6">
        <v>52157966</v>
      </c>
      <c r="IS6">
        <v>6734555</v>
      </c>
      <c r="IT6">
        <v>3398945</v>
      </c>
      <c r="IU6">
        <v>64827460</v>
      </c>
      <c r="IV6">
        <v>12274727</v>
      </c>
      <c r="IW6">
        <v>2169795</v>
      </c>
      <c r="IX6">
        <v>15819868</v>
      </c>
      <c r="IY6">
        <v>14057048</v>
      </c>
      <c r="IZ6">
        <v>8438042</v>
      </c>
      <c r="JA6">
        <v>78399286</v>
      </c>
      <c r="JB6">
        <v>33056015</v>
      </c>
      <c r="JC6">
        <v>7062094</v>
      </c>
      <c r="JD6">
        <v>2909177</v>
      </c>
      <c r="JE6">
        <v>126925086</v>
      </c>
      <c r="JF6">
        <v>3795922</v>
      </c>
      <c r="JG6">
        <v>7704318</v>
      </c>
      <c r="JH6">
        <v>47082517</v>
      </c>
      <c r="JI6">
        <v>1985832107</v>
      </c>
      <c r="JJ6">
        <v>5785815</v>
      </c>
      <c r="JK6">
        <v>442837719</v>
      </c>
      <c r="JL6">
        <v>18462637</v>
      </c>
      <c r="JM6">
        <v>21612277</v>
      </c>
      <c r="JN6">
        <v>18896092</v>
      </c>
      <c r="JO6">
        <v>32640434</v>
      </c>
      <c r="JP6">
        <v>13352419</v>
      </c>
      <c r="JQ6">
        <v>10309270</v>
      </c>
      <c r="JR6">
        <v>109862601</v>
      </c>
      <c r="JS6">
        <v>17998749</v>
      </c>
      <c r="JT6">
        <v>142414432</v>
      </c>
      <c r="JU6">
        <v>24414814</v>
      </c>
      <c r="JV6">
        <v>17591122</v>
      </c>
      <c r="JW6">
        <v>43341275</v>
      </c>
      <c r="JX6">
        <v>3889755</v>
      </c>
      <c r="JY6">
        <v>60373780</v>
      </c>
      <c r="JZ6">
        <v>26540090</v>
      </c>
      <c r="KA6">
        <v>21691392</v>
      </c>
      <c r="KB6">
        <v>36912200</v>
      </c>
      <c r="KC6">
        <v>16050169</v>
      </c>
      <c r="KD6">
        <v>3384052</v>
      </c>
      <c r="KE6">
        <v>23459095</v>
      </c>
      <c r="KF6">
        <v>46319639</v>
      </c>
      <c r="KG6">
        <v>512814</v>
      </c>
      <c r="KH6">
        <v>91132090</v>
      </c>
      <c r="KI6">
        <v>87925951</v>
      </c>
      <c r="KJ6">
        <v>13780926</v>
      </c>
      <c r="KK6">
        <v>6246298</v>
      </c>
      <c r="KL6">
        <v>3075779</v>
      </c>
      <c r="KM6">
        <v>184562256</v>
      </c>
      <c r="KN6">
        <v>10513115</v>
      </c>
      <c r="KO6">
        <v>2762175</v>
      </c>
      <c r="KP6">
        <v>1483622</v>
      </c>
      <c r="KQ6">
        <v>5099650</v>
      </c>
      <c r="KR6">
        <v>9145368</v>
      </c>
      <c r="KS6">
        <v>5558764</v>
      </c>
      <c r="KT6">
        <v>24721088</v>
      </c>
      <c r="KU6">
        <v>71547745</v>
      </c>
      <c r="KV6">
        <v>4751631</v>
      </c>
      <c r="KW6">
        <v>2685841</v>
      </c>
      <c r="KX6">
        <v>10277891</v>
      </c>
      <c r="KY6">
        <v>5619815</v>
      </c>
      <c r="KZ6">
        <v>20173580</v>
      </c>
      <c r="LA6">
        <v>40054919</v>
      </c>
      <c r="LB6">
        <v>4956423</v>
      </c>
      <c r="LC6">
        <v>29595590</v>
      </c>
      <c r="LD6">
        <v>60625709</v>
      </c>
      <c r="LE6">
        <v>2601484</v>
      </c>
      <c r="LF6">
        <v>1683330</v>
      </c>
      <c r="LG6">
        <v>8883102</v>
      </c>
      <c r="LH6">
        <v>9751077</v>
      </c>
      <c r="LI6">
        <v>11307329</v>
      </c>
      <c r="LJ6">
        <v>3454347</v>
      </c>
      <c r="LK6">
        <v>48584166</v>
      </c>
      <c r="LL6">
        <v>8058554</v>
      </c>
      <c r="LM6">
        <v>4928160</v>
      </c>
      <c r="LN6">
        <v>49585845</v>
      </c>
      <c r="LO6">
        <v>4873443</v>
      </c>
      <c r="LP6">
        <v>3974648</v>
      </c>
      <c r="LQ6">
        <v>5032343</v>
      </c>
      <c r="LR6">
        <v>4392563</v>
      </c>
      <c r="LS6">
        <v>128449953</v>
      </c>
      <c r="LT6">
        <v>18433009</v>
      </c>
      <c r="LU6">
        <v>126390424</v>
      </c>
      <c r="LV6">
        <v>69118029</v>
      </c>
      <c r="LW6">
        <v>14127874</v>
      </c>
      <c r="LX6">
        <v>2398388</v>
      </c>
      <c r="LY6">
        <v>2328905</v>
      </c>
      <c r="LZ6">
        <v>5241702</v>
      </c>
      <c r="MA6">
        <v>7950516</v>
      </c>
      <c r="MB6">
        <v>180588716</v>
      </c>
      <c r="MC6">
        <v>3809383</v>
      </c>
      <c r="MD6">
        <v>3491193</v>
      </c>
      <c r="ME6">
        <v>4073989</v>
      </c>
      <c r="MF6">
        <v>5945031</v>
      </c>
      <c r="MG6">
        <v>8876445</v>
      </c>
      <c r="MH6">
        <v>2381582</v>
      </c>
      <c r="MI6">
        <v>13594609</v>
      </c>
      <c r="MJ6">
        <v>2719765</v>
      </c>
      <c r="MK6">
        <v>3465209</v>
      </c>
      <c r="ML6">
        <v>9253015</v>
      </c>
      <c r="MM6">
        <v>16157322</v>
      </c>
      <c r="MN6">
        <v>2923414</v>
      </c>
      <c r="MO6">
        <v>2634921</v>
      </c>
      <c r="MP6">
        <v>18151087</v>
      </c>
      <c r="MQ6">
        <v>39298154</v>
      </c>
      <c r="MR6">
        <v>1781276</v>
      </c>
      <c r="MS6">
        <v>2650409</v>
      </c>
      <c r="MT6">
        <v>56089612</v>
      </c>
      <c r="MU6">
        <v>10747312</v>
      </c>
      <c r="MV6">
        <v>35119720</v>
      </c>
      <c r="MW6">
        <v>860376</v>
      </c>
      <c r="MX6">
        <v>4474429</v>
      </c>
      <c r="MY6">
        <v>20534399</v>
      </c>
      <c r="MZ6">
        <v>6307773</v>
      </c>
      <c r="NA6">
        <v>1357594458</v>
      </c>
      <c r="NB6">
        <v>32082655</v>
      </c>
      <c r="NC6">
        <v>26074803</v>
      </c>
      <c r="ND6">
        <v>7095625</v>
      </c>
      <c r="NE6">
        <v>1020039</v>
      </c>
      <c r="NF6">
        <v>224436368</v>
      </c>
      <c r="NG6">
        <v>4893713</v>
      </c>
      <c r="NH6">
        <v>21888160</v>
      </c>
      <c r="NI6">
        <v>5660560</v>
      </c>
      <c r="NJ6">
        <v>14141808</v>
      </c>
      <c r="NK6">
        <v>5428526</v>
      </c>
      <c r="NL6">
        <v>219930118</v>
      </c>
      <c r="NM6">
        <v>40148171</v>
      </c>
      <c r="NN6">
        <v>5517793</v>
      </c>
      <c r="NO6">
        <v>165548108</v>
      </c>
      <c r="NP6">
        <v>8689341</v>
      </c>
      <c r="NQ6">
        <v>28962820</v>
      </c>
      <c r="NR6">
        <v>33717136</v>
      </c>
      <c r="NS6">
        <v>9810464</v>
      </c>
      <c r="NT6">
        <v>4494548</v>
      </c>
      <c r="NU6">
        <v>20404667</v>
      </c>
      <c r="NV6">
        <v>17286812</v>
      </c>
      <c r="NW6">
        <v>21713276</v>
      </c>
      <c r="NX6">
        <v>5011881</v>
      </c>
      <c r="NY6">
        <v>27430499</v>
      </c>
      <c r="NZ6">
        <v>192860796</v>
      </c>
      <c r="OA6">
        <v>8997226</v>
      </c>
      <c r="OB6">
        <v>57035688</v>
      </c>
      <c r="OC6">
        <v>11097062</v>
      </c>
      <c r="OD6">
        <v>3131948</v>
      </c>
      <c r="OE6">
        <v>50332361</v>
      </c>
      <c r="OF6">
        <v>40797364</v>
      </c>
      <c r="OG6">
        <v>3161610</v>
      </c>
      <c r="OH6">
        <v>77971195</v>
      </c>
      <c r="OI6">
        <v>87567362</v>
      </c>
      <c r="OJ6">
        <v>2299640</v>
      </c>
      <c r="OK6">
        <v>146300732</v>
      </c>
      <c r="OL6">
        <v>15831948</v>
      </c>
      <c r="OM6">
        <v>2189381</v>
      </c>
      <c r="ON6">
        <v>2351222</v>
      </c>
      <c r="OO6">
        <v>1601387</v>
      </c>
      <c r="OP6">
        <v>10405797</v>
      </c>
      <c r="OQ6">
        <v>14959487</v>
      </c>
      <c r="OR6">
        <v>41514373</v>
      </c>
      <c r="OS6">
        <v>39178451</v>
      </c>
      <c r="OT6">
        <v>2451440</v>
      </c>
      <c r="OU6">
        <v>13617192</v>
      </c>
      <c r="OV6">
        <v>8503570</v>
      </c>
      <c r="OW6">
        <v>74046992</v>
      </c>
      <c r="OX6">
        <v>7388782</v>
      </c>
      <c r="OY6">
        <v>22438001</v>
      </c>
      <c r="OZ6">
        <v>3101050</v>
      </c>
      <c r="PA6">
        <v>46215108</v>
      </c>
      <c r="PB6">
        <v>16516131</v>
      </c>
      <c r="PC6">
        <v>4807810</v>
      </c>
      <c r="PD6">
        <v>979371</v>
      </c>
      <c r="PE6">
        <v>6135571</v>
      </c>
      <c r="PF6">
        <v>4091307</v>
      </c>
      <c r="PG6">
        <v>6199025</v>
      </c>
      <c r="PH6">
        <v>13943321</v>
      </c>
      <c r="PI6">
        <v>77636552</v>
      </c>
      <c r="PJ6">
        <v>25604262</v>
      </c>
      <c r="PK6">
        <v>12274170</v>
      </c>
      <c r="PL6">
        <v>77263867</v>
      </c>
      <c r="PM6">
        <v>9885679</v>
      </c>
      <c r="PN6">
        <v>3491349</v>
      </c>
      <c r="PO6">
        <v>11399528</v>
      </c>
      <c r="PP6">
        <v>2095773</v>
      </c>
      <c r="PQ6">
        <v>3534535</v>
      </c>
      <c r="PR6">
        <v>1399685</v>
      </c>
      <c r="PS6">
        <v>53741244</v>
      </c>
      <c r="PT6">
        <v>2062069</v>
      </c>
      <c r="PU6">
        <v>2790243</v>
      </c>
      <c r="PV6">
        <v>6506743</v>
      </c>
      <c r="PW6">
        <v>48369799</v>
      </c>
      <c r="PX6">
        <v>14262590</v>
      </c>
      <c r="PY6">
        <v>854107</v>
      </c>
      <c r="PZ6">
        <v>5262723</v>
      </c>
      <c r="QA6">
        <v>5287658</v>
      </c>
      <c r="QB6">
        <v>726585</v>
      </c>
      <c r="QC6">
        <v>3560590</v>
      </c>
      <c r="QD6">
        <v>24756687</v>
      </c>
      <c r="QE6">
        <v>47977849</v>
      </c>
      <c r="QF6">
        <v>3370770</v>
      </c>
      <c r="QG6">
        <v>14580266</v>
      </c>
      <c r="QH6">
        <v>299223853</v>
      </c>
      <c r="QI6">
        <v>15249604594</v>
      </c>
      <c r="QJ6">
        <v>26232712</v>
      </c>
      <c r="QK6">
        <v>2176037591</v>
      </c>
      <c r="QL6">
        <v>2631204</v>
      </c>
      <c r="QM6">
        <v>28987454</v>
      </c>
      <c r="QN6">
        <v>19454987</v>
      </c>
      <c r="QO6">
        <v>38210380</v>
      </c>
      <c r="QP6">
        <v>56482210</v>
      </c>
      <c r="QQ6">
        <v>11467862</v>
      </c>
      <c r="QR6">
        <v>645172445</v>
      </c>
      <c r="QS6">
        <v>76855525</v>
      </c>
      <c r="QT6">
        <v>5217969</v>
      </c>
      <c r="QU6">
        <v>7540877</v>
      </c>
      <c r="QV6">
        <v>21219203</v>
      </c>
      <c r="QW6">
        <v>1988256</v>
      </c>
      <c r="QX6">
        <v>265132651</v>
      </c>
      <c r="QY6">
        <v>7584172</v>
      </c>
      <c r="QZ6">
        <v>14459130</v>
      </c>
      <c r="RA6">
        <v>31845604</v>
      </c>
      <c r="RB6">
        <v>66832954</v>
      </c>
      <c r="RC6">
        <v>5252649</v>
      </c>
      <c r="RD6">
        <v>123466711</v>
      </c>
      <c r="RE6">
        <v>9956679</v>
      </c>
      <c r="RF6">
        <v>43199448</v>
      </c>
      <c r="RG6">
        <v>18634754</v>
      </c>
      <c r="RH6">
        <v>1859720</v>
      </c>
      <c r="RI6">
        <v>88129553</v>
      </c>
      <c r="RJ6">
        <v>125782635</v>
      </c>
      <c r="RK6">
        <v>20127147</v>
      </c>
      <c r="RL6">
        <v>5709655</v>
      </c>
      <c r="RM6">
        <v>40707381</v>
      </c>
      <c r="RN6">
        <v>10216348</v>
      </c>
      <c r="RO6">
        <v>5831334</v>
      </c>
      <c r="RP6">
        <v>7863832</v>
      </c>
      <c r="RQ6">
        <v>6993369</v>
      </c>
      <c r="RR6">
        <v>7905170</v>
      </c>
      <c r="RS6">
        <v>4603574</v>
      </c>
      <c r="RT6">
        <v>7278179</v>
      </c>
      <c r="RU6">
        <v>1369699</v>
      </c>
      <c r="RV6">
        <v>11959536</v>
      </c>
      <c r="RW6">
        <v>34060205</v>
      </c>
      <c r="RX6">
        <v>4068013</v>
      </c>
      <c r="RY6">
        <v>7527324</v>
      </c>
      <c r="RZ6">
        <v>5017048</v>
      </c>
      <c r="SA6">
        <v>8487339</v>
      </c>
      <c r="SB6">
        <v>10227556</v>
      </c>
      <c r="SC6">
        <v>10031729</v>
      </c>
      <c r="SD6">
        <v>19960904</v>
      </c>
      <c r="SE6">
        <v>15925098</v>
      </c>
      <c r="SF6">
        <v>5259900</v>
      </c>
      <c r="SG6">
        <v>13862475</v>
      </c>
      <c r="SH6">
        <v>76073939</v>
      </c>
      <c r="SI6">
        <v>4567165</v>
      </c>
      <c r="SJ6">
        <v>16522394</v>
      </c>
      <c r="SK6">
        <v>48414821</v>
      </c>
      <c r="SL6">
        <v>2090872</v>
      </c>
      <c r="SM6">
        <v>6251204</v>
      </c>
      <c r="SN6">
        <v>12590686</v>
      </c>
      <c r="SO6">
        <v>3152884</v>
      </c>
      <c r="SP6">
        <v>42295543</v>
      </c>
      <c r="SQ6">
        <v>17746100</v>
      </c>
      <c r="SR6">
        <v>40837353</v>
      </c>
      <c r="SS6">
        <v>20205510</v>
      </c>
      <c r="ST6">
        <v>12950276</v>
      </c>
      <c r="SU6">
        <v>12389867</v>
      </c>
      <c r="SV6">
        <v>6071635</v>
      </c>
      <c r="SW6">
        <v>5157281</v>
      </c>
      <c r="SX6">
        <v>22052371</v>
      </c>
      <c r="SY6">
        <v>2277703</v>
      </c>
      <c r="SZ6">
        <v>13698084</v>
      </c>
      <c r="TA6">
        <v>75852145</v>
      </c>
      <c r="TB6">
        <v>3127022</v>
      </c>
      <c r="TC6">
        <v>8051319</v>
      </c>
      <c r="TD6">
        <v>40211186</v>
      </c>
      <c r="TE6">
        <v>8526953</v>
      </c>
      <c r="TF6">
        <v>79023266</v>
      </c>
      <c r="TG6">
        <v>521026</v>
      </c>
      <c r="TH6">
        <v>9182486</v>
      </c>
      <c r="TI6">
        <v>31069893</v>
      </c>
      <c r="TJ6">
        <v>10703394</v>
      </c>
      <c r="TK6">
        <v>5203984</v>
      </c>
      <c r="TL6">
        <v>4839282</v>
      </c>
      <c r="TM6">
        <v>34428921</v>
      </c>
      <c r="TN6">
        <v>95388069</v>
      </c>
      <c r="TO6">
        <v>5053032</v>
      </c>
      <c r="TP6">
        <v>40343109</v>
      </c>
      <c r="TQ6">
        <v>12769517</v>
      </c>
      <c r="TR6">
        <v>15625086</v>
      </c>
      <c r="TS6">
        <v>173888033</v>
      </c>
      <c r="TT6">
        <v>9877388</v>
      </c>
      <c r="TU6">
        <v>46553438</v>
      </c>
      <c r="TV6">
        <v>5558020</v>
      </c>
      <c r="TW6">
        <v>4640435</v>
      </c>
      <c r="TX6">
        <v>26108625</v>
      </c>
      <c r="TY6">
        <v>5222324</v>
      </c>
      <c r="TZ6">
        <v>13266565</v>
      </c>
      <c r="UA6">
        <v>265239973</v>
      </c>
      <c r="UB6">
        <v>2243867</v>
      </c>
      <c r="UC6">
        <v>6025121</v>
      </c>
      <c r="UD6">
        <v>11610375</v>
      </c>
      <c r="UE6">
        <v>7768444</v>
      </c>
      <c r="UF6">
        <v>6449713</v>
      </c>
      <c r="UG6">
        <v>627468774</v>
      </c>
      <c r="UH6">
        <v>9413211</v>
      </c>
      <c r="UI6">
        <v>15790757</v>
      </c>
      <c r="UJ6">
        <v>3267040</v>
      </c>
      <c r="UK6">
        <v>4501977655</v>
      </c>
      <c r="UL6">
        <v>8079637</v>
      </c>
      <c r="UM6">
        <v>606352116</v>
      </c>
      <c r="UN6">
        <v>3949296</v>
      </c>
      <c r="UO6">
        <v>9820012</v>
      </c>
      <c r="UP6">
        <v>7631754</v>
      </c>
      <c r="UQ6">
        <v>3669435</v>
      </c>
      <c r="UR6">
        <v>929937860</v>
      </c>
      <c r="US6">
        <v>19802572</v>
      </c>
      <c r="UT6">
        <v>4019193</v>
      </c>
      <c r="UU6">
        <v>59507991</v>
      </c>
      <c r="UV6">
        <v>5493000</v>
      </c>
      <c r="UW6">
        <v>99598210</v>
      </c>
      <c r="UX6">
        <v>2146730</v>
      </c>
      <c r="UY6">
        <v>12611355</v>
      </c>
      <c r="UZ6">
        <v>18992538</v>
      </c>
      <c r="VA6">
        <v>6026587</v>
      </c>
      <c r="VB6">
        <v>54365985</v>
      </c>
      <c r="VC6">
        <v>15392410</v>
      </c>
      <c r="VD6">
        <v>20965969</v>
      </c>
      <c r="VE6">
        <v>4855788</v>
      </c>
      <c r="VF6">
        <v>118835461</v>
      </c>
      <c r="VG6">
        <v>3130792</v>
      </c>
      <c r="VH6">
        <v>7563571</v>
      </c>
      <c r="VI6">
        <v>1299727</v>
      </c>
      <c r="VJ6">
        <v>2965964</v>
      </c>
      <c r="VK6">
        <v>17669157</v>
      </c>
      <c r="VL6">
        <v>10160736</v>
      </c>
      <c r="VM6">
        <v>4805290</v>
      </c>
      <c r="VN6">
        <v>63688768</v>
      </c>
      <c r="VO6">
        <v>33642710</v>
      </c>
      <c r="VP6">
        <v>5828491</v>
      </c>
      <c r="VQ6">
        <v>6390114</v>
      </c>
      <c r="VR6">
        <v>5348230</v>
      </c>
      <c r="VS6">
        <v>20456267</v>
      </c>
      <c r="VT6">
        <v>3821618</v>
      </c>
      <c r="VU6">
        <v>7989935</v>
      </c>
      <c r="VV6">
        <v>56872123</v>
      </c>
      <c r="VW6">
        <v>18717673</v>
      </c>
      <c r="VX6">
        <v>4041141</v>
      </c>
      <c r="VY6">
        <v>3815831</v>
      </c>
      <c r="VZ6">
        <v>53325266</v>
      </c>
      <c r="WA6">
        <v>7388552</v>
      </c>
      <c r="WB6">
        <v>5898934</v>
      </c>
      <c r="WC6">
        <v>6409704</v>
      </c>
      <c r="WD6">
        <v>12476647</v>
      </c>
      <c r="WE6">
        <v>7204258</v>
      </c>
      <c r="WF6">
        <v>89600096</v>
      </c>
      <c r="WG6">
        <v>3243788</v>
      </c>
      <c r="WH6">
        <v>8636144</v>
      </c>
      <c r="WI6">
        <v>128182359</v>
      </c>
      <c r="WJ6">
        <v>3291596</v>
      </c>
      <c r="WK6">
        <v>16260778</v>
      </c>
      <c r="WL6">
        <v>25396684</v>
      </c>
      <c r="WM6">
        <v>58165971</v>
      </c>
      <c r="WN6">
        <v>20899641</v>
      </c>
      <c r="WO6">
        <v>42800745</v>
      </c>
      <c r="WP6">
        <v>4260718</v>
      </c>
      <c r="WQ6">
        <v>1790372</v>
      </c>
      <c r="WR6">
        <v>1860604</v>
      </c>
      <c r="WS6">
        <v>4036330</v>
      </c>
      <c r="WT6">
        <v>15855374</v>
      </c>
      <c r="WU6">
        <v>36282610</v>
      </c>
      <c r="WV6">
        <v>4064444</v>
      </c>
      <c r="WW6">
        <v>138490149</v>
      </c>
      <c r="WX6">
        <v>11249138</v>
      </c>
      <c r="WY6">
        <v>9231013</v>
      </c>
      <c r="WZ6">
        <v>41722308</v>
      </c>
      <c r="XA6">
        <v>72870665</v>
      </c>
      <c r="XB6">
        <v>2951547</v>
      </c>
      <c r="XC6">
        <v>17514697</v>
      </c>
      <c r="XD6">
        <v>124128761</v>
      </c>
      <c r="XE6">
        <v>28926011</v>
      </c>
      <c r="XF6">
        <v>54455063</v>
      </c>
      <c r="XG6">
        <v>1393044278</v>
      </c>
      <c r="XH6">
        <v>138285378</v>
      </c>
      <c r="XI6">
        <v>13007005</v>
      </c>
      <c r="XJ6">
        <v>190788815</v>
      </c>
      <c r="XK6">
        <v>11791491</v>
      </c>
      <c r="XL6">
        <v>34976300</v>
      </c>
      <c r="XM6">
        <v>14649498</v>
      </c>
      <c r="XN6">
        <v>80270429</v>
      </c>
      <c r="XO6">
        <v>4460764</v>
      </c>
      <c r="XP6">
        <v>103453234</v>
      </c>
      <c r="XQ6">
        <v>62244233</v>
      </c>
      <c r="XR6">
        <v>3185267</v>
      </c>
      <c r="XS6">
        <v>1299708</v>
      </c>
      <c r="XT6">
        <v>6698178</v>
      </c>
      <c r="XU6">
        <v>692453</v>
      </c>
      <c r="XV6">
        <v>55961538</v>
      </c>
      <c r="XW6">
        <v>33010183</v>
      </c>
      <c r="XX6">
        <v>2436543</v>
      </c>
      <c r="XY6">
        <v>49319016</v>
      </c>
      <c r="XZ6">
        <v>1417494</v>
      </c>
      <c r="YA6">
        <v>97607454</v>
      </c>
      <c r="YB6">
        <v>25690979</v>
      </c>
      <c r="YC6">
        <v>2385460</v>
      </c>
      <c r="YD6">
        <v>13068614</v>
      </c>
      <c r="YE6">
        <v>10807347461</v>
      </c>
      <c r="YF6">
        <v>3031081688</v>
      </c>
      <c r="YG6">
        <v>77005679</v>
      </c>
      <c r="YH6">
        <v>181336543</v>
      </c>
      <c r="YI6">
        <v>24692328</v>
      </c>
      <c r="YJ6">
        <v>13805375</v>
      </c>
      <c r="YK6">
        <v>13875323</v>
      </c>
      <c r="YL6">
        <v>10595499</v>
      </c>
      <c r="YM6">
        <v>11743693</v>
      </c>
      <c r="YN6">
        <v>6563742</v>
      </c>
      <c r="YO6">
        <v>10013557</v>
      </c>
      <c r="YP6">
        <v>2166011</v>
      </c>
      <c r="YQ6">
        <v>4725384</v>
      </c>
      <c r="YR6">
        <v>20219415</v>
      </c>
      <c r="YS6">
        <v>31538476</v>
      </c>
      <c r="YT6">
        <v>2625076</v>
      </c>
      <c r="YU6">
        <v>2570119</v>
      </c>
      <c r="YV6">
        <v>19139209</v>
      </c>
      <c r="YW6">
        <v>1974039</v>
      </c>
      <c r="YX6">
        <v>1633638</v>
      </c>
      <c r="YY6">
        <v>114777469</v>
      </c>
      <c r="YZ6">
        <v>22276278</v>
      </c>
      <c r="ZA6">
        <v>4814644</v>
      </c>
      <c r="ZB6">
        <v>22313689</v>
      </c>
      <c r="ZC6">
        <v>68622816</v>
      </c>
      <c r="ZD6">
        <v>6084490</v>
      </c>
      <c r="ZE6">
        <v>34473459</v>
      </c>
      <c r="ZF6">
        <v>13362979</v>
      </c>
      <c r="ZG6">
        <v>57246155</v>
      </c>
      <c r="ZH6">
        <v>13469848</v>
      </c>
      <c r="ZI6">
        <v>4547257</v>
      </c>
      <c r="ZJ6">
        <v>18191952</v>
      </c>
      <c r="ZK6">
        <v>5819192</v>
      </c>
      <c r="ZL6">
        <v>4007622</v>
      </c>
      <c r="ZM6">
        <v>19647090</v>
      </c>
      <c r="ZN6">
        <v>3631389</v>
      </c>
      <c r="ZO6">
        <v>8714614</v>
      </c>
      <c r="ZP6">
        <v>18612180</v>
      </c>
      <c r="ZQ6">
        <v>12074627</v>
      </c>
      <c r="ZR6">
        <v>105523377</v>
      </c>
      <c r="ZS6">
        <v>2904880</v>
      </c>
      <c r="ZT6">
        <v>2635106</v>
      </c>
      <c r="ZU6">
        <v>75157397</v>
      </c>
      <c r="ZV6">
        <v>3765216</v>
      </c>
      <c r="ZW6">
        <v>212920787</v>
      </c>
      <c r="ZX6">
        <v>7832979</v>
      </c>
      <c r="ZY6">
        <v>79722153</v>
      </c>
      <c r="ZZ6">
        <v>17256924</v>
      </c>
      <c r="AAA6">
        <v>4070069</v>
      </c>
      <c r="AAB6">
        <v>11355067</v>
      </c>
      <c r="AAC6">
        <v>8278375</v>
      </c>
      <c r="AAD6">
        <v>23945408</v>
      </c>
      <c r="AAE6">
        <v>10281620</v>
      </c>
      <c r="AAF6">
        <v>4689031</v>
      </c>
      <c r="AAG6">
        <v>2737734</v>
      </c>
      <c r="AAH6">
        <v>5308086</v>
      </c>
      <c r="AAI6">
        <v>14605577</v>
      </c>
      <c r="AAJ6">
        <v>47157208</v>
      </c>
      <c r="AAK6">
        <v>5675759</v>
      </c>
      <c r="AAL6">
        <v>1412790</v>
      </c>
      <c r="AAM6">
        <v>102437350</v>
      </c>
      <c r="AAN6">
        <v>13224536</v>
      </c>
      <c r="AAO6">
        <v>54404250</v>
      </c>
      <c r="AAP6">
        <v>5968489</v>
      </c>
      <c r="AAQ6">
        <v>7761290</v>
      </c>
      <c r="AAR6">
        <v>3504712</v>
      </c>
      <c r="AAS6">
        <v>34782580</v>
      </c>
      <c r="AAT6">
        <v>3751973</v>
      </c>
      <c r="AAU6">
        <v>16252645</v>
      </c>
      <c r="AAV6">
        <v>93423701</v>
      </c>
      <c r="AAW6">
        <v>10619560</v>
      </c>
      <c r="AAX6">
        <v>13171308</v>
      </c>
      <c r="AAY6">
        <v>31690121</v>
      </c>
      <c r="AAZ6">
        <v>106238569</v>
      </c>
      <c r="ABA6">
        <v>4926286</v>
      </c>
      <c r="ABB6">
        <v>5636219</v>
      </c>
      <c r="ABC6">
        <v>7149645</v>
      </c>
      <c r="ABD6">
        <v>7022284</v>
      </c>
      <c r="ABE6">
        <v>2519682</v>
      </c>
      <c r="ABF6">
        <v>4946992</v>
      </c>
      <c r="ABG6">
        <v>62936639</v>
      </c>
      <c r="ABH6">
        <v>6092147</v>
      </c>
      <c r="ABI6">
        <v>6782499</v>
      </c>
      <c r="ABJ6">
        <v>39733551</v>
      </c>
      <c r="ABK6">
        <v>7215239</v>
      </c>
      <c r="ABL6">
        <v>46025636</v>
      </c>
      <c r="ABM6">
        <v>23927957</v>
      </c>
      <c r="ABN6">
        <v>4242015</v>
      </c>
      <c r="ABO6">
        <v>6761824</v>
      </c>
      <c r="ABP6">
        <v>4745460</v>
      </c>
      <c r="ABQ6">
        <v>12302166</v>
      </c>
      <c r="ABR6">
        <v>8031139</v>
      </c>
      <c r="ABS6">
        <v>33011188</v>
      </c>
      <c r="ABT6">
        <v>5602444</v>
      </c>
      <c r="ABU6">
        <v>57362081</v>
      </c>
      <c r="ABV6">
        <v>12081537</v>
      </c>
      <c r="ABW6">
        <v>3947029</v>
      </c>
      <c r="ABX6">
        <v>159939734</v>
      </c>
      <c r="ABY6">
        <v>5118133</v>
      </c>
      <c r="ABZ6">
        <v>26453677</v>
      </c>
      <c r="ACA6">
        <v>6118969</v>
      </c>
      <c r="ACB6">
        <v>19025929</v>
      </c>
      <c r="ACC6">
        <v>11615849</v>
      </c>
      <c r="ACD6">
        <v>3400608</v>
      </c>
      <c r="ACE6">
        <v>7805764</v>
      </c>
      <c r="ACF6">
        <v>64704700</v>
      </c>
      <c r="ACG6">
        <v>5686378</v>
      </c>
      <c r="ACH6">
        <v>7207965</v>
      </c>
      <c r="ACI6">
        <v>3747441</v>
      </c>
      <c r="ACJ6">
        <v>402652971</v>
      </c>
      <c r="ACK6">
        <v>26889410</v>
      </c>
      <c r="ACL6">
        <v>3254632</v>
      </c>
      <c r="ACM6">
        <v>16472642</v>
      </c>
      <c r="ACN6">
        <v>5959008</v>
      </c>
      <c r="ACO6">
        <v>7867446</v>
      </c>
      <c r="ACP6">
        <v>55334967</v>
      </c>
      <c r="ACQ6">
        <v>24460054</v>
      </c>
      <c r="ACR6">
        <v>5705358</v>
      </c>
      <c r="ACS6">
        <v>59922222</v>
      </c>
      <c r="ACT6">
        <v>39708614</v>
      </c>
      <c r="ACU6">
        <v>5718040</v>
      </c>
      <c r="ACV6">
        <v>7398502</v>
      </c>
      <c r="ACW6">
        <v>2804018</v>
      </c>
      <c r="ACX6">
        <v>16707931</v>
      </c>
      <c r="ACY6">
        <v>55928272</v>
      </c>
      <c r="ACZ6">
        <v>169561706</v>
      </c>
      <c r="ADA6">
        <v>7687495</v>
      </c>
      <c r="ADB6">
        <v>4445622</v>
      </c>
      <c r="ADC6">
        <v>30318036</v>
      </c>
      <c r="ADD6">
        <v>3391970</v>
      </c>
      <c r="ADE6">
        <v>20989954</v>
      </c>
      <c r="ADF6">
        <v>52579248</v>
      </c>
      <c r="ADG6">
        <v>6261227</v>
      </c>
      <c r="ADH6">
        <v>40845387</v>
      </c>
      <c r="ADI6">
        <v>11172778</v>
      </c>
      <c r="ADJ6">
        <v>13117834</v>
      </c>
      <c r="ADK6">
        <v>21435082</v>
      </c>
      <c r="ADL6">
        <v>4472067</v>
      </c>
      <c r="ADM6">
        <v>32543675</v>
      </c>
      <c r="ADN6">
        <v>10728375</v>
      </c>
      <c r="ADO6">
        <v>22761455</v>
      </c>
      <c r="ADP6">
        <v>4536199</v>
      </c>
      <c r="ADQ6">
        <v>22840872</v>
      </c>
      <c r="ADR6">
        <v>3937103</v>
      </c>
      <c r="ADS6">
        <v>1125793710</v>
      </c>
      <c r="ADT6">
        <v>15760111</v>
      </c>
      <c r="ADU6">
        <v>671797975</v>
      </c>
      <c r="ADV6">
        <v>8407199</v>
      </c>
      <c r="ADW6">
        <v>3610143</v>
      </c>
      <c r="ADX6">
        <v>4977485</v>
      </c>
      <c r="ADY6">
        <v>16761262</v>
      </c>
      <c r="ADZ6">
        <v>17320823</v>
      </c>
      <c r="AEA6">
        <v>1616731</v>
      </c>
      <c r="AEB6">
        <v>6837062</v>
      </c>
      <c r="AEC6">
        <v>7120494</v>
      </c>
      <c r="AED6">
        <v>2268206</v>
      </c>
      <c r="AEE6">
        <v>2924023</v>
      </c>
      <c r="AEF6">
        <v>3164008</v>
      </c>
      <c r="AEG6">
        <v>9323219</v>
      </c>
      <c r="AEH6">
        <v>19416395</v>
      </c>
      <c r="AEI6">
        <v>4568049</v>
      </c>
      <c r="AEJ6">
        <v>2801089</v>
      </c>
      <c r="AEK6">
        <v>22418871</v>
      </c>
      <c r="AEL6">
        <v>15703265</v>
      </c>
      <c r="AEM6">
        <v>72870371</v>
      </c>
      <c r="AEN6">
        <v>19146846</v>
      </c>
      <c r="AEO6">
        <v>222354460</v>
      </c>
      <c r="AEP6">
        <v>10030584</v>
      </c>
      <c r="AEQ6">
        <v>3739955</v>
      </c>
      <c r="AER6">
        <v>14601024</v>
      </c>
      <c r="AES6">
        <v>99588736</v>
      </c>
      <c r="AET6">
        <v>3562534</v>
      </c>
      <c r="AEU6">
        <v>5637440</v>
      </c>
      <c r="AEV6">
        <v>15358637</v>
      </c>
      <c r="AEW6">
        <v>9518324</v>
      </c>
      <c r="AEX6">
        <v>19472272</v>
      </c>
      <c r="AEY6">
        <v>7751551</v>
      </c>
      <c r="AEZ6">
        <v>10412577</v>
      </c>
      <c r="AFA6">
        <v>7972318</v>
      </c>
      <c r="AFB6">
        <v>6235538</v>
      </c>
      <c r="AFC6">
        <v>2791485</v>
      </c>
      <c r="AFD6">
        <v>4668276</v>
      </c>
      <c r="AFE6">
        <v>6529756</v>
      </c>
      <c r="AFF6">
        <v>8593122</v>
      </c>
      <c r="AFG6">
        <v>2838421</v>
      </c>
      <c r="AFH6">
        <v>11983065</v>
      </c>
      <c r="AFI6">
        <v>12996753</v>
      </c>
      <c r="AFJ6">
        <v>75897501</v>
      </c>
      <c r="AFK6">
        <v>52699131</v>
      </c>
      <c r="AFL6">
        <v>2777532</v>
      </c>
      <c r="AFM6">
        <v>3106129</v>
      </c>
      <c r="AFN6">
        <v>14116223</v>
      </c>
      <c r="AFO6">
        <v>7324583</v>
      </c>
      <c r="AFP6">
        <v>99162190</v>
      </c>
      <c r="AFQ6">
        <v>1489237</v>
      </c>
      <c r="AFR6">
        <v>3584350</v>
      </c>
      <c r="AFS6">
        <v>13597428</v>
      </c>
      <c r="AFT6">
        <v>3742153</v>
      </c>
      <c r="AFU6">
        <v>2535805</v>
      </c>
      <c r="AFV6">
        <v>20117257</v>
      </c>
      <c r="AFW6">
        <v>4315563</v>
      </c>
      <c r="AFX6">
        <v>2972573</v>
      </c>
      <c r="AFY6">
        <v>3427846</v>
      </c>
      <c r="AFZ6">
        <v>3282752</v>
      </c>
      <c r="AGA6">
        <v>2195086</v>
      </c>
      <c r="AGB6">
        <v>17184433</v>
      </c>
      <c r="AGC6">
        <v>1732803</v>
      </c>
      <c r="AGD6">
        <v>2569217</v>
      </c>
      <c r="AGE6">
        <v>3325203</v>
      </c>
      <c r="AGF6">
        <v>4206113</v>
      </c>
    </row>
    <row r="7" spans="1:864" x14ac:dyDescent="0.2">
      <c r="B7" t="s">
        <v>16</v>
      </c>
      <c r="C7">
        <v>1334092</v>
      </c>
      <c r="D7">
        <v>3749467</v>
      </c>
      <c r="E7">
        <v>40409017</v>
      </c>
      <c r="F7">
        <v>630715</v>
      </c>
      <c r="G7">
        <v>4509238</v>
      </c>
      <c r="H7">
        <v>13890587</v>
      </c>
      <c r="I7">
        <v>4829381</v>
      </c>
      <c r="J7">
        <v>43886665</v>
      </c>
      <c r="K7">
        <v>20336358</v>
      </c>
      <c r="L7">
        <v>20491052</v>
      </c>
      <c r="M7">
        <v>5167947</v>
      </c>
      <c r="N7">
        <v>7516201</v>
      </c>
      <c r="O7">
        <v>413728609</v>
      </c>
      <c r="P7">
        <v>34089271</v>
      </c>
      <c r="Q7">
        <v>5586954</v>
      </c>
      <c r="R7">
        <v>26900612</v>
      </c>
      <c r="S7">
        <v>16682202</v>
      </c>
      <c r="T7">
        <v>10128484</v>
      </c>
      <c r="U7">
        <v>47292487</v>
      </c>
      <c r="V7">
        <v>9067439</v>
      </c>
      <c r="W7">
        <v>545660674</v>
      </c>
      <c r="X7">
        <v>201861251</v>
      </c>
      <c r="Y7">
        <v>4045654</v>
      </c>
      <c r="Z7">
        <v>13083254</v>
      </c>
      <c r="AA7">
        <v>16092168</v>
      </c>
      <c r="AB7">
        <v>22874953</v>
      </c>
      <c r="AC7">
        <v>12900654</v>
      </c>
      <c r="AD7">
        <v>81788001</v>
      </c>
      <c r="AE7">
        <v>10827247</v>
      </c>
      <c r="AF7">
        <v>6667862</v>
      </c>
      <c r="AG7">
        <v>61833901</v>
      </c>
      <c r="AH7">
        <v>13196576</v>
      </c>
      <c r="AI7">
        <v>22002785</v>
      </c>
      <c r="AJ7">
        <v>527514193</v>
      </c>
      <c r="AK7">
        <v>11658691</v>
      </c>
      <c r="AL7">
        <v>16115229</v>
      </c>
      <c r="AM7">
        <v>3923116634</v>
      </c>
      <c r="AN7">
        <v>10515840</v>
      </c>
      <c r="AO7">
        <v>17669369</v>
      </c>
      <c r="AP7">
        <v>80117884</v>
      </c>
      <c r="AQ7">
        <v>5110936</v>
      </c>
      <c r="AR7">
        <v>36143890</v>
      </c>
      <c r="AS7">
        <v>50760495</v>
      </c>
      <c r="AT7">
        <v>31450271</v>
      </c>
      <c r="AU7">
        <v>15017203</v>
      </c>
      <c r="AV7">
        <v>28484692</v>
      </c>
      <c r="AW7">
        <v>274423401</v>
      </c>
      <c r="AX7">
        <v>11149324</v>
      </c>
      <c r="AY7">
        <v>19729910</v>
      </c>
      <c r="AZ7">
        <v>9827323</v>
      </c>
      <c r="BA7">
        <v>9613074</v>
      </c>
      <c r="BB7">
        <v>154674016</v>
      </c>
      <c r="BC7">
        <v>223333234</v>
      </c>
      <c r="BD7">
        <v>10243430</v>
      </c>
      <c r="BE7">
        <v>12065469</v>
      </c>
      <c r="BF7">
        <v>73312729</v>
      </c>
      <c r="BG7">
        <v>30279294</v>
      </c>
      <c r="BH7">
        <v>51223339</v>
      </c>
      <c r="BI7">
        <v>724537298</v>
      </c>
      <c r="BJ7">
        <v>7160772</v>
      </c>
      <c r="BK7">
        <v>141250701</v>
      </c>
      <c r="BL7">
        <v>172656733</v>
      </c>
      <c r="BM7">
        <v>3394793</v>
      </c>
      <c r="BN7">
        <v>176386922</v>
      </c>
      <c r="BO7">
        <v>189170931</v>
      </c>
      <c r="BP7">
        <v>1064832294</v>
      </c>
      <c r="BQ7">
        <v>46807458</v>
      </c>
      <c r="BR7">
        <v>3247850282</v>
      </c>
      <c r="BS7">
        <v>24140037</v>
      </c>
      <c r="BT7">
        <v>2172983</v>
      </c>
      <c r="BU7">
        <v>1844104233</v>
      </c>
      <c r="BV7">
        <v>25133942</v>
      </c>
      <c r="BW7">
        <v>2940789</v>
      </c>
      <c r="BX7">
        <v>161013659</v>
      </c>
      <c r="BY7">
        <v>8964914</v>
      </c>
      <c r="BZ7">
        <v>22143911</v>
      </c>
      <c r="CA7">
        <v>33428210</v>
      </c>
      <c r="CB7">
        <v>17463582</v>
      </c>
      <c r="CC7">
        <v>63168035</v>
      </c>
      <c r="CD7">
        <v>10181046</v>
      </c>
      <c r="CE7">
        <v>37764292</v>
      </c>
      <c r="CF7">
        <v>2228578</v>
      </c>
      <c r="CG7">
        <v>34049327</v>
      </c>
      <c r="CH7">
        <v>5101614</v>
      </c>
      <c r="CI7">
        <v>14840985</v>
      </c>
      <c r="CJ7">
        <v>16250671</v>
      </c>
      <c r="CK7">
        <v>3362172</v>
      </c>
      <c r="CL7">
        <v>1117219097</v>
      </c>
      <c r="CM7">
        <v>204092723</v>
      </c>
      <c r="CN7">
        <v>6702201</v>
      </c>
      <c r="CO7">
        <v>28390365</v>
      </c>
      <c r="CP7">
        <v>42428904</v>
      </c>
      <c r="CQ7">
        <v>8024694</v>
      </c>
      <c r="CR7">
        <v>5540047</v>
      </c>
      <c r="CS7">
        <v>26130976</v>
      </c>
      <c r="CT7">
        <v>9773646</v>
      </c>
      <c r="CU7">
        <v>155666114</v>
      </c>
      <c r="CV7">
        <v>5901997</v>
      </c>
      <c r="CW7">
        <v>4964598</v>
      </c>
      <c r="CX7">
        <v>39090142</v>
      </c>
      <c r="CY7">
        <v>43320490</v>
      </c>
      <c r="CZ7">
        <v>19152341</v>
      </c>
      <c r="DA7">
        <v>293193777</v>
      </c>
      <c r="DB7">
        <v>66215277</v>
      </c>
      <c r="DC7">
        <v>14962580</v>
      </c>
      <c r="DD7">
        <v>13226433</v>
      </c>
      <c r="DE7">
        <v>7818589</v>
      </c>
      <c r="DF7">
        <v>56804415</v>
      </c>
      <c r="DG7">
        <v>5312921</v>
      </c>
      <c r="DH7">
        <v>4387959</v>
      </c>
      <c r="DI7">
        <v>1454925</v>
      </c>
      <c r="DJ7">
        <v>2439908</v>
      </c>
      <c r="DK7">
        <v>7091350</v>
      </c>
      <c r="DL7">
        <v>99551669</v>
      </c>
      <c r="DM7">
        <v>22781289</v>
      </c>
      <c r="DN7">
        <v>8112278</v>
      </c>
      <c r="DO7">
        <v>1330743</v>
      </c>
      <c r="DP7">
        <v>4006747</v>
      </c>
      <c r="DQ7">
        <v>2590902982</v>
      </c>
      <c r="DR7">
        <v>3191219</v>
      </c>
      <c r="DS7">
        <v>62550482</v>
      </c>
      <c r="DT7">
        <v>10183186</v>
      </c>
      <c r="DU7">
        <v>68472231</v>
      </c>
      <c r="DV7">
        <v>37662546</v>
      </c>
      <c r="DW7">
        <v>1948296</v>
      </c>
      <c r="DX7">
        <v>22786901</v>
      </c>
      <c r="DY7">
        <v>3368349</v>
      </c>
      <c r="DZ7">
        <v>1151957</v>
      </c>
      <c r="EA7">
        <v>41616094</v>
      </c>
      <c r="EB7">
        <v>112526741</v>
      </c>
      <c r="EC7">
        <v>27841111</v>
      </c>
      <c r="ED7">
        <v>6127866</v>
      </c>
      <c r="EE7">
        <v>47290296</v>
      </c>
      <c r="EF7">
        <v>30491993</v>
      </c>
      <c r="EG7">
        <v>8726900</v>
      </c>
      <c r="EH7">
        <v>2896215</v>
      </c>
      <c r="EI7">
        <v>1884523</v>
      </c>
      <c r="EJ7">
        <v>4625846</v>
      </c>
      <c r="EK7">
        <v>9372605</v>
      </c>
      <c r="EL7">
        <v>7989426</v>
      </c>
      <c r="EM7">
        <v>2929199</v>
      </c>
      <c r="EN7">
        <v>3518109</v>
      </c>
      <c r="EO7">
        <v>42651309</v>
      </c>
      <c r="EP7">
        <v>16703734</v>
      </c>
      <c r="EQ7">
        <v>1581449</v>
      </c>
      <c r="ER7">
        <v>22286654</v>
      </c>
      <c r="ES7">
        <v>11739165</v>
      </c>
      <c r="ET7">
        <v>13079212</v>
      </c>
      <c r="EU7">
        <v>14913412</v>
      </c>
      <c r="EV7">
        <v>6660754</v>
      </c>
      <c r="EW7">
        <v>3504973</v>
      </c>
      <c r="EX7">
        <v>2702549</v>
      </c>
      <c r="EY7">
        <v>13931403</v>
      </c>
      <c r="EZ7">
        <v>11451434</v>
      </c>
      <c r="FA7">
        <v>2078451</v>
      </c>
      <c r="FB7">
        <v>8635488</v>
      </c>
      <c r="FC7">
        <v>24795999</v>
      </c>
      <c r="FD7">
        <v>37034189</v>
      </c>
      <c r="FE7">
        <v>27572246</v>
      </c>
      <c r="FF7">
        <v>4290247</v>
      </c>
      <c r="FG7">
        <v>217884701</v>
      </c>
      <c r="FH7">
        <v>27294311</v>
      </c>
      <c r="FI7">
        <v>13800464</v>
      </c>
      <c r="FJ7">
        <v>4460575</v>
      </c>
      <c r="FK7">
        <v>42479730</v>
      </c>
      <c r="FL7">
        <v>42306509</v>
      </c>
      <c r="FM7">
        <v>31047132</v>
      </c>
      <c r="FN7">
        <v>2460394</v>
      </c>
      <c r="FO7">
        <v>6165876</v>
      </c>
      <c r="FP7">
        <v>6192625</v>
      </c>
      <c r="FQ7">
        <v>3304543</v>
      </c>
      <c r="FR7">
        <v>14408064</v>
      </c>
      <c r="FS7">
        <v>4181320</v>
      </c>
      <c r="FT7">
        <v>14391473</v>
      </c>
      <c r="FU7">
        <v>24616156</v>
      </c>
      <c r="FV7">
        <v>12312355</v>
      </c>
      <c r="FW7">
        <v>2165261</v>
      </c>
      <c r="FX7">
        <v>63292836</v>
      </c>
      <c r="FY7">
        <v>46127876</v>
      </c>
      <c r="FZ7">
        <v>25280133</v>
      </c>
      <c r="GA7">
        <v>2178981</v>
      </c>
      <c r="GB7">
        <v>2868973</v>
      </c>
      <c r="GC7">
        <v>2803078</v>
      </c>
      <c r="GD7">
        <v>13261008</v>
      </c>
      <c r="GE7">
        <v>14937699</v>
      </c>
      <c r="GF7">
        <v>4562936</v>
      </c>
      <c r="GG7">
        <v>19302081</v>
      </c>
      <c r="GH7">
        <v>5110474</v>
      </c>
      <c r="GI7">
        <v>99880409</v>
      </c>
      <c r="GJ7">
        <v>11839871</v>
      </c>
      <c r="GK7">
        <v>56251714</v>
      </c>
      <c r="GL7">
        <v>20043884</v>
      </c>
      <c r="GM7">
        <v>5132378</v>
      </c>
      <c r="GN7">
        <v>23687755</v>
      </c>
      <c r="GO7">
        <v>861904696</v>
      </c>
      <c r="GP7">
        <v>6856691</v>
      </c>
      <c r="GQ7">
        <v>7124740</v>
      </c>
      <c r="GR7">
        <v>18317567</v>
      </c>
      <c r="GS7">
        <v>6650524</v>
      </c>
      <c r="GT7">
        <v>50566158</v>
      </c>
      <c r="GU7">
        <v>42122521</v>
      </c>
      <c r="GV7">
        <v>26619630</v>
      </c>
      <c r="GW7">
        <v>3503489153</v>
      </c>
      <c r="GX7">
        <v>4695817</v>
      </c>
      <c r="GY7">
        <v>549832088</v>
      </c>
      <c r="GZ7">
        <v>3076049</v>
      </c>
      <c r="HA7">
        <v>14872144</v>
      </c>
      <c r="HB7">
        <v>40040343</v>
      </c>
      <c r="HC7">
        <v>8339760</v>
      </c>
      <c r="HD7">
        <v>2825594</v>
      </c>
      <c r="HE7">
        <v>19143272</v>
      </c>
      <c r="HF7">
        <v>3562251</v>
      </c>
      <c r="HG7">
        <v>3074810</v>
      </c>
      <c r="HH7">
        <v>12616686</v>
      </c>
      <c r="HI7">
        <v>11882168</v>
      </c>
      <c r="HJ7">
        <v>11739615</v>
      </c>
      <c r="HK7">
        <v>10363248</v>
      </c>
      <c r="HL7">
        <v>8640557</v>
      </c>
      <c r="HM7">
        <v>110333302</v>
      </c>
      <c r="HN7">
        <v>118515596</v>
      </c>
      <c r="HO7">
        <v>4112068</v>
      </c>
      <c r="HP7">
        <v>24208800</v>
      </c>
      <c r="HQ7">
        <v>30383565</v>
      </c>
      <c r="HR7">
        <v>2823069</v>
      </c>
      <c r="HS7">
        <v>7759666</v>
      </c>
      <c r="HT7">
        <v>18462238</v>
      </c>
      <c r="HU7">
        <v>198026655</v>
      </c>
      <c r="HV7">
        <v>40168214</v>
      </c>
      <c r="HW7">
        <v>5716625</v>
      </c>
      <c r="HX7">
        <v>2245501</v>
      </c>
      <c r="HY7">
        <v>29330232</v>
      </c>
      <c r="HZ7">
        <v>2074719</v>
      </c>
      <c r="IA7">
        <v>7383178</v>
      </c>
      <c r="IB7">
        <v>32605885</v>
      </c>
      <c r="IC7">
        <v>4666966</v>
      </c>
      <c r="ID7">
        <v>72031582</v>
      </c>
      <c r="IE7">
        <v>25708552</v>
      </c>
      <c r="IF7">
        <v>10616559</v>
      </c>
      <c r="IG7">
        <v>10771504</v>
      </c>
      <c r="IH7">
        <v>10203023</v>
      </c>
      <c r="II7">
        <v>3800571</v>
      </c>
      <c r="IJ7">
        <v>90305997</v>
      </c>
      <c r="IK7">
        <v>76942123</v>
      </c>
      <c r="IL7">
        <v>8812849</v>
      </c>
      <c r="IM7">
        <v>526953750</v>
      </c>
      <c r="IN7">
        <v>5890572</v>
      </c>
      <c r="IO7">
        <v>12215635</v>
      </c>
      <c r="IP7">
        <v>14447208</v>
      </c>
      <c r="IQ7">
        <v>10255071</v>
      </c>
      <c r="IR7">
        <v>52386360</v>
      </c>
      <c r="IS7">
        <v>7929844</v>
      </c>
      <c r="IT7">
        <v>3387961</v>
      </c>
      <c r="IU7">
        <v>65705920</v>
      </c>
      <c r="IV7">
        <v>12268761</v>
      </c>
      <c r="IW7">
        <v>2390504</v>
      </c>
      <c r="IX7">
        <v>16023068</v>
      </c>
      <c r="IY7">
        <v>13345357</v>
      </c>
      <c r="IZ7">
        <v>8488869</v>
      </c>
      <c r="JA7">
        <v>80260106</v>
      </c>
      <c r="JB7">
        <v>34327891</v>
      </c>
      <c r="JC7">
        <v>7376141</v>
      </c>
      <c r="JD7">
        <v>2881751</v>
      </c>
      <c r="JE7">
        <v>131637199</v>
      </c>
      <c r="JF7">
        <v>3953858</v>
      </c>
      <c r="JG7">
        <v>7950920</v>
      </c>
      <c r="JH7">
        <v>46123741</v>
      </c>
      <c r="JI7">
        <v>2023578411</v>
      </c>
      <c r="JJ7">
        <v>5736288</v>
      </c>
      <c r="JK7">
        <v>455137572</v>
      </c>
      <c r="JL7">
        <v>18859620</v>
      </c>
      <c r="JM7">
        <v>21638166</v>
      </c>
      <c r="JN7">
        <v>20276974</v>
      </c>
      <c r="JO7">
        <v>32196262</v>
      </c>
      <c r="JP7">
        <v>13672762</v>
      </c>
      <c r="JQ7">
        <v>10790594</v>
      </c>
      <c r="JR7">
        <v>112231302</v>
      </c>
      <c r="JS7">
        <v>18440684</v>
      </c>
      <c r="JT7">
        <v>143726163</v>
      </c>
      <c r="JU7">
        <v>24463501</v>
      </c>
      <c r="JV7">
        <v>18015765</v>
      </c>
      <c r="JW7">
        <v>42728647</v>
      </c>
      <c r="JX7">
        <v>3859755</v>
      </c>
      <c r="JY7">
        <v>61286628</v>
      </c>
      <c r="JZ7">
        <v>27633884</v>
      </c>
      <c r="KA7">
        <v>21728483</v>
      </c>
      <c r="KB7">
        <v>38221984</v>
      </c>
      <c r="KC7">
        <v>16672631</v>
      </c>
      <c r="KD7">
        <v>3477598</v>
      </c>
      <c r="KE7">
        <v>24895381</v>
      </c>
      <c r="KF7">
        <v>48643519</v>
      </c>
      <c r="KG7">
        <v>574709</v>
      </c>
      <c r="KH7">
        <v>87944927</v>
      </c>
      <c r="KI7">
        <v>93333089</v>
      </c>
      <c r="KJ7">
        <v>13991322</v>
      </c>
      <c r="KK7">
        <v>6429447</v>
      </c>
      <c r="KL7">
        <v>3276407</v>
      </c>
      <c r="KM7">
        <v>187196990</v>
      </c>
      <c r="KN7">
        <v>10578728</v>
      </c>
      <c r="KO7">
        <v>2996110</v>
      </c>
      <c r="KP7">
        <v>1679644</v>
      </c>
      <c r="KQ7">
        <v>5103204</v>
      </c>
      <c r="KR7">
        <v>9272159</v>
      </c>
      <c r="KS7">
        <v>5808958</v>
      </c>
      <c r="KT7">
        <v>24812246</v>
      </c>
      <c r="KU7">
        <v>74755008</v>
      </c>
      <c r="KV7">
        <v>4862932</v>
      </c>
      <c r="KW7">
        <v>2772263</v>
      </c>
      <c r="KX7">
        <v>10385706</v>
      </c>
      <c r="KY7">
        <v>5860520</v>
      </c>
      <c r="KZ7">
        <v>20710980</v>
      </c>
      <c r="LA7">
        <v>39404730</v>
      </c>
      <c r="LB7">
        <v>5006140</v>
      </c>
      <c r="LC7">
        <v>29950320</v>
      </c>
      <c r="LD7">
        <v>60450217</v>
      </c>
      <c r="LE7">
        <v>2634255</v>
      </c>
      <c r="LF7">
        <v>1787439</v>
      </c>
      <c r="LG7">
        <v>8594944</v>
      </c>
      <c r="LH7">
        <v>9584235</v>
      </c>
      <c r="LI7">
        <v>10535554</v>
      </c>
      <c r="LJ7">
        <v>3522424</v>
      </c>
      <c r="LK7">
        <v>46728245</v>
      </c>
      <c r="LL7">
        <v>7949126</v>
      </c>
      <c r="LM7">
        <v>4542450</v>
      </c>
      <c r="LN7">
        <v>46516605</v>
      </c>
      <c r="LO7">
        <v>4561411</v>
      </c>
      <c r="LP7">
        <v>4914806</v>
      </c>
      <c r="LQ7">
        <v>4604855</v>
      </c>
      <c r="LR7">
        <v>4596726</v>
      </c>
      <c r="LS7">
        <v>114463085</v>
      </c>
      <c r="LT7">
        <v>20271542</v>
      </c>
      <c r="LU7">
        <v>127469901</v>
      </c>
      <c r="LV7">
        <v>69671103</v>
      </c>
      <c r="LW7">
        <v>13533305</v>
      </c>
      <c r="LX7">
        <v>2532507</v>
      </c>
      <c r="LY7">
        <v>3876297</v>
      </c>
      <c r="LZ7">
        <v>5576220</v>
      </c>
      <c r="MA7">
        <v>7270977</v>
      </c>
      <c r="MB7">
        <v>159206563</v>
      </c>
      <c r="MC7">
        <v>3882262</v>
      </c>
      <c r="MD7">
        <v>4365149</v>
      </c>
      <c r="ME7">
        <v>4067194</v>
      </c>
      <c r="MF7">
        <v>7965661</v>
      </c>
      <c r="MG7">
        <v>8874195</v>
      </c>
      <c r="MH7">
        <v>4029225</v>
      </c>
      <c r="MI7">
        <v>15624730</v>
      </c>
      <c r="MJ7">
        <v>2758068</v>
      </c>
      <c r="MK7">
        <v>3776090</v>
      </c>
      <c r="ML7">
        <v>10298212</v>
      </c>
      <c r="MM7">
        <v>19290739</v>
      </c>
      <c r="MN7">
        <v>3113437</v>
      </c>
      <c r="MO7">
        <v>3593741</v>
      </c>
      <c r="MP7">
        <v>18200706</v>
      </c>
      <c r="MQ7">
        <v>39180476</v>
      </c>
      <c r="MR7">
        <v>2056576</v>
      </c>
      <c r="MS7">
        <v>2815496</v>
      </c>
      <c r="MT7">
        <v>57418484</v>
      </c>
      <c r="MU7">
        <v>10876563</v>
      </c>
      <c r="MV7">
        <v>42875355</v>
      </c>
      <c r="MW7">
        <v>1408271</v>
      </c>
      <c r="MX7">
        <v>4531112</v>
      </c>
      <c r="MY7">
        <v>26101166</v>
      </c>
      <c r="MZ7">
        <v>6444430</v>
      </c>
      <c r="NA7">
        <v>1470102989</v>
      </c>
      <c r="NB7">
        <v>31886924</v>
      </c>
      <c r="NC7">
        <v>24931647</v>
      </c>
      <c r="ND7">
        <v>8265068</v>
      </c>
      <c r="NE7">
        <v>1288959</v>
      </c>
      <c r="NF7">
        <v>234497362</v>
      </c>
      <c r="NG7">
        <v>6630955</v>
      </c>
      <c r="NH7">
        <v>21589752</v>
      </c>
      <c r="NI7">
        <v>6347142</v>
      </c>
      <c r="NJ7">
        <v>14717767</v>
      </c>
      <c r="NK7">
        <v>5474709</v>
      </c>
      <c r="NL7">
        <v>227299219</v>
      </c>
      <c r="NM7">
        <v>39343074</v>
      </c>
      <c r="NN7">
        <v>6947498</v>
      </c>
      <c r="NO7">
        <v>165059029</v>
      </c>
      <c r="NP7">
        <v>9372939</v>
      </c>
      <c r="NQ7">
        <v>29162422</v>
      </c>
      <c r="NR7">
        <v>33458034</v>
      </c>
      <c r="NS7">
        <v>10581267</v>
      </c>
      <c r="NT7">
        <v>4543715</v>
      </c>
      <c r="NU7">
        <v>20269571</v>
      </c>
      <c r="NV7">
        <v>17629557</v>
      </c>
      <c r="NW7">
        <v>21901928</v>
      </c>
      <c r="NX7">
        <v>5644826</v>
      </c>
      <c r="NY7">
        <v>28180775</v>
      </c>
      <c r="NZ7">
        <v>194247440</v>
      </c>
      <c r="OA7">
        <v>9736080</v>
      </c>
      <c r="OB7">
        <v>58938510</v>
      </c>
      <c r="OC7">
        <v>12054312</v>
      </c>
      <c r="OD7">
        <v>4114392</v>
      </c>
      <c r="OE7">
        <v>51941148</v>
      </c>
      <c r="OF7">
        <v>40893194</v>
      </c>
      <c r="OG7">
        <v>3004011</v>
      </c>
      <c r="OH7">
        <v>84829859</v>
      </c>
      <c r="OI7">
        <v>84102073</v>
      </c>
      <c r="OJ7">
        <v>2434295</v>
      </c>
      <c r="OK7">
        <v>153735407</v>
      </c>
      <c r="OL7">
        <v>17698130</v>
      </c>
      <c r="OM7">
        <v>1595967</v>
      </c>
      <c r="ON7">
        <v>2325261</v>
      </c>
      <c r="OO7">
        <v>1902432</v>
      </c>
      <c r="OP7">
        <v>11148425</v>
      </c>
      <c r="OQ7">
        <v>14837164</v>
      </c>
      <c r="OR7">
        <v>48534188</v>
      </c>
      <c r="OS7">
        <v>39497119</v>
      </c>
      <c r="OT7">
        <v>2524344</v>
      </c>
      <c r="OU7">
        <v>14510578</v>
      </c>
      <c r="OV7">
        <v>8689592</v>
      </c>
      <c r="OW7">
        <v>72761032</v>
      </c>
      <c r="OX7">
        <v>7659794</v>
      </c>
      <c r="OY7">
        <v>22712726</v>
      </c>
      <c r="OZ7">
        <v>3037887</v>
      </c>
      <c r="PA7">
        <v>45987927</v>
      </c>
      <c r="PB7">
        <v>17080221</v>
      </c>
      <c r="PC7">
        <v>5052236</v>
      </c>
      <c r="PD7">
        <v>958030</v>
      </c>
      <c r="PE7">
        <v>6265607</v>
      </c>
      <c r="PF7">
        <v>4226519</v>
      </c>
      <c r="PG7">
        <v>5981379</v>
      </c>
      <c r="PH7">
        <v>14189532</v>
      </c>
      <c r="PI7">
        <v>77759850</v>
      </c>
      <c r="PJ7">
        <v>25902149</v>
      </c>
      <c r="PK7">
        <v>12818397</v>
      </c>
      <c r="PL7">
        <v>78213105</v>
      </c>
      <c r="PM7">
        <v>9905586</v>
      </c>
      <c r="PN7">
        <v>4706159</v>
      </c>
      <c r="PO7">
        <v>11583098</v>
      </c>
      <c r="PP7">
        <v>2214802</v>
      </c>
      <c r="PQ7">
        <v>3577473</v>
      </c>
      <c r="PR7">
        <v>2014673</v>
      </c>
      <c r="PS7">
        <v>60958038</v>
      </c>
      <c r="PT7">
        <v>2116942</v>
      </c>
      <c r="PU7">
        <v>3218576</v>
      </c>
      <c r="PV7">
        <v>6634332</v>
      </c>
      <c r="PW7">
        <v>48594835</v>
      </c>
      <c r="PX7">
        <v>14233253</v>
      </c>
      <c r="PY7">
        <v>932109</v>
      </c>
      <c r="PZ7">
        <v>5264826</v>
      </c>
      <c r="QA7">
        <v>5493712</v>
      </c>
      <c r="QB7">
        <v>696897</v>
      </c>
      <c r="QC7">
        <v>3529289</v>
      </c>
      <c r="QD7">
        <v>25476560</v>
      </c>
      <c r="QE7">
        <v>50830378</v>
      </c>
      <c r="QF7">
        <v>3336804</v>
      </c>
      <c r="QG7">
        <v>14654544</v>
      </c>
      <c r="QH7">
        <v>300291078</v>
      </c>
      <c r="QI7">
        <v>15250940425</v>
      </c>
      <c r="QJ7">
        <v>25724806</v>
      </c>
      <c r="QK7">
        <v>2197360224</v>
      </c>
      <c r="QL7">
        <v>2551381</v>
      </c>
      <c r="QM7">
        <v>28614889</v>
      </c>
      <c r="QN7">
        <v>19587600</v>
      </c>
      <c r="QO7">
        <v>37872221</v>
      </c>
      <c r="QP7">
        <v>56428330</v>
      </c>
      <c r="QQ7">
        <v>10692869</v>
      </c>
      <c r="QR7">
        <v>600074685</v>
      </c>
      <c r="QS7">
        <v>75949425</v>
      </c>
      <c r="QT7">
        <v>4792510</v>
      </c>
      <c r="QU7">
        <v>7554620</v>
      </c>
      <c r="QV7">
        <v>21566274</v>
      </c>
      <c r="QW7">
        <v>2038434</v>
      </c>
      <c r="QX7">
        <v>266397406</v>
      </c>
      <c r="QY7">
        <v>7613506</v>
      </c>
      <c r="QZ7">
        <v>13591525</v>
      </c>
      <c r="RA7">
        <v>31889170</v>
      </c>
      <c r="RB7">
        <v>67261557</v>
      </c>
      <c r="RC7">
        <v>5314695</v>
      </c>
      <c r="RD7">
        <v>123734906</v>
      </c>
      <c r="RE7">
        <v>9856305</v>
      </c>
      <c r="RF7">
        <v>44605605</v>
      </c>
      <c r="RG7">
        <v>18704430</v>
      </c>
      <c r="RH7">
        <v>1842042</v>
      </c>
      <c r="RI7">
        <v>89114073</v>
      </c>
      <c r="RJ7">
        <v>125901166</v>
      </c>
      <c r="RK7">
        <v>20466985</v>
      </c>
      <c r="RL7">
        <v>5836604</v>
      </c>
      <c r="RM7">
        <v>41295900</v>
      </c>
      <c r="RN7">
        <v>10692670</v>
      </c>
      <c r="RO7">
        <v>5693553</v>
      </c>
      <c r="RP7">
        <v>8226678</v>
      </c>
      <c r="RQ7">
        <v>7206933</v>
      </c>
      <c r="RR7">
        <v>8713868</v>
      </c>
      <c r="RS7">
        <v>4751706</v>
      </c>
      <c r="RT7">
        <v>7543768</v>
      </c>
      <c r="RU7">
        <v>1410672</v>
      </c>
      <c r="RV7">
        <v>12412911</v>
      </c>
      <c r="RW7">
        <v>34890333</v>
      </c>
      <c r="RX7">
        <v>4311434</v>
      </c>
      <c r="RY7">
        <v>7652117</v>
      </c>
      <c r="RZ7">
        <v>5192580</v>
      </c>
      <c r="SA7">
        <v>8548312</v>
      </c>
      <c r="SB7">
        <v>9602611</v>
      </c>
      <c r="SC7">
        <v>10415533</v>
      </c>
      <c r="SD7">
        <v>20034929</v>
      </c>
      <c r="SE7">
        <v>16689861</v>
      </c>
      <c r="SF7">
        <v>5476698</v>
      </c>
      <c r="SG7">
        <v>14834151</v>
      </c>
      <c r="SH7">
        <v>81729661</v>
      </c>
      <c r="SI7">
        <v>4525136</v>
      </c>
      <c r="SJ7">
        <v>16805801</v>
      </c>
      <c r="SK7">
        <v>48630595</v>
      </c>
      <c r="SL7">
        <v>1997911</v>
      </c>
      <c r="SM7">
        <v>6140101</v>
      </c>
      <c r="SN7">
        <v>12912148</v>
      </c>
      <c r="SO7">
        <v>3122038</v>
      </c>
      <c r="SP7">
        <v>43257230</v>
      </c>
      <c r="SQ7">
        <v>20435385</v>
      </c>
      <c r="SR7">
        <v>41869647</v>
      </c>
      <c r="SS7">
        <v>20394982</v>
      </c>
      <c r="ST7">
        <v>12837936</v>
      </c>
      <c r="SU7">
        <v>12621927</v>
      </c>
      <c r="SV7">
        <v>6152560</v>
      </c>
      <c r="SW7">
        <v>5195264</v>
      </c>
      <c r="SX7">
        <v>22148321</v>
      </c>
      <c r="SY7">
        <v>2515006</v>
      </c>
      <c r="SZ7">
        <v>13726967</v>
      </c>
      <c r="TA7">
        <v>76104458</v>
      </c>
      <c r="TB7">
        <v>3136971</v>
      </c>
      <c r="TC7">
        <v>7986985</v>
      </c>
      <c r="TD7">
        <v>39455278</v>
      </c>
      <c r="TE7">
        <v>8530735</v>
      </c>
      <c r="TF7">
        <v>79579017</v>
      </c>
      <c r="TG7">
        <v>615786</v>
      </c>
      <c r="TH7">
        <v>9250918</v>
      </c>
      <c r="TI7">
        <v>31851084</v>
      </c>
      <c r="TJ7">
        <v>10780000</v>
      </c>
      <c r="TK7">
        <v>5100984</v>
      </c>
      <c r="TL7">
        <v>4844405</v>
      </c>
      <c r="TM7">
        <v>34836730</v>
      </c>
      <c r="TN7">
        <v>95589379</v>
      </c>
      <c r="TO7">
        <v>4999082</v>
      </c>
      <c r="TP7">
        <v>41234141</v>
      </c>
      <c r="TQ7">
        <v>13290603</v>
      </c>
      <c r="TR7">
        <v>15840412</v>
      </c>
      <c r="TS7">
        <v>168851527</v>
      </c>
      <c r="TT7">
        <v>9659285</v>
      </c>
      <c r="TU7">
        <v>45556563</v>
      </c>
      <c r="TV7">
        <v>5779263</v>
      </c>
      <c r="TW7">
        <v>4218836</v>
      </c>
      <c r="TX7">
        <v>26817638</v>
      </c>
      <c r="TY7">
        <v>5313041</v>
      </c>
      <c r="TZ7">
        <v>13655247</v>
      </c>
      <c r="UA7">
        <v>261884856</v>
      </c>
      <c r="UB7">
        <v>2104341</v>
      </c>
      <c r="UC7">
        <v>6095174</v>
      </c>
      <c r="UD7">
        <v>11489056</v>
      </c>
      <c r="UE7">
        <v>7012927</v>
      </c>
      <c r="UF7">
        <v>6832988</v>
      </c>
      <c r="UG7">
        <v>612719063</v>
      </c>
      <c r="UH7">
        <v>9164292</v>
      </c>
      <c r="UI7">
        <v>16203972</v>
      </c>
      <c r="UJ7">
        <v>3374250</v>
      </c>
      <c r="UK7">
        <v>4444053715</v>
      </c>
      <c r="UL7">
        <v>8159861</v>
      </c>
      <c r="UM7">
        <v>603674997</v>
      </c>
      <c r="UN7">
        <v>3975086</v>
      </c>
      <c r="UO7">
        <v>9883665</v>
      </c>
      <c r="UP7">
        <v>7592398</v>
      </c>
      <c r="UQ7">
        <v>3733511</v>
      </c>
      <c r="UR7">
        <v>927506815</v>
      </c>
      <c r="US7">
        <v>19972905</v>
      </c>
      <c r="UT7">
        <v>4014375</v>
      </c>
      <c r="UU7">
        <v>59728486</v>
      </c>
      <c r="UV7">
        <v>5457239</v>
      </c>
      <c r="UW7">
        <v>98764549</v>
      </c>
      <c r="UX7">
        <v>2160916</v>
      </c>
      <c r="UY7">
        <v>12899653</v>
      </c>
      <c r="UZ7">
        <v>19345900</v>
      </c>
      <c r="VA7">
        <v>6041829</v>
      </c>
      <c r="VB7">
        <v>53981555</v>
      </c>
      <c r="VC7">
        <v>15244022</v>
      </c>
      <c r="VD7">
        <v>22961495</v>
      </c>
      <c r="VE7">
        <v>4919945</v>
      </c>
      <c r="VF7">
        <v>121831555</v>
      </c>
      <c r="VG7">
        <v>3276241</v>
      </c>
      <c r="VH7">
        <v>6691720</v>
      </c>
      <c r="VI7">
        <v>1288512</v>
      </c>
      <c r="VJ7">
        <v>2998179</v>
      </c>
      <c r="VK7">
        <v>16982504</v>
      </c>
      <c r="VL7">
        <v>10183515</v>
      </c>
      <c r="VM7">
        <v>4834785</v>
      </c>
      <c r="VN7">
        <v>64692914</v>
      </c>
      <c r="VO7">
        <v>32977540</v>
      </c>
      <c r="VP7">
        <v>5911163</v>
      </c>
      <c r="VQ7">
        <v>5017905</v>
      </c>
      <c r="VR7">
        <v>5543485</v>
      </c>
      <c r="VS7">
        <v>20338592</v>
      </c>
      <c r="VT7">
        <v>3874598</v>
      </c>
      <c r="VU7">
        <v>7968908</v>
      </c>
      <c r="VV7">
        <v>56484934</v>
      </c>
      <c r="VW7">
        <v>19169504</v>
      </c>
      <c r="VX7">
        <v>4092067</v>
      </c>
      <c r="VY7">
        <v>3712923</v>
      </c>
      <c r="VZ7">
        <v>52949214</v>
      </c>
      <c r="WA7">
        <v>7422648</v>
      </c>
      <c r="WB7">
        <v>5899771</v>
      </c>
      <c r="WC7">
        <v>5747355</v>
      </c>
      <c r="WD7">
        <v>12453547</v>
      </c>
      <c r="WE7">
        <v>7410147</v>
      </c>
      <c r="WF7">
        <v>90081841</v>
      </c>
      <c r="WG7">
        <v>3067440</v>
      </c>
      <c r="WH7">
        <v>8365546</v>
      </c>
      <c r="WI7">
        <v>128126932</v>
      </c>
      <c r="WJ7">
        <v>3411233</v>
      </c>
      <c r="WK7">
        <v>16405694</v>
      </c>
      <c r="WL7">
        <v>25792664</v>
      </c>
      <c r="WM7">
        <v>57985502</v>
      </c>
      <c r="WN7">
        <v>22327420</v>
      </c>
      <c r="WO7">
        <v>43577242</v>
      </c>
      <c r="WP7">
        <v>4100451</v>
      </c>
      <c r="WQ7">
        <v>1681857</v>
      </c>
      <c r="WR7">
        <v>1718946</v>
      </c>
      <c r="WS7">
        <v>3732155</v>
      </c>
      <c r="WT7">
        <v>16348800</v>
      </c>
      <c r="WU7">
        <v>36457612</v>
      </c>
      <c r="WV7">
        <v>4337014</v>
      </c>
      <c r="WW7">
        <v>140321942</v>
      </c>
      <c r="WX7">
        <v>11347829</v>
      </c>
      <c r="WY7">
        <v>9299503</v>
      </c>
      <c r="WZ7">
        <v>41744645</v>
      </c>
      <c r="XA7">
        <v>73153542</v>
      </c>
      <c r="XB7">
        <v>3054223</v>
      </c>
      <c r="XC7">
        <v>17315952</v>
      </c>
      <c r="XD7">
        <v>127201234</v>
      </c>
      <c r="XE7">
        <v>28016379</v>
      </c>
      <c r="XF7">
        <v>54884623</v>
      </c>
      <c r="XG7">
        <v>1388195654</v>
      </c>
      <c r="XH7">
        <v>139247764</v>
      </c>
      <c r="XI7">
        <v>13119057</v>
      </c>
      <c r="XJ7">
        <v>191228211</v>
      </c>
      <c r="XK7">
        <v>12301770</v>
      </c>
      <c r="XL7">
        <v>35862261</v>
      </c>
      <c r="XM7">
        <v>14830850</v>
      </c>
      <c r="XN7">
        <v>83186003</v>
      </c>
      <c r="XO7">
        <v>4492784</v>
      </c>
      <c r="XP7">
        <v>103866374</v>
      </c>
      <c r="XQ7">
        <v>63039737</v>
      </c>
      <c r="XR7">
        <v>3177736</v>
      </c>
      <c r="XS7">
        <v>1394357</v>
      </c>
      <c r="XT7">
        <v>6890788</v>
      </c>
      <c r="XU7">
        <v>679169</v>
      </c>
      <c r="XV7">
        <v>57996955</v>
      </c>
      <c r="XW7">
        <v>35678957</v>
      </c>
      <c r="XX7">
        <v>2655655</v>
      </c>
      <c r="XY7">
        <v>53079333</v>
      </c>
      <c r="XZ7">
        <v>1532566</v>
      </c>
      <c r="YA7">
        <v>96407988</v>
      </c>
      <c r="YB7">
        <v>28911892</v>
      </c>
      <c r="YC7">
        <v>2845974</v>
      </c>
      <c r="YD7">
        <v>18921735</v>
      </c>
      <c r="YE7">
        <v>10810002432</v>
      </c>
      <c r="YF7">
        <v>3058316583</v>
      </c>
      <c r="YG7">
        <v>78543940</v>
      </c>
      <c r="YH7">
        <v>181407482</v>
      </c>
      <c r="YI7">
        <v>24691120</v>
      </c>
      <c r="YJ7">
        <v>15204711</v>
      </c>
      <c r="YK7">
        <v>13139192</v>
      </c>
      <c r="YL7">
        <v>11467216</v>
      </c>
      <c r="YM7">
        <v>12706462</v>
      </c>
      <c r="YN7">
        <v>6001161</v>
      </c>
      <c r="YO7">
        <v>10055341</v>
      </c>
      <c r="YP7">
        <v>2154128</v>
      </c>
      <c r="YQ7">
        <v>4542651</v>
      </c>
      <c r="YR7">
        <v>19999307</v>
      </c>
      <c r="YS7">
        <v>30637304</v>
      </c>
      <c r="YT7">
        <v>2852276</v>
      </c>
      <c r="YU7">
        <v>2632202</v>
      </c>
      <c r="YV7">
        <v>20826057</v>
      </c>
      <c r="YW7">
        <v>1590114</v>
      </c>
      <c r="YX7">
        <v>1740211</v>
      </c>
      <c r="YY7">
        <v>116115923</v>
      </c>
      <c r="YZ7">
        <v>23664682</v>
      </c>
      <c r="ZA7">
        <v>5346312</v>
      </c>
      <c r="ZB7">
        <v>24681299</v>
      </c>
      <c r="ZC7">
        <v>69086444</v>
      </c>
      <c r="ZD7">
        <v>6154375</v>
      </c>
      <c r="ZE7">
        <v>35860184</v>
      </c>
      <c r="ZF7">
        <v>13350718</v>
      </c>
      <c r="ZG7">
        <v>56943173</v>
      </c>
      <c r="ZH7">
        <v>13355570</v>
      </c>
      <c r="ZI7">
        <v>4452646</v>
      </c>
      <c r="ZJ7">
        <v>18149160</v>
      </c>
      <c r="ZK7">
        <v>5818777</v>
      </c>
      <c r="ZL7">
        <v>4003261</v>
      </c>
      <c r="ZM7">
        <v>19980938</v>
      </c>
      <c r="ZN7">
        <v>3577938</v>
      </c>
      <c r="ZO7">
        <v>9046562</v>
      </c>
      <c r="ZP7">
        <v>18321857</v>
      </c>
      <c r="ZQ7">
        <v>12159738</v>
      </c>
      <c r="ZR7">
        <v>108055178</v>
      </c>
      <c r="ZS7">
        <v>2976693</v>
      </c>
      <c r="ZT7">
        <v>2778650</v>
      </c>
      <c r="ZU7">
        <v>77471913</v>
      </c>
      <c r="ZV7">
        <v>3819276</v>
      </c>
      <c r="ZW7">
        <v>217799537</v>
      </c>
      <c r="ZX7">
        <v>7926780</v>
      </c>
      <c r="ZY7">
        <v>77871506</v>
      </c>
      <c r="ZZ7">
        <v>17871209</v>
      </c>
      <c r="AAA7">
        <v>3931579</v>
      </c>
      <c r="AAB7">
        <v>11912318</v>
      </c>
      <c r="AAC7">
        <v>8227615</v>
      </c>
      <c r="AAD7">
        <v>24384020</v>
      </c>
      <c r="AAE7">
        <v>10279284</v>
      </c>
      <c r="AAF7">
        <v>4267832</v>
      </c>
      <c r="AAG7">
        <v>2806061</v>
      </c>
      <c r="AAH7">
        <v>5363712</v>
      </c>
      <c r="AAI7">
        <v>14424775</v>
      </c>
      <c r="AAJ7">
        <v>45269748</v>
      </c>
      <c r="AAK7">
        <v>4381476</v>
      </c>
      <c r="AAL7">
        <v>1545863</v>
      </c>
      <c r="AAM7">
        <v>101559952</v>
      </c>
      <c r="AAN7">
        <v>12955118</v>
      </c>
      <c r="AAO7">
        <v>51957220</v>
      </c>
      <c r="AAP7">
        <v>5769262</v>
      </c>
      <c r="AAQ7">
        <v>7550407</v>
      </c>
      <c r="AAR7">
        <v>3468047</v>
      </c>
      <c r="AAS7">
        <v>34764631</v>
      </c>
      <c r="AAT7">
        <v>3654938</v>
      </c>
      <c r="AAU7">
        <v>19604805</v>
      </c>
      <c r="AAV7">
        <v>93532631</v>
      </c>
      <c r="AAW7">
        <v>10987913</v>
      </c>
      <c r="AAX7">
        <v>13132018</v>
      </c>
      <c r="AAY7">
        <v>31715336</v>
      </c>
      <c r="AAZ7">
        <v>108378768</v>
      </c>
      <c r="ABA7">
        <v>4715345</v>
      </c>
      <c r="ABB7">
        <v>5543434</v>
      </c>
      <c r="ABC7">
        <v>6810252</v>
      </c>
      <c r="ABD7">
        <v>6465184</v>
      </c>
      <c r="ABE7">
        <v>2369365</v>
      </c>
      <c r="ABF7">
        <v>4823874</v>
      </c>
      <c r="ABG7">
        <v>58669619</v>
      </c>
      <c r="ABH7">
        <v>5766589</v>
      </c>
      <c r="ABI7">
        <v>6603251</v>
      </c>
      <c r="ABJ7">
        <v>40624497</v>
      </c>
      <c r="ABK7">
        <v>7205832</v>
      </c>
      <c r="ABL7">
        <v>49383874</v>
      </c>
      <c r="ABM7">
        <v>24824606</v>
      </c>
      <c r="ABN7">
        <v>4661736</v>
      </c>
      <c r="ABO7">
        <v>7167769</v>
      </c>
      <c r="ABP7">
        <v>5020960</v>
      </c>
      <c r="ABQ7">
        <v>12837549</v>
      </c>
      <c r="ABR7">
        <v>8687064</v>
      </c>
      <c r="ABS7">
        <v>34723732</v>
      </c>
      <c r="ABT7">
        <v>5713424</v>
      </c>
      <c r="ABU7">
        <v>59780205</v>
      </c>
      <c r="ABV7">
        <v>12125383</v>
      </c>
      <c r="ABW7">
        <v>3854495</v>
      </c>
      <c r="ABX7">
        <v>162363435</v>
      </c>
      <c r="ABY7">
        <v>5445631</v>
      </c>
      <c r="ABZ7">
        <v>25067067</v>
      </c>
      <c r="ACA7">
        <v>6176685</v>
      </c>
      <c r="ACB7">
        <v>18911905</v>
      </c>
      <c r="ACC7">
        <v>11711553</v>
      </c>
      <c r="ACD7">
        <v>3400424</v>
      </c>
      <c r="ACE7">
        <v>7458280</v>
      </c>
      <c r="ACF7">
        <v>82845650</v>
      </c>
      <c r="ACG7">
        <v>5864867</v>
      </c>
      <c r="ACH7">
        <v>7727577</v>
      </c>
      <c r="ACI7">
        <v>3856206</v>
      </c>
      <c r="ACJ7">
        <v>398480383</v>
      </c>
      <c r="ACK7">
        <v>28022445</v>
      </c>
      <c r="ACL7">
        <v>3282001</v>
      </c>
      <c r="ACM7">
        <v>16410426</v>
      </c>
      <c r="ACN7">
        <v>6065964</v>
      </c>
      <c r="ACO7">
        <v>7828400</v>
      </c>
      <c r="ACP7">
        <v>53354414</v>
      </c>
      <c r="ACQ7">
        <v>24735615</v>
      </c>
      <c r="ACR7">
        <v>5434640</v>
      </c>
      <c r="ACS7">
        <v>57821194</v>
      </c>
      <c r="ACT7">
        <v>36418520</v>
      </c>
      <c r="ACU7">
        <v>5656694</v>
      </c>
      <c r="ACV7">
        <v>7290005</v>
      </c>
      <c r="ACW7">
        <v>3085202</v>
      </c>
      <c r="ACX7">
        <v>16598604</v>
      </c>
      <c r="ACY7">
        <v>58466514</v>
      </c>
      <c r="ACZ7">
        <v>175180594</v>
      </c>
      <c r="ADA7">
        <v>6917602</v>
      </c>
      <c r="ADB7">
        <v>4874386</v>
      </c>
      <c r="ADC7">
        <v>31384256</v>
      </c>
      <c r="ADD7">
        <v>3430443</v>
      </c>
      <c r="ADE7">
        <v>21501434</v>
      </c>
      <c r="ADF7">
        <v>53615677</v>
      </c>
      <c r="ADG7">
        <v>6257435</v>
      </c>
      <c r="ADH7">
        <v>40960224</v>
      </c>
      <c r="ADI7">
        <v>11110871</v>
      </c>
      <c r="ADJ7">
        <v>13779875</v>
      </c>
      <c r="ADK7">
        <v>21849171</v>
      </c>
      <c r="ADL7">
        <v>4665163</v>
      </c>
      <c r="ADM7">
        <v>34857769</v>
      </c>
      <c r="ADN7">
        <v>11782698</v>
      </c>
      <c r="ADO7">
        <v>24131038</v>
      </c>
      <c r="ADP7">
        <v>5276090</v>
      </c>
      <c r="ADQ7">
        <v>24073183</v>
      </c>
      <c r="ADR7">
        <v>4124605</v>
      </c>
      <c r="ADS7">
        <v>1109312468</v>
      </c>
      <c r="ADT7">
        <v>16156777</v>
      </c>
      <c r="ADU7">
        <v>668676580</v>
      </c>
      <c r="ADV7">
        <v>8169654</v>
      </c>
      <c r="ADW7">
        <v>3723811</v>
      </c>
      <c r="ADX7">
        <v>5317225</v>
      </c>
      <c r="ADY7">
        <v>16822555</v>
      </c>
      <c r="ADZ7">
        <v>17362700</v>
      </c>
      <c r="AEA7">
        <v>1632408</v>
      </c>
      <c r="AEB7">
        <v>6453791</v>
      </c>
      <c r="AEC7">
        <v>7106618</v>
      </c>
      <c r="AED7">
        <v>2241516</v>
      </c>
      <c r="AEE7">
        <v>2993693</v>
      </c>
      <c r="AEF7">
        <v>3225089</v>
      </c>
      <c r="AEG7">
        <v>9628394</v>
      </c>
      <c r="AEH7">
        <v>20218009</v>
      </c>
      <c r="AEI7">
        <v>4840640</v>
      </c>
      <c r="AEJ7">
        <v>2799213</v>
      </c>
      <c r="AEK7">
        <v>22799317</v>
      </c>
      <c r="AEL7">
        <v>16188855</v>
      </c>
      <c r="AEM7">
        <v>74361776</v>
      </c>
      <c r="AEN7">
        <v>19262101</v>
      </c>
      <c r="AEO7">
        <v>221733918</v>
      </c>
      <c r="AEP7">
        <v>10101336</v>
      </c>
      <c r="AEQ7">
        <v>4327135</v>
      </c>
      <c r="AER7">
        <v>14896574</v>
      </c>
      <c r="AES7">
        <v>99336987</v>
      </c>
      <c r="AET7">
        <v>3599113</v>
      </c>
      <c r="AEU7">
        <v>6111838</v>
      </c>
      <c r="AEV7">
        <v>15806819</v>
      </c>
      <c r="AEW7">
        <v>10316094</v>
      </c>
      <c r="AEX7">
        <v>20048645</v>
      </c>
      <c r="AEY7">
        <v>8055890</v>
      </c>
      <c r="AEZ7">
        <v>10487611</v>
      </c>
      <c r="AFA7">
        <v>8098296</v>
      </c>
      <c r="AFB7">
        <v>6229221</v>
      </c>
      <c r="AFC7">
        <v>2688077</v>
      </c>
      <c r="AFD7">
        <v>4710196</v>
      </c>
      <c r="AFE7">
        <v>6596880</v>
      </c>
      <c r="AFF7">
        <v>8695147</v>
      </c>
      <c r="AFG7">
        <v>2881896</v>
      </c>
      <c r="AFH7">
        <v>11563657</v>
      </c>
      <c r="AFI7">
        <v>12983285</v>
      </c>
      <c r="AFJ7">
        <v>77054073</v>
      </c>
      <c r="AFK7">
        <v>53003136</v>
      </c>
      <c r="AFL7">
        <v>2859294</v>
      </c>
      <c r="AFM7">
        <v>3136873</v>
      </c>
      <c r="AFN7">
        <v>14080558</v>
      </c>
      <c r="AFO7">
        <v>7536538</v>
      </c>
      <c r="AFP7">
        <v>98408761</v>
      </c>
      <c r="AFQ7">
        <v>1526842</v>
      </c>
      <c r="AFR7">
        <v>3651498</v>
      </c>
      <c r="AFS7">
        <v>13296542</v>
      </c>
      <c r="AFT7">
        <v>3706893</v>
      </c>
      <c r="AFU7">
        <v>2602146</v>
      </c>
      <c r="AFV7">
        <v>20549956</v>
      </c>
      <c r="AFW7">
        <v>4557397</v>
      </c>
      <c r="AFX7">
        <v>2950431</v>
      </c>
      <c r="AFY7">
        <v>3404574</v>
      </c>
      <c r="AFZ7">
        <v>3409100</v>
      </c>
      <c r="AGA7">
        <v>2312212</v>
      </c>
      <c r="AGB7">
        <v>16895094</v>
      </c>
      <c r="AGC7">
        <v>1726880</v>
      </c>
      <c r="AGD7">
        <v>3194946</v>
      </c>
      <c r="AGE7">
        <v>3534164</v>
      </c>
      <c r="AGF7">
        <v>4155430</v>
      </c>
    </row>
    <row r="8" spans="1:864" x14ac:dyDescent="0.2">
      <c r="B8" t="s">
        <v>18</v>
      </c>
      <c r="C8">
        <v>1351098</v>
      </c>
      <c r="D8">
        <v>3900829</v>
      </c>
      <c r="E8">
        <v>42152281</v>
      </c>
      <c r="F8">
        <v>1425210</v>
      </c>
      <c r="G8">
        <v>4785269</v>
      </c>
      <c r="H8">
        <v>14856422</v>
      </c>
      <c r="I8">
        <v>4883360</v>
      </c>
      <c r="J8">
        <v>47771888</v>
      </c>
      <c r="K8">
        <v>20958658</v>
      </c>
      <c r="L8">
        <v>17108619</v>
      </c>
      <c r="M8">
        <v>5461784</v>
      </c>
      <c r="N8">
        <v>7378088</v>
      </c>
      <c r="O8">
        <v>407687457</v>
      </c>
      <c r="P8">
        <v>37033270</v>
      </c>
      <c r="Q8">
        <v>6303435</v>
      </c>
      <c r="R8">
        <v>28501163</v>
      </c>
      <c r="S8">
        <v>17183149</v>
      </c>
      <c r="T8">
        <v>10858520</v>
      </c>
      <c r="U8">
        <v>50445454</v>
      </c>
      <c r="V8">
        <v>9271540</v>
      </c>
      <c r="W8">
        <v>563650966</v>
      </c>
      <c r="X8">
        <v>206108845</v>
      </c>
      <c r="Y8">
        <v>3739060</v>
      </c>
      <c r="Z8">
        <v>13357217</v>
      </c>
      <c r="AA8">
        <v>17406846</v>
      </c>
      <c r="AB8">
        <v>24437615</v>
      </c>
      <c r="AC8">
        <v>13288226</v>
      </c>
      <c r="AD8">
        <v>80687994</v>
      </c>
      <c r="AE8">
        <v>11585510</v>
      </c>
      <c r="AF8">
        <v>8078396</v>
      </c>
      <c r="AG8">
        <v>62284114</v>
      </c>
      <c r="AH8">
        <v>14694896</v>
      </c>
      <c r="AI8">
        <v>22082655</v>
      </c>
      <c r="AJ8">
        <v>515307120</v>
      </c>
      <c r="AK8">
        <v>12968688</v>
      </c>
      <c r="AL8">
        <v>15838143</v>
      </c>
      <c r="AM8">
        <v>3998107846</v>
      </c>
      <c r="AN8">
        <v>11208684</v>
      </c>
      <c r="AO8">
        <v>17634848</v>
      </c>
      <c r="AP8">
        <v>80462990</v>
      </c>
      <c r="AQ8">
        <v>5501856</v>
      </c>
      <c r="AR8">
        <v>38144199</v>
      </c>
      <c r="AS8">
        <v>49970319</v>
      </c>
      <c r="AT8">
        <v>31916346</v>
      </c>
      <c r="AU8">
        <v>13964864</v>
      </c>
      <c r="AV8">
        <v>28270743</v>
      </c>
      <c r="AW8">
        <v>262646919</v>
      </c>
      <c r="AX8">
        <v>10764475</v>
      </c>
      <c r="AY8">
        <v>20464837</v>
      </c>
      <c r="AZ8">
        <v>9329698</v>
      </c>
      <c r="BA8">
        <v>8243727</v>
      </c>
      <c r="BB8">
        <v>139763026</v>
      </c>
      <c r="BC8">
        <v>201177545</v>
      </c>
      <c r="BD8">
        <v>9185551</v>
      </c>
      <c r="BE8">
        <v>13133645</v>
      </c>
      <c r="BF8">
        <v>71555329</v>
      </c>
      <c r="BG8">
        <v>30763327</v>
      </c>
      <c r="BH8">
        <v>35633776</v>
      </c>
      <c r="BI8">
        <v>697545909</v>
      </c>
      <c r="BJ8">
        <v>6218179</v>
      </c>
      <c r="BK8">
        <v>112115818</v>
      </c>
      <c r="BL8">
        <v>165656464</v>
      </c>
      <c r="BM8">
        <v>3697323</v>
      </c>
      <c r="BN8">
        <v>152327143</v>
      </c>
      <c r="BO8">
        <v>203010138</v>
      </c>
      <c r="BP8">
        <v>903481056</v>
      </c>
      <c r="BQ8">
        <v>42849603</v>
      </c>
      <c r="BR8">
        <v>2755043689</v>
      </c>
      <c r="BS8">
        <v>23881289</v>
      </c>
      <c r="BT8">
        <v>1941063</v>
      </c>
      <c r="BU8">
        <v>1744523375</v>
      </c>
      <c r="BV8">
        <v>24879973</v>
      </c>
      <c r="BW8">
        <v>2668000</v>
      </c>
      <c r="BX8">
        <v>164886748</v>
      </c>
      <c r="BY8">
        <v>9289426</v>
      </c>
      <c r="BZ8">
        <v>18304710</v>
      </c>
      <c r="CA8">
        <v>26340998</v>
      </c>
      <c r="CB8">
        <v>18587685</v>
      </c>
      <c r="CC8">
        <v>50888257</v>
      </c>
      <c r="CD8">
        <v>10622258</v>
      </c>
      <c r="CE8">
        <v>30654316</v>
      </c>
      <c r="CF8">
        <v>3331595</v>
      </c>
      <c r="CG8">
        <v>33540502</v>
      </c>
      <c r="CH8">
        <v>5250004</v>
      </c>
      <c r="CI8">
        <v>16759027</v>
      </c>
      <c r="CJ8">
        <v>14819655</v>
      </c>
      <c r="CK8">
        <v>3070550</v>
      </c>
      <c r="CL8">
        <v>1191295448</v>
      </c>
      <c r="CM8">
        <v>218582141</v>
      </c>
      <c r="CN8">
        <v>6679957</v>
      </c>
      <c r="CO8">
        <v>30472691</v>
      </c>
      <c r="CP8">
        <v>45914013</v>
      </c>
      <c r="CQ8">
        <v>9808671</v>
      </c>
      <c r="CR8">
        <v>6226044</v>
      </c>
      <c r="CS8">
        <v>25859107</v>
      </c>
      <c r="CT8">
        <v>14818441</v>
      </c>
      <c r="CU8">
        <v>118864168</v>
      </c>
      <c r="CV8">
        <v>6599050</v>
      </c>
      <c r="CW8">
        <v>7526386</v>
      </c>
      <c r="CX8">
        <v>40200088</v>
      </c>
      <c r="CY8">
        <v>43164947</v>
      </c>
      <c r="CZ8">
        <v>20984787</v>
      </c>
      <c r="DA8">
        <v>258378646</v>
      </c>
      <c r="DB8">
        <v>58131787</v>
      </c>
      <c r="DC8">
        <v>17467338</v>
      </c>
      <c r="DD8">
        <v>14362803</v>
      </c>
      <c r="DE8">
        <v>9147981</v>
      </c>
      <c r="DF8">
        <v>65597927</v>
      </c>
      <c r="DG8">
        <v>6073916</v>
      </c>
      <c r="DH8">
        <v>4565646</v>
      </c>
      <c r="DI8">
        <v>1419526</v>
      </c>
      <c r="DJ8">
        <v>2934049</v>
      </c>
      <c r="DK8">
        <v>8101807</v>
      </c>
      <c r="DL8">
        <v>94818181</v>
      </c>
      <c r="DM8">
        <v>21051904</v>
      </c>
      <c r="DN8">
        <v>8641203</v>
      </c>
      <c r="DO8">
        <v>1414419</v>
      </c>
      <c r="DP8">
        <v>4650945</v>
      </c>
      <c r="DQ8">
        <v>2684432001</v>
      </c>
      <c r="DR8">
        <v>3317221</v>
      </c>
      <c r="DS8">
        <v>66423157</v>
      </c>
      <c r="DT8">
        <v>10714029</v>
      </c>
      <c r="DU8">
        <v>64421837</v>
      </c>
      <c r="DV8">
        <v>34876551</v>
      </c>
      <c r="DW8">
        <v>2085279</v>
      </c>
      <c r="DX8">
        <v>24055196</v>
      </c>
      <c r="DY8">
        <v>3241072</v>
      </c>
      <c r="DZ8">
        <v>1173652</v>
      </c>
      <c r="EA8">
        <v>45245851</v>
      </c>
      <c r="EB8">
        <v>124925752</v>
      </c>
      <c r="EC8">
        <v>31409597</v>
      </c>
      <c r="ED8">
        <v>6122400</v>
      </c>
      <c r="EE8">
        <v>49222714</v>
      </c>
      <c r="EF8">
        <v>32222110</v>
      </c>
      <c r="EG8">
        <v>9090178</v>
      </c>
      <c r="EH8">
        <v>3012511</v>
      </c>
      <c r="EI8">
        <v>1701961</v>
      </c>
      <c r="EJ8">
        <v>4667181</v>
      </c>
      <c r="EK8">
        <v>9772183</v>
      </c>
      <c r="EL8">
        <v>8568041</v>
      </c>
      <c r="EM8">
        <v>3068655</v>
      </c>
      <c r="EN8">
        <v>3600590</v>
      </c>
      <c r="EO8">
        <v>44477768</v>
      </c>
      <c r="EP8">
        <v>17167967</v>
      </c>
      <c r="EQ8">
        <v>1662542</v>
      </c>
      <c r="ER8">
        <v>21724802</v>
      </c>
      <c r="ES8">
        <v>13251297</v>
      </c>
      <c r="ET8">
        <v>14426144</v>
      </c>
      <c r="EU8">
        <v>14906937</v>
      </c>
      <c r="EV8">
        <v>6613064</v>
      </c>
      <c r="EW8">
        <v>3527850</v>
      </c>
      <c r="EX8">
        <v>2620037</v>
      </c>
      <c r="EY8">
        <v>13772281</v>
      </c>
      <c r="EZ8">
        <v>13144087</v>
      </c>
      <c r="FA8">
        <v>1985796</v>
      </c>
      <c r="FB8">
        <v>8338103</v>
      </c>
      <c r="FC8">
        <v>24900954</v>
      </c>
      <c r="FD8">
        <v>37738468</v>
      </c>
      <c r="FE8">
        <v>28114578</v>
      </c>
      <c r="FF8">
        <v>4399616</v>
      </c>
      <c r="FG8">
        <v>215176230</v>
      </c>
      <c r="FH8">
        <v>27683579</v>
      </c>
      <c r="FI8">
        <v>13884458</v>
      </c>
      <c r="FJ8">
        <v>4492423</v>
      </c>
      <c r="FK8">
        <v>48795459</v>
      </c>
      <c r="FL8">
        <v>44083441</v>
      </c>
      <c r="FM8">
        <v>38972561</v>
      </c>
      <c r="FN8">
        <v>2685778</v>
      </c>
      <c r="FO8">
        <v>30056006</v>
      </c>
      <c r="FP8">
        <v>6430763</v>
      </c>
      <c r="FQ8">
        <v>3460183</v>
      </c>
      <c r="FR8">
        <v>15196366</v>
      </c>
      <c r="FS8">
        <v>4535357</v>
      </c>
      <c r="FT8">
        <v>12939800</v>
      </c>
      <c r="FU8">
        <v>25599049</v>
      </c>
      <c r="FV8">
        <v>8530995</v>
      </c>
      <c r="FW8">
        <v>2055557</v>
      </c>
      <c r="FX8">
        <v>61162620</v>
      </c>
      <c r="FY8">
        <v>48605080</v>
      </c>
      <c r="FZ8">
        <v>27205005</v>
      </c>
      <c r="GA8">
        <v>1785729</v>
      </c>
      <c r="GB8">
        <v>3823935</v>
      </c>
      <c r="GC8">
        <v>3138426</v>
      </c>
      <c r="GD8">
        <v>10524534</v>
      </c>
      <c r="GE8">
        <v>14558583</v>
      </c>
      <c r="GF8">
        <v>4596834</v>
      </c>
      <c r="GG8">
        <v>21094758</v>
      </c>
      <c r="GH8">
        <v>4975807</v>
      </c>
      <c r="GI8">
        <v>110975379</v>
      </c>
      <c r="GJ8">
        <v>9572535</v>
      </c>
      <c r="GK8">
        <v>58827816</v>
      </c>
      <c r="GL8">
        <v>18045991</v>
      </c>
      <c r="GM8">
        <v>5440121</v>
      </c>
      <c r="GN8">
        <v>25405815</v>
      </c>
      <c r="GO8">
        <v>833734080</v>
      </c>
      <c r="GP8">
        <v>6474865</v>
      </c>
      <c r="GQ8">
        <v>6400566</v>
      </c>
      <c r="GR8">
        <v>20022168</v>
      </c>
      <c r="GS8">
        <v>6723031</v>
      </c>
      <c r="GT8">
        <v>57574057</v>
      </c>
      <c r="GU8">
        <v>45246674</v>
      </c>
      <c r="GV8">
        <v>32008704</v>
      </c>
      <c r="GW8">
        <v>3750866009</v>
      </c>
      <c r="GX8">
        <v>5620794</v>
      </c>
      <c r="GY8">
        <v>608901830</v>
      </c>
      <c r="GZ8">
        <v>3619164</v>
      </c>
      <c r="HA8">
        <v>15672707</v>
      </c>
      <c r="HB8">
        <v>40331170</v>
      </c>
      <c r="HC8">
        <v>8957557</v>
      </c>
      <c r="HD8">
        <v>3076989</v>
      </c>
      <c r="HE8">
        <v>22414286</v>
      </c>
      <c r="HF8">
        <v>3492473</v>
      </c>
      <c r="HG8">
        <v>3089287</v>
      </c>
      <c r="HH8">
        <v>13091586</v>
      </c>
      <c r="HI8">
        <v>12241131</v>
      </c>
      <c r="HJ8">
        <v>11979102</v>
      </c>
      <c r="HK8">
        <v>10457264</v>
      </c>
      <c r="HL8">
        <v>8656680</v>
      </c>
      <c r="HM8">
        <v>116193780</v>
      </c>
      <c r="HN8">
        <v>123583226</v>
      </c>
      <c r="HO8">
        <v>4564967</v>
      </c>
      <c r="HP8">
        <v>25680668</v>
      </c>
      <c r="HQ8">
        <v>32221384</v>
      </c>
      <c r="HR8">
        <v>3282069</v>
      </c>
      <c r="HS8">
        <v>9643988</v>
      </c>
      <c r="HT8">
        <v>22360506</v>
      </c>
      <c r="HU8">
        <v>231863696</v>
      </c>
      <c r="HV8">
        <v>45034259</v>
      </c>
      <c r="HW8">
        <v>6137426</v>
      </c>
      <c r="HX8">
        <v>2716963</v>
      </c>
      <c r="HY8">
        <v>31522844</v>
      </c>
      <c r="HZ8">
        <v>3050634</v>
      </c>
      <c r="IA8">
        <v>6781455</v>
      </c>
      <c r="IB8">
        <v>34714278</v>
      </c>
      <c r="IC8">
        <v>4655812</v>
      </c>
      <c r="ID8">
        <v>76700704</v>
      </c>
      <c r="IE8">
        <v>27570238</v>
      </c>
      <c r="IF8">
        <v>10236949</v>
      </c>
      <c r="IG8">
        <v>11766409</v>
      </c>
      <c r="IH8">
        <v>10305020</v>
      </c>
      <c r="II8">
        <v>4131177</v>
      </c>
      <c r="IJ8">
        <v>92891729</v>
      </c>
      <c r="IK8">
        <v>81566467</v>
      </c>
      <c r="IL8">
        <v>9309667</v>
      </c>
      <c r="IM8">
        <v>561137603</v>
      </c>
      <c r="IN8">
        <v>7193280</v>
      </c>
      <c r="IO8">
        <v>12135519</v>
      </c>
      <c r="IP8">
        <v>15327252</v>
      </c>
      <c r="IQ8">
        <v>11447062</v>
      </c>
      <c r="IR8">
        <v>63220694</v>
      </c>
      <c r="IS8">
        <v>8376508</v>
      </c>
      <c r="IT8">
        <v>3654027</v>
      </c>
      <c r="IU8">
        <v>69959320</v>
      </c>
      <c r="IV8">
        <v>14568994</v>
      </c>
      <c r="IW8">
        <v>3264113</v>
      </c>
      <c r="IX8">
        <v>17025419</v>
      </c>
      <c r="IY8">
        <v>14558772</v>
      </c>
      <c r="IZ8">
        <v>9298148</v>
      </c>
      <c r="JA8">
        <v>80957665</v>
      </c>
      <c r="JB8">
        <v>35009060</v>
      </c>
      <c r="JC8">
        <v>7515755</v>
      </c>
      <c r="JD8">
        <v>3860863</v>
      </c>
      <c r="JE8">
        <v>134874059</v>
      </c>
      <c r="JF8">
        <v>5080825</v>
      </c>
      <c r="JG8">
        <v>8784186</v>
      </c>
      <c r="JH8">
        <v>49142025</v>
      </c>
      <c r="JI8">
        <v>2079336034</v>
      </c>
      <c r="JJ8">
        <v>6595149</v>
      </c>
      <c r="JK8">
        <v>468069946</v>
      </c>
      <c r="JL8">
        <v>19104754</v>
      </c>
      <c r="JM8">
        <v>23553503</v>
      </c>
      <c r="JN8">
        <v>20371983</v>
      </c>
      <c r="JO8">
        <v>34714700</v>
      </c>
      <c r="JP8">
        <v>14271795</v>
      </c>
      <c r="JQ8">
        <v>11545032</v>
      </c>
      <c r="JR8">
        <v>115486152</v>
      </c>
      <c r="JS8">
        <v>18169346</v>
      </c>
      <c r="JT8">
        <v>151295063</v>
      </c>
      <c r="JU8">
        <v>28262555</v>
      </c>
      <c r="JV8">
        <v>18752768</v>
      </c>
      <c r="JW8">
        <v>45259672</v>
      </c>
      <c r="JX8">
        <v>4068390</v>
      </c>
      <c r="JY8">
        <v>63792932</v>
      </c>
      <c r="JZ8">
        <v>29165888</v>
      </c>
      <c r="KA8">
        <v>22862077</v>
      </c>
      <c r="KB8">
        <v>38042174</v>
      </c>
      <c r="KC8">
        <v>15282534</v>
      </c>
      <c r="KD8">
        <v>3683439</v>
      </c>
      <c r="KE8">
        <v>23438265</v>
      </c>
      <c r="KF8">
        <v>47872523</v>
      </c>
      <c r="KG8">
        <v>549953</v>
      </c>
      <c r="KH8">
        <v>97740052</v>
      </c>
      <c r="KI8">
        <v>95456903</v>
      </c>
      <c r="KJ8">
        <v>18134488</v>
      </c>
      <c r="KK8">
        <v>7230300</v>
      </c>
      <c r="KL8">
        <v>3255503</v>
      </c>
      <c r="KM8">
        <v>212953657</v>
      </c>
      <c r="KN8">
        <v>10909980</v>
      </c>
      <c r="KO8">
        <v>2934563</v>
      </c>
      <c r="KP8">
        <v>1650754</v>
      </c>
      <c r="KQ8">
        <v>5443535</v>
      </c>
      <c r="KR8">
        <v>9291461</v>
      </c>
      <c r="KS8">
        <v>6356125</v>
      </c>
      <c r="KT8">
        <v>26367021</v>
      </c>
      <c r="KU8">
        <v>78755707</v>
      </c>
      <c r="KV8">
        <v>4956121</v>
      </c>
      <c r="KW8">
        <v>2773870</v>
      </c>
      <c r="KX8">
        <v>11268671</v>
      </c>
      <c r="KY8">
        <v>6162584</v>
      </c>
      <c r="KZ8">
        <v>23486763</v>
      </c>
      <c r="LA8">
        <v>40336543</v>
      </c>
      <c r="LB8">
        <v>5741501</v>
      </c>
      <c r="LC8">
        <v>30598969</v>
      </c>
      <c r="LD8">
        <v>62263242</v>
      </c>
      <c r="LE8">
        <v>2590576</v>
      </c>
      <c r="LF8">
        <v>1789744</v>
      </c>
      <c r="LG8">
        <v>8495079</v>
      </c>
      <c r="LH8">
        <v>9791460</v>
      </c>
      <c r="LI8">
        <v>12428202</v>
      </c>
      <c r="LJ8">
        <v>3712634</v>
      </c>
      <c r="LK8">
        <v>47923743</v>
      </c>
      <c r="LL8">
        <v>8105134</v>
      </c>
      <c r="LM8">
        <v>5247558</v>
      </c>
      <c r="LN8">
        <v>51505783</v>
      </c>
      <c r="LO8">
        <v>4227519</v>
      </c>
      <c r="LP8">
        <v>4011420</v>
      </c>
      <c r="LQ8">
        <v>2674696</v>
      </c>
      <c r="LR8">
        <v>4893478</v>
      </c>
      <c r="LS8">
        <v>135580550</v>
      </c>
      <c r="LT8">
        <v>19007414</v>
      </c>
      <c r="LU8">
        <v>129306378</v>
      </c>
      <c r="LV8">
        <v>71896888</v>
      </c>
      <c r="LW8">
        <v>13472051</v>
      </c>
      <c r="LX8">
        <v>2490824</v>
      </c>
      <c r="LY8">
        <v>3017499</v>
      </c>
      <c r="LZ8">
        <v>3310728</v>
      </c>
      <c r="MA8">
        <v>8385621</v>
      </c>
      <c r="MB8">
        <v>191705659</v>
      </c>
      <c r="MC8">
        <v>4116743</v>
      </c>
      <c r="MD8">
        <v>3900969</v>
      </c>
      <c r="ME8">
        <v>5865076</v>
      </c>
      <c r="MF8">
        <v>7421979</v>
      </c>
      <c r="MG8">
        <v>9299312</v>
      </c>
      <c r="MH8">
        <v>3512888</v>
      </c>
      <c r="MI8">
        <v>14786081</v>
      </c>
      <c r="MJ8">
        <v>2987273</v>
      </c>
      <c r="MK8">
        <v>4119697</v>
      </c>
      <c r="ML8">
        <v>9710286</v>
      </c>
      <c r="MM8">
        <v>17534699</v>
      </c>
      <c r="MN8">
        <v>3179477</v>
      </c>
      <c r="MO8">
        <v>3279623</v>
      </c>
      <c r="MP8">
        <v>18908894</v>
      </c>
      <c r="MQ8">
        <v>41219362</v>
      </c>
      <c r="MR8">
        <v>2114337</v>
      </c>
      <c r="MS8">
        <v>2916099</v>
      </c>
      <c r="MT8">
        <v>60157030</v>
      </c>
      <c r="MU8">
        <v>11021029</v>
      </c>
      <c r="MV8">
        <v>47379339</v>
      </c>
      <c r="MW8">
        <v>1292331</v>
      </c>
      <c r="MX8">
        <v>4706808</v>
      </c>
      <c r="MY8">
        <v>25380370</v>
      </c>
      <c r="MZ8">
        <v>6708124</v>
      </c>
      <c r="NA8">
        <v>1460688760</v>
      </c>
      <c r="NB8">
        <v>33197783</v>
      </c>
      <c r="NC8">
        <v>26862143</v>
      </c>
      <c r="ND8">
        <v>7600424</v>
      </c>
      <c r="NE8">
        <v>1174483</v>
      </c>
      <c r="NF8">
        <v>232461042</v>
      </c>
      <c r="NG8">
        <v>7005876</v>
      </c>
      <c r="NH8">
        <v>22649047</v>
      </c>
      <c r="NI8">
        <v>6063884</v>
      </c>
      <c r="NJ8">
        <v>14338760</v>
      </c>
      <c r="NK8">
        <v>5574991</v>
      </c>
      <c r="NL8">
        <v>228144751</v>
      </c>
      <c r="NM8">
        <v>41276510</v>
      </c>
      <c r="NN8">
        <v>8478147</v>
      </c>
      <c r="NO8">
        <v>171830112</v>
      </c>
      <c r="NP8">
        <v>10754332</v>
      </c>
      <c r="NQ8">
        <v>29487983</v>
      </c>
      <c r="NR8">
        <v>34700148</v>
      </c>
      <c r="NS8">
        <v>10158427</v>
      </c>
      <c r="NT8">
        <v>4694012</v>
      </c>
      <c r="NU8">
        <v>20959085</v>
      </c>
      <c r="NV8">
        <v>18053446</v>
      </c>
      <c r="NW8">
        <v>22394023</v>
      </c>
      <c r="NX8">
        <v>11115388</v>
      </c>
      <c r="NY8">
        <v>26023087</v>
      </c>
      <c r="NZ8">
        <v>186758957</v>
      </c>
      <c r="OA8">
        <v>8944246</v>
      </c>
      <c r="OB8">
        <v>56338550</v>
      </c>
      <c r="OC8">
        <v>13503145</v>
      </c>
      <c r="OD8">
        <v>3137398</v>
      </c>
      <c r="OE8">
        <v>50388846</v>
      </c>
      <c r="OF8">
        <v>40474250</v>
      </c>
      <c r="OG8">
        <v>3330915</v>
      </c>
      <c r="OH8">
        <v>79407850</v>
      </c>
      <c r="OI8">
        <v>74497477</v>
      </c>
      <c r="OJ8">
        <v>2361271</v>
      </c>
      <c r="OK8">
        <v>160747630</v>
      </c>
      <c r="OL8">
        <v>14395983</v>
      </c>
      <c r="OM8">
        <v>1819935</v>
      </c>
      <c r="ON8">
        <v>2425625</v>
      </c>
      <c r="OO8">
        <v>1860208</v>
      </c>
      <c r="OP8">
        <v>10663324</v>
      </c>
      <c r="OQ8">
        <v>15832724</v>
      </c>
      <c r="OR8">
        <v>48372651</v>
      </c>
      <c r="OS8">
        <v>40851227</v>
      </c>
      <c r="OT8">
        <v>2653901</v>
      </c>
      <c r="OU8">
        <v>14326987</v>
      </c>
      <c r="OV8">
        <v>8847193</v>
      </c>
      <c r="OW8">
        <v>77880819</v>
      </c>
      <c r="OX8">
        <v>7696630</v>
      </c>
      <c r="OY8">
        <v>23546379</v>
      </c>
      <c r="OZ8">
        <v>3775704</v>
      </c>
      <c r="PA8">
        <v>56610181</v>
      </c>
      <c r="PB8">
        <v>17716124</v>
      </c>
      <c r="PC8">
        <v>5084106</v>
      </c>
      <c r="PD8">
        <v>1100811</v>
      </c>
      <c r="PE8">
        <v>6459180</v>
      </c>
      <c r="PF8">
        <v>4345812</v>
      </c>
      <c r="PG8">
        <v>6305446</v>
      </c>
      <c r="PH8">
        <v>14317971</v>
      </c>
      <c r="PI8">
        <v>84294468</v>
      </c>
      <c r="PJ8">
        <v>26451835</v>
      </c>
      <c r="PK8">
        <v>12538068</v>
      </c>
      <c r="PL8">
        <v>77071862</v>
      </c>
      <c r="PM8">
        <v>10216487</v>
      </c>
      <c r="PN8">
        <v>5608223</v>
      </c>
      <c r="PO8">
        <v>11932108</v>
      </c>
      <c r="PP8">
        <v>2088157</v>
      </c>
      <c r="PQ8">
        <v>3597764</v>
      </c>
      <c r="PR8">
        <v>3473292</v>
      </c>
      <c r="PS8">
        <v>51518811</v>
      </c>
      <c r="PT8">
        <v>2183631</v>
      </c>
      <c r="PU8">
        <v>3112265</v>
      </c>
      <c r="PV8">
        <v>6698690</v>
      </c>
      <c r="PW8">
        <v>50001262</v>
      </c>
      <c r="PX8">
        <v>13040555</v>
      </c>
      <c r="PY8">
        <v>609992</v>
      </c>
      <c r="PZ8">
        <v>5156438</v>
      </c>
      <c r="QA8">
        <v>5549526</v>
      </c>
      <c r="QB8">
        <v>534421</v>
      </c>
      <c r="QC8">
        <v>3617054</v>
      </c>
      <c r="QD8">
        <v>25336585</v>
      </c>
      <c r="QE8">
        <v>53569967</v>
      </c>
      <c r="QF8">
        <v>3419340</v>
      </c>
      <c r="QG8">
        <v>14930095</v>
      </c>
      <c r="QH8">
        <v>319451645</v>
      </c>
      <c r="QI8">
        <v>16029286483</v>
      </c>
      <c r="QJ8">
        <v>26470883</v>
      </c>
      <c r="QK8">
        <v>2265661595</v>
      </c>
      <c r="QL8">
        <v>2672650</v>
      </c>
      <c r="QM8">
        <v>29327574</v>
      </c>
      <c r="QN8">
        <v>20924045</v>
      </c>
      <c r="QO8">
        <v>39223949</v>
      </c>
      <c r="QP8">
        <v>62069962</v>
      </c>
      <c r="QQ8">
        <v>11704121</v>
      </c>
      <c r="QR8">
        <v>641289365</v>
      </c>
      <c r="QS8">
        <v>81132430</v>
      </c>
      <c r="QT8">
        <v>5258248</v>
      </c>
      <c r="QU8">
        <v>7722586</v>
      </c>
      <c r="QV8">
        <v>23097280</v>
      </c>
      <c r="QW8">
        <v>2082765</v>
      </c>
      <c r="QX8">
        <v>282030662</v>
      </c>
      <c r="QY8">
        <v>8073397</v>
      </c>
      <c r="QZ8">
        <v>14836732</v>
      </c>
      <c r="RA8">
        <v>32262849</v>
      </c>
      <c r="RB8">
        <v>70752421</v>
      </c>
      <c r="RC8">
        <v>5304466</v>
      </c>
      <c r="RD8">
        <v>131710036</v>
      </c>
      <c r="RE8">
        <v>10493703</v>
      </c>
      <c r="RF8">
        <v>46059805</v>
      </c>
      <c r="RG8">
        <v>19340610</v>
      </c>
      <c r="RH8">
        <v>1866384</v>
      </c>
      <c r="RI8">
        <v>93431109</v>
      </c>
      <c r="RJ8">
        <v>127971667</v>
      </c>
      <c r="RK8">
        <v>21659395</v>
      </c>
      <c r="RL8">
        <v>5801348</v>
      </c>
      <c r="RM8">
        <v>41500414</v>
      </c>
      <c r="RN8">
        <v>11151434</v>
      </c>
      <c r="RO8">
        <v>5805087</v>
      </c>
      <c r="RP8">
        <v>8366518</v>
      </c>
      <c r="RQ8">
        <v>7478262</v>
      </c>
      <c r="RR8">
        <v>9121112</v>
      </c>
      <c r="RS8">
        <v>4699985</v>
      </c>
      <c r="RT8">
        <v>7936211</v>
      </c>
      <c r="RU8">
        <v>1450230</v>
      </c>
      <c r="RV8">
        <v>12520311</v>
      </c>
      <c r="RW8">
        <v>36091916</v>
      </c>
      <c r="RX8">
        <v>4418874</v>
      </c>
      <c r="RY8">
        <v>7966473</v>
      </c>
      <c r="RZ8">
        <v>5294925</v>
      </c>
      <c r="SA8">
        <v>8764836</v>
      </c>
      <c r="SB8">
        <v>10806053</v>
      </c>
      <c r="SC8">
        <v>9504721</v>
      </c>
      <c r="SD8">
        <v>20309570</v>
      </c>
      <c r="SE8">
        <v>17447687</v>
      </c>
      <c r="SF8">
        <v>5517961</v>
      </c>
      <c r="SG8">
        <v>15815722</v>
      </c>
      <c r="SH8">
        <v>85795192</v>
      </c>
      <c r="SI8">
        <v>4732399</v>
      </c>
      <c r="SJ8">
        <v>17203086</v>
      </c>
      <c r="SK8">
        <v>49854764</v>
      </c>
      <c r="SL8">
        <v>2449164</v>
      </c>
      <c r="SM8">
        <v>6177283</v>
      </c>
      <c r="SN8">
        <v>13291450</v>
      </c>
      <c r="SO8">
        <v>3327760</v>
      </c>
      <c r="SP8">
        <v>44802251</v>
      </c>
      <c r="SQ8">
        <v>20991974</v>
      </c>
      <c r="SR8">
        <v>44599069</v>
      </c>
      <c r="SS8">
        <v>21495303</v>
      </c>
      <c r="ST8">
        <v>13173553</v>
      </c>
      <c r="SU8">
        <v>12632790</v>
      </c>
      <c r="SV8">
        <v>6211102</v>
      </c>
      <c r="SW8">
        <v>5283757</v>
      </c>
      <c r="SX8">
        <v>22196364</v>
      </c>
      <c r="SY8">
        <v>2188483</v>
      </c>
      <c r="SZ8">
        <v>13880647</v>
      </c>
      <c r="TA8">
        <v>79909051</v>
      </c>
      <c r="TB8">
        <v>3356951</v>
      </c>
      <c r="TC8">
        <v>8561325</v>
      </c>
      <c r="TD8">
        <v>40867779</v>
      </c>
      <c r="TE8">
        <v>9236858</v>
      </c>
      <c r="TF8">
        <v>84282202</v>
      </c>
      <c r="TG8">
        <v>594490</v>
      </c>
      <c r="TH8">
        <v>9497223</v>
      </c>
      <c r="TI8">
        <v>32883005</v>
      </c>
      <c r="TJ8">
        <v>11476880</v>
      </c>
      <c r="TK8">
        <v>5538023</v>
      </c>
      <c r="TL8">
        <v>5083911</v>
      </c>
      <c r="TM8">
        <v>36369351</v>
      </c>
      <c r="TN8">
        <v>101283196</v>
      </c>
      <c r="TO8">
        <v>5089159</v>
      </c>
      <c r="TP8">
        <v>44751934</v>
      </c>
      <c r="TQ8">
        <v>13664892</v>
      </c>
      <c r="TR8">
        <v>13713345</v>
      </c>
      <c r="TS8">
        <v>173775206</v>
      </c>
      <c r="TT8">
        <v>9789021</v>
      </c>
      <c r="TU8">
        <v>49084190</v>
      </c>
      <c r="TV8">
        <v>5903019</v>
      </c>
      <c r="TW8">
        <v>5347238</v>
      </c>
      <c r="TX8">
        <v>28410026</v>
      </c>
      <c r="TY8">
        <v>5336686</v>
      </c>
      <c r="TZ8">
        <v>13358889</v>
      </c>
      <c r="UA8">
        <v>265498909</v>
      </c>
      <c r="UB8">
        <v>1561267</v>
      </c>
      <c r="UC8">
        <v>6286286</v>
      </c>
      <c r="UD8">
        <v>11617912</v>
      </c>
      <c r="UE8">
        <v>4230106</v>
      </c>
      <c r="UF8">
        <v>7054257</v>
      </c>
      <c r="UG8">
        <v>794996483</v>
      </c>
      <c r="UH8">
        <v>8902683</v>
      </c>
      <c r="UI8">
        <v>16409810</v>
      </c>
      <c r="UJ8">
        <v>3408334</v>
      </c>
      <c r="UK8">
        <v>4546994667</v>
      </c>
      <c r="UL8">
        <v>8303467</v>
      </c>
      <c r="UM8">
        <v>622993780</v>
      </c>
      <c r="UN8">
        <v>4160444</v>
      </c>
      <c r="UO8">
        <v>9522553</v>
      </c>
      <c r="UP8">
        <v>7985141</v>
      </c>
      <c r="UQ8">
        <v>3940040</v>
      </c>
      <c r="UR8">
        <v>963695547</v>
      </c>
      <c r="US8">
        <v>20273065</v>
      </c>
      <c r="UT8">
        <v>3970836</v>
      </c>
      <c r="UU8">
        <v>60324620</v>
      </c>
      <c r="UV8">
        <v>5683499</v>
      </c>
      <c r="UW8">
        <v>103229061</v>
      </c>
      <c r="UX8">
        <v>2255651</v>
      </c>
      <c r="UY8">
        <v>12968235</v>
      </c>
      <c r="UZ8">
        <v>19371155</v>
      </c>
      <c r="VA8">
        <v>6145803</v>
      </c>
      <c r="VB8">
        <v>55689281</v>
      </c>
      <c r="VC8">
        <v>14988686</v>
      </c>
      <c r="VD8">
        <v>23345756</v>
      </c>
      <c r="VE8">
        <v>5175478</v>
      </c>
      <c r="VF8">
        <v>126836647</v>
      </c>
      <c r="VG8">
        <v>2242064</v>
      </c>
      <c r="VH8">
        <v>3166823</v>
      </c>
      <c r="VI8">
        <v>1503354</v>
      </c>
      <c r="VJ8">
        <v>3150672</v>
      </c>
      <c r="VK8">
        <v>19920327</v>
      </c>
      <c r="VL8">
        <v>10886696</v>
      </c>
      <c r="VM8">
        <v>5044246</v>
      </c>
      <c r="VN8">
        <v>62761571</v>
      </c>
      <c r="VO8">
        <v>35523330</v>
      </c>
      <c r="VP8">
        <v>6038994</v>
      </c>
      <c r="VQ8">
        <v>4708015</v>
      </c>
      <c r="VR8">
        <v>5721568</v>
      </c>
      <c r="VS8">
        <v>19406939</v>
      </c>
      <c r="VT8">
        <v>3976582</v>
      </c>
      <c r="VU8">
        <v>8558462</v>
      </c>
      <c r="VV8">
        <v>55485844</v>
      </c>
      <c r="VW8">
        <v>19690778</v>
      </c>
      <c r="VX8">
        <v>4355218</v>
      </c>
      <c r="VY8">
        <v>3685193</v>
      </c>
      <c r="VZ8">
        <v>60675033</v>
      </c>
      <c r="WA8">
        <v>7667742</v>
      </c>
      <c r="WB8">
        <v>6049587</v>
      </c>
      <c r="WC8">
        <v>6292290</v>
      </c>
      <c r="WD8">
        <v>12822202</v>
      </c>
      <c r="WE8">
        <v>7789321</v>
      </c>
      <c r="WF8">
        <v>94568150</v>
      </c>
      <c r="WG8">
        <v>3769282</v>
      </c>
      <c r="WH8">
        <v>8856898</v>
      </c>
      <c r="WI8">
        <v>135377288</v>
      </c>
      <c r="WJ8">
        <v>3510644</v>
      </c>
      <c r="WK8">
        <v>17145740</v>
      </c>
      <c r="WL8">
        <v>27121456</v>
      </c>
      <c r="WM8">
        <v>61939024</v>
      </c>
      <c r="WN8">
        <v>22515778</v>
      </c>
      <c r="WO8">
        <v>44647160</v>
      </c>
      <c r="WP8">
        <v>4506361</v>
      </c>
      <c r="WQ8">
        <v>1738660</v>
      </c>
      <c r="WR8">
        <v>1785947</v>
      </c>
      <c r="WS8">
        <v>3889671</v>
      </c>
      <c r="WT8">
        <v>17357081</v>
      </c>
      <c r="WU8">
        <v>38854138</v>
      </c>
      <c r="WV8">
        <v>4825075</v>
      </c>
      <c r="WW8">
        <v>147851969</v>
      </c>
      <c r="WX8">
        <v>12146254</v>
      </c>
      <c r="WY8">
        <v>9618045</v>
      </c>
      <c r="WZ8">
        <v>43783406</v>
      </c>
      <c r="XA8">
        <v>77319244</v>
      </c>
      <c r="XB8">
        <v>3267705</v>
      </c>
      <c r="XC8">
        <v>18508330</v>
      </c>
      <c r="XD8">
        <v>132845478</v>
      </c>
      <c r="XE8">
        <v>30053881</v>
      </c>
      <c r="XF8">
        <v>57179072</v>
      </c>
      <c r="XG8">
        <v>1453603819</v>
      </c>
      <c r="XH8">
        <v>147403765</v>
      </c>
      <c r="XI8">
        <v>13916466</v>
      </c>
      <c r="XJ8">
        <v>200795969</v>
      </c>
      <c r="XK8">
        <v>13194403</v>
      </c>
      <c r="XL8">
        <v>37692962</v>
      </c>
      <c r="XM8">
        <v>15306225</v>
      </c>
      <c r="XN8">
        <v>86177644</v>
      </c>
      <c r="XO8">
        <v>4846645</v>
      </c>
      <c r="XP8">
        <v>107561302</v>
      </c>
      <c r="XQ8">
        <v>65084661</v>
      </c>
      <c r="XR8">
        <v>3330525</v>
      </c>
      <c r="XS8">
        <v>1700861</v>
      </c>
      <c r="XT8">
        <v>7233002</v>
      </c>
      <c r="XU8">
        <v>848626</v>
      </c>
      <c r="XV8">
        <v>62427195</v>
      </c>
      <c r="XW8">
        <v>35128634</v>
      </c>
      <c r="XX8">
        <v>2672780</v>
      </c>
      <c r="XY8">
        <v>52099637</v>
      </c>
      <c r="XZ8">
        <v>1217047</v>
      </c>
      <c r="YA8">
        <v>102482682</v>
      </c>
      <c r="YB8">
        <v>35546257</v>
      </c>
      <c r="YC8">
        <v>3568906</v>
      </c>
      <c r="YD8">
        <v>14795227</v>
      </c>
      <c r="YE8">
        <v>11210386680</v>
      </c>
      <c r="YF8">
        <v>3173725152</v>
      </c>
      <c r="YG8">
        <v>81240158</v>
      </c>
      <c r="YH8">
        <v>189340138</v>
      </c>
      <c r="YI8">
        <v>26063850</v>
      </c>
      <c r="YJ8">
        <v>14590597</v>
      </c>
      <c r="YK8">
        <v>15345459</v>
      </c>
      <c r="YL8">
        <v>10510992</v>
      </c>
      <c r="YM8">
        <v>10456005</v>
      </c>
      <c r="YN8">
        <v>6928904</v>
      </c>
      <c r="YO8">
        <v>10474618</v>
      </c>
      <c r="YP8">
        <v>2215161</v>
      </c>
      <c r="YQ8">
        <v>4859990</v>
      </c>
      <c r="YR8">
        <v>20591492</v>
      </c>
      <c r="YS8">
        <v>32459166</v>
      </c>
      <c r="YT8">
        <v>2758104</v>
      </c>
      <c r="YU8">
        <v>2686456</v>
      </c>
      <c r="YV8">
        <v>21753505</v>
      </c>
      <c r="YW8">
        <v>2001370</v>
      </c>
      <c r="YX8">
        <v>1781846</v>
      </c>
      <c r="YY8">
        <v>120931843</v>
      </c>
      <c r="YZ8">
        <v>23891541</v>
      </c>
      <c r="ZA8">
        <v>5407146</v>
      </c>
      <c r="ZB8">
        <v>24791402</v>
      </c>
      <c r="ZC8">
        <v>72523585</v>
      </c>
      <c r="ZD8">
        <v>6673246</v>
      </c>
      <c r="ZE8">
        <v>36693034</v>
      </c>
      <c r="ZF8">
        <v>13564322</v>
      </c>
      <c r="ZG8">
        <v>58591800</v>
      </c>
      <c r="ZH8">
        <v>13915841</v>
      </c>
      <c r="ZI8">
        <v>4600300</v>
      </c>
      <c r="ZJ8">
        <v>18646928</v>
      </c>
      <c r="ZK8">
        <v>6140808</v>
      </c>
      <c r="ZL8">
        <v>4237199</v>
      </c>
      <c r="ZM8">
        <v>20780101</v>
      </c>
      <c r="ZN8">
        <v>3841687</v>
      </c>
      <c r="ZO8">
        <v>9394307</v>
      </c>
      <c r="ZP8">
        <v>19202966</v>
      </c>
      <c r="ZQ8">
        <v>12682894</v>
      </c>
      <c r="ZR8">
        <v>112814468</v>
      </c>
      <c r="ZS8">
        <v>3183272</v>
      </c>
      <c r="ZT8">
        <v>2958785</v>
      </c>
      <c r="ZU8">
        <v>82389817</v>
      </c>
      <c r="ZV8">
        <v>3848252</v>
      </c>
      <c r="ZW8">
        <v>224721107</v>
      </c>
      <c r="ZX8">
        <v>8201783</v>
      </c>
      <c r="ZY8">
        <v>83031219</v>
      </c>
      <c r="ZZ8">
        <v>18070848</v>
      </c>
      <c r="AAA8">
        <v>3849433</v>
      </c>
      <c r="AAB8">
        <v>12095616</v>
      </c>
      <c r="AAC8">
        <v>8160538</v>
      </c>
      <c r="AAD8">
        <v>24553143</v>
      </c>
      <c r="AAE8">
        <v>10346721</v>
      </c>
      <c r="AAF8">
        <v>4753549</v>
      </c>
      <c r="AAG8">
        <v>2659120</v>
      </c>
      <c r="AAH8">
        <v>5080477</v>
      </c>
      <c r="AAI8">
        <v>15020827</v>
      </c>
      <c r="AAJ8">
        <v>45656656</v>
      </c>
      <c r="AAK8">
        <v>5767418</v>
      </c>
      <c r="AAL8">
        <v>1488119</v>
      </c>
      <c r="AAM8">
        <v>104548218</v>
      </c>
      <c r="AAN8">
        <v>13786458</v>
      </c>
      <c r="AAO8">
        <v>54693324</v>
      </c>
      <c r="AAP8">
        <v>6218871</v>
      </c>
      <c r="AAQ8">
        <v>8324830</v>
      </c>
      <c r="AAR8">
        <v>3604659</v>
      </c>
      <c r="AAS8">
        <v>36513390</v>
      </c>
      <c r="AAT8">
        <v>4124491</v>
      </c>
      <c r="AAU8">
        <v>19741096</v>
      </c>
      <c r="AAV8">
        <v>100168075</v>
      </c>
      <c r="AAW8">
        <v>11341394</v>
      </c>
      <c r="AAX8">
        <v>13926818</v>
      </c>
      <c r="AAY8">
        <v>34279840</v>
      </c>
      <c r="AAZ8">
        <v>114489820</v>
      </c>
      <c r="ABA8">
        <v>5393435</v>
      </c>
      <c r="ABB8">
        <v>5527006</v>
      </c>
      <c r="ABC8">
        <v>7734149</v>
      </c>
      <c r="ABD8">
        <v>7741041</v>
      </c>
      <c r="ABE8">
        <v>2744701</v>
      </c>
      <c r="ABF8">
        <v>5687421</v>
      </c>
      <c r="ABG8">
        <v>67408850</v>
      </c>
      <c r="ABH8">
        <v>6466935</v>
      </c>
      <c r="ABI8">
        <v>7363419</v>
      </c>
      <c r="ABJ8">
        <v>42852091</v>
      </c>
      <c r="ABK8">
        <v>7519451</v>
      </c>
      <c r="ABL8">
        <v>49420874</v>
      </c>
      <c r="ABM8">
        <v>25494168</v>
      </c>
      <c r="ABN8">
        <v>4748764</v>
      </c>
      <c r="ABO8">
        <v>7564727</v>
      </c>
      <c r="ABP8">
        <v>5228915</v>
      </c>
      <c r="ABQ8">
        <v>12902430</v>
      </c>
      <c r="ABR8">
        <v>8817715</v>
      </c>
      <c r="ABS8">
        <v>33937433</v>
      </c>
      <c r="ABT8">
        <v>6027599</v>
      </c>
      <c r="ABU8">
        <v>60682042</v>
      </c>
      <c r="ABV8">
        <v>12553300</v>
      </c>
      <c r="ABW8">
        <v>4152381</v>
      </c>
      <c r="ABX8">
        <v>162247455</v>
      </c>
      <c r="ABY8">
        <v>5425279</v>
      </c>
      <c r="ABZ8">
        <v>25841550</v>
      </c>
      <c r="ACA8">
        <v>6388475</v>
      </c>
      <c r="ACB8">
        <v>19858046</v>
      </c>
      <c r="ACC8">
        <v>12053420</v>
      </c>
      <c r="ACD8">
        <v>3492017</v>
      </c>
      <c r="ACE8">
        <v>8202853</v>
      </c>
      <c r="ACF8">
        <v>66451562</v>
      </c>
      <c r="ACG8">
        <v>6436816</v>
      </c>
      <c r="ACH8">
        <v>7392310</v>
      </c>
      <c r="ACI8">
        <v>4071557</v>
      </c>
      <c r="ACJ8">
        <v>401980193</v>
      </c>
      <c r="ACK8">
        <v>27073281</v>
      </c>
      <c r="ACL8">
        <v>3434745</v>
      </c>
      <c r="ACM8">
        <v>16997161</v>
      </c>
      <c r="ACN8">
        <v>5976097</v>
      </c>
      <c r="ACO8">
        <v>8390122</v>
      </c>
      <c r="ACP8">
        <v>47147261</v>
      </c>
      <c r="ACQ8">
        <v>25331811</v>
      </c>
      <c r="ACR8">
        <v>5031926</v>
      </c>
      <c r="ACS8">
        <v>58667905</v>
      </c>
      <c r="ACT8">
        <v>34733265</v>
      </c>
      <c r="ACU8">
        <v>5372223</v>
      </c>
      <c r="ACV8">
        <v>5572133</v>
      </c>
      <c r="ACW8">
        <v>3221187</v>
      </c>
      <c r="ACX8">
        <v>15386755</v>
      </c>
      <c r="ACY8">
        <v>58675571</v>
      </c>
      <c r="ACZ8">
        <v>168114430</v>
      </c>
      <c r="ADA8">
        <v>6401391</v>
      </c>
      <c r="ADB8">
        <v>5621220</v>
      </c>
      <c r="ADC8">
        <v>31669621</v>
      </c>
      <c r="ADD8">
        <v>3466663</v>
      </c>
      <c r="ADE8">
        <v>21853092</v>
      </c>
      <c r="ADF8">
        <v>53633980</v>
      </c>
      <c r="ADG8">
        <v>6341670</v>
      </c>
      <c r="ADH8">
        <v>41953143</v>
      </c>
      <c r="ADI8">
        <v>11331384</v>
      </c>
      <c r="ADJ8">
        <v>13915895</v>
      </c>
      <c r="ADK8">
        <v>22402488</v>
      </c>
      <c r="ADL8">
        <v>4533424</v>
      </c>
      <c r="ADM8">
        <v>33833833</v>
      </c>
      <c r="ADN8">
        <v>11913192</v>
      </c>
      <c r="ADO8">
        <v>23223380</v>
      </c>
      <c r="ADP8">
        <v>5204884</v>
      </c>
      <c r="ADQ8">
        <v>24738549</v>
      </c>
      <c r="ADR8">
        <v>4103396</v>
      </c>
      <c r="ADS8">
        <v>1174578844</v>
      </c>
      <c r="ADT8">
        <v>16685510</v>
      </c>
      <c r="ADU8">
        <v>703530488</v>
      </c>
      <c r="ADV8">
        <v>8587304</v>
      </c>
      <c r="ADW8">
        <v>4288942</v>
      </c>
      <c r="ADX8">
        <v>5188340</v>
      </c>
      <c r="ADY8">
        <v>17529667</v>
      </c>
      <c r="ADZ8">
        <v>18183321</v>
      </c>
      <c r="AEA8">
        <v>1589988</v>
      </c>
      <c r="AEB8">
        <v>6871930</v>
      </c>
      <c r="AEC8">
        <v>7332883</v>
      </c>
      <c r="AED8">
        <v>2450187</v>
      </c>
      <c r="AEE8">
        <v>2972058</v>
      </c>
      <c r="AEF8">
        <v>3407587</v>
      </c>
      <c r="AEG8">
        <v>9862513</v>
      </c>
      <c r="AEH8">
        <v>20853817</v>
      </c>
      <c r="AEI8">
        <v>4703253</v>
      </c>
      <c r="AEJ8">
        <v>2977829</v>
      </c>
      <c r="AEK8">
        <v>23774855</v>
      </c>
      <c r="AEL8">
        <v>16631779</v>
      </c>
      <c r="AEM8">
        <v>77990407</v>
      </c>
      <c r="AEN8">
        <v>20275596</v>
      </c>
      <c r="AEO8">
        <v>233290687</v>
      </c>
      <c r="AEP8">
        <v>10485694</v>
      </c>
      <c r="AEQ8">
        <v>4053278</v>
      </c>
      <c r="AER8">
        <v>15194598</v>
      </c>
      <c r="AES8">
        <v>105599692</v>
      </c>
      <c r="AET8">
        <v>3367462</v>
      </c>
      <c r="AEU8">
        <v>6049986</v>
      </c>
      <c r="AEV8">
        <v>16108816</v>
      </c>
      <c r="AEW8">
        <v>10021592</v>
      </c>
      <c r="AEX8">
        <v>21129556</v>
      </c>
      <c r="AEY8">
        <v>8346379</v>
      </c>
      <c r="AEZ8">
        <v>10755515</v>
      </c>
      <c r="AFA8">
        <v>8085123</v>
      </c>
      <c r="AFB8">
        <v>6194051</v>
      </c>
      <c r="AFC8">
        <v>2802135</v>
      </c>
      <c r="AFD8">
        <v>4911283</v>
      </c>
      <c r="AFE8">
        <v>6759569</v>
      </c>
      <c r="AFF8">
        <v>9100212</v>
      </c>
      <c r="AFG8">
        <v>3009227</v>
      </c>
      <c r="AFH8">
        <v>11949670</v>
      </c>
      <c r="AFI8">
        <v>13715243</v>
      </c>
      <c r="AFJ8">
        <v>79267198</v>
      </c>
      <c r="AFK8">
        <v>55624372</v>
      </c>
      <c r="AFL8">
        <v>2900100</v>
      </c>
      <c r="AFM8">
        <v>3193065</v>
      </c>
      <c r="AFN8">
        <v>15005673</v>
      </c>
      <c r="AFO8">
        <v>7628721</v>
      </c>
      <c r="AFP8">
        <v>101881141</v>
      </c>
      <c r="AFQ8">
        <v>1545530</v>
      </c>
      <c r="AFR8">
        <v>3872744</v>
      </c>
      <c r="AFS8">
        <v>14592452</v>
      </c>
      <c r="AFT8">
        <v>3908262</v>
      </c>
      <c r="AFU8">
        <v>2708696</v>
      </c>
      <c r="AFV8">
        <v>21462697</v>
      </c>
      <c r="AFW8">
        <v>4750769</v>
      </c>
      <c r="AFX8">
        <v>2954830</v>
      </c>
      <c r="AFY8">
        <v>3600919</v>
      </c>
      <c r="AFZ8">
        <v>3491624</v>
      </c>
      <c r="AGA8">
        <v>2365559</v>
      </c>
      <c r="AGB8">
        <v>18328291</v>
      </c>
      <c r="AGC8">
        <v>1747145</v>
      </c>
      <c r="AGD8">
        <v>2895504</v>
      </c>
      <c r="AGE8">
        <v>3733660</v>
      </c>
      <c r="AGF8">
        <v>4373768</v>
      </c>
    </row>
    <row r="9" spans="1:864" x14ac:dyDescent="0.2">
      <c r="B9" t="s">
        <v>20</v>
      </c>
      <c r="C9">
        <v>1393459</v>
      </c>
      <c r="D9">
        <v>3969517</v>
      </c>
      <c r="E9">
        <v>40379406</v>
      </c>
      <c r="F9">
        <v>1023422</v>
      </c>
      <c r="G9">
        <v>4522321</v>
      </c>
      <c r="H9">
        <v>15001275</v>
      </c>
      <c r="I9">
        <v>5168058</v>
      </c>
      <c r="J9">
        <v>44754485</v>
      </c>
      <c r="K9">
        <v>23223993</v>
      </c>
      <c r="L9">
        <v>21209385</v>
      </c>
      <c r="M9">
        <v>6971398</v>
      </c>
      <c r="N9">
        <v>7568451</v>
      </c>
      <c r="O9">
        <v>420242980</v>
      </c>
      <c r="P9">
        <v>36739516</v>
      </c>
      <c r="Q9">
        <v>6159233</v>
      </c>
      <c r="R9">
        <v>30125071</v>
      </c>
      <c r="S9">
        <v>17291313</v>
      </c>
      <c r="T9">
        <v>10287557</v>
      </c>
      <c r="U9">
        <v>46905862</v>
      </c>
      <c r="V9">
        <v>9214939</v>
      </c>
      <c r="W9">
        <v>567028054</v>
      </c>
      <c r="X9">
        <v>203945229</v>
      </c>
      <c r="Y9">
        <v>3905828</v>
      </c>
      <c r="Z9">
        <v>13263098</v>
      </c>
      <c r="AA9">
        <v>18626519</v>
      </c>
      <c r="AB9">
        <v>23688888</v>
      </c>
      <c r="AC9">
        <v>14011567</v>
      </c>
      <c r="AD9">
        <v>76890628</v>
      </c>
      <c r="AE9">
        <v>11416060</v>
      </c>
      <c r="AF9">
        <v>5733971</v>
      </c>
      <c r="AG9">
        <v>60888147</v>
      </c>
      <c r="AH9">
        <v>14706745</v>
      </c>
      <c r="AI9">
        <v>21754495</v>
      </c>
      <c r="AJ9">
        <v>506744867</v>
      </c>
      <c r="AK9">
        <v>12424755</v>
      </c>
      <c r="AL9">
        <v>15584677</v>
      </c>
      <c r="AM9">
        <v>4045361860</v>
      </c>
      <c r="AN9">
        <v>13271135</v>
      </c>
      <c r="AO9">
        <v>18184601</v>
      </c>
      <c r="AP9">
        <v>80301187</v>
      </c>
      <c r="AQ9">
        <v>5299872</v>
      </c>
      <c r="AR9">
        <v>36731796</v>
      </c>
      <c r="AS9">
        <v>52362129</v>
      </c>
      <c r="AT9">
        <v>32555913</v>
      </c>
      <c r="AU9">
        <v>13932027</v>
      </c>
      <c r="AV9">
        <v>29041876</v>
      </c>
      <c r="AW9">
        <v>267131370</v>
      </c>
      <c r="AX9">
        <v>11951740</v>
      </c>
      <c r="AY9">
        <v>21172405</v>
      </c>
      <c r="AZ9">
        <v>9518207</v>
      </c>
      <c r="BA9">
        <v>8437801</v>
      </c>
      <c r="BB9">
        <v>151913964</v>
      </c>
      <c r="BC9">
        <v>220059866</v>
      </c>
      <c r="BD9">
        <v>9547391</v>
      </c>
      <c r="BE9">
        <v>12681645</v>
      </c>
      <c r="BF9">
        <v>73320076</v>
      </c>
      <c r="BG9">
        <v>30571458</v>
      </c>
      <c r="BH9">
        <v>40871017</v>
      </c>
      <c r="BI9">
        <v>702357376</v>
      </c>
      <c r="BJ9">
        <v>6411794</v>
      </c>
      <c r="BK9">
        <v>119174153</v>
      </c>
      <c r="BL9">
        <v>167413202</v>
      </c>
      <c r="BM9">
        <v>3533160</v>
      </c>
      <c r="BN9">
        <v>153902624</v>
      </c>
      <c r="BO9">
        <v>202239079</v>
      </c>
      <c r="BP9">
        <v>919538344</v>
      </c>
      <c r="BQ9">
        <v>43007378</v>
      </c>
      <c r="BR9">
        <v>2790626242</v>
      </c>
      <c r="BS9">
        <v>22449800</v>
      </c>
      <c r="BT9">
        <v>1981717</v>
      </c>
      <c r="BU9">
        <v>1858449715</v>
      </c>
      <c r="BV9">
        <v>24355659</v>
      </c>
      <c r="BW9">
        <v>2785056</v>
      </c>
      <c r="BX9">
        <v>158619632</v>
      </c>
      <c r="BY9">
        <v>8632988</v>
      </c>
      <c r="BZ9">
        <v>19488811</v>
      </c>
      <c r="CA9">
        <v>28299766</v>
      </c>
      <c r="CB9">
        <v>18215753</v>
      </c>
      <c r="CC9">
        <v>54635846</v>
      </c>
      <c r="CD9">
        <v>10430804</v>
      </c>
      <c r="CE9">
        <v>31394098</v>
      </c>
      <c r="CF9">
        <v>3202095</v>
      </c>
      <c r="CG9">
        <v>30395382</v>
      </c>
      <c r="CH9">
        <v>5439025</v>
      </c>
      <c r="CI9">
        <v>15110182</v>
      </c>
      <c r="CJ9">
        <v>15474678</v>
      </c>
      <c r="CK9">
        <v>2817526</v>
      </c>
      <c r="CL9">
        <v>1168052686</v>
      </c>
      <c r="CM9">
        <v>214765866</v>
      </c>
      <c r="CN9">
        <v>5571570</v>
      </c>
      <c r="CO9">
        <v>29126867</v>
      </c>
      <c r="CP9">
        <v>45866385</v>
      </c>
      <c r="CQ9">
        <v>8182361</v>
      </c>
      <c r="CR9">
        <v>5233972</v>
      </c>
      <c r="CS9">
        <v>26653249</v>
      </c>
      <c r="CT9">
        <v>9410595</v>
      </c>
      <c r="CU9">
        <v>126621409</v>
      </c>
      <c r="CV9">
        <v>6023359</v>
      </c>
      <c r="CW9">
        <v>5245450</v>
      </c>
      <c r="CX9">
        <v>41979406</v>
      </c>
      <c r="CY9">
        <v>41765835</v>
      </c>
      <c r="CZ9">
        <v>21560040</v>
      </c>
      <c r="DA9">
        <v>270314604</v>
      </c>
      <c r="DB9">
        <v>60415318</v>
      </c>
      <c r="DC9">
        <v>18848223</v>
      </c>
      <c r="DD9">
        <v>13580092</v>
      </c>
      <c r="DE9">
        <v>8805042</v>
      </c>
      <c r="DF9">
        <v>62974174</v>
      </c>
      <c r="DG9">
        <v>5724812</v>
      </c>
      <c r="DH9">
        <v>4368207</v>
      </c>
      <c r="DI9">
        <v>1376363</v>
      </c>
      <c r="DJ9">
        <v>2824318</v>
      </c>
      <c r="DK9">
        <v>7821735</v>
      </c>
      <c r="DL9">
        <v>95395845</v>
      </c>
      <c r="DM9">
        <v>21585506</v>
      </c>
      <c r="DN9">
        <v>7918635</v>
      </c>
      <c r="DO9">
        <v>1218568</v>
      </c>
      <c r="DP9">
        <v>4107048</v>
      </c>
      <c r="DQ9">
        <v>2628608405</v>
      </c>
      <c r="DR9">
        <v>3266227</v>
      </c>
      <c r="DS9">
        <v>64316708</v>
      </c>
      <c r="DT9">
        <v>10468187</v>
      </c>
      <c r="DU9">
        <v>59643544</v>
      </c>
      <c r="DV9">
        <v>34062930</v>
      </c>
      <c r="DW9">
        <v>1939248</v>
      </c>
      <c r="DX9">
        <v>23723329</v>
      </c>
      <c r="DY9">
        <v>3088246</v>
      </c>
      <c r="DZ9">
        <v>1123819</v>
      </c>
      <c r="EA9">
        <v>42492511</v>
      </c>
      <c r="EB9">
        <v>118341662</v>
      </c>
      <c r="EC9">
        <v>27453748</v>
      </c>
      <c r="ED9">
        <v>6263395</v>
      </c>
      <c r="EE9">
        <v>53705807</v>
      </c>
      <c r="EF9">
        <v>32042572</v>
      </c>
      <c r="EG9">
        <v>9253910</v>
      </c>
      <c r="EH9">
        <v>3210889</v>
      </c>
      <c r="EI9">
        <v>1919551</v>
      </c>
      <c r="EJ9">
        <v>4675221</v>
      </c>
      <c r="EK9">
        <v>9622467</v>
      </c>
      <c r="EL9">
        <v>8342538</v>
      </c>
      <c r="EM9">
        <v>2984840</v>
      </c>
      <c r="EN9">
        <v>3364639</v>
      </c>
      <c r="EO9">
        <v>43178943</v>
      </c>
      <c r="EP9">
        <v>16733225</v>
      </c>
      <c r="EQ9">
        <v>1504878</v>
      </c>
      <c r="ER9">
        <v>22189070</v>
      </c>
      <c r="ES9">
        <v>11101548</v>
      </c>
      <c r="ET9">
        <v>13280951</v>
      </c>
      <c r="EU9">
        <v>14357395</v>
      </c>
      <c r="EV9">
        <v>6129233</v>
      </c>
      <c r="EW9">
        <v>3266499</v>
      </c>
      <c r="EX9">
        <v>2482679</v>
      </c>
      <c r="EY9">
        <v>13197906</v>
      </c>
      <c r="EZ9">
        <v>12099569</v>
      </c>
      <c r="FA9">
        <v>2021725</v>
      </c>
      <c r="FB9">
        <v>7795216</v>
      </c>
      <c r="FC9">
        <v>23372813</v>
      </c>
      <c r="FD9">
        <v>35693046</v>
      </c>
      <c r="FE9">
        <v>26389826</v>
      </c>
      <c r="FF9">
        <v>4040604</v>
      </c>
      <c r="FG9">
        <v>206256067</v>
      </c>
      <c r="FH9">
        <v>25914294</v>
      </c>
      <c r="FI9">
        <v>13448540</v>
      </c>
      <c r="FJ9">
        <v>4099685</v>
      </c>
      <c r="FK9">
        <v>44390000</v>
      </c>
      <c r="FL9">
        <v>41614360</v>
      </c>
      <c r="FM9">
        <v>31611163</v>
      </c>
      <c r="FN9">
        <v>2493057</v>
      </c>
      <c r="FO9">
        <v>11493128</v>
      </c>
      <c r="FP9">
        <v>5996472</v>
      </c>
      <c r="FQ9">
        <v>3290136</v>
      </c>
      <c r="FR9">
        <v>14640169</v>
      </c>
      <c r="FS9">
        <v>4315784</v>
      </c>
      <c r="FT9">
        <v>13343650</v>
      </c>
      <c r="FU9">
        <v>24454094</v>
      </c>
      <c r="FV9">
        <v>10071060</v>
      </c>
      <c r="FW9">
        <v>1910417</v>
      </c>
      <c r="FX9">
        <v>61162865</v>
      </c>
      <c r="FY9">
        <v>46513450</v>
      </c>
      <c r="FZ9">
        <v>25542343</v>
      </c>
      <c r="GA9">
        <v>1926702</v>
      </c>
      <c r="GB9">
        <v>2744783</v>
      </c>
      <c r="GC9">
        <v>2674980</v>
      </c>
      <c r="GD9">
        <v>11063724</v>
      </c>
      <c r="GE9">
        <v>12890100</v>
      </c>
      <c r="GF9">
        <v>4283618</v>
      </c>
      <c r="GG9">
        <v>19716821</v>
      </c>
      <c r="GH9">
        <v>4840016</v>
      </c>
      <c r="GI9">
        <v>95643477</v>
      </c>
      <c r="GJ9">
        <v>10973398</v>
      </c>
      <c r="GK9">
        <v>56100721</v>
      </c>
      <c r="GL9">
        <v>15810413</v>
      </c>
      <c r="GM9">
        <v>4648970</v>
      </c>
      <c r="GN9">
        <v>23221029</v>
      </c>
      <c r="GO9">
        <v>815532465</v>
      </c>
      <c r="GP9">
        <v>6143581</v>
      </c>
      <c r="GQ9">
        <v>5863083</v>
      </c>
      <c r="GR9">
        <v>17679413</v>
      </c>
      <c r="GS9">
        <v>6089191</v>
      </c>
      <c r="GT9">
        <v>44726556</v>
      </c>
      <c r="GU9">
        <v>40110030</v>
      </c>
      <c r="GV9">
        <v>25989143</v>
      </c>
      <c r="GW9">
        <v>3614111287</v>
      </c>
      <c r="GX9">
        <v>4859822</v>
      </c>
      <c r="GY9">
        <v>583871485</v>
      </c>
      <c r="GZ9">
        <v>3052823</v>
      </c>
      <c r="HA9">
        <v>14520981</v>
      </c>
      <c r="HB9">
        <v>38160659</v>
      </c>
      <c r="HC9">
        <v>8909346</v>
      </c>
      <c r="HD9">
        <v>2858234</v>
      </c>
      <c r="HE9">
        <v>18770092</v>
      </c>
      <c r="HF9">
        <v>3277786</v>
      </c>
      <c r="HG9">
        <v>2941943</v>
      </c>
      <c r="HH9">
        <v>11781968</v>
      </c>
      <c r="HI9">
        <v>11368280</v>
      </c>
      <c r="HJ9">
        <v>12215332</v>
      </c>
      <c r="HK9">
        <v>10097564</v>
      </c>
      <c r="HL9">
        <v>8314951</v>
      </c>
      <c r="HM9">
        <v>110077867</v>
      </c>
      <c r="HN9">
        <v>118155947</v>
      </c>
      <c r="HO9">
        <v>4245387</v>
      </c>
      <c r="HP9">
        <v>24214249</v>
      </c>
      <c r="HQ9">
        <v>31001020</v>
      </c>
      <c r="HR9">
        <v>2738283</v>
      </c>
      <c r="HS9">
        <v>7953433</v>
      </c>
      <c r="HT9">
        <v>20102697</v>
      </c>
      <c r="HU9">
        <v>196059987</v>
      </c>
      <c r="HV9">
        <v>38996023</v>
      </c>
      <c r="HW9">
        <v>5092805</v>
      </c>
      <c r="HX9">
        <v>2208191</v>
      </c>
      <c r="HY9">
        <v>29864719</v>
      </c>
      <c r="HZ9">
        <v>2089313</v>
      </c>
      <c r="IA9">
        <v>7570070</v>
      </c>
      <c r="IB9">
        <v>33700873</v>
      </c>
      <c r="IC9">
        <v>4711907</v>
      </c>
      <c r="ID9">
        <v>72361887</v>
      </c>
      <c r="IE9">
        <v>25414299</v>
      </c>
      <c r="IF9">
        <v>10923620</v>
      </c>
      <c r="IG9">
        <v>11056326</v>
      </c>
      <c r="IH9">
        <v>9664968</v>
      </c>
      <c r="II9">
        <v>4154669</v>
      </c>
      <c r="IJ9">
        <v>85823849</v>
      </c>
      <c r="IK9">
        <v>74072601</v>
      </c>
      <c r="IL9">
        <v>9180293</v>
      </c>
      <c r="IM9">
        <v>548599679</v>
      </c>
      <c r="IN9">
        <v>5595140</v>
      </c>
      <c r="IO9">
        <v>11206948</v>
      </c>
      <c r="IP9">
        <v>14468780</v>
      </c>
      <c r="IQ9">
        <v>10226925</v>
      </c>
      <c r="IR9">
        <v>51236883</v>
      </c>
      <c r="IS9">
        <v>7850944</v>
      </c>
      <c r="IT9">
        <v>3300026</v>
      </c>
      <c r="IU9">
        <v>66103562</v>
      </c>
      <c r="IV9">
        <v>12579809</v>
      </c>
      <c r="IW9">
        <v>2358599</v>
      </c>
      <c r="IX9">
        <v>15675941</v>
      </c>
      <c r="IY9">
        <v>13930887</v>
      </c>
      <c r="IZ9">
        <v>9028560</v>
      </c>
      <c r="JA9">
        <v>80911073</v>
      </c>
      <c r="JB9">
        <v>34431176</v>
      </c>
      <c r="JC9">
        <v>7239532</v>
      </c>
      <c r="JD9">
        <v>3078931</v>
      </c>
      <c r="JE9">
        <v>132388414</v>
      </c>
      <c r="JF9">
        <v>4076796</v>
      </c>
      <c r="JG9">
        <v>7326956</v>
      </c>
      <c r="JH9">
        <v>46514758</v>
      </c>
      <c r="JI9">
        <v>2045030740</v>
      </c>
      <c r="JJ9">
        <v>5906053</v>
      </c>
      <c r="JK9">
        <v>458755854</v>
      </c>
      <c r="JL9">
        <v>18685303</v>
      </c>
      <c r="JM9">
        <v>21491343</v>
      </c>
      <c r="JN9">
        <v>20696940</v>
      </c>
      <c r="JO9">
        <v>32385335</v>
      </c>
      <c r="JP9">
        <v>13710020</v>
      </c>
      <c r="JQ9">
        <v>10673363</v>
      </c>
      <c r="JR9">
        <v>112935450</v>
      </c>
      <c r="JS9">
        <v>19102094</v>
      </c>
      <c r="JT9">
        <v>144029298</v>
      </c>
      <c r="JU9">
        <v>24449724</v>
      </c>
      <c r="JV9">
        <v>17735861</v>
      </c>
      <c r="JW9">
        <v>42858474</v>
      </c>
      <c r="JX9">
        <v>3890735</v>
      </c>
      <c r="JY9">
        <v>62321913</v>
      </c>
      <c r="JZ9">
        <v>27208608</v>
      </c>
      <c r="KA9">
        <v>21596459</v>
      </c>
      <c r="KB9">
        <v>39917168</v>
      </c>
      <c r="KC9">
        <v>16428555</v>
      </c>
      <c r="KD9">
        <v>3579208</v>
      </c>
      <c r="KE9">
        <v>25081016</v>
      </c>
      <c r="KF9">
        <v>49155067</v>
      </c>
      <c r="KG9">
        <v>460897</v>
      </c>
      <c r="KH9">
        <v>97285650</v>
      </c>
      <c r="KI9">
        <v>89576739</v>
      </c>
      <c r="KJ9">
        <v>14599524</v>
      </c>
      <c r="KK9">
        <v>6595722</v>
      </c>
      <c r="KL9">
        <v>3123547</v>
      </c>
      <c r="KM9">
        <v>189466227</v>
      </c>
      <c r="KN9">
        <v>10510389</v>
      </c>
      <c r="KO9">
        <v>2757624</v>
      </c>
      <c r="KP9">
        <v>1576039</v>
      </c>
      <c r="KQ9">
        <v>4963185</v>
      </c>
      <c r="KR9">
        <v>9147262</v>
      </c>
      <c r="KS9">
        <v>5718816</v>
      </c>
      <c r="KT9">
        <v>25026286</v>
      </c>
      <c r="KU9">
        <v>71865109</v>
      </c>
      <c r="KV9">
        <v>4777810</v>
      </c>
      <c r="KW9">
        <v>2629772</v>
      </c>
      <c r="KX9">
        <v>10489830</v>
      </c>
      <c r="KY9">
        <v>5868294</v>
      </c>
      <c r="KZ9">
        <v>21451320</v>
      </c>
      <c r="LA9">
        <v>39099750</v>
      </c>
      <c r="LB9">
        <v>5376244</v>
      </c>
      <c r="LC9">
        <v>29861787</v>
      </c>
      <c r="LD9">
        <v>59836036</v>
      </c>
      <c r="LE9">
        <v>2636664</v>
      </c>
      <c r="LF9">
        <v>1764874</v>
      </c>
      <c r="LG9">
        <v>9005790</v>
      </c>
      <c r="LH9">
        <v>9559987</v>
      </c>
      <c r="LI9">
        <v>11436018</v>
      </c>
      <c r="LJ9">
        <v>3503221</v>
      </c>
      <c r="LK9">
        <v>47161867</v>
      </c>
      <c r="LL9">
        <v>7963723</v>
      </c>
      <c r="LM9">
        <v>4859046</v>
      </c>
      <c r="LN9">
        <v>50131322</v>
      </c>
      <c r="LO9">
        <v>4414259</v>
      </c>
      <c r="LP9">
        <v>5350045</v>
      </c>
      <c r="LQ9">
        <v>4761480</v>
      </c>
      <c r="LR9">
        <v>4387228</v>
      </c>
      <c r="LS9">
        <v>126093043</v>
      </c>
      <c r="LT9">
        <v>19654224</v>
      </c>
      <c r="LU9">
        <v>127347060</v>
      </c>
      <c r="LV9">
        <v>71168100</v>
      </c>
      <c r="LW9">
        <v>13704775</v>
      </c>
      <c r="LX9">
        <v>2251627</v>
      </c>
      <c r="LY9">
        <v>3130925</v>
      </c>
      <c r="LZ9">
        <v>5840216</v>
      </c>
      <c r="MA9">
        <v>8146206</v>
      </c>
      <c r="MB9">
        <v>181147822</v>
      </c>
      <c r="MC9">
        <v>4027173</v>
      </c>
      <c r="MD9">
        <v>3838893</v>
      </c>
      <c r="ME9">
        <v>4167029</v>
      </c>
      <c r="MF9">
        <v>7391879</v>
      </c>
      <c r="MG9">
        <v>8398318</v>
      </c>
      <c r="MH9">
        <v>3297943</v>
      </c>
      <c r="MI9">
        <v>14696599</v>
      </c>
      <c r="MJ9">
        <v>2820252</v>
      </c>
      <c r="MK9">
        <v>3945099</v>
      </c>
      <c r="ML9">
        <v>10478769</v>
      </c>
      <c r="MM9">
        <v>17790363</v>
      </c>
      <c r="MN9">
        <v>3049632</v>
      </c>
      <c r="MO9">
        <v>2984326</v>
      </c>
      <c r="MP9">
        <v>18066684</v>
      </c>
      <c r="MQ9">
        <v>39718325</v>
      </c>
      <c r="MR9">
        <v>1973954</v>
      </c>
      <c r="MS9">
        <v>2830118</v>
      </c>
      <c r="MT9">
        <v>57820095</v>
      </c>
      <c r="MU9">
        <v>10666578</v>
      </c>
      <c r="MV9">
        <v>41920948</v>
      </c>
      <c r="MW9">
        <v>1101413</v>
      </c>
      <c r="MX9">
        <v>4474218</v>
      </c>
      <c r="MY9">
        <v>24535149</v>
      </c>
      <c r="MZ9">
        <v>6437349</v>
      </c>
      <c r="NA9">
        <v>1451958926</v>
      </c>
      <c r="NB9">
        <v>32097010</v>
      </c>
      <c r="NC9">
        <v>25853319</v>
      </c>
      <c r="ND9">
        <v>7621427</v>
      </c>
      <c r="NE9">
        <v>1000364</v>
      </c>
      <c r="NF9">
        <v>234334570</v>
      </c>
      <c r="NG9">
        <v>6172677</v>
      </c>
      <c r="NH9">
        <v>21580032</v>
      </c>
      <c r="NI9">
        <v>5943153</v>
      </c>
      <c r="NJ9">
        <v>14664056</v>
      </c>
      <c r="NK9">
        <v>5476537</v>
      </c>
      <c r="NL9">
        <v>229233680</v>
      </c>
      <c r="NM9">
        <v>39933494</v>
      </c>
      <c r="NN9">
        <v>6182232</v>
      </c>
      <c r="NO9">
        <v>171474858</v>
      </c>
      <c r="NP9">
        <v>9642996</v>
      </c>
      <c r="NQ9">
        <v>26735913</v>
      </c>
      <c r="NR9">
        <v>33936068</v>
      </c>
      <c r="NS9">
        <v>10418415</v>
      </c>
      <c r="NT9">
        <v>4649908</v>
      </c>
      <c r="NU9">
        <v>20381135</v>
      </c>
      <c r="NV9">
        <v>17791486</v>
      </c>
      <c r="NW9">
        <v>21988809</v>
      </c>
      <c r="NX9">
        <v>6724167</v>
      </c>
      <c r="NY9">
        <v>28478465</v>
      </c>
      <c r="NZ9">
        <v>192774958</v>
      </c>
      <c r="OA9">
        <v>9481705</v>
      </c>
      <c r="OB9">
        <v>56807035</v>
      </c>
      <c r="OC9">
        <v>12123833</v>
      </c>
      <c r="OD9">
        <v>3787810</v>
      </c>
      <c r="OE9">
        <v>50808039</v>
      </c>
      <c r="OF9">
        <v>41787038</v>
      </c>
      <c r="OG9">
        <v>3098919</v>
      </c>
      <c r="OH9">
        <v>82072697</v>
      </c>
      <c r="OI9">
        <v>83264900</v>
      </c>
      <c r="OJ9">
        <v>2291886</v>
      </c>
      <c r="OK9">
        <v>153025018</v>
      </c>
      <c r="OL9">
        <v>7155908</v>
      </c>
      <c r="OM9">
        <v>1827373</v>
      </c>
      <c r="ON9">
        <v>2364796</v>
      </c>
      <c r="OO9">
        <v>1597818</v>
      </c>
      <c r="OP9">
        <v>10875195</v>
      </c>
      <c r="OQ9">
        <v>15039937</v>
      </c>
      <c r="OR9">
        <v>35534986</v>
      </c>
      <c r="OS9">
        <v>38632995</v>
      </c>
      <c r="OT9">
        <v>2153557</v>
      </c>
      <c r="OU9">
        <v>13717727</v>
      </c>
      <c r="OV9">
        <v>8432613</v>
      </c>
      <c r="OW9">
        <v>75391882</v>
      </c>
      <c r="OX9">
        <v>7195546</v>
      </c>
      <c r="OY9">
        <v>22233561</v>
      </c>
      <c r="OZ9">
        <v>2979308</v>
      </c>
      <c r="PA9">
        <v>46458556</v>
      </c>
      <c r="PB9">
        <v>17165842</v>
      </c>
      <c r="PC9">
        <v>4937539</v>
      </c>
      <c r="PD9">
        <v>1079347</v>
      </c>
      <c r="PE9">
        <v>6125216</v>
      </c>
      <c r="PF9">
        <v>4051105</v>
      </c>
      <c r="PG9">
        <v>5924718</v>
      </c>
      <c r="PH9">
        <v>13889523</v>
      </c>
      <c r="PI9">
        <v>75975715</v>
      </c>
      <c r="PJ9">
        <v>25173817</v>
      </c>
      <c r="PK9">
        <v>12545597</v>
      </c>
      <c r="PL9">
        <v>81039380</v>
      </c>
      <c r="PM9">
        <v>9665949</v>
      </c>
      <c r="PN9">
        <v>3681284</v>
      </c>
      <c r="PO9">
        <v>11247039</v>
      </c>
      <c r="PP9">
        <v>1891012</v>
      </c>
      <c r="PQ9">
        <v>3444372</v>
      </c>
      <c r="PR9">
        <v>1688647</v>
      </c>
      <c r="PS9">
        <v>53292567</v>
      </c>
      <c r="PT9">
        <v>2032748</v>
      </c>
      <c r="PU9">
        <v>2639412</v>
      </c>
      <c r="PV9">
        <v>6477699</v>
      </c>
      <c r="PW9">
        <v>47858533</v>
      </c>
      <c r="PX9">
        <v>14442129</v>
      </c>
      <c r="PY9">
        <v>622055</v>
      </c>
      <c r="PZ9">
        <v>5112172</v>
      </c>
      <c r="QA9">
        <v>5501756</v>
      </c>
      <c r="QB9">
        <v>490413</v>
      </c>
      <c r="QC9">
        <v>3524448</v>
      </c>
      <c r="QD9">
        <v>25314757</v>
      </c>
      <c r="QE9">
        <v>49096333</v>
      </c>
      <c r="QF9">
        <v>3291669</v>
      </c>
      <c r="QG9">
        <v>14814839</v>
      </c>
      <c r="QH9">
        <v>307335650</v>
      </c>
      <c r="QI9">
        <v>15505912360</v>
      </c>
      <c r="QJ9">
        <v>26190530</v>
      </c>
      <c r="QK9">
        <v>2216981861</v>
      </c>
      <c r="QL9">
        <v>2600116</v>
      </c>
      <c r="QM9">
        <v>28881111</v>
      </c>
      <c r="QN9">
        <v>20270674</v>
      </c>
      <c r="QO9">
        <v>37809507</v>
      </c>
      <c r="QP9">
        <v>57041885</v>
      </c>
      <c r="QQ9">
        <v>11306152</v>
      </c>
      <c r="QR9">
        <v>670274587</v>
      </c>
      <c r="QS9">
        <v>79185961</v>
      </c>
      <c r="QT9">
        <v>5216102</v>
      </c>
      <c r="QU9">
        <v>7573633</v>
      </c>
      <c r="QV9">
        <v>22746670</v>
      </c>
      <c r="QW9">
        <v>2107032</v>
      </c>
      <c r="QX9">
        <v>281263242</v>
      </c>
      <c r="QY9">
        <v>7877268</v>
      </c>
      <c r="QZ9">
        <v>14836773</v>
      </c>
      <c r="RA9">
        <v>32381435</v>
      </c>
      <c r="RB9">
        <v>68998181</v>
      </c>
      <c r="RC9">
        <v>5180587</v>
      </c>
      <c r="RD9">
        <v>127434292</v>
      </c>
      <c r="RE9">
        <v>10095421</v>
      </c>
      <c r="RF9">
        <v>44417506</v>
      </c>
      <c r="RG9">
        <v>18616574</v>
      </c>
      <c r="RH9">
        <v>1794912</v>
      </c>
      <c r="RI9">
        <v>89650209</v>
      </c>
      <c r="RJ9">
        <v>123014369</v>
      </c>
      <c r="RK9">
        <v>20657645</v>
      </c>
      <c r="RL9">
        <v>5631930</v>
      </c>
      <c r="RM9">
        <v>41102726</v>
      </c>
      <c r="RN9">
        <v>10350029</v>
      </c>
      <c r="RO9">
        <v>5813135</v>
      </c>
      <c r="RP9">
        <v>8297257</v>
      </c>
      <c r="RQ9">
        <v>7174995</v>
      </c>
      <c r="RR9">
        <v>8557154</v>
      </c>
      <c r="RS9">
        <v>4597306</v>
      </c>
      <c r="RT9">
        <v>7559307</v>
      </c>
      <c r="RU9">
        <v>1399849</v>
      </c>
      <c r="RV9">
        <v>12202824</v>
      </c>
      <c r="RW9">
        <v>33096712</v>
      </c>
      <c r="RX9">
        <v>4197325</v>
      </c>
      <c r="RY9">
        <v>7513277</v>
      </c>
      <c r="RZ9">
        <v>5225196</v>
      </c>
      <c r="SA9">
        <v>8547688</v>
      </c>
      <c r="SB9">
        <v>10601487</v>
      </c>
      <c r="SC9">
        <v>9582608</v>
      </c>
      <c r="SD9">
        <v>20141216</v>
      </c>
      <c r="SE9">
        <v>16245587</v>
      </c>
      <c r="SF9">
        <v>5351262</v>
      </c>
      <c r="SG9">
        <v>14767936</v>
      </c>
      <c r="SH9">
        <v>81574264</v>
      </c>
      <c r="SI9">
        <v>4478443</v>
      </c>
      <c r="SJ9">
        <v>16455116</v>
      </c>
      <c r="SK9">
        <v>48040325</v>
      </c>
      <c r="SL9">
        <v>2074057</v>
      </c>
      <c r="SM9">
        <v>6428405</v>
      </c>
      <c r="SN9">
        <v>12938208</v>
      </c>
      <c r="SO9">
        <v>3165514</v>
      </c>
      <c r="SP9">
        <v>42911425</v>
      </c>
      <c r="SQ9">
        <v>20059845</v>
      </c>
      <c r="SR9">
        <v>42499272</v>
      </c>
      <c r="SS9">
        <v>20523968</v>
      </c>
      <c r="ST9">
        <v>13097677</v>
      </c>
      <c r="SU9">
        <v>12527388</v>
      </c>
      <c r="SV9">
        <v>6003162</v>
      </c>
      <c r="SW9">
        <v>5251727</v>
      </c>
      <c r="SX9">
        <v>21960246</v>
      </c>
      <c r="SY9">
        <v>2300010</v>
      </c>
      <c r="SZ9">
        <v>13870551</v>
      </c>
      <c r="TA9">
        <v>76027785</v>
      </c>
      <c r="TB9">
        <v>3475867</v>
      </c>
      <c r="TC9">
        <v>8246597</v>
      </c>
      <c r="TD9">
        <v>39595414</v>
      </c>
      <c r="TE9">
        <v>8632973</v>
      </c>
      <c r="TF9">
        <v>80196830</v>
      </c>
      <c r="TG9">
        <v>554093</v>
      </c>
      <c r="TH9">
        <v>9362495</v>
      </c>
      <c r="TI9">
        <v>30864902</v>
      </c>
      <c r="TJ9">
        <v>11013256</v>
      </c>
      <c r="TK9">
        <v>5190119</v>
      </c>
      <c r="TL9">
        <v>5000563</v>
      </c>
      <c r="TM9">
        <v>34922545</v>
      </c>
      <c r="TN9">
        <v>96242224</v>
      </c>
      <c r="TO9">
        <v>5066331</v>
      </c>
      <c r="TP9">
        <v>41213539</v>
      </c>
      <c r="TQ9">
        <v>13162192</v>
      </c>
      <c r="TR9">
        <v>16166074</v>
      </c>
      <c r="TS9">
        <v>171328657</v>
      </c>
      <c r="TT9">
        <v>9916552</v>
      </c>
      <c r="TU9">
        <v>46875861</v>
      </c>
      <c r="TV9">
        <v>5608250</v>
      </c>
      <c r="TW9">
        <v>4648632</v>
      </c>
      <c r="TX9">
        <v>27308841</v>
      </c>
      <c r="TY9">
        <v>5082785</v>
      </c>
      <c r="TZ9">
        <v>12967249</v>
      </c>
      <c r="UA9">
        <v>256320434</v>
      </c>
      <c r="UB9">
        <v>2247442</v>
      </c>
      <c r="UC9">
        <v>6023596</v>
      </c>
      <c r="UD9">
        <v>11401668</v>
      </c>
      <c r="UE9">
        <v>7211103</v>
      </c>
      <c r="UF9">
        <v>6786283</v>
      </c>
      <c r="UG9">
        <v>638669988</v>
      </c>
      <c r="UH9">
        <v>9787631</v>
      </c>
      <c r="UI9">
        <v>16044150</v>
      </c>
      <c r="UJ9">
        <v>3297406</v>
      </c>
      <c r="UK9">
        <v>4552971066</v>
      </c>
      <c r="UL9">
        <v>8115122</v>
      </c>
      <c r="UM9">
        <v>620405252</v>
      </c>
      <c r="UN9">
        <v>3980005</v>
      </c>
      <c r="UO9">
        <v>9836380</v>
      </c>
      <c r="UP9">
        <v>7877530</v>
      </c>
      <c r="UQ9">
        <v>3757944</v>
      </c>
      <c r="UR9">
        <v>946428426</v>
      </c>
      <c r="US9">
        <v>19518119</v>
      </c>
      <c r="UT9">
        <v>4738844</v>
      </c>
      <c r="UU9">
        <v>60390169</v>
      </c>
      <c r="UV9">
        <v>5375870</v>
      </c>
      <c r="UW9">
        <v>102469070</v>
      </c>
      <c r="UX9">
        <v>2180030</v>
      </c>
      <c r="UY9">
        <v>12919357</v>
      </c>
      <c r="UZ9">
        <v>18028807</v>
      </c>
      <c r="VA9">
        <v>5933316</v>
      </c>
      <c r="VB9">
        <v>54608734</v>
      </c>
      <c r="VC9">
        <v>15156869</v>
      </c>
      <c r="VD9">
        <v>20905328</v>
      </c>
      <c r="VE9">
        <v>5133706</v>
      </c>
      <c r="VF9">
        <v>118670818</v>
      </c>
      <c r="VG9">
        <v>3139937</v>
      </c>
      <c r="VH9">
        <v>7607219</v>
      </c>
      <c r="VI9">
        <v>1383690</v>
      </c>
      <c r="VJ9">
        <v>2999693</v>
      </c>
      <c r="VK9">
        <v>17611536</v>
      </c>
      <c r="VL9">
        <v>10288226</v>
      </c>
      <c r="VM9">
        <v>4868651</v>
      </c>
      <c r="VN9">
        <v>68165035</v>
      </c>
      <c r="VO9">
        <v>33822542</v>
      </c>
      <c r="VP9">
        <v>5665791</v>
      </c>
      <c r="VQ9">
        <v>5141851</v>
      </c>
      <c r="VR9">
        <v>5513560</v>
      </c>
      <c r="VS9">
        <v>20718560</v>
      </c>
      <c r="VT9">
        <v>3822503</v>
      </c>
      <c r="VU9">
        <v>8288333</v>
      </c>
      <c r="VV9">
        <v>57376710</v>
      </c>
      <c r="VW9">
        <v>19498351</v>
      </c>
      <c r="VX9">
        <v>4020250</v>
      </c>
      <c r="VY9">
        <v>3517783</v>
      </c>
      <c r="VZ9">
        <v>50114076</v>
      </c>
      <c r="WA9">
        <v>7416077</v>
      </c>
      <c r="WB9">
        <v>5816635</v>
      </c>
      <c r="WC9">
        <v>5624320</v>
      </c>
      <c r="WD9">
        <v>12620467</v>
      </c>
      <c r="WE9">
        <v>7486289</v>
      </c>
      <c r="WF9">
        <v>90818111</v>
      </c>
      <c r="WG9">
        <v>3132046</v>
      </c>
      <c r="WH9">
        <v>8495130</v>
      </c>
      <c r="WI9">
        <v>129950932</v>
      </c>
      <c r="WJ9">
        <v>3373527</v>
      </c>
      <c r="WK9">
        <v>16629130</v>
      </c>
      <c r="WL9">
        <v>28268893</v>
      </c>
      <c r="WM9">
        <v>58854315</v>
      </c>
      <c r="WN9">
        <v>21729105</v>
      </c>
      <c r="WO9">
        <v>41893732</v>
      </c>
      <c r="WP9">
        <v>4134183</v>
      </c>
      <c r="WQ9">
        <v>1814587</v>
      </c>
      <c r="WR9">
        <v>1714385</v>
      </c>
      <c r="WS9">
        <v>3808279</v>
      </c>
      <c r="WT9">
        <v>17603505</v>
      </c>
      <c r="WU9">
        <v>37194045</v>
      </c>
      <c r="WV9">
        <v>4400403</v>
      </c>
      <c r="WW9">
        <v>140739255</v>
      </c>
      <c r="WX9">
        <v>11534736</v>
      </c>
      <c r="WY9">
        <v>9263570</v>
      </c>
      <c r="WZ9">
        <v>42171277</v>
      </c>
      <c r="XA9">
        <v>74575679</v>
      </c>
      <c r="XB9">
        <v>3059662</v>
      </c>
      <c r="XC9">
        <v>18336239</v>
      </c>
      <c r="XD9">
        <v>133118332</v>
      </c>
      <c r="XE9">
        <v>28977143</v>
      </c>
      <c r="XF9">
        <v>54688410</v>
      </c>
      <c r="XG9">
        <v>1445394530</v>
      </c>
      <c r="XH9">
        <v>145836137</v>
      </c>
      <c r="XI9">
        <v>13288840</v>
      </c>
      <c r="XJ9">
        <v>196291956</v>
      </c>
      <c r="XK9">
        <v>13257316</v>
      </c>
      <c r="XL9">
        <v>38231523</v>
      </c>
      <c r="XM9">
        <v>14837552</v>
      </c>
      <c r="XN9">
        <v>84573561</v>
      </c>
      <c r="XO9">
        <v>4618755</v>
      </c>
      <c r="XP9">
        <v>104748643</v>
      </c>
      <c r="XQ9">
        <v>63317324</v>
      </c>
      <c r="XR9">
        <v>3114132</v>
      </c>
      <c r="XS9">
        <v>1344541</v>
      </c>
      <c r="XT9">
        <v>6436583</v>
      </c>
      <c r="XU9">
        <v>500244</v>
      </c>
      <c r="XV9">
        <v>55825889</v>
      </c>
      <c r="XW9">
        <v>34178077</v>
      </c>
      <c r="XX9">
        <v>2579728</v>
      </c>
      <c r="XY9">
        <v>52587389</v>
      </c>
      <c r="XZ9">
        <v>1451086</v>
      </c>
      <c r="YA9">
        <v>98551455</v>
      </c>
      <c r="YB9">
        <v>19137705</v>
      </c>
      <c r="YC9">
        <v>1952558</v>
      </c>
      <c r="YD9">
        <v>19370296</v>
      </c>
      <c r="YE9">
        <v>10985829339</v>
      </c>
      <c r="YF9">
        <v>3092340918</v>
      </c>
      <c r="YG9">
        <v>78972877</v>
      </c>
      <c r="YH9">
        <v>185908384</v>
      </c>
      <c r="YI9">
        <v>24384791</v>
      </c>
      <c r="YJ9">
        <v>14518531</v>
      </c>
      <c r="YK9">
        <v>14466084</v>
      </c>
      <c r="YL9">
        <v>11121811</v>
      </c>
      <c r="YM9">
        <v>6129491</v>
      </c>
      <c r="YN9">
        <v>6834536</v>
      </c>
      <c r="YO9">
        <v>10108063</v>
      </c>
      <c r="YP9">
        <v>2242276</v>
      </c>
      <c r="YQ9">
        <v>4697886</v>
      </c>
      <c r="YR9">
        <v>20465665</v>
      </c>
      <c r="YS9">
        <v>31149640</v>
      </c>
      <c r="YT9">
        <v>2851013</v>
      </c>
      <c r="YU9">
        <v>2809832</v>
      </c>
      <c r="YV9">
        <v>20927608</v>
      </c>
      <c r="YW9">
        <v>1969115</v>
      </c>
      <c r="YX9">
        <v>1857132</v>
      </c>
      <c r="YY9">
        <v>115720662</v>
      </c>
      <c r="YZ9">
        <v>22902190</v>
      </c>
      <c r="ZA9">
        <v>5121009</v>
      </c>
      <c r="ZB9">
        <v>23372342</v>
      </c>
      <c r="ZC9">
        <v>69785390</v>
      </c>
      <c r="ZD9">
        <v>6297957</v>
      </c>
      <c r="ZE9">
        <v>35637316</v>
      </c>
      <c r="ZF9">
        <v>13128431</v>
      </c>
      <c r="ZG9">
        <v>56832534</v>
      </c>
      <c r="ZH9">
        <v>13164810</v>
      </c>
      <c r="ZI9">
        <v>4392398</v>
      </c>
      <c r="ZJ9">
        <v>17862199</v>
      </c>
      <c r="ZK9">
        <v>6120504</v>
      </c>
      <c r="ZL9">
        <v>4039973</v>
      </c>
      <c r="ZM9">
        <v>20549921</v>
      </c>
      <c r="ZN9">
        <v>3688777</v>
      </c>
      <c r="ZO9">
        <v>9014675</v>
      </c>
      <c r="ZP9">
        <v>18521885</v>
      </c>
      <c r="ZQ9">
        <v>12082995</v>
      </c>
      <c r="ZR9">
        <v>108167286</v>
      </c>
      <c r="ZS9">
        <v>3033829</v>
      </c>
      <c r="ZT9">
        <v>2751565</v>
      </c>
      <c r="ZU9">
        <v>77315572</v>
      </c>
      <c r="ZV9">
        <v>3682382</v>
      </c>
      <c r="ZW9">
        <v>219653446</v>
      </c>
      <c r="ZX9">
        <v>7962693</v>
      </c>
      <c r="ZY9">
        <v>80396817</v>
      </c>
      <c r="ZZ9">
        <v>17928776</v>
      </c>
      <c r="AAA9">
        <v>4301332</v>
      </c>
      <c r="AAB9">
        <v>12533096</v>
      </c>
      <c r="AAC9">
        <v>8509855</v>
      </c>
      <c r="AAD9">
        <v>25842794</v>
      </c>
      <c r="AAE9">
        <v>10570074</v>
      </c>
      <c r="AAF9">
        <v>4482769</v>
      </c>
      <c r="AAG9">
        <v>2858788</v>
      </c>
      <c r="AAH9">
        <v>5672535</v>
      </c>
      <c r="AAI9">
        <v>14973330</v>
      </c>
      <c r="AAJ9">
        <v>46813507</v>
      </c>
      <c r="AAK9">
        <v>5908071</v>
      </c>
      <c r="AAL9">
        <v>1445814</v>
      </c>
      <c r="AAM9">
        <v>100669008</v>
      </c>
      <c r="AAN9">
        <v>13079994</v>
      </c>
      <c r="AAO9">
        <v>52872712</v>
      </c>
      <c r="AAP9">
        <v>5978342</v>
      </c>
      <c r="AAQ9">
        <v>7912807</v>
      </c>
      <c r="AAR9">
        <v>3699310</v>
      </c>
      <c r="AAS9">
        <v>34910976</v>
      </c>
      <c r="AAT9">
        <v>3690000</v>
      </c>
      <c r="AAU9">
        <v>16248772</v>
      </c>
      <c r="AAV9">
        <v>94296302</v>
      </c>
      <c r="AAW9">
        <v>10934571</v>
      </c>
      <c r="AAX9">
        <v>13273291</v>
      </c>
      <c r="AAY9">
        <v>31449542</v>
      </c>
      <c r="AAZ9">
        <v>106591840</v>
      </c>
      <c r="ABA9">
        <v>4841729</v>
      </c>
      <c r="ABB9">
        <v>5124804</v>
      </c>
      <c r="ABC9">
        <v>7325080</v>
      </c>
      <c r="ABD9">
        <v>7055500</v>
      </c>
      <c r="ABE9">
        <v>2577457</v>
      </c>
      <c r="ABF9">
        <v>5018407</v>
      </c>
      <c r="ABG9">
        <v>62741736</v>
      </c>
      <c r="ABH9">
        <v>5911146</v>
      </c>
      <c r="ABI9">
        <v>6879944</v>
      </c>
      <c r="ABJ9">
        <v>40747971</v>
      </c>
      <c r="ABK9">
        <v>7263528</v>
      </c>
      <c r="ABL9">
        <v>47205552</v>
      </c>
      <c r="ABM9">
        <v>24146010</v>
      </c>
      <c r="ABN9">
        <v>4434453</v>
      </c>
      <c r="ABO9">
        <v>7161444</v>
      </c>
      <c r="ABP9">
        <v>4982606</v>
      </c>
      <c r="ABQ9">
        <v>13072112</v>
      </c>
      <c r="ABR9">
        <v>8374114</v>
      </c>
      <c r="ABS9">
        <v>33827296</v>
      </c>
      <c r="ABT9">
        <v>5668003</v>
      </c>
      <c r="ABU9">
        <v>58920888</v>
      </c>
      <c r="ABV9">
        <v>12053263</v>
      </c>
      <c r="ABW9">
        <v>4424653</v>
      </c>
      <c r="ABX9">
        <v>159654626</v>
      </c>
      <c r="ABY9">
        <v>5259686</v>
      </c>
      <c r="ABZ9">
        <v>26216960</v>
      </c>
      <c r="ACA9">
        <v>6128466</v>
      </c>
      <c r="ACB9">
        <v>19182570</v>
      </c>
      <c r="ACC9">
        <v>11544336</v>
      </c>
      <c r="ACD9">
        <v>3491750</v>
      </c>
      <c r="ACE9">
        <v>7801887</v>
      </c>
      <c r="ACF9">
        <v>84261847</v>
      </c>
      <c r="ACG9">
        <v>5735592</v>
      </c>
      <c r="ACH9">
        <v>7322199</v>
      </c>
      <c r="ACI9">
        <v>3764039</v>
      </c>
      <c r="ACJ9">
        <v>412738713</v>
      </c>
      <c r="ACK9">
        <v>27619792</v>
      </c>
      <c r="ACL9">
        <v>3420389</v>
      </c>
      <c r="ACM9">
        <v>17280551</v>
      </c>
      <c r="ACN9">
        <v>6075083</v>
      </c>
      <c r="ACO9">
        <v>8094185</v>
      </c>
      <c r="ACP9">
        <v>55650519</v>
      </c>
      <c r="ACQ9">
        <v>25308089</v>
      </c>
      <c r="ACR9">
        <v>5401261</v>
      </c>
      <c r="ACS9">
        <v>58979265</v>
      </c>
      <c r="ACT9">
        <v>40235102</v>
      </c>
      <c r="ACU9">
        <v>5908396</v>
      </c>
      <c r="ACV9">
        <v>7126000</v>
      </c>
      <c r="ACW9">
        <v>2933099</v>
      </c>
      <c r="ACX9">
        <v>16888095</v>
      </c>
      <c r="ACY9">
        <v>56882977</v>
      </c>
      <c r="ACZ9">
        <v>171224577</v>
      </c>
      <c r="ADA9">
        <v>7154800</v>
      </c>
      <c r="ADB9">
        <v>4652980</v>
      </c>
      <c r="ADC9">
        <v>31280423</v>
      </c>
      <c r="ADD9">
        <v>3471402</v>
      </c>
      <c r="ADE9">
        <v>21811692</v>
      </c>
      <c r="ADF9">
        <v>53166326</v>
      </c>
      <c r="ADG9">
        <v>6315674</v>
      </c>
      <c r="ADH9">
        <v>40815885</v>
      </c>
      <c r="ADI9">
        <v>11160318</v>
      </c>
      <c r="ADJ9">
        <v>13301566</v>
      </c>
      <c r="ADK9">
        <v>21045769</v>
      </c>
      <c r="ADL9">
        <v>4394612</v>
      </c>
      <c r="ADM9">
        <v>33144396</v>
      </c>
      <c r="ADN9">
        <v>11284977</v>
      </c>
      <c r="ADO9">
        <v>23153516</v>
      </c>
      <c r="ADP9">
        <v>4598038</v>
      </c>
      <c r="ADQ9">
        <v>23593450</v>
      </c>
      <c r="ADR9">
        <v>4028516</v>
      </c>
      <c r="ADS9">
        <v>1113002289</v>
      </c>
      <c r="ADT9">
        <v>15510492</v>
      </c>
      <c r="ADU9">
        <v>660245861</v>
      </c>
      <c r="ADV9">
        <v>7909070</v>
      </c>
      <c r="ADW9">
        <v>3544553</v>
      </c>
      <c r="ADX9">
        <v>5023444</v>
      </c>
      <c r="ADY9">
        <v>16498586</v>
      </c>
      <c r="ADZ9">
        <v>17668075</v>
      </c>
      <c r="AEA9">
        <v>1678154</v>
      </c>
      <c r="AEB9">
        <v>7348248</v>
      </c>
      <c r="AEC9">
        <v>7490761</v>
      </c>
      <c r="AED9">
        <v>2305964</v>
      </c>
      <c r="AEE9">
        <v>2876550</v>
      </c>
      <c r="AEF9">
        <v>3153338</v>
      </c>
      <c r="AEG9">
        <v>9467526</v>
      </c>
      <c r="AEH9">
        <v>19656356</v>
      </c>
      <c r="AEI9">
        <v>4592320</v>
      </c>
      <c r="AEJ9">
        <v>2822714</v>
      </c>
      <c r="AEK9">
        <v>22426659</v>
      </c>
      <c r="AEL9">
        <v>15870988</v>
      </c>
      <c r="AEM9">
        <v>71807699</v>
      </c>
      <c r="AEN9">
        <v>19834498</v>
      </c>
      <c r="AEO9">
        <v>230780745</v>
      </c>
      <c r="AEP9">
        <v>10478514</v>
      </c>
      <c r="AEQ9">
        <v>3738356</v>
      </c>
      <c r="AER9">
        <v>14915501</v>
      </c>
      <c r="AES9">
        <v>102103421</v>
      </c>
      <c r="AET9">
        <v>3655370</v>
      </c>
      <c r="AEU9">
        <v>5716689</v>
      </c>
      <c r="AEV9">
        <v>15708224</v>
      </c>
      <c r="AEW9">
        <v>9549670</v>
      </c>
      <c r="AEX9">
        <v>19642675</v>
      </c>
      <c r="AEY9">
        <v>7957705</v>
      </c>
      <c r="AEZ9">
        <v>10424004</v>
      </c>
      <c r="AFA9">
        <v>7996383</v>
      </c>
      <c r="AFB9">
        <v>6035199</v>
      </c>
      <c r="AFC9">
        <v>2792426</v>
      </c>
      <c r="AFD9">
        <v>4843449</v>
      </c>
      <c r="AFE9">
        <v>6693047</v>
      </c>
      <c r="AFF9">
        <v>8806084</v>
      </c>
      <c r="AFG9">
        <v>2800759</v>
      </c>
      <c r="AFH9">
        <v>11618788</v>
      </c>
      <c r="AFI9">
        <v>13355108</v>
      </c>
      <c r="AFJ9">
        <v>78066825</v>
      </c>
      <c r="AFK9">
        <v>54342280</v>
      </c>
      <c r="AFL9">
        <v>2896414</v>
      </c>
      <c r="AFM9">
        <v>3258509</v>
      </c>
      <c r="AFN9">
        <v>14868355</v>
      </c>
      <c r="AFO9">
        <v>7560661</v>
      </c>
      <c r="AFP9">
        <v>99780661</v>
      </c>
      <c r="AFQ9">
        <v>1529786</v>
      </c>
      <c r="AFR9">
        <v>3657676</v>
      </c>
      <c r="AFS9">
        <v>14025824</v>
      </c>
      <c r="AFT9">
        <v>3766146</v>
      </c>
      <c r="AFU9">
        <v>2502835</v>
      </c>
      <c r="AFV9">
        <v>20770870</v>
      </c>
      <c r="AFW9">
        <v>4645032</v>
      </c>
      <c r="AFX9">
        <v>2876423</v>
      </c>
      <c r="AFY9">
        <v>3422574</v>
      </c>
      <c r="AFZ9">
        <v>3352291</v>
      </c>
      <c r="AGA9">
        <v>2208919</v>
      </c>
      <c r="AGB9">
        <v>17589456</v>
      </c>
      <c r="AGC9">
        <v>1651560</v>
      </c>
      <c r="AGD9">
        <v>2831098</v>
      </c>
      <c r="AGE9">
        <v>3939777</v>
      </c>
      <c r="AGF9">
        <v>4263069</v>
      </c>
    </row>
    <row r="10" spans="1:864" x14ac:dyDescent="0.2">
      <c r="B10" t="s">
        <v>22</v>
      </c>
      <c r="C10">
        <v>1086485</v>
      </c>
      <c r="D10">
        <v>3683272</v>
      </c>
      <c r="E10">
        <v>36978432</v>
      </c>
      <c r="F10">
        <v>1017286</v>
      </c>
      <c r="G10">
        <v>4231008</v>
      </c>
      <c r="H10">
        <v>13614480</v>
      </c>
      <c r="I10">
        <v>4457184</v>
      </c>
      <c r="J10">
        <v>45431635</v>
      </c>
      <c r="K10">
        <v>16664411</v>
      </c>
      <c r="L10">
        <v>15398608</v>
      </c>
      <c r="M10">
        <v>3526873</v>
      </c>
      <c r="N10">
        <v>6513441</v>
      </c>
      <c r="O10">
        <v>356496174</v>
      </c>
      <c r="P10">
        <v>29548729</v>
      </c>
      <c r="Q10">
        <v>4930338</v>
      </c>
      <c r="R10">
        <v>21780145</v>
      </c>
      <c r="S10">
        <v>12173386</v>
      </c>
      <c r="T10">
        <v>8667535</v>
      </c>
      <c r="U10">
        <v>40935514</v>
      </c>
      <c r="V10">
        <v>7395900</v>
      </c>
      <c r="W10">
        <v>430150264</v>
      </c>
      <c r="X10">
        <v>144555178</v>
      </c>
      <c r="Y10">
        <v>3401507</v>
      </c>
      <c r="Z10">
        <v>9988013</v>
      </c>
      <c r="AA10">
        <v>13286965</v>
      </c>
      <c r="AB10">
        <v>19731166</v>
      </c>
      <c r="AC10">
        <v>9907157</v>
      </c>
      <c r="AD10">
        <v>59208364</v>
      </c>
      <c r="AE10">
        <v>10006248</v>
      </c>
      <c r="AF10">
        <v>4517900</v>
      </c>
      <c r="AG10">
        <v>49896810</v>
      </c>
      <c r="AH10">
        <v>11428970</v>
      </c>
      <c r="AI10">
        <v>16664118</v>
      </c>
      <c r="AJ10">
        <v>421666115</v>
      </c>
      <c r="AK10">
        <v>9186462</v>
      </c>
      <c r="AL10">
        <v>14518346</v>
      </c>
      <c r="AM10">
        <v>3298006203</v>
      </c>
      <c r="AN10">
        <v>9504368</v>
      </c>
      <c r="AO10">
        <v>14645197</v>
      </c>
      <c r="AP10">
        <v>66213041</v>
      </c>
      <c r="AQ10">
        <v>4243625</v>
      </c>
      <c r="AR10">
        <v>26323689</v>
      </c>
      <c r="AS10">
        <v>35911302</v>
      </c>
      <c r="AT10">
        <v>25096844</v>
      </c>
      <c r="AU10">
        <v>13088320</v>
      </c>
      <c r="AV10">
        <v>24005363</v>
      </c>
      <c r="AW10">
        <v>203045199</v>
      </c>
      <c r="AX10">
        <v>9785339</v>
      </c>
      <c r="AY10">
        <v>15433548</v>
      </c>
      <c r="AZ10">
        <v>8928313</v>
      </c>
      <c r="BA10">
        <v>6098399</v>
      </c>
      <c r="BB10">
        <v>150485880</v>
      </c>
      <c r="BC10">
        <v>172439251</v>
      </c>
      <c r="BD10">
        <v>8503220</v>
      </c>
      <c r="BE10">
        <v>10190068</v>
      </c>
      <c r="BF10">
        <v>57557512</v>
      </c>
      <c r="BG10">
        <v>25627984</v>
      </c>
      <c r="BH10">
        <v>39913925</v>
      </c>
      <c r="BI10">
        <v>582144471</v>
      </c>
      <c r="BJ10">
        <v>4232164</v>
      </c>
      <c r="BK10">
        <v>114549776</v>
      </c>
      <c r="BL10">
        <v>148230114</v>
      </c>
      <c r="BM10">
        <v>3383175</v>
      </c>
      <c r="BN10">
        <v>147670367</v>
      </c>
      <c r="BO10">
        <v>164425470</v>
      </c>
      <c r="BP10">
        <v>908313191</v>
      </c>
      <c r="BQ10">
        <v>37296857</v>
      </c>
      <c r="BR10">
        <v>2845761952</v>
      </c>
      <c r="BS10">
        <v>20909572</v>
      </c>
      <c r="BT10">
        <v>1884459</v>
      </c>
      <c r="BU10">
        <v>1571283349</v>
      </c>
      <c r="BV10">
        <v>25793840</v>
      </c>
      <c r="BW10">
        <v>1846038</v>
      </c>
      <c r="BX10">
        <v>133875422</v>
      </c>
      <c r="BY10">
        <v>7371297</v>
      </c>
      <c r="BZ10">
        <v>19516250</v>
      </c>
      <c r="CA10">
        <v>28951554</v>
      </c>
      <c r="CB10">
        <v>13896997</v>
      </c>
      <c r="CC10">
        <v>52382088</v>
      </c>
      <c r="CD10">
        <v>8482120</v>
      </c>
      <c r="CE10">
        <v>31370309</v>
      </c>
      <c r="CF10">
        <v>2384002</v>
      </c>
      <c r="CG10">
        <v>31172897</v>
      </c>
      <c r="CH10">
        <v>3703996</v>
      </c>
      <c r="CI10">
        <v>13638220</v>
      </c>
      <c r="CJ10">
        <v>14062127</v>
      </c>
      <c r="CK10">
        <v>2986499</v>
      </c>
      <c r="CL10">
        <v>1093066988</v>
      </c>
      <c r="CM10">
        <v>199162817</v>
      </c>
      <c r="CN10">
        <v>5677280</v>
      </c>
      <c r="CO10">
        <v>27207144</v>
      </c>
      <c r="CP10">
        <v>39032598</v>
      </c>
      <c r="CQ10">
        <v>7651600</v>
      </c>
      <c r="CR10">
        <v>4789429</v>
      </c>
      <c r="CS10">
        <v>22864782</v>
      </c>
      <c r="CT10">
        <v>7898995</v>
      </c>
      <c r="CU10">
        <v>124940286</v>
      </c>
      <c r="CV10">
        <v>5815119</v>
      </c>
      <c r="CW10">
        <v>4907456</v>
      </c>
      <c r="CX10">
        <v>35541632</v>
      </c>
      <c r="CY10">
        <v>46047799</v>
      </c>
      <c r="CZ10">
        <v>15832756</v>
      </c>
      <c r="DA10">
        <v>237378402</v>
      </c>
      <c r="DB10">
        <v>53058917</v>
      </c>
      <c r="DC10">
        <v>14010715</v>
      </c>
      <c r="DD10">
        <v>11746645</v>
      </c>
      <c r="DE10">
        <v>5980031</v>
      </c>
      <c r="DF10">
        <v>47744613</v>
      </c>
      <c r="DG10">
        <v>4461873</v>
      </c>
      <c r="DH10">
        <v>4071000</v>
      </c>
      <c r="DI10">
        <v>1268933</v>
      </c>
      <c r="DJ10">
        <v>1953806</v>
      </c>
      <c r="DK10">
        <v>5864197</v>
      </c>
      <c r="DL10">
        <v>89453015</v>
      </c>
      <c r="DM10">
        <v>20485351</v>
      </c>
      <c r="DN10">
        <v>7063558</v>
      </c>
      <c r="DO10">
        <v>1025265</v>
      </c>
      <c r="DP10">
        <v>2998781</v>
      </c>
      <c r="DQ10">
        <v>2396543874</v>
      </c>
      <c r="DR10">
        <v>2715923</v>
      </c>
      <c r="DS10">
        <v>56175450</v>
      </c>
      <c r="DT10">
        <v>9902495</v>
      </c>
      <c r="DU10">
        <v>57918280</v>
      </c>
      <c r="DV10">
        <v>32540653</v>
      </c>
      <c r="DW10">
        <v>1444196</v>
      </c>
      <c r="DX10">
        <v>22694239</v>
      </c>
      <c r="DY10">
        <v>2172753</v>
      </c>
      <c r="DZ10">
        <v>1149220</v>
      </c>
      <c r="EA10">
        <v>32403922</v>
      </c>
      <c r="EB10">
        <v>124871429</v>
      </c>
      <c r="EC10">
        <v>18704182</v>
      </c>
      <c r="ED10">
        <v>4324284</v>
      </c>
      <c r="EE10">
        <v>36152591</v>
      </c>
      <c r="EF10">
        <v>31975220</v>
      </c>
      <c r="EG10">
        <v>8431661</v>
      </c>
      <c r="EH10">
        <v>3043771</v>
      </c>
      <c r="EI10">
        <v>1719422</v>
      </c>
      <c r="EJ10">
        <v>4663808</v>
      </c>
      <c r="EK10">
        <v>9535328</v>
      </c>
      <c r="EL10">
        <v>8434145</v>
      </c>
      <c r="EM10">
        <v>3167040</v>
      </c>
      <c r="EN10">
        <v>3557106</v>
      </c>
      <c r="EO10">
        <v>45681677</v>
      </c>
      <c r="EP10">
        <v>16917906</v>
      </c>
      <c r="EQ10">
        <v>1554077</v>
      </c>
      <c r="ER10">
        <v>15969657</v>
      </c>
      <c r="ES10">
        <v>10757261</v>
      </c>
      <c r="ET10">
        <v>10269563</v>
      </c>
      <c r="EU10">
        <v>14503457</v>
      </c>
      <c r="EV10">
        <v>6473103</v>
      </c>
      <c r="EW10">
        <v>3256130</v>
      </c>
      <c r="EX10">
        <v>2572884</v>
      </c>
      <c r="EY10">
        <v>13943572</v>
      </c>
      <c r="EZ10">
        <v>8841959</v>
      </c>
      <c r="FA10">
        <v>2206831</v>
      </c>
      <c r="FB10">
        <v>8160983</v>
      </c>
      <c r="FC10">
        <v>23404607</v>
      </c>
      <c r="FD10">
        <v>35079657</v>
      </c>
      <c r="FE10">
        <v>27745945</v>
      </c>
      <c r="FF10">
        <v>3977334</v>
      </c>
      <c r="FG10">
        <v>222463607</v>
      </c>
      <c r="FH10">
        <v>27272605</v>
      </c>
      <c r="FI10">
        <v>11243593</v>
      </c>
      <c r="FJ10">
        <v>4221201</v>
      </c>
      <c r="FK10">
        <v>38657771</v>
      </c>
      <c r="FL10">
        <v>42437837</v>
      </c>
      <c r="FM10">
        <v>29093848</v>
      </c>
      <c r="FN10">
        <v>2338322</v>
      </c>
      <c r="FO10">
        <v>23768818</v>
      </c>
      <c r="FP10">
        <v>6021659</v>
      </c>
      <c r="FQ10">
        <v>3148623</v>
      </c>
      <c r="FR10">
        <v>14113387</v>
      </c>
      <c r="FS10">
        <v>4252200</v>
      </c>
      <c r="FT10">
        <v>13062114</v>
      </c>
      <c r="FU10">
        <v>23695703</v>
      </c>
      <c r="FV10">
        <v>10436999</v>
      </c>
      <c r="FW10">
        <v>2017163</v>
      </c>
      <c r="FX10">
        <v>56550315</v>
      </c>
      <c r="FY10">
        <v>42558886</v>
      </c>
      <c r="FZ10">
        <v>26639835</v>
      </c>
      <c r="GA10">
        <v>1820506</v>
      </c>
      <c r="GB10">
        <v>2413898</v>
      </c>
      <c r="GC10">
        <v>2764379</v>
      </c>
      <c r="GD10">
        <v>11172021</v>
      </c>
      <c r="GE10">
        <v>11137775</v>
      </c>
      <c r="GF10">
        <v>4268813</v>
      </c>
      <c r="GG10">
        <v>19626150</v>
      </c>
      <c r="GH10">
        <v>3764134</v>
      </c>
      <c r="GI10">
        <v>90285787</v>
      </c>
      <c r="GJ10">
        <v>13207509</v>
      </c>
      <c r="GK10">
        <v>55640815</v>
      </c>
      <c r="GL10">
        <v>12224593</v>
      </c>
      <c r="GM10">
        <v>3738581</v>
      </c>
      <c r="GN10">
        <v>23657851</v>
      </c>
      <c r="GO10">
        <v>796655903</v>
      </c>
      <c r="GP10">
        <v>6267014</v>
      </c>
      <c r="GQ10">
        <v>6552521</v>
      </c>
      <c r="GR10">
        <v>16637313</v>
      </c>
      <c r="GS10">
        <v>6490013</v>
      </c>
      <c r="GT10">
        <v>45065806</v>
      </c>
      <c r="GU10">
        <v>37863525</v>
      </c>
      <c r="GV10">
        <v>23576845</v>
      </c>
      <c r="GW10">
        <v>3364348104</v>
      </c>
      <c r="GX10">
        <v>4790124</v>
      </c>
      <c r="GY10">
        <v>546482952</v>
      </c>
      <c r="GZ10">
        <v>2704059</v>
      </c>
      <c r="HA10">
        <v>13624204</v>
      </c>
      <c r="HB10">
        <v>39487374</v>
      </c>
      <c r="HC10">
        <v>7287956</v>
      </c>
      <c r="HD10">
        <v>2795781</v>
      </c>
      <c r="HE10">
        <v>17410254</v>
      </c>
      <c r="HF10">
        <v>2671213</v>
      </c>
      <c r="HG10">
        <v>2935274</v>
      </c>
      <c r="HH10">
        <v>11939129</v>
      </c>
      <c r="HI10">
        <v>10653390</v>
      </c>
      <c r="HJ10">
        <v>11570448</v>
      </c>
      <c r="HK10">
        <v>10378010</v>
      </c>
      <c r="HL10">
        <v>8908315</v>
      </c>
      <c r="HM10">
        <v>104849989</v>
      </c>
      <c r="HN10">
        <v>119742125</v>
      </c>
      <c r="HO10">
        <v>4366039</v>
      </c>
      <c r="HP10">
        <v>23808540</v>
      </c>
      <c r="HQ10">
        <v>30259045</v>
      </c>
      <c r="HR10">
        <v>3037430</v>
      </c>
      <c r="HS10">
        <v>7501603</v>
      </c>
      <c r="HT10">
        <v>19861255</v>
      </c>
      <c r="HU10">
        <v>193556197</v>
      </c>
      <c r="HV10">
        <v>46122391</v>
      </c>
      <c r="HW10">
        <v>4242671</v>
      </c>
      <c r="HX10">
        <v>2277041</v>
      </c>
      <c r="HY10">
        <v>29333660</v>
      </c>
      <c r="HZ10">
        <v>2439111</v>
      </c>
      <c r="IA10">
        <v>7526964</v>
      </c>
      <c r="IB10">
        <v>32215002</v>
      </c>
      <c r="IC10">
        <v>4506615</v>
      </c>
      <c r="ID10">
        <v>76608556</v>
      </c>
      <c r="IE10">
        <v>27732012</v>
      </c>
      <c r="IF10">
        <v>11141438</v>
      </c>
      <c r="IG10">
        <v>11704852</v>
      </c>
      <c r="IH10">
        <v>12019551</v>
      </c>
      <c r="II10">
        <v>3377359</v>
      </c>
      <c r="IJ10">
        <v>96309423</v>
      </c>
      <c r="IK10">
        <v>81666824</v>
      </c>
      <c r="IL10">
        <v>8165894</v>
      </c>
      <c r="IM10">
        <v>503242944</v>
      </c>
      <c r="IN10">
        <v>6149016</v>
      </c>
      <c r="IO10">
        <v>10996196</v>
      </c>
      <c r="IP10">
        <v>15329073</v>
      </c>
      <c r="IQ10">
        <v>12330414</v>
      </c>
      <c r="IR10">
        <v>56029026</v>
      </c>
      <c r="IS10">
        <v>8102917</v>
      </c>
      <c r="IT10">
        <v>3450110</v>
      </c>
      <c r="IU10">
        <v>67198032</v>
      </c>
      <c r="IV10">
        <v>11303236</v>
      </c>
      <c r="IW10">
        <v>1832675</v>
      </c>
      <c r="IX10">
        <v>15636008</v>
      </c>
      <c r="IY10">
        <v>14350404</v>
      </c>
      <c r="IZ10">
        <v>7892488</v>
      </c>
      <c r="JA10">
        <v>81382292</v>
      </c>
      <c r="JB10">
        <v>34059153</v>
      </c>
      <c r="JC10">
        <v>7184922</v>
      </c>
      <c r="JD10">
        <v>2682274</v>
      </c>
      <c r="JE10">
        <v>129651672</v>
      </c>
      <c r="JF10">
        <v>3586835</v>
      </c>
      <c r="JG10">
        <v>6281470</v>
      </c>
      <c r="JH10">
        <v>44561627</v>
      </c>
      <c r="JI10">
        <v>2029998757</v>
      </c>
      <c r="JJ10">
        <v>5578648</v>
      </c>
      <c r="JK10">
        <v>452956145</v>
      </c>
      <c r="JL10">
        <v>18769238</v>
      </c>
      <c r="JM10">
        <v>20981457</v>
      </c>
      <c r="JN10">
        <v>19541691</v>
      </c>
      <c r="JO10">
        <v>32624132</v>
      </c>
      <c r="JP10">
        <v>13450017</v>
      </c>
      <c r="JQ10">
        <v>9911923</v>
      </c>
      <c r="JR10">
        <v>112626751</v>
      </c>
      <c r="JS10">
        <v>18363428</v>
      </c>
      <c r="JT10">
        <v>141103913</v>
      </c>
      <c r="JU10">
        <v>23053613</v>
      </c>
      <c r="JV10">
        <v>18035853</v>
      </c>
      <c r="JW10">
        <v>42318084</v>
      </c>
      <c r="JX10">
        <v>3786808</v>
      </c>
      <c r="JY10">
        <v>61473594</v>
      </c>
      <c r="JZ10">
        <v>28300382</v>
      </c>
      <c r="KA10">
        <v>20919926</v>
      </c>
      <c r="KB10">
        <v>43401881</v>
      </c>
      <c r="KC10">
        <v>17245768</v>
      </c>
      <c r="KD10">
        <v>3470851</v>
      </c>
      <c r="KE10">
        <v>25760431</v>
      </c>
      <c r="KF10">
        <v>49575892</v>
      </c>
      <c r="KG10">
        <v>462354</v>
      </c>
      <c r="KH10">
        <v>85733940</v>
      </c>
      <c r="KI10">
        <v>87816840</v>
      </c>
      <c r="KJ10">
        <v>11715412</v>
      </c>
      <c r="KK10">
        <v>6008672</v>
      </c>
      <c r="KL10">
        <v>3259909</v>
      </c>
      <c r="KM10">
        <v>187268530</v>
      </c>
      <c r="KN10">
        <v>10545960</v>
      </c>
      <c r="KO10">
        <v>3277905</v>
      </c>
      <c r="KP10">
        <v>1458241</v>
      </c>
      <c r="KQ10">
        <v>5478751</v>
      </c>
      <c r="KR10">
        <v>9119465</v>
      </c>
      <c r="KS10">
        <v>5893659</v>
      </c>
      <c r="KT10">
        <v>23931651</v>
      </c>
      <c r="KU10">
        <v>79152131</v>
      </c>
      <c r="KV10">
        <v>4741009</v>
      </c>
      <c r="KW10">
        <v>2666014</v>
      </c>
      <c r="KX10">
        <v>11039539</v>
      </c>
      <c r="KY10">
        <v>5576102</v>
      </c>
      <c r="KZ10">
        <v>19645687</v>
      </c>
      <c r="LA10">
        <v>41172418</v>
      </c>
      <c r="LB10">
        <v>5042891</v>
      </c>
      <c r="LC10">
        <v>29964535</v>
      </c>
      <c r="LD10">
        <v>60154942</v>
      </c>
      <c r="LE10">
        <v>2646656</v>
      </c>
      <c r="LF10">
        <v>1690627</v>
      </c>
      <c r="LG10">
        <v>9129455</v>
      </c>
      <c r="LH10">
        <v>9541742</v>
      </c>
      <c r="LI10">
        <v>11041524</v>
      </c>
      <c r="LJ10">
        <v>3293153</v>
      </c>
      <c r="LK10">
        <v>48594113</v>
      </c>
      <c r="LL10">
        <v>7783116</v>
      </c>
      <c r="LM10">
        <v>4733370</v>
      </c>
      <c r="LN10">
        <v>49687844</v>
      </c>
      <c r="LO10">
        <v>4504979</v>
      </c>
      <c r="LP10">
        <v>4281597</v>
      </c>
      <c r="LQ10">
        <v>4492806</v>
      </c>
      <c r="LR10">
        <v>3828649</v>
      </c>
      <c r="LS10">
        <v>122428621</v>
      </c>
      <c r="LT10">
        <v>20140148</v>
      </c>
      <c r="LU10">
        <v>132041391</v>
      </c>
      <c r="LV10">
        <v>71125420</v>
      </c>
      <c r="LW10">
        <v>12949058</v>
      </c>
      <c r="LX10">
        <v>2133668</v>
      </c>
      <c r="LY10">
        <v>4012907</v>
      </c>
      <c r="LZ10">
        <v>6042186</v>
      </c>
      <c r="MA10">
        <v>7679377</v>
      </c>
      <c r="MB10">
        <v>170444847</v>
      </c>
      <c r="MC10">
        <v>4010305</v>
      </c>
      <c r="MD10">
        <v>4387401</v>
      </c>
      <c r="ME10">
        <v>3969492</v>
      </c>
      <c r="MF10">
        <v>7762605</v>
      </c>
      <c r="MG10">
        <v>9197097</v>
      </c>
      <c r="MH10">
        <v>3690248</v>
      </c>
      <c r="MI10">
        <v>15674287</v>
      </c>
      <c r="MJ10">
        <v>2787671</v>
      </c>
      <c r="MK10">
        <v>3332776</v>
      </c>
      <c r="ML10">
        <v>9547324</v>
      </c>
      <c r="MM10">
        <v>17767575</v>
      </c>
      <c r="MN10">
        <v>2873485</v>
      </c>
      <c r="MO10">
        <v>3120528</v>
      </c>
      <c r="MP10">
        <v>18109887</v>
      </c>
      <c r="MQ10">
        <v>39657052</v>
      </c>
      <c r="MR10">
        <v>1946729</v>
      </c>
      <c r="MS10">
        <v>2751333</v>
      </c>
      <c r="MT10">
        <v>58637972</v>
      </c>
      <c r="MU10">
        <v>10738256</v>
      </c>
      <c r="MV10">
        <v>35306760</v>
      </c>
      <c r="MW10">
        <v>974249</v>
      </c>
      <c r="MX10">
        <v>4523335</v>
      </c>
      <c r="MY10">
        <v>21616660</v>
      </c>
      <c r="MZ10">
        <v>6644163</v>
      </c>
      <c r="NA10">
        <v>1428906411</v>
      </c>
      <c r="NB10">
        <v>32453779</v>
      </c>
      <c r="NC10">
        <v>26483261</v>
      </c>
      <c r="ND10">
        <v>7783737</v>
      </c>
      <c r="NE10">
        <v>1383595</v>
      </c>
      <c r="NF10">
        <v>242434019</v>
      </c>
      <c r="NG10">
        <v>5244452</v>
      </c>
      <c r="NH10">
        <v>21803279</v>
      </c>
      <c r="NI10">
        <v>6425968</v>
      </c>
      <c r="NJ10">
        <v>15017970</v>
      </c>
      <c r="NK10">
        <v>5419341</v>
      </c>
      <c r="NL10">
        <v>233594406</v>
      </c>
      <c r="NM10">
        <v>40969501</v>
      </c>
      <c r="NN10">
        <v>5316460</v>
      </c>
      <c r="NO10">
        <v>156602705</v>
      </c>
      <c r="NP10">
        <v>8637684</v>
      </c>
      <c r="NQ10">
        <v>27620664</v>
      </c>
      <c r="NR10">
        <v>33813801</v>
      </c>
      <c r="NS10">
        <v>10365372</v>
      </c>
      <c r="NT10">
        <v>4527061</v>
      </c>
      <c r="NU10">
        <v>20306654</v>
      </c>
      <c r="NV10">
        <v>17644549</v>
      </c>
      <c r="NW10">
        <v>21567457</v>
      </c>
      <c r="NX10">
        <v>4329935</v>
      </c>
      <c r="NY10">
        <v>29382201</v>
      </c>
      <c r="NZ10">
        <v>212649021</v>
      </c>
      <c r="OA10">
        <v>9017969</v>
      </c>
      <c r="OB10">
        <v>63602698</v>
      </c>
      <c r="OC10">
        <v>10858875</v>
      </c>
      <c r="OD10">
        <v>2889327</v>
      </c>
      <c r="OE10">
        <v>55269624</v>
      </c>
      <c r="OF10">
        <v>42136718</v>
      </c>
      <c r="OG10">
        <v>3317586</v>
      </c>
      <c r="OH10">
        <v>78692501</v>
      </c>
      <c r="OI10">
        <v>95252491</v>
      </c>
      <c r="OJ10">
        <v>2279574</v>
      </c>
      <c r="OK10">
        <v>146979604</v>
      </c>
      <c r="OL10">
        <v>26814571</v>
      </c>
      <c r="OM10">
        <v>1921410</v>
      </c>
      <c r="ON10">
        <v>2211577</v>
      </c>
      <c r="OO10">
        <v>2319354</v>
      </c>
      <c r="OP10">
        <v>11002491</v>
      </c>
      <c r="OQ10">
        <v>14868237</v>
      </c>
      <c r="OR10">
        <v>65921307</v>
      </c>
      <c r="OS10">
        <v>38141942</v>
      </c>
      <c r="OT10">
        <v>2257729</v>
      </c>
      <c r="OU10">
        <v>16745315</v>
      </c>
      <c r="OV10">
        <v>8339279</v>
      </c>
      <c r="OW10">
        <v>77275249</v>
      </c>
      <c r="OX10">
        <v>7107766</v>
      </c>
      <c r="OY10">
        <v>21962774</v>
      </c>
      <c r="OZ10">
        <v>3519190</v>
      </c>
      <c r="PA10">
        <v>47091652</v>
      </c>
      <c r="PB10">
        <v>16443826</v>
      </c>
      <c r="PC10">
        <v>4801268</v>
      </c>
      <c r="PD10">
        <v>1082793</v>
      </c>
      <c r="PE10">
        <v>6098654</v>
      </c>
      <c r="PF10">
        <v>4094904</v>
      </c>
      <c r="PG10">
        <v>6419703</v>
      </c>
      <c r="PH10">
        <v>13468090</v>
      </c>
      <c r="PI10">
        <v>82059194</v>
      </c>
      <c r="PJ10">
        <v>24711702</v>
      </c>
      <c r="PK10">
        <v>12337955</v>
      </c>
      <c r="PL10">
        <v>78986107</v>
      </c>
      <c r="PM10">
        <v>9447079</v>
      </c>
      <c r="PN10">
        <v>5044807</v>
      </c>
      <c r="PO10">
        <v>10887746</v>
      </c>
      <c r="PP10">
        <v>2209775</v>
      </c>
      <c r="PQ10">
        <v>3501665</v>
      </c>
      <c r="PR10">
        <v>1852703</v>
      </c>
      <c r="PS10">
        <v>67795018</v>
      </c>
      <c r="PT10">
        <v>2070673</v>
      </c>
      <c r="PU10">
        <v>3043737</v>
      </c>
      <c r="PV10">
        <v>6503503</v>
      </c>
      <c r="PW10">
        <v>51665050</v>
      </c>
      <c r="PX10">
        <v>12243182</v>
      </c>
      <c r="PY10">
        <v>789211</v>
      </c>
      <c r="PZ10">
        <v>4895937</v>
      </c>
      <c r="QA10">
        <v>5067543</v>
      </c>
      <c r="QB10">
        <v>1593008</v>
      </c>
      <c r="QC10">
        <v>3453608</v>
      </c>
      <c r="QD10">
        <v>24009881</v>
      </c>
      <c r="QE10">
        <v>53909166</v>
      </c>
      <c r="QF10">
        <v>3310104</v>
      </c>
      <c r="QG10">
        <v>14590958</v>
      </c>
      <c r="QH10">
        <v>304707790</v>
      </c>
      <c r="QI10">
        <v>15504971005</v>
      </c>
      <c r="QJ10">
        <v>25606171</v>
      </c>
      <c r="QK10">
        <v>2219958403</v>
      </c>
      <c r="QL10">
        <v>2535814</v>
      </c>
      <c r="QM10">
        <v>28124191</v>
      </c>
      <c r="QN10">
        <v>20039029</v>
      </c>
      <c r="QO10">
        <v>37232724</v>
      </c>
      <c r="QP10">
        <v>58808511</v>
      </c>
      <c r="QQ10">
        <v>10579875</v>
      </c>
      <c r="QR10">
        <v>586368551</v>
      </c>
      <c r="QS10">
        <v>78824700</v>
      </c>
      <c r="QT10">
        <v>4753149</v>
      </c>
      <c r="QU10">
        <v>7475974</v>
      </c>
      <c r="QV10">
        <v>22390825</v>
      </c>
      <c r="QW10">
        <v>1994793</v>
      </c>
      <c r="QX10">
        <v>271314982</v>
      </c>
      <c r="QY10">
        <v>7487109</v>
      </c>
      <c r="QZ10">
        <v>13628031</v>
      </c>
      <c r="RA10">
        <v>32090890</v>
      </c>
      <c r="RB10">
        <v>68927613</v>
      </c>
      <c r="RC10">
        <v>5420009</v>
      </c>
      <c r="RD10">
        <v>126723603</v>
      </c>
      <c r="RE10">
        <v>9746625</v>
      </c>
      <c r="RF10">
        <v>44894097</v>
      </c>
      <c r="RG10">
        <v>18276988</v>
      </c>
      <c r="RH10">
        <v>1768931</v>
      </c>
      <c r="RI10">
        <v>90861265</v>
      </c>
      <c r="RJ10">
        <v>125044184</v>
      </c>
      <c r="RK10">
        <v>20863823</v>
      </c>
      <c r="RL10">
        <v>5697480</v>
      </c>
      <c r="RM10">
        <v>39613260</v>
      </c>
      <c r="RN10">
        <v>10330010</v>
      </c>
      <c r="RO10">
        <v>5565513</v>
      </c>
      <c r="RP10">
        <v>8024278</v>
      </c>
      <c r="RQ10">
        <v>7214172</v>
      </c>
      <c r="RR10">
        <v>8166767</v>
      </c>
      <c r="RS10">
        <v>4508473</v>
      </c>
      <c r="RT10">
        <v>7508872</v>
      </c>
      <c r="RU10">
        <v>1394313</v>
      </c>
      <c r="RV10">
        <v>12384904</v>
      </c>
      <c r="RW10">
        <v>34125675</v>
      </c>
      <c r="RX10">
        <v>4158990</v>
      </c>
      <c r="RY10">
        <v>7790922</v>
      </c>
      <c r="RZ10">
        <v>5055141</v>
      </c>
      <c r="SA10">
        <v>8581800</v>
      </c>
      <c r="SB10">
        <v>9466711</v>
      </c>
      <c r="SC10">
        <v>10928780</v>
      </c>
      <c r="SD10">
        <v>19729478</v>
      </c>
      <c r="SE10">
        <v>16380452</v>
      </c>
      <c r="SF10">
        <v>5260605</v>
      </c>
      <c r="SG10">
        <v>14237558</v>
      </c>
      <c r="SH10">
        <v>82037844</v>
      </c>
      <c r="SI10">
        <v>4369814</v>
      </c>
      <c r="SJ10">
        <v>16771566</v>
      </c>
      <c r="SK10">
        <v>49253974</v>
      </c>
      <c r="SL10">
        <v>2035715</v>
      </c>
      <c r="SM10">
        <v>6519150</v>
      </c>
      <c r="SN10">
        <v>13920981</v>
      </c>
      <c r="SO10">
        <v>3136139</v>
      </c>
      <c r="SP10">
        <v>43909018</v>
      </c>
      <c r="SQ10">
        <v>20614368</v>
      </c>
      <c r="SR10">
        <v>41479504</v>
      </c>
      <c r="SS10">
        <v>20441201</v>
      </c>
      <c r="ST10">
        <v>13446472</v>
      </c>
      <c r="SU10">
        <v>13303414</v>
      </c>
      <c r="SV10">
        <v>5854870</v>
      </c>
      <c r="SW10">
        <v>5689469</v>
      </c>
      <c r="SX10">
        <v>21505037</v>
      </c>
      <c r="SY10">
        <v>2880694</v>
      </c>
      <c r="SZ10">
        <v>13464619</v>
      </c>
      <c r="TA10">
        <v>76953444</v>
      </c>
      <c r="TB10">
        <v>3235479</v>
      </c>
      <c r="TC10">
        <v>8596794</v>
      </c>
      <c r="TD10">
        <v>39134326</v>
      </c>
      <c r="TE10">
        <v>8125355</v>
      </c>
      <c r="TF10">
        <v>80429598</v>
      </c>
      <c r="TG10">
        <v>522334</v>
      </c>
      <c r="TH10">
        <v>9571525</v>
      </c>
      <c r="TI10">
        <v>31955599</v>
      </c>
      <c r="TJ10">
        <v>10996361</v>
      </c>
      <c r="TK10">
        <v>5308006</v>
      </c>
      <c r="TL10">
        <v>4791173</v>
      </c>
      <c r="TM10">
        <v>35240020</v>
      </c>
      <c r="TN10">
        <v>96785313</v>
      </c>
      <c r="TO10">
        <v>5053332</v>
      </c>
      <c r="TP10">
        <v>40933551</v>
      </c>
      <c r="TQ10">
        <v>10673756</v>
      </c>
      <c r="TR10">
        <v>18036255</v>
      </c>
      <c r="TS10">
        <v>167563654</v>
      </c>
      <c r="TT10">
        <v>9563894</v>
      </c>
      <c r="TU10">
        <v>46438526</v>
      </c>
      <c r="TV10">
        <v>5361762</v>
      </c>
      <c r="TW10">
        <v>4354948</v>
      </c>
      <c r="TX10">
        <v>26434924</v>
      </c>
      <c r="TY10">
        <v>5187981</v>
      </c>
      <c r="TZ10">
        <v>13004931</v>
      </c>
      <c r="UA10">
        <v>258347427</v>
      </c>
      <c r="UB10">
        <v>2378729</v>
      </c>
      <c r="UC10">
        <v>5851979</v>
      </c>
      <c r="UD10">
        <v>12259135</v>
      </c>
      <c r="UE10">
        <v>7896907</v>
      </c>
      <c r="UF10">
        <v>6556767</v>
      </c>
      <c r="UG10">
        <v>549808240</v>
      </c>
      <c r="UH10">
        <v>8522509</v>
      </c>
      <c r="UI10">
        <v>15517922</v>
      </c>
      <c r="UJ10">
        <v>3270161</v>
      </c>
      <c r="UK10">
        <v>4665201263</v>
      </c>
      <c r="UL10">
        <v>8007500</v>
      </c>
      <c r="UM10">
        <v>626828393</v>
      </c>
      <c r="UN10">
        <v>3822124</v>
      </c>
      <c r="UO10">
        <v>10423927</v>
      </c>
      <c r="UP10">
        <v>7431570</v>
      </c>
      <c r="UQ10">
        <v>3676466</v>
      </c>
      <c r="UR10">
        <v>958943279</v>
      </c>
      <c r="US10">
        <v>18309988</v>
      </c>
      <c r="UT10">
        <v>4177127</v>
      </c>
      <c r="UU10">
        <v>61310807</v>
      </c>
      <c r="UV10">
        <v>5316909</v>
      </c>
      <c r="UW10">
        <v>103473535</v>
      </c>
      <c r="UX10">
        <v>1945627</v>
      </c>
      <c r="UY10">
        <v>13402096</v>
      </c>
      <c r="UZ10">
        <v>18307581</v>
      </c>
      <c r="VA10">
        <v>6054666</v>
      </c>
      <c r="VB10">
        <v>55478127</v>
      </c>
      <c r="VC10">
        <v>15931925</v>
      </c>
      <c r="VD10">
        <v>21989665</v>
      </c>
      <c r="VE10">
        <v>4856511</v>
      </c>
      <c r="VF10">
        <v>120894435</v>
      </c>
      <c r="VG10">
        <v>3332168</v>
      </c>
      <c r="VH10">
        <v>7817204</v>
      </c>
      <c r="VI10">
        <v>1308995</v>
      </c>
      <c r="VJ10">
        <v>2921982</v>
      </c>
      <c r="VK10">
        <v>16531877</v>
      </c>
      <c r="VL10">
        <v>10164576</v>
      </c>
      <c r="VM10">
        <v>4699879</v>
      </c>
      <c r="VN10">
        <v>68227308</v>
      </c>
      <c r="VO10">
        <v>33908219</v>
      </c>
      <c r="VP10">
        <v>5859320</v>
      </c>
      <c r="VQ10">
        <v>4861796</v>
      </c>
      <c r="VR10">
        <v>5322426</v>
      </c>
      <c r="VS10">
        <v>21503824</v>
      </c>
      <c r="VT10">
        <v>3767700</v>
      </c>
      <c r="VU10">
        <v>8385393</v>
      </c>
      <c r="VV10">
        <v>59091682</v>
      </c>
      <c r="VW10">
        <v>19653588</v>
      </c>
      <c r="VX10">
        <v>4277102</v>
      </c>
      <c r="VY10">
        <v>3934211</v>
      </c>
      <c r="VZ10">
        <v>54425790</v>
      </c>
      <c r="WA10">
        <v>7924989</v>
      </c>
      <c r="WB10">
        <v>6359856</v>
      </c>
      <c r="WC10">
        <v>6191218</v>
      </c>
      <c r="WD10">
        <v>13234331</v>
      </c>
      <c r="WE10">
        <v>7455395</v>
      </c>
      <c r="WF10">
        <v>91667021</v>
      </c>
      <c r="WG10">
        <v>3258486</v>
      </c>
      <c r="WH10">
        <v>8668267</v>
      </c>
      <c r="WI10">
        <v>131842839</v>
      </c>
      <c r="WJ10">
        <v>3373518</v>
      </c>
      <c r="WK10">
        <v>16400010</v>
      </c>
      <c r="WL10">
        <v>25239967</v>
      </c>
      <c r="WM10">
        <v>61470823</v>
      </c>
      <c r="WN10">
        <v>21935521</v>
      </c>
      <c r="WO10">
        <v>48747517</v>
      </c>
      <c r="WP10">
        <v>4461575</v>
      </c>
      <c r="WQ10">
        <v>1769460</v>
      </c>
      <c r="WR10">
        <v>1875296</v>
      </c>
      <c r="WS10">
        <v>3985008</v>
      </c>
      <c r="WT10">
        <v>17413056</v>
      </c>
      <c r="WU10">
        <v>37475401</v>
      </c>
      <c r="WV10">
        <v>4415045</v>
      </c>
      <c r="WW10">
        <v>144645867</v>
      </c>
      <c r="WX10">
        <v>11717045</v>
      </c>
      <c r="WY10">
        <v>9414557</v>
      </c>
      <c r="WZ10">
        <v>42461938</v>
      </c>
      <c r="XA10">
        <v>74953829</v>
      </c>
      <c r="XB10">
        <v>3270555</v>
      </c>
      <c r="XC10">
        <v>17795096</v>
      </c>
      <c r="XD10">
        <v>123766818</v>
      </c>
      <c r="XE10">
        <v>29753610</v>
      </c>
      <c r="XF10">
        <v>57006415</v>
      </c>
      <c r="XG10">
        <v>1362931211</v>
      </c>
      <c r="XH10">
        <v>138818456</v>
      </c>
      <c r="XI10">
        <v>13663085</v>
      </c>
      <c r="XJ10">
        <v>194757033</v>
      </c>
      <c r="XK10">
        <v>11931518</v>
      </c>
      <c r="XL10">
        <v>37726609</v>
      </c>
      <c r="XM10">
        <v>15235101</v>
      </c>
      <c r="XN10">
        <v>84783172</v>
      </c>
      <c r="XO10">
        <v>4593229</v>
      </c>
      <c r="XP10">
        <v>105960530</v>
      </c>
      <c r="XQ10">
        <v>63342154</v>
      </c>
      <c r="XR10">
        <v>3303078</v>
      </c>
      <c r="XS10">
        <v>1544185</v>
      </c>
      <c r="XT10">
        <v>7328963</v>
      </c>
      <c r="XU10">
        <v>954627</v>
      </c>
      <c r="XV10">
        <v>61571621</v>
      </c>
      <c r="XW10">
        <v>34627209</v>
      </c>
      <c r="XX10">
        <v>2676518</v>
      </c>
      <c r="XY10">
        <v>52429988</v>
      </c>
      <c r="XZ10">
        <v>1915352</v>
      </c>
      <c r="YA10">
        <v>101899927</v>
      </c>
      <c r="YB10">
        <v>43362292</v>
      </c>
      <c r="YC10">
        <v>3187726</v>
      </c>
      <c r="YD10">
        <v>15240439</v>
      </c>
      <c r="YE10">
        <v>10957891758</v>
      </c>
      <c r="YF10">
        <v>3083204285</v>
      </c>
      <c r="YG10">
        <v>78814387</v>
      </c>
      <c r="YH10">
        <v>183492431</v>
      </c>
      <c r="YI10">
        <v>24112704</v>
      </c>
      <c r="YJ10">
        <v>14742497</v>
      </c>
      <c r="YK10">
        <v>14248746</v>
      </c>
      <c r="YL10">
        <v>10618270</v>
      </c>
      <c r="YM10">
        <v>18540791</v>
      </c>
      <c r="YN10">
        <v>6361304</v>
      </c>
      <c r="YO10">
        <v>10068129</v>
      </c>
      <c r="YP10">
        <v>2174270</v>
      </c>
      <c r="YQ10">
        <v>4675253</v>
      </c>
      <c r="YR10">
        <v>20850738</v>
      </c>
      <c r="YS10">
        <v>31770812</v>
      </c>
      <c r="YT10">
        <v>2817344</v>
      </c>
      <c r="YU10">
        <v>2366525</v>
      </c>
      <c r="YV10">
        <v>19212810</v>
      </c>
      <c r="YW10">
        <v>2027261</v>
      </c>
      <c r="YX10">
        <v>1616713</v>
      </c>
      <c r="YY10">
        <v>116713456</v>
      </c>
      <c r="YZ10">
        <v>23454178</v>
      </c>
      <c r="ZA10">
        <v>5142027</v>
      </c>
      <c r="ZB10">
        <v>23448498</v>
      </c>
      <c r="ZC10">
        <v>68618556</v>
      </c>
      <c r="ZD10">
        <v>6118244</v>
      </c>
      <c r="ZE10">
        <v>35427067</v>
      </c>
      <c r="ZF10">
        <v>13060175</v>
      </c>
      <c r="ZG10">
        <v>55984117</v>
      </c>
      <c r="ZH10">
        <v>12999376</v>
      </c>
      <c r="ZI10">
        <v>4341529</v>
      </c>
      <c r="ZJ10">
        <v>17683665</v>
      </c>
      <c r="ZK10">
        <v>5722571</v>
      </c>
      <c r="ZL10">
        <v>3911794</v>
      </c>
      <c r="ZM10">
        <v>19490486</v>
      </c>
      <c r="ZN10">
        <v>3577870</v>
      </c>
      <c r="ZO10">
        <v>9042011</v>
      </c>
      <c r="ZP10">
        <v>18674582</v>
      </c>
      <c r="ZQ10">
        <v>12273749</v>
      </c>
      <c r="ZR10">
        <v>105257864</v>
      </c>
      <c r="ZS10">
        <v>2938496</v>
      </c>
      <c r="ZT10">
        <v>2819552</v>
      </c>
      <c r="ZU10">
        <v>77267600</v>
      </c>
      <c r="ZV10">
        <v>3486018</v>
      </c>
      <c r="ZW10">
        <v>221508439</v>
      </c>
      <c r="ZX10">
        <v>7692977</v>
      </c>
      <c r="ZY10">
        <v>79998244</v>
      </c>
      <c r="ZZ10">
        <v>17689714</v>
      </c>
      <c r="AAA10">
        <v>4281453</v>
      </c>
      <c r="AAB10">
        <v>12495282</v>
      </c>
      <c r="AAC10">
        <v>8507025</v>
      </c>
      <c r="AAD10">
        <v>26255034</v>
      </c>
      <c r="AAE10">
        <v>10636470</v>
      </c>
      <c r="AAF10">
        <v>4652593</v>
      </c>
      <c r="AAG10">
        <v>3045026</v>
      </c>
      <c r="AAH10">
        <v>6017227</v>
      </c>
      <c r="AAI10">
        <v>16198606</v>
      </c>
      <c r="AAJ10">
        <v>50576440</v>
      </c>
      <c r="AAK10">
        <v>5056751</v>
      </c>
      <c r="AAL10">
        <v>1575087</v>
      </c>
      <c r="AAM10">
        <v>113386395</v>
      </c>
      <c r="AAN10">
        <v>14200333</v>
      </c>
      <c r="AAO10">
        <v>57384398</v>
      </c>
      <c r="AAP10">
        <v>6134593</v>
      </c>
      <c r="AAQ10">
        <v>8379701</v>
      </c>
      <c r="AAR10">
        <v>3765523</v>
      </c>
      <c r="AAS10">
        <v>35343557</v>
      </c>
      <c r="AAT10">
        <v>3937593</v>
      </c>
      <c r="AAU10">
        <v>23076113</v>
      </c>
      <c r="AAV10">
        <v>99521379</v>
      </c>
      <c r="AAW10">
        <v>11683846</v>
      </c>
      <c r="AAX10">
        <v>14389101</v>
      </c>
      <c r="AAY10">
        <v>33275685</v>
      </c>
      <c r="AAZ10">
        <v>113541309</v>
      </c>
      <c r="ABA10">
        <v>5048075</v>
      </c>
      <c r="ABB10">
        <v>5131946</v>
      </c>
      <c r="ABC10">
        <v>6848171</v>
      </c>
      <c r="ABD10">
        <v>6762732</v>
      </c>
      <c r="ABE10">
        <v>2413458</v>
      </c>
      <c r="ABF10">
        <v>5086909</v>
      </c>
      <c r="ABG10">
        <v>59120456</v>
      </c>
      <c r="ABH10">
        <v>5988114</v>
      </c>
      <c r="ABI10">
        <v>6725003</v>
      </c>
      <c r="ABJ10">
        <v>40255718</v>
      </c>
      <c r="ABK10">
        <v>7192075</v>
      </c>
      <c r="ABL10">
        <v>47917162</v>
      </c>
      <c r="ABM10">
        <v>24308178</v>
      </c>
      <c r="ABN10">
        <v>4641188</v>
      </c>
      <c r="ABO10">
        <v>7194267</v>
      </c>
      <c r="ABP10">
        <v>5110052</v>
      </c>
      <c r="ABQ10">
        <v>13291593</v>
      </c>
      <c r="ABR10">
        <v>8520660</v>
      </c>
      <c r="ABS10">
        <v>34006792</v>
      </c>
      <c r="ABT10">
        <v>6084071</v>
      </c>
      <c r="ABU10">
        <v>59859541</v>
      </c>
      <c r="ABV10">
        <v>12356687</v>
      </c>
      <c r="ABW10">
        <v>4261977</v>
      </c>
      <c r="ABX10">
        <v>161832327</v>
      </c>
      <c r="ABY10">
        <v>5458615</v>
      </c>
      <c r="ABZ10">
        <v>25313166</v>
      </c>
      <c r="ACA10">
        <v>6207565</v>
      </c>
      <c r="ACB10">
        <v>19314646</v>
      </c>
      <c r="ACC10">
        <v>11899376</v>
      </c>
      <c r="ACD10">
        <v>3418043</v>
      </c>
      <c r="ACE10">
        <v>7638619</v>
      </c>
      <c r="ACF10">
        <v>86911582</v>
      </c>
      <c r="ACG10">
        <v>5651113</v>
      </c>
      <c r="ACH10">
        <v>7585713</v>
      </c>
      <c r="ACI10">
        <v>3914728</v>
      </c>
      <c r="ACJ10">
        <v>415653390</v>
      </c>
      <c r="ACK10">
        <v>29550891</v>
      </c>
      <c r="ACL10">
        <v>3482626</v>
      </c>
      <c r="ACM10">
        <v>17525646</v>
      </c>
      <c r="ACN10">
        <v>6345852</v>
      </c>
      <c r="ACO10">
        <v>8102392</v>
      </c>
      <c r="ACP10">
        <v>57750231</v>
      </c>
      <c r="ACQ10">
        <v>25089776</v>
      </c>
      <c r="ACR10">
        <v>5809781</v>
      </c>
      <c r="ACS10">
        <v>59786878</v>
      </c>
      <c r="ACT10">
        <v>44353355</v>
      </c>
      <c r="ACU10">
        <v>6434244</v>
      </c>
      <c r="ACV10">
        <v>7945314</v>
      </c>
      <c r="ACW10">
        <v>2969298</v>
      </c>
      <c r="ACX10">
        <v>18100011</v>
      </c>
      <c r="ACY10">
        <v>58447913</v>
      </c>
      <c r="ACZ10">
        <v>179571908</v>
      </c>
      <c r="ADA10">
        <v>7418108</v>
      </c>
      <c r="ADB10">
        <v>4234678</v>
      </c>
      <c r="ADC10">
        <v>31977040</v>
      </c>
      <c r="ADD10">
        <v>3488656</v>
      </c>
      <c r="ADE10">
        <v>22182707</v>
      </c>
      <c r="ADF10">
        <v>54959101</v>
      </c>
      <c r="ADG10">
        <v>6513835</v>
      </c>
      <c r="ADH10">
        <v>42330252</v>
      </c>
      <c r="ADI10">
        <v>11508512</v>
      </c>
      <c r="ADJ10">
        <v>14050204</v>
      </c>
      <c r="ADK10">
        <v>22262423</v>
      </c>
      <c r="ADL10">
        <v>4610180</v>
      </c>
      <c r="ADM10">
        <v>34679028</v>
      </c>
      <c r="ADN10">
        <v>11473540</v>
      </c>
      <c r="ADO10">
        <v>23615231</v>
      </c>
      <c r="ADP10">
        <v>5203464</v>
      </c>
      <c r="ADQ10">
        <v>24095738</v>
      </c>
      <c r="ADR10">
        <v>3968073</v>
      </c>
      <c r="ADS10">
        <v>1176652262</v>
      </c>
      <c r="ADT10">
        <v>16651295</v>
      </c>
      <c r="ADU10">
        <v>704997606</v>
      </c>
      <c r="ADV10">
        <v>8565842</v>
      </c>
      <c r="ADW10">
        <v>3814031</v>
      </c>
      <c r="ADX10">
        <v>5449786</v>
      </c>
      <c r="ADY10">
        <v>17784551</v>
      </c>
      <c r="ADZ10">
        <v>17172097</v>
      </c>
      <c r="AEA10">
        <v>1526345</v>
      </c>
      <c r="AEB10">
        <v>6389808</v>
      </c>
      <c r="AEC10">
        <v>6892185</v>
      </c>
      <c r="AED10">
        <v>2302551</v>
      </c>
      <c r="AEE10">
        <v>2898942</v>
      </c>
      <c r="AEF10">
        <v>3137717</v>
      </c>
      <c r="AEG10">
        <v>9636181</v>
      </c>
      <c r="AEH10">
        <v>19767298</v>
      </c>
      <c r="AEI10">
        <v>4693934</v>
      </c>
      <c r="AEJ10">
        <v>2795885</v>
      </c>
      <c r="AEK10">
        <v>22543396</v>
      </c>
      <c r="AEL10">
        <v>15927212</v>
      </c>
      <c r="AEM10">
        <v>73720017</v>
      </c>
      <c r="AEN10">
        <v>20155657</v>
      </c>
      <c r="AEO10">
        <v>229753450</v>
      </c>
      <c r="AEP10">
        <v>10572215</v>
      </c>
      <c r="AEQ10">
        <v>3914988</v>
      </c>
      <c r="AER10">
        <v>15154380</v>
      </c>
      <c r="AES10">
        <v>100266007</v>
      </c>
      <c r="AET10">
        <v>3302859</v>
      </c>
      <c r="AEU10">
        <v>6073025</v>
      </c>
      <c r="AEV10">
        <v>15674632</v>
      </c>
      <c r="AEW10">
        <v>10096032</v>
      </c>
      <c r="AEX10">
        <v>20396064</v>
      </c>
      <c r="AEY10">
        <v>8161653</v>
      </c>
      <c r="AEZ10">
        <v>10578208</v>
      </c>
      <c r="AFA10">
        <v>8185640</v>
      </c>
      <c r="AFB10">
        <v>6341686</v>
      </c>
      <c r="AFC10">
        <v>2927066</v>
      </c>
      <c r="AFD10">
        <v>4659796</v>
      </c>
      <c r="AFE10">
        <v>6668236</v>
      </c>
      <c r="AFF10">
        <v>8921626</v>
      </c>
      <c r="AFG10">
        <v>2825288</v>
      </c>
      <c r="AFH10">
        <v>11636745</v>
      </c>
      <c r="AFI10">
        <v>12672716</v>
      </c>
      <c r="AFJ10">
        <v>76896240</v>
      </c>
      <c r="AFK10">
        <v>53212750</v>
      </c>
      <c r="AFL10">
        <v>2801872</v>
      </c>
      <c r="AFM10">
        <v>3125476</v>
      </c>
      <c r="AFN10">
        <v>14329517</v>
      </c>
      <c r="AFO10">
        <v>7553401</v>
      </c>
      <c r="AFP10">
        <v>99041929</v>
      </c>
      <c r="AFQ10">
        <v>1573730</v>
      </c>
      <c r="AFR10">
        <v>3718677</v>
      </c>
      <c r="AFS10">
        <v>13481242</v>
      </c>
      <c r="AFT10">
        <v>3734698</v>
      </c>
      <c r="AFU10">
        <v>2483183</v>
      </c>
      <c r="AFV10">
        <v>20475935</v>
      </c>
      <c r="AFW10">
        <v>4614145</v>
      </c>
      <c r="AFX10">
        <v>2819534</v>
      </c>
      <c r="AFY10">
        <v>3479036</v>
      </c>
      <c r="AFZ10">
        <v>3270763</v>
      </c>
      <c r="AGA10">
        <v>2264651</v>
      </c>
      <c r="AGB10">
        <v>17391384</v>
      </c>
      <c r="AGC10">
        <v>1465369</v>
      </c>
      <c r="AGD10">
        <v>2874858</v>
      </c>
      <c r="AGE10">
        <v>3936473</v>
      </c>
      <c r="AGF10">
        <v>4263249</v>
      </c>
    </row>
    <row r="11" spans="1:864" x14ac:dyDescent="0.2">
      <c r="B11" t="s">
        <v>24</v>
      </c>
      <c r="C11">
        <v>1187260</v>
      </c>
      <c r="D11">
        <v>3970058</v>
      </c>
      <c r="E11">
        <v>40467373</v>
      </c>
      <c r="F11">
        <v>1760593</v>
      </c>
      <c r="G11">
        <v>4311126</v>
      </c>
      <c r="H11">
        <v>13459741</v>
      </c>
      <c r="I11">
        <v>4548774</v>
      </c>
      <c r="J11">
        <v>47066872</v>
      </c>
      <c r="K11">
        <v>16793083</v>
      </c>
      <c r="L11">
        <v>20512982</v>
      </c>
      <c r="M11">
        <v>4178731</v>
      </c>
      <c r="N11">
        <v>6664638</v>
      </c>
      <c r="O11">
        <v>357593215</v>
      </c>
      <c r="P11">
        <v>31828488</v>
      </c>
      <c r="Q11">
        <v>5346842</v>
      </c>
      <c r="R11">
        <v>23389495</v>
      </c>
      <c r="S11">
        <v>13126467</v>
      </c>
      <c r="T11">
        <v>9453358</v>
      </c>
      <c r="U11">
        <v>46965385</v>
      </c>
      <c r="V11">
        <v>7992608</v>
      </c>
      <c r="W11">
        <v>462612858</v>
      </c>
      <c r="X11">
        <v>160870036</v>
      </c>
      <c r="Y11">
        <v>3153231</v>
      </c>
      <c r="Z11">
        <v>10918234</v>
      </c>
      <c r="AA11">
        <v>13946175</v>
      </c>
      <c r="AB11">
        <v>22610709</v>
      </c>
      <c r="AC11">
        <v>9642770</v>
      </c>
      <c r="AD11">
        <v>65303916</v>
      </c>
      <c r="AE11">
        <v>9750441</v>
      </c>
      <c r="AF11">
        <v>6092422</v>
      </c>
      <c r="AG11">
        <v>51943350</v>
      </c>
      <c r="AH11">
        <v>12928295</v>
      </c>
      <c r="AI11">
        <v>19606668</v>
      </c>
      <c r="AJ11">
        <v>430503227</v>
      </c>
      <c r="AK11">
        <v>11380840</v>
      </c>
      <c r="AL11">
        <v>13677651</v>
      </c>
      <c r="AM11">
        <v>3669350784</v>
      </c>
      <c r="AN11">
        <v>10314973</v>
      </c>
      <c r="AO11">
        <v>16460461</v>
      </c>
      <c r="AP11">
        <v>70360685</v>
      </c>
      <c r="AQ11">
        <v>4483544</v>
      </c>
      <c r="AR11">
        <v>31926776</v>
      </c>
      <c r="AS11">
        <v>40716710</v>
      </c>
      <c r="AT11">
        <v>29042876</v>
      </c>
      <c r="AU11">
        <v>11045376</v>
      </c>
      <c r="AV11">
        <v>27314689</v>
      </c>
      <c r="AW11">
        <v>217637119</v>
      </c>
      <c r="AX11">
        <v>10009537</v>
      </c>
      <c r="AY11">
        <v>19853893</v>
      </c>
      <c r="AZ11">
        <v>7780362</v>
      </c>
      <c r="BA11">
        <v>7635384</v>
      </c>
      <c r="BB11">
        <v>123362430</v>
      </c>
      <c r="BC11">
        <v>161035641</v>
      </c>
      <c r="BD11">
        <v>7756395</v>
      </c>
      <c r="BE11">
        <v>11168671</v>
      </c>
      <c r="BF11">
        <v>63122653</v>
      </c>
      <c r="BG11">
        <v>25749673</v>
      </c>
      <c r="BH11">
        <v>27585092</v>
      </c>
      <c r="BI11">
        <v>604618951</v>
      </c>
      <c r="BJ11">
        <v>4346480</v>
      </c>
      <c r="BK11">
        <v>85866604</v>
      </c>
      <c r="BL11">
        <v>144092760</v>
      </c>
      <c r="BM11">
        <v>3419467</v>
      </c>
      <c r="BN11">
        <v>124249256</v>
      </c>
      <c r="BO11">
        <v>183239351</v>
      </c>
      <c r="BP11">
        <v>728184547</v>
      </c>
      <c r="BQ11">
        <v>34223861</v>
      </c>
      <c r="BR11">
        <v>2109838834</v>
      </c>
      <c r="BS11">
        <v>20466146</v>
      </c>
      <c r="BT11">
        <v>1673641</v>
      </c>
      <c r="BU11">
        <v>1431929418</v>
      </c>
      <c r="BV11">
        <v>23703590</v>
      </c>
      <c r="BW11">
        <v>1666552</v>
      </c>
      <c r="BX11">
        <v>137299746</v>
      </c>
      <c r="BY11">
        <v>7635209</v>
      </c>
      <c r="BZ11">
        <v>14184310</v>
      </c>
      <c r="CA11">
        <v>19241601</v>
      </c>
      <c r="CB11">
        <v>14718984</v>
      </c>
      <c r="CC11">
        <v>36308943</v>
      </c>
      <c r="CD11">
        <v>9191008</v>
      </c>
      <c r="CE11">
        <v>24369151</v>
      </c>
      <c r="CF11">
        <v>2845858</v>
      </c>
      <c r="CG11">
        <v>31571814</v>
      </c>
      <c r="CH11">
        <v>3391611</v>
      </c>
      <c r="CI11">
        <v>15338365</v>
      </c>
      <c r="CJ11">
        <v>10640940</v>
      </c>
      <c r="CK11">
        <v>2387014</v>
      </c>
      <c r="CL11">
        <v>1126268335</v>
      </c>
      <c r="CM11">
        <v>207329219</v>
      </c>
      <c r="CN11">
        <v>6196120</v>
      </c>
      <c r="CO11">
        <v>29468843</v>
      </c>
      <c r="CP11">
        <v>39344872</v>
      </c>
      <c r="CQ11">
        <v>9498898</v>
      </c>
      <c r="CR11">
        <v>5397751</v>
      </c>
      <c r="CS11">
        <v>21206404</v>
      </c>
      <c r="CT11">
        <v>13389288</v>
      </c>
      <c r="CU11">
        <v>83315918</v>
      </c>
      <c r="CV11">
        <v>6522173</v>
      </c>
      <c r="CW11">
        <v>7298865</v>
      </c>
      <c r="CX11">
        <v>33624782</v>
      </c>
      <c r="CY11">
        <v>43283263</v>
      </c>
      <c r="CZ11">
        <v>16409754</v>
      </c>
      <c r="DA11">
        <v>193161418</v>
      </c>
      <c r="DB11">
        <v>39030486</v>
      </c>
      <c r="DC11">
        <v>13945724</v>
      </c>
      <c r="DD11">
        <v>12194331</v>
      </c>
      <c r="DE11">
        <v>6770341</v>
      </c>
      <c r="DF11">
        <v>55214225</v>
      </c>
      <c r="DG11">
        <v>5011380</v>
      </c>
      <c r="DH11">
        <v>4288826</v>
      </c>
      <c r="DI11">
        <v>1256160</v>
      </c>
      <c r="DJ11">
        <v>2341989</v>
      </c>
      <c r="DK11">
        <v>6717118</v>
      </c>
      <c r="DL11">
        <v>86492091</v>
      </c>
      <c r="DM11">
        <v>17621152</v>
      </c>
      <c r="DN11">
        <v>7725435</v>
      </c>
      <c r="DO11">
        <v>1078806</v>
      </c>
      <c r="DP11">
        <v>3713542</v>
      </c>
      <c r="DQ11">
        <v>2472861689</v>
      </c>
      <c r="DR11">
        <v>2869240</v>
      </c>
      <c r="DS11">
        <v>58925845</v>
      </c>
      <c r="DT11">
        <v>10038248</v>
      </c>
      <c r="DU11">
        <v>55310987</v>
      </c>
      <c r="DV11">
        <v>30310654</v>
      </c>
      <c r="DW11">
        <v>1599947</v>
      </c>
      <c r="DX11">
        <v>25137749</v>
      </c>
      <c r="DY11">
        <v>2075197</v>
      </c>
      <c r="DZ11">
        <v>1102927</v>
      </c>
      <c r="EA11">
        <v>35923557</v>
      </c>
      <c r="EB11">
        <v>124188612</v>
      </c>
      <c r="EC11">
        <v>22869162</v>
      </c>
      <c r="ED11">
        <v>5195490</v>
      </c>
      <c r="EE11">
        <v>38932470</v>
      </c>
      <c r="EF11">
        <v>32648887</v>
      </c>
      <c r="EG11">
        <v>8484848</v>
      </c>
      <c r="EH11">
        <v>3146272</v>
      </c>
      <c r="EI11">
        <v>1757234</v>
      </c>
      <c r="EJ11">
        <v>4853643</v>
      </c>
      <c r="EK11">
        <v>10011465</v>
      </c>
      <c r="EL11">
        <v>8733058</v>
      </c>
      <c r="EM11">
        <v>3038498</v>
      </c>
      <c r="EN11">
        <v>3443744</v>
      </c>
      <c r="EO11">
        <v>45814044</v>
      </c>
      <c r="EP11">
        <v>16219006</v>
      </c>
      <c r="EQ11">
        <v>1524683</v>
      </c>
      <c r="ER11">
        <v>16779085</v>
      </c>
      <c r="ES11">
        <v>10765811</v>
      </c>
      <c r="ET11">
        <v>10995369</v>
      </c>
      <c r="EU11">
        <v>14053936</v>
      </c>
      <c r="EV11">
        <v>6171974</v>
      </c>
      <c r="EW11">
        <v>3093688</v>
      </c>
      <c r="EX11">
        <v>2703010</v>
      </c>
      <c r="EY11">
        <v>13145545</v>
      </c>
      <c r="EZ11">
        <v>11203045</v>
      </c>
      <c r="FA11">
        <v>2183035</v>
      </c>
      <c r="FB11">
        <v>8423760</v>
      </c>
      <c r="FC11">
        <v>22859580</v>
      </c>
      <c r="FD11">
        <v>36945777</v>
      </c>
      <c r="FE11">
        <v>28010873</v>
      </c>
      <c r="FF11">
        <v>3843584</v>
      </c>
      <c r="FG11">
        <v>214991837</v>
      </c>
      <c r="FH11">
        <v>26500786</v>
      </c>
      <c r="FI11">
        <v>12144190</v>
      </c>
      <c r="FJ11">
        <v>4233457</v>
      </c>
      <c r="FK11">
        <v>40561505</v>
      </c>
      <c r="FL11">
        <v>41792273</v>
      </c>
      <c r="FM11">
        <v>35288029</v>
      </c>
      <c r="FN11">
        <v>2164224</v>
      </c>
      <c r="FO11">
        <v>31419342</v>
      </c>
      <c r="FP11">
        <v>6361038</v>
      </c>
      <c r="FQ11">
        <v>3147653</v>
      </c>
      <c r="FR11">
        <v>14704495</v>
      </c>
      <c r="FS11">
        <v>4256085</v>
      </c>
      <c r="FT11">
        <v>10458596</v>
      </c>
      <c r="FU11">
        <v>24920836</v>
      </c>
      <c r="FV11">
        <v>6137260</v>
      </c>
      <c r="FW11">
        <v>1885262</v>
      </c>
      <c r="FX11">
        <v>55434716</v>
      </c>
      <c r="FY11">
        <v>44400580</v>
      </c>
      <c r="FZ11">
        <v>22777525</v>
      </c>
      <c r="GA11">
        <v>1617190</v>
      </c>
      <c r="GB11">
        <v>3241532</v>
      </c>
      <c r="GC11">
        <v>2776610</v>
      </c>
      <c r="GD11">
        <v>8928967</v>
      </c>
      <c r="GE11">
        <v>12389967</v>
      </c>
      <c r="GF11">
        <v>4536191</v>
      </c>
      <c r="GG11">
        <v>21248337</v>
      </c>
      <c r="GH11">
        <v>3951689</v>
      </c>
      <c r="GI11">
        <v>98102185</v>
      </c>
      <c r="GJ11">
        <v>10707167</v>
      </c>
      <c r="GK11">
        <v>58912771</v>
      </c>
      <c r="GL11">
        <v>12433270</v>
      </c>
      <c r="GM11">
        <v>4308907</v>
      </c>
      <c r="GN11">
        <v>24556821</v>
      </c>
      <c r="GO11">
        <v>780728797</v>
      </c>
      <c r="GP11">
        <v>5937165</v>
      </c>
      <c r="GQ11">
        <v>6871062</v>
      </c>
      <c r="GR11">
        <v>18347275</v>
      </c>
      <c r="GS11">
        <v>6290201</v>
      </c>
      <c r="GT11">
        <v>52022162</v>
      </c>
      <c r="GU11">
        <v>41804971</v>
      </c>
      <c r="GV11">
        <v>30017431</v>
      </c>
      <c r="GW11">
        <v>3638659427</v>
      </c>
      <c r="GX11">
        <v>6067957</v>
      </c>
      <c r="GY11">
        <v>575832435</v>
      </c>
      <c r="GZ11">
        <v>3427293</v>
      </c>
      <c r="HA11">
        <v>13605002</v>
      </c>
      <c r="HB11">
        <v>38445347</v>
      </c>
      <c r="HC11">
        <v>7538138</v>
      </c>
      <c r="HD11">
        <v>3080239</v>
      </c>
      <c r="HE11">
        <v>21425564</v>
      </c>
      <c r="HF11">
        <v>2582464</v>
      </c>
      <c r="HG11">
        <v>3035542</v>
      </c>
      <c r="HH11">
        <v>13650926</v>
      </c>
      <c r="HI11">
        <v>11294732</v>
      </c>
      <c r="HJ11">
        <v>11690357</v>
      </c>
      <c r="HK11">
        <v>10223077</v>
      </c>
      <c r="HL11">
        <v>8364237</v>
      </c>
      <c r="HM11">
        <v>112625535</v>
      </c>
      <c r="HN11">
        <v>123262094</v>
      </c>
      <c r="HO11">
        <v>4319963</v>
      </c>
      <c r="HP11">
        <v>24404673</v>
      </c>
      <c r="HQ11">
        <v>31284081</v>
      </c>
      <c r="HR11">
        <v>3489244</v>
      </c>
      <c r="HS11">
        <v>15924912</v>
      </c>
      <c r="HT11">
        <v>22486048</v>
      </c>
      <c r="HU11">
        <v>235292065</v>
      </c>
      <c r="HV11">
        <v>45553117</v>
      </c>
      <c r="HW11">
        <v>4668272</v>
      </c>
      <c r="HX11">
        <v>3387582</v>
      </c>
      <c r="HY11">
        <v>31759507</v>
      </c>
      <c r="HZ11">
        <v>3933687</v>
      </c>
      <c r="IA11">
        <v>6226111</v>
      </c>
      <c r="IB11">
        <v>31902891</v>
      </c>
      <c r="IC11">
        <v>4453794</v>
      </c>
      <c r="ID11">
        <v>78028953</v>
      </c>
      <c r="IE11">
        <v>27803305</v>
      </c>
      <c r="IF11">
        <v>10624613</v>
      </c>
      <c r="IG11">
        <v>11717504</v>
      </c>
      <c r="IH11">
        <v>13546932</v>
      </c>
      <c r="II11">
        <v>3889240</v>
      </c>
      <c r="IJ11">
        <v>105680254</v>
      </c>
      <c r="IK11">
        <v>93119136</v>
      </c>
      <c r="IL11">
        <v>8778989</v>
      </c>
      <c r="IM11">
        <v>535309861</v>
      </c>
      <c r="IN11">
        <v>9226204</v>
      </c>
      <c r="IO11">
        <v>11436686</v>
      </c>
      <c r="IP11">
        <v>15130770</v>
      </c>
      <c r="IQ11">
        <v>14966491</v>
      </c>
      <c r="IR11">
        <v>91731536</v>
      </c>
      <c r="IS11">
        <v>9115397</v>
      </c>
      <c r="IT11">
        <v>3564209</v>
      </c>
      <c r="IU11">
        <v>78158971</v>
      </c>
      <c r="IV11">
        <v>13871119</v>
      </c>
      <c r="IW11">
        <v>2699027</v>
      </c>
      <c r="IX11">
        <v>18128289</v>
      </c>
      <c r="IY11">
        <v>14268986</v>
      </c>
      <c r="IZ11">
        <v>8603562</v>
      </c>
      <c r="JA11">
        <v>89597970</v>
      </c>
      <c r="JB11">
        <v>36071251</v>
      </c>
      <c r="JC11">
        <v>7860515</v>
      </c>
      <c r="JD11">
        <v>3576386</v>
      </c>
      <c r="JE11">
        <v>141907782</v>
      </c>
      <c r="JF11">
        <v>5177072</v>
      </c>
      <c r="JG11">
        <v>7113327</v>
      </c>
      <c r="JH11">
        <v>47264608</v>
      </c>
      <c r="JI11">
        <v>2257494177</v>
      </c>
      <c r="JJ11">
        <v>6368467</v>
      </c>
      <c r="JK11">
        <v>500034792</v>
      </c>
      <c r="JL11">
        <v>20434485</v>
      </c>
      <c r="JM11">
        <v>22440677</v>
      </c>
      <c r="JN11">
        <v>19504988</v>
      </c>
      <c r="JO11">
        <v>34287861</v>
      </c>
      <c r="JP11">
        <v>14992680</v>
      </c>
      <c r="JQ11">
        <v>10703048</v>
      </c>
      <c r="JR11">
        <v>123284023</v>
      </c>
      <c r="JS11">
        <v>18506222</v>
      </c>
      <c r="JT11">
        <v>146007569</v>
      </c>
      <c r="JU11">
        <v>31716317</v>
      </c>
      <c r="JV11">
        <v>19839802</v>
      </c>
      <c r="JW11">
        <v>44021731</v>
      </c>
      <c r="JX11">
        <v>3947409</v>
      </c>
      <c r="JY11">
        <v>68435417</v>
      </c>
      <c r="JZ11">
        <v>32311068</v>
      </c>
      <c r="KA11">
        <v>21765818</v>
      </c>
      <c r="KB11">
        <v>29276376</v>
      </c>
      <c r="KC11">
        <v>12431686</v>
      </c>
      <c r="KD11">
        <v>3372053</v>
      </c>
      <c r="KE11">
        <v>19451021</v>
      </c>
      <c r="KF11">
        <v>40727039</v>
      </c>
      <c r="KG11">
        <v>415287</v>
      </c>
      <c r="KH11">
        <v>106585602</v>
      </c>
      <c r="KI11">
        <v>86564944</v>
      </c>
      <c r="KJ11">
        <v>17743568</v>
      </c>
      <c r="KK11">
        <v>7365492</v>
      </c>
      <c r="KL11">
        <v>3072325</v>
      </c>
      <c r="KM11">
        <v>226911037</v>
      </c>
      <c r="KN11">
        <v>10537877</v>
      </c>
      <c r="KO11">
        <v>3526144</v>
      </c>
      <c r="KP11">
        <v>1471284</v>
      </c>
      <c r="KQ11">
        <v>6423828</v>
      </c>
      <c r="KR11">
        <v>9177721</v>
      </c>
      <c r="KS11">
        <v>6712907</v>
      </c>
      <c r="KT11">
        <v>25363218</v>
      </c>
      <c r="KU11">
        <v>90218791</v>
      </c>
      <c r="KV11">
        <v>4713894</v>
      </c>
      <c r="KW11">
        <v>2647325</v>
      </c>
      <c r="KX11">
        <v>12577842</v>
      </c>
      <c r="KY11">
        <v>5805994</v>
      </c>
      <c r="KZ11">
        <v>23742377</v>
      </c>
      <c r="LA11">
        <v>40400383</v>
      </c>
      <c r="LB11">
        <v>6003981</v>
      </c>
      <c r="LC11">
        <v>30392542</v>
      </c>
      <c r="LD11">
        <v>61324221</v>
      </c>
      <c r="LE11">
        <v>2576772</v>
      </c>
      <c r="LF11">
        <v>1635165</v>
      </c>
      <c r="LG11">
        <v>10123484</v>
      </c>
      <c r="LH11">
        <v>9570014</v>
      </c>
      <c r="LI11">
        <v>13811183</v>
      </c>
      <c r="LJ11">
        <v>3505168</v>
      </c>
      <c r="LK11">
        <v>48603459</v>
      </c>
      <c r="LL11">
        <v>7894944</v>
      </c>
      <c r="LM11">
        <v>5594888</v>
      </c>
      <c r="LN11">
        <v>55672005</v>
      </c>
      <c r="LO11">
        <v>4206635</v>
      </c>
      <c r="LP11">
        <v>3144384</v>
      </c>
      <c r="LQ11">
        <v>3050227</v>
      </c>
      <c r="LR11">
        <v>4546343</v>
      </c>
      <c r="LS11">
        <v>142959701</v>
      </c>
      <c r="LT11">
        <v>16861002</v>
      </c>
      <c r="LU11">
        <v>120517357</v>
      </c>
      <c r="LV11">
        <v>72113084</v>
      </c>
      <c r="LW11">
        <v>13456660</v>
      </c>
      <c r="LX11">
        <v>2092962</v>
      </c>
      <c r="LY11">
        <v>1610479</v>
      </c>
      <c r="LZ11">
        <v>5792101</v>
      </c>
      <c r="MA11">
        <v>8701352</v>
      </c>
      <c r="MB11">
        <v>199939412</v>
      </c>
      <c r="MC11">
        <v>4364735</v>
      </c>
      <c r="MD11">
        <v>3791231</v>
      </c>
      <c r="ME11">
        <v>5175795</v>
      </c>
      <c r="MF11">
        <v>6248052</v>
      </c>
      <c r="MG11">
        <v>9955326</v>
      </c>
      <c r="MH11">
        <v>2042531</v>
      </c>
      <c r="MI11">
        <v>14104945</v>
      </c>
      <c r="MJ11">
        <v>2978616</v>
      </c>
      <c r="MK11">
        <v>3741428</v>
      </c>
      <c r="ML11">
        <v>10101585</v>
      </c>
      <c r="MM11">
        <v>15937427</v>
      </c>
      <c r="MN11">
        <v>3016807</v>
      </c>
      <c r="MO11">
        <v>2707957</v>
      </c>
      <c r="MP11">
        <v>18591726</v>
      </c>
      <c r="MQ11">
        <v>41019345</v>
      </c>
      <c r="MR11">
        <v>1992184</v>
      </c>
      <c r="MS11">
        <v>2803360</v>
      </c>
      <c r="MT11">
        <v>57476901</v>
      </c>
      <c r="MU11">
        <v>10707556</v>
      </c>
      <c r="MV11">
        <v>38543512</v>
      </c>
      <c r="MW11">
        <v>945272</v>
      </c>
      <c r="MX11">
        <v>4500197</v>
      </c>
      <c r="MY11">
        <v>21919689</v>
      </c>
      <c r="MZ11">
        <v>6748942</v>
      </c>
      <c r="NA11">
        <v>1378920346</v>
      </c>
      <c r="NB11">
        <v>32631174</v>
      </c>
      <c r="NC11">
        <v>27510727</v>
      </c>
      <c r="ND11">
        <v>6806111</v>
      </c>
      <c r="NE11">
        <v>895317</v>
      </c>
      <c r="NF11">
        <v>230294437</v>
      </c>
      <c r="NG11">
        <v>5327396</v>
      </c>
      <c r="NH11">
        <v>22336539</v>
      </c>
      <c r="NI11">
        <v>5732791</v>
      </c>
      <c r="NJ11">
        <v>14653589</v>
      </c>
      <c r="NK11">
        <v>5449641</v>
      </c>
      <c r="NL11">
        <v>228671794</v>
      </c>
      <c r="NM11">
        <v>41259541</v>
      </c>
      <c r="NN11">
        <v>6532390</v>
      </c>
      <c r="NO11">
        <v>166734510</v>
      </c>
      <c r="NP11">
        <v>10702552</v>
      </c>
      <c r="NQ11">
        <v>30724804</v>
      </c>
      <c r="NR11">
        <v>33931851</v>
      </c>
      <c r="NS11">
        <v>9554178</v>
      </c>
      <c r="NT11">
        <v>4576811</v>
      </c>
      <c r="NU11">
        <v>20505006</v>
      </c>
      <c r="NV11">
        <v>18245809</v>
      </c>
      <c r="NW11">
        <v>21777147</v>
      </c>
      <c r="NX11">
        <v>7288879</v>
      </c>
      <c r="NY11">
        <v>28592078</v>
      </c>
      <c r="NZ11">
        <v>197961794</v>
      </c>
      <c r="OA11">
        <v>8907960</v>
      </c>
      <c r="OB11">
        <v>60786203</v>
      </c>
      <c r="OC11">
        <v>13590957</v>
      </c>
      <c r="OD11">
        <v>2410715</v>
      </c>
      <c r="OE11">
        <v>53913222</v>
      </c>
      <c r="OF11">
        <v>43282167</v>
      </c>
      <c r="OG11">
        <v>3741330</v>
      </c>
      <c r="OH11">
        <v>73014238</v>
      </c>
      <c r="OI11">
        <v>88469519</v>
      </c>
      <c r="OJ11">
        <v>2347392</v>
      </c>
      <c r="OK11">
        <v>165999660</v>
      </c>
      <c r="OL11">
        <v>9942606</v>
      </c>
      <c r="OM11">
        <v>1908844</v>
      </c>
      <c r="ON11">
        <v>2341543</v>
      </c>
      <c r="OO11">
        <v>1729144</v>
      </c>
      <c r="OP11">
        <v>9781243</v>
      </c>
      <c r="OQ11">
        <v>14440526</v>
      </c>
      <c r="OR11">
        <v>45584114</v>
      </c>
      <c r="OS11">
        <v>38002115</v>
      </c>
      <c r="OT11">
        <v>2289010</v>
      </c>
      <c r="OU11">
        <v>15417021</v>
      </c>
      <c r="OV11">
        <v>8302461</v>
      </c>
      <c r="OW11">
        <v>79800975</v>
      </c>
      <c r="OX11">
        <v>7025581</v>
      </c>
      <c r="OY11">
        <v>21576026</v>
      </c>
      <c r="OZ11">
        <v>3854253</v>
      </c>
      <c r="PA11">
        <v>56182459</v>
      </c>
      <c r="PB11">
        <v>16197003</v>
      </c>
      <c r="PC11">
        <v>4696519</v>
      </c>
      <c r="PD11">
        <v>1013836</v>
      </c>
      <c r="PE11">
        <v>5957383</v>
      </c>
      <c r="PF11">
        <v>4002076</v>
      </c>
      <c r="PG11">
        <v>6357339</v>
      </c>
      <c r="PH11">
        <v>13545722</v>
      </c>
      <c r="PI11">
        <v>86345494</v>
      </c>
      <c r="PJ11">
        <v>24948140</v>
      </c>
      <c r="PK11">
        <v>11746985</v>
      </c>
      <c r="PL11">
        <v>79871375</v>
      </c>
      <c r="PM11">
        <v>9798604</v>
      </c>
      <c r="PN11">
        <v>5539574</v>
      </c>
      <c r="PO11">
        <v>11702834</v>
      </c>
      <c r="PP11">
        <v>2202771</v>
      </c>
      <c r="PQ11">
        <v>3784482</v>
      </c>
      <c r="PR11">
        <v>3592917</v>
      </c>
      <c r="PS11">
        <v>57133650</v>
      </c>
      <c r="PT11">
        <v>2056727</v>
      </c>
      <c r="PU11">
        <v>3063120</v>
      </c>
      <c r="PV11">
        <v>6358051</v>
      </c>
      <c r="PW11">
        <v>50501780</v>
      </c>
      <c r="PX11">
        <v>14025748</v>
      </c>
      <c r="PY11">
        <v>759111</v>
      </c>
      <c r="PZ11">
        <v>4770726</v>
      </c>
      <c r="QA11">
        <v>5104281</v>
      </c>
      <c r="QB11">
        <v>603583</v>
      </c>
      <c r="QC11">
        <v>3497810</v>
      </c>
      <c r="QD11">
        <v>24273918</v>
      </c>
      <c r="QE11">
        <v>52517662</v>
      </c>
      <c r="QF11">
        <v>3276384</v>
      </c>
      <c r="QG11">
        <v>14532327</v>
      </c>
      <c r="QH11">
        <v>315639905</v>
      </c>
      <c r="QI11">
        <v>16198436133</v>
      </c>
      <c r="QJ11">
        <v>26060303</v>
      </c>
      <c r="QK11">
        <v>2285717980</v>
      </c>
      <c r="QL11">
        <v>2665696</v>
      </c>
      <c r="QM11">
        <v>27729012</v>
      </c>
      <c r="QN11">
        <v>20794854</v>
      </c>
      <c r="QO11">
        <v>36369656</v>
      </c>
      <c r="QP11">
        <v>62236040</v>
      </c>
      <c r="QQ11">
        <v>11525937</v>
      </c>
      <c r="QR11">
        <v>664729076</v>
      </c>
      <c r="QS11">
        <v>82874410</v>
      </c>
      <c r="QT11">
        <v>5111073</v>
      </c>
      <c r="QU11">
        <v>7526198</v>
      </c>
      <c r="QV11">
        <v>23476025</v>
      </c>
      <c r="QW11">
        <v>2067201</v>
      </c>
      <c r="QX11">
        <v>292020885</v>
      </c>
      <c r="QY11">
        <v>7855418</v>
      </c>
      <c r="QZ11">
        <v>15251209</v>
      </c>
      <c r="RA11">
        <v>32111634</v>
      </c>
      <c r="RB11">
        <v>72229226</v>
      </c>
      <c r="RC11">
        <v>5335916</v>
      </c>
      <c r="RD11">
        <v>134715049</v>
      </c>
      <c r="RE11">
        <v>10116829</v>
      </c>
      <c r="RF11">
        <v>46140996</v>
      </c>
      <c r="RG11">
        <v>19004721</v>
      </c>
      <c r="RH11">
        <v>1812285</v>
      </c>
      <c r="RI11">
        <v>96112303</v>
      </c>
      <c r="RJ11">
        <v>123294622</v>
      </c>
      <c r="RK11">
        <v>22079843</v>
      </c>
      <c r="RL11">
        <v>5476760</v>
      </c>
      <c r="RM11">
        <v>39853372</v>
      </c>
      <c r="RN11">
        <v>10694706</v>
      </c>
      <c r="RO11">
        <v>5728423</v>
      </c>
      <c r="RP11">
        <v>7985606</v>
      </c>
      <c r="RQ11">
        <v>7179435</v>
      </c>
      <c r="RR11">
        <v>8208046</v>
      </c>
      <c r="RS11">
        <v>4702569</v>
      </c>
      <c r="RT11">
        <v>7889837</v>
      </c>
      <c r="RU11">
        <v>1369052</v>
      </c>
      <c r="RV11">
        <v>12842053</v>
      </c>
      <c r="RW11">
        <v>34127859</v>
      </c>
      <c r="RX11">
        <v>4033770</v>
      </c>
      <c r="RY11">
        <v>7724050</v>
      </c>
      <c r="RZ11">
        <v>5050382</v>
      </c>
      <c r="SA11">
        <v>9069251</v>
      </c>
      <c r="SB11">
        <v>10760241</v>
      </c>
      <c r="SC11">
        <v>9097885</v>
      </c>
      <c r="SD11">
        <v>19913320</v>
      </c>
      <c r="SE11">
        <v>17108778</v>
      </c>
      <c r="SF11">
        <v>5421373</v>
      </c>
      <c r="SG11">
        <v>15336286</v>
      </c>
      <c r="SH11">
        <v>82900454</v>
      </c>
      <c r="SI11">
        <v>4424419</v>
      </c>
      <c r="SJ11">
        <v>16413588</v>
      </c>
      <c r="SK11">
        <v>50206982</v>
      </c>
      <c r="SL11">
        <v>2430176</v>
      </c>
      <c r="SM11">
        <v>6078801</v>
      </c>
      <c r="SN11">
        <v>12964560</v>
      </c>
      <c r="SO11">
        <v>3184109</v>
      </c>
      <c r="SP11">
        <v>44441806</v>
      </c>
      <c r="SQ11">
        <v>20627913</v>
      </c>
      <c r="SR11">
        <v>41587983</v>
      </c>
      <c r="SS11">
        <v>20072862</v>
      </c>
      <c r="ST11">
        <v>13416424</v>
      </c>
      <c r="SU11">
        <v>11962770</v>
      </c>
      <c r="SV11">
        <v>5832681</v>
      </c>
      <c r="SW11">
        <v>5349324</v>
      </c>
      <c r="SX11">
        <v>21002181</v>
      </c>
      <c r="SY11">
        <v>2131170</v>
      </c>
      <c r="SZ11">
        <v>13180233</v>
      </c>
      <c r="TA11">
        <v>79001270</v>
      </c>
      <c r="TB11">
        <v>3417129</v>
      </c>
      <c r="TC11">
        <v>8858708</v>
      </c>
      <c r="TD11">
        <v>39786085</v>
      </c>
      <c r="TE11">
        <v>8636548</v>
      </c>
      <c r="TF11">
        <v>82672640</v>
      </c>
      <c r="TG11">
        <v>448951</v>
      </c>
      <c r="TH11">
        <v>9599548</v>
      </c>
      <c r="TI11">
        <v>31849253</v>
      </c>
      <c r="TJ11">
        <v>11264017</v>
      </c>
      <c r="TK11">
        <v>5510028</v>
      </c>
      <c r="TL11">
        <v>4778607</v>
      </c>
      <c r="TM11">
        <v>36487148</v>
      </c>
      <c r="TN11">
        <v>96999827</v>
      </c>
      <c r="TO11">
        <v>5161861</v>
      </c>
      <c r="TP11">
        <v>44346472</v>
      </c>
      <c r="TQ11">
        <v>12876040</v>
      </c>
      <c r="TR11">
        <v>13745614</v>
      </c>
      <c r="TS11">
        <v>174816974</v>
      </c>
      <c r="TT11">
        <v>9584850</v>
      </c>
      <c r="TU11">
        <v>50297282</v>
      </c>
      <c r="TV11">
        <v>5545503</v>
      </c>
      <c r="TW11">
        <v>5221140</v>
      </c>
      <c r="TX11">
        <v>27328072</v>
      </c>
      <c r="TY11">
        <v>5056977</v>
      </c>
      <c r="TZ11">
        <v>12522069</v>
      </c>
      <c r="UA11">
        <v>258073055</v>
      </c>
      <c r="UB11">
        <v>1809893</v>
      </c>
      <c r="UC11">
        <v>5876769</v>
      </c>
      <c r="UD11">
        <v>11622890</v>
      </c>
      <c r="UE11">
        <v>5207376</v>
      </c>
      <c r="UF11">
        <v>6273077</v>
      </c>
      <c r="UG11">
        <v>787836228</v>
      </c>
      <c r="UH11">
        <v>9258238</v>
      </c>
      <c r="UI11">
        <v>15763267</v>
      </c>
      <c r="UJ11">
        <v>3260662</v>
      </c>
      <c r="UK11">
        <v>4661091707</v>
      </c>
      <c r="UL11">
        <v>8064491</v>
      </c>
      <c r="UM11">
        <v>634434861</v>
      </c>
      <c r="UN11">
        <v>4016541</v>
      </c>
      <c r="UO11">
        <v>10194940</v>
      </c>
      <c r="UP11">
        <v>7637901</v>
      </c>
      <c r="UQ11">
        <v>3868969</v>
      </c>
      <c r="UR11">
        <v>979330177</v>
      </c>
      <c r="US11">
        <v>20353752</v>
      </c>
      <c r="UT11">
        <v>4852870</v>
      </c>
      <c r="UU11">
        <v>61750979</v>
      </c>
      <c r="UV11">
        <v>5456114</v>
      </c>
      <c r="UW11">
        <v>105325275</v>
      </c>
      <c r="UX11">
        <v>2241012</v>
      </c>
      <c r="UY11">
        <v>13063222</v>
      </c>
      <c r="UZ11">
        <v>19579979</v>
      </c>
      <c r="VA11">
        <v>6091623</v>
      </c>
      <c r="VB11">
        <v>56590952</v>
      </c>
      <c r="VC11">
        <v>14917066</v>
      </c>
      <c r="VD11">
        <v>22558793</v>
      </c>
      <c r="VE11">
        <v>4929703</v>
      </c>
      <c r="VF11">
        <v>121169081</v>
      </c>
      <c r="VG11">
        <v>2567876</v>
      </c>
      <c r="VH11">
        <v>4251161</v>
      </c>
      <c r="VI11">
        <v>1445782</v>
      </c>
      <c r="VJ11">
        <v>3154240</v>
      </c>
      <c r="VK11">
        <v>19526750</v>
      </c>
      <c r="VL11">
        <v>10579725</v>
      </c>
      <c r="VM11">
        <v>4994899</v>
      </c>
      <c r="VN11">
        <v>63649035</v>
      </c>
      <c r="VO11">
        <v>33966052</v>
      </c>
      <c r="VP11">
        <v>6237634</v>
      </c>
      <c r="VQ11">
        <v>4925882</v>
      </c>
      <c r="VR11">
        <v>5419623</v>
      </c>
      <c r="VS11">
        <v>19536147</v>
      </c>
      <c r="VT11">
        <v>3886253</v>
      </c>
      <c r="VU11">
        <v>8107520</v>
      </c>
      <c r="VV11">
        <v>56265195</v>
      </c>
      <c r="VW11">
        <v>19979610</v>
      </c>
      <c r="VX11">
        <v>4569564</v>
      </c>
      <c r="VY11">
        <v>3882059</v>
      </c>
      <c r="VZ11">
        <v>64940391</v>
      </c>
      <c r="WA11">
        <v>7927722</v>
      </c>
      <c r="WB11">
        <v>6079848</v>
      </c>
      <c r="WC11">
        <v>5843728</v>
      </c>
      <c r="WD11">
        <v>13051578</v>
      </c>
      <c r="WE11">
        <v>7719843</v>
      </c>
      <c r="WF11">
        <v>94978823</v>
      </c>
      <c r="WG11">
        <v>3603196</v>
      </c>
      <c r="WH11">
        <v>8880586</v>
      </c>
      <c r="WI11">
        <v>135526020</v>
      </c>
      <c r="WJ11">
        <v>3710535</v>
      </c>
      <c r="WK11">
        <v>16613714</v>
      </c>
      <c r="WL11">
        <v>26851740</v>
      </c>
      <c r="WM11">
        <v>65237789</v>
      </c>
      <c r="WN11">
        <v>21950457</v>
      </c>
      <c r="WO11">
        <v>47045535</v>
      </c>
      <c r="WP11">
        <v>4462300</v>
      </c>
      <c r="WQ11">
        <v>1828821</v>
      </c>
      <c r="WR11">
        <v>1715302</v>
      </c>
      <c r="WS11">
        <v>3787676</v>
      </c>
      <c r="WT11">
        <v>18001882</v>
      </c>
      <c r="WU11">
        <v>38531550</v>
      </c>
      <c r="WV11">
        <v>4634749</v>
      </c>
      <c r="WW11">
        <v>146697832</v>
      </c>
      <c r="WX11">
        <v>11944859</v>
      </c>
      <c r="WY11">
        <v>9661146</v>
      </c>
      <c r="WZ11">
        <v>43982881</v>
      </c>
      <c r="XA11">
        <v>78419455</v>
      </c>
      <c r="XB11">
        <v>3321629</v>
      </c>
      <c r="XC11">
        <v>18084141</v>
      </c>
      <c r="XD11">
        <v>127367987</v>
      </c>
      <c r="XE11">
        <v>30680969</v>
      </c>
      <c r="XF11">
        <v>59132663</v>
      </c>
      <c r="XG11">
        <v>1483104352</v>
      </c>
      <c r="XH11">
        <v>150181426</v>
      </c>
      <c r="XI11">
        <v>14172595</v>
      </c>
      <c r="XJ11">
        <v>203915342</v>
      </c>
      <c r="XK11">
        <v>12230397</v>
      </c>
      <c r="XL11">
        <v>39996538</v>
      </c>
      <c r="XM11">
        <v>16014170</v>
      </c>
      <c r="XN11">
        <v>89174388</v>
      </c>
      <c r="XO11">
        <v>4596726</v>
      </c>
      <c r="XP11">
        <v>110399370</v>
      </c>
      <c r="XQ11">
        <v>64869567</v>
      </c>
      <c r="XR11">
        <v>3416023</v>
      </c>
      <c r="XS11">
        <v>1666025</v>
      </c>
      <c r="XT11">
        <v>7390063</v>
      </c>
      <c r="XU11">
        <v>1042134</v>
      </c>
      <c r="XV11">
        <v>63357646</v>
      </c>
      <c r="XW11">
        <v>35547164</v>
      </c>
      <c r="XX11">
        <v>2861621</v>
      </c>
      <c r="XY11">
        <v>51170407</v>
      </c>
      <c r="XZ11">
        <v>1534275</v>
      </c>
      <c r="YA11">
        <v>105271596</v>
      </c>
      <c r="YB11">
        <v>46338727</v>
      </c>
      <c r="YC11">
        <v>3360196</v>
      </c>
      <c r="YD11">
        <v>9102617</v>
      </c>
      <c r="YE11">
        <v>11507098992</v>
      </c>
      <c r="YF11">
        <v>3215026551</v>
      </c>
      <c r="YG11">
        <v>80095523</v>
      </c>
      <c r="YH11">
        <v>190435486</v>
      </c>
      <c r="YI11">
        <v>23754938</v>
      </c>
      <c r="YJ11">
        <v>15263813</v>
      </c>
      <c r="YK11">
        <v>15150779</v>
      </c>
      <c r="YL11">
        <v>10615001</v>
      </c>
      <c r="YM11">
        <v>8228152</v>
      </c>
      <c r="YN11">
        <v>6369065</v>
      </c>
      <c r="YO11">
        <v>11726818</v>
      </c>
      <c r="YP11">
        <v>2532863</v>
      </c>
      <c r="YQ11">
        <v>5342267</v>
      </c>
      <c r="YR11">
        <v>22255321</v>
      </c>
      <c r="YS11">
        <v>33643495</v>
      </c>
      <c r="YT11">
        <v>3143506</v>
      </c>
      <c r="YU11">
        <v>2662625</v>
      </c>
      <c r="YV11">
        <v>20247086</v>
      </c>
      <c r="YW11">
        <v>1737115</v>
      </c>
      <c r="YX11">
        <v>1752382</v>
      </c>
      <c r="YY11">
        <v>122479866</v>
      </c>
      <c r="YZ11">
        <v>24530949</v>
      </c>
      <c r="ZA11">
        <v>5646160</v>
      </c>
      <c r="ZB11">
        <v>25146790</v>
      </c>
      <c r="ZC11">
        <v>72359971</v>
      </c>
      <c r="ZD11">
        <v>6296032</v>
      </c>
      <c r="ZE11">
        <v>36665867</v>
      </c>
      <c r="ZF11">
        <v>13223912</v>
      </c>
      <c r="ZG11">
        <v>57755159</v>
      </c>
      <c r="ZH11">
        <v>13668072</v>
      </c>
      <c r="ZI11">
        <v>4597215</v>
      </c>
      <c r="ZJ11">
        <v>18031842</v>
      </c>
      <c r="ZK11">
        <v>5779314</v>
      </c>
      <c r="ZL11">
        <v>3969275</v>
      </c>
      <c r="ZM11">
        <v>19632381</v>
      </c>
      <c r="ZN11">
        <v>3789453</v>
      </c>
      <c r="ZO11">
        <v>9257853</v>
      </c>
      <c r="ZP11">
        <v>18904736</v>
      </c>
      <c r="ZQ11">
        <v>12380217</v>
      </c>
      <c r="ZR11">
        <v>110975555</v>
      </c>
      <c r="ZS11">
        <v>3365284</v>
      </c>
      <c r="ZT11">
        <v>2990940</v>
      </c>
      <c r="ZU11">
        <v>79095434</v>
      </c>
      <c r="ZV11">
        <v>3782956</v>
      </c>
      <c r="ZW11">
        <v>226492924</v>
      </c>
      <c r="ZX11">
        <v>8462182</v>
      </c>
      <c r="ZY11">
        <v>81629229</v>
      </c>
      <c r="ZZ11">
        <v>18677403</v>
      </c>
      <c r="AAA11">
        <v>4593851</v>
      </c>
      <c r="AAB11">
        <v>13114240</v>
      </c>
      <c r="AAC11">
        <v>8371231</v>
      </c>
      <c r="AAD11">
        <v>24699475</v>
      </c>
      <c r="AAE11">
        <v>10598774</v>
      </c>
      <c r="AAF11">
        <v>4906311</v>
      </c>
      <c r="AAG11">
        <v>2652524</v>
      </c>
      <c r="AAH11">
        <v>4958960</v>
      </c>
      <c r="AAI11">
        <v>15239224</v>
      </c>
      <c r="AAJ11">
        <v>47265108</v>
      </c>
      <c r="AAK11">
        <v>7230121</v>
      </c>
      <c r="AAL11">
        <v>1626649</v>
      </c>
      <c r="AAM11">
        <v>104952617</v>
      </c>
      <c r="AAN11">
        <v>14243285</v>
      </c>
      <c r="AAO11">
        <v>56689960</v>
      </c>
      <c r="AAP11">
        <v>6265849</v>
      </c>
      <c r="AAQ11">
        <v>8400882</v>
      </c>
      <c r="AAR11">
        <v>3651407</v>
      </c>
      <c r="AAS11">
        <v>36611022</v>
      </c>
      <c r="AAT11">
        <v>4173539</v>
      </c>
      <c r="AAU11">
        <v>19135006</v>
      </c>
      <c r="AAV11">
        <v>103664582</v>
      </c>
      <c r="AAW11">
        <v>11946974</v>
      </c>
      <c r="AAX11">
        <v>14595916</v>
      </c>
      <c r="AAY11">
        <v>35133855</v>
      </c>
      <c r="AAZ11">
        <v>117703421</v>
      </c>
      <c r="ABA11">
        <v>5642908</v>
      </c>
      <c r="ABB11">
        <v>5764761</v>
      </c>
      <c r="ABC11">
        <v>8145140</v>
      </c>
      <c r="ABD11">
        <v>7968701</v>
      </c>
      <c r="ABE11">
        <v>3067163</v>
      </c>
      <c r="ABF11">
        <v>5706576</v>
      </c>
      <c r="ABG11">
        <v>66661297</v>
      </c>
      <c r="ABH11">
        <v>6287672</v>
      </c>
      <c r="ABI11">
        <v>7517768</v>
      </c>
      <c r="ABJ11">
        <v>42393674</v>
      </c>
      <c r="ABK11">
        <v>7597083</v>
      </c>
      <c r="ABL11">
        <v>50169118</v>
      </c>
      <c r="ABM11">
        <v>25785619</v>
      </c>
      <c r="ABN11">
        <v>4660443</v>
      </c>
      <c r="ABO11">
        <v>7299573</v>
      </c>
      <c r="ABP11">
        <v>4879249</v>
      </c>
      <c r="ABQ11">
        <v>12579924</v>
      </c>
      <c r="ABR11">
        <v>8947197</v>
      </c>
      <c r="ABS11">
        <v>34353210</v>
      </c>
      <c r="ABT11">
        <v>5635558</v>
      </c>
      <c r="ABU11">
        <v>60263620</v>
      </c>
      <c r="ABV11">
        <v>13096351</v>
      </c>
      <c r="ABW11">
        <v>4091418</v>
      </c>
      <c r="ABX11">
        <v>174183966</v>
      </c>
      <c r="ABY11">
        <v>5240154</v>
      </c>
      <c r="ABZ11">
        <v>26117572</v>
      </c>
      <c r="ACA11">
        <v>6065705</v>
      </c>
      <c r="ACB11">
        <v>18723904</v>
      </c>
      <c r="ACC11">
        <v>11360647</v>
      </c>
      <c r="ACD11">
        <v>3402974</v>
      </c>
      <c r="ACE11">
        <v>8032060</v>
      </c>
      <c r="ACF11">
        <v>68954264</v>
      </c>
      <c r="ACG11">
        <v>6402170</v>
      </c>
      <c r="ACH11">
        <v>7090719</v>
      </c>
      <c r="ACI11">
        <v>3923386</v>
      </c>
      <c r="ACJ11">
        <v>417640804</v>
      </c>
      <c r="ACK11">
        <v>26057392</v>
      </c>
      <c r="ACL11">
        <v>3503713</v>
      </c>
      <c r="ACM11">
        <v>16961662</v>
      </c>
      <c r="ACN11">
        <v>6102439</v>
      </c>
      <c r="ACO11">
        <v>8610435</v>
      </c>
      <c r="ACP11">
        <v>48812270</v>
      </c>
      <c r="ACQ11">
        <v>26503182</v>
      </c>
      <c r="ACR11">
        <v>5675688</v>
      </c>
      <c r="ACS11">
        <v>62847950</v>
      </c>
      <c r="ACT11">
        <v>34211123</v>
      </c>
      <c r="ACU11">
        <v>4883555</v>
      </c>
      <c r="ACV11">
        <v>5621454</v>
      </c>
      <c r="ACW11">
        <v>2942531</v>
      </c>
      <c r="ACX11">
        <v>14704340</v>
      </c>
      <c r="ACY11">
        <v>57365185</v>
      </c>
      <c r="ACZ11">
        <v>169186245</v>
      </c>
      <c r="ADA11">
        <v>6465825</v>
      </c>
      <c r="ADB11">
        <v>5103317</v>
      </c>
      <c r="ADC11">
        <v>31246693</v>
      </c>
      <c r="ADD11">
        <v>3461498</v>
      </c>
      <c r="ADE11">
        <v>21422881</v>
      </c>
      <c r="ADF11">
        <v>53539032</v>
      </c>
      <c r="ADG11">
        <v>6376347</v>
      </c>
      <c r="ADH11">
        <v>41671699</v>
      </c>
      <c r="ADI11">
        <v>11290300</v>
      </c>
      <c r="ADJ11">
        <v>13757509</v>
      </c>
      <c r="ADK11">
        <v>21615909</v>
      </c>
      <c r="ADL11">
        <v>4485528</v>
      </c>
      <c r="ADM11">
        <v>32976421</v>
      </c>
      <c r="ADN11">
        <v>11005656</v>
      </c>
      <c r="ADO11">
        <v>22466865</v>
      </c>
      <c r="ADP11">
        <v>5643372</v>
      </c>
      <c r="ADQ11">
        <v>24595037</v>
      </c>
      <c r="ADR11">
        <v>4256582</v>
      </c>
      <c r="ADS11">
        <v>1235523396</v>
      </c>
      <c r="ADT11">
        <v>17054058</v>
      </c>
      <c r="ADU11">
        <v>735506281</v>
      </c>
      <c r="ADV11">
        <v>8986651</v>
      </c>
      <c r="ADW11">
        <v>4050611</v>
      </c>
      <c r="ADX11">
        <v>5626740</v>
      </c>
      <c r="ADY11">
        <v>17991213</v>
      </c>
      <c r="ADZ11">
        <v>18133972</v>
      </c>
      <c r="AEA11">
        <v>1640574</v>
      </c>
      <c r="AEB11">
        <v>6443503</v>
      </c>
      <c r="AEC11">
        <v>7307639</v>
      </c>
      <c r="AED11">
        <v>2308906</v>
      </c>
      <c r="AEE11">
        <v>2908302</v>
      </c>
      <c r="AEF11">
        <v>3273036</v>
      </c>
      <c r="AEG11">
        <v>9586485</v>
      </c>
      <c r="AEH11">
        <v>20483132</v>
      </c>
      <c r="AEI11">
        <v>4587484</v>
      </c>
      <c r="AEJ11">
        <v>2909682</v>
      </c>
      <c r="AEK11">
        <v>22906666</v>
      </c>
      <c r="AEL11">
        <v>16517482</v>
      </c>
      <c r="AEM11">
        <v>74875643</v>
      </c>
      <c r="AEN11">
        <v>20033185</v>
      </c>
      <c r="AEO11">
        <v>227427578</v>
      </c>
      <c r="AEP11">
        <v>10691886</v>
      </c>
      <c r="AEQ11">
        <v>4346075</v>
      </c>
      <c r="AER11">
        <v>15382543</v>
      </c>
      <c r="AES11">
        <v>104112626</v>
      </c>
      <c r="AET11">
        <v>3302495</v>
      </c>
      <c r="AEU11">
        <v>6294021</v>
      </c>
      <c r="AEV11">
        <v>16150129</v>
      </c>
      <c r="AEW11">
        <v>9872078</v>
      </c>
      <c r="AEX11">
        <v>20613939</v>
      </c>
      <c r="AEY11">
        <v>8166606</v>
      </c>
      <c r="AEZ11">
        <v>10574850</v>
      </c>
      <c r="AFA11">
        <v>8521780</v>
      </c>
      <c r="AFB11">
        <v>6735349</v>
      </c>
      <c r="AFC11">
        <v>2989695</v>
      </c>
      <c r="AFD11">
        <v>4825636</v>
      </c>
      <c r="AFE11">
        <v>6622006</v>
      </c>
      <c r="AFF11">
        <v>8806548</v>
      </c>
      <c r="AFG11">
        <v>2915819</v>
      </c>
      <c r="AFH11">
        <v>12442330</v>
      </c>
      <c r="AFI11">
        <v>13340995</v>
      </c>
      <c r="AFJ11">
        <v>80349691</v>
      </c>
      <c r="AFK11">
        <v>56038678</v>
      </c>
      <c r="AFL11">
        <v>2921768</v>
      </c>
      <c r="AFM11">
        <v>3310519</v>
      </c>
      <c r="AFN11">
        <v>15160763</v>
      </c>
      <c r="AFO11">
        <v>7906923</v>
      </c>
      <c r="AFP11">
        <v>101690927</v>
      </c>
      <c r="AFQ11">
        <v>1453924</v>
      </c>
      <c r="AFR11">
        <v>3715632</v>
      </c>
      <c r="AFS11">
        <v>14002613</v>
      </c>
      <c r="AFT11">
        <v>3895572</v>
      </c>
      <c r="AFU11">
        <v>2714884</v>
      </c>
      <c r="AFV11">
        <v>21104213</v>
      </c>
      <c r="AFW11">
        <v>4695347</v>
      </c>
      <c r="AFX11">
        <v>2857890</v>
      </c>
      <c r="AFY11">
        <v>3709597</v>
      </c>
      <c r="AFZ11">
        <v>3308424</v>
      </c>
      <c r="AGA11">
        <v>2296399</v>
      </c>
      <c r="AGB11">
        <v>18312588</v>
      </c>
      <c r="AGC11">
        <v>1808544</v>
      </c>
      <c r="AGD11">
        <v>3241942</v>
      </c>
      <c r="AGE11">
        <v>4066743</v>
      </c>
      <c r="AGF11">
        <v>4473915</v>
      </c>
    </row>
    <row r="12" spans="1:864" x14ac:dyDescent="0.2">
      <c r="B12" t="s">
        <v>26</v>
      </c>
      <c r="C12">
        <v>1284374</v>
      </c>
      <c r="D12">
        <v>3621017</v>
      </c>
      <c r="E12">
        <v>39296839</v>
      </c>
      <c r="F12">
        <v>1976146</v>
      </c>
      <c r="G12">
        <v>4386158</v>
      </c>
      <c r="H12">
        <v>14992527</v>
      </c>
      <c r="I12">
        <v>4870535</v>
      </c>
      <c r="J12">
        <v>46941981</v>
      </c>
      <c r="K12">
        <v>21345098</v>
      </c>
      <c r="L12">
        <v>20260887</v>
      </c>
      <c r="M12">
        <v>5717302</v>
      </c>
      <c r="N12">
        <v>7171209</v>
      </c>
      <c r="O12">
        <v>383880958</v>
      </c>
      <c r="P12">
        <v>31357006</v>
      </c>
      <c r="Q12">
        <v>5352830</v>
      </c>
      <c r="R12">
        <v>25874586</v>
      </c>
      <c r="S12">
        <v>13304201</v>
      </c>
      <c r="T12">
        <v>9037135</v>
      </c>
      <c r="U12">
        <v>44115014</v>
      </c>
      <c r="V12">
        <v>7497726</v>
      </c>
      <c r="W12">
        <v>455139038</v>
      </c>
      <c r="X12">
        <v>152895920</v>
      </c>
      <c r="Y12">
        <v>3338669</v>
      </c>
      <c r="Z12">
        <v>10086546</v>
      </c>
      <c r="AA12">
        <v>15663028</v>
      </c>
      <c r="AB12">
        <v>21783796</v>
      </c>
      <c r="AC12">
        <v>11285483</v>
      </c>
      <c r="AD12">
        <v>65018577</v>
      </c>
      <c r="AE12">
        <v>10117099</v>
      </c>
      <c r="AF12">
        <v>6993564</v>
      </c>
      <c r="AG12">
        <v>53080603</v>
      </c>
      <c r="AH12">
        <v>13237962</v>
      </c>
      <c r="AI12">
        <v>19070612</v>
      </c>
      <c r="AJ12">
        <v>435531802</v>
      </c>
      <c r="AK12">
        <v>11294957</v>
      </c>
      <c r="AL12">
        <v>13896107</v>
      </c>
      <c r="AM12">
        <v>3623722873</v>
      </c>
      <c r="AN12">
        <v>13983589</v>
      </c>
      <c r="AO12">
        <v>16306759</v>
      </c>
      <c r="AP12">
        <v>69662297</v>
      </c>
      <c r="AQ12">
        <v>4540181</v>
      </c>
      <c r="AR12">
        <v>31509684</v>
      </c>
      <c r="AS12">
        <v>41121781</v>
      </c>
      <c r="AT12">
        <v>29233445</v>
      </c>
      <c r="AU12">
        <v>11671041</v>
      </c>
      <c r="AV12">
        <v>27540285</v>
      </c>
      <c r="AW12">
        <v>216380375</v>
      </c>
      <c r="AX12">
        <v>10827080</v>
      </c>
      <c r="AY12">
        <v>18221803</v>
      </c>
      <c r="AZ12">
        <v>8538898</v>
      </c>
      <c r="BA12">
        <v>6907515</v>
      </c>
      <c r="BB12">
        <v>162413608</v>
      </c>
      <c r="BC12">
        <v>175691971</v>
      </c>
      <c r="BD12">
        <v>8171992</v>
      </c>
      <c r="BE12">
        <v>10921997</v>
      </c>
      <c r="BF12">
        <v>66125065</v>
      </c>
      <c r="BG12">
        <v>26695230</v>
      </c>
      <c r="BH12">
        <v>28594893</v>
      </c>
      <c r="BI12">
        <v>608025859</v>
      </c>
      <c r="BJ12">
        <v>4652279</v>
      </c>
      <c r="BK12">
        <v>92482308</v>
      </c>
      <c r="BL12">
        <v>149387718</v>
      </c>
      <c r="BM12">
        <v>3188710</v>
      </c>
      <c r="BN12">
        <v>128470881</v>
      </c>
      <c r="BO12">
        <v>182942713</v>
      </c>
      <c r="BP12">
        <v>725393235</v>
      </c>
      <c r="BQ12">
        <v>35382326</v>
      </c>
      <c r="BR12">
        <v>2096602853</v>
      </c>
      <c r="BS12">
        <v>19660607</v>
      </c>
      <c r="BT12">
        <v>1514044</v>
      </c>
      <c r="BU12">
        <v>1587582115</v>
      </c>
      <c r="BV12">
        <v>23169535</v>
      </c>
      <c r="BW12">
        <v>1890914</v>
      </c>
      <c r="BX12">
        <v>139370164</v>
      </c>
      <c r="BY12">
        <v>7624389</v>
      </c>
      <c r="BZ12">
        <v>15491661</v>
      </c>
      <c r="CA12">
        <v>23130833</v>
      </c>
      <c r="CB12">
        <v>15156956</v>
      </c>
      <c r="CC12">
        <v>42440897</v>
      </c>
      <c r="CD12">
        <v>9267515</v>
      </c>
      <c r="CE12">
        <v>23610412</v>
      </c>
      <c r="CF12">
        <v>2901178</v>
      </c>
      <c r="CG12">
        <v>29203916</v>
      </c>
      <c r="CH12">
        <v>3728514</v>
      </c>
      <c r="CI12">
        <v>13656734</v>
      </c>
      <c r="CJ12">
        <v>13195433</v>
      </c>
      <c r="CK12">
        <v>2349697</v>
      </c>
      <c r="CL12">
        <v>1095915944</v>
      </c>
      <c r="CM12">
        <v>200363609</v>
      </c>
      <c r="CN12">
        <v>5255281</v>
      </c>
      <c r="CO12">
        <v>25990015</v>
      </c>
      <c r="CP12">
        <v>40662267</v>
      </c>
      <c r="CQ12">
        <v>7546964</v>
      </c>
      <c r="CR12">
        <v>4513045</v>
      </c>
      <c r="CS12">
        <v>22478703</v>
      </c>
      <c r="CT12">
        <v>8009956</v>
      </c>
      <c r="CU12">
        <v>93557558</v>
      </c>
      <c r="CV12">
        <v>5915466</v>
      </c>
      <c r="CW12">
        <v>4935597</v>
      </c>
      <c r="CX12">
        <v>35845044</v>
      </c>
      <c r="CY12">
        <v>41860145</v>
      </c>
      <c r="CZ12">
        <v>17206568</v>
      </c>
      <c r="DA12">
        <v>214744061</v>
      </c>
      <c r="DB12">
        <v>47687485</v>
      </c>
      <c r="DC12">
        <v>10426175</v>
      </c>
      <c r="DD12">
        <v>11613915</v>
      </c>
      <c r="DE12">
        <v>6122216</v>
      </c>
      <c r="DF12">
        <v>51643555</v>
      </c>
      <c r="DG12">
        <v>4770927</v>
      </c>
      <c r="DH12">
        <v>4030323</v>
      </c>
      <c r="DI12">
        <v>1376371</v>
      </c>
      <c r="DJ12">
        <v>2171012</v>
      </c>
      <c r="DK12">
        <v>6105335</v>
      </c>
      <c r="DL12">
        <v>85614789</v>
      </c>
      <c r="DM12">
        <v>20140095</v>
      </c>
      <c r="DN12">
        <v>7058558</v>
      </c>
      <c r="DO12">
        <v>1076430</v>
      </c>
      <c r="DP12">
        <v>3167844</v>
      </c>
      <c r="DQ12">
        <v>2350793927</v>
      </c>
      <c r="DR12">
        <v>2630635</v>
      </c>
      <c r="DS12">
        <v>55249325</v>
      </c>
      <c r="DT12">
        <v>9428931</v>
      </c>
      <c r="DU12">
        <v>56064711</v>
      </c>
      <c r="DV12">
        <v>29138262</v>
      </c>
      <c r="DW12">
        <v>1472840</v>
      </c>
      <c r="DX12">
        <v>22992050</v>
      </c>
      <c r="DY12">
        <v>1855935</v>
      </c>
      <c r="DZ12">
        <v>1090406</v>
      </c>
      <c r="EA12">
        <v>32300260</v>
      </c>
      <c r="EB12">
        <v>116796384</v>
      </c>
      <c r="EC12">
        <v>18999766</v>
      </c>
      <c r="ED12">
        <v>4489877</v>
      </c>
      <c r="EE12">
        <v>41160900</v>
      </c>
      <c r="EF12">
        <v>29223993</v>
      </c>
      <c r="EG12">
        <v>7918379</v>
      </c>
      <c r="EH12">
        <v>2951190</v>
      </c>
      <c r="EI12">
        <v>1525171</v>
      </c>
      <c r="EJ12">
        <v>4486024</v>
      </c>
      <c r="EK12">
        <v>8899417</v>
      </c>
      <c r="EL12">
        <v>7926662</v>
      </c>
      <c r="EM12">
        <v>2871638</v>
      </c>
      <c r="EN12">
        <v>3317909</v>
      </c>
      <c r="EO12">
        <v>42366102</v>
      </c>
      <c r="EP12">
        <v>15589033</v>
      </c>
      <c r="EQ12">
        <v>1491792</v>
      </c>
      <c r="ER12">
        <v>16673741</v>
      </c>
      <c r="ES12">
        <v>11084033</v>
      </c>
      <c r="ET12">
        <v>10829801</v>
      </c>
      <c r="EU12">
        <v>13601837</v>
      </c>
      <c r="EV12">
        <v>6090901</v>
      </c>
      <c r="EW12">
        <v>3099827</v>
      </c>
      <c r="EX12">
        <v>2495141</v>
      </c>
      <c r="EY12">
        <v>12833931</v>
      </c>
      <c r="EZ12">
        <v>9982699</v>
      </c>
      <c r="FA12">
        <v>2006225</v>
      </c>
      <c r="FB12">
        <v>7565043</v>
      </c>
      <c r="FC12">
        <v>21189243</v>
      </c>
      <c r="FD12">
        <v>35420146</v>
      </c>
      <c r="FE12">
        <v>25366971</v>
      </c>
      <c r="FF12">
        <v>3624445</v>
      </c>
      <c r="FG12">
        <v>206798172</v>
      </c>
      <c r="FH12">
        <v>25240246</v>
      </c>
      <c r="FI12">
        <v>10719141</v>
      </c>
      <c r="FJ12">
        <v>3958110</v>
      </c>
      <c r="FK12">
        <v>39436173</v>
      </c>
      <c r="FL12">
        <v>41644601</v>
      </c>
      <c r="FM12">
        <v>29663081</v>
      </c>
      <c r="FN12">
        <v>2287906</v>
      </c>
      <c r="FO12">
        <v>19993449</v>
      </c>
      <c r="FP12">
        <v>6183621</v>
      </c>
      <c r="FQ12">
        <v>2736034</v>
      </c>
      <c r="FR12">
        <v>14191398</v>
      </c>
      <c r="FS12">
        <v>4211495</v>
      </c>
      <c r="FT12">
        <v>11359146</v>
      </c>
      <c r="FU12">
        <v>23959405</v>
      </c>
      <c r="FV12">
        <v>7828578</v>
      </c>
      <c r="FW12">
        <v>1760450</v>
      </c>
      <c r="FX12">
        <v>53236530</v>
      </c>
      <c r="FY12">
        <v>42965767</v>
      </c>
      <c r="FZ12">
        <v>27543407</v>
      </c>
      <c r="GA12">
        <v>1593240</v>
      </c>
      <c r="GB12">
        <v>2478228</v>
      </c>
      <c r="GC12">
        <v>2768965</v>
      </c>
      <c r="GD12">
        <v>8754829</v>
      </c>
      <c r="GE12">
        <v>9443512</v>
      </c>
      <c r="GF12">
        <v>4178809</v>
      </c>
      <c r="GG12">
        <v>20201092</v>
      </c>
      <c r="GH12">
        <v>4795674</v>
      </c>
      <c r="GI12">
        <v>92114780</v>
      </c>
      <c r="GJ12">
        <v>11733445</v>
      </c>
      <c r="GK12">
        <v>58077311</v>
      </c>
      <c r="GL12">
        <v>8919229</v>
      </c>
      <c r="GM12">
        <v>3080527</v>
      </c>
      <c r="GN12">
        <v>24334687</v>
      </c>
      <c r="GO12">
        <v>712554113</v>
      </c>
      <c r="GP12">
        <v>5260140</v>
      </c>
      <c r="GQ12">
        <v>6466640</v>
      </c>
      <c r="GR12">
        <v>16715758</v>
      </c>
      <c r="GS12">
        <v>6327970</v>
      </c>
      <c r="GT12">
        <v>39015327</v>
      </c>
      <c r="GU12">
        <v>38085904</v>
      </c>
      <c r="GV12">
        <v>22900786</v>
      </c>
      <c r="GW12">
        <v>3469464509</v>
      </c>
      <c r="GX12">
        <v>4268826</v>
      </c>
      <c r="GY12">
        <v>552088380</v>
      </c>
      <c r="GZ12">
        <v>2764688</v>
      </c>
      <c r="HA12">
        <v>13535702</v>
      </c>
      <c r="HB12">
        <v>34625583</v>
      </c>
      <c r="HC12">
        <v>7581524</v>
      </c>
      <c r="HD12">
        <v>2582547</v>
      </c>
      <c r="HE12">
        <v>16851502</v>
      </c>
      <c r="HF12">
        <v>2437266</v>
      </c>
      <c r="HG12">
        <v>2662484</v>
      </c>
      <c r="HH12">
        <v>11735433</v>
      </c>
      <c r="HI12">
        <v>10037090</v>
      </c>
      <c r="HJ12">
        <v>11675150</v>
      </c>
      <c r="HK12">
        <v>9491643</v>
      </c>
      <c r="HL12">
        <v>8530560</v>
      </c>
      <c r="HM12">
        <v>106673823</v>
      </c>
      <c r="HN12">
        <v>119027210</v>
      </c>
      <c r="HO12">
        <v>4043639</v>
      </c>
      <c r="HP12">
        <v>22339286</v>
      </c>
      <c r="HQ12">
        <v>28883694</v>
      </c>
      <c r="HR12">
        <v>2650028</v>
      </c>
      <c r="HS12">
        <v>7653118</v>
      </c>
      <c r="HT12">
        <v>19989052</v>
      </c>
      <c r="HU12">
        <v>186999885</v>
      </c>
      <c r="HV12">
        <v>41689694</v>
      </c>
      <c r="HW12">
        <v>3868537</v>
      </c>
      <c r="HX12">
        <v>2191860</v>
      </c>
      <c r="HY12">
        <v>28995270</v>
      </c>
      <c r="HZ12">
        <v>2160384</v>
      </c>
      <c r="IA12">
        <v>7358769</v>
      </c>
      <c r="IB12">
        <v>31596445</v>
      </c>
      <c r="IC12">
        <v>4437357</v>
      </c>
      <c r="ID12">
        <v>74892772</v>
      </c>
      <c r="IE12">
        <v>26453178</v>
      </c>
      <c r="IF12">
        <v>10909200</v>
      </c>
      <c r="IG12">
        <v>11192308</v>
      </c>
      <c r="IH12">
        <v>11390140</v>
      </c>
      <c r="II12">
        <v>3836953</v>
      </c>
      <c r="IJ12">
        <v>93327163</v>
      </c>
      <c r="IK12">
        <v>81418658</v>
      </c>
      <c r="IL12">
        <v>8607647</v>
      </c>
      <c r="IM12">
        <v>515698003</v>
      </c>
      <c r="IN12">
        <v>5867625</v>
      </c>
      <c r="IO12">
        <v>11466199</v>
      </c>
      <c r="IP12">
        <v>14232577</v>
      </c>
      <c r="IQ12">
        <v>12141160</v>
      </c>
      <c r="IR12">
        <v>54630419</v>
      </c>
      <c r="IS12">
        <v>8051758</v>
      </c>
      <c r="IT12">
        <v>3202411</v>
      </c>
      <c r="IU12">
        <v>67655117</v>
      </c>
      <c r="IV12">
        <v>11595780</v>
      </c>
      <c r="IW12">
        <v>1862929</v>
      </c>
      <c r="IX12">
        <v>17276434</v>
      </c>
      <c r="IY12">
        <v>13514949</v>
      </c>
      <c r="IZ12">
        <v>8358282</v>
      </c>
      <c r="JA12">
        <v>82611083</v>
      </c>
      <c r="JB12">
        <v>34264478</v>
      </c>
      <c r="JC12">
        <v>7033534</v>
      </c>
      <c r="JD12">
        <v>2807912</v>
      </c>
      <c r="JE12">
        <v>131661333</v>
      </c>
      <c r="JF12">
        <v>3693862</v>
      </c>
      <c r="JG12">
        <v>5697674</v>
      </c>
      <c r="JH12">
        <v>44721138</v>
      </c>
      <c r="JI12">
        <v>2026868787</v>
      </c>
      <c r="JJ12">
        <v>5559172</v>
      </c>
      <c r="JK12">
        <v>450160013</v>
      </c>
      <c r="JL12">
        <v>18659568</v>
      </c>
      <c r="JM12">
        <v>19802963</v>
      </c>
      <c r="JN12">
        <v>20040637</v>
      </c>
      <c r="JO12">
        <v>30393303</v>
      </c>
      <c r="JP12">
        <v>13486552</v>
      </c>
      <c r="JQ12">
        <v>9598814</v>
      </c>
      <c r="JR12">
        <v>112035289</v>
      </c>
      <c r="JS12">
        <v>18187429</v>
      </c>
      <c r="JT12">
        <v>137318911</v>
      </c>
      <c r="JU12">
        <v>24297785</v>
      </c>
      <c r="JV12">
        <v>18334613</v>
      </c>
      <c r="JW12">
        <v>39934044</v>
      </c>
      <c r="JX12">
        <v>3630012</v>
      </c>
      <c r="JY12">
        <v>61943853</v>
      </c>
      <c r="JZ12">
        <v>28401587</v>
      </c>
      <c r="KA12">
        <v>19932147</v>
      </c>
      <c r="KB12">
        <v>45737931</v>
      </c>
      <c r="KC12">
        <v>19066281</v>
      </c>
      <c r="KD12">
        <v>3484035</v>
      </c>
      <c r="KE12">
        <v>27115858</v>
      </c>
      <c r="KF12">
        <v>54362328</v>
      </c>
      <c r="KG12">
        <v>370719</v>
      </c>
      <c r="KH12">
        <v>90729584</v>
      </c>
      <c r="KI12">
        <v>83670951</v>
      </c>
      <c r="KJ12">
        <v>16262378</v>
      </c>
      <c r="KK12">
        <v>7295165</v>
      </c>
      <c r="KL12">
        <v>3218862</v>
      </c>
      <c r="KM12">
        <v>191132101</v>
      </c>
      <c r="KN12">
        <v>10357187</v>
      </c>
      <c r="KO12">
        <v>3247654</v>
      </c>
      <c r="KP12">
        <v>1483019</v>
      </c>
      <c r="KQ12">
        <v>5312938</v>
      </c>
      <c r="KR12">
        <v>9039987</v>
      </c>
      <c r="KS12">
        <v>5938400</v>
      </c>
      <c r="KT12">
        <v>24045152</v>
      </c>
      <c r="KU12">
        <v>77436742</v>
      </c>
      <c r="KV12">
        <v>4535710</v>
      </c>
      <c r="KW12">
        <v>2499415</v>
      </c>
      <c r="KX12">
        <v>10319286</v>
      </c>
      <c r="KY12">
        <v>5424174</v>
      </c>
      <c r="KZ12">
        <v>20550148</v>
      </c>
      <c r="LA12">
        <v>38452494</v>
      </c>
      <c r="LB12">
        <v>5304511</v>
      </c>
      <c r="LC12">
        <v>28729262</v>
      </c>
      <c r="LD12">
        <v>57910712</v>
      </c>
      <c r="LE12">
        <v>2533002</v>
      </c>
      <c r="LF12">
        <v>1646923</v>
      </c>
      <c r="LG12">
        <v>9358508</v>
      </c>
      <c r="LH12">
        <v>9408767</v>
      </c>
      <c r="LI12">
        <v>11910932</v>
      </c>
      <c r="LJ12">
        <v>3239801</v>
      </c>
      <c r="LK12">
        <v>47844846</v>
      </c>
      <c r="LL12">
        <v>7579225</v>
      </c>
      <c r="LM12">
        <v>5120613</v>
      </c>
      <c r="LN12">
        <v>51705969</v>
      </c>
      <c r="LO12">
        <v>4466133</v>
      </c>
      <c r="LP12">
        <v>4930005</v>
      </c>
      <c r="LQ12">
        <v>4234121</v>
      </c>
      <c r="LR12">
        <v>3843883</v>
      </c>
      <c r="LS12">
        <v>134805795</v>
      </c>
      <c r="LT12">
        <v>18168683</v>
      </c>
      <c r="LU12">
        <v>125947600</v>
      </c>
      <c r="LV12">
        <v>70775633</v>
      </c>
      <c r="LW12">
        <v>12690955</v>
      </c>
      <c r="LX12">
        <v>2017942</v>
      </c>
      <c r="LY12">
        <v>2516044</v>
      </c>
      <c r="LZ12">
        <v>5785470</v>
      </c>
      <c r="MA12">
        <v>8108755</v>
      </c>
      <c r="MB12">
        <v>183913397</v>
      </c>
      <c r="MC12">
        <v>4223686</v>
      </c>
      <c r="MD12">
        <v>4058422</v>
      </c>
      <c r="ME12">
        <v>4120489</v>
      </c>
      <c r="MF12">
        <v>7296567</v>
      </c>
      <c r="MG12">
        <v>8648942</v>
      </c>
      <c r="MH12">
        <v>3487431</v>
      </c>
      <c r="MI12">
        <v>15144727</v>
      </c>
      <c r="MJ12">
        <v>2774374</v>
      </c>
      <c r="MK12">
        <v>3556434</v>
      </c>
      <c r="ML12">
        <v>10391109</v>
      </c>
      <c r="MM12">
        <v>16523605</v>
      </c>
      <c r="MN12">
        <v>2924007</v>
      </c>
      <c r="MO12">
        <v>2801927</v>
      </c>
      <c r="MP12">
        <v>17745740</v>
      </c>
      <c r="MQ12">
        <v>38298896</v>
      </c>
      <c r="MR12">
        <v>1931058</v>
      </c>
      <c r="MS12">
        <v>2626574</v>
      </c>
      <c r="MT12">
        <v>58582660</v>
      </c>
      <c r="MU12">
        <v>10267245</v>
      </c>
      <c r="MV12">
        <v>35348964</v>
      </c>
      <c r="MW12">
        <v>634932</v>
      </c>
      <c r="MX12">
        <v>4230482</v>
      </c>
      <c r="MY12">
        <v>20782572</v>
      </c>
      <c r="MZ12">
        <v>6461490</v>
      </c>
      <c r="NA12">
        <v>1392295937</v>
      </c>
      <c r="NB12">
        <v>30975741</v>
      </c>
      <c r="NC12">
        <v>27373276</v>
      </c>
      <c r="ND12">
        <v>7200003</v>
      </c>
      <c r="NE12">
        <v>1136155</v>
      </c>
      <c r="NF12">
        <v>242753781</v>
      </c>
      <c r="NG12">
        <v>4861805</v>
      </c>
      <c r="NH12">
        <v>20967439</v>
      </c>
      <c r="NI12">
        <v>6410000</v>
      </c>
      <c r="NJ12">
        <v>15385740</v>
      </c>
      <c r="NK12">
        <v>5252732</v>
      </c>
      <c r="NL12">
        <v>235468337</v>
      </c>
      <c r="NM12">
        <v>39586221</v>
      </c>
      <c r="NN12">
        <v>5213033</v>
      </c>
      <c r="NO12">
        <v>162561234</v>
      </c>
      <c r="NP12">
        <v>9127002</v>
      </c>
      <c r="NQ12">
        <v>27759762</v>
      </c>
      <c r="NR12">
        <v>33286196</v>
      </c>
      <c r="NS12">
        <v>10046471</v>
      </c>
      <c r="NT12">
        <v>4423523</v>
      </c>
      <c r="NU12">
        <v>20070272</v>
      </c>
      <c r="NV12">
        <v>17962468</v>
      </c>
      <c r="NW12">
        <v>21271139</v>
      </c>
      <c r="NX12">
        <v>2653622</v>
      </c>
      <c r="NY12">
        <v>29503732</v>
      </c>
      <c r="NZ12">
        <v>208189451</v>
      </c>
      <c r="OA12">
        <v>8885561</v>
      </c>
      <c r="OB12">
        <v>62503207</v>
      </c>
      <c r="OC12">
        <v>10758330</v>
      </c>
      <c r="OD12">
        <v>2636893</v>
      </c>
      <c r="OE12">
        <v>56975985</v>
      </c>
      <c r="OF12">
        <v>43628660</v>
      </c>
      <c r="OG12">
        <v>3291785</v>
      </c>
      <c r="OH12">
        <v>75665328</v>
      </c>
      <c r="OI12">
        <v>98704529</v>
      </c>
      <c r="OJ12">
        <v>2212575</v>
      </c>
      <c r="OK12">
        <v>150138951</v>
      </c>
      <c r="OL12">
        <v>8055973</v>
      </c>
      <c r="OM12">
        <v>1695302</v>
      </c>
      <c r="ON12">
        <v>2122652</v>
      </c>
      <c r="OO12">
        <v>2192011</v>
      </c>
      <c r="OP12">
        <v>9922422</v>
      </c>
      <c r="OQ12">
        <v>14045033</v>
      </c>
      <c r="OR12">
        <v>61660805</v>
      </c>
      <c r="OS12">
        <v>37042821</v>
      </c>
      <c r="OT12">
        <v>2029251</v>
      </c>
      <c r="OU12">
        <v>15506213</v>
      </c>
      <c r="OV12">
        <v>8222828</v>
      </c>
      <c r="OW12">
        <v>73233966</v>
      </c>
      <c r="OX12">
        <v>7159325</v>
      </c>
      <c r="OY12">
        <v>20980071</v>
      </c>
      <c r="OZ12">
        <v>3234550</v>
      </c>
      <c r="PA12">
        <v>46519859</v>
      </c>
      <c r="PB12">
        <v>16053045</v>
      </c>
      <c r="PC12">
        <v>4686649</v>
      </c>
      <c r="PD12">
        <v>1006001</v>
      </c>
      <c r="PE12">
        <v>5901739</v>
      </c>
      <c r="PF12">
        <v>3931676</v>
      </c>
      <c r="PG12">
        <v>7346920</v>
      </c>
      <c r="PH12">
        <v>13364201</v>
      </c>
      <c r="PI12">
        <v>81391816</v>
      </c>
      <c r="PJ12">
        <v>24321833</v>
      </c>
      <c r="PK12">
        <v>11898983</v>
      </c>
      <c r="PL12">
        <v>81827462</v>
      </c>
      <c r="PM12">
        <v>9260276</v>
      </c>
      <c r="PN12">
        <v>4804678</v>
      </c>
      <c r="PO12">
        <v>10896082</v>
      </c>
      <c r="PP12">
        <v>2314277</v>
      </c>
      <c r="PQ12">
        <v>3526015</v>
      </c>
      <c r="PR12">
        <v>2235092</v>
      </c>
      <c r="PS12">
        <v>64172636</v>
      </c>
      <c r="PT12">
        <v>1953032</v>
      </c>
      <c r="PU12">
        <v>2972721</v>
      </c>
      <c r="PV12">
        <v>6222956</v>
      </c>
      <c r="PW12">
        <v>50513080</v>
      </c>
      <c r="PX12">
        <v>12142674</v>
      </c>
      <c r="PY12">
        <v>804824</v>
      </c>
      <c r="PZ12">
        <v>4784748</v>
      </c>
      <c r="QA12">
        <v>4983665</v>
      </c>
      <c r="QB12">
        <v>1687061</v>
      </c>
      <c r="QC12">
        <v>3348518</v>
      </c>
      <c r="QD12">
        <v>23634040</v>
      </c>
      <c r="QE12">
        <v>53843538</v>
      </c>
      <c r="QF12">
        <v>3137119</v>
      </c>
      <c r="QG12">
        <v>13965819</v>
      </c>
      <c r="QH12">
        <v>301595947</v>
      </c>
      <c r="QI12">
        <v>15547630872</v>
      </c>
      <c r="QJ12">
        <v>24352252</v>
      </c>
      <c r="QK12">
        <v>2216871298</v>
      </c>
      <c r="QL12">
        <v>2441822</v>
      </c>
      <c r="QM12">
        <v>26862621</v>
      </c>
      <c r="QN12">
        <v>20197447</v>
      </c>
      <c r="QO12">
        <v>35812902</v>
      </c>
      <c r="QP12">
        <v>56547181</v>
      </c>
      <c r="QQ12">
        <v>11284053</v>
      </c>
      <c r="QR12">
        <v>593344776</v>
      </c>
      <c r="QS12">
        <v>79525927</v>
      </c>
      <c r="QT12">
        <v>4999502</v>
      </c>
      <c r="QU12">
        <v>7333692</v>
      </c>
      <c r="QV12">
        <v>23103368</v>
      </c>
      <c r="QW12">
        <v>1976725</v>
      </c>
      <c r="QX12">
        <v>279451241</v>
      </c>
      <c r="QY12">
        <v>7290282</v>
      </c>
      <c r="QZ12">
        <v>13625227</v>
      </c>
      <c r="RA12">
        <v>29997415</v>
      </c>
      <c r="RB12">
        <v>69341863</v>
      </c>
      <c r="RC12">
        <v>4862168</v>
      </c>
      <c r="RD12">
        <v>127555498</v>
      </c>
      <c r="RE12">
        <v>9792336</v>
      </c>
      <c r="RF12">
        <v>44583945</v>
      </c>
      <c r="RG12">
        <v>17270793</v>
      </c>
      <c r="RH12">
        <v>1731692</v>
      </c>
      <c r="RI12">
        <v>91546864</v>
      </c>
      <c r="RJ12">
        <v>122715805</v>
      </c>
      <c r="RK12">
        <v>21276290</v>
      </c>
      <c r="RL12">
        <v>5610240</v>
      </c>
      <c r="RM12">
        <v>38410988</v>
      </c>
      <c r="RN12">
        <v>10552700</v>
      </c>
      <c r="RO12">
        <v>5290611</v>
      </c>
      <c r="RP12">
        <v>7656080</v>
      </c>
      <c r="RQ12">
        <v>6772183</v>
      </c>
      <c r="RR12">
        <v>8574335</v>
      </c>
      <c r="RS12">
        <v>4527358</v>
      </c>
      <c r="RT12">
        <v>7565220</v>
      </c>
      <c r="RU12">
        <v>1398913</v>
      </c>
      <c r="RV12">
        <v>12575375</v>
      </c>
      <c r="RW12">
        <v>33205179</v>
      </c>
      <c r="RX12">
        <v>3977954</v>
      </c>
      <c r="RY12">
        <v>7621782</v>
      </c>
      <c r="RZ12">
        <v>4892473</v>
      </c>
      <c r="SA12">
        <v>8603220</v>
      </c>
      <c r="SB12">
        <v>10095421</v>
      </c>
      <c r="SC12">
        <v>11269993</v>
      </c>
      <c r="SD12">
        <v>18713629</v>
      </c>
      <c r="SE12">
        <v>16408109</v>
      </c>
      <c r="SF12">
        <v>4978636</v>
      </c>
      <c r="SG12">
        <v>14520326</v>
      </c>
      <c r="SH12">
        <v>79606855</v>
      </c>
      <c r="SI12">
        <v>4461210</v>
      </c>
      <c r="SJ12">
        <v>16083632</v>
      </c>
      <c r="SK12">
        <v>49864210</v>
      </c>
      <c r="SL12">
        <v>1945346</v>
      </c>
      <c r="SM12">
        <v>6201316</v>
      </c>
      <c r="SN12">
        <v>12386415</v>
      </c>
      <c r="SO12">
        <v>3005623</v>
      </c>
      <c r="SP12">
        <v>43325351</v>
      </c>
      <c r="SQ12">
        <v>20437339</v>
      </c>
      <c r="SR12">
        <v>40281769</v>
      </c>
      <c r="SS12">
        <v>19639463</v>
      </c>
      <c r="ST12">
        <v>13820933</v>
      </c>
      <c r="SU12">
        <v>12828331</v>
      </c>
      <c r="SV12">
        <v>5704807</v>
      </c>
      <c r="SW12">
        <v>5691301</v>
      </c>
      <c r="SX12">
        <v>20512188</v>
      </c>
      <c r="SY12">
        <v>2763175</v>
      </c>
      <c r="SZ12">
        <v>12796922</v>
      </c>
      <c r="TA12">
        <v>77365770</v>
      </c>
      <c r="TB12">
        <v>3262730</v>
      </c>
      <c r="TC12">
        <v>8593609</v>
      </c>
      <c r="TD12">
        <v>38758195</v>
      </c>
      <c r="TE12">
        <v>8001449</v>
      </c>
      <c r="TF12">
        <v>81034582</v>
      </c>
      <c r="TG12">
        <v>464451</v>
      </c>
      <c r="TH12">
        <v>9647149</v>
      </c>
      <c r="TI12">
        <v>29725457</v>
      </c>
      <c r="TJ12">
        <v>9952601</v>
      </c>
      <c r="TK12">
        <v>5094954</v>
      </c>
      <c r="TL12">
        <v>4707183</v>
      </c>
      <c r="TM12">
        <v>35936074</v>
      </c>
      <c r="TN12">
        <v>98357780</v>
      </c>
      <c r="TO12">
        <v>4904460</v>
      </c>
      <c r="TP12">
        <v>40379318</v>
      </c>
      <c r="TQ12">
        <v>12337159</v>
      </c>
      <c r="TR12">
        <v>18628257</v>
      </c>
      <c r="TS12">
        <v>167821040</v>
      </c>
      <c r="TT12">
        <v>9390355</v>
      </c>
      <c r="TU12">
        <v>46645010</v>
      </c>
      <c r="TV12">
        <v>5459941</v>
      </c>
      <c r="TW12">
        <v>4563661</v>
      </c>
      <c r="TX12">
        <v>25729193</v>
      </c>
      <c r="TY12">
        <v>4925380</v>
      </c>
      <c r="TZ12">
        <v>12598580</v>
      </c>
      <c r="UA12">
        <v>251499867</v>
      </c>
      <c r="UB12">
        <v>2478819</v>
      </c>
      <c r="UC12">
        <v>5774750</v>
      </c>
      <c r="UD12">
        <v>12513659</v>
      </c>
      <c r="UE12">
        <v>7688852</v>
      </c>
      <c r="UF12">
        <v>6104661</v>
      </c>
      <c r="UG12">
        <v>546679393</v>
      </c>
      <c r="UH12">
        <v>8531137</v>
      </c>
      <c r="UI12">
        <v>14939923</v>
      </c>
      <c r="UJ12">
        <v>3155071</v>
      </c>
      <c r="UK12">
        <v>4704803236</v>
      </c>
      <c r="UL12">
        <v>7687226</v>
      </c>
      <c r="UM12">
        <v>627642763</v>
      </c>
      <c r="UN12">
        <v>3735389</v>
      </c>
      <c r="UO12">
        <v>10301537</v>
      </c>
      <c r="UP12">
        <v>7300536</v>
      </c>
      <c r="UQ12">
        <v>3614422</v>
      </c>
      <c r="UR12">
        <v>960886558</v>
      </c>
      <c r="US12">
        <v>17448630</v>
      </c>
      <c r="UT12">
        <v>3820455</v>
      </c>
      <c r="UU12">
        <v>61531822</v>
      </c>
      <c r="UV12">
        <v>5228605</v>
      </c>
      <c r="UW12">
        <v>104107521</v>
      </c>
      <c r="UX12">
        <v>2147570</v>
      </c>
      <c r="UY12">
        <v>13446894</v>
      </c>
      <c r="UZ12">
        <v>17661571</v>
      </c>
      <c r="VA12">
        <v>5810719</v>
      </c>
      <c r="VB12">
        <v>56236106</v>
      </c>
      <c r="VC12">
        <v>15670699</v>
      </c>
      <c r="VD12">
        <v>21328318</v>
      </c>
      <c r="VE12">
        <v>4681609</v>
      </c>
      <c r="VF12">
        <v>117114091</v>
      </c>
      <c r="VG12">
        <v>3252517</v>
      </c>
      <c r="VH12">
        <v>7878295</v>
      </c>
      <c r="VI12">
        <v>1147012</v>
      </c>
      <c r="VJ12">
        <v>2930429</v>
      </c>
      <c r="VK12">
        <v>16813867</v>
      </c>
      <c r="VL12">
        <v>9960071</v>
      </c>
      <c r="VM12">
        <v>4711614</v>
      </c>
      <c r="VN12">
        <v>69864349</v>
      </c>
      <c r="VO12">
        <v>31770825</v>
      </c>
      <c r="VP12">
        <v>5779043</v>
      </c>
      <c r="VQ12">
        <v>4379337</v>
      </c>
      <c r="VR12">
        <v>5871231</v>
      </c>
      <c r="VS12">
        <v>21879094</v>
      </c>
      <c r="VT12">
        <v>3761505</v>
      </c>
      <c r="VU12">
        <v>8514315</v>
      </c>
      <c r="VV12">
        <v>58692344</v>
      </c>
      <c r="VW12">
        <v>19882396</v>
      </c>
      <c r="VX12">
        <v>4103587</v>
      </c>
      <c r="VY12">
        <v>5088244</v>
      </c>
      <c r="VZ12">
        <v>51739171</v>
      </c>
      <c r="WA12">
        <v>7784308</v>
      </c>
      <c r="WB12">
        <v>6133009</v>
      </c>
      <c r="WC12">
        <v>6680535</v>
      </c>
      <c r="WD12">
        <v>15428365</v>
      </c>
      <c r="WE12">
        <v>7618894</v>
      </c>
      <c r="WF12">
        <v>91654487</v>
      </c>
      <c r="WG12">
        <v>3161445</v>
      </c>
      <c r="WH12">
        <v>8397918</v>
      </c>
      <c r="WI12">
        <v>130890712</v>
      </c>
      <c r="WJ12">
        <v>3443120</v>
      </c>
      <c r="WK12">
        <v>16457396</v>
      </c>
      <c r="WL12">
        <v>27875119</v>
      </c>
      <c r="WM12">
        <v>61759560</v>
      </c>
      <c r="WN12">
        <v>21649012</v>
      </c>
      <c r="WO12">
        <v>43652133</v>
      </c>
      <c r="WP12">
        <v>4304046</v>
      </c>
      <c r="WQ12">
        <v>1857393</v>
      </c>
      <c r="WR12">
        <v>1664775</v>
      </c>
      <c r="WS12">
        <v>3669796</v>
      </c>
      <c r="WT12">
        <v>17928120</v>
      </c>
      <c r="WU12">
        <v>38372131</v>
      </c>
      <c r="WV12">
        <v>4740804</v>
      </c>
      <c r="WW12">
        <v>145790140</v>
      </c>
      <c r="WX12">
        <v>11946010</v>
      </c>
      <c r="WY12">
        <v>9470441</v>
      </c>
      <c r="WZ12">
        <v>42865565</v>
      </c>
      <c r="XA12">
        <v>76101520</v>
      </c>
      <c r="XB12">
        <v>3336488</v>
      </c>
      <c r="XC12">
        <v>18174345</v>
      </c>
      <c r="XD12">
        <v>133330427</v>
      </c>
      <c r="XE12">
        <v>29220532</v>
      </c>
      <c r="XF12">
        <v>57457379</v>
      </c>
      <c r="XG12">
        <v>1449982643</v>
      </c>
      <c r="XH12">
        <v>146168715</v>
      </c>
      <c r="XI12">
        <v>14191739</v>
      </c>
      <c r="XJ12">
        <v>197431582</v>
      </c>
      <c r="XK12">
        <v>12896957</v>
      </c>
      <c r="XL12">
        <v>38819397</v>
      </c>
      <c r="XM12">
        <v>15335146</v>
      </c>
      <c r="XN12">
        <v>84017800</v>
      </c>
      <c r="XO12">
        <v>4722593</v>
      </c>
      <c r="XP12">
        <v>106254828</v>
      </c>
      <c r="XQ12">
        <v>63197121</v>
      </c>
      <c r="XR12">
        <v>3222745</v>
      </c>
      <c r="XS12">
        <v>1464166</v>
      </c>
      <c r="XT12">
        <v>7545041</v>
      </c>
      <c r="XU12">
        <v>1094364</v>
      </c>
      <c r="XV12">
        <v>62726989</v>
      </c>
      <c r="XW12">
        <v>37703931</v>
      </c>
      <c r="XX12">
        <v>2635109</v>
      </c>
      <c r="XY12">
        <v>52435031</v>
      </c>
      <c r="XZ12">
        <v>2023856</v>
      </c>
      <c r="YA12">
        <v>99163258</v>
      </c>
      <c r="YB12">
        <v>38327013</v>
      </c>
      <c r="YC12">
        <v>3878103</v>
      </c>
      <c r="YD12">
        <v>15492710</v>
      </c>
      <c r="YE12">
        <v>11015091455</v>
      </c>
      <c r="YF12">
        <v>3072749071</v>
      </c>
      <c r="YG12">
        <v>78079114</v>
      </c>
      <c r="YH12">
        <v>183373409</v>
      </c>
      <c r="YI12">
        <v>24174100</v>
      </c>
      <c r="YJ12">
        <v>15061714</v>
      </c>
      <c r="YK12">
        <v>13266366</v>
      </c>
      <c r="YL12">
        <v>11460994</v>
      </c>
      <c r="YM12">
        <v>6243005</v>
      </c>
      <c r="YN12">
        <v>6360602</v>
      </c>
      <c r="YO12">
        <v>10627630</v>
      </c>
      <c r="YP12">
        <v>2373763</v>
      </c>
      <c r="YQ12">
        <v>5232853</v>
      </c>
      <c r="YR12">
        <v>20869010</v>
      </c>
      <c r="YS12">
        <v>31917471</v>
      </c>
      <c r="YT12">
        <v>2832758</v>
      </c>
      <c r="YU12">
        <v>2728531</v>
      </c>
      <c r="YV12">
        <v>20323023</v>
      </c>
      <c r="YW12">
        <v>1672607</v>
      </c>
      <c r="YX12">
        <v>1754348</v>
      </c>
      <c r="YY12">
        <v>117998454</v>
      </c>
      <c r="YZ12">
        <v>23495744</v>
      </c>
      <c r="ZA12">
        <v>5393582</v>
      </c>
      <c r="ZB12">
        <v>23718509</v>
      </c>
      <c r="ZC12">
        <v>69980396</v>
      </c>
      <c r="ZD12">
        <v>5982206</v>
      </c>
      <c r="ZE12">
        <v>36953677</v>
      </c>
      <c r="ZF12">
        <v>13468055</v>
      </c>
      <c r="ZG12">
        <v>58003619</v>
      </c>
      <c r="ZH12">
        <v>12682679</v>
      </c>
      <c r="ZI12">
        <v>4499975</v>
      </c>
      <c r="ZJ12">
        <v>18523541</v>
      </c>
      <c r="ZK12">
        <v>5815079</v>
      </c>
      <c r="ZL12">
        <v>4010132</v>
      </c>
      <c r="ZM12">
        <v>19940874</v>
      </c>
      <c r="ZN12">
        <v>3730813</v>
      </c>
      <c r="ZO12">
        <v>9067451</v>
      </c>
      <c r="ZP12">
        <v>18456280</v>
      </c>
      <c r="ZQ12">
        <v>12177161</v>
      </c>
      <c r="ZR12">
        <v>107482719</v>
      </c>
      <c r="ZS12">
        <v>3167890</v>
      </c>
      <c r="ZT12">
        <v>2867218</v>
      </c>
      <c r="ZU12">
        <v>76958329</v>
      </c>
      <c r="ZV12">
        <v>3829290</v>
      </c>
      <c r="ZW12">
        <v>221027797</v>
      </c>
      <c r="ZX12">
        <v>8156770</v>
      </c>
      <c r="ZY12">
        <v>81733004</v>
      </c>
      <c r="ZZ12">
        <v>17744503</v>
      </c>
      <c r="AAA12">
        <v>4237043</v>
      </c>
      <c r="AAB12">
        <v>11591238</v>
      </c>
      <c r="AAC12">
        <v>8496685</v>
      </c>
      <c r="AAD12">
        <v>27148312</v>
      </c>
      <c r="AAE12">
        <v>10816333</v>
      </c>
      <c r="AAF12">
        <v>4872984</v>
      </c>
      <c r="AAG12">
        <v>3190262</v>
      </c>
      <c r="AAH12">
        <v>6416464</v>
      </c>
      <c r="AAI12">
        <v>15316785</v>
      </c>
      <c r="AAJ12">
        <v>48946994</v>
      </c>
      <c r="AAK12">
        <v>7710000</v>
      </c>
      <c r="AAL12">
        <v>1481504</v>
      </c>
      <c r="AAM12">
        <v>108886641</v>
      </c>
      <c r="AAN12">
        <v>13489486</v>
      </c>
      <c r="AAO12">
        <v>54860356</v>
      </c>
      <c r="AAP12">
        <v>5782471</v>
      </c>
      <c r="AAQ12">
        <v>7953993</v>
      </c>
      <c r="AAR12">
        <v>3563951</v>
      </c>
      <c r="AAS12">
        <v>35148789</v>
      </c>
      <c r="AAT12">
        <v>3909572</v>
      </c>
      <c r="AAU12">
        <v>21500425</v>
      </c>
      <c r="AAV12">
        <v>97290377</v>
      </c>
      <c r="AAW12">
        <v>11228221</v>
      </c>
      <c r="AAX12">
        <v>14085539</v>
      </c>
      <c r="AAY12">
        <v>32573154</v>
      </c>
      <c r="AAZ12">
        <v>110234581</v>
      </c>
      <c r="ABA12">
        <v>4741689</v>
      </c>
      <c r="ABB12">
        <v>5888141</v>
      </c>
      <c r="ABC12">
        <v>7995216</v>
      </c>
      <c r="ABD12">
        <v>7901532</v>
      </c>
      <c r="ABE12">
        <v>3044416</v>
      </c>
      <c r="ABF12">
        <v>5599575</v>
      </c>
      <c r="ABG12">
        <v>64182325</v>
      </c>
      <c r="ABH12">
        <v>5906284</v>
      </c>
      <c r="ABI12">
        <v>7233013</v>
      </c>
      <c r="ABJ12">
        <v>40195220</v>
      </c>
      <c r="ABK12">
        <v>7339700</v>
      </c>
      <c r="ABL12">
        <v>46081640</v>
      </c>
      <c r="ABM12">
        <v>24082052</v>
      </c>
      <c r="ABN12">
        <v>4498293</v>
      </c>
      <c r="ABO12">
        <v>6977025</v>
      </c>
      <c r="ABP12">
        <v>4867363</v>
      </c>
      <c r="ABQ12">
        <v>12741559</v>
      </c>
      <c r="ABR12">
        <v>8243366</v>
      </c>
      <c r="ABS12">
        <v>34805271</v>
      </c>
      <c r="ABT12">
        <v>5732741</v>
      </c>
      <c r="ABU12">
        <v>60125431</v>
      </c>
      <c r="ABV12">
        <v>12448630</v>
      </c>
      <c r="ABW12">
        <v>4127643</v>
      </c>
      <c r="ABX12">
        <v>163539518</v>
      </c>
      <c r="ABY12">
        <v>5478601</v>
      </c>
      <c r="ABZ12">
        <v>25990042</v>
      </c>
      <c r="ACA12">
        <v>6121398</v>
      </c>
      <c r="ACB12">
        <v>19270807</v>
      </c>
      <c r="ACC12">
        <v>11689521</v>
      </c>
      <c r="ACD12">
        <v>3406910</v>
      </c>
      <c r="ACE12">
        <v>7890791</v>
      </c>
      <c r="ACF12">
        <v>87395820</v>
      </c>
      <c r="ACG12">
        <v>5893727</v>
      </c>
      <c r="ACH12">
        <v>6800131</v>
      </c>
      <c r="ACI12">
        <v>3797205</v>
      </c>
      <c r="ACJ12">
        <v>412097921</v>
      </c>
      <c r="ACK12">
        <v>27735375</v>
      </c>
      <c r="ACL12">
        <v>3384742</v>
      </c>
      <c r="ACM12">
        <v>17231061</v>
      </c>
      <c r="ACN12">
        <v>6039070</v>
      </c>
      <c r="ACO12">
        <v>8206522</v>
      </c>
      <c r="ACP12">
        <v>58102387</v>
      </c>
      <c r="ACQ12">
        <v>26077450</v>
      </c>
      <c r="ACR12">
        <v>5652665</v>
      </c>
      <c r="ACS12">
        <v>60838500</v>
      </c>
      <c r="ACT12">
        <v>42545856</v>
      </c>
      <c r="ACU12">
        <v>6003860</v>
      </c>
      <c r="ACV12">
        <v>7554923</v>
      </c>
      <c r="ACW12">
        <v>2939920</v>
      </c>
      <c r="ACX12">
        <v>17118067</v>
      </c>
      <c r="ACY12">
        <v>58331202</v>
      </c>
      <c r="ACZ12">
        <v>178102212</v>
      </c>
      <c r="ADA12">
        <v>7173942</v>
      </c>
      <c r="ADB12">
        <v>4324743</v>
      </c>
      <c r="ADC12">
        <v>31319054</v>
      </c>
      <c r="ADD12">
        <v>3362882</v>
      </c>
      <c r="ADE12">
        <v>20969877</v>
      </c>
      <c r="ADF12">
        <v>52128445</v>
      </c>
      <c r="ADG12">
        <v>6184742</v>
      </c>
      <c r="ADH12">
        <v>40583727</v>
      </c>
      <c r="ADI12">
        <v>11320395</v>
      </c>
      <c r="ADJ12">
        <v>13632981</v>
      </c>
      <c r="ADK12">
        <v>21254092</v>
      </c>
      <c r="ADL12">
        <v>4439510</v>
      </c>
      <c r="ADM12">
        <v>34062154</v>
      </c>
      <c r="ADN12">
        <v>10876624</v>
      </c>
      <c r="ADO12">
        <v>22438312</v>
      </c>
      <c r="ADP12">
        <v>5153062</v>
      </c>
      <c r="ADQ12">
        <v>23804462</v>
      </c>
      <c r="ADR12">
        <v>3976143</v>
      </c>
      <c r="ADS12">
        <v>1134194511</v>
      </c>
      <c r="ADT12">
        <v>16115977</v>
      </c>
      <c r="ADU12">
        <v>672026065</v>
      </c>
      <c r="ADV12">
        <v>8115391</v>
      </c>
      <c r="ADW12">
        <v>3804852</v>
      </c>
      <c r="ADX12">
        <v>5215796</v>
      </c>
      <c r="ADY12">
        <v>16705689</v>
      </c>
      <c r="ADZ12">
        <v>18128761</v>
      </c>
      <c r="AEA12">
        <v>1519544</v>
      </c>
      <c r="AEB12">
        <v>6851071</v>
      </c>
      <c r="AEC12">
        <v>7086519</v>
      </c>
      <c r="AED12">
        <v>2279659</v>
      </c>
      <c r="AEE12">
        <v>2913790</v>
      </c>
      <c r="AEF12">
        <v>3194680</v>
      </c>
      <c r="AEG12">
        <v>9180043</v>
      </c>
      <c r="AEH12">
        <v>19512069</v>
      </c>
      <c r="AEI12">
        <v>4556331</v>
      </c>
      <c r="AEJ12">
        <v>2750960</v>
      </c>
      <c r="AEK12">
        <v>22707792</v>
      </c>
      <c r="AEL12">
        <v>16173143</v>
      </c>
      <c r="AEM12">
        <v>73942690</v>
      </c>
      <c r="AEN12">
        <v>19785871</v>
      </c>
      <c r="AEO12">
        <v>230700935</v>
      </c>
      <c r="AEP12">
        <v>10622972</v>
      </c>
      <c r="AEQ12">
        <v>3880203</v>
      </c>
      <c r="AER12">
        <v>15156557</v>
      </c>
      <c r="AES12">
        <v>102234778</v>
      </c>
      <c r="AET12">
        <v>3368070</v>
      </c>
      <c r="AEU12">
        <v>5820171</v>
      </c>
      <c r="AEV12">
        <v>15165368</v>
      </c>
      <c r="AEW12">
        <v>9557883</v>
      </c>
      <c r="AEX12">
        <v>19399043</v>
      </c>
      <c r="AEY12">
        <v>7770142</v>
      </c>
      <c r="AEZ12">
        <v>10129495</v>
      </c>
      <c r="AFA12">
        <v>7778389</v>
      </c>
      <c r="AFB12">
        <v>6156764</v>
      </c>
      <c r="AFC12">
        <v>2733736</v>
      </c>
      <c r="AFD12">
        <v>4532929</v>
      </c>
      <c r="AFE12">
        <v>6547769</v>
      </c>
      <c r="AFF12">
        <v>8668915</v>
      </c>
      <c r="AFG12">
        <v>2745609</v>
      </c>
      <c r="AFH12">
        <v>11324399</v>
      </c>
      <c r="AFI12">
        <v>12642385</v>
      </c>
      <c r="AFJ12">
        <v>74658018</v>
      </c>
      <c r="AFK12">
        <v>52926615</v>
      </c>
      <c r="AFL12">
        <v>2746762</v>
      </c>
      <c r="AFM12">
        <v>3073015</v>
      </c>
      <c r="AFN12">
        <v>14378135</v>
      </c>
      <c r="AFO12">
        <v>7435356</v>
      </c>
      <c r="AFP12">
        <v>98914409</v>
      </c>
      <c r="AFQ12">
        <v>1350900</v>
      </c>
      <c r="AFR12">
        <v>3718490</v>
      </c>
      <c r="AFS12">
        <v>13613827</v>
      </c>
      <c r="AFT12">
        <v>3781380</v>
      </c>
      <c r="AFU12">
        <v>2517611</v>
      </c>
      <c r="AFV12">
        <v>20156160</v>
      </c>
      <c r="AFW12">
        <v>4688211</v>
      </c>
      <c r="AFX12">
        <v>3859115</v>
      </c>
      <c r="AFY12">
        <v>3472896</v>
      </c>
      <c r="AFZ12">
        <v>3579480</v>
      </c>
      <c r="AGA12">
        <v>2222737</v>
      </c>
      <c r="AGB12">
        <v>17764345</v>
      </c>
      <c r="AGC12">
        <v>1809624</v>
      </c>
      <c r="AGD12">
        <v>2847388</v>
      </c>
      <c r="AGE12">
        <v>3811255</v>
      </c>
      <c r="AGF12">
        <v>4304784</v>
      </c>
    </row>
    <row r="13" spans="1:864" x14ac:dyDescent="0.2">
      <c r="B13" t="s">
        <v>28</v>
      </c>
      <c r="C13">
        <v>1009453</v>
      </c>
      <c r="D13">
        <v>3397502</v>
      </c>
      <c r="E13">
        <v>37458943</v>
      </c>
      <c r="F13">
        <v>3253671</v>
      </c>
      <c r="G13">
        <v>4055836</v>
      </c>
      <c r="H13">
        <v>13417268</v>
      </c>
      <c r="I13">
        <v>4104502</v>
      </c>
      <c r="J13">
        <v>33866239</v>
      </c>
      <c r="K13">
        <v>14904363</v>
      </c>
      <c r="L13">
        <v>16184201</v>
      </c>
      <c r="M13">
        <v>2848263</v>
      </c>
      <c r="N13">
        <v>6074195</v>
      </c>
      <c r="O13">
        <v>335038529</v>
      </c>
      <c r="P13">
        <v>27100009</v>
      </c>
      <c r="Q13">
        <v>5318051</v>
      </c>
      <c r="R13">
        <v>20165989</v>
      </c>
      <c r="S13">
        <v>12636866</v>
      </c>
      <c r="T13">
        <v>8512458</v>
      </c>
      <c r="U13">
        <v>43188158</v>
      </c>
      <c r="V13">
        <v>6420038</v>
      </c>
      <c r="W13">
        <v>379317784</v>
      </c>
      <c r="X13">
        <v>147807608</v>
      </c>
      <c r="Y13">
        <v>2904518</v>
      </c>
      <c r="Z13">
        <v>9747699</v>
      </c>
      <c r="AA13">
        <v>12092258</v>
      </c>
      <c r="AB13">
        <v>19379148</v>
      </c>
      <c r="AC13">
        <v>8954344</v>
      </c>
      <c r="AD13">
        <v>58519778</v>
      </c>
      <c r="AE13">
        <v>9283608</v>
      </c>
      <c r="AF13">
        <v>3660652</v>
      </c>
      <c r="AG13">
        <v>46228126</v>
      </c>
      <c r="AH13">
        <v>11215568</v>
      </c>
      <c r="AI13">
        <v>16504889</v>
      </c>
      <c r="AJ13">
        <v>411061349</v>
      </c>
      <c r="AK13">
        <v>8584036</v>
      </c>
      <c r="AL13">
        <v>14349275</v>
      </c>
      <c r="AM13">
        <v>3114979055</v>
      </c>
      <c r="AN13">
        <v>7382050</v>
      </c>
      <c r="AO13">
        <v>12852842</v>
      </c>
      <c r="AP13">
        <v>70982002</v>
      </c>
      <c r="AQ13">
        <v>4056122</v>
      </c>
      <c r="AR13">
        <v>26082146</v>
      </c>
      <c r="AS13">
        <v>34394042</v>
      </c>
      <c r="AT13">
        <v>25899665</v>
      </c>
      <c r="AU13">
        <v>12677815</v>
      </c>
      <c r="AV13">
        <v>24853243</v>
      </c>
      <c r="AW13">
        <v>197300765</v>
      </c>
      <c r="AX13">
        <v>9093523</v>
      </c>
      <c r="AY13">
        <v>15737755</v>
      </c>
      <c r="AZ13">
        <v>8127158</v>
      </c>
      <c r="BA13">
        <v>5218922</v>
      </c>
      <c r="BB13">
        <v>123304860</v>
      </c>
      <c r="BC13">
        <v>144709923</v>
      </c>
      <c r="BD13">
        <v>7851975</v>
      </c>
      <c r="BE13">
        <v>9514008</v>
      </c>
      <c r="BF13">
        <v>52212011</v>
      </c>
      <c r="BG13">
        <v>23258614</v>
      </c>
      <c r="BH13">
        <v>31561008</v>
      </c>
      <c r="BI13">
        <v>512437427</v>
      </c>
      <c r="BJ13">
        <v>4612066</v>
      </c>
      <c r="BK13">
        <v>98385831</v>
      </c>
      <c r="BL13">
        <v>136746346</v>
      </c>
      <c r="BM13">
        <v>3216757</v>
      </c>
      <c r="BN13">
        <v>132571644</v>
      </c>
      <c r="BO13">
        <v>156400564</v>
      </c>
      <c r="BP13">
        <v>813938564</v>
      </c>
      <c r="BQ13">
        <v>34420782</v>
      </c>
      <c r="BR13">
        <v>2420536316</v>
      </c>
      <c r="BS13">
        <v>21314205</v>
      </c>
      <c r="BT13">
        <v>1833810</v>
      </c>
      <c r="BU13">
        <v>1347003116</v>
      </c>
      <c r="BV13">
        <v>24091274</v>
      </c>
      <c r="BW13">
        <v>1703180</v>
      </c>
      <c r="BX13">
        <v>126705887</v>
      </c>
      <c r="BY13">
        <v>6692190</v>
      </c>
      <c r="BZ13">
        <v>17379363</v>
      </c>
      <c r="CA13">
        <v>24079847</v>
      </c>
      <c r="CB13">
        <v>11848078</v>
      </c>
      <c r="CC13">
        <v>43987869</v>
      </c>
      <c r="CD13">
        <v>7226130</v>
      </c>
      <c r="CE13">
        <v>27631086</v>
      </c>
      <c r="CF13">
        <v>1978902</v>
      </c>
      <c r="CG13">
        <v>33301138</v>
      </c>
      <c r="CH13">
        <v>4043241</v>
      </c>
      <c r="CI13">
        <v>15827986</v>
      </c>
      <c r="CJ13">
        <v>11457712</v>
      </c>
      <c r="CK13">
        <v>3126863</v>
      </c>
      <c r="CL13">
        <v>980771186</v>
      </c>
      <c r="CM13">
        <v>177997739</v>
      </c>
      <c r="CN13">
        <v>6654256</v>
      </c>
      <c r="CO13">
        <v>27283593</v>
      </c>
      <c r="CP13">
        <v>35378297</v>
      </c>
      <c r="CQ13">
        <v>8148758</v>
      </c>
      <c r="CR13">
        <v>5065458</v>
      </c>
      <c r="CS13">
        <v>21029273</v>
      </c>
      <c r="CT13">
        <v>10385792</v>
      </c>
      <c r="CU13">
        <v>191150241</v>
      </c>
      <c r="CV13">
        <v>5338314</v>
      </c>
      <c r="CW13">
        <v>5759133</v>
      </c>
      <c r="CX13">
        <v>32635330</v>
      </c>
      <c r="CY13">
        <v>42578232</v>
      </c>
      <c r="CZ13">
        <v>13301762</v>
      </c>
      <c r="DA13">
        <v>214380875</v>
      </c>
      <c r="DB13">
        <v>41961583</v>
      </c>
      <c r="DC13">
        <v>9412127</v>
      </c>
      <c r="DD13">
        <v>9623165</v>
      </c>
      <c r="DE13">
        <v>5508491</v>
      </c>
      <c r="DF13">
        <v>43261105</v>
      </c>
      <c r="DG13">
        <v>3814896</v>
      </c>
      <c r="DH13">
        <v>2926239</v>
      </c>
      <c r="DI13">
        <v>994973</v>
      </c>
      <c r="DJ13">
        <v>1841164</v>
      </c>
      <c r="DK13">
        <v>5261070</v>
      </c>
      <c r="DL13">
        <v>78588953</v>
      </c>
      <c r="DM13">
        <v>16633128</v>
      </c>
      <c r="DN13">
        <v>5761749</v>
      </c>
      <c r="DO13">
        <v>934137</v>
      </c>
      <c r="DP13">
        <v>2554638</v>
      </c>
      <c r="DQ13">
        <v>2164519669</v>
      </c>
      <c r="DR13">
        <v>2238078</v>
      </c>
      <c r="DS13">
        <v>52474677</v>
      </c>
      <c r="DT13">
        <v>7063385</v>
      </c>
      <c r="DU13">
        <v>67277182</v>
      </c>
      <c r="DV13">
        <v>29167645</v>
      </c>
      <c r="DW13">
        <v>1442833</v>
      </c>
      <c r="DX13">
        <v>17072675</v>
      </c>
      <c r="DY13">
        <v>14944737</v>
      </c>
      <c r="DZ13">
        <v>1042140</v>
      </c>
      <c r="EA13">
        <v>31649218</v>
      </c>
      <c r="EB13">
        <v>105098131</v>
      </c>
      <c r="EC13">
        <v>20357357</v>
      </c>
      <c r="ED13">
        <v>4754840</v>
      </c>
      <c r="EE13">
        <v>40012312</v>
      </c>
      <c r="EF13">
        <v>30997077</v>
      </c>
      <c r="EG13">
        <v>7164263</v>
      </c>
      <c r="EH13">
        <v>2424600</v>
      </c>
      <c r="EI13">
        <v>1691531</v>
      </c>
      <c r="EJ13">
        <v>4147926</v>
      </c>
      <c r="EK13">
        <v>8625943</v>
      </c>
      <c r="EL13">
        <v>7296649</v>
      </c>
      <c r="EM13">
        <v>2662314</v>
      </c>
      <c r="EN13">
        <v>3211804</v>
      </c>
      <c r="EO13">
        <v>39196287</v>
      </c>
      <c r="EP13">
        <v>15290778</v>
      </c>
      <c r="EQ13">
        <v>1504547</v>
      </c>
      <c r="ER13">
        <v>10609715</v>
      </c>
      <c r="ES13">
        <v>8606739</v>
      </c>
      <c r="ET13">
        <v>11534298</v>
      </c>
      <c r="EU13">
        <v>11655242</v>
      </c>
      <c r="EV13">
        <v>4748170</v>
      </c>
      <c r="EW13">
        <v>3352000</v>
      </c>
      <c r="EX13">
        <v>2168599</v>
      </c>
      <c r="EY13">
        <v>11548282</v>
      </c>
      <c r="EZ13">
        <v>9412356</v>
      </c>
      <c r="FA13">
        <v>1894248</v>
      </c>
      <c r="FB13">
        <v>7488021</v>
      </c>
      <c r="FC13">
        <v>20375127</v>
      </c>
      <c r="FD13">
        <v>31805584</v>
      </c>
      <c r="FE13">
        <v>24885889</v>
      </c>
      <c r="FF13">
        <v>3228159</v>
      </c>
      <c r="FG13">
        <v>204660108</v>
      </c>
      <c r="FH13">
        <v>21962631</v>
      </c>
      <c r="FI13">
        <v>10998325</v>
      </c>
      <c r="FJ13">
        <v>4446944</v>
      </c>
      <c r="FK13">
        <v>43377433</v>
      </c>
      <c r="FL13">
        <v>32303068</v>
      </c>
      <c r="FM13">
        <v>29637664</v>
      </c>
      <c r="FN13">
        <v>1608822</v>
      </c>
      <c r="FO13">
        <v>19489118</v>
      </c>
      <c r="FP13">
        <v>5330906</v>
      </c>
      <c r="FQ13">
        <v>2523711</v>
      </c>
      <c r="FR13">
        <v>10926498</v>
      </c>
      <c r="FS13">
        <v>3712104</v>
      </c>
      <c r="FT13">
        <v>10769821</v>
      </c>
      <c r="FU13">
        <v>20086397</v>
      </c>
      <c r="FV13">
        <v>6975273</v>
      </c>
      <c r="FW13">
        <v>1628922</v>
      </c>
      <c r="FX13">
        <v>53351074</v>
      </c>
      <c r="FY13">
        <v>38876457</v>
      </c>
      <c r="FZ13">
        <v>20524828</v>
      </c>
      <c r="GA13">
        <v>1814362</v>
      </c>
      <c r="GB13">
        <v>3007540</v>
      </c>
      <c r="GC13">
        <v>2219250</v>
      </c>
      <c r="GD13">
        <v>10489669</v>
      </c>
      <c r="GE13">
        <v>11180037</v>
      </c>
      <c r="GF13">
        <v>3600206</v>
      </c>
      <c r="GG13">
        <v>17971936</v>
      </c>
      <c r="GH13">
        <v>4346421</v>
      </c>
      <c r="GI13">
        <v>95154399</v>
      </c>
      <c r="GJ13">
        <v>8493604</v>
      </c>
      <c r="GK13">
        <v>42464774</v>
      </c>
      <c r="GL13">
        <v>11946290</v>
      </c>
      <c r="GM13">
        <v>4431375</v>
      </c>
      <c r="GN13">
        <v>19352568</v>
      </c>
      <c r="GO13">
        <v>776801186</v>
      </c>
      <c r="GP13">
        <v>5036702</v>
      </c>
      <c r="GQ13">
        <v>6356467</v>
      </c>
      <c r="GR13">
        <v>16061193</v>
      </c>
      <c r="GS13">
        <v>6380401</v>
      </c>
      <c r="GT13">
        <v>45311197</v>
      </c>
      <c r="GU13">
        <v>37446238</v>
      </c>
      <c r="GV13">
        <v>25055212</v>
      </c>
      <c r="GW13">
        <v>2955316465</v>
      </c>
      <c r="GX13">
        <v>2941087</v>
      </c>
      <c r="GY13">
        <v>449996861</v>
      </c>
      <c r="GZ13">
        <v>2533461</v>
      </c>
      <c r="HA13">
        <v>12932908</v>
      </c>
      <c r="HB13">
        <v>29755915</v>
      </c>
      <c r="HC13">
        <v>7916090</v>
      </c>
      <c r="HD13">
        <v>2585303</v>
      </c>
      <c r="HE13">
        <v>17411208</v>
      </c>
      <c r="HF13">
        <v>2784334</v>
      </c>
      <c r="HG13">
        <v>2507800</v>
      </c>
      <c r="HH13">
        <v>13679410</v>
      </c>
      <c r="HI13">
        <v>9275970</v>
      </c>
      <c r="HJ13">
        <v>10340197</v>
      </c>
      <c r="HK13">
        <v>7570054</v>
      </c>
      <c r="HL13">
        <v>6323753</v>
      </c>
      <c r="HM13">
        <v>97523490</v>
      </c>
      <c r="HN13">
        <v>106767201</v>
      </c>
      <c r="HO13">
        <v>4640052</v>
      </c>
      <c r="HP13">
        <v>17994424</v>
      </c>
      <c r="HQ13">
        <v>22984765</v>
      </c>
      <c r="HR13">
        <v>3234106</v>
      </c>
      <c r="HS13">
        <v>6808232</v>
      </c>
      <c r="HT13">
        <v>16265380</v>
      </c>
      <c r="HU13">
        <v>166724036</v>
      </c>
      <c r="HV13">
        <v>36922377</v>
      </c>
      <c r="HW13">
        <v>33702408</v>
      </c>
      <c r="HX13">
        <v>2032668</v>
      </c>
      <c r="HY13">
        <v>20929292</v>
      </c>
      <c r="HZ13">
        <v>2179120</v>
      </c>
      <c r="IA13">
        <v>4662066</v>
      </c>
      <c r="IB13">
        <v>28135802</v>
      </c>
      <c r="IC13">
        <v>3454995</v>
      </c>
      <c r="ID13">
        <v>68519477</v>
      </c>
      <c r="IE13">
        <v>24209054</v>
      </c>
      <c r="IF13">
        <v>5478095</v>
      </c>
      <c r="IG13">
        <v>10130711</v>
      </c>
      <c r="IH13">
        <v>9568042</v>
      </c>
      <c r="II13">
        <v>2766557</v>
      </c>
      <c r="IJ13">
        <v>78656123</v>
      </c>
      <c r="IK13">
        <v>67305996</v>
      </c>
      <c r="IL13">
        <v>7597165</v>
      </c>
      <c r="IM13">
        <v>459910716</v>
      </c>
      <c r="IN13">
        <v>6652631</v>
      </c>
      <c r="IO13">
        <v>7728853</v>
      </c>
      <c r="IP13">
        <v>10844014</v>
      </c>
      <c r="IQ13">
        <v>11459572</v>
      </c>
      <c r="IR13">
        <v>64301338</v>
      </c>
      <c r="IS13">
        <v>6070319</v>
      </c>
      <c r="IT13">
        <v>2736896</v>
      </c>
      <c r="IU13">
        <v>59462285</v>
      </c>
      <c r="IV13">
        <v>9697272</v>
      </c>
      <c r="IW13">
        <v>2485991</v>
      </c>
      <c r="IX13">
        <v>12114456</v>
      </c>
      <c r="IY13">
        <v>10838328</v>
      </c>
      <c r="IZ13">
        <v>7099901</v>
      </c>
      <c r="JA13">
        <v>68600672</v>
      </c>
      <c r="JB13">
        <v>29848775</v>
      </c>
      <c r="JC13">
        <v>5607511</v>
      </c>
      <c r="JD13">
        <v>2604793</v>
      </c>
      <c r="JE13">
        <v>115310620</v>
      </c>
      <c r="JF13">
        <v>3219294</v>
      </c>
      <c r="JG13">
        <v>49458096</v>
      </c>
      <c r="JH13">
        <v>46459635</v>
      </c>
      <c r="JI13">
        <v>1708110778</v>
      </c>
      <c r="JJ13">
        <v>4144271</v>
      </c>
      <c r="JK13">
        <v>381659619</v>
      </c>
      <c r="JL13">
        <v>15434929</v>
      </c>
      <c r="JM13">
        <v>17062651</v>
      </c>
      <c r="JN13">
        <v>13146782</v>
      </c>
      <c r="JO13">
        <v>20755644</v>
      </c>
      <c r="JP13">
        <v>11914457</v>
      </c>
      <c r="JQ13">
        <v>7154668</v>
      </c>
      <c r="JR13">
        <v>97066231</v>
      </c>
      <c r="JS13">
        <v>17478201</v>
      </c>
      <c r="JT13">
        <v>112828743</v>
      </c>
      <c r="JU13">
        <v>25585896</v>
      </c>
      <c r="JV13">
        <v>14270013</v>
      </c>
      <c r="JW13">
        <v>33681327</v>
      </c>
      <c r="JX13">
        <v>2986194</v>
      </c>
      <c r="JY13">
        <v>47971535</v>
      </c>
      <c r="JZ13">
        <v>25208540</v>
      </c>
      <c r="KA13">
        <v>16622544</v>
      </c>
      <c r="KB13">
        <v>31278337</v>
      </c>
      <c r="KC13">
        <v>11591409</v>
      </c>
      <c r="KD13">
        <v>2612886</v>
      </c>
      <c r="KE13">
        <v>17485373</v>
      </c>
      <c r="KF13">
        <v>33458125</v>
      </c>
      <c r="KG13">
        <v>2958421</v>
      </c>
      <c r="KH13">
        <v>76561401</v>
      </c>
      <c r="KI13">
        <v>75762175</v>
      </c>
      <c r="KJ13">
        <v>16768334</v>
      </c>
      <c r="KK13">
        <v>5811773</v>
      </c>
      <c r="KL13">
        <v>2133564</v>
      </c>
      <c r="KM13">
        <v>178856188</v>
      </c>
      <c r="KN13">
        <v>7421429</v>
      </c>
      <c r="KO13">
        <v>2592358</v>
      </c>
      <c r="KP13">
        <v>943454</v>
      </c>
      <c r="KQ13">
        <v>5365321</v>
      </c>
      <c r="KR13">
        <v>5843397</v>
      </c>
      <c r="KS13">
        <v>5465379</v>
      </c>
      <c r="KT13">
        <v>16043655</v>
      </c>
      <c r="KU13">
        <v>62732058</v>
      </c>
      <c r="KV13">
        <v>3273265</v>
      </c>
      <c r="KW13">
        <v>1918771</v>
      </c>
      <c r="KX13">
        <v>8838812</v>
      </c>
      <c r="KY13">
        <v>3675611</v>
      </c>
      <c r="KZ13">
        <v>20351134</v>
      </c>
      <c r="LA13">
        <v>25626137</v>
      </c>
      <c r="LB13">
        <v>3974397</v>
      </c>
      <c r="LC13">
        <v>21425973</v>
      </c>
      <c r="LD13">
        <v>48428508</v>
      </c>
      <c r="LE13">
        <v>1905950</v>
      </c>
      <c r="LF13">
        <v>1150913</v>
      </c>
      <c r="LG13">
        <v>7714673</v>
      </c>
      <c r="LH13">
        <v>6554316</v>
      </c>
      <c r="LI13">
        <v>11029445</v>
      </c>
      <c r="LJ13">
        <v>2187748</v>
      </c>
      <c r="LK13">
        <v>35866099</v>
      </c>
      <c r="LL13">
        <v>5573587</v>
      </c>
      <c r="LM13">
        <v>4686836</v>
      </c>
      <c r="LN13">
        <v>46318589</v>
      </c>
      <c r="LO13">
        <v>3111026</v>
      </c>
      <c r="LP13">
        <v>4307792</v>
      </c>
      <c r="LQ13">
        <v>2381951</v>
      </c>
      <c r="LR13">
        <v>5727076</v>
      </c>
      <c r="LS13">
        <v>121441391</v>
      </c>
      <c r="LT13">
        <v>16774921</v>
      </c>
      <c r="LU13">
        <v>91922031</v>
      </c>
      <c r="LV13">
        <v>65999466</v>
      </c>
      <c r="LW13">
        <v>8895661</v>
      </c>
      <c r="LX13">
        <v>1978864</v>
      </c>
      <c r="LY13">
        <v>2735481</v>
      </c>
      <c r="LZ13">
        <v>2621311</v>
      </c>
      <c r="MA13">
        <v>7160304</v>
      </c>
      <c r="MB13">
        <v>155613535</v>
      </c>
      <c r="MC13">
        <v>2831026</v>
      </c>
      <c r="MD13">
        <v>2768650</v>
      </c>
      <c r="ME13">
        <v>4038427</v>
      </c>
      <c r="MF13">
        <v>6827620</v>
      </c>
      <c r="MG13">
        <v>7220966</v>
      </c>
      <c r="MH13">
        <v>2904636</v>
      </c>
      <c r="MI13">
        <v>13443926</v>
      </c>
      <c r="MJ13">
        <v>2154376</v>
      </c>
      <c r="MK13">
        <v>1979452</v>
      </c>
      <c r="ML13">
        <v>7195071</v>
      </c>
      <c r="MM13">
        <v>16034387</v>
      </c>
      <c r="MN13">
        <v>2138887</v>
      </c>
      <c r="MO13">
        <v>2867968</v>
      </c>
      <c r="MP13">
        <v>12364307</v>
      </c>
      <c r="MQ13">
        <v>28077612</v>
      </c>
      <c r="MR13">
        <v>1881249</v>
      </c>
      <c r="MS13">
        <v>1637058</v>
      </c>
      <c r="MT13">
        <v>47968576</v>
      </c>
      <c r="MU13">
        <v>6911798</v>
      </c>
      <c r="MV13">
        <v>35085589</v>
      </c>
      <c r="MW13">
        <v>2081129</v>
      </c>
      <c r="MX13">
        <v>3541780</v>
      </c>
      <c r="MY13">
        <v>19881639</v>
      </c>
      <c r="MZ13">
        <v>4268237</v>
      </c>
      <c r="NA13">
        <v>1272075361</v>
      </c>
      <c r="NB13">
        <v>23381028</v>
      </c>
      <c r="NC13">
        <v>21083036</v>
      </c>
      <c r="ND13">
        <v>5560372</v>
      </c>
      <c r="NE13">
        <v>1308859</v>
      </c>
      <c r="NF13">
        <v>200358075</v>
      </c>
      <c r="NG13">
        <v>6712190</v>
      </c>
      <c r="NH13">
        <v>15147527</v>
      </c>
      <c r="NI13">
        <v>4978081</v>
      </c>
      <c r="NJ13">
        <v>11836695</v>
      </c>
      <c r="NK13">
        <v>3135725</v>
      </c>
      <c r="NL13">
        <v>199663073</v>
      </c>
      <c r="NM13">
        <v>29635782</v>
      </c>
      <c r="NN13">
        <v>7703995</v>
      </c>
      <c r="NO13">
        <v>115271742</v>
      </c>
      <c r="NP13">
        <v>9923263</v>
      </c>
      <c r="NQ13">
        <v>26995741</v>
      </c>
      <c r="NR13">
        <v>21269386</v>
      </c>
      <c r="NS13">
        <v>8132291</v>
      </c>
      <c r="NT13">
        <v>3490013</v>
      </c>
      <c r="NU13">
        <v>13733189</v>
      </c>
      <c r="NV13">
        <v>15839876</v>
      </c>
      <c r="NW13">
        <v>15568375</v>
      </c>
      <c r="NX13">
        <v>5752417</v>
      </c>
      <c r="NY13">
        <v>24888664</v>
      </c>
      <c r="NZ13">
        <v>186923709</v>
      </c>
      <c r="OA13">
        <v>7006147</v>
      </c>
      <c r="OB13">
        <v>52285636</v>
      </c>
      <c r="OC13">
        <v>14248761</v>
      </c>
      <c r="OD13">
        <v>18936747</v>
      </c>
      <c r="OE13">
        <v>39177333</v>
      </c>
      <c r="OF13">
        <v>29697484</v>
      </c>
      <c r="OG13">
        <v>3170146</v>
      </c>
      <c r="OH13">
        <v>59987502</v>
      </c>
      <c r="OI13">
        <v>76760532</v>
      </c>
      <c r="OJ13">
        <v>1892834</v>
      </c>
      <c r="OK13">
        <v>131649858</v>
      </c>
      <c r="OL13">
        <v>27099562</v>
      </c>
      <c r="OM13">
        <v>1948471</v>
      </c>
      <c r="ON13">
        <v>2060127</v>
      </c>
      <c r="OO13">
        <v>2368041</v>
      </c>
      <c r="OP13">
        <v>8465491</v>
      </c>
      <c r="OQ13">
        <v>12823430</v>
      </c>
      <c r="OR13">
        <v>61651111</v>
      </c>
      <c r="OS13">
        <v>32639060</v>
      </c>
      <c r="OT13">
        <v>2557586</v>
      </c>
      <c r="OU13">
        <v>17072585</v>
      </c>
      <c r="OV13">
        <v>6807449</v>
      </c>
      <c r="OW13">
        <v>69799928</v>
      </c>
      <c r="OX13">
        <v>5017060</v>
      </c>
      <c r="OY13">
        <v>18959495</v>
      </c>
      <c r="OZ13">
        <v>4594726</v>
      </c>
      <c r="PA13">
        <v>58900118</v>
      </c>
      <c r="PB13">
        <v>14432194</v>
      </c>
      <c r="PC13">
        <v>4065386</v>
      </c>
      <c r="PD13">
        <v>810400</v>
      </c>
      <c r="PE13">
        <v>5080813</v>
      </c>
      <c r="PF13">
        <v>3327018</v>
      </c>
      <c r="PG13">
        <v>6403179</v>
      </c>
      <c r="PH13">
        <v>11973235</v>
      </c>
      <c r="PI13">
        <v>74910914</v>
      </c>
      <c r="PJ13">
        <v>22261373</v>
      </c>
      <c r="PK13">
        <v>10765627</v>
      </c>
      <c r="PL13">
        <v>42918820</v>
      </c>
      <c r="PM13">
        <v>8197443</v>
      </c>
      <c r="PN13">
        <v>6631616</v>
      </c>
      <c r="PO13">
        <v>8972114</v>
      </c>
      <c r="PP13">
        <v>2116617</v>
      </c>
      <c r="PQ13">
        <v>2824872</v>
      </c>
      <c r="PR13">
        <v>3099138</v>
      </c>
      <c r="PS13">
        <v>57768354</v>
      </c>
      <c r="PT13">
        <v>1786611</v>
      </c>
      <c r="PU13">
        <v>2940485</v>
      </c>
      <c r="PV13">
        <v>5584074</v>
      </c>
      <c r="PW13">
        <v>46423552</v>
      </c>
      <c r="PX13">
        <v>8232611</v>
      </c>
      <c r="PY13">
        <v>812443</v>
      </c>
      <c r="PZ13">
        <v>4616217</v>
      </c>
      <c r="QA13">
        <v>4513658</v>
      </c>
      <c r="QB13">
        <v>2077456</v>
      </c>
      <c r="QC13">
        <v>3260194</v>
      </c>
      <c r="QD13">
        <v>21196468</v>
      </c>
      <c r="QE13">
        <v>53486190</v>
      </c>
      <c r="QF13">
        <v>2830056</v>
      </c>
      <c r="QG13">
        <v>11923160</v>
      </c>
      <c r="QH13">
        <v>298419537</v>
      </c>
      <c r="QI13">
        <v>14105523661</v>
      </c>
      <c r="QJ13">
        <v>23891012</v>
      </c>
      <c r="QK13">
        <v>2073341939</v>
      </c>
      <c r="QL13">
        <v>1673087</v>
      </c>
      <c r="QM13">
        <v>24637647</v>
      </c>
      <c r="QN13">
        <v>18444823</v>
      </c>
      <c r="QO13">
        <v>32028232</v>
      </c>
      <c r="QP13">
        <v>47219711</v>
      </c>
      <c r="QQ13">
        <v>8630470</v>
      </c>
      <c r="QR13">
        <v>507949708</v>
      </c>
      <c r="QS13">
        <v>70823196</v>
      </c>
      <c r="QT13">
        <v>4876703</v>
      </c>
      <c r="QU13">
        <v>6812960</v>
      </c>
      <c r="QV13">
        <v>17428574</v>
      </c>
      <c r="QW13">
        <v>1737106</v>
      </c>
      <c r="QX13">
        <v>233691793</v>
      </c>
      <c r="QY13">
        <v>5943563</v>
      </c>
      <c r="QZ13">
        <v>11643360</v>
      </c>
      <c r="RA13">
        <v>26215652</v>
      </c>
      <c r="RB13">
        <v>60975719</v>
      </c>
      <c r="RC13">
        <v>4274427</v>
      </c>
      <c r="RD13">
        <v>112584459</v>
      </c>
      <c r="RE13">
        <v>8334765</v>
      </c>
      <c r="RF13">
        <v>40313419</v>
      </c>
      <c r="RG13">
        <v>15853498</v>
      </c>
      <c r="RH13">
        <v>1611354</v>
      </c>
      <c r="RI13">
        <v>77851239</v>
      </c>
      <c r="RJ13">
        <v>109217202</v>
      </c>
      <c r="RK13">
        <v>16918893</v>
      </c>
      <c r="RL13">
        <v>4308281</v>
      </c>
      <c r="RM13">
        <v>35007267</v>
      </c>
      <c r="RN13">
        <v>10610593</v>
      </c>
      <c r="RO13">
        <v>4556655</v>
      </c>
      <c r="RP13">
        <v>7274536</v>
      </c>
      <c r="RQ13">
        <v>5627018</v>
      </c>
      <c r="RR13">
        <v>7587283</v>
      </c>
      <c r="RS13">
        <v>3998316</v>
      </c>
      <c r="RT13">
        <v>6725051</v>
      </c>
      <c r="RU13">
        <v>1207916</v>
      </c>
      <c r="RV13">
        <v>9659092</v>
      </c>
      <c r="RW13">
        <v>29376133</v>
      </c>
      <c r="RX13">
        <v>3172991</v>
      </c>
      <c r="RY13">
        <v>7775422</v>
      </c>
      <c r="RZ13">
        <v>4294726</v>
      </c>
      <c r="SA13">
        <v>7549125</v>
      </c>
      <c r="SB13">
        <v>7933262</v>
      </c>
      <c r="SC13">
        <v>11420383</v>
      </c>
      <c r="SD13">
        <v>16510003</v>
      </c>
      <c r="SE13">
        <v>15708260</v>
      </c>
      <c r="SF13">
        <v>4510292</v>
      </c>
      <c r="SG13">
        <v>12782871</v>
      </c>
      <c r="SH13">
        <v>73008155</v>
      </c>
      <c r="SI13">
        <v>5254650</v>
      </c>
      <c r="SJ13">
        <v>13946566</v>
      </c>
      <c r="SK13">
        <v>46400838</v>
      </c>
      <c r="SL13">
        <v>1778900</v>
      </c>
      <c r="SM13">
        <v>4014233</v>
      </c>
      <c r="SN13">
        <v>12118106</v>
      </c>
      <c r="SO13">
        <v>2837910</v>
      </c>
      <c r="SP13">
        <v>41031249</v>
      </c>
      <c r="SQ13">
        <v>19607167</v>
      </c>
      <c r="SR13">
        <v>36685815</v>
      </c>
      <c r="SS13">
        <v>17966242</v>
      </c>
      <c r="ST13">
        <v>11071730</v>
      </c>
      <c r="SU13">
        <v>12773822</v>
      </c>
      <c r="SV13">
        <v>5112745</v>
      </c>
      <c r="SW13">
        <v>4096719</v>
      </c>
      <c r="SX13">
        <v>18455469</v>
      </c>
      <c r="SY13">
        <v>2152733</v>
      </c>
      <c r="SZ13">
        <v>11685050</v>
      </c>
      <c r="TA13">
        <v>67755830</v>
      </c>
      <c r="TB13">
        <v>2604772</v>
      </c>
      <c r="TC13">
        <v>5565371</v>
      </c>
      <c r="TD13">
        <v>34382372</v>
      </c>
      <c r="TE13">
        <v>6511359</v>
      </c>
      <c r="TF13">
        <v>75224013</v>
      </c>
      <c r="TG13">
        <v>3100692</v>
      </c>
      <c r="TH13">
        <v>8113833</v>
      </c>
      <c r="TI13">
        <v>24155398</v>
      </c>
      <c r="TJ13">
        <v>9382406</v>
      </c>
      <c r="TK13">
        <v>4237790</v>
      </c>
      <c r="TL13">
        <v>4068371</v>
      </c>
      <c r="TM13">
        <v>32322722</v>
      </c>
      <c r="TN13">
        <v>92113472</v>
      </c>
      <c r="TO13">
        <v>4312823</v>
      </c>
      <c r="TP13">
        <v>40272882</v>
      </c>
      <c r="TQ13">
        <v>8684397</v>
      </c>
      <c r="TR13">
        <v>15469904</v>
      </c>
      <c r="TS13">
        <v>153876597</v>
      </c>
      <c r="TT13">
        <v>7691982</v>
      </c>
      <c r="TU13">
        <v>44304541</v>
      </c>
      <c r="TV13">
        <v>4789863</v>
      </c>
      <c r="TW13">
        <v>5432258</v>
      </c>
      <c r="TX13">
        <v>23287537</v>
      </c>
      <c r="TY13">
        <v>4369685</v>
      </c>
      <c r="TZ13">
        <v>10778128</v>
      </c>
      <c r="UA13">
        <v>233500926</v>
      </c>
      <c r="UB13">
        <v>2276122</v>
      </c>
      <c r="UC13">
        <v>5348016</v>
      </c>
      <c r="UD13">
        <v>10684695</v>
      </c>
      <c r="UE13">
        <v>6797688</v>
      </c>
      <c r="UF13">
        <v>4866686</v>
      </c>
      <c r="UG13">
        <v>658180863</v>
      </c>
      <c r="UH13">
        <v>8155903</v>
      </c>
      <c r="UI13">
        <v>14450419</v>
      </c>
      <c r="UJ13">
        <v>2769201</v>
      </c>
      <c r="UK13">
        <v>3663795305</v>
      </c>
      <c r="UL13">
        <v>6411743</v>
      </c>
      <c r="UM13">
        <v>488876799</v>
      </c>
      <c r="UN13">
        <v>3254030</v>
      </c>
      <c r="UO13">
        <v>9296159</v>
      </c>
      <c r="UP13">
        <v>7013056</v>
      </c>
      <c r="UQ13">
        <v>3064621</v>
      </c>
      <c r="UR13">
        <v>765461976</v>
      </c>
      <c r="US13">
        <v>17172357</v>
      </c>
      <c r="UT13">
        <v>3372983</v>
      </c>
      <c r="UU13">
        <v>52019762</v>
      </c>
      <c r="UV13">
        <v>4562168</v>
      </c>
      <c r="UW13">
        <v>78506333</v>
      </c>
      <c r="UX13">
        <v>1814979</v>
      </c>
      <c r="UY13">
        <v>10158419</v>
      </c>
      <c r="UZ13">
        <v>19860867</v>
      </c>
      <c r="VA13">
        <v>4817748</v>
      </c>
      <c r="VB13">
        <v>50574851</v>
      </c>
      <c r="VC13">
        <v>14365389</v>
      </c>
      <c r="VD13">
        <v>19008061</v>
      </c>
      <c r="VE13">
        <v>4102285</v>
      </c>
      <c r="VF13">
        <v>106764958</v>
      </c>
      <c r="VG13">
        <v>2659721</v>
      </c>
      <c r="VH13">
        <v>5345934</v>
      </c>
      <c r="VI13">
        <v>987737</v>
      </c>
      <c r="VJ13">
        <v>2475366</v>
      </c>
      <c r="VK13">
        <v>17287995</v>
      </c>
      <c r="VL13">
        <v>9137421</v>
      </c>
      <c r="VM13">
        <v>3969985</v>
      </c>
      <c r="VN13">
        <v>50932816</v>
      </c>
      <c r="VO13">
        <v>27913908</v>
      </c>
      <c r="VP13">
        <v>5098150</v>
      </c>
      <c r="VQ13">
        <v>5230105</v>
      </c>
      <c r="VR13">
        <v>5869774</v>
      </c>
      <c r="VS13">
        <v>16702639</v>
      </c>
      <c r="VT13">
        <v>3347581</v>
      </c>
      <c r="VU13">
        <v>8028049</v>
      </c>
      <c r="VV13">
        <v>52477402</v>
      </c>
      <c r="VW13">
        <v>16135813</v>
      </c>
      <c r="VX13">
        <v>4000466</v>
      </c>
      <c r="VY13">
        <v>5425848</v>
      </c>
      <c r="VZ13">
        <v>63365198</v>
      </c>
      <c r="WA13">
        <v>6996254</v>
      </c>
      <c r="WB13">
        <v>6202360</v>
      </c>
      <c r="WC13">
        <v>8707896</v>
      </c>
      <c r="WD13">
        <v>9729128</v>
      </c>
      <c r="WE13">
        <v>6314894</v>
      </c>
      <c r="WF13">
        <v>82041244</v>
      </c>
      <c r="WG13">
        <v>3116484</v>
      </c>
      <c r="WH13">
        <v>8485954</v>
      </c>
      <c r="WI13">
        <v>117589174</v>
      </c>
      <c r="WJ13">
        <v>3684262</v>
      </c>
      <c r="WK13">
        <v>16640399</v>
      </c>
      <c r="WL13">
        <v>25357474</v>
      </c>
      <c r="WM13">
        <v>36685510</v>
      </c>
      <c r="WN13">
        <v>24634482</v>
      </c>
      <c r="WO13">
        <v>29527270</v>
      </c>
      <c r="WP13">
        <v>3620524</v>
      </c>
      <c r="WQ13">
        <v>2513169</v>
      </c>
      <c r="WR13">
        <v>2216215</v>
      </c>
      <c r="WS13">
        <v>4142977</v>
      </c>
      <c r="WT13">
        <v>12110805</v>
      </c>
      <c r="WU13">
        <v>33678948</v>
      </c>
      <c r="WV13">
        <v>3936233</v>
      </c>
      <c r="WW13">
        <v>130404934</v>
      </c>
      <c r="WX13">
        <v>10171852</v>
      </c>
      <c r="WY13">
        <v>7700179</v>
      </c>
      <c r="WZ13">
        <v>40867161</v>
      </c>
      <c r="XA13">
        <v>64143112</v>
      </c>
      <c r="XB13">
        <v>2705053</v>
      </c>
      <c r="XC13">
        <v>17315221</v>
      </c>
      <c r="XD13">
        <v>113125046</v>
      </c>
      <c r="XE13">
        <v>24809738</v>
      </c>
      <c r="XF13">
        <v>47163371</v>
      </c>
      <c r="XG13">
        <v>1229548254</v>
      </c>
      <c r="XH13">
        <v>113805968</v>
      </c>
      <c r="XI13">
        <v>12469493</v>
      </c>
      <c r="XJ13">
        <v>174145607</v>
      </c>
      <c r="XK13">
        <v>9150430</v>
      </c>
      <c r="XL13">
        <v>26150111</v>
      </c>
      <c r="XM13">
        <v>13441273</v>
      </c>
      <c r="XN13">
        <v>71059931</v>
      </c>
      <c r="XO13">
        <v>4767458</v>
      </c>
      <c r="XP13">
        <v>95421884</v>
      </c>
      <c r="XQ13">
        <v>59870595</v>
      </c>
      <c r="XR13">
        <v>3012660</v>
      </c>
      <c r="XS13">
        <v>2212031</v>
      </c>
      <c r="XT13">
        <v>7374081</v>
      </c>
      <c r="XU13">
        <v>2162471</v>
      </c>
      <c r="XV13">
        <v>60418302</v>
      </c>
      <c r="XW13">
        <v>28480956</v>
      </c>
      <c r="XX13">
        <v>1599885</v>
      </c>
      <c r="XY13">
        <v>43635579</v>
      </c>
      <c r="XZ13">
        <v>1710537</v>
      </c>
      <c r="YA13">
        <v>88518042</v>
      </c>
      <c r="YB13">
        <v>51344302</v>
      </c>
      <c r="YC13">
        <v>4847169</v>
      </c>
      <c r="YD13">
        <v>11162209</v>
      </c>
      <c r="YE13">
        <v>9515649085</v>
      </c>
      <c r="YF13">
        <v>2627140970</v>
      </c>
      <c r="YG13">
        <v>78653659</v>
      </c>
      <c r="YH13">
        <v>160412344</v>
      </c>
      <c r="YI13">
        <v>23369453</v>
      </c>
      <c r="YJ13">
        <v>11917322</v>
      </c>
      <c r="YK13">
        <v>15384530</v>
      </c>
      <c r="YL13">
        <v>8105346</v>
      </c>
      <c r="YM13">
        <v>21085217</v>
      </c>
      <c r="YN13">
        <v>5821197</v>
      </c>
      <c r="YO13">
        <v>9073538</v>
      </c>
      <c r="YP13">
        <v>2038829</v>
      </c>
      <c r="YQ13">
        <v>4680496</v>
      </c>
      <c r="YR13">
        <v>19591515</v>
      </c>
      <c r="YS13">
        <v>26193880</v>
      </c>
      <c r="YT13">
        <v>2793247</v>
      </c>
      <c r="YU13">
        <v>2658005</v>
      </c>
      <c r="YV13">
        <v>19745903</v>
      </c>
      <c r="YW13">
        <v>1854981</v>
      </c>
      <c r="YX13">
        <v>1605552</v>
      </c>
      <c r="YY13">
        <v>109394079</v>
      </c>
      <c r="YZ13">
        <v>21556846</v>
      </c>
      <c r="ZA13">
        <v>5256364</v>
      </c>
      <c r="ZB13">
        <v>24206383</v>
      </c>
      <c r="ZC13">
        <v>66697858</v>
      </c>
      <c r="ZD13">
        <v>6080267</v>
      </c>
      <c r="ZE13">
        <v>33495570</v>
      </c>
      <c r="ZF13">
        <v>12108900</v>
      </c>
      <c r="ZG13">
        <v>54799527</v>
      </c>
      <c r="ZH13">
        <v>10566773</v>
      </c>
      <c r="ZI13">
        <v>3723873</v>
      </c>
      <c r="ZJ13">
        <v>13723413</v>
      </c>
      <c r="ZK13">
        <v>5891694</v>
      </c>
      <c r="ZL13">
        <v>4066536</v>
      </c>
      <c r="ZM13">
        <v>17964726</v>
      </c>
      <c r="ZN13">
        <v>3336798</v>
      </c>
      <c r="ZO13">
        <v>8766518</v>
      </c>
      <c r="ZP13">
        <v>17018248</v>
      </c>
      <c r="ZQ13">
        <v>11545452</v>
      </c>
      <c r="ZR13">
        <v>104189134</v>
      </c>
      <c r="ZS13">
        <v>2245916</v>
      </c>
      <c r="ZT13">
        <v>2266637</v>
      </c>
      <c r="ZU13">
        <v>75479987</v>
      </c>
      <c r="ZV13">
        <v>2976893</v>
      </c>
      <c r="ZW13">
        <v>209621380</v>
      </c>
      <c r="ZX13">
        <v>7476370</v>
      </c>
      <c r="ZY13">
        <v>68882044</v>
      </c>
      <c r="ZZ13">
        <v>15194515</v>
      </c>
      <c r="AAA13">
        <v>3863954</v>
      </c>
      <c r="AAB13">
        <v>10424240</v>
      </c>
      <c r="AAC13">
        <v>7167392</v>
      </c>
      <c r="AAD13">
        <v>21454073</v>
      </c>
      <c r="AAE13">
        <v>9514336</v>
      </c>
      <c r="AAF13">
        <v>4046739</v>
      </c>
      <c r="AAG13">
        <v>2590233</v>
      </c>
      <c r="AAH13">
        <v>5263255</v>
      </c>
      <c r="AAI13">
        <v>14415246</v>
      </c>
      <c r="AAJ13">
        <v>40689279</v>
      </c>
      <c r="AAK13">
        <v>4846720</v>
      </c>
      <c r="AAL13">
        <v>1491275</v>
      </c>
      <c r="AAM13">
        <v>96432277</v>
      </c>
      <c r="AAN13">
        <v>12430837</v>
      </c>
      <c r="AAO13">
        <v>49066381</v>
      </c>
      <c r="AAP13">
        <v>5344671</v>
      </c>
      <c r="AAQ13">
        <v>7044476</v>
      </c>
      <c r="AAR13">
        <v>2984754</v>
      </c>
      <c r="AAS13">
        <v>33221124</v>
      </c>
      <c r="AAT13">
        <v>3919743</v>
      </c>
      <c r="AAU13">
        <v>14166832</v>
      </c>
      <c r="AAV13">
        <v>89824641</v>
      </c>
      <c r="AAW13">
        <v>10327251</v>
      </c>
      <c r="AAX13">
        <v>11942012</v>
      </c>
      <c r="AAY13">
        <v>31454979</v>
      </c>
      <c r="AAZ13">
        <v>103946881</v>
      </c>
      <c r="ABA13">
        <v>4897606</v>
      </c>
      <c r="ABB13">
        <v>4765486</v>
      </c>
      <c r="ABC13">
        <v>5779839</v>
      </c>
      <c r="ABD13">
        <v>6141638</v>
      </c>
      <c r="ABE13">
        <v>2192706</v>
      </c>
      <c r="ABF13">
        <v>4561850</v>
      </c>
      <c r="ABG13">
        <v>57269864</v>
      </c>
      <c r="ABH13">
        <v>5390686</v>
      </c>
      <c r="ABI13">
        <v>6241899</v>
      </c>
      <c r="ABJ13">
        <v>34782217</v>
      </c>
      <c r="ABK13">
        <v>6020327</v>
      </c>
      <c r="ABL13">
        <v>46511528</v>
      </c>
      <c r="ABM13">
        <v>23494169</v>
      </c>
      <c r="ABN13">
        <v>4396795</v>
      </c>
      <c r="ABO13">
        <v>6961832</v>
      </c>
      <c r="ABP13">
        <v>4906651</v>
      </c>
      <c r="ABQ13">
        <v>12276165</v>
      </c>
      <c r="ABR13">
        <v>7530227</v>
      </c>
      <c r="ABS13">
        <v>32498259</v>
      </c>
      <c r="ABT13">
        <v>6239151</v>
      </c>
      <c r="ABU13">
        <v>57386278</v>
      </c>
      <c r="ABV13">
        <v>11207404</v>
      </c>
      <c r="ABW13">
        <v>3102408</v>
      </c>
      <c r="ABX13">
        <v>152051185</v>
      </c>
      <c r="ABY13">
        <v>5137373</v>
      </c>
      <c r="ABZ13">
        <v>24080140</v>
      </c>
      <c r="ACA13">
        <v>5935912</v>
      </c>
      <c r="ACB13">
        <v>18618128</v>
      </c>
      <c r="ACC13">
        <v>11249843</v>
      </c>
      <c r="ACD13">
        <v>3306310</v>
      </c>
      <c r="ACE13">
        <v>7088624</v>
      </c>
      <c r="ACF13">
        <v>54147844</v>
      </c>
      <c r="ACG13">
        <v>5092910</v>
      </c>
      <c r="ACH13">
        <v>7713528</v>
      </c>
      <c r="ACI13">
        <v>3653243</v>
      </c>
      <c r="ACJ13">
        <v>380054179</v>
      </c>
      <c r="ACK13">
        <v>26325015</v>
      </c>
      <c r="ACL13">
        <v>3356777</v>
      </c>
      <c r="ACM13">
        <v>15709014</v>
      </c>
      <c r="ACN13">
        <v>5286703</v>
      </c>
      <c r="ACO13">
        <v>8135923</v>
      </c>
      <c r="ACP13">
        <v>42619612</v>
      </c>
      <c r="ACQ13">
        <v>23733920</v>
      </c>
      <c r="ACR13">
        <v>4648196</v>
      </c>
      <c r="ACS13">
        <v>55633276</v>
      </c>
      <c r="ACT13">
        <v>31786741</v>
      </c>
      <c r="ACU13">
        <v>5537678</v>
      </c>
      <c r="ACV13">
        <v>4657448</v>
      </c>
      <c r="ACW13">
        <v>3171989</v>
      </c>
      <c r="ACX13">
        <v>14160502</v>
      </c>
      <c r="ACY13">
        <v>52934315</v>
      </c>
      <c r="ACZ13">
        <v>160831980</v>
      </c>
      <c r="ADA13">
        <v>6116126</v>
      </c>
      <c r="ADB13">
        <v>4783909</v>
      </c>
      <c r="ADC13">
        <v>28645947</v>
      </c>
      <c r="ADD13">
        <v>3286435</v>
      </c>
      <c r="ADE13">
        <v>20292869</v>
      </c>
      <c r="ADF13">
        <v>50559330</v>
      </c>
      <c r="ADG13">
        <v>5608047</v>
      </c>
      <c r="ADH13">
        <v>39869500</v>
      </c>
      <c r="ADI13">
        <v>10841100</v>
      </c>
      <c r="ADJ13">
        <v>13162288</v>
      </c>
      <c r="ADK13">
        <v>20436648</v>
      </c>
      <c r="ADL13">
        <v>4416674</v>
      </c>
      <c r="ADM13">
        <v>32164619</v>
      </c>
      <c r="ADN13">
        <v>11405957</v>
      </c>
      <c r="ADO13">
        <v>22332442</v>
      </c>
      <c r="ADP13">
        <v>4876186</v>
      </c>
      <c r="ADQ13">
        <v>23251883</v>
      </c>
      <c r="ADR13">
        <v>4144097</v>
      </c>
      <c r="ADS13">
        <v>1024976269</v>
      </c>
      <c r="ADT13">
        <v>13623523</v>
      </c>
      <c r="ADU13">
        <v>603820662</v>
      </c>
      <c r="ADV13">
        <v>7367637</v>
      </c>
      <c r="ADW13">
        <v>2944250</v>
      </c>
      <c r="ADX13">
        <v>4389998</v>
      </c>
      <c r="ADY13">
        <v>15060918</v>
      </c>
      <c r="ADZ13">
        <v>17123368</v>
      </c>
      <c r="AEA13">
        <v>1876299</v>
      </c>
      <c r="AEB13">
        <v>6416736</v>
      </c>
      <c r="AEC13">
        <v>6597374</v>
      </c>
      <c r="AED13">
        <v>2347970</v>
      </c>
      <c r="AEE13">
        <v>2791796</v>
      </c>
      <c r="AEF13">
        <v>3006111</v>
      </c>
      <c r="AEG13">
        <v>9145680</v>
      </c>
      <c r="AEH13">
        <v>18866570</v>
      </c>
      <c r="AEI13">
        <v>4572138</v>
      </c>
      <c r="AEJ13">
        <v>2652030</v>
      </c>
      <c r="AEK13">
        <v>22471353</v>
      </c>
      <c r="AEL13">
        <v>15147171</v>
      </c>
      <c r="AEM13">
        <v>71557504</v>
      </c>
      <c r="AEN13">
        <v>17775704</v>
      </c>
      <c r="AEO13">
        <v>216835095</v>
      </c>
      <c r="AEP13">
        <v>8198658</v>
      </c>
      <c r="AEQ13">
        <v>3703476</v>
      </c>
      <c r="AER13">
        <v>14521071</v>
      </c>
      <c r="AES13">
        <v>101388058</v>
      </c>
      <c r="AET13">
        <v>2977467</v>
      </c>
      <c r="AEU13">
        <v>5799127</v>
      </c>
      <c r="AEV13">
        <v>14013114</v>
      </c>
      <c r="AEW13">
        <v>9899795</v>
      </c>
      <c r="AEX13">
        <v>19288205</v>
      </c>
      <c r="AEY13">
        <v>7632240</v>
      </c>
      <c r="AEZ13">
        <v>9797499</v>
      </c>
      <c r="AFA13">
        <v>7934261</v>
      </c>
      <c r="AFB13">
        <v>6305615</v>
      </c>
      <c r="AFC13">
        <v>2774375</v>
      </c>
      <c r="AFD13">
        <v>4821226</v>
      </c>
      <c r="AFE13">
        <v>6253710</v>
      </c>
      <c r="AFF13">
        <v>8366245</v>
      </c>
      <c r="AFG13">
        <v>2777284</v>
      </c>
      <c r="AFH13">
        <v>11798990</v>
      </c>
      <c r="AFI13">
        <v>12903159</v>
      </c>
      <c r="AFJ13">
        <v>71400900</v>
      </c>
      <c r="AFK13">
        <v>51168025</v>
      </c>
      <c r="AFL13">
        <v>2713335</v>
      </c>
      <c r="AFM13">
        <v>3043404</v>
      </c>
      <c r="AFN13">
        <v>14180597</v>
      </c>
      <c r="AFO13">
        <v>7146293</v>
      </c>
      <c r="AFP13">
        <v>93565943</v>
      </c>
      <c r="AFQ13">
        <v>1346076</v>
      </c>
      <c r="AFR13">
        <v>3414491</v>
      </c>
      <c r="AFS13">
        <v>12979949</v>
      </c>
      <c r="AFT13">
        <v>3369130</v>
      </c>
      <c r="AFU13">
        <v>2192601</v>
      </c>
      <c r="AFV13">
        <v>19654481</v>
      </c>
      <c r="AFW13">
        <v>4386271</v>
      </c>
      <c r="AFX13">
        <v>4210379</v>
      </c>
      <c r="AFY13">
        <v>3312170</v>
      </c>
      <c r="AFZ13">
        <v>3776557</v>
      </c>
      <c r="AGA13">
        <v>2102452</v>
      </c>
      <c r="AGB13">
        <v>16928655</v>
      </c>
      <c r="AGC13">
        <v>1400898</v>
      </c>
      <c r="AGD13">
        <v>2535995</v>
      </c>
      <c r="AGE13">
        <v>2034318</v>
      </c>
      <c r="AGF13">
        <v>4070632</v>
      </c>
    </row>
    <row r="14" spans="1:864" x14ac:dyDescent="0.2">
      <c r="B14" t="s">
        <v>31</v>
      </c>
      <c r="C14">
        <v>1106660</v>
      </c>
      <c r="D14">
        <v>3595893</v>
      </c>
      <c r="E14">
        <v>37041986</v>
      </c>
      <c r="F14">
        <v>5059311</v>
      </c>
      <c r="G14">
        <v>4074003</v>
      </c>
      <c r="H14">
        <v>13929609</v>
      </c>
      <c r="I14">
        <v>4406363</v>
      </c>
      <c r="J14">
        <v>47604226</v>
      </c>
      <c r="K14">
        <v>17434936</v>
      </c>
      <c r="L14">
        <v>20269595</v>
      </c>
      <c r="M14">
        <v>4055872</v>
      </c>
      <c r="N14">
        <v>6450792</v>
      </c>
      <c r="O14">
        <v>351480268</v>
      </c>
      <c r="P14">
        <v>30682506</v>
      </c>
      <c r="Q14">
        <v>5646701</v>
      </c>
      <c r="R14">
        <v>23269401</v>
      </c>
      <c r="S14">
        <v>13337988</v>
      </c>
      <c r="T14">
        <v>8599407</v>
      </c>
      <c r="U14">
        <v>41199395</v>
      </c>
      <c r="V14">
        <v>7884469</v>
      </c>
      <c r="W14">
        <v>460784603</v>
      </c>
      <c r="X14">
        <v>154164539</v>
      </c>
      <c r="Y14">
        <v>3106138</v>
      </c>
      <c r="Z14">
        <v>10631408</v>
      </c>
      <c r="AA14">
        <v>14037279</v>
      </c>
      <c r="AB14">
        <v>21558039</v>
      </c>
      <c r="AC14">
        <v>10324891</v>
      </c>
      <c r="AD14">
        <v>63982394</v>
      </c>
      <c r="AE14">
        <v>9703482</v>
      </c>
      <c r="AF14">
        <v>7226413</v>
      </c>
      <c r="AG14">
        <v>54197335</v>
      </c>
      <c r="AH14">
        <v>11871575</v>
      </c>
      <c r="AI14">
        <v>18342623</v>
      </c>
      <c r="AJ14">
        <v>406835358</v>
      </c>
      <c r="AK14">
        <v>10799679</v>
      </c>
      <c r="AL14">
        <v>13526783</v>
      </c>
      <c r="AM14">
        <v>3520844050</v>
      </c>
      <c r="AN14">
        <v>10603894</v>
      </c>
      <c r="AO14">
        <v>15632264</v>
      </c>
      <c r="AP14">
        <v>64595022</v>
      </c>
      <c r="AQ14">
        <v>4393760</v>
      </c>
      <c r="AR14">
        <v>30082076</v>
      </c>
      <c r="AS14">
        <v>39375514</v>
      </c>
      <c r="AT14">
        <v>27510331</v>
      </c>
      <c r="AU14">
        <v>11342114</v>
      </c>
      <c r="AV14">
        <v>26400769</v>
      </c>
      <c r="AW14">
        <v>221047443</v>
      </c>
      <c r="AX14">
        <v>10119090</v>
      </c>
      <c r="AY14">
        <v>17438673</v>
      </c>
      <c r="AZ14">
        <v>8126217</v>
      </c>
      <c r="BA14">
        <v>6321192</v>
      </c>
      <c r="BB14">
        <v>137374422</v>
      </c>
      <c r="BC14">
        <v>167957347</v>
      </c>
      <c r="BD14">
        <v>7810355</v>
      </c>
      <c r="BE14">
        <v>10215617</v>
      </c>
      <c r="BF14">
        <v>63283588</v>
      </c>
      <c r="BG14">
        <v>25080661</v>
      </c>
      <c r="BH14">
        <v>33196825</v>
      </c>
      <c r="BI14">
        <v>616956872</v>
      </c>
      <c r="BJ14">
        <v>4238930</v>
      </c>
      <c r="BK14">
        <v>99854357</v>
      </c>
      <c r="BL14">
        <v>158664991</v>
      </c>
      <c r="BM14">
        <v>3451446</v>
      </c>
      <c r="BN14">
        <v>132896728</v>
      </c>
      <c r="BO14">
        <v>174573432</v>
      </c>
      <c r="BP14">
        <v>812283973</v>
      </c>
      <c r="BQ14">
        <v>34610374</v>
      </c>
      <c r="BR14">
        <v>2372003884</v>
      </c>
      <c r="BS14">
        <v>19721148</v>
      </c>
      <c r="BT14">
        <v>1556111</v>
      </c>
      <c r="BU14">
        <v>1617600526</v>
      </c>
      <c r="BV14">
        <v>23132375</v>
      </c>
      <c r="BW14">
        <v>1836269</v>
      </c>
      <c r="BX14">
        <v>128451289</v>
      </c>
      <c r="BY14">
        <v>7053875</v>
      </c>
      <c r="BZ14">
        <v>16541058</v>
      </c>
      <c r="CA14">
        <v>25165405</v>
      </c>
      <c r="CB14">
        <v>13694061</v>
      </c>
      <c r="CC14">
        <v>44221760</v>
      </c>
      <c r="CD14">
        <v>8538858</v>
      </c>
      <c r="CE14">
        <v>27282668</v>
      </c>
      <c r="CF14">
        <v>2637186</v>
      </c>
      <c r="CG14">
        <v>28786764</v>
      </c>
      <c r="CH14">
        <v>4400807</v>
      </c>
      <c r="CI14">
        <v>13908541</v>
      </c>
      <c r="CJ14">
        <v>13519239</v>
      </c>
      <c r="CK14">
        <v>2531878</v>
      </c>
      <c r="CL14">
        <v>1095850050</v>
      </c>
      <c r="CM14">
        <v>199182309</v>
      </c>
      <c r="CN14">
        <v>5628670</v>
      </c>
      <c r="CO14">
        <v>27141466</v>
      </c>
      <c r="CP14">
        <v>40641560</v>
      </c>
      <c r="CQ14">
        <v>7843546</v>
      </c>
      <c r="CR14">
        <v>5067661</v>
      </c>
      <c r="CS14">
        <v>21213592</v>
      </c>
      <c r="CT14">
        <v>8794428</v>
      </c>
      <c r="CU14">
        <v>100892816</v>
      </c>
      <c r="CV14">
        <v>5788878</v>
      </c>
      <c r="CW14">
        <v>5107383</v>
      </c>
      <c r="CX14">
        <v>34471796</v>
      </c>
      <c r="CY14">
        <v>43621359</v>
      </c>
      <c r="CZ14">
        <v>24565979</v>
      </c>
      <c r="DA14">
        <v>212998539</v>
      </c>
      <c r="DB14">
        <v>47723702</v>
      </c>
      <c r="DC14">
        <v>14765873</v>
      </c>
      <c r="DD14">
        <v>11895145</v>
      </c>
      <c r="DE14">
        <v>6473088</v>
      </c>
      <c r="DF14">
        <v>50079056</v>
      </c>
      <c r="DG14">
        <v>4777667</v>
      </c>
      <c r="DH14">
        <v>4135241</v>
      </c>
      <c r="DI14">
        <v>1340756</v>
      </c>
      <c r="DJ14">
        <v>2166751</v>
      </c>
      <c r="DK14">
        <v>6210590</v>
      </c>
      <c r="DL14">
        <v>84285366</v>
      </c>
      <c r="DM14">
        <v>19263143</v>
      </c>
      <c r="DN14">
        <v>7034035</v>
      </c>
      <c r="DO14">
        <v>1009840</v>
      </c>
      <c r="DP14">
        <v>3255915</v>
      </c>
      <c r="DQ14">
        <v>2384487656</v>
      </c>
      <c r="DR14">
        <v>2669666</v>
      </c>
      <c r="DS14">
        <v>58880996</v>
      </c>
      <c r="DT14">
        <v>9302857</v>
      </c>
      <c r="DU14">
        <v>54366912</v>
      </c>
      <c r="DV14">
        <v>30275985</v>
      </c>
      <c r="DW14">
        <v>1417075</v>
      </c>
      <c r="DX14">
        <v>23196182</v>
      </c>
      <c r="DY14">
        <v>2040735</v>
      </c>
      <c r="DZ14">
        <v>1052653</v>
      </c>
      <c r="EA14">
        <v>33370397</v>
      </c>
      <c r="EB14">
        <v>120782705</v>
      </c>
      <c r="EC14">
        <v>21506071</v>
      </c>
      <c r="ED14">
        <v>4587852</v>
      </c>
      <c r="EE14">
        <v>39878916</v>
      </c>
      <c r="EF14">
        <v>30985776</v>
      </c>
      <c r="EG14">
        <v>8314031</v>
      </c>
      <c r="EH14">
        <v>3056371</v>
      </c>
      <c r="EI14">
        <v>1670912</v>
      </c>
      <c r="EJ14">
        <v>4689208</v>
      </c>
      <c r="EK14">
        <v>9365962</v>
      </c>
      <c r="EL14">
        <v>8137345</v>
      </c>
      <c r="EM14">
        <v>3011695</v>
      </c>
      <c r="EN14">
        <v>3230681</v>
      </c>
      <c r="EO14">
        <v>43530450</v>
      </c>
      <c r="EP14">
        <v>16258835</v>
      </c>
      <c r="EQ14">
        <v>1469022</v>
      </c>
      <c r="ER14">
        <v>18185204</v>
      </c>
      <c r="ES14">
        <v>11467848</v>
      </c>
      <c r="ET14">
        <v>11047177</v>
      </c>
      <c r="EU14">
        <v>13888148</v>
      </c>
      <c r="EV14">
        <v>5851559</v>
      </c>
      <c r="EW14">
        <v>3084960</v>
      </c>
      <c r="EX14">
        <v>2427258</v>
      </c>
      <c r="EY14">
        <v>12723995</v>
      </c>
      <c r="EZ14">
        <v>10099343</v>
      </c>
      <c r="FA14">
        <v>1801593</v>
      </c>
      <c r="FB14">
        <v>7608367</v>
      </c>
      <c r="FC14">
        <v>21661874</v>
      </c>
      <c r="FD14">
        <v>35185602</v>
      </c>
      <c r="FE14">
        <v>25355168</v>
      </c>
      <c r="FF14">
        <v>3785759</v>
      </c>
      <c r="FG14">
        <v>204058286</v>
      </c>
      <c r="FH14">
        <v>25853034</v>
      </c>
      <c r="FI14">
        <v>10672720</v>
      </c>
      <c r="FJ14">
        <v>4025158</v>
      </c>
      <c r="FK14">
        <v>38520779</v>
      </c>
      <c r="FL14">
        <v>40054083</v>
      </c>
      <c r="FM14">
        <v>30262891</v>
      </c>
      <c r="FN14">
        <v>2152822</v>
      </c>
      <c r="FO14">
        <v>23281478</v>
      </c>
      <c r="FP14">
        <v>5786555</v>
      </c>
      <c r="FQ14">
        <v>3357440</v>
      </c>
      <c r="FR14">
        <v>13895485</v>
      </c>
      <c r="FS14">
        <v>4123083</v>
      </c>
      <c r="FT14">
        <v>11615459</v>
      </c>
      <c r="FU14">
        <v>24314510</v>
      </c>
      <c r="FV14">
        <v>8178952</v>
      </c>
      <c r="FW14">
        <v>1804154</v>
      </c>
      <c r="FX14">
        <v>55198632</v>
      </c>
      <c r="FY14">
        <v>42351193</v>
      </c>
      <c r="FZ14">
        <v>27161900</v>
      </c>
      <c r="GA14">
        <v>1711806</v>
      </c>
      <c r="GB14">
        <v>2739797</v>
      </c>
      <c r="GC14">
        <v>2707563</v>
      </c>
      <c r="GD14">
        <v>9434346</v>
      </c>
      <c r="GE14">
        <v>11126148</v>
      </c>
      <c r="GF14">
        <v>4588068</v>
      </c>
      <c r="GG14">
        <v>19980504</v>
      </c>
      <c r="GH14">
        <v>4913126</v>
      </c>
      <c r="GI14">
        <v>92774794</v>
      </c>
      <c r="GJ14">
        <v>11416085</v>
      </c>
      <c r="GK14">
        <v>55964598</v>
      </c>
      <c r="GL14">
        <v>11379953</v>
      </c>
      <c r="GM14">
        <v>3791315</v>
      </c>
      <c r="GN14">
        <v>24286877</v>
      </c>
      <c r="GO14">
        <v>751576232</v>
      </c>
      <c r="GP14">
        <v>5602379</v>
      </c>
      <c r="GQ14">
        <v>6680634</v>
      </c>
      <c r="GR14">
        <v>16665124</v>
      </c>
      <c r="GS14">
        <v>6364704</v>
      </c>
      <c r="GT14">
        <v>41765179</v>
      </c>
      <c r="GU14">
        <v>39242497</v>
      </c>
      <c r="GV14">
        <v>24463560</v>
      </c>
      <c r="GW14">
        <v>3345043634</v>
      </c>
      <c r="GX14">
        <v>4776322</v>
      </c>
      <c r="GY14">
        <v>532966921</v>
      </c>
      <c r="GZ14">
        <v>2895433</v>
      </c>
      <c r="HA14">
        <v>13249023</v>
      </c>
      <c r="HB14">
        <v>37487389</v>
      </c>
      <c r="HC14">
        <v>7737249</v>
      </c>
      <c r="HD14">
        <v>2977282</v>
      </c>
      <c r="HE14">
        <v>17618339</v>
      </c>
      <c r="HF14">
        <v>2506343</v>
      </c>
      <c r="HG14">
        <v>2932250</v>
      </c>
      <c r="HH14">
        <v>12027994</v>
      </c>
      <c r="HI14">
        <v>10247244</v>
      </c>
      <c r="HJ14">
        <v>11382307</v>
      </c>
      <c r="HK14">
        <v>9773137</v>
      </c>
      <c r="HL14">
        <v>8182651</v>
      </c>
      <c r="HM14">
        <v>104230374</v>
      </c>
      <c r="HN14">
        <v>116633112</v>
      </c>
      <c r="HO14">
        <v>4069238</v>
      </c>
      <c r="HP14">
        <v>23226685</v>
      </c>
      <c r="HQ14">
        <v>30106029</v>
      </c>
      <c r="HR14">
        <v>2961310</v>
      </c>
      <c r="HS14">
        <v>8067613</v>
      </c>
      <c r="HT14">
        <v>17684191</v>
      </c>
      <c r="HU14">
        <v>192796299</v>
      </c>
      <c r="HV14">
        <v>41623548</v>
      </c>
      <c r="HW14">
        <v>4138823</v>
      </c>
      <c r="HX14">
        <v>2153912</v>
      </c>
      <c r="HY14">
        <v>29706225</v>
      </c>
      <c r="HZ14">
        <v>2096295</v>
      </c>
      <c r="IA14">
        <v>7188753</v>
      </c>
      <c r="IB14">
        <v>30907880</v>
      </c>
      <c r="IC14">
        <v>4392186</v>
      </c>
      <c r="ID14">
        <v>73153115</v>
      </c>
      <c r="IE14">
        <v>26297082</v>
      </c>
      <c r="IF14">
        <v>10949799</v>
      </c>
      <c r="IG14">
        <v>11074389</v>
      </c>
      <c r="IH14">
        <v>10532260</v>
      </c>
      <c r="II14">
        <v>3528664</v>
      </c>
      <c r="IJ14">
        <v>91612326</v>
      </c>
      <c r="IK14">
        <v>79409563</v>
      </c>
      <c r="IL14">
        <v>8481428</v>
      </c>
      <c r="IM14">
        <v>514951784</v>
      </c>
      <c r="IN14">
        <v>6109553</v>
      </c>
      <c r="IO14">
        <v>10311059</v>
      </c>
      <c r="IP14">
        <v>15104448</v>
      </c>
      <c r="IQ14">
        <v>12476472</v>
      </c>
      <c r="IR14">
        <v>52347828</v>
      </c>
      <c r="IS14">
        <v>7874728</v>
      </c>
      <c r="IT14">
        <v>3377105</v>
      </c>
      <c r="IU14">
        <v>66754900</v>
      </c>
      <c r="IV14">
        <v>11783647</v>
      </c>
      <c r="IW14">
        <v>2162142</v>
      </c>
      <c r="IX14">
        <v>16936701</v>
      </c>
      <c r="IY14">
        <v>14007514</v>
      </c>
      <c r="IZ14">
        <v>8089190</v>
      </c>
      <c r="JA14">
        <v>81587650</v>
      </c>
      <c r="JB14">
        <v>33871079</v>
      </c>
      <c r="JC14">
        <v>7488026</v>
      </c>
      <c r="JD14">
        <v>2903911</v>
      </c>
      <c r="JE14">
        <v>131747480</v>
      </c>
      <c r="JF14">
        <v>3730776</v>
      </c>
      <c r="JG14">
        <v>6190423</v>
      </c>
      <c r="JH14">
        <v>44817993</v>
      </c>
      <c r="JI14">
        <v>2056354648</v>
      </c>
      <c r="JJ14">
        <v>5618383</v>
      </c>
      <c r="JK14">
        <v>457954924</v>
      </c>
      <c r="JL14">
        <v>18857900</v>
      </c>
      <c r="JM14">
        <v>20513886</v>
      </c>
      <c r="JN14">
        <v>20373670</v>
      </c>
      <c r="JO14">
        <v>31264925</v>
      </c>
      <c r="JP14">
        <v>13635238</v>
      </c>
      <c r="JQ14">
        <v>10127648</v>
      </c>
      <c r="JR14">
        <v>110862721</v>
      </c>
      <c r="JS14">
        <v>18887531</v>
      </c>
      <c r="JT14">
        <v>138729506</v>
      </c>
      <c r="JU14">
        <v>24031554</v>
      </c>
      <c r="JV14">
        <v>18116805</v>
      </c>
      <c r="JW14">
        <v>41409975</v>
      </c>
      <c r="JX14">
        <v>3696043</v>
      </c>
      <c r="JY14">
        <v>60195045</v>
      </c>
      <c r="JZ14">
        <v>28048899</v>
      </c>
      <c r="KA14">
        <v>20608825</v>
      </c>
      <c r="KB14">
        <v>42767201</v>
      </c>
      <c r="KC14">
        <v>17292703</v>
      </c>
      <c r="KD14">
        <v>3539388</v>
      </c>
      <c r="KE14">
        <v>25748535</v>
      </c>
      <c r="KF14">
        <v>50658273</v>
      </c>
      <c r="KG14">
        <v>383536</v>
      </c>
      <c r="KH14">
        <v>87278971</v>
      </c>
      <c r="KI14">
        <v>85175323</v>
      </c>
      <c r="KJ14">
        <v>14320877</v>
      </c>
      <c r="KK14">
        <v>6291305</v>
      </c>
      <c r="KL14">
        <v>3126378</v>
      </c>
      <c r="KM14">
        <v>188668282</v>
      </c>
      <c r="KN14">
        <v>10268444</v>
      </c>
      <c r="KO14">
        <v>3292916</v>
      </c>
      <c r="KP14">
        <v>1430686</v>
      </c>
      <c r="KQ14">
        <v>5787233</v>
      </c>
      <c r="KR14">
        <v>8792017</v>
      </c>
      <c r="KS14">
        <v>6047106</v>
      </c>
      <c r="KT14">
        <v>23945129</v>
      </c>
      <c r="KU14">
        <v>76348623</v>
      </c>
      <c r="KV14">
        <v>4556171</v>
      </c>
      <c r="KW14">
        <v>2552350</v>
      </c>
      <c r="KX14">
        <v>10478550</v>
      </c>
      <c r="KY14">
        <v>5553713</v>
      </c>
      <c r="KZ14">
        <v>20374031</v>
      </c>
      <c r="LA14">
        <v>38483847</v>
      </c>
      <c r="LB14">
        <v>5230088</v>
      </c>
      <c r="LC14">
        <v>28884691</v>
      </c>
      <c r="LD14">
        <v>57918103</v>
      </c>
      <c r="LE14">
        <v>2514999</v>
      </c>
      <c r="LF14">
        <v>1684320</v>
      </c>
      <c r="LG14">
        <v>9118979</v>
      </c>
      <c r="LH14">
        <v>9184221</v>
      </c>
      <c r="LI14">
        <v>11697817</v>
      </c>
      <c r="LJ14">
        <v>3305138</v>
      </c>
      <c r="LK14">
        <v>46814116</v>
      </c>
      <c r="LL14">
        <v>7541623</v>
      </c>
      <c r="LM14">
        <v>5043163</v>
      </c>
      <c r="LN14">
        <v>51019633</v>
      </c>
      <c r="LO14">
        <v>4339290</v>
      </c>
      <c r="LP14">
        <v>4500257</v>
      </c>
      <c r="LQ14">
        <v>4372080</v>
      </c>
      <c r="LR14">
        <v>4062331</v>
      </c>
      <c r="LS14">
        <v>129628790</v>
      </c>
      <c r="LT14">
        <v>18402744</v>
      </c>
      <c r="LU14">
        <v>122950003</v>
      </c>
      <c r="LV14">
        <v>69468235</v>
      </c>
      <c r="LW14">
        <v>13297860</v>
      </c>
      <c r="LX14">
        <v>2091670</v>
      </c>
      <c r="LY14">
        <v>2825423</v>
      </c>
      <c r="LZ14">
        <v>5876146</v>
      </c>
      <c r="MA14">
        <v>8214008</v>
      </c>
      <c r="MB14">
        <v>180707643</v>
      </c>
      <c r="MC14">
        <v>4322490</v>
      </c>
      <c r="MD14">
        <v>4058877</v>
      </c>
      <c r="ME14">
        <v>4263425</v>
      </c>
      <c r="MF14">
        <v>7352033</v>
      </c>
      <c r="MG14">
        <v>8943697</v>
      </c>
      <c r="MH14">
        <v>3252109</v>
      </c>
      <c r="MI14">
        <v>14324963</v>
      </c>
      <c r="MJ14">
        <v>2789722</v>
      </c>
      <c r="MK14">
        <v>3606406</v>
      </c>
      <c r="ML14">
        <v>9467879</v>
      </c>
      <c r="MM14">
        <v>16347360</v>
      </c>
      <c r="MN14">
        <v>2884080</v>
      </c>
      <c r="MO14">
        <v>2774082</v>
      </c>
      <c r="MP14">
        <v>17599218</v>
      </c>
      <c r="MQ14">
        <v>38323608</v>
      </c>
      <c r="MR14">
        <v>1914050</v>
      </c>
      <c r="MS14">
        <v>2706102</v>
      </c>
      <c r="MT14">
        <v>55594953</v>
      </c>
      <c r="MU14">
        <v>9881433</v>
      </c>
      <c r="MV14">
        <v>36571711</v>
      </c>
      <c r="MW14">
        <v>781381</v>
      </c>
      <c r="MX14">
        <v>4383310</v>
      </c>
      <c r="MY14">
        <v>21964772</v>
      </c>
      <c r="MZ14">
        <v>6400739</v>
      </c>
      <c r="NA14">
        <v>1401094070</v>
      </c>
      <c r="NB14">
        <v>30810446</v>
      </c>
      <c r="NC14">
        <v>26350350</v>
      </c>
      <c r="ND14">
        <v>7095673</v>
      </c>
      <c r="NE14">
        <v>1116843</v>
      </c>
      <c r="NF14">
        <v>230806424</v>
      </c>
      <c r="NG14">
        <v>5491046</v>
      </c>
      <c r="NH14">
        <v>21099455</v>
      </c>
      <c r="NI14">
        <v>6125248</v>
      </c>
      <c r="NJ14">
        <v>14360655</v>
      </c>
      <c r="NK14">
        <v>5298118</v>
      </c>
      <c r="NL14">
        <v>227116712</v>
      </c>
      <c r="NM14">
        <v>39368339</v>
      </c>
      <c r="NN14">
        <v>6066359</v>
      </c>
      <c r="NO14">
        <v>158123874</v>
      </c>
      <c r="NP14">
        <v>9011900</v>
      </c>
      <c r="NQ14">
        <v>26850350</v>
      </c>
      <c r="NR14">
        <v>32641098</v>
      </c>
      <c r="NS14">
        <v>9480182</v>
      </c>
      <c r="NT14">
        <v>4271868</v>
      </c>
      <c r="NU14">
        <v>19643854</v>
      </c>
      <c r="NV14">
        <v>17660305</v>
      </c>
      <c r="NW14">
        <v>21145679</v>
      </c>
      <c r="NX14">
        <v>5071410</v>
      </c>
      <c r="NY14">
        <v>28368773</v>
      </c>
      <c r="NZ14">
        <v>202861267</v>
      </c>
      <c r="OA14">
        <v>8088317</v>
      </c>
      <c r="OB14">
        <v>61386471</v>
      </c>
      <c r="OC14">
        <v>10932261</v>
      </c>
      <c r="OD14">
        <v>2516441</v>
      </c>
      <c r="OE14">
        <v>54216113</v>
      </c>
      <c r="OF14">
        <v>42692824</v>
      </c>
      <c r="OG14">
        <v>3302231</v>
      </c>
      <c r="OH14">
        <v>72930935</v>
      </c>
      <c r="OI14">
        <v>92248543</v>
      </c>
      <c r="OJ14">
        <v>1891067</v>
      </c>
      <c r="OK14">
        <v>150421257</v>
      </c>
      <c r="OL14">
        <v>15814048</v>
      </c>
      <c r="OM14">
        <v>1233732</v>
      </c>
      <c r="ON14">
        <v>2135877</v>
      </c>
      <c r="OO14">
        <v>1951090</v>
      </c>
      <c r="OP14">
        <v>10191882</v>
      </c>
      <c r="OQ14">
        <v>14603784</v>
      </c>
      <c r="OR14">
        <v>63511245</v>
      </c>
      <c r="OS14">
        <v>36871118</v>
      </c>
      <c r="OT14">
        <v>1781378</v>
      </c>
      <c r="OU14">
        <v>14784455</v>
      </c>
      <c r="OV14">
        <v>7929667</v>
      </c>
      <c r="OW14">
        <v>74739121</v>
      </c>
      <c r="OX14">
        <v>6822636</v>
      </c>
      <c r="OY14">
        <v>21029451</v>
      </c>
      <c r="OZ14">
        <v>3034749</v>
      </c>
      <c r="PA14">
        <v>46242197</v>
      </c>
      <c r="PB14">
        <v>16304353</v>
      </c>
      <c r="PC14">
        <v>4723391</v>
      </c>
      <c r="PD14">
        <v>1062037</v>
      </c>
      <c r="PE14">
        <v>5979642</v>
      </c>
      <c r="PF14">
        <v>3845411</v>
      </c>
      <c r="PG14">
        <v>6625450</v>
      </c>
      <c r="PH14">
        <v>13676998</v>
      </c>
      <c r="PI14">
        <v>81500599</v>
      </c>
      <c r="PJ14">
        <v>24730294</v>
      </c>
      <c r="PK14">
        <v>11921045</v>
      </c>
      <c r="PL14">
        <v>78839718</v>
      </c>
      <c r="PM14">
        <v>9328507</v>
      </c>
      <c r="PN14">
        <v>4780970</v>
      </c>
      <c r="PO14">
        <v>10887988</v>
      </c>
      <c r="PP14">
        <v>2187764</v>
      </c>
      <c r="PQ14">
        <v>3376017</v>
      </c>
      <c r="PR14">
        <v>2220080</v>
      </c>
      <c r="PS14">
        <v>61793777</v>
      </c>
      <c r="PT14">
        <v>1934699</v>
      </c>
      <c r="PU14">
        <v>2982727</v>
      </c>
      <c r="PV14">
        <v>6151119</v>
      </c>
      <c r="PW14">
        <v>50010045</v>
      </c>
      <c r="PX14">
        <v>13282120</v>
      </c>
      <c r="PY14">
        <v>823595</v>
      </c>
      <c r="PZ14">
        <v>4475312</v>
      </c>
      <c r="QA14">
        <v>4577458</v>
      </c>
      <c r="QB14">
        <v>1490001</v>
      </c>
      <c r="QC14">
        <v>3310630</v>
      </c>
      <c r="QD14">
        <v>22544615</v>
      </c>
      <c r="QE14">
        <v>53782885</v>
      </c>
      <c r="QF14">
        <v>3023724</v>
      </c>
      <c r="QG14">
        <v>13709729</v>
      </c>
      <c r="QH14">
        <v>297175684</v>
      </c>
      <c r="QI14">
        <v>15525094638</v>
      </c>
      <c r="QJ14">
        <v>24554240</v>
      </c>
      <c r="QK14">
        <v>2205716880</v>
      </c>
      <c r="QL14">
        <v>2314366</v>
      </c>
      <c r="QM14">
        <v>26440944</v>
      </c>
      <c r="QN14">
        <v>20089015</v>
      </c>
      <c r="QO14">
        <v>34971407</v>
      </c>
      <c r="QP14">
        <v>58133402</v>
      </c>
      <c r="QQ14">
        <v>10668570</v>
      </c>
      <c r="QR14">
        <v>608378739</v>
      </c>
      <c r="QS14">
        <v>78815210</v>
      </c>
      <c r="QT14">
        <v>4978815</v>
      </c>
      <c r="QU14">
        <v>7216193</v>
      </c>
      <c r="QV14">
        <v>22387005</v>
      </c>
      <c r="QW14">
        <v>1851215</v>
      </c>
      <c r="QX14">
        <v>277252135</v>
      </c>
      <c r="QY14">
        <v>7004970</v>
      </c>
      <c r="QZ14">
        <v>13588046</v>
      </c>
      <c r="RA14">
        <v>29725518</v>
      </c>
      <c r="RB14">
        <v>69481898</v>
      </c>
      <c r="RC14">
        <v>4376708</v>
      </c>
      <c r="RD14">
        <v>128091148</v>
      </c>
      <c r="RE14">
        <v>9492999</v>
      </c>
      <c r="RF14">
        <v>45792609</v>
      </c>
      <c r="RG14">
        <v>17565715</v>
      </c>
      <c r="RH14">
        <v>1753864</v>
      </c>
      <c r="RI14">
        <v>91011241</v>
      </c>
      <c r="RJ14">
        <v>121434319</v>
      </c>
      <c r="RK14">
        <v>21125975</v>
      </c>
      <c r="RL14">
        <v>5470922</v>
      </c>
      <c r="RM14">
        <v>39455113</v>
      </c>
      <c r="RN14">
        <v>10389624</v>
      </c>
      <c r="RO14">
        <v>5537062</v>
      </c>
      <c r="RP14">
        <v>7763561</v>
      </c>
      <c r="RQ14">
        <v>6510070</v>
      </c>
      <c r="RR14">
        <v>8003826</v>
      </c>
      <c r="RS14">
        <v>4642342</v>
      </c>
      <c r="RT14">
        <v>7519685</v>
      </c>
      <c r="RU14">
        <v>1385372</v>
      </c>
      <c r="RV14">
        <v>12323443</v>
      </c>
      <c r="RW14">
        <v>32156137</v>
      </c>
      <c r="RX14">
        <v>3922693</v>
      </c>
      <c r="RY14">
        <v>7604256</v>
      </c>
      <c r="RZ14">
        <v>4856438</v>
      </c>
      <c r="SA14">
        <v>8661919</v>
      </c>
      <c r="SB14">
        <v>9969739</v>
      </c>
      <c r="SC14">
        <v>9880324</v>
      </c>
      <c r="SD14">
        <v>19028306</v>
      </c>
      <c r="SE14">
        <v>16296269</v>
      </c>
      <c r="SF14">
        <v>5051586</v>
      </c>
      <c r="SG14">
        <v>14413111</v>
      </c>
      <c r="SH14">
        <v>78838078</v>
      </c>
      <c r="SI14">
        <v>4440987</v>
      </c>
      <c r="SJ14">
        <v>15858820</v>
      </c>
      <c r="SK14">
        <v>48174316</v>
      </c>
      <c r="SL14">
        <v>1986891</v>
      </c>
      <c r="SM14">
        <v>6255372</v>
      </c>
      <c r="SN14">
        <v>12742831</v>
      </c>
      <c r="SO14">
        <v>3040058</v>
      </c>
      <c r="SP14">
        <v>43111715</v>
      </c>
      <c r="SQ14">
        <v>20233166</v>
      </c>
      <c r="SR14">
        <v>40488160</v>
      </c>
      <c r="SS14">
        <v>20055356</v>
      </c>
      <c r="ST14">
        <v>13502339</v>
      </c>
      <c r="SU14">
        <v>12723480</v>
      </c>
      <c r="SV14">
        <v>5799854</v>
      </c>
      <c r="SW14">
        <v>5494951</v>
      </c>
      <c r="SX14">
        <v>21264965</v>
      </c>
      <c r="SY14">
        <v>2596419</v>
      </c>
      <c r="SZ14">
        <v>13035937</v>
      </c>
      <c r="TA14">
        <v>76002847</v>
      </c>
      <c r="TB14">
        <v>3317600</v>
      </c>
      <c r="TC14">
        <v>8769836</v>
      </c>
      <c r="TD14">
        <v>38467503</v>
      </c>
      <c r="TE14">
        <v>7974116</v>
      </c>
      <c r="TF14">
        <v>79981749</v>
      </c>
      <c r="TG14">
        <v>451121</v>
      </c>
      <c r="TH14">
        <v>9470958</v>
      </c>
      <c r="TI14">
        <v>29796556</v>
      </c>
      <c r="TJ14">
        <v>10690834</v>
      </c>
      <c r="TK14">
        <v>5120617</v>
      </c>
      <c r="TL14">
        <v>4643662</v>
      </c>
      <c r="TM14">
        <v>35209685</v>
      </c>
      <c r="TN14">
        <v>95703457</v>
      </c>
      <c r="TO14">
        <v>4691433</v>
      </c>
      <c r="TP14">
        <v>41021515</v>
      </c>
      <c r="TQ14">
        <v>12664037</v>
      </c>
      <c r="TR14">
        <v>17556116</v>
      </c>
      <c r="TS14">
        <v>165701018</v>
      </c>
      <c r="TT14">
        <v>9283243</v>
      </c>
      <c r="TU14">
        <v>47613824</v>
      </c>
      <c r="TV14">
        <v>5461177</v>
      </c>
      <c r="TW14">
        <v>4859726</v>
      </c>
      <c r="TX14">
        <v>26008324</v>
      </c>
      <c r="TY14">
        <v>5025133</v>
      </c>
      <c r="TZ14">
        <v>12713808</v>
      </c>
      <c r="UA14">
        <v>253709424</v>
      </c>
      <c r="UB14">
        <v>2421711</v>
      </c>
      <c r="UC14">
        <v>5851218</v>
      </c>
      <c r="UD14">
        <v>11968068</v>
      </c>
      <c r="UE14">
        <v>7240384</v>
      </c>
      <c r="UF14">
        <v>6420436</v>
      </c>
      <c r="UG14">
        <v>602728727</v>
      </c>
      <c r="UH14">
        <v>9515659</v>
      </c>
      <c r="UI14">
        <v>15063718</v>
      </c>
      <c r="UJ14">
        <v>3130656</v>
      </c>
      <c r="UK14">
        <v>4665802749</v>
      </c>
      <c r="UL14">
        <v>7686729</v>
      </c>
      <c r="UM14">
        <v>629257325</v>
      </c>
      <c r="UN14">
        <v>3809838</v>
      </c>
      <c r="UO14">
        <v>10151176</v>
      </c>
      <c r="UP14">
        <v>7442395</v>
      </c>
      <c r="UQ14">
        <v>3630859</v>
      </c>
      <c r="UR14">
        <v>966990320</v>
      </c>
      <c r="US14">
        <v>19480864</v>
      </c>
      <c r="UT14">
        <v>4659334</v>
      </c>
      <c r="UU14">
        <v>61174621</v>
      </c>
      <c r="UV14">
        <v>5168986</v>
      </c>
      <c r="UW14">
        <v>103477158</v>
      </c>
      <c r="UX14">
        <v>2062252</v>
      </c>
      <c r="UY14">
        <v>13508876</v>
      </c>
      <c r="UZ14">
        <v>18692077</v>
      </c>
      <c r="VA14">
        <v>5760641</v>
      </c>
      <c r="VB14">
        <v>55456209</v>
      </c>
      <c r="VC14">
        <v>15263183</v>
      </c>
      <c r="VD14">
        <v>21146985</v>
      </c>
      <c r="VE14">
        <v>4825867</v>
      </c>
      <c r="VF14">
        <v>119970938</v>
      </c>
      <c r="VG14">
        <v>3560282</v>
      </c>
      <c r="VH14">
        <v>7394826</v>
      </c>
      <c r="VI14">
        <v>1270350</v>
      </c>
      <c r="VJ14">
        <v>2548761</v>
      </c>
      <c r="VK14">
        <v>17486372</v>
      </c>
      <c r="VL14">
        <v>9981576</v>
      </c>
      <c r="VM14">
        <v>4814180</v>
      </c>
      <c r="VN14">
        <v>67668323</v>
      </c>
      <c r="VO14">
        <v>32856815</v>
      </c>
      <c r="VP14">
        <v>5794371</v>
      </c>
      <c r="VQ14">
        <v>4402855</v>
      </c>
      <c r="VR14">
        <v>5386616</v>
      </c>
      <c r="VS14">
        <v>20765162</v>
      </c>
      <c r="VT14">
        <v>3771685</v>
      </c>
      <c r="VU14">
        <v>8283988</v>
      </c>
      <c r="VV14">
        <v>57178591</v>
      </c>
      <c r="VW14">
        <v>19285495</v>
      </c>
      <c r="VX14">
        <v>4165830</v>
      </c>
      <c r="VY14">
        <v>4190700</v>
      </c>
      <c r="VZ14">
        <v>56494745</v>
      </c>
      <c r="WA14">
        <v>7901267</v>
      </c>
      <c r="WB14">
        <v>6222954</v>
      </c>
      <c r="WC14">
        <v>5318899</v>
      </c>
      <c r="WD14">
        <v>12398829</v>
      </c>
      <c r="WE14">
        <v>7529164</v>
      </c>
      <c r="WF14">
        <v>90901105</v>
      </c>
      <c r="WG14">
        <v>3182554</v>
      </c>
      <c r="WH14">
        <v>8207108</v>
      </c>
      <c r="WI14">
        <v>131747153</v>
      </c>
      <c r="WJ14">
        <v>3404493</v>
      </c>
      <c r="WK14">
        <v>16174677</v>
      </c>
      <c r="WL14">
        <v>26871805</v>
      </c>
      <c r="WM14">
        <v>62581365</v>
      </c>
      <c r="WN14">
        <v>21929647</v>
      </c>
      <c r="WO14">
        <v>46132974</v>
      </c>
      <c r="WP14">
        <v>4024753</v>
      </c>
      <c r="WQ14">
        <v>1582034</v>
      </c>
      <c r="WR14">
        <v>1442995</v>
      </c>
      <c r="WS14">
        <v>3369962</v>
      </c>
      <c r="WT14">
        <v>17503358</v>
      </c>
      <c r="WU14">
        <v>37261980</v>
      </c>
      <c r="WV14">
        <v>4449678</v>
      </c>
      <c r="WW14">
        <v>142517891</v>
      </c>
      <c r="WX14">
        <v>11827934</v>
      </c>
      <c r="WY14">
        <v>9458607</v>
      </c>
      <c r="WZ14">
        <v>42224826</v>
      </c>
      <c r="XA14">
        <v>75380886</v>
      </c>
      <c r="XB14">
        <v>3361887</v>
      </c>
      <c r="XC14">
        <v>17197430</v>
      </c>
      <c r="XD14">
        <v>126226000</v>
      </c>
      <c r="XE14">
        <v>28580454</v>
      </c>
      <c r="XF14">
        <v>56900676</v>
      </c>
      <c r="XG14">
        <v>1387692310</v>
      </c>
      <c r="XH14">
        <v>140787376</v>
      </c>
      <c r="XI14">
        <v>13398558</v>
      </c>
      <c r="XJ14">
        <v>192413132</v>
      </c>
      <c r="XK14">
        <v>12168547</v>
      </c>
      <c r="XL14">
        <v>38833662</v>
      </c>
      <c r="XM14">
        <v>14910315</v>
      </c>
      <c r="XN14">
        <v>83777151</v>
      </c>
      <c r="XO14">
        <v>4449878</v>
      </c>
      <c r="XP14">
        <v>104740615</v>
      </c>
      <c r="XQ14">
        <v>61991226</v>
      </c>
      <c r="XR14">
        <v>3271733</v>
      </c>
      <c r="XS14">
        <v>1629544</v>
      </c>
      <c r="XT14">
        <v>6962970</v>
      </c>
      <c r="XU14">
        <v>715701</v>
      </c>
      <c r="XV14">
        <v>59574308</v>
      </c>
      <c r="XW14">
        <v>35409356</v>
      </c>
      <c r="XX14">
        <v>2650319</v>
      </c>
      <c r="XY14">
        <v>50497041</v>
      </c>
      <c r="XZ14">
        <v>1531187</v>
      </c>
      <c r="YA14">
        <v>99777561</v>
      </c>
      <c r="YB14">
        <v>39550106</v>
      </c>
      <c r="YC14">
        <v>3691918</v>
      </c>
      <c r="YD14">
        <v>10589034</v>
      </c>
      <c r="YE14">
        <v>10984584893</v>
      </c>
      <c r="YF14">
        <v>3070290631</v>
      </c>
      <c r="YG14">
        <v>77200557</v>
      </c>
      <c r="YH14">
        <v>183102276</v>
      </c>
      <c r="YI14">
        <v>23795619</v>
      </c>
      <c r="YJ14">
        <v>14743029</v>
      </c>
      <c r="YK14">
        <v>12155059</v>
      </c>
      <c r="YL14">
        <v>11318283</v>
      </c>
      <c r="YM14">
        <v>12418323</v>
      </c>
      <c r="YN14">
        <v>6481513</v>
      </c>
      <c r="YO14">
        <v>10189888</v>
      </c>
      <c r="YP14">
        <v>2240385</v>
      </c>
      <c r="YQ14">
        <v>4864828</v>
      </c>
      <c r="YR14">
        <v>21183890</v>
      </c>
      <c r="YS14">
        <v>32057702</v>
      </c>
      <c r="YT14">
        <v>2647492</v>
      </c>
      <c r="YU14">
        <v>2549820</v>
      </c>
      <c r="YV14">
        <v>19566975</v>
      </c>
      <c r="YW14">
        <v>1668042</v>
      </c>
      <c r="YX14">
        <v>1699841</v>
      </c>
      <c r="YY14">
        <v>115489849</v>
      </c>
      <c r="YZ14">
        <v>23488099</v>
      </c>
      <c r="ZA14">
        <v>5162387</v>
      </c>
      <c r="ZB14">
        <v>23485456</v>
      </c>
      <c r="ZC14">
        <v>67773286</v>
      </c>
      <c r="ZD14">
        <v>5962375</v>
      </c>
      <c r="ZE14">
        <v>34621815</v>
      </c>
      <c r="ZF14">
        <v>13277446</v>
      </c>
      <c r="ZG14">
        <v>55723235</v>
      </c>
      <c r="ZH14">
        <v>13013514</v>
      </c>
      <c r="ZI14">
        <v>4441162</v>
      </c>
      <c r="ZJ14">
        <v>17870167</v>
      </c>
      <c r="ZK14">
        <v>5818291</v>
      </c>
      <c r="ZL14">
        <v>4100836</v>
      </c>
      <c r="ZM14">
        <v>19839158</v>
      </c>
      <c r="ZN14">
        <v>3708472</v>
      </c>
      <c r="ZO14">
        <v>9260283</v>
      </c>
      <c r="ZP14">
        <v>18614048</v>
      </c>
      <c r="ZQ14">
        <v>12498502</v>
      </c>
      <c r="ZR14">
        <v>106835106</v>
      </c>
      <c r="ZS14">
        <v>3096777</v>
      </c>
      <c r="ZT14">
        <v>2678492</v>
      </c>
      <c r="ZU14">
        <v>76743953</v>
      </c>
      <c r="ZV14">
        <v>3686265</v>
      </c>
      <c r="ZW14">
        <v>220622256</v>
      </c>
      <c r="ZX14">
        <v>7858989</v>
      </c>
      <c r="ZY14">
        <v>80297517</v>
      </c>
      <c r="ZZ14">
        <v>17878981</v>
      </c>
      <c r="AAA14">
        <v>4218351</v>
      </c>
      <c r="AAB14">
        <v>12187177</v>
      </c>
      <c r="AAC14">
        <v>8475622</v>
      </c>
      <c r="AAD14">
        <v>26458537</v>
      </c>
      <c r="AAE14">
        <v>10684204</v>
      </c>
      <c r="AAF14">
        <v>4598738</v>
      </c>
      <c r="AAG14">
        <v>3052628</v>
      </c>
      <c r="AAH14">
        <v>5799325</v>
      </c>
      <c r="AAI14">
        <v>16271165</v>
      </c>
      <c r="AAJ14">
        <v>48601253</v>
      </c>
      <c r="AAK14">
        <v>6635041</v>
      </c>
      <c r="AAL14">
        <v>1546190</v>
      </c>
      <c r="AAM14">
        <v>113790050</v>
      </c>
      <c r="AAN14">
        <v>13995214</v>
      </c>
      <c r="AAO14">
        <v>56631833</v>
      </c>
      <c r="AAP14">
        <v>5774680</v>
      </c>
      <c r="AAQ14">
        <v>8036193</v>
      </c>
      <c r="AAR14">
        <v>3626636</v>
      </c>
      <c r="AAS14">
        <v>34839317</v>
      </c>
      <c r="AAT14">
        <v>3834986</v>
      </c>
      <c r="AAU14">
        <v>19872434</v>
      </c>
      <c r="AAV14">
        <v>97011582</v>
      </c>
      <c r="AAW14">
        <v>11470090</v>
      </c>
      <c r="AAX14">
        <v>14015770</v>
      </c>
      <c r="AAY14">
        <v>32258479</v>
      </c>
      <c r="AAZ14">
        <v>109915533</v>
      </c>
      <c r="ABA14">
        <v>4746379</v>
      </c>
      <c r="ABB14">
        <v>5096477</v>
      </c>
      <c r="ABC14">
        <v>7242588</v>
      </c>
      <c r="ABD14">
        <v>7127290</v>
      </c>
      <c r="ABE14">
        <v>2663724</v>
      </c>
      <c r="ABF14">
        <v>5162116</v>
      </c>
      <c r="ABG14">
        <v>59691442</v>
      </c>
      <c r="ABH14">
        <v>5994823</v>
      </c>
      <c r="ABI14">
        <v>6935137</v>
      </c>
      <c r="ABJ14">
        <v>40655843</v>
      </c>
      <c r="ABK14">
        <v>7260068</v>
      </c>
      <c r="ABL14">
        <v>47737623</v>
      </c>
      <c r="ABM14">
        <v>24655911</v>
      </c>
      <c r="ABN14">
        <v>4602871</v>
      </c>
      <c r="ABO14">
        <v>7121610</v>
      </c>
      <c r="ABP14">
        <v>4965617</v>
      </c>
      <c r="ABQ14">
        <v>12863467</v>
      </c>
      <c r="ABR14">
        <v>8485114</v>
      </c>
      <c r="ABS14">
        <v>34402841</v>
      </c>
      <c r="ABT14">
        <v>5995813</v>
      </c>
      <c r="ABU14">
        <v>63843441</v>
      </c>
      <c r="ABV14">
        <v>12170844</v>
      </c>
      <c r="ABW14">
        <v>4256464</v>
      </c>
      <c r="ABX14">
        <v>160167571</v>
      </c>
      <c r="ABY14">
        <v>5345496</v>
      </c>
      <c r="ABZ14">
        <v>24913371</v>
      </c>
      <c r="ACA14">
        <v>6098108</v>
      </c>
      <c r="ACB14">
        <v>18538773</v>
      </c>
      <c r="ACC14">
        <v>11541038</v>
      </c>
      <c r="ACD14">
        <v>3368424</v>
      </c>
      <c r="ACE14">
        <v>7904372</v>
      </c>
      <c r="ACF14">
        <v>68555495</v>
      </c>
      <c r="ACG14">
        <v>5980682</v>
      </c>
      <c r="ACH14">
        <v>7398104</v>
      </c>
      <c r="ACI14">
        <v>3921345</v>
      </c>
      <c r="ACJ14">
        <v>413050961</v>
      </c>
      <c r="ACK14">
        <v>28570580</v>
      </c>
      <c r="ACL14">
        <v>3523761</v>
      </c>
      <c r="ACM14">
        <v>17311864</v>
      </c>
      <c r="ACN14">
        <v>6258343</v>
      </c>
      <c r="ACO14">
        <v>8130081</v>
      </c>
      <c r="ACP14">
        <v>54754972</v>
      </c>
      <c r="ACQ14">
        <v>24819468</v>
      </c>
      <c r="ACR14">
        <v>5552121</v>
      </c>
      <c r="ACS14">
        <v>59788638</v>
      </c>
      <c r="ACT14">
        <v>36265889</v>
      </c>
      <c r="ACU14">
        <v>5868218</v>
      </c>
      <c r="ACV14">
        <v>6978715</v>
      </c>
      <c r="ACW14">
        <v>3064727</v>
      </c>
      <c r="ACX14">
        <v>16993550</v>
      </c>
      <c r="ACY14">
        <v>56094663</v>
      </c>
      <c r="ACZ14">
        <v>170015064</v>
      </c>
      <c r="ADA14">
        <v>6691747</v>
      </c>
      <c r="ADB14">
        <v>4496786</v>
      </c>
      <c r="ADC14">
        <v>30751682</v>
      </c>
      <c r="ADD14">
        <v>3328774</v>
      </c>
      <c r="ADE14">
        <v>20416286</v>
      </c>
      <c r="ADF14">
        <v>51161170</v>
      </c>
      <c r="ADG14">
        <v>6156322</v>
      </c>
      <c r="ADH14">
        <v>39984652</v>
      </c>
      <c r="ADI14">
        <v>10829227</v>
      </c>
      <c r="ADJ14">
        <v>13609531</v>
      </c>
      <c r="ADK14">
        <v>20938655</v>
      </c>
      <c r="ADL14">
        <v>4400171</v>
      </c>
      <c r="ADM14">
        <v>33937506</v>
      </c>
      <c r="ADN14">
        <v>11481778</v>
      </c>
      <c r="ADO14">
        <v>22980235</v>
      </c>
      <c r="ADP14">
        <v>5214195</v>
      </c>
      <c r="ADQ14">
        <v>23826419</v>
      </c>
      <c r="ADR14">
        <v>4042442</v>
      </c>
      <c r="ADS14">
        <v>1135636865</v>
      </c>
      <c r="ADT14">
        <v>16102769</v>
      </c>
      <c r="ADU14">
        <v>675225859</v>
      </c>
      <c r="ADV14">
        <v>8195822</v>
      </c>
      <c r="ADW14">
        <v>3761309</v>
      </c>
      <c r="ADX14">
        <v>5247248</v>
      </c>
      <c r="ADY14">
        <v>16576342</v>
      </c>
      <c r="ADZ14">
        <v>17250305</v>
      </c>
      <c r="AEA14">
        <v>1532432</v>
      </c>
      <c r="AEB14">
        <v>6098084</v>
      </c>
      <c r="AEC14">
        <v>7072398</v>
      </c>
      <c r="AED14">
        <v>2311272</v>
      </c>
      <c r="AEE14">
        <v>2938524</v>
      </c>
      <c r="AEF14">
        <v>3209869</v>
      </c>
      <c r="AEG14">
        <v>9417203</v>
      </c>
      <c r="AEH14">
        <v>19168878</v>
      </c>
      <c r="AEI14">
        <v>4434669</v>
      </c>
      <c r="AEJ14">
        <v>2793225</v>
      </c>
      <c r="AEK14">
        <v>21911181</v>
      </c>
      <c r="AEL14">
        <v>15544246</v>
      </c>
      <c r="AEM14">
        <v>72809093</v>
      </c>
      <c r="AEN14">
        <v>19604405</v>
      </c>
      <c r="AEO14">
        <v>228734824</v>
      </c>
      <c r="AEP14">
        <v>10538497</v>
      </c>
      <c r="AEQ14">
        <v>3766979</v>
      </c>
      <c r="AER14">
        <v>15007784</v>
      </c>
      <c r="AES14">
        <v>100677767</v>
      </c>
      <c r="AET14">
        <v>3230061</v>
      </c>
      <c r="AEU14">
        <v>5893524</v>
      </c>
      <c r="AEV14">
        <v>14931123</v>
      </c>
      <c r="AEW14">
        <v>9450739</v>
      </c>
      <c r="AEX14">
        <v>19716608</v>
      </c>
      <c r="AEY14">
        <v>7739861</v>
      </c>
      <c r="AEZ14">
        <v>10064750</v>
      </c>
      <c r="AFA14">
        <v>7909366</v>
      </c>
      <c r="AFB14">
        <v>6061304</v>
      </c>
      <c r="AFC14">
        <v>2749588</v>
      </c>
      <c r="AFD14">
        <v>4557283</v>
      </c>
      <c r="AFE14">
        <v>6388206</v>
      </c>
      <c r="AFF14">
        <v>8616390</v>
      </c>
      <c r="AFG14">
        <v>2834172</v>
      </c>
      <c r="AFH14">
        <v>11445251</v>
      </c>
      <c r="AFI14">
        <v>12497273</v>
      </c>
      <c r="AFJ14">
        <v>72728125</v>
      </c>
      <c r="AFK14">
        <v>51482770</v>
      </c>
      <c r="AFL14">
        <v>2738413</v>
      </c>
      <c r="AFM14">
        <v>3010738</v>
      </c>
      <c r="AFN14">
        <v>14259056</v>
      </c>
      <c r="AFO14">
        <v>7489480</v>
      </c>
      <c r="AFP14">
        <v>98707573</v>
      </c>
      <c r="AFQ14">
        <v>1401153</v>
      </c>
      <c r="AFR14">
        <v>3667078</v>
      </c>
      <c r="AFS14">
        <v>13486277</v>
      </c>
      <c r="AFT14">
        <v>3779618</v>
      </c>
      <c r="AFU14">
        <v>2534365</v>
      </c>
      <c r="AFV14">
        <v>20354137</v>
      </c>
      <c r="AFW14">
        <v>4369137</v>
      </c>
      <c r="AFX14">
        <v>3051103</v>
      </c>
      <c r="AFY14">
        <v>3468562</v>
      </c>
      <c r="AFZ14">
        <v>3304391</v>
      </c>
      <c r="AGA14">
        <v>2153205</v>
      </c>
      <c r="AGB14">
        <v>17602962</v>
      </c>
      <c r="AGC14">
        <v>1750065</v>
      </c>
      <c r="AGD14">
        <v>3403835</v>
      </c>
      <c r="AGE14">
        <v>4043881</v>
      </c>
      <c r="AGF14">
        <v>4205842</v>
      </c>
    </row>
    <row r="15" spans="1:864" x14ac:dyDescent="0.2">
      <c r="B15" t="s">
        <v>33</v>
      </c>
      <c r="C15">
        <v>1286038</v>
      </c>
      <c r="D15">
        <v>3482615</v>
      </c>
      <c r="E15">
        <v>37754269</v>
      </c>
      <c r="F15">
        <v>1482088</v>
      </c>
      <c r="G15">
        <v>4204040</v>
      </c>
      <c r="H15">
        <v>14551481</v>
      </c>
      <c r="I15">
        <v>4469214</v>
      </c>
      <c r="J15">
        <v>41775454</v>
      </c>
      <c r="K15">
        <v>19242699</v>
      </c>
      <c r="L15">
        <v>19031159</v>
      </c>
      <c r="M15">
        <v>5031854</v>
      </c>
      <c r="N15">
        <v>7105483</v>
      </c>
      <c r="O15">
        <v>379077121</v>
      </c>
      <c r="P15">
        <v>31478707</v>
      </c>
      <c r="Q15">
        <v>5619871</v>
      </c>
      <c r="R15">
        <v>25467592</v>
      </c>
      <c r="S15">
        <v>17175712</v>
      </c>
      <c r="T15">
        <v>9884534</v>
      </c>
      <c r="U15">
        <v>40708487</v>
      </c>
      <c r="V15">
        <v>9029016</v>
      </c>
      <c r="W15">
        <v>568510228</v>
      </c>
      <c r="X15">
        <v>205050179</v>
      </c>
      <c r="Y15">
        <v>3650963</v>
      </c>
      <c r="Z15">
        <v>13172638</v>
      </c>
      <c r="AA15">
        <v>14939107</v>
      </c>
      <c r="AB15">
        <v>21927368</v>
      </c>
      <c r="AC15">
        <v>11394638</v>
      </c>
      <c r="AD15">
        <v>79643792</v>
      </c>
      <c r="AE15">
        <v>9097448</v>
      </c>
      <c r="AF15">
        <v>7848103</v>
      </c>
      <c r="AG15">
        <v>60212400</v>
      </c>
      <c r="AH15">
        <v>10845945</v>
      </c>
      <c r="AI15">
        <v>20840136</v>
      </c>
      <c r="AJ15">
        <v>430188005</v>
      </c>
      <c r="AK15">
        <v>11680964</v>
      </c>
      <c r="AL15">
        <v>14585844</v>
      </c>
      <c r="AM15">
        <v>3810788420</v>
      </c>
      <c r="AN15">
        <v>8993173</v>
      </c>
      <c r="AO15">
        <v>16709531</v>
      </c>
      <c r="AP15">
        <v>65766568</v>
      </c>
      <c r="AQ15">
        <v>4280059</v>
      </c>
      <c r="AR15">
        <v>35665591</v>
      </c>
      <c r="AS15">
        <v>50791568</v>
      </c>
      <c r="AT15">
        <v>30696736</v>
      </c>
      <c r="AU15">
        <v>13310720</v>
      </c>
      <c r="AV15">
        <v>28160275</v>
      </c>
      <c r="AW15">
        <v>272631240</v>
      </c>
      <c r="AX15">
        <v>11350996</v>
      </c>
      <c r="AY15">
        <v>20102055</v>
      </c>
      <c r="AZ15">
        <v>9487657</v>
      </c>
      <c r="BA15">
        <v>8845998</v>
      </c>
      <c r="BB15">
        <v>127213428</v>
      </c>
      <c r="BC15">
        <v>227780336</v>
      </c>
      <c r="BD15">
        <v>8476406</v>
      </c>
      <c r="BE15">
        <v>10229474</v>
      </c>
      <c r="BF15">
        <v>67523866</v>
      </c>
      <c r="BG15">
        <v>25960065</v>
      </c>
      <c r="BH15">
        <v>50472794</v>
      </c>
      <c r="BI15">
        <v>738223556</v>
      </c>
      <c r="BJ15">
        <v>5304880</v>
      </c>
      <c r="BK15">
        <v>140042352</v>
      </c>
      <c r="BL15">
        <v>166854057</v>
      </c>
      <c r="BM15">
        <v>3246517</v>
      </c>
      <c r="BN15">
        <v>181267443</v>
      </c>
      <c r="BO15">
        <v>177588084</v>
      </c>
      <c r="BP15">
        <v>1068279456</v>
      </c>
      <c r="BQ15">
        <v>42229077</v>
      </c>
      <c r="BR15">
        <v>3287985879</v>
      </c>
      <c r="BS15">
        <v>20171126</v>
      </c>
      <c r="BT15">
        <v>2018187</v>
      </c>
      <c r="BU15">
        <v>1819618539</v>
      </c>
      <c r="BV15">
        <v>23939635</v>
      </c>
      <c r="BW15">
        <v>2521678</v>
      </c>
      <c r="BX15">
        <v>140535693</v>
      </c>
      <c r="BY15">
        <v>7800057</v>
      </c>
      <c r="BZ15">
        <v>22581780</v>
      </c>
      <c r="CA15">
        <v>33952929</v>
      </c>
      <c r="CB15">
        <v>15839106</v>
      </c>
      <c r="CC15">
        <v>62527510</v>
      </c>
      <c r="CD15">
        <v>9196691</v>
      </c>
      <c r="CE15">
        <v>37848769</v>
      </c>
      <c r="CF15">
        <v>1654354</v>
      </c>
      <c r="CG15">
        <v>29793868</v>
      </c>
      <c r="CH15">
        <v>5130893</v>
      </c>
      <c r="CI15">
        <v>13255319</v>
      </c>
      <c r="CJ15">
        <v>16934545</v>
      </c>
      <c r="CK15">
        <v>3460969</v>
      </c>
      <c r="CL15">
        <v>1111904292</v>
      </c>
      <c r="CM15">
        <v>204595542</v>
      </c>
      <c r="CN15">
        <v>5745295</v>
      </c>
      <c r="CO15">
        <v>27991627</v>
      </c>
      <c r="CP15">
        <v>43071178</v>
      </c>
      <c r="CQ15">
        <v>7597037</v>
      </c>
      <c r="CR15">
        <v>5093907</v>
      </c>
      <c r="CS15">
        <v>26632812</v>
      </c>
      <c r="CT15">
        <v>9437917</v>
      </c>
      <c r="CU15">
        <v>150449324</v>
      </c>
      <c r="CV15">
        <v>5718526</v>
      </c>
      <c r="CW15">
        <v>4941651</v>
      </c>
      <c r="CX15">
        <v>38751912</v>
      </c>
      <c r="CY15">
        <v>40217607</v>
      </c>
      <c r="CZ15">
        <v>20016740</v>
      </c>
      <c r="DA15">
        <v>288615044</v>
      </c>
      <c r="DB15">
        <v>66502619</v>
      </c>
      <c r="DC15">
        <v>17197093</v>
      </c>
      <c r="DD15">
        <v>12529280</v>
      </c>
      <c r="DE15">
        <v>7684271</v>
      </c>
      <c r="DF15">
        <v>53236078</v>
      </c>
      <c r="DG15">
        <v>5081289</v>
      </c>
      <c r="DH15">
        <v>4204707</v>
      </c>
      <c r="DI15">
        <v>1392554</v>
      </c>
      <c r="DJ15">
        <v>2389296</v>
      </c>
      <c r="DK15">
        <v>6760996</v>
      </c>
      <c r="DL15">
        <v>98200013</v>
      </c>
      <c r="DM15">
        <v>22139964</v>
      </c>
      <c r="DN15">
        <v>7684408</v>
      </c>
      <c r="DO15">
        <v>1124565</v>
      </c>
      <c r="DP15">
        <v>3815347</v>
      </c>
      <c r="DQ15">
        <v>2572763214</v>
      </c>
      <c r="DR15">
        <v>2985996</v>
      </c>
      <c r="DS15">
        <v>62399917</v>
      </c>
      <c r="DT15">
        <v>9964552</v>
      </c>
      <c r="DU15">
        <v>62244003</v>
      </c>
      <c r="DV15">
        <v>37215044</v>
      </c>
      <c r="DW15">
        <v>1706864</v>
      </c>
      <c r="DX15">
        <v>24262293</v>
      </c>
      <c r="DY15">
        <v>2705136</v>
      </c>
      <c r="DZ15">
        <v>1079871</v>
      </c>
      <c r="EA15">
        <v>38719922</v>
      </c>
      <c r="EB15">
        <v>111294005</v>
      </c>
      <c r="EC15">
        <v>29233931</v>
      </c>
      <c r="ED15">
        <v>6278868</v>
      </c>
      <c r="EE15">
        <v>47806911</v>
      </c>
      <c r="EF15">
        <v>29901005</v>
      </c>
      <c r="EG15">
        <v>8387699</v>
      </c>
      <c r="EH15">
        <v>2935590</v>
      </c>
      <c r="EI15">
        <v>1481950</v>
      </c>
      <c r="EJ15">
        <v>4236445</v>
      </c>
      <c r="EK15">
        <v>8957585</v>
      </c>
      <c r="EL15">
        <v>7414842</v>
      </c>
      <c r="EM15">
        <v>2861460</v>
      </c>
      <c r="EN15">
        <v>3094808</v>
      </c>
      <c r="EO15">
        <v>40225019</v>
      </c>
      <c r="EP15">
        <v>15700683</v>
      </c>
      <c r="EQ15">
        <v>1441594</v>
      </c>
      <c r="ER15">
        <v>24056956</v>
      </c>
      <c r="ES15">
        <v>10773160</v>
      </c>
      <c r="ET15">
        <v>13491362</v>
      </c>
      <c r="EU15">
        <v>14132442</v>
      </c>
      <c r="EV15">
        <v>5912299</v>
      </c>
      <c r="EW15">
        <v>3325493</v>
      </c>
      <c r="EX15">
        <v>2536273</v>
      </c>
      <c r="EY15">
        <v>12271243</v>
      </c>
      <c r="EZ15">
        <v>12297236</v>
      </c>
      <c r="FA15">
        <v>1983596</v>
      </c>
      <c r="FB15">
        <v>8000197</v>
      </c>
      <c r="FC15">
        <v>22794188</v>
      </c>
      <c r="FD15">
        <v>36036144</v>
      </c>
      <c r="FE15">
        <v>24959403</v>
      </c>
      <c r="FF15">
        <v>4045552</v>
      </c>
      <c r="FG15">
        <v>191317207</v>
      </c>
      <c r="FH15">
        <v>25985890</v>
      </c>
      <c r="FI15">
        <v>13187318</v>
      </c>
      <c r="FJ15">
        <v>3891017</v>
      </c>
      <c r="FK15">
        <v>41233183</v>
      </c>
      <c r="FL15">
        <v>40254991</v>
      </c>
      <c r="FM15">
        <v>31053153</v>
      </c>
      <c r="FN15">
        <v>2351363</v>
      </c>
      <c r="FO15">
        <v>7103008</v>
      </c>
      <c r="FP15">
        <v>5369986</v>
      </c>
      <c r="FQ15">
        <v>3345621</v>
      </c>
      <c r="FR15">
        <v>13334662</v>
      </c>
      <c r="FS15">
        <v>3935796</v>
      </c>
      <c r="FT15">
        <v>13976099</v>
      </c>
      <c r="FU15">
        <v>24006915</v>
      </c>
      <c r="FV15">
        <v>12092477</v>
      </c>
      <c r="FW15">
        <v>2008843</v>
      </c>
      <c r="FX15">
        <v>61943253</v>
      </c>
      <c r="FY15">
        <v>45963611</v>
      </c>
      <c r="FZ15">
        <v>24710486</v>
      </c>
      <c r="GA15">
        <v>2202005</v>
      </c>
      <c r="GB15">
        <v>2843078</v>
      </c>
      <c r="GC15">
        <v>2830105</v>
      </c>
      <c r="GD15">
        <v>12902815</v>
      </c>
      <c r="GE15">
        <v>15092122</v>
      </c>
      <c r="GF15">
        <v>4289683</v>
      </c>
      <c r="GG15">
        <v>19026904</v>
      </c>
      <c r="GH15">
        <v>5460664</v>
      </c>
      <c r="GI15">
        <v>97416641</v>
      </c>
      <c r="GJ15">
        <v>10035354</v>
      </c>
      <c r="GK15">
        <v>55634323</v>
      </c>
      <c r="GL15">
        <v>20493083</v>
      </c>
      <c r="GM15">
        <v>4887131</v>
      </c>
      <c r="GN15">
        <v>23282615</v>
      </c>
      <c r="GO15">
        <v>819558499</v>
      </c>
      <c r="GP15">
        <v>6736507</v>
      </c>
      <c r="GQ15">
        <v>5680802</v>
      </c>
      <c r="GR15">
        <v>18004152</v>
      </c>
      <c r="GS15">
        <v>6151054</v>
      </c>
      <c r="GT15">
        <v>49227143</v>
      </c>
      <c r="GU15">
        <v>41538279</v>
      </c>
      <c r="GV15">
        <v>25547984</v>
      </c>
      <c r="GW15">
        <v>3473360940</v>
      </c>
      <c r="GX15">
        <v>4559383</v>
      </c>
      <c r="GY15">
        <v>560819268</v>
      </c>
      <c r="GZ15">
        <v>3094296</v>
      </c>
      <c r="HA15">
        <v>14871673</v>
      </c>
      <c r="HB15">
        <v>38806458</v>
      </c>
      <c r="HC15">
        <v>8837198</v>
      </c>
      <c r="HD15">
        <v>2808596</v>
      </c>
      <c r="HE15">
        <v>18029761</v>
      </c>
      <c r="HF15">
        <v>3543985</v>
      </c>
      <c r="HG15">
        <v>2824492</v>
      </c>
      <c r="HH15">
        <v>11885405</v>
      </c>
      <c r="HI15">
        <v>10819631</v>
      </c>
      <c r="HJ15">
        <v>11292383</v>
      </c>
      <c r="HK15">
        <v>9619938</v>
      </c>
      <c r="HL15">
        <v>8042487</v>
      </c>
      <c r="HM15">
        <v>109682698</v>
      </c>
      <c r="HN15">
        <v>115380810</v>
      </c>
      <c r="HO15">
        <v>3986276</v>
      </c>
      <c r="HP15">
        <v>22572876</v>
      </c>
      <c r="HQ15">
        <v>28708105</v>
      </c>
      <c r="HR15">
        <v>2856621</v>
      </c>
      <c r="HS15">
        <v>8572929</v>
      </c>
      <c r="HT15">
        <v>21167991</v>
      </c>
      <c r="HU15">
        <v>220532006</v>
      </c>
      <c r="HV15">
        <v>44515147</v>
      </c>
      <c r="HW15">
        <v>4486510</v>
      </c>
      <c r="HX15">
        <v>3332108</v>
      </c>
      <c r="HY15">
        <v>27592595</v>
      </c>
      <c r="HZ15">
        <v>2562802</v>
      </c>
      <c r="IA15">
        <v>7109624</v>
      </c>
      <c r="IB15">
        <v>34147728</v>
      </c>
      <c r="IC15">
        <v>4431484</v>
      </c>
      <c r="ID15">
        <v>73826573</v>
      </c>
      <c r="IE15">
        <v>26309486</v>
      </c>
      <c r="IF15">
        <v>10201991</v>
      </c>
      <c r="IG15">
        <v>10848997</v>
      </c>
      <c r="IH15">
        <v>10947187</v>
      </c>
      <c r="II15">
        <v>3510597</v>
      </c>
      <c r="IJ15">
        <v>93017863</v>
      </c>
      <c r="IK15">
        <v>79801244</v>
      </c>
      <c r="IL15">
        <v>8163830</v>
      </c>
      <c r="IM15">
        <v>491242684</v>
      </c>
      <c r="IN15">
        <v>6008108</v>
      </c>
      <c r="IO15">
        <v>10649393</v>
      </c>
      <c r="IP15">
        <v>14508424</v>
      </c>
      <c r="IQ15">
        <v>9927103</v>
      </c>
      <c r="IR15">
        <v>54291228</v>
      </c>
      <c r="IS15">
        <v>7865923</v>
      </c>
      <c r="IT15">
        <v>3161139</v>
      </c>
      <c r="IU15">
        <v>65470886</v>
      </c>
      <c r="IV15">
        <v>11643161</v>
      </c>
      <c r="IW15">
        <v>2382235</v>
      </c>
      <c r="IX15">
        <v>16339855</v>
      </c>
      <c r="IY15">
        <v>12888253</v>
      </c>
      <c r="IZ15">
        <v>7961767</v>
      </c>
      <c r="JA15">
        <v>78212561</v>
      </c>
      <c r="JB15">
        <v>32891278</v>
      </c>
      <c r="JC15">
        <v>7396234</v>
      </c>
      <c r="JD15">
        <v>2803531</v>
      </c>
      <c r="JE15">
        <v>126886846</v>
      </c>
      <c r="JF15">
        <v>3592871</v>
      </c>
      <c r="JG15">
        <v>6372207</v>
      </c>
      <c r="JH15">
        <v>42998590</v>
      </c>
      <c r="JI15">
        <v>1994988990</v>
      </c>
      <c r="JJ15">
        <v>5476580</v>
      </c>
      <c r="JK15">
        <v>445821817</v>
      </c>
      <c r="JL15">
        <v>18301792</v>
      </c>
      <c r="JM15">
        <v>20154498</v>
      </c>
      <c r="JN15">
        <v>20766639</v>
      </c>
      <c r="JO15">
        <v>30302661</v>
      </c>
      <c r="JP15">
        <v>13695804</v>
      </c>
      <c r="JQ15">
        <v>10681518</v>
      </c>
      <c r="JR15">
        <v>112496022</v>
      </c>
      <c r="JS15">
        <v>18402767</v>
      </c>
      <c r="JT15">
        <v>137783931</v>
      </c>
      <c r="JU15">
        <v>23765114</v>
      </c>
      <c r="JV15">
        <v>17850822</v>
      </c>
      <c r="JW15">
        <v>40609594</v>
      </c>
      <c r="JX15">
        <v>3634971</v>
      </c>
      <c r="JY15">
        <v>60288060</v>
      </c>
      <c r="JZ15">
        <v>27165482</v>
      </c>
      <c r="KA15">
        <v>20663545</v>
      </c>
      <c r="KB15">
        <v>40083111</v>
      </c>
      <c r="KC15">
        <v>16421787</v>
      </c>
      <c r="KD15">
        <v>3632233</v>
      </c>
      <c r="KE15">
        <v>24000642</v>
      </c>
      <c r="KF15">
        <v>47718250</v>
      </c>
      <c r="KG15">
        <v>438303</v>
      </c>
      <c r="KH15">
        <v>90443619</v>
      </c>
      <c r="KI15">
        <v>89146479</v>
      </c>
      <c r="KJ15">
        <v>14489168</v>
      </c>
      <c r="KK15">
        <v>6534001</v>
      </c>
      <c r="KL15">
        <v>3158833</v>
      </c>
      <c r="KM15">
        <v>184582841</v>
      </c>
      <c r="KN15">
        <v>9803373</v>
      </c>
      <c r="KO15">
        <v>3182965</v>
      </c>
      <c r="KP15">
        <v>1619974</v>
      </c>
      <c r="KQ15">
        <v>5087322</v>
      </c>
      <c r="KR15">
        <v>8347385</v>
      </c>
      <c r="KS15">
        <v>5870354</v>
      </c>
      <c r="KT15">
        <v>23757605</v>
      </c>
      <c r="KU15">
        <v>76400811</v>
      </c>
      <c r="KV15">
        <v>4474121</v>
      </c>
      <c r="KW15">
        <v>2485358</v>
      </c>
      <c r="KX15">
        <v>10223684</v>
      </c>
      <c r="KY15">
        <v>5715917</v>
      </c>
      <c r="KZ15">
        <v>20720444</v>
      </c>
      <c r="LA15">
        <v>36741032</v>
      </c>
      <c r="LB15">
        <v>5194259</v>
      </c>
      <c r="LC15">
        <v>28118070</v>
      </c>
      <c r="LD15">
        <v>57158297</v>
      </c>
      <c r="LE15">
        <v>2529051</v>
      </c>
      <c r="LF15">
        <v>1702966</v>
      </c>
      <c r="LG15">
        <v>7734572</v>
      </c>
      <c r="LH15">
        <v>8855091</v>
      </c>
      <c r="LI15">
        <v>10074321</v>
      </c>
      <c r="LJ15">
        <v>3329976</v>
      </c>
      <c r="LK15">
        <v>43951963</v>
      </c>
      <c r="LL15">
        <v>7277134</v>
      </c>
      <c r="LM15">
        <v>4503680</v>
      </c>
      <c r="LN15">
        <v>45950881</v>
      </c>
      <c r="LO15">
        <v>3885305</v>
      </c>
      <c r="LP15">
        <v>4710421</v>
      </c>
      <c r="LQ15">
        <v>3754748</v>
      </c>
      <c r="LR15">
        <v>4116717</v>
      </c>
      <c r="LS15">
        <v>111900887</v>
      </c>
      <c r="LT15">
        <v>20368879</v>
      </c>
      <c r="LU15">
        <v>122986729</v>
      </c>
      <c r="LV15">
        <v>69625461</v>
      </c>
      <c r="LW15">
        <v>12346124</v>
      </c>
      <c r="LX15">
        <v>2198837</v>
      </c>
      <c r="LY15">
        <v>2954065</v>
      </c>
      <c r="LZ15">
        <v>3791205</v>
      </c>
      <c r="MA15">
        <v>7165493</v>
      </c>
      <c r="MB15">
        <v>157287819</v>
      </c>
      <c r="MC15">
        <v>4211521</v>
      </c>
      <c r="MD15">
        <v>4542544</v>
      </c>
      <c r="ME15">
        <v>4105980</v>
      </c>
      <c r="MF15">
        <v>8049640</v>
      </c>
      <c r="MG15">
        <v>8253723</v>
      </c>
      <c r="MH15">
        <v>4011102</v>
      </c>
      <c r="MI15">
        <v>16197864</v>
      </c>
      <c r="MJ15">
        <v>2803677</v>
      </c>
      <c r="MK15">
        <v>3771865</v>
      </c>
      <c r="ML15">
        <v>9427713</v>
      </c>
      <c r="MM15">
        <v>19520834</v>
      </c>
      <c r="MN15">
        <v>2852066</v>
      </c>
      <c r="MO15">
        <v>3614731</v>
      </c>
      <c r="MP15">
        <v>17004772</v>
      </c>
      <c r="MQ15">
        <v>37162274</v>
      </c>
      <c r="MR15">
        <v>2040054</v>
      </c>
      <c r="MS15">
        <v>2592875</v>
      </c>
      <c r="MT15">
        <v>56948726</v>
      </c>
      <c r="MU15">
        <v>9870485</v>
      </c>
      <c r="MV15">
        <v>43962422</v>
      </c>
      <c r="MW15">
        <v>1530301</v>
      </c>
      <c r="MX15">
        <v>4298322</v>
      </c>
      <c r="MY15">
        <v>27874770</v>
      </c>
      <c r="MZ15">
        <v>6084355</v>
      </c>
      <c r="NA15">
        <v>1474092686</v>
      </c>
      <c r="NB15">
        <v>29959337</v>
      </c>
      <c r="NC15">
        <v>25056818</v>
      </c>
      <c r="ND15">
        <v>8470806</v>
      </c>
      <c r="NE15">
        <v>826898</v>
      </c>
      <c r="NF15">
        <v>227731351</v>
      </c>
      <c r="NG15">
        <v>7008755</v>
      </c>
      <c r="NH15">
        <v>19963849</v>
      </c>
      <c r="NI15">
        <v>5967041</v>
      </c>
      <c r="NJ15">
        <v>14555925</v>
      </c>
      <c r="NK15">
        <v>5282962</v>
      </c>
      <c r="NL15">
        <v>224695202</v>
      </c>
      <c r="NM15">
        <v>38612591</v>
      </c>
      <c r="NN15">
        <v>6603349</v>
      </c>
      <c r="NO15">
        <v>161339869</v>
      </c>
      <c r="NP15">
        <v>9418636</v>
      </c>
      <c r="NQ15">
        <v>26396052</v>
      </c>
      <c r="NR15">
        <v>31795679</v>
      </c>
      <c r="NS15">
        <v>10618089</v>
      </c>
      <c r="NT15">
        <v>4138576</v>
      </c>
      <c r="NU15">
        <v>18825019</v>
      </c>
      <c r="NV15">
        <v>17961668</v>
      </c>
      <c r="NW15">
        <v>20652225</v>
      </c>
      <c r="NX15">
        <v>5704774</v>
      </c>
      <c r="NY15">
        <v>27094973</v>
      </c>
      <c r="NZ15">
        <v>189236746</v>
      </c>
      <c r="OA15">
        <v>8231004</v>
      </c>
      <c r="OB15">
        <v>56843887</v>
      </c>
      <c r="OC15">
        <v>12148483</v>
      </c>
      <c r="OD15">
        <v>3636881</v>
      </c>
      <c r="OE15">
        <v>51156725</v>
      </c>
      <c r="OF15">
        <v>41027919</v>
      </c>
      <c r="OG15">
        <v>2787197</v>
      </c>
      <c r="OH15">
        <v>80332731</v>
      </c>
      <c r="OI15">
        <v>80761656</v>
      </c>
      <c r="OJ15">
        <v>2166768</v>
      </c>
      <c r="OK15">
        <v>152262343</v>
      </c>
      <c r="OL15">
        <v>11162427</v>
      </c>
      <c r="OM15">
        <v>873916</v>
      </c>
      <c r="ON15">
        <v>2180137</v>
      </c>
      <c r="OO15">
        <v>1531338</v>
      </c>
      <c r="OP15">
        <v>10782929</v>
      </c>
      <c r="OQ15">
        <v>14567500</v>
      </c>
      <c r="OR15">
        <v>35851045</v>
      </c>
      <c r="OS15">
        <v>36177552</v>
      </c>
      <c r="OT15">
        <v>1614069</v>
      </c>
      <c r="OU15">
        <v>11779054</v>
      </c>
      <c r="OV15">
        <v>7954121</v>
      </c>
      <c r="OW15">
        <v>71593251</v>
      </c>
      <c r="OX15">
        <v>6842214</v>
      </c>
      <c r="OY15">
        <v>20819304</v>
      </c>
      <c r="OZ15">
        <v>2479943</v>
      </c>
      <c r="PA15">
        <v>44930678</v>
      </c>
      <c r="PB15">
        <v>16063532</v>
      </c>
      <c r="PC15">
        <v>4678331</v>
      </c>
      <c r="PD15">
        <v>1112341</v>
      </c>
      <c r="PE15">
        <v>5979292</v>
      </c>
      <c r="PF15">
        <v>3869629</v>
      </c>
      <c r="PG15">
        <v>6013327</v>
      </c>
      <c r="PH15">
        <v>13249739</v>
      </c>
      <c r="PI15">
        <v>75571093</v>
      </c>
      <c r="PJ15">
        <v>24171808</v>
      </c>
      <c r="PK15">
        <v>12010490</v>
      </c>
      <c r="PL15">
        <v>78681095</v>
      </c>
      <c r="PM15">
        <v>9128223</v>
      </c>
      <c r="PN15">
        <v>3794480</v>
      </c>
      <c r="PO15">
        <v>10599593</v>
      </c>
      <c r="PP15">
        <v>2065429</v>
      </c>
      <c r="PQ15">
        <v>3334278</v>
      </c>
      <c r="PR15">
        <v>1816309</v>
      </c>
      <c r="PS15">
        <v>52038133</v>
      </c>
      <c r="PT15">
        <v>1945958</v>
      </c>
      <c r="PU15">
        <v>2821420</v>
      </c>
      <c r="PV15">
        <v>6279812</v>
      </c>
      <c r="PW15">
        <v>46697805</v>
      </c>
      <c r="PX15">
        <v>11780821</v>
      </c>
      <c r="PY15">
        <v>597193</v>
      </c>
      <c r="PZ15">
        <v>4664988</v>
      </c>
      <c r="QA15">
        <v>4886299</v>
      </c>
      <c r="QB15">
        <v>448273</v>
      </c>
      <c r="QC15">
        <v>3334235</v>
      </c>
      <c r="QD15">
        <v>22818129</v>
      </c>
      <c r="QE15">
        <v>44575928</v>
      </c>
      <c r="QF15">
        <v>3034022</v>
      </c>
      <c r="QG15">
        <v>13730600</v>
      </c>
      <c r="QH15">
        <v>280542967</v>
      </c>
      <c r="QI15">
        <v>14981627162</v>
      </c>
      <c r="QJ15">
        <v>24829688</v>
      </c>
      <c r="QK15">
        <v>2153033749</v>
      </c>
      <c r="QL15">
        <v>2362359</v>
      </c>
      <c r="QM15">
        <v>27217662</v>
      </c>
      <c r="QN15">
        <v>19395806</v>
      </c>
      <c r="QO15">
        <v>35339253</v>
      </c>
      <c r="QP15">
        <v>57081728</v>
      </c>
      <c r="QQ15">
        <v>9993253</v>
      </c>
      <c r="QR15">
        <v>670128960</v>
      </c>
      <c r="QS15">
        <v>75095093</v>
      </c>
      <c r="QT15">
        <v>4617108</v>
      </c>
      <c r="QU15">
        <v>7234780</v>
      </c>
      <c r="QV15">
        <v>21715437</v>
      </c>
      <c r="QW15">
        <v>1916538</v>
      </c>
      <c r="QX15">
        <v>265947206</v>
      </c>
      <c r="QY15">
        <v>7353384</v>
      </c>
      <c r="QZ15">
        <v>14555664</v>
      </c>
      <c r="RA15">
        <v>30028937</v>
      </c>
      <c r="RB15">
        <v>66664151</v>
      </c>
      <c r="RC15">
        <v>4862926</v>
      </c>
      <c r="RD15">
        <v>121649101</v>
      </c>
      <c r="RE15">
        <v>9558388</v>
      </c>
      <c r="RF15">
        <v>44643852</v>
      </c>
      <c r="RG15">
        <v>17748503</v>
      </c>
      <c r="RH15">
        <v>1739254</v>
      </c>
      <c r="RI15">
        <v>86965924</v>
      </c>
      <c r="RJ15">
        <v>118925546</v>
      </c>
      <c r="RK15">
        <v>20351850</v>
      </c>
      <c r="RL15">
        <v>5704192</v>
      </c>
      <c r="RM15">
        <v>39329190</v>
      </c>
      <c r="RN15">
        <v>10242211</v>
      </c>
      <c r="RO15">
        <v>5375184</v>
      </c>
      <c r="RP15">
        <v>7453358</v>
      </c>
      <c r="RQ15">
        <v>6624494</v>
      </c>
      <c r="RR15">
        <v>8512780</v>
      </c>
      <c r="RS15">
        <v>4332707</v>
      </c>
      <c r="RT15">
        <v>7459838</v>
      </c>
      <c r="RU15">
        <v>1339317</v>
      </c>
      <c r="RV15">
        <v>11632935</v>
      </c>
      <c r="RW15">
        <v>33197776</v>
      </c>
      <c r="RX15">
        <v>4242885</v>
      </c>
      <c r="RY15">
        <v>7543037</v>
      </c>
      <c r="RZ15">
        <v>4986229</v>
      </c>
      <c r="SA15">
        <v>8633378</v>
      </c>
      <c r="SB15">
        <v>9024874</v>
      </c>
      <c r="SC15">
        <v>8740909</v>
      </c>
      <c r="SD15">
        <v>18931752</v>
      </c>
      <c r="SE15">
        <v>16584619</v>
      </c>
      <c r="SF15">
        <v>5023116</v>
      </c>
      <c r="SG15">
        <v>15605955</v>
      </c>
      <c r="SH15">
        <v>82134032</v>
      </c>
      <c r="SI15">
        <v>4035139</v>
      </c>
      <c r="SJ15">
        <v>15667634</v>
      </c>
      <c r="SK15">
        <v>46446403</v>
      </c>
      <c r="SL15">
        <v>1888327</v>
      </c>
      <c r="SM15">
        <v>5870087</v>
      </c>
      <c r="SN15">
        <v>12882062</v>
      </c>
      <c r="SO15">
        <v>2941612</v>
      </c>
      <c r="SP15">
        <v>42544159</v>
      </c>
      <c r="SQ15">
        <v>19974142</v>
      </c>
      <c r="SR15">
        <v>39359896</v>
      </c>
      <c r="SS15">
        <v>19346041</v>
      </c>
      <c r="ST15">
        <v>12668118</v>
      </c>
      <c r="SU15">
        <v>12338439</v>
      </c>
      <c r="SV15">
        <v>5880701</v>
      </c>
      <c r="SW15">
        <v>5247105</v>
      </c>
      <c r="SX15">
        <v>21194211</v>
      </c>
      <c r="SY15">
        <v>2213032</v>
      </c>
      <c r="SZ15">
        <v>13232797</v>
      </c>
      <c r="TA15">
        <v>75687739</v>
      </c>
      <c r="TB15">
        <v>3348267</v>
      </c>
      <c r="TC15">
        <v>8348416</v>
      </c>
      <c r="TD15">
        <v>38778669</v>
      </c>
      <c r="TE15">
        <v>7831677</v>
      </c>
      <c r="TF15">
        <v>79517740</v>
      </c>
      <c r="TG15">
        <v>528354</v>
      </c>
      <c r="TH15">
        <v>9251590</v>
      </c>
      <c r="TI15">
        <v>30023995</v>
      </c>
      <c r="TJ15">
        <v>10436275</v>
      </c>
      <c r="TK15">
        <v>5003183</v>
      </c>
      <c r="TL15">
        <v>4388011</v>
      </c>
      <c r="TM15">
        <v>34442187</v>
      </c>
      <c r="TN15">
        <v>93411301</v>
      </c>
      <c r="TO15">
        <v>4793067</v>
      </c>
      <c r="TP15">
        <v>41245014</v>
      </c>
      <c r="TQ15">
        <v>12227775</v>
      </c>
      <c r="TR15">
        <v>15516838</v>
      </c>
      <c r="TS15">
        <v>164034990</v>
      </c>
      <c r="TT15">
        <v>9807602</v>
      </c>
      <c r="TU15">
        <v>45438621</v>
      </c>
      <c r="TV15">
        <v>5377361</v>
      </c>
      <c r="TW15">
        <v>4175431</v>
      </c>
      <c r="TX15">
        <v>25509125</v>
      </c>
      <c r="TY15">
        <v>4858757</v>
      </c>
      <c r="TZ15">
        <v>13188655</v>
      </c>
      <c r="UA15">
        <v>245958128</v>
      </c>
      <c r="UB15">
        <v>1897312</v>
      </c>
      <c r="UC15">
        <v>5885136</v>
      </c>
      <c r="UD15">
        <v>11220136</v>
      </c>
      <c r="UE15">
        <v>5473325</v>
      </c>
      <c r="UF15">
        <v>6815983</v>
      </c>
      <c r="UG15">
        <v>576266116</v>
      </c>
      <c r="UH15">
        <v>8930332</v>
      </c>
      <c r="UI15">
        <v>15392511</v>
      </c>
      <c r="UJ15">
        <v>3209000</v>
      </c>
      <c r="UK15">
        <v>4444353806</v>
      </c>
      <c r="UL15">
        <v>7960305</v>
      </c>
      <c r="UM15">
        <v>601510109</v>
      </c>
      <c r="UN15">
        <v>3865434</v>
      </c>
      <c r="UO15">
        <v>9811403</v>
      </c>
      <c r="UP15">
        <v>7118558</v>
      </c>
      <c r="UQ15">
        <v>3567534</v>
      </c>
      <c r="UR15">
        <v>920937279</v>
      </c>
      <c r="US15">
        <v>18850171</v>
      </c>
      <c r="UT15">
        <v>3960233</v>
      </c>
      <c r="UU15">
        <v>58493284</v>
      </c>
      <c r="UV15">
        <v>5023087</v>
      </c>
      <c r="UW15">
        <v>100276005</v>
      </c>
      <c r="UX15">
        <v>2019067</v>
      </c>
      <c r="UY15">
        <v>12885521</v>
      </c>
      <c r="UZ15">
        <v>17883171</v>
      </c>
      <c r="VA15">
        <v>5694996</v>
      </c>
      <c r="VB15">
        <v>52364255</v>
      </c>
      <c r="VC15">
        <v>14436890</v>
      </c>
      <c r="VD15">
        <v>21211843</v>
      </c>
      <c r="VE15">
        <v>4701682</v>
      </c>
      <c r="VF15">
        <v>112583847</v>
      </c>
      <c r="VG15">
        <v>3087791</v>
      </c>
      <c r="VH15">
        <v>7006379</v>
      </c>
      <c r="VI15">
        <v>1199749</v>
      </c>
      <c r="VJ15">
        <v>2803935</v>
      </c>
      <c r="VK15">
        <v>16822778</v>
      </c>
      <c r="VL15">
        <v>9697601</v>
      </c>
      <c r="VM15">
        <v>4515935</v>
      </c>
      <c r="VN15">
        <v>66198526</v>
      </c>
      <c r="VO15">
        <v>32539478</v>
      </c>
      <c r="VP15">
        <v>5616291</v>
      </c>
      <c r="VQ15">
        <v>4194250</v>
      </c>
      <c r="VR15">
        <v>5160796</v>
      </c>
      <c r="VS15">
        <v>19904253</v>
      </c>
      <c r="VT15">
        <v>3631817</v>
      </c>
      <c r="VU15">
        <v>8361824</v>
      </c>
      <c r="VV15">
        <v>55447520</v>
      </c>
      <c r="VW15">
        <v>19062817</v>
      </c>
      <c r="VX15">
        <v>3787671</v>
      </c>
      <c r="VY15">
        <v>3650764</v>
      </c>
      <c r="VZ15">
        <v>53861278</v>
      </c>
      <c r="WA15">
        <v>7427436</v>
      </c>
      <c r="WB15">
        <v>5794412</v>
      </c>
      <c r="WC15">
        <v>4834343</v>
      </c>
      <c r="WD15">
        <v>11393623</v>
      </c>
      <c r="WE15">
        <v>7521364</v>
      </c>
      <c r="WF15">
        <v>86355285</v>
      </c>
      <c r="WG15">
        <v>2937294</v>
      </c>
      <c r="WH15">
        <v>7808010</v>
      </c>
      <c r="WI15">
        <v>126803375</v>
      </c>
      <c r="WJ15">
        <v>3236391</v>
      </c>
      <c r="WK15">
        <v>15851855</v>
      </c>
      <c r="WL15">
        <v>26650081</v>
      </c>
      <c r="WM15">
        <v>58927290</v>
      </c>
      <c r="WN15">
        <v>20964402</v>
      </c>
      <c r="WO15">
        <v>43561365</v>
      </c>
      <c r="WP15">
        <v>3731424</v>
      </c>
      <c r="WQ15">
        <v>1295257</v>
      </c>
      <c r="WR15">
        <v>969740</v>
      </c>
      <c r="WS15">
        <v>2928879</v>
      </c>
      <c r="WT15">
        <v>17245049</v>
      </c>
      <c r="WU15">
        <v>36031359</v>
      </c>
      <c r="WV15">
        <v>4114777</v>
      </c>
      <c r="WW15">
        <v>138300100</v>
      </c>
      <c r="WX15">
        <v>11499878</v>
      </c>
      <c r="WY15">
        <v>9112333</v>
      </c>
      <c r="WZ15">
        <v>40885434</v>
      </c>
      <c r="XA15">
        <v>73159243</v>
      </c>
      <c r="XB15">
        <v>3148083</v>
      </c>
      <c r="XC15">
        <v>15679190</v>
      </c>
      <c r="XD15">
        <v>122912898</v>
      </c>
      <c r="XE15">
        <v>26980958</v>
      </c>
      <c r="XF15">
        <v>54527313</v>
      </c>
      <c r="XG15">
        <v>1405008359</v>
      </c>
      <c r="XH15">
        <v>143282072</v>
      </c>
      <c r="XI15">
        <v>13066089</v>
      </c>
      <c r="XJ15">
        <v>190448135</v>
      </c>
      <c r="XK15">
        <v>11812926</v>
      </c>
      <c r="XL15">
        <v>38404196</v>
      </c>
      <c r="XM15">
        <v>14572072</v>
      </c>
      <c r="XN15">
        <v>82413206</v>
      </c>
      <c r="XO15">
        <v>4268020</v>
      </c>
      <c r="XP15">
        <v>102728413</v>
      </c>
      <c r="XQ15">
        <v>61080850</v>
      </c>
      <c r="XR15">
        <v>3116401</v>
      </c>
      <c r="XS15">
        <v>1487096</v>
      </c>
      <c r="XT15">
        <v>5645891</v>
      </c>
      <c r="XU15">
        <v>363939</v>
      </c>
      <c r="XV15">
        <v>52017001</v>
      </c>
      <c r="XW15">
        <v>37027269</v>
      </c>
      <c r="XX15">
        <v>2589884</v>
      </c>
      <c r="XY15">
        <v>50823168</v>
      </c>
      <c r="XZ15">
        <v>1423618</v>
      </c>
      <c r="YA15">
        <v>94593256</v>
      </c>
      <c r="YB15">
        <v>20417233</v>
      </c>
      <c r="YC15">
        <v>1937475</v>
      </c>
      <c r="YD15">
        <v>18721025</v>
      </c>
      <c r="YE15">
        <v>10728767357</v>
      </c>
      <c r="YF15">
        <v>3032259501</v>
      </c>
      <c r="YG15">
        <v>77392189</v>
      </c>
      <c r="YH15">
        <v>180287682</v>
      </c>
      <c r="YI15">
        <v>24912468</v>
      </c>
      <c r="YJ15">
        <v>14293765</v>
      </c>
      <c r="YK15">
        <v>9394251</v>
      </c>
      <c r="YL15">
        <v>10869528</v>
      </c>
      <c r="YM15">
        <v>8153925</v>
      </c>
      <c r="YN15">
        <v>6565102</v>
      </c>
      <c r="YO15">
        <v>9907235</v>
      </c>
      <c r="YP15">
        <v>2095162</v>
      </c>
      <c r="YQ15">
        <v>4743081</v>
      </c>
      <c r="YR15">
        <v>20410377</v>
      </c>
      <c r="YS15">
        <v>31334825</v>
      </c>
      <c r="YT15">
        <v>2501818</v>
      </c>
      <c r="YU15">
        <v>2494600</v>
      </c>
      <c r="YV15">
        <v>19500849</v>
      </c>
      <c r="YW15">
        <v>1593566</v>
      </c>
      <c r="YX15">
        <v>1622927</v>
      </c>
      <c r="YY15">
        <v>114780881</v>
      </c>
      <c r="YZ15">
        <v>22920215</v>
      </c>
      <c r="ZA15">
        <v>5244174</v>
      </c>
      <c r="ZB15">
        <v>22765524</v>
      </c>
      <c r="ZC15">
        <v>68306847</v>
      </c>
      <c r="ZD15">
        <v>6074345</v>
      </c>
      <c r="ZE15">
        <v>35622302</v>
      </c>
      <c r="ZF15">
        <v>13244836</v>
      </c>
      <c r="ZG15">
        <v>56234988</v>
      </c>
      <c r="ZH15">
        <v>12643329</v>
      </c>
      <c r="ZI15">
        <v>4503609</v>
      </c>
      <c r="ZJ15">
        <v>18254626</v>
      </c>
      <c r="ZK15">
        <v>6024770</v>
      </c>
      <c r="ZL15">
        <v>4056392</v>
      </c>
      <c r="ZM15">
        <v>19862356</v>
      </c>
      <c r="ZN15">
        <v>3579284</v>
      </c>
      <c r="ZO15">
        <v>9018720</v>
      </c>
      <c r="ZP15">
        <v>18180772</v>
      </c>
      <c r="ZQ15">
        <v>12241169</v>
      </c>
      <c r="ZR15">
        <v>103695775</v>
      </c>
      <c r="ZS15">
        <v>2865622</v>
      </c>
      <c r="ZT15">
        <v>2601419</v>
      </c>
      <c r="ZU15">
        <v>74400134</v>
      </c>
      <c r="ZV15">
        <v>3503593</v>
      </c>
      <c r="ZW15">
        <v>213569561</v>
      </c>
      <c r="ZX15">
        <v>7515933</v>
      </c>
      <c r="ZY15">
        <v>75300536</v>
      </c>
      <c r="ZZ15">
        <v>17269183</v>
      </c>
      <c r="AAA15">
        <v>3814491</v>
      </c>
      <c r="AAB15">
        <v>12152841</v>
      </c>
      <c r="AAC15">
        <v>8334086</v>
      </c>
      <c r="AAD15">
        <v>25797412</v>
      </c>
      <c r="AAE15">
        <v>10511720</v>
      </c>
      <c r="AAF15">
        <v>4348256</v>
      </c>
      <c r="AAG15">
        <v>2841459</v>
      </c>
      <c r="AAH15">
        <v>5741242</v>
      </c>
      <c r="AAI15">
        <v>15117926</v>
      </c>
      <c r="AAJ15">
        <v>47926921</v>
      </c>
      <c r="AAK15">
        <v>6076865</v>
      </c>
      <c r="AAL15">
        <v>1561435</v>
      </c>
      <c r="AAM15">
        <v>107128656</v>
      </c>
      <c r="AAN15">
        <v>13694028</v>
      </c>
      <c r="AAO15">
        <v>54344242</v>
      </c>
      <c r="AAP15">
        <v>5898597</v>
      </c>
      <c r="AAQ15">
        <v>7803664</v>
      </c>
      <c r="AAR15">
        <v>3458066</v>
      </c>
      <c r="AAS15">
        <v>35131992</v>
      </c>
      <c r="AAT15">
        <v>3866230</v>
      </c>
      <c r="AAU15">
        <v>21587886</v>
      </c>
      <c r="AAV15">
        <v>94932836</v>
      </c>
      <c r="AAW15">
        <v>11033573</v>
      </c>
      <c r="AAX15">
        <v>13860416</v>
      </c>
      <c r="AAY15">
        <v>31924806</v>
      </c>
      <c r="AAZ15">
        <v>107935209</v>
      </c>
      <c r="ABA15">
        <v>5448060</v>
      </c>
      <c r="ABB15">
        <v>5598804</v>
      </c>
      <c r="ABC15">
        <v>6716026</v>
      </c>
      <c r="ABD15">
        <v>6490847</v>
      </c>
      <c r="ABE15">
        <v>2412503</v>
      </c>
      <c r="ABF15">
        <v>5003765</v>
      </c>
      <c r="ABG15">
        <v>58178093</v>
      </c>
      <c r="ABH15">
        <v>5837299</v>
      </c>
      <c r="ABI15">
        <v>6787279</v>
      </c>
      <c r="ABJ15">
        <v>39903821</v>
      </c>
      <c r="ABK15">
        <v>7081904</v>
      </c>
      <c r="ABL15">
        <v>47447206</v>
      </c>
      <c r="ABM15">
        <v>24122129</v>
      </c>
      <c r="ABN15">
        <v>4566022</v>
      </c>
      <c r="ABO15">
        <v>7240278</v>
      </c>
      <c r="ABP15">
        <v>5073148</v>
      </c>
      <c r="ABQ15">
        <v>12475582</v>
      </c>
      <c r="ABR15">
        <v>8236357</v>
      </c>
      <c r="ABS15">
        <v>33822116</v>
      </c>
      <c r="ABT15">
        <v>5980249</v>
      </c>
      <c r="ABU15">
        <v>59375052</v>
      </c>
      <c r="ABV15">
        <v>11892675</v>
      </c>
      <c r="ABW15">
        <v>4320203</v>
      </c>
      <c r="ABX15">
        <v>155407692</v>
      </c>
      <c r="ABY15">
        <v>5620614</v>
      </c>
      <c r="ABZ15">
        <v>23829102</v>
      </c>
      <c r="ACA15">
        <v>5765266</v>
      </c>
      <c r="ACB15">
        <v>18027964</v>
      </c>
      <c r="ACC15">
        <v>11123472</v>
      </c>
      <c r="ACD15">
        <v>3355284</v>
      </c>
      <c r="ACE15">
        <v>7537202</v>
      </c>
      <c r="ACF15">
        <v>81398914</v>
      </c>
      <c r="ACG15">
        <v>6029071</v>
      </c>
      <c r="ACH15">
        <v>7642306</v>
      </c>
      <c r="ACI15">
        <v>3652377</v>
      </c>
      <c r="ACJ15">
        <v>384237918</v>
      </c>
      <c r="ACK15">
        <v>28266371</v>
      </c>
      <c r="ACL15">
        <v>3227393</v>
      </c>
      <c r="ACM15">
        <v>15784828</v>
      </c>
      <c r="ACN15">
        <v>5750149</v>
      </c>
      <c r="ACO15">
        <v>7532471</v>
      </c>
      <c r="ACP15">
        <v>51684165</v>
      </c>
      <c r="ACQ15">
        <v>23988247</v>
      </c>
      <c r="ACR15">
        <v>5608814</v>
      </c>
      <c r="ACS15">
        <v>58174843</v>
      </c>
      <c r="ACT15">
        <v>37632493</v>
      </c>
      <c r="ACU15">
        <v>5727009</v>
      </c>
      <c r="ACV15">
        <v>6831245</v>
      </c>
      <c r="ACW15">
        <v>2949538</v>
      </c>
      <c r="ACX15">
        <v>15880551</v>
      </c>
      <c r="ACY15">
        <v>56018618</v>
      </c>
      <c r="ACZ15">
        <v>168264235</v>
      </c>
      <c r="ADA15">
        <v>6468133</v>
      </c>
      <c r="ADB15">
        <v>4907866</v>
      </c>
      <c r="ADC15">
        <v>30577125</v>
      </c>
      <c r="ADD15">
        <v>3284376</v>
      </c>
      <c r="ADE15">
        <v>20676057</v>
      </c>
      <c r="ADF15">
        <v>51552381</v>
      </c>
      <c r="ADG15">
        <v>6065641</v>
      </c>
      <c r="ADH15">
        <v>40543186</v>
      </c>
      <c r="ADI15">
        <v>11182207</v>
      </c>
      <c r="ADJ15">
        <v>13576931</v>
      </c>
      <c r="ADK15">
        <v>21658488</v>
      </c>
      <c r="ADL15">
        <v>4488897</v>
      </c>
      <c r="ADM15">
        <v>33711613</v>
      </c>
      <c r="ADN15">
        <v>11255912</v>
      </c>
      <c r="ADO15">
        <v>23230366</v>
      </c>
      <c r="ADP15">
        <v>5121646</v>
      </c>
      <c r="ADQ15">
        <v>23004128</v>
      </c>
      <c r="ADR15">
        <v>3776960</v>
      </c>
      <c r="ADS15">
        <v>1081756658</v>
      </c>
      <c r="ADT15">
        <v>15975279</v>
      </c>
      <c r="ADU15">
        <v>650760358</v>
      </c>
      <c r="ADV15">
        <v>8116950</v>
      </c>
      <c r="ADW15">
        <v>3676516</v>
      </c>
      <c r="ADX15">
        <v>5188523</v>
      </c>
      <c r="ADY15">
        <v>16899979</v>
      </c>
      <c r="ADZ15">
        <v>18239807</v>
      </c>
      <c r="AEA15">
        <v>1765451</v>
      </c>
      <c r="AEB15">
        <v>7151375</v>
      </c>
      <c r="AEC15">
        <v>8025881</v>
      </c>
      <c r="AED15">
        <v>2359274</v>
      </c>
      <c r="AEE15">
        <v>2866911</v>
      </c>
      <c r="AEF15">
        <v>3141587</v>
      </c>
      <c r="AEG15">
        <v>9456440</v>
      </c>
      <c r="AEH15">
        <v>19162496</v>
      </c>
      <c r="AEI15">
        <v>4548294</v>
      </c>
      <c r="AEJ15">
        <v>2724104</v>
      </c>
      <c r="AEK15">
        <v>21197936</v>
      </c>
      <c r="AEL15">
        <v>15242126</v>
      </c>
      <c r="AEM15">
        <v>72035298</v>
      </c>
      <c r="AEN15">
        <v>19082521</v>
      </c>
      <c r="AEO15">
        <v>222933883</v>
      </c>
      <c r="AEP15">
        <v>10499512</v>
      </c>
      <c r="AEQ15">
        <v>3893386</v>
      </c>
      <c r="AER15">
        <v>14878233</v>
      </c>
      <c r="AES15">
        <v>97848133</v>
      </c>
      <c r="AET15">
        <v>3560504</v>
      </c>
      <c r="AEU15">
        <v>5668726</v>
      </c>
      <c r="AEV15">
        <v>15036336</v>
      </c>
      <c r="AEW15">
        <v>9492014</v>
      </c>
      <c r="AEX15">
        <v>19512282</v>
      </c>
      <c r="AEY15">
        <v>7775944</v>
      </c>
      <c r="AEZ15">
        <v>9782458</v>
      </c>
      <c r="AFA15">
        <v>7871930</v>
      </c>
      <c r="AFB15">
        <v>6131589</v>
      </c>
      <c r="AFC15">
        <v>2778805</v>
      </c>
      <c r="AFD15">
        <v>4632838</v>
      </c>
      <c r="AFE15">
        <v>6540449</v>
      </c>
      <c r="AFF15">
        <v>8489239</v>
      </c>
      <c r="AFG15">
        <v>2632427</v>
      </c>
      <c r="AFH15">
        <v>11055030</v>
      </c>
      <c r="AFI15">
        <v>12421442</v>
      </c>
      <c r="AFJ15">
        <v>77685856</v>
      </c>
      <c r="AFK15">
        <v>52863992</v>
      </c>
      <c r="AFL15">
        <v>2845591</v>
      </c>
      <c r="AFM15">
        <v>3173095</v>
      </c>
      <c r="AFN15">
        <v>14479858</v>
      </c>
      <c r="AFO15">
        <v>7587791</v>
      </c>
      <c r="AFP15">
        <v>96963271</v>
      </c>
      <c r="AFQ15">
        <v>1417054</v>
      </c>
      <c r="AFR15">
        <v>3557369</v>
      </c>
      <c r="AFS15">
        <v>13389696</v>
      </c>
      <c r="AFT15">
        <v>3709040</v>
      </c>
      <c r="AFU15">
        <v>2408012</v>
      </c>
      <c r="AFV15">
        <v>19969245</v>
      </c>
      <c r="AFW15">
        <v>4394739</v>
      </c>
      <c r="AFX15">
        <v>2955465</v>
      </c>
      <c r="AFY15">
        <v>3492185</v>
      </c>
      <c r="AFZ15">
        <v>3145099</v>
      </c>
      <c r="AGA15">
        <v>2159142</v>
      </c>
      <c r="AGB15">
        <v>16615594</v>
      </c>
      <c r="AGC15">
        <v>1683776</v>
      </c>
      <c r="AGD15">
        <v>3719415</v>
      </c>
      <c r="AGE15">
        <v>3960425</v>
      </c>
      <c r="AGF15">
        <v>4151424</v>
      </c>
    </row>
    <row r="16" spans="1:864" x14ac:dyDescent="0.2">
      <c r="B16" t="s">
        <v>35</v>
      </c>
      <c r="C16">
        <v>1147200</v>
      </c>
      <c r="D16">
        <v>3642740</v>
      </c>
      <c r="E16">
        <v>38425197</v>
      </c>
      <c r="F16">
        <v>966449</v>
      </c>
      <c r="G16">
        <v>4196484</v>
      </c>
      <c r="H16">
        <v>13638178</v>
      </c>
      <c r="I16">
        <v>4761215</v>
      </c>
      <c r="J16">
        <v>43238499</v>
      </c>
      <c r="K16">
        <v>19360918</v>
      </c>
      <c r="L16">
        <v>15555764</v>
      </c>
      <c r="M16">
        <v>5115304</v>
      </c>
      <c r="N16">
        <v>6941279</v>
      </c>
      <c r="O16">
        <v>379257559</v>
      </c>
      <c r="P16">
        <v>33105108</v>
      </c>
      <c r="Q16">
        <v>5725873</v>
      </c>
      <c r="R16">
        <v>26350929</v>
      </c>
      <c r="S16">
        <v>16427416</v>
      </c>
      <c r="T16">
        <v>10249325</v>
      </c>
      <c r="U16">
        <v>45032939</v>
      </c>
      <c r="V16">
        <v>9189571</v>
      </c>
      <c r="W16">
        <v>565884988</v>
      </c>
      <c r="X16">
        <v>201140374</v>
      </c>
      <c r="Y16">
        <v>3515776</v>
      </c>
      <c r="Z16">
        <v>13547796</v>
      </c>
      <c r="AA16">
        <v>16108816</v>
      </c>
      <c r="AB16">
        <v>23383053</v>
      </c>
      <c r="AC16">
        <v>12531339</v>
      </c>
      <c r="AD16">
        <v>81033050</v>
      </c>
      <c r="AE16">
        <v>10301740</v>
      </c>
      <c r="AF16">
        <v>8066093</v>
      </c>
      <c r="AG16">
        <v>62870117</v>
      </c>
      <c r="AH16">
        <v>13367702</v>
      </c>
      <c r="AI16">
        <v>21837919</v>
      </c>
      <c r="AJ16">
        <v>478572460</v>
      </c>
      <c r="AK16">
        <v>12279855</v>
      </c>
      <c r="AL16">
        <v>14556127</v>
      </c>
      <c r="AM16">
        <v>4006208446</v>
      </c>
      <c r="AN16">
        <v>10312511</v>
      </c>
      <c r="AO16">
        <v>17651953</v>
      </c>
      <c r="AP16">
        <v>73395861</v>
      </c>
      <c r="AQ16">
        <v>4971674</v>
      </c>
      <c r="AR16">
        <v>38155437</v>
      </c>
      <c r="AS16">
        <v>49359970</v>
      </c>
      <c r="AT16">
        <v>32734848</v>
      </c>
      <c r="AU16">
        <v>12804432</v>
      </c>
      <c r="AV16">
        <v>29654032</v>
      </c>
      <c r="AW16">
        <v>265036278</v>
      </c>
      <c r="AX16">
        <v>11971308</v>
      </c>
      <c r="AY16">
        <v>20667980</v>
      </c>
      <c r="AZ16">
        <v>8718641</v>
      </c>
      <c r="BA16">
        <v>7771524</v>
      </c>
      <c r="BB16">
        <v>113137933</v>
      </c>
      <c r="BC16">
        <v>202896042</v>
      </c>
      <c r="BD16">
        <v>8397081</v>
      </c>
      <c r="BE16">
        <v>12002901</v>
      </c>
      <c r="BF16">
        <v>69191468</v>
      </c>
      <c r="BG16">
        <v>27365610</v>
      </c>
      <c r="BH16">
        <v>36975742</v>
      </c>
      <c r="BI16">
        <v>692172418</v>
      </c>
      <c r="BJ16">
        <v>5864617</v>
      </c>
      <c r="BK16">
        <v>105765697</v>
      </c>
      <c r="BL16">
        <v>159015767</v>
      </c>
      <c r="BM16">
        <v>3301087</v>
      </c>
      <c r="BN16">
        <v>150815103</v>
      </c>
      <c r="BO16">
        <v>193805178</v>
      </c>
      <c r="BP16">
        <v>878028554</v>
      </c>
      <c r="BQ16">
        <v>40069622</v>
      </c>
      <c r="BR16">
        <v>2562395735</v>
      </c>
      <c r="BS16">
        <v>20739467</v>
      </c>
      <c r="BT16">
        <v>1789022</v>
      </c>
      <c r="BU16">
        <v>1614609726</v>
      </c>
      <c r="BV16">
        <v>23646325</v>
      </c>
      <c r="BW16">
        <v>2407872</v>
      </c>
      <c r="BX16">
        <v>145210279</v>
      </c>
      <c r="BY16">
        <v>7977924</v>
      </c>
      <c r="BZ16">
        <v>17294760</v>
      </c>
      <c r="CA16">
        <v>24437243</v>
      </c>
      <c r="CB16">
        <v>17132964</v>
      </c>
      <c r="CC16">
        <v>53707806</v>
      </c>
      <c r="CD16">
        <v>9867214</v>
      </c>
      <c r="CE16">
        <v>29245692</v>
      </c>
      <c r="CF16">
        <v>2957785</v>
      </c>
      <c r="CG16">
        <v>31009268</v>
      </c>
      <c r="CH16">
        <v>4779673</v>
      </c>
      <c r="CI16">
        <v>14786311</v>
      </c>
      <c r="CJ16">
        <v>15435227</v>
      </c>
      <c r="CK16">
        <v>2854614</v>
      </c>
      <c r="CL16">
        <v>1119660580</v>
      </c>
      <c r="CM16">
        <v>208212723</v>
      </c>
      <c r="CN16">
        <v>6165557</v>
      </c>
      <c r="CO16">
        <v>29212338</v>
      </c>
      <c r="CP16">
        <v>45173289</v>
      </c>
      <c r="CQ16">
        <v>8795532</v>
      </c>
      <c r="CR16">
        <v>5677352</v>
      </c>
      <c r="CS16">
        <v>24390480</v>
      </c>
      <c r="CT16">
        <v>13487118</v>
      </c>
      <c r="CU16">
        <v>108892110</v>
      </c>
      <c r="CV16">
        <v>6273034</v>
      </c>
      <c r="CW16">
        <v>7240188</v>
      </c>
      <c r="CX16">
        <v>37758136</v>
      </c>
      <c r="CY16">
        <v>40228724</v>
      </c>
      <c r="CZ16">
        <v>19604916</v>
      </c>
      <c r="DA16">
        <v>249548486</v>
      </c>
      <c r="DB16">
        <v>54352167</v>
      </c>
      <c r="DC16">
        <v>16771670</v>
      </c>
      <c r="DD16">
        <v>13608001</v>
      </c>
      <c r="DE16">
        <v>8481116</v>
      </c>
      <c r="DF16">
        <v>59918519</v>
      </c>
      <c r="DG16">
        <v>5555697</v>
      </c>
      <c r="DH16">
        <v>4361214</v>
      </c>
      <c r="DI16">
        <v>1375722</v>
      </c>
      <c r="DJ16">
        <v>2753908</v>
      </c>
      <c r="DK16">
        <v>7577842</v>
      </c>
      <c r="DL16">
        <v>91484760</v>
      </c>
      <c r="DM16">
        <v>20596919</v>
      </c>
      <c r="DN16">
        <v>8077412</v>
      </c>
      <c r="DO16">
        <v>1203879</v>
      </c>
      <c r="DP16">
        <v>4184349</v>
      </c>
      <c r="DQ16">
        <v>2655500208</v>
      </c>
      <c r="DR16">
        <v>3092081</v>
      </c>
      <c r="DS16">
        <v>64688989</v>
      </c>
      <c r="DT16">
        <v>10087389</v>
      </c>
      <c r="DU16">
        <v>61624242</v>
      </c>
      <c r="DV16">
        <v>34851069</v>
      </c>
      <c r="DW16">
        <v>1786134</v>
      </c>
      <c r="DX16">
        <v>24085799</v>
      </c>
      <c r="DY16">
        <v>2608768</v>
      </c>
      <c r="DZ16">
        <v>1035142</v>
      </c>
      <c r="EA16">
        <v>40485266</v>
      </c>
      <c r="EB16">
        <v>114359054</v>
      </c>
      <c r="EC16">
        <v>28338000</v>
      </c>
      <c r="ED16">
        <v>5843752</v>
      </c>
      <c r="EE16">
        <v>49982402</v>
      </c>
      <c r="EF16">
        <v>29182056</v>
      </c>
      <c r="EG16">
        <v>8658337</v>
      </c>
      <c r="EH16">
        <v>3013333</v>
      </c>
      <c r="EI16">
        <v>1525407</v>
      </c>
      <c r="EJ16">
        <v>4316341</v>
      </c>
      <c r="EK16">
        <v>9259343</v>
      </c>
      <c r="EL16">
        <v>7482041</v>
      </c>
      <c r="EM16">
        <v>2832396</v>
      </c>
      <c r="EN16">
        <v>3159949</v>
      </c>
      <c r="EO16">
        <v>39797966</v>
      </c>
      <c r="EP16">
        <v>15474833</v>
      </c>
      <c r="EQ16">
        <v>1468761</v>
      </c>
      <c r="ER16">
        <v>22240130</v>
      </c>
      <c r="ES16">
        <v>10652778</v>
      </c>
      <c r="ET16">
        <v>13597456</v>
      </c>
      <c r="EU16">
        <v>13619339</v>
      </c>
      <c r="EV16">
        <v>5874180</v>
      </c>
      <c r="EW16">
        <v>3228156</v>
      </c>
      <c r="EX16">
        <v>2484501</v>
      </c>
      <c r="EY16">
        <v>13130961</v>
      </c>
      <c r="EZ16">
        <v>11963441</v>
      </c>
      <c r="FA16">
        <v>2066832</v>
      </c>
      <c r="FB16">
        <v>8096416</v>
      </c>
      <c r="FC16">
        <v>23705334</v>
      </c>
      <c r="FD16">
        <v>37603656</v>
      </c>
      <c r="FE16">
        <v>26692691</v>
      </c>
      <c r="FF16">
        <v>4308637</v>
      </c>
      <c r="FG16">
        <v>202236903</v>
      </c>
      <c r="FH16">
        <v>26908478</v>
      </c>
      <c r="FI16">
        <v>12629350</v>
      </c>
      <c r="FJ16">
        <v>4289743</v>
      </c>
      <c r="FK16">
        <v>43327828</v>
      </c>
      <c r="FL16">
        <v>41786674</v>
      </c>
      <c r="FM16">
        <v>37245479</v>
      </c>
      <c r="FN16">
        <v>2344825</v>
      </c>
      <c r="FO16">
        <v>10415333</v>
      </c>
      <c r="FP16">
        <v>5871267</v>
      </c>
      <c r="FQ16">
        <v>3684668</v>
      </c>
      <c r="FR16">
        <v>14124950</v>
      </c>
      <c r="FS16">
        <v>4133500</v>
      </c>
      <c r="FT16">
        <v>11980752</v>
      </c>
      <c r="FU16">
        <v>25539027</v>
      </c>
      <c r="FV16">
        <v>8164903</v>
      </c>
      <c r="FW16">
        <v>2054525</v>
      </c>
      <c r="FX16">
        <v>59042203</v>
      </c>
      <c r="FY16">
        <v>47176027</v>
      </c>
      <c r="FZ16">
        <v>25384767</v>
      </c>
      <c r="GA16">
        <v>1699526</v>
      </c>
      <c r="GB16">
        <v>3705595</v>
      </c>
      <c r="GC16">
        <v>2723181</v>
      </c>
      <c r="GD16">
        <v>9997237</v>
      </c>
      <c r="GE16">
        <v>14726918</v>
      </c>
      <c r="GF16">
        <v>4449316</v>
      </c>
      <c r="GG16">
        <v>20299136</v>
      </c>
      <c r="GH16">
        <v>4877602</v>
      </c>
      <c r="GI16">
        <v>103264250</v>
      </c>
      <c r="GJ16">
        <v>8466257</v>
      </c>
      <c r="GK16">
        <v>57656744</v>
      </c>
      <c r="GL16">
        <v>17703292</v>
      </c>
      <c r="GM16">
        <v>4959919</v>
      </c>
      <c r="GN16">
        <v>24882854</v>
      </c>
      <c r="GO16">
        <v>781114031</v>
      </c>
      <c r="GP16">
        <v>5898463</v>
      </c>
      <c r="GQ16">
        <v>6705215</v>
      </c>
      <c r="GR16">
        <v>19395741</v>
      </c>
      <c r="GS16">
        <v>6264374</v>
      </c>
      <c r="GT16">
        <v>54376701</v>
      </c>
      <c r="GU16">
        <v>43501443</v>
      </c>
      <c r="GV16">
        <v>29946387</v>
      </c>
      <c r="GW16">
        <v>3573302195</v>
      </c>
      <c r="GX16">
        <v>4978024</v>
      </c>
      <c r="GY16">
        <v>572932914</v>
      </c>
      <c r="GZ16">
        <v>3196960</v>
      </c>
      <c r="HA16">
        <v>15133087</v>
      </c>
      <c r="HB16">
        <v>38287742</v>
      </c>
      <c r="HC16">
        <v>9343782</v>
      </c>
      <c r="HD16">
        <v>2742653</v>
      </c>
      <c r="HE16">
        <v>20663997</v>
      </c>
      <c r="HF16">
        <v>3555510</v>
      </c>
      <c r="HG16">
        <v>2772498</v>
      </c>
      <c r="HH16">
        <v>11519380</v>
      </c>
      <c r="HI16">
        <v>11005353</v>
      </c>
      <c r="HJ16">
        <v>11902926</v>
      </c>
      <c r="HK16">
        <v>9208583</v>
      </c>
      <c r="HL16">
        <v>7836458</v>
      </c>
      <c r="HM16">
        <v>110484415</v>
      </c>
      <c r="HN16">
        <v>117632646</v>
      </c>
      <c r="HO16">
        <v>4026038</v>
      </c>
      <c r="HP16">
        <v>23764115</v>
      </c>
      <c r="HQ16">
        <v>29180110</v>
      </c>
      <c r="HR16">
        <v>2891525</v>
      </c>
      <c r="HS16">
        <v>8723212</v>
      </c>
      <c r="HT16">
        <v>19036434</v>
      </c>
      <c r="HU16">
        <v>214187387</v>
      </c>
      <c r="HV16">
        <v>39684101</v>
      </c>
      <c r="HW16">
        <v>4737385</v>
      </c>
      <c r="HX16">
        <v>2470620</v>
      </c>
      <c r="HY16">
        <v>27889643</v>
      </c>
      <c r="HZ16">
        <v>2327186</v>
      </c>
      <c r="IA16">
        <v>6156565</v>
      </c>
      <c r="IB16">
        <v>34487776</v>
      </c>
      <c r="IC16">
        <v>4242079</v>
      </c>
      <c r="ID16">
        <v>74354761</v>
      </c>
      <c r="IE16">
        <v>26659542</v>
      </c>
      <c r="IF16">
        <v>9205855</v>
      </c>
      <c r="IG16">
        <v>11028138</v>
      </c>
      <c r="IH16">
        <v>8484507</v>
      </c>
      <c r="II16">
        <v>3893145</v>
      </c>
      <c r="IJ16">
        <v>83780965</v>
      </c>
      <c r="IK16">
        <v>73692916</v>
      </c>
      <c r="IL16">
        <v>8363113</v>
      </c>
      <c r="IM16">
        <v>517827610</v>
      </c>
      <c r="IN16">
        <v>6201183</v>
      </c>
      <c r="IO16">
        <v>9206858</v>
      </c>
      <c r="IP16">
        <v>14033919</v>
      </c>
      <c r="IQ16">
        <v>10674059</v>
      </c>
      <c r="IR16">
        <v>50008223</v>
      </c>
      <c r="IS16">
        <v>7485075</v>
      </c>
      <c r="IT16">
        <v>3238288</v>
      </c>
      <c r="IU16">
        <v>62679831</v>
      </c>
      <c r="IV16">
        <v>13607945</v>
      </c>
      <c r="IW16">
        <v>2941520</v>
      </c>
      <c r="IX16">
        <v>16113471</v>
      </c>
      <c r="IY16">
        <v>13427071</v>
      </c>
      <c r="IZ16">
        <v>8688834</v>
      </c>
      <c r="JA16">
        <v>78287318</v>
      </c>
      <c r="JB16">
        <v>33879020</v>
      </c>
      <c r="JC16">
        <v>7448140</v>
      </c>
      <c r="JD16">
        <v>3516358</v>
      </c>
      <c r="JE16">
        <v>131408044</v>
      </c>
      <c r="JF16">
        <v>4446810</v>
      </c>
      <c r="JG16">
        <v>7040047</v>
      </c>
      <c r="JH16">
        <v>44493900</v>
      </c>
      <c r="JI16">
        <v>2007324124</v>
      </c>
      <c r="JJ16">
        <v>5997173</v>
      </c>
      <c r="JK16">
        <v>451114039</v>
      </c>
      <c r="JL16">
        <v>18830632</v>
      </c>
      <c r="JM16">
        <v>20926820</v>
      </c>
      <c r="JN16">
        <v>21017417</v>
      </c>
      <c r="JO16">
        <v>30634729</v>
      </c>
      <c r="JP16">
        <v>13632003</v>
      </c>
      <c r="JQ16">
        <v>11304713</v>
      </c>
      <c r="JR16">
        <v>113479220</v>
      </c>
      <c r="JS16">
        <v>18111445</v>
      </c>
      <c r="JT16">
        <v>140999263</v>
      </c>
      <c r="JU16">
        <v>26578480</v>
      </c>
      <c r="JV16">
        <v>17949021</v>
      </c>
      <c r="JW16">
        <v>41617335</v>
      </c>
      <c r="JX16">
        <v>3684140</v>
      </c>
      <c r="JY16">
        <v>61500047</v>
      </c>
      <c r="JZ16">
        <v>28332700</v>
      </c>
      <c r="KA16">
        <v>21070492</v>
      </c>
      <c r="KB16">
        <v>37766100</v>
      </c>
      <c r="KC16">
        <v>15175308</v>
      </c>
      <c r="KD16">
        <v>3602183</v>
      </c>
      <c r="KE16">
        <v>23246671</v>
      </c>
      <c r="KF16">
        <v>47069658</v>
      </c>
      <c r="KG16">
        <v>406804</v>
      </c>
      <c r="KH16">
        <v>88427268</v>
      </c>
      <c r="KI16">
        <v>88776639</v>
      </c>
      <c r="KJ16">
        <v>17128869</v>
      </c>
      <c r="KK16">
        <v>6864264</v>
      </c>
      <c r="KL16">
        <v>3088362</v>
      </c>
      <c r="KM16">
        <v>195545781</v>
      </c>
      <c r="KN16">
        <v>9980804</v>
      </c>
      <c r="KO16">
        <v>2830654</v>
      </c>
      <c r="KP16">
        <v>1587440</v>
      </c>
      <c r="KQ16">
        <v>4958977</v>
      </c>
      <c r="KR16">
        <v>8217582</v>
      </c>
      <c r="KS16">
        <v>5902898</v>
      </c>
      <c r="KT16">
        <v>24140963</v>
      </c>
      <c r="KU16">
        <v>73691769</v>
      </c>
      <c r="KV16">
        <v>4453022</v>
      </c>
      <c r="KW16">
        <v>2538760</v>
      </c>
      <c r="KX16">
        <v>10390946</v>
      </c>
      <c r="KY16">
        <v>5716503</v>
      </c>
      <c r="KZ16">
        <v>22269175</v>
      </c>
      <c r="LA16">
        <v>36870030</v>
      </c>
      <c r="LB16">
        <v>5403085</v>
      </c>
      <c r="LC16">
        <v>28322384</v>
      </c>
      <c r="LD16">
        <v>57633517</v>
      </c>
      <c r="LE16">
        <v>2254429</v>
      </c>
      <c r="LF16">
        <v>1699717</v>
      </c>
      <c r="LG16">
        <v>8029963</v>
      </c>
      <c r="LH16">
        <v>8689102</v>
      </c>
      <c r="LI16">
        <v>11691824</v>
      </c>
      <c r="LJ16">
        <v>3450948</v>
      </c>
      <c r="LK16">
        <v>43980104</v>
      </c>
      <c r="LL16">
        <v>7264220</v>
      </c>
      <c r="LM16">
        <v>4930732</v>
      </c>
      <c r="LN16">
        <v>48936125</v>
      </c>
      <c r="LO16">
        <v>3254704</v>
      </c>
      <c r="LP16">
        <v>4594191</v>
      </c>
      <c r="LQ16">
        <v>1416928</v>
      </c>
      <c r="LR16">
        <v>4223528</v>
      </c>
      <c r="LS16">
        <v>129243482</v>
      </c>
      <c r="LT16">
        <v>18141104</v>
      </c>
      <c r="LU16">
        <v>118081379</v>
      </c>
      <c r="LV16">
        <v>68691919</v>
      </c>
      <c r="LW16">
        <v>11232830</v>
      </c>
      <c r="LX16">
        <v>2062204</v>
      </c>
      <c r="LY16">
        <v>2402662</v>
      </c>
      <c r="LZ16">
        <v>5559804</v>
      </c>
      <c r="MA16">
        <v>8178007</v>
      </c>
      <c r="MB16">
        <v>181678911</v>
      </c>
      <c r="MC16">
        <v>4292647</v>
      </c>
      <c r="MD16">
        <v>3884653</v>
      </c>
      <c r="ME16">
        <v>5154077</v>
      </c>
      <c r="MF16">
        <v>9821586</v>
      </c>
      <c r="MG16">
        <v>8259591</v>
      </c>
      <c r="MH16">
        <v>3484314</v>
      </c>
      <c r="MI16">
        <v>14442640</v>
      </c>
      <c r="MJ16">
        <v>2723462</v>
      </c>
      <c r="MK16">
        <v>3814717</v>
      </c>
      <c r="ML16">
        <v>10106859</v>
      </c>
      <c r="MM16">
        <v>17287894</v>
      </c>
      <c r="MN16">
        <v>2806714</v>
      </c>
      <c r="MO16">
        <v>3183345</v>
      </c>
      <c r="MP16">
        <v>17239133</v>
      </c>
      <c r="MQ16">
        <v>37496896</v>
      </c>
      <c r="MR16">
        <v>1964916</v>
      </c>
      <c r="MS16">
        <v>2552862</v>
      </c>
      <c r="MT16">
        <v>54638511</v>
      </c>
      <c r="MU16">
        <v>9923656</v>
      </c>
      <c r="MV16">
        <v>44751094</v>
      </c>
      <c r="MW16">
        <v>1373718</v>
      </c>
      <c r="MX16">
        <v>4267531</v>
      </c>
      <c r="MY16">
        <v>26248876</v>
      </c>
      <c r="MZ16">
        <v>6004073</v>
      </c>
      <c r="NA16">
        <v>1427334308</v>
      </c>
      <c r="NB16">
        <v>30199475</v>
      </c>
      <c r="NC16">
        <v>25352270</v>
      </c>
      <c r="ND16">
        <v>7340381</v>
      </c>
      <c r="NE16">
        <v>971401</v>
      </c>
      <c r="NF16">
        <v>218435949</v>
      </c>
      <c r="NG16">
        <v>6985250</v>
      </c>
      <c r="NH16">
        <v>20406566</v>
      </c>
      <c r="NI16">
        <v>5563789</v>
      </c>
      <c r="NJ16">
        <v>13490513</v>
      </c>
      <c r="NK16">
        <v>5264162</v>
      </c>
      <c r="NL16">
        <v>214061459</v>
      </c>
      <c r="NM16">
        <v>38568850</v>
      </c>
      <c r="NN16">
        <v>8787061</v>
      </c>
      <c r="NO16">
        <v>158367516</v>
      </c>
      <c r="NP16">
        <v>10509616</v>
      </c>
      <c r="NQ16">
        <v>27804074</v>
      </c>
      <c r="NR16">
        <v>31995494</v>
      </c>
      <c r="NS16">
        <v>9838622</v>
      </c>
      <c r="NT16">
        <v>3989746</v>
      </c>
      <c r="NU16">
        <v>19153873</v>
      </c>
      <c r="NV16">
        <v>17416679</v>
      </c>
      <c r="NW16">
        <v>20689291</v>
      </c>
      <c r="NX16">
        <v>10542888</v>
      </c>
      <c r="NY16">
        <v>26460696</v>
      </c>
      <c r="NZ16">
        <v>177951949</v>
      </c>
      <c r="OA16">
        <v>7497149</v>
      </c>
      <c r="OB16">
        <v>53559791</v>
      </c>
      <c r="OC16">
        <v>12941766</v>
      </c>
      <c r="OD16">
        <v>2766482</v>
      </c>
      <c r="OE16">
        <v>49663562</v>
      </c>
      <c r="OF16">
        <v>39605558</v>
      </c>
      <c r="OG16">
        <v>3058065</v>
      </c>
      <c r="OH16">
        <v>74611553</v>
      </c>
      <c r="OI16">
        <v>69024851</v>
      </c>
      <c r="OJ16">
        <v>2063853</v>
      </c>
      <c r="OK16">
        <v>156103704</v>
      </c>
      <c r="OL16">
        <v>13093362</v>
      </c>
      <c r="OM16">
        <v>1035089</v>
      </c>
      <c r="ON16">
        <v>2165946</v>
      </c>
      <c r="OO16">
        <v>1563707</v>
      </c>
      <c r="OP16">
        <v>10184485</v>
      </c>
      <c r="OQ16">
        <v>14332429</v>
      </c>
      <c r="OR16">
        <v>36598929</v>
      </c>
      <c r="OS16">
        <v>37015300</v>
      </c>
      <c r="OT16">
        <v>1823403</v>
      </c>
      <c r="OU16">
        <v>11909997</v>
      </c>
      <c r="OV16">
        <v>8063163</v>
      </c>
      <c r="OW16">
        <v>74296680</v>
      </c>
      <c r="OX16">
        <v>6910727</v>
      </c>
      <c r="OY16">
        <v>20983122</v>
      </c>
      <c r="OZ16">
        <v>2625817</v>
      </c>
      <c r="PA16">
        <v>52460190</v>
      </c>
      <c r="PB16">
        <v>16083403</v>
      </c>
      <c r="PC16">
        <v>4542765</v>
      </c>
      <c r="PD16">
        <v>1081715</v>
      </c>
      <c r="PE16">
        <v>6063400</v>
      </c>
      <c r="PF16">
        <v>3991946</v>
      </c>
      <c r="PG16">
        <v>5788585</v>
      </c>
      <c r="PH16">
        <v>13569842</v>
      </c>
      <c r="PI16">
        <v>79724688</v>
      </c>
      <c r="PJ16">
        <v>24589991</v>
      </c>
      <c r="PK16">
        <v>11885865</v>
      </c>
      <c r="PL16">
        <v>77131864</v>
      </c>
      <c r="PM16">
        <v>9455532</v>
      </c>
      <c r="PN16">
        <v>4911377</v>
      </c>
      <c r="PO16">
        <v>10605910</v>
      </c>
      <c r="PP16">
        <v>2118587</v>
      </c>
      <c r="PQ16">
        <v>3483891</v>
      </c>
      <c r="PR16">
        <v>3356536</v>
      </c>
      <c r="PS16">
        <v>53250199</v>
      </c>
      <c r="PT16">
        <v>2012247</v>
      </c>
      <c r="PU16">
        <v>2919438</v>
      </c>
      <c r="PV16">
        <v>6330807</v>
      </c>
      <c r="PW16">
        <v>47408770</v>
      </c>
      <c r="PX16">
        <v>13652016</v>
      </c>
      <c r="PY16">
        <v>542507</v>
      </c>
      <c r="PZ16">
        <v>4808177</v>
      </c>
      <c r="QA16">
        <v>5032180</v>
      </c>
      <c r="QB16">
        <v>408910</v>
      </c>
      <c r="QC16">
        <v>3475144</v>
      </c>
      <c r="QD16">
        <v>23927006</v>
      </c>
      <c r="QE16">
        <v>46595559</v>
      </c>
      <c r="QF16">
        <v>3241506</v>
      </c>
      <c r="QG16">
        <v>14091872</v>
      </c>
      <c r="QH16">
        <v>286836084</v>
      </c>
      <c r="QI16">
        <v>15112110594</v>
      </c>
      <c r="QJ16">
        <v>24967264</v>
      </c>
      <c r="QK16">
        <v>2197510799</v>
      </c>
      <c r="QL16">
        <v>2355983</v>
      </c>
      <c r="QM16">
        <v>27448604</v>
      </c>
      <c r="QN16">
        <v>20170818</v>
      </c>
      <c r="QO16">
        <v>35564128</v>
      </c>
      <c r="QP16">
        <v>59092590</v>
      </c>
      <c r="QQ16">
        <v>10864395</v>
      </c>
      <c r="QR16">
        <v>674862689</v>
      </c>
      <c r="QS16">
        <v>76425811</v>
      </c>
      <c r="QT16">
        <v>5004220</v>
      </c>
      <c r="QU16">
        <v>7261278</v>
      </c>
      <c r="QV16">
        <v>22483347</v>
      </c>
      <c r="QW16">
        <v>1931440</v>
      </c>
      <c r="QX16">
        <v>272411761</v>
      </c>
      <c r="QY16">
        <v>7361171</v>
      </c>
      <c r="QZ16">
        <v>14461469</v>
      </c>
      <c r="RA16">
        <v>30398017</v>
      </c>
      <c r="RB16">
        <v>66507901</v>
      </c>
      <c r="RC16">
        <v>4817822</v>
      </c>
      <c r="RD16">
        <v>123657066</v>
      </c>
      <c r="RE16">
        <v>9615189</v>
      </c>
      <c r="RF16">
        <v>44266232</v>
      </c>
      <c r="RG16">
        <v>17898210</v>
      </c>
      <c r="RH16">
        <v>1711264</v>
      </c>
      <c r="RI16">
        <v>88107892</v>
      </c>
      <c r="RJ16">
        <v>119523090</v>
      </c>
      <c r="RK16">
        <v>20703289</v>
      </c>
      <c r="RL16">
        <v>5799678</v>
      </c>
      <c r="RM16">
        <v>38688039</v>
      </c>
      <c r="RN16">
        <v>10402252</v>
      </c>
      <c r="RO16">
        <v>5598282</v>
      </c>
      <c r="RP16">
        <v>7633209</v>
      </c>
      <c r="RQ16">
        <v>6659776</v>
      </c>
      <c r="RR16">
        <v>8586150</v>
      </c>
      <c r="RS16">
        <v>4372360</v>
      </c>
      <c r="RT16">
        <v>7515221</v>
      </c>
      <c r="RU16">
        <v>1296056</v>
      </c>
      <c r="RV16">
        <v>12002599</v>
      </c>
      <c r="RW16">
        <v>32489921</v>
      </c>
      <c r="RX16">
        <v>4253060</v>
      </c>
      <c r="RY16">
        <v>7674454</v>
      </c>
      <c r="RZ16">
        <v>4842954</v>
      </c>
      <c r="SA16">
        <v>8692467</v>
      </c>
      <c r="SB16">
        <v>9988080</v>
      </c>
      <c r="SC16">
        <v>8442786</v>
      </c>
      <c r="SD16">
        <v>19288471</v>
      </c>
      <c r="SE16">
        <v>16293572</v>
      </c>
      <c r="SF16">
        <v>4985516</v>
      </c>
      <c r="SG16">
        <v>15644235</v>
      </c>
      <c r="SH16">
        <v>82240185</v>
      </c>
      <c r="SI16">
        <v>4313399</v>
      </c>
      <c r="SJ16">
        <v>15398749</v>
      </c>
      <c r="SK16">
        <v>47100963</v>
      </c>
      <c r="SL16">
        <v>2063657</v>
      </c>
      <c r="SM16">
        <v>5640087</v>
      </c>
      <c r="SN16">
        <v>12859936</v>
      </c>
      <c r="SO16">
        <v>3106453</v>
      </c>
      <c r="SP16">
        <v>42962439</v>
      </c>
      <c r="SQ16">
        <v>20163367</v>
      </c>
      <c r="SR16">
        <v>40437113</v>
      </c>
      <c r="SS16">
        <v>19894644</v>
      </c>
      <c r="ST16">
        <v>12862016</v>
      </c>
      <c r="SU16">
        <v>11907958</v>
      </c>
      <c r="SV16">
        <v>5812010</v>
      </c>
      <c r="SW16">
        <v>5244391</v>
      </c>
      <c r="SX16">
        <v>20612856</v>
      </c>
      <c r="SY16">
        <v>2133577</v>
      </c>
      <c r="SZ16">
        <v>13201332</v>
      </c>
      <c r="TA16">
        <v>76147453</v>
      </c>
      <c r="TB16">
        <v>3407777</v>
      </c>
      <c r="TC16">
        <v>8608155</v>
      </c>
      <c r="TD16">
        <v>37977587</v>
      </c>
      <c r="TE16">
        <v>8131165</v>
      </c>
      <c r="TF16">
        <v>80103993</v>
      </c>
      <c r="TG16">
        <v>529105</v>
      </c>
      <c r="TH16">
        <v>9100800</v>
      </c>
      <c r="TI16">
        <v>30683710</v>
      </c>
      <c r="TJ16">
        <v>10817509</v>
      </c>
      <c r="TK16">
        <v>5037931</v>
      </c>
      <c r="TL16">
        <v>4670829</v>
      </c>
      <c r="TM16">
        <v>34875571</v>
      </c>
      <c r="TN16">
        <v>94904815</v>
      </c>
      <c r="TO16">
        <v>4726360</v>
      </c>
      <c r="TP16">
        <v>43372280</v>
      </c>
      <c r="TQ16">
        <v>12112326</v>
      </c>
      <c r="TR16">
        <v>12644180</v>
      </c>
      <c r="TS16">
        <v>163615078</v>
      </c>
      <c r="TT16">
        <v>9603424</v>
      </c>
      <c r="TU16">
        <v>48227967</v>
      </c>
      <c r="TV16">
        <v>5438139</v>
      </c>
      <c r="TW16">
        <v>4995694</v>
      </c>
      <c r="TX16">
        <v>26460910</v>
      </c>
      <c r="TY16">
        <v>5049623</v>
      </c>
      <c r="TZ16">
        <v>13489504</v>
      </c>
      <c r="UA16">
        <v>253537281</v>
      </c>
      <c r="UB16">
        <v>1126359</v>
      </c>
      <c r="UC16">
        <v>6016696</v>
      </c>
      <c r="UD16">
        <v>11270078</v>
      </c>
      <c r="UE16">
        <v>2758869</v>
      </c>
      <c r="UF16">
        <v>6687382</v>
      </c>
      <c r="UG16">
        <v>736017713</v>
      </c>
      <c r="UH16">
        <v>8395741</v>
      </c>
      <c r="UI16">
        <v>15467644</v>
      </c>
      <c r="UJ16">
        <v>3235441</v>
      </c>
      <c r="UK16">
        <v>4450546795</v>
      </c>
      <c r="UL16">
        <v>7827872</v>
      </c>
      <c r="UM16">
        <v>606457241</v>
      </c>
      <c r="UN16">
        <v>3918893</v>
      </c>
      <c r="UO16">
        <v>9588636</v>
      </c>
      <c r="UP16">
        <v>7427482</v>
      </c>
      <c r="UQ16">
        <v>3704924</v>
      </c>
      <c r="UR16">
        <v>938801685</v>
      </c>
      <c r="US16">
        <v>18514048</v>
      </c>
      <c r="UT16">
        <v>4457418</v>
      </c>
      <c r="UU16">
        <v>57788151</v>
      </c>
      <c r="UV16">
        <v>5218812</v>
      </c>
      <c r="UW16">
        <v>101310491</v>
      </c>
      <c r="UX16">
        <v>2089629</v>
      </c>
      <c r="UY16">
        <v>12610645</v>
      </c>
      <c r="UZ16">
        <v>18948895</v>
      </c>
      <c r="VA16">
        <v>5857684</v>
      </c>
      <c r="VB16">
        <v>54269582</v>
      </c>
      <c r="VC16">
        <v>15020678</v>
      </c>
      <c r="VD16">
        <v>21646065</v>
      </c>
      <c r="VE16">
        <v>4899094</v>
      </c>
      <c r="VF16">
        <v>117180782</v>
      </c>
      <c r="VG16">
        <v>1988046</v>
      </c>
      <c r="VH16">
        <v>3299287</v>
      </c>
      <c r="VI16">
        <v>1291966</v>
      </c>
      <c r="VJ16">
        <v>2476525</v>
      </c>
      <c r="VK16">
        <v>18404586</v>
      </c>
      <c r="VL16">
        <v>10061956</v>
      </c>
      <c r="VM16">
        <v>4793723</v>
      </c>
      <c r="VN16">
        <v>63483464</v>
      </c>
      <c r="VO16">
        <v>32629266</v>
      </c>
      <c r="VP16">
        <v>5635094</v>
      </c>
      <c r="VQ16">
        <v>4232431</v>
      </c>
      <c r="VR16">
        <v>5290543</v>
      </c>
      <c r="VS16">
        <v>18552675</v>
      </c>
      <c r="VT16">
        <v>3637706</v>
      </c>
      <c r="VU16">
        <v>8309625</v>
      </c>
      <c r="VV16">
        <v>52848021</v>
      </c>
      <c r="VW16">
        <v>18972363</v>
      </c>
      <c r="VX16">
        <v>3990870</v>
      </c>
      <c r="VY16">
        <v>3616957</v>
      </c>
      <c r="VZ16">
        <v>58362820</v>
      </c>
      <c r="WA16">
        <v>7603641</v>
      </c>
      <c r="WB16">
        <v>5805833</v>
      </c>
      <c r="WC16">
        <v>5218341</v>
      </c>
      <c r="WD16">
        <v>11878832</v>
      </c>
      <c r="WE16">
        <v>7600020</v>
      </c>
      <c r="WF16">
        <v>87814332</v>
      </c>
      <c r="WG16">
        <v>3375159</v>
      </c>
      <c r="WH16">
        <v>8139018</v>
      </c>
      <c r="WI16">
        <v>128585261</v>
      </c>
      <c r="WJ16">
        <v>3441072</v>
      </c>
      <c r="WK16">
        <v>16147307</v>
      </c>
      <c r="WL16">
        <v>27406525</v>
      </c>
      <c r="WM16">
        <v>61917069</v>
      </c>
      <c r="WN16">
        <v>21430499</v>
      </c>
      <c r="WO16">
        <v>44215989</v>
      </c>
      <c r="WP16">
        <v>3923222</v>
      </c>
      <c r="WQ16">
        <v>1484591</v>
      </c>
      <c r="WR16">
        <v>1358801</v>
      </c>
      <c r="WS16">
        <v>3206244</v>
      </c>
      <c r="WT16">
        <v>17781213</v>
      </c>
      <c r="WU16">
        <v>36632986</v>
      </c>
      <c r="WV16">
        <v>4604908</v>
      </c>
      <c r="WW16">
        <v>140430851</v>
      </c>
      <c r="WX16">
        <v>11545582</v>
      </c>
      <c r="WY16">
        <v>9118694</v>
      </c>
      <c r="WZ16">
        <v>41282074</v>
      </c>
      <c r="XA16">
        <v>73861269</v>
      </c>
      <c r="XB16">
        <v>3191323</v>
      </c>
      <c r="XC16">
        <v>16750085</v>
      </c>
      <c r="XD16">
        <v>126385660</v>
      </c>
      <c r="XE16">
        <v>28231606</v>
      </c>
      <c r="XF16">
        <v>55168688</v>
      </c>
      <c r="XG16">
        <v>1384458293</v>
      </c>
      <c r="XH16">
        <v>141439343</v>
      </c>
      <c r="XI16">
        <v>13017295</v>
      </c>
      <c r="XJ16">
        <v>190697881</v>
      </c>
      <c r="XK16">
        <v>11650228</v>
      </c>
      <c r="XL16">
        <v>39356544</v>
      </c>
      <c r="XM16">
        <v>14591706</v>
      </c>
      <c r="XN16">
        <v>82879417</v>
      </c>
      <c r="XO16">
        <v>4231695</v>
      </c>
      <c r="XP16">
        <v>102294709</v>
      </c>
      <c r="XQ16">
        <v>61277465</v>
      </c>
      <c r="XR16">
        <v>3207114</v>
      </c>
      <c r="XS16">
        <v>1553368</v>
      </c>
      <c r="XT16">
        <v>6405317</v>
      </c>
      <c r="XU16">
        <v>536526</v>
      </c>
      <c r="XV16">
        <v>58006678</v>
      </c>
      <c r="XW16">
        <v>34618017</v>
      </c>
      <c r="XX16">
        <v>2748513</v>
      </c>
      <c r="XY16">
        <v>50510800</v>
      </c>
      <c r="XZ16">
        <v>1289158</v>
      </c>
      <c r="YA16">
        <v>98006253</v>
      </c>
      <c r="YB16">
        <v>28188328</v>
      </c>
      <c r="YC16">
        <v>2499760</v>
      </c>
      <c r="YD16">
        <v>15057400</v>
      </c>
      <c r="YE16">
        <v>10781314749</v>
      </c>
      <c r="YF16">
        <v>3019278543</v>
      </c>
      <c r="YG16">
        <v>73050757</v>
      </c>
      <c r="YH16">
        <v>179062744</v>
      </c>
      <c r="YI16">
        <v>22758448</v>
      </c>
      <c r="YJ16">
        <v>14812309</v>
      </c>
      <c r="YK16">
        <v>11727658</v>
      </c>
      <c r="YL16">
        <v>10708134</v>
      </c>
      <c r="YM16">
        <v>10115119</v>
      </c>
      <c r="YN16">
        <v>6464319</v>
      </c>
      <c r="YO16">
        <v>10274568</v>
      </c>
      <c r="YP16">
        <v>2199961</v>
      </c>
      <c r="YQ16">
        <v>4816567</v>
      </c>
      <c r="YR16">
        <v>20364503</v>
      </c>
      <c r="YS16">
        <v>31185601</v>
      </c>
      <c r="YT16">
        <v>2785539</v>
      </c>
      <c r="YU16">
        <v>2806403</v>
      </c>
      <c r="YV16">
        <v>20194820</v>
      </c>
      <c r="YW16">
        <v>1634248</v>
      </c>
      <c r="YX16">
        <v>1777810</v>
      </c>
      <c r="YY16">
        <v>114923060</v>
      </c>
      <c r="YZ16">
        <v>22612645</v>
      </c>
      <c r="ZA16">
        <v>5329048</v>
      </c>
      <c r="ZB16">
        <v>24387309</v>
      </c>
      <c r="ZC16">
        <v>69855154</v>
      </c>
      <c r="ZD16">
        <v>5998199</v>
      </c>
      <c r="ZE16">
        <v>36198338</v>
      </c>
      <c r="ZF16">
        <v>13224899</v>
      </c>
      <c r="ZG16">
        <v>57038722</v>
      </c>
      <c r="ZH16">
        <v>12706173</v>
      </c>
      <c r="ZI16">
        <v>4441019</v>
      </c>
      <c r="ZJ16">
        <v>18277585</v>
      </c>
      <c r="ZK16">
        <v>5814093</v>
      </c>
      <c r="ZL16">
        <v>4135833</v>
      </c>
      <c r="ZM16">
        <v>20124805</v>
      </c>
      <c r="ZN16">
        <v>3774646</v>
      </c>
      <c r="ZO16">
        <v>9393278</v>
      </c>
      <c r="ZP16">
        <v>18751061</v>
      </c>
      <c r="ZQ16">
        <v>12468251</v>
      </c>
      <c r="ZR16">
        <v>107262611</v>
      </c>
      <c r="ZS16">
        <v>3009426</v>
      </c>
      <c r="ZT16">
        <v>2726865</v>
      </c>
      <c r="ZU16">
        <v>76245455</v>
      </c>
      <c r="ZV16">
        <v>3761653</v>
      </c>
      <c r="ZW16">
        <v>220075894</v>
      </c>
      <c r="ZX16">
        <v>7881562</v>
      </c>
      <c r="ZY16">
        <v>77021770</v>
      </c>
      <c r="ZZ16">
        <v>17555501</v>
      </c>
      <c r="AAA16">
        <v>3910465</v>
      </c>
      <c r="AAB16">
        <v>12286917</v>
      </c>
      <c r="AAC16">
        <v>8086474</v>
      </c>
      <c r="AAD16">
        <v>22974498</v>
      </c>
      <c r="AAE16">
        <v>9873229</v>
      </c>
      <c r="AAF16">
        <v>4333586</v>
      </c>
      <c r="AAG16">
        <v>2523602</v>
      </c>
      <c r="AAH16">
        <v>5090941</v>
      </c>
      <c r="AAI16">
        <v>14683491</v>
      </c>
      <c r="AAJ16">
        <v>43964918</v>
      </c>
      <c r="AAK16">
        <v>5645670</v>
      </c>
      <c r="AAL16">
        <v>1545228</v>
      </c>
      <c r="AAM16">
        <v>98569043</v>
      </c>
      <c r="AAN16">
        <v>12951210</v>
      </c>
      <c r="AAO16">
        <v>51570940</v>
      </c>
      <c r="AAP16">
        <v>5813807</v>
      </c>
      <c r="AAQ16">
        <v>7812648</v>
      </c>
      <c r="AAR16">
        <v>3389256</v>
      </c>
      <c r="AAS16">
        <v>35068594</v>
      </c>
      <c r="AAT16">
        <v>3812542</v>
      </c>
      <c r="AAU16">
        <v>18250801</v>
      </c>
      <c r="AAV16">
        <v>94171978</v>
      </c>
      <c r="AAW16">
        <v>11282362</v>
      </c>
      <c r="AAX16">
        <v>13749095</v>
      </c>
      <c r="AAY16">
        <v>31818004</v>
      </c>
      <c r="AAZ16">
        <v>107592488</v>
      </c>
      <c r="ABA16">
        <v>5446106</v>
      </c>
      <c r="ABB16">
        <v>4974857</v>
      </c>
      <c r="ABC16">
        <v>7023669</v>
      </c>
      <c r="ABD16">
        <v>7128310</v>
      </c>
      <c r="ABE16">
        <v>2635228</v>
      </c>
      <c r="ABF16">
        <v>5162881</v>
      </c>
      <c r="ABG16">
        <v>60687132</v>
      </c>
      <c r="ABH16">
        <v>5804494</v>
      </c>
      <c r="ABI16">
        <v>6739189</v>
      </c>
      <c r="ABJ16">
        <v>39606835</v>
      </c>
      <c r="ABK16">
        <v>7115989</v>
      </c>
      <c r="ABL16">
        <v>48026928</v>
      </c>
      <c r="ABM16">
        <v>24671980</v>
      </c>
      <c r="ABN16">
        <v>4629342</v>
      </c>
      <c r="ABO16">
        <v>7265516</v>
      </c>
      <c r="ABP16">
        <v>5101895</v>
      </c>
      <c r="ABQ16">
        <v>12964456</v>
      </c>
      <c r="ABR16">
        <v>8299022</v>
      </c>
      <c r="ABS16">
        <v>33208555</v>
      </c>
      <c r="ABT16">
        <v>5737111</v>
      </c>
      <c r="ABU16">
        <v>57716801</v>
      </c>
      <c r="ABV16">
        <v>12147154</v>
      </c>
      <c r="ABW16">
        <v>4460770</v>
      </c>
      <c r="ABX16">
        <v>149842596</v>
      </c>
      <c r="ABY16">
        <v>5489389</v>
      </c>
      <c r="ABZ16">
        <v>24000520</v>
      </c>
      <c r="ACA16">
        <v>6210810</v>
      </c>
      <c r="ACB16">
        <v>19203422</v>
      </c>
      <c r="ACC16">
        <v>11683174</v>
      </c>
      <c r="ACD16">
        <v>3437227</v>
      </c>
      <c r="ACE16">
        <v>7628705</v>
      </c>
      <c r="ACF16">
        <v>50398886</v>
      </c>
      <c r="ACG16">
        <v>5856006</v>
      </c>
      <c r="ACH16">
        <v>7396781</v>
      </c>
      <c r="ACI16">
        <v>3808779</v>
      </c>
      <c r="ACJ16">
        <v>384022308</v>
      </c>
      <c r="ACK16">
        <v>27583787</v>
      </c>
      <c r="ACL16">
        <v>3370930</v>
      </c>
      <c r="ACM16">
        <v>15974496</v>
      </c>
      <c r="ACN16">
        <v>5838126</v>
      </c>
      <c r="ACO16">
        <v>8069802</v>
      </c>
      <c r="ACP16">
        <v>45123361</v>
      </c>
      <c r="ACQ16">
        <v>24204592</v>
      </c>
      <c r="ACR16">
        <v>5078733</v>
      </c>
      <c r="ACS16">
        <v>55538437</v>
      </c>
      <c r="ACT16">
        <v>32823600</v>
      </c>
      <c r="ACU16">
        <v>4938686</v>
      </c>
      <c r="ACV16">
        <v>4999924</v>
      </c>
      <c r="ACW16">
        <v>3085742</v>
      </c>
      <c r="ACX16">
        <v>14639283</v>
      </c>
      <c r="ACY16">
        <v>56303789</v>
      </c>
      <c r="ACZ16">
        <v>165025726</v>
      </c>
      <c r="ADA16">
        <v>5926234</v>
      </c>
      <c r="ADB16">
        <v>5861853</v>
      </c>
      <c r="ADC16">
        <v>30504611</v>
      </c>
      <c r="ADD16">
        <v>3394349</v>
      </c>
      <c r="ADE16">
        <v>20819982</v>
      </c>
      <c r="ADF16">
        <v>51906924</v>
      </c>
      <c r="ADG16">
        <v>6134434</v>
      </c>
      <c r="ADH16">
        <v>40096156</v>
      </c>
      <c r="ADI16">
        <v>11207971</v>
      </c>
      <c r="ADJ16">
        <v>13599978</v>
      </c>
      <c r="ADK16">
        <v>21389152</v>
      </c>
      <c r="ADL16">
        <v>4485261</v>
      </c>
      <c r="ADM16">
        <v>34511162</v>
      </c>
      <c r="ADN16">
        <v>11600193</v>
      </c>
      <c r="ADO16">
        <v>23754219</v>
      </c>
      <c r="ADP16">
        <v>5256574</v>
      </c>
      <c r="ADQ16">
        <v>23646366</v>
      </c>
      <c r="ADR16">
        <v>3951347</v>
      </c>
      <c r="ADS16">
        <v>1141801219</v>
      </c>
      <c r="ADT16">
        <v>16101420</v>
      </c>
      <c r="ADU16">
        <v>681499990</v>
      </c>
      <c r="ADV16">
        <v>8402662</v>
      </c>
      <c r="ADW16">
        <v>3743183</v>
      </c>
      <c r="ADX16">
        <v>5357145</v>
      </c>
      <c r="ADY16">
        <v>17113664</v>
      </c>
      <c r="ADZ16">
        <v>17121841</v>
      </c>
      <c r="AEA16">
        <v>1409928</v>
      </c>
      <c r="AEB16">
        <v>6385245</v>
      </c>
      <c r="AEC16">
        <v>6879132</v>
      </c>
      <c r="AED16">
        <v>2321971</v>
      </c>
      <c r="AEE16">
        <v>2874901</v>
      </c>
      <c r="AEF16">
        <v>3152721</v>
      </c>
      <c r="AEG16">
        <v>9446152</v>
      </c>
      <c r="AEH16">
        <v>18908400</v>
      </c>
      <c r="AEI16">
        <v>4342438</v>
      </c>
      <c r="AEJ16">
        <v>2692884</v>
      </c>
      <c r="AEK16">
        <v>22175307</v>
      </c>
      <c r="AEL16">
        <v>15782792</v>
      </c>
      <c r="AEM16">
        <v>72878417</v>
      </c>
      <c r="AEN16">
        <v>19006026</v>
      </c>
      <c r="AEO16">
        <v>219668204</v>
      </c>
      <c r="AEP16">
        <v>10600541</v>
      </c>
      <c r="AEQ16">
        <v>4520273</v>
      </c>
      <c r="AER16">
        <v>14391114</v>
      </c>
      <c r="AES16">
        <v>98542831</v>
      </c>
      <c r="AET16">
        <v>3573524</v>
      </c>
      <c r="AEU16">
        <v>5702844</v>
      </c>
      <c r="AEV16">
        <v>14842366</v>
      </c>
      <c r="AEW16">
        <v>9756501</v>
      </c>
      <c r="AEX16">
        <v>19526731</v>
      </c>
      <c r="AEY16">
        <v>7780854</v>
      </c>
      <c r="AEZ16">
        <v>10165271</v>
      </c>
      <c r="AFA16">
        <v>7647373</v>
      </c>
      <c r="AFB16">
        <v>5930875</v>
      </c>
      <c r="AFC16">
        <v>2669691</v>
      </c>
      <c r="AFD16">
        <v>4654752</v>
      </c>
      <c r="AFE16">
        <v>6419589</v>
      </c>
      <c r="AFF16">
        <v>8642421</v>
      </c>
      <c r="AFG16">
        <v>2862421</v>
      </c>
      <c r="AFH16">
        <v>11573608</v>
      </c>
      <c r="AFI16">
        <v>13066729</v>
      </c>
      <c r="AFJ16">
        <v>77000454</v>
      </c>
      <c r="AFK16">
        <v>53509029</v>
      </c>
      <c r="AFL16">
        <v>2848870</v>
      </c>
      <c r="AFM16">
        <v>3102692</v>
      </c>
      <c r="AFN16">
        <v>13948455</v>
      </c>
      <c r="AFO16">
        <v>7411948</v>
      </c>
      <c r="AFP16">
        <v>98221851</v>
      </c>
      <c r="AFQ16">
        <v>1453495</v>
      </c>
      <c r="AFR16">
        <v>3613814</v>
      </c>
      <c r="AFS16">
        <v>13229266</v>
      </c>
      <c r="AFT16">
        <v>3692460</v>
      </c>
      <c r="AFU16">
        <v>2574323</v>
      </c>
      <c r="AFV16">
        <v>20256648</v>
      </c>
      <c r="AFW16">
        <v>4445779</v>
      </c>
      <c r="AFX16">
        <v>2956534</v>
      </c>
      <c r="AFY16">
        <v>3442261</v>
      </c>
      <c r="AFZ16">
        <v>3269242</v>
      </c>
      <c r="AGA16">
        <v>2160680</v>
      </c>
      <c r="AGB16">
        <v>17548642</v>
      </c>
      <c r="AGC16">
        <v>1641439</v>
      </c>
      <c r="AGD16">
        <v>3089574</v>
      </c>
      <c r="AGE16">
        <v>4094522</v>
      </c>
      <c r="AGF16">
        <v>4111388</v>
      </c>
    </row>
    <row r="17" spans="2:864" x14ac:dyDescent="0.2">
      <c r="B17" t="s">
        <v>37</v>
      </c>
      <c r="C17">
        <v>1335225</v>
      </c>
      <c r="D17">
        <v>3580150</v>
      </c>
      <c r="E17">
        <v>41211295</v>
      </c>
      <c r="F17">
        <v>2580746</v>
      </c>
      <c r="G17">
        <v>4514988</v>
      </c>
      <c r="H17">
        <v>16105085</v>
      </c>
      <c r="I17">
        <v>4871457</v>
      </c>
      <c r="J17">
        <v>45598511</v>
      </c>
      <c r="K17">
        <v>23410993</v>
      </c>
      <c r="L17">
        <v>20473260</v>
      </c>
      <c r="M17">
        <v>6722602</v>
      </c>
      <c r="N17">
        <v>7568304</v>
      </c>
      <c r="O17">
        <v>412648694</v>
      </c>
      <c r="P17">
        <v>34529959</v>
      </c>
      <c r="Q17">
        <v>5799579</v>
      </c>
      <c r="R17">
        <v>30076769</v>
      </c>
      <c r="S17">
        <v>16726699</v>
      </c>
      <c r="T17">
        <v>10489218</v>
      </c>
      <c r="U17">
        <v>43282240</v>
      </c>
      <c r="V17">
        <v>9491298</v>
      </c>
      <c r="W17">
        <v>571969205</v>
      </c>
      <c r="X17">
        <v>202100558</v>
      </c>
      <c r="Y17">
        <v>3800799</v>
      </c>
      <c r="Z17">
        <v>12942863</v>
      </c>
      <c r="AA17">
        <v>18225053</v>
      </c>
      <c r="AB17">
        <v>22775997</v>
      </c>
      <c r="AC17">
        <v>13653716</v>
      </c>
      <c r="AD17">
        <v>76677548</v>
      </c>
      <c r="AE17">
        <v>11180016</v>
      </c>
      <c r="AF17">
        <v>7467765</v>
      </c>
      <c r="AG17">
        <v>60519804</v>
      </c>
      <c r="AH17">
        <v>13081471</v>
      </c>
      <c r="AI17">
        <v>21254954</v>
      </c>
      <c r="AJ17">
        <v>452621115</v>
      </c>
      <c r="AK17">
        <v>12631939</v>
      </c>
      <c r="AL17">
        <v>14372431</v>
      </c>
      <c r="AM17">
        <v>4066427121</v>
      </c>
      <c r="AN17">
        <v>13728356</v>
      </c>
      <c r="AO17">
        <v>18592768</v>
      </c>
      <c r="AP17">
        <v>67909424</v>
      </c>
      <c r="AQ17">
        <v>4832625</v>
      </c>
      <c r="AR17">
        <v>37863750</v>
      </c>
      <c r="AS17">
        <v>51604568</v>
      </c>
      <c r="AT17">
        <v>32239681</v>
      </c>
      <c r="AU17">
        <v>13330160</v>
      </c>
      <c r="AV17">
        <v>29496345</v>
      </c>
      <c r="AW17">
        <v>269116288</v>
      </c>
      <c r="AX17">
        <v>11344369</v>
      </c>
      <c r="AY17">
        <v>20848088</v>
      </c>
      <c r="AZ17">
        <v>9324322</v>
      </c>
      <c r="BA17">
        <v>9304424</v>
      </c>
      <c r="BB17">
        <v>149178923</v>
      </c>
      <c r="BC17">
        <v>225468094</v>
      </c>
      <c r="BD17">
        <v>8990785</v>
      </c>
      <c r="BE17">
        <v>11746896</v>
      </c>
      <c r="BF17">
        <v>74575280</v>
      </c>
      <c r="BG17">
        <v>28886448</v>
      </c>
      <c r="BH17">
        <v>41139715</v>
      </c>
      <c r="BI17">
        <v>730384088</v>
      </c>
      <c r="BJ17">
        <v>5904410</v>
      </c>
      <c r="BK17">
        <v>120291355</v>
      </c>
      <c r="BL17">
        <v>166701950</v>
      </c>
      <c r="BM17">
        <v>3268540</v>
      </c>
      <c r="BN17">
        <v>162326829</v>
      </c>
      <c r="BO17">
        <v>189965960</v>
      </c>
      <c r="BP17">
        <v>918687314</v>
      </c>
      <c r="BQ17">
        <v>40442439</v>
      </c>
      <c r="BR17">
        <v>2820504999</v>
      </c>
      <c r="BS17">
        <v>20123499</v>
      </c>
      <c r="BT17">
        <v>1803488</v>
      </c>
      <c r="BU17">
        <v>1851581457</v>
      </c>
      <c r="BV17">
        <v>23435773</v>
      </c>
      <c r="BW17">
        <v>2525785</v>
      </c>
      <c r="BX17">
        <v>154385336</v>
      </c>
      <c r="BY17">
        <v>8313608</v>
      </c>
      <c r="BZ17">
        <v>19622714</v>
      </c>
      <c r="CA17">
        <v>27637507</v>
      </c>
      <c r="CB17">
        <v>17312483</v>
      </c>
      <c r="CC17">
        <v>54403219</v>
      </c>
      <c r="CD17">
        <v>9868191</v>
      </c>
      <c r="CE17">
        <v>32158178</v>
      </c>
      <c r="CF17">
        <v>3167458</v>
      </c>
      <c r="CG17">
        <v>30913818</v>
      </c>
      <c r="CH17">
        <v>4978497</v>
      </c>
      <c r="CI17">
        <v>14489569</v>
      </c>
      <c r="CJ17">
        <v>15661853</v>
      </c>
      <c r="CK17">
        <v>2634788</v>
      </c>
      <c r="CL17">
        <v>1146209683</v>
      </c>
      <c r="CM17">
        <v>211460653</v>
      </c>
      <c r="CN17">
        <v>6303816</v>
      </c>
      <c r="CO17">
        <v>30534581</v>
      </c>
      <c r="CP17">
        <v>45270789</v>
      </c>
      <c r="CQ17">
        <v>8719916</v>
      </c>
      <c r="CR17">
        <v>5588291</v>
      </c>
      <c r="CS17">
        <v>26447988</v>
      </c>
      <c r="CT17">
        <v>9878240</v>
      </c>
      <c r="CU17">
        <v>112311487</v>
      </c>
      <c r="CV17">
        <v>6151097</v>
      </c>
      <c r="CW17">
        <v>5478507</v>
      </c>
      <c r="CX17">
        <v>41079286</v>
      </c>
      <c r="CY17">
        <v>44265158</v>
      </c>
      <c r="CZ17">
        <v>20802300</v>
      </c>
      <c r="DA17">
        <v>269955798</v>
      </c>
      <c r="DB17">
        <v>61719512</v>
      </c>
      <c r="DC17">
        <v>15057952</v>
      </c>
      <c r="DD17">
        <v>13309075</v>
      </c>
      <c r="DE17">
        <v>8152844</v>
      </c>
      <c r="DF17">
        <v>60708144</v>
      </c>
      <c r="DG17">
        <v>5596865</v>
      </c>
      <c r="DH17">
        <v>4403087</v>
      </c>
      <c r="DI17">
        <v>1437380</v>
      </c>
      <c r="DJ17">
        <v>2734692</v>
      </c>
      <c r="DK17">
        <v>7288591</v>
      </c>
      <c r="DL17">
        <v>96314626</v>
      </c>
      <c r="DM17">
        <v>21680918</v>
      </c>
      <c r="DN17">
        <v>8054147</v>
      </c>
      <c r="DO17">
        <v>1263751</v>
      </c>
      <c r="DP17">
        <v>4006979</v>
      </c>
      <c r="DQ17">
        <v>2663417168</v>
      </c>
      <c r="DR17">
        <v>3233577</v>
      </c>
      <c r="DS17">
        <v>64673105</v>
      </c>
      <c r="DT17">
        <v>10343605</v>
      </c>
      <c r="DU17">
        <v>57174628</v>
      </c>
      <c r="DV17">
        <v>36358966</v>
      </c>
      <c r="DW17">
        <v>1885893</v>
      </c>
      <c r="DX17">
        <v>25516907</v>
      </c>
      <c r="DY17">
        <v>2412218</v>
      </c>
      <c r="DZ17">
        <v>1100789</v>
      </c>
      <c r="EA17">
        <v>40501050</v>
      </c>
      <c r="EB17">
        <v>120918456</v>
      </c>
      <c r="EC17">
        <v>26620803</v>
      </c>
      <c r="ED17">
        <v>6260594</v>
      </c>
      <c r="EE17">
        <v>53979677</v>
      </c>
      <c r="EF17">
        <v>31402345</v>
      </c>
      <c r="EG17">
        <v>9204076</v>
      </c>
      <c r="EH17">
        <v>2671873</v>
      </c>
      <c r="EI17">
        <v>1627910</v>
      </c>
      <c r="EJ17">
        <v>4740901</v>
      </c>
      <c r="EK17">
        <v>9281198</v>
      </c>
      <c r="EL17">
        <v>8412125</v>
      </c>
      <c r="EM17">
        <v>2974159</v>
      </c>
      <c r="EN17">
        <v>3430575</v>
      </c>
      <c r="EO17">
        <v>42496012</v>
      </c>
      <c r="EP17">
        <v>16150543</v>
      </c>
      <c r="EQ17">
        <v>1535693</v>
      </c>
      <c r="ER17">
        <v>22640312</v>
      </c>
      <c r="ES17">
        <v>11370845</v>
      </c>
      <c r="ET17">
        <v>13843786</v>
      </c>
      <c r="EU17">
        <v>14319949</v>
      </c>
      <c r="EV17">
        <v>6096343</v>
      </c>
      <c r="EW17">
        <v>3303383</v>
      </c>
      <c r="EX17">
        <v>2597073</v>
      </c>
      <c r="EY17">
        <v>13518594</v>
      </c>
      <c r="EZ17">
        <v>11750824</v>
      </c>
      <c r="FA17">
        <v>2033549</v>
      </c>
      <c r="FB17">
        <v>8167147</v>
      </c>
      <c r="FC17">
        <v>23956554</v>
      </c>
      <c r="FD17">
        <v>37601472</v>
      </c>
      <c r="FE17">
        <v>26694758</v>
      </c>
      <c r="FF17">
        <v>4253201</v>
      </c>
      <c r="FG17">
        <v>210586422</v>
      </c>
      <c r="FH17">
        <v>26462096</v>
      </c>
      <c r="FI17">
        <v>13391492</v>
      </c>
      <c r="FJ17">
        <v>4287876</v>
      </c>
      <c r="FK17">
        <v>42748298</v>
      </c>
      <c r="FL17">
        <v>42743990</v>
      </c>
      <c r="FM17">
        <v>31828779</v>
      </c>
      <c r="FN17">
        <v>2602343</v>
      </c>
      <c r="FO17">
        <v>7920767</v>
      </c>
      <c r="FP17">
        <v>6263022</v>
      </c>
      <c r="FQ17">
        <v>3528744</v>
      </c>
      <c r="FR17">
        <v>14909450</v>
      </c>
      <c r="FS17">
        <v>4281944</v>
      </c>
      <c r="FT17">
        <v>13536740</v>
      </c>
      <c r="FU17">
        <v>25840389</v>
      </c>
      <c r="FV17">
        <v>10160210</v>
      </c>
      <c r="FW17">
        <v>1979088</v>
      </c>
      <c r="FX17">
        <v>59793238</v>
      </c>
      <c r="FY17">
        <v>46983408</v>
      </c>
      <c r="FZ17">
        <v>26657647</v>
      </c>
      <c r="GA17">
        <v>1885982</v>
      </c>
      <c r="GB17">
        <v>2976539</v>
      </c>
      <c r="GC17">
        <v>2939001</v>
      </c>
      <c r="GD17">
        <v>11079384</v>
      </c>
      <c r="GE17">
        <v>12759885</v>
      </c>
      <c r="GF17">
        <v>4449047</v>
      </c>
      <c r="GG17">
        <v>20394232</v>
      </c>
      <c r="GH17">
        <v>4722636</v>
      </c>
      <c r="GI17">
        <v>102273568</v>
      </c>
      <c r="GJ17">
        <v>10862346</v>
      </c>
      <c r="GK17">
        <v>59438578</v>
      </c>
      <c r="GL17">
        <v>15729599</v>
      </c>
      <c r="GM17">
        <v>4559887</v>
      </c>
      <c r="GN17">
        <v>25310030</v>
      </c>
      <c r="GO17">
        <v>808528449</v>
      </c>
      <c r="GP17">
        <v>6292150</v>
      </c>
      <c r="GQ17">
        <v>6957202</v>
      </c>
      <c r="GR17">
        <v>19004366</v>
      </c>
      <c r="GS17">
        <v>6305290</v>
      </c>
      <c r="GT17">
        <v>45320685</v>
      </c>
      <c r="GU17">
        <v>42043628</v>
      </c>
      <c r="GV17">
        <v>26360949</v>
      </c>
      <c r="GW17">
        <v>3615494193</v>
      </c>
      <c r="GX17">
        <v>4973800</v>
      </c>
      <c r="GY17">
        <v>597971297</v>
      </c>
      <c r="GZ17">
        <v>3190195</v>
      </c>
      <c r="HA17">
        <v>14894723</v>
      </c>
      <c r="HB17">
        <v>38903884</v>
      </c>
      <c r="HC17">
        <v>9040804</v>
      </c>
      <c r="HD17">
        <v>3090795</v>
      </c>
      <c r="HE17">
        <v>18444686</v>
      </c>
      <c r="HF17">
        <v>3372008</v>
      </c>
      <c r="HG17">
        <v>2945506</v>
      </c>
      <c r="HH17">
        <v>12198029</v>
      </c>
      <c r="HI17">
        <v>11262758</v>
      </c>
      <c r="HJ17">
        <v>12712419</v>
      </c>
      <c r="HK17">
        <v>10158042</v>
      </c>
      <c r="HL17">
        <v>8471792</v>
      </c>
      <c r="HM17">
        <v>114329677</v>
      </c>
      <c r="HN17">
        <v>121224321</v>
      </c>
      <c r="HO17">
        <v>4412055</v>
      </c>
      <c r="HP17">
        <v>24165177</v>
      </c>
      <c r="HQ17">
        <v>31054208</v>
      </c>
      <c r="HR17">
        <v>2919330</v>
      </c>
      <c r="HS17">
        <v>7698775</v>
      </c>
      <c r="HT17">
        <v>19166983</v>
      </c>
      <c r="HU17">
        <v>204239125</v>
      </c>
      <c r="HV17">
        <v>42060492</v>
      </c>
      <c r="HW17">
        <v>4232931</v>
      </c>
      <c r="HX17">
        <v>2376174</v>
      </c>
      <c r="HY17">
        <v>29860891</v>
      </c>
      <c r="HZ17">
        <v>2210057</v>
      </c>
      <c r="IA17">
        <v>7399732</v>
      </c>
      <c r="IB17">
        <v>34189850</v>
      </c>
      <c r="IC17">
        <v>4626422</v>
      </c>
      <c r="ID17">
        <v>75431598</v>
      </c>
      <c r="IE17">
        <v>26912062</v>
      </c>
      <c r="IF17">
        <v>10986891</v>
      </c>
      <c r="IG17">
        <v>11246790</v>
      </c>
      <c r="IH17">
        <v>9238509</v>
      </c>
      <c r="II17">
        <v>4087698</v>
      </c>
      <c r="IJ17">
        <v>87516697</v>
      </c>
      <c r="IK17">
        <v>76882687</v>
      </c>
      <c r="IL17">
        <v>9132601</v>
      </c>
      <c r="IM17">
        <v>556787127</v>
      </c>
      <c r="IN17">
        <v>5906232</v>
      </c>
      <c r="IO17">
        <v>12087409</v>
      </c>
      <c r="IP17">
        <v>14656627</v>
      </c>
      <c r="IQ17">
        <v>10700458</v>
      </c>
      <c r="IR17">
        <v>51564949</v>
      </c>
      <c r="IS17">
        <v>7908782</v>
      </c>
      <c r="IT17">
        <v>3390918</v>
      </c>
      <c r="IU17">
        <v>66981082</v>
      </c>
      <c r="IV17">
        <v>12551132</v>
      </c>
      <c r="IW17">
        <v>2429278</v>
      </c>
      <c r="IX17">
        <v>16461524</v>
      </c>
      <c r="IY17">
        <v>14004487</v>
      </c>
      <c r="IZ17">
        <v>9120873</v>
      </c>
      <c r="JA17">
        <v>82670820</v>
      </c>
      <c r="JB17">
        <v>35223114</v>
      </c>
      <c r="JC17">
        <v>7671809</v>
      </c>
      <c r="JD17">
        <v>3193597</v>
      </c>
      <c r="JE17">
        <v>135737365</v>
      </c>
      <c r="JF17">
        <v>3769531</v>
      </c>
      <c r="JG17">
        <v>6105445</v>
      </c>
      <c r="JH17">
        <v>43384451</v>
      </c>
      <c r="JI17">
        <v>2092352466</v>
      </c>
      <c r="JJ17">
        <v>5918448</v>
      </c>
      <c r="JK17">
        <v>467898022</v>
      </c>
      <c r="JL17">
        <v>19114451</v>
      </c>
      <c r="JM17">
        <v>21133977</v>
      </c>
      <c r="JN17">
        <v>21928909</v>
      </c>
      <c r="JO17">
        <v>32018210</v>
      </c>
      <c r="JP17">
        <v>13874159</v>
      </c>
      <c r="JQ17">
        <v>10931284</v>
      </c>
      <c r="JR17">
        <v>116073901</v>
      </c>
      <c r="JS17">
        <v>19286062</v>
      </c>
      <c r="JT17">
        <v>143557331</v>
      </c>
      <c r="JU17">
        <v>25156093</v>
      </c>
      <c r="JV17">
        <v>18967051</v>
      </c>
      <c r="JW17">
        <v>42868845</v>
      </c>
      <c r="JX17">
        <v>3934098</v>
      </c>
      <c r="JY17">
        <v>63773229</v>
      </c>
      <c r="JZ17">
        <v>28771942</v>
      </c>
      <c r="KA17">
        <v>21864415</v>
      </c>
      <c r="KB17">
        <v>42175550</v>
      </c>
      <c r="KC17">
        <v>17489313</v>
      </c>
      <c r="KD17">
        <v>3573517</v>
      </c>
      <c r="KE17">
        <v>25885889</v>
      </c>
      <c r="KF17">
        <v>52404548</v>
      </c>
      <c r="KG17">
        <v>404602</v>
      </c>
      <c r="KH17">
        <v>94575596</v>
      </c>
      <c r="KI17">
        <v>91423399</v>
      </c>
      <c r="KJ17">
        <v>15209997</v>
      </c>
      <c r="KK17">
        <v>7381787</v>
      </c>
      <c r="KL17">
        <v>3169098</v>
      </c>
      <c r="KM17">
        <v>195374505</v>
      </c>
      <c r="KN17">
        <v>10532284</v>
      </c>
      <c r="KO17">
        <v>3044113</v>
      </c>
      <c r="KP17">
        <v>1613774</v>
      </c>
      <c r="KQ17">
        <v>5120583</v>
      </c>
      <c r="KR17">
        <v>9219080</v>
      </c>
      <c r="KS17">
        <v>5920493</v>
      </c>
      <c r="KT17">
        <v>25649881</v>
      </c>
      <c r="KU17">
        <v>76808106</v>
      </c>
      <c r="KV17">
        <v>4789330</v>
      </c>
      <c r="KW17">
        <v>2672331</v>
      </c>
      <c r="KX17">
        <v>10838244</v>
      </c>
      <c r="KY17">
        <v>6024903</v>
      </c>
      <c r="KZ17">
        <v>21840333</v>
      </c>
      <c r="LA17">
        <v>38174057</v>
      </c>
      <c r="LB17">
        <v>5413639</v>
      </c>
      <c r="LC17">
        <v>29004650</v>
      </c>
      <c r="LD17">
        <v>59650871</v>
      </c>
      <c r="LE17">
        <v>2573686</v>
      </c>
      <c r="LF17">
        <v>1748262</v>
      </c>
      <c r="LG17">
        <v>8185900</v>
      </c>
      <c r="LH17">
        <v>9420920</v>
      </c>
      <c r="LI17">
        <v>11587335</v>
      </c>
      <c r="LJ17">
        <v>3553709</v>
      </c>
      <c r="LK17">
        <v>46879520</v>
      </c>
      <c r="LL17">
        <v>7639001</v>
      </c>
      <c r="LM17">
        <v>4848088</v>
      </c>
      <c r="LN17">
        <v>49259545</v>
      </c>
      <c r="LO17">
        <v>4307925</v>
      </c>
      <c r="LP17">
        <v>4117502</v>
      </c>
      <c r="LQ17">
        <v>5014140</v>
      </c>
      <c r="LR17">
        <v>4470344</v>
      </c>
      <c r="LS17">
        <v>130109272</v>
      </c>
      <c r="LT17">
        <v>20131298</v>
      </c>
      <c r="LU17">
        <v>127405620</v>
      </c>
      <c r="LV17">
        <v>72055433</v>
      </c>
      <c r="LW17">
        <v>13519372</v>
      </c>
      <c r="LX17">
        <v>2294021</v>
      </c>
      <c r="LY17">
        <v>2972142</v>
      </c>
      <c r="LZ17">
        <v>5898838</v>
      </c>
      <c r="MA17">
        <v>8224607</v>
      </c>
      <c r="MB17">
        <v>183186670</v>
      </c>
      <c r="MC17">
        <v>4299901</v>
      </c>
      <c r="MD17">
        <v>4694919</v>
      </c>
      <c r="ME17">
        <v>3943612</v>
      </c>
      <c r="MF17">
        <v>8053852</v>
      </c>
      <c r="MG17">
        <v>8051724</v>
      </c>
      <c r="MH17">
        <v>3673462</v>
      </c>
      <c r="MI17">
        <v>16159532</v>
      </c>
      <c r="MJ17">
        <v>2807299</v>
      </c>
      <c r="MK17">
        <v>3986922</v>
      </c>
      <c r="ML17">
        <v>9430741</v>
      </c>
      <c r="MM17">
        <v>17843807</v>
      </c>
      <c r="MN17">
        <v>2826800</v>
      </c>
      <c r="MO17">
        <v>3452158</v>
      </c>
      <c r="MP17">
        <v>17955520</v>
      </c>
      <c r="MQ17">
        <v>38864569</v>
      </c>
      <c r="MR17">
        <v>2060099</v>
      </c>
      <c r="MS17">
        <v>2730177</v>
      </c>
      <c r="MT17">
        <v>60338215</v>
      </c>
      <c r="MU17">
        <v>10565363</v>
      </c>
      <c r="MV17">
        <v>42747289</v>
      </c>
      <c r="MW17">
        <v>1098775</v>
      </c>
      <c r="MX17">
        <v>4500000</v>
      </c>
      <c r="MY17">
        <v>26174780</v>
      </c>
      <c r="MZ17">
        <v>5981848</v>
      </c>
      <c r="NA17">
        <v>1475007638</v>
      </c>
      <c r="NB17">
        <v>31933348</v>
      </c>
      <c r="NC17">
        <v>27047568</v>
      </c>
      <c r="ND17">
        <v>7990264</v>
      </c>
      <c r="NE17">
        <v>1234286</v>
      </c>
      <c r="NF17">
        <v>236040603</v>
      </c>
      <c r="NG17">
        <v>6138630</v>
      </c>
      <c r="NH17">
        <v>20555587</v>
      </c>
      <c r="NI17">
        <v>6345811</v>
      </c>
      <c r="NJ17">
        <v>14917559</v>
      </c>
      <c r="NK17">
        <v>5449472</v>
      </c>
      <c r="NL17">
        <v>229641961</v>
      </c>
      <c r="NM17">
        <v>40077799</v>
      </c>
      <c r="NN17">
        <v>6438655</v>
      </c>
      <c r="NO17">
        <v>172459524</v>
      </c>
      <c r="NP17">
        <v>9423616</v>
      </c>
      <c r="NQ17">
        <v>30080700</v>
      </c>
      <c r="NR17">
        <v>32776733</v>
      </c>
      <c r="NS17">
        <v>10411585</v>
      </c>
      <c r="NT17">
        <v>4434953</v>
      </c>
      <c r="NU17">
        <v>20408257</v>
      </c>
      <c r="NV17">
        <v>18161804</v>
      </c>
      <c r="NW17">
        <v>21578630</v>
      </c>
      <c r="NX17">
        <v>6559177</v>
      </c>
      <c r="NY17">
        <v>27438746</v>
      </c>
      <c r="NZ17">
        <v>196175161</v>
      </c>
      <c r="OA17">
        <v>9243060</v>
      </c>
      <c r="OB17">
        <v>59065816</v>
      </c>
      <c r="OC17">
        <v>11665273</v>
      </c>
      <c r="OD17">
        <v>3214651</v>
      </c>
      <c r="OE17">
        <v>52901593</v>
      </c>
      <c r="OF17">
        <v>42170745</v>
      </c>
      <c r="OG17">
        <v>3234414</v>
      </c>
      <c r="OH17">
        <v>82190275</v>
      </c>
      <c r="OI17">
        <v>81899232</v>
      </c>
      <c r="OJ17">
        <v>2243243</v>
      </c>
      <c r="OK17">
        <v>155559365</v>
      </c>
      <c r="OL17">
        <v>8088057</v>
      </c>
      <c r="OM17">
        <v>2163790</v>
      </c>
      <c r="ON17">
        <v>2304207</v>
      </c>
      <c r="OO17">
        <v>1571049</v>
      </c>
      <c r="OP17">
        <v>10952519</v>
      </c>
      <c r="OQ17">
        <v>14681082</v>
      </c>
      <c r="OR17">
        <v>37510894</v>
      </c>
      <c r="OS17">
        <v>38651025</v>
      </c>
      <c r="OT17">
        <v>2578996</v>
      </c>
      <c r="OU17">
        <v>14493113</v>
      </c>
      <c r="OV17">
        <v>8658613</v>
      </c>
      <c r="OW17">
        <v>75826539</v>
      </c>
      <c r="OX17">
        <v>7537288</v>
      </c>
      <c r="OY17">
        <v>21780709</v>
      </c>
      <c r="OZ17">
        <v>3566377</v>
      </c>
      <c r="PA17">
        <v>47955735</v>
      </c>
      <c r="PB17">
        <v>16892781</v>
      </c>
      <c r="PC17">
        <v>4974228</v>
      </c>
      <c r="PD17">
        <v>1017157</v>
      </c>
      <c r="PE17">
        <v>6273187</v>
      </c>
      <c r="PF17">
        <v>4180157</v>
      </c>
      <c r="PG17">
        <v>6588405</v>
      </c>
      <c r="PH17">
        <v>14153170</v>
      </c>
      <c r="PI17">
        <v>77677634</v>
      </c>
      <c r="PJ17">
        <v>25231817</v>
      </c>
      <c r="PK17">
        <v>12175161</v>
      </c>
      <c r="PL17">
        <v>91589521</v>
      </c>
      <c r="PM17">
        <v>9642948</v>
      </c>
      <c r="PN17">
        <v>4506228</v>
      </c>
      <c r="PO17">
        <v>11352102</v>
      </c>
      <c r="PP17">
        <v>2285530</v>
      </c>
      <c r="PQ17">
        <v>3617432</v>
      </c>
      <c r="PR17">
        <v>1779278</v>
      </c>
      <c r="PS17">
        <v>54989601</v>
      </c>
      <c r="PT17">
        <v>2020532</v>
      </c>
      <c r="PU17">
        <v>2760163</v>
      </c>
      <c r="PV17">
        <v>6537127</v>
      </c>
      <c r="PW17">
        <v>50093890</v>
      </c>
      <c r="PX17">
        <v>12454093</v>
      </c>
      <c r="PY17">
        <v>703827</v>
      </c>
      <c r="PZ17">
        <v>4873665</v>
      </c>
      <c r="QA17">
        <v>4813112</v>
      </c>
      <c r="QB17">
        <v>1264396</v>
      </c>
      <c r="QC17">
        <v>3432803</v>
      </c>
      <c r="QD17">
        <v>23809382</v>
      </c>
      <c r="QE17">
        <v>47991728</v>
      </c>
      <c r="QF17">
        <v>3377650</v>
      </c>
      <c r="QG17">
        <v>14475984</v>
      </c>
      <c r="QH17">
        <v>315226111</v>
      </c>
      <c r="QI17">
        <v>15976321280</v>
      </c>
      <c r="QJ17">
        <v>26120228</v>
      </c>
      <c r="QK17">
        <v>2296166971</v>
      </c>
      <c r="QL17">
        <v>2550270</v>
      </c>
      <c r="QM17">
        <v>28167934</v>
      </c>
      <c r="QN17">
        <v>20301407</v>
      </c>
      <c r="QO17">
        <v>36478875</v>
      </c>
      <c r="QP17">
        <v>59949422</v>
      </c>
      <c r="QQ17">
        <v>10812872</v>
      </c>
      <c r="QR17">
        <v>673347228</v>
      </c>
      <c r="QS17">
        <v>79414786</v>
      </c>
      <c r="QT17">
        <v>5003440</v>
      </c>
      <c r="QU17">
        <v>7331411</v>
      </c>
      <c r="QV17">
        <v>23090779</v>
      </c>
      <c r="QW17">
        <v>1968808</v>
      </c>
      <c r="QX17">
        <v>284297014</v>
      </c>
      <c r="QY17">
        <v>7621018</v>
      </c>
      <c r="QZ17">
        <v>15139861</v>
      </c>
      <c r="RA17">
        <v>32066482</v>
      </c>
      <c r="RB17">
        <v>69720634</v>
      </c>
      <c r="RC17">
        <v>5219456</v>
      </c>
      <c r="RD17">
        <v>128492691</v>
      </c>
      <c r="RE17">
        <v>9910424</v>
      </c>
      <c r="RF17">
        <v>45500489</v>
      </c>
      <c r="RG17">
        <v>18622125</v>
      </c>
      <c r="RH17">
        <v>1747490</v>
      </c>
      <c r="RI17">
        <v>91119450</v>
      </c>
      <c r="RJ17">
        <v>123615137</v>
      </c>
      <c r="RK17">
        <v>21624967</v>
      </c>
      <c r="RL17">
        <v>6002819</v>
      </c>
      <c r="RM17">
        <v>40853084</v>
      </c>
      <c r="RN17">
        <v>10788205</v>
      </c>
      <c r="RO17">
        <v>5733985</v>
      </c>
      <c r="RP17">
        <v>8008183</v>
      </c>
      <c r="RQ17">
        <v>7029453</v>
      </c>
      <c r="RR17">
        <v>8212520</v>
      </c>
      <c r="RS17">
        <v>4590870</v>
      </c>
      <c r="RT17">
        <v>7309223</v>
      </c>
      <c r="RU17">
        <v>1371300</v>
      </c>
      <c r="RV17">
        <v>12125327</v>
      </c>
      <c r="RW17">
        <v>34394020</v>
      </c>
      <c r="RX17">
        <v>4324486</v>
      </c>
      <c r="RY17">
        <v>7633633</v>
      </c>
      <c r="RZ17">
        <v>5031072</v>
      </c>
      <c r="SA17">
        <v>8715213</v>
      </c>
      <c r="SB17">
        <v>10387406</v>
      </c>
      <c r="SC17">
        <v>9665181</v>
      </c>
      <c r="SD17">
        <v>19892803</v>
      </c>
      <c r="SE17">
        <v>16593351</v>
      </c>
      <c r="SF17">
        <v>5389019</v>
      </c>
      <c r="SG17">
        <v>15780132</v>
      </c>
      <c r="SH17">
        <v>84381254</v>
      </c>
      <c r="SI17">
        <v>4375009</v>
      </c>
      <c r="SJ17">
        <v>16673304</v>
      </c>
      <c r="SK17">
        <v>48832194</v>
      </c>
      <c r="SL17">
        <v>2029255</v>
      </c>
      <c r="SM17">
        <v>6357411</v>
      </c>
      <c r="SN17">
        <v>13303902</v>
      </c>
      <c r="SO17">
        <v>3153905</v>
      </c>
      <c r="SP17">
        <v>43958102</v>
      </c>
      <c r="SQ17">
        <v>20654023</v>
      </c>
      <c r="SR17">
        <v>41379544</v>
      </c>
      <c r="SS17">
        <v>20227727</v>
      </c>
      <c r="ST17">
        <v>13815418</v>
      </c>
      <c r="SU17">
        <v>12702357</v>
      </c>
      <c r="SV17">
        <v>5800030</v>
      </c>
      <c r="SW17">
        <v>5637089</v>
      </c>
      <c r="SX17">
        <v>20647916</v>
      </c>
      <c r="SY17">
        <v>2594906</v>
      </c>
      <c r="SZ17">
        <v>13258947</v>
      </c>
      <c r="TA17">
        <v>78979540</v>
      </c>
      <c r="TB17">
        <v>3577932</v>
      </c>
      <c r="TC17">
        <v>8438895</v>
      </c>
      <c r="TD17">
        <v>41315639</v>
      </c>
      <c r="TE17">
        <v>8575317</v>
      </c>
      <c r="TF17">
        <v>80929894</v>
      </c>
      <c r="TG17">
        <v>510278</v>
      </c>
      <c r="TH17">
        <v>12593817</v>
      </c>
      <c r="TI17">
        <v>32460932</v>
      </c>
      <c r="TJ17">
        <v>11148213</v>
      </c>
      <c r="TK17">
        <v>5278755</v>
      </c>
      <c r="TL17">
        <v>4928727</v>
      </c>
      <c r="TM17">
        <v>35707624</v>
      </c>
      <c r="TN17">
        <v>96957418</v>
      </c>
      <c r="TO17">
        <v>5032101</v>
      </c>
      <c r="TP17">
        <v>41899341</v>
      </c>
      <c r="TQ17">
        <v>12917622</v>
      </c>
      <c r="TR17">
        <v>15780446</v>
      </c>
      <c r="TS17">
        <v>172540006</v>
      </c>
      <c r="TT17">
        <v>10106516</v>
      </c>
      <c r="TU17">
        <v>49473199</v>
      </c>
      <c r="TV17">
        <v>5472411</v>
      </c>
      <c r="TW17">
        <v>4826703</v>
      </c>
      <c r="TX17">
        <v>26624325</v>
      </c>
      <c r="TY17">
        <v>5259282</v>
      </c>
      <c r="TZ17">
        <v>13574328</v>
      </c>
      <c r="UA17">
        <v>259129085</v>
      </c>
      <c r="UB17">
        <v>2322654</v>
      </c>
      <c r="UC17">
        <v>6034582</v>
      </c>
      <c r="UD17">
        <v>11929473</v>
      </c>
      <c r="UE17">
        <v>7529224</v>
      </c>
      <c r="UF17">
        <v>7017806</v>
      </c>
      <c r="UG17">
        <v>699469572</v>
      </c>
      <c r="UH17">
        <v>9423890</v>
      </c>
      <c r="UI17">
        <v>15846691</v>
      </c>
      <c r="UJ17">
        <v>3309121</v>
      </c>
      <c r="UK17">
        <v>4744311749</v>
      </c>
      <c r="UL17">
        <v>8058942</v>
      </c>
      <c r="UM17">
        <v>647620382</v>
      </c>
      <c r="UN17">
        <v>3998345</v>
      </c>
      <c r="UO17">
        <v>9201676</v>
      </c>
      <c r="UP17">
        <v>7646451</v>
      </c>
      <c r="UQ17">
        <v>3747798</v>
      </c>
      <c r="UR17">
        <v>997204657</v>
      </c>
      <c r="US17">
        <v>18151487</v>
      </c>
      <c r="UT17">
        <v>3995131</v>
      </c>
      <c r="UU17">
        <v>62121854</v>
      </c>
      <c r="UV17">
        <v>5440152</v>
      </c>
      <c r="UW17">
        <v>107348463</v>
      </c>
      <c r="UX17">
        <v>2199149</v>
      </c>
      <c r="UY17">
        <v>13731042</v>
      </c>
      <c r="UZ17">
        <v>17998521</v>
      </c>
      <c r="VA17">
        <v>6042224</v>
      </c>
      <c r="VB17">
        <v>56427243</v>
      </c>
      <c r="VC17">
        <v>13975791</v>
      </c>
      <c r="VD17">
        <v>22248101</v>
      </c>
      <c r="VE17">
        <v>4883509</v>
      </c>
      <c r="VF17">
        <v>117673931</v>
      </c>
      <c r="VG17">
        <v>3489947</v>
      </c>
      <c r="VH17">
        <v>7755102</v>
      </c>
      <c r="VI17">
        <v>1358280</v>
      </c>
      <c r="VJ17">
        <v>2912027</v>
      </c>
      <c r="VK17">
        <v>18668928</v>
      </c>
      <c r="VL17">
        <v>10601004</v>
      </c>
      <c r="VM17">
        <v>4913491</v>
      </c>
      <c r="VN17">
        <v>69230162</v>
      </c>
      <c r="VO17">
        <v>33680278</v>
      </c>
      <c r="VP17">
        <v>6040685</v>
      </c>
      <c r="VQ17">
        <v>7750162</v>
      </c>
      <c r="VR17">
        <v>5372387</v>
      </c>
      <c r="VS17">
        <v>22768794</v>
      </c>
      <c r="VT17">
        <v>3757929</v>
      </c>
      <c r="VU17">
        <v>8268711</v>
      </c>
      <c r="VV17">
        <v>60759096</v>
      </c>
      <c r="VW17">
        <v>20297196</v>
      </c>
      <c r="VX17">
        <v>3916648</v>
      </c>
      <c r="VY17">
        <v>3585204</v>
      </c>
      <c r="VZ17">
        <v>46633192</v>
      </c>
      <c r="WA17">
        <v>7463494</v>
      </c>
      <c r="WB17">
        <v>5856614</v>
      </c>
      <c r="WC17">
        <v>5696077</v>
      </c>
      <c r="WD17">
        <v>13525110</v>
      </c>
      <c r="WE17">
        <v>7512614</v>
      </c>
      <c r="WF17">
        <v>91917721</v>
      </c>
      <c r="WG17">
        <v>3004742</v>
      </c>
      <c r="WH17">
        <v>8692904</v>
      </c>
      <c r="WI17">
        <v>132627396</v>
      </c>
      <c r="WJ17">
        <v>3132182</v>
      </c>
      <c r="WK17">
        <v>16004122</v>
      </c>
      <c r="WL17">
        <v>28637689</v>
      </c>
      <c r="WM17">
        <v>63900618</v>
      </c>
      <c r="WN17">
        <v>21150952</v>
      </c>
      <c r="WO17">
        <v>46223906</v>
      </c>
      <c r="WP17">
        <v>4542498</v>
      </c>
      <c r="WQ17">
        <v>1617419</v>
      </c>
      <c r="WR17">
        <v>1929515</v>
      </c>
      <c r="WS17">
        <v>3951272</v>
      </c>
      <c r="WT17">
        <v>15195480</v>
      </c>
      <c r="WU17">
        <v>36957791</v>
      </c>
      <c r="WV17">
        <v>4151030</v>
      </c>
      <c r="WW17">
        <v>142285896</v>
      </c>
      <c r="WX17">
        <v>11619209</v>
      </c>
      <c r="WY17">
        <v>9312767</v>
      </c>
      <c r="WZ17">
        <v>42563801</v>
      </c>
      <c r="XA17">
        <v>76129189</v>
      </c>
      <c r="XB17">
        <v>2881932</v>
      </c>
      <c r="XC17">
        <v>18886278</v>
      </c>
      <c r="XD17">
        <v>130045123</v>
      </c>
      <c r="XE17">
        <v>30087079</v>
      </c>
      <c r="XF17">
        <v>56248290</v>
      </c>
      <c r="XG17">
        <v>1470448668</v>
      </c>
      <c r="XH17">
        <v>150936558</v>
      </c>
      <c r="XI17">
        <v>13727881</v>
      </c>
      <c r="XJ17">
        <v>200025533</v>
      </c>
      <c r="XK17">
        <v>12014002</v>
      </c>
      <c r="XL17">
        <v>36578714</v>
      </c>
      <c r="XM17">
        <v>15446913</v>
      </c>
      <c r="XN17">
        <v>86580872</v>
      </c>
      <c r="XO17">
        <v>4198841</v>
      </c>
      <c r="XP17">
        <v>105960986</v>
      </c>
      <c r="XQ17">
        <v>62067630</v>
      </c>
      <c r="XR17">
        <v>3182863</v>
      </c>
      <c r="XS17">
        <v>1368366</v>
      </c>
      <c r="XT17">
        <v>6971211</v>
      </c>
      <c r="XU17">
        <v>560042</v>
      </c>
      <c r="XV17">
        <v>58096589</v>
      </c>
      <c r="XW17">
        <v>39675834</v>
      </c>
      <c r="XX17">
        <v>2912362</v>
      </c>
      <c r="XY17">
        <v>53424723</v>
      </c>
      <c r="XZ17">
        <v>1576017</v>
      </c>
      <c r="YA17">
        <v>102230309</v>
      </c>
      <c r="YB17">
        <v>26031241</v>
      </c>
      <c r="YC17">
        <v>2676300</v>
      </c>
      <c r="YD17">
        <v>19055418</v>
      </c>
      <c r="YE17">
        <v>11309876000</v>
      </c>
      <c r="YF17">
        <v>3196933694</v>
      </c>
      <c r="YG17">
        <v>79912735</v>
      </c>
      <c r="YH17">
        <v>190252323</v>
      </c>
      <c r="YI17">
        <v>24517994</v>
      </c>
      <c r="YJ17">
        <v>15462218</v>
      </c>
      <c r="YK17">
        <v>15502054</v>
      </c>
      <c r="YL17">
        <v>11704722</v>
      </c>
      <c r="YM17">
        <v>5805263</v>
      </c>
      <c r="YN17">
        <v>7547271</v>
      </c>
      <c r="YO17">
        <v>10286783</v>
      </c>
      <c r="YP17">
        <v>2254130</v>
      </c>
      <c r="YQ17">
        <v>4512047</v>
      </c>
      <c r="YR17">
        <v>20334627</v>
      </c>
      <c r="YS17">
        <v>31158806</v>
      </c>
      <c r="YT17">
        <v>2918848</v>
      </c>
      <c r="YU17">
        <v>2674909</v>
      </c>
      <c r="YV17">
        <v>21232197</v>
      </c>
      <c r="YW17">
        <v>1524089</v>
      </c>
      <c r="YX17">
        <v>1873037</v>
      </c>
      <c r="YY17">
        <v>118782290</v>
      </c>
      <c r="YZ17">
        <v>23623315</v>
      </c>
      <c r="ZA17">
        <v>5433846</v>
      </c>
      <c r="ZB17">
        <v>24859400</v>
      </c>
      <c r="ZC17">
        <v>71347337</v>
      </c>
      <c r="ZD17">
        <v>6240846</v>
      </c>
      <c r="ZE17">
        <v>35816435</v>
      </c>
      <c r="ZF17">
        <v>13445704</v>
      </c>
      <c r="ZG17">
        <v>58035223</v>
      </c>
      <c r="ZH17">
        <v>14193787</v>
      </c>
      <c r="ZI17">
        <v>4670941</v>
      </c>
      <c r="ZJ17">
        <v>18224847</v>
      </c>
      <c r="ZK17">
        <v>6069905</v>
      </c>
      <c r="ZL17">
        <v>4057195</v>
      </c>
      <c r="ZM17">
        <v>20526909</v>
      </c>
      <c r="ZN17">
        <v>3744962</v>
      </c>
      <c r="ZO17">
        <v>9243146</v>
      </c>
      <c r="ZP17">
        <v>18884967</v>
      </c>
      <c r="ZQ17">
        <v>12300175</v>
      </c>
      <c r="ZR17">
        <v>108468259</v>
      </c>
      <c r="ZS17">
        <v>3253015</v>
      </c>
      <c r="ZT17">
        <v>2906939</v>
      </c>
      <c r="ZU17">
        <v>79313019</v>
      </c>
      <c r="ZV17">
        <v>3868859</v>
      </c>
      <c r="ZW17">
        <v>226550665</v>
      </c>
      <c r="ZX17">
        <v>7811650</v>
      </c>
      <c r="ZY17">
        <v>82436576</v>
      </c>
      <c r="ZZ17">
        <v>17942664</v>
      </c>
      <c r="AAA17">
        <v>3954213</v>
      </c>
      <c r="AAB17">
        <v>12020959</v>
      </c>
      <c r="AAC17">
        <v>8417683</v>
      </c>
      <c r="AAD17">
        <v>24648791</v>
      </c>
      <c r="AAE17">
        <v>10678706</v>
      </c>
      <c r="AAF17">
        <v>4597642</v>
      </c>
      <c r="AAG17">
        <v>2676233</v>
      </c>
      <c r="AAH17">
        <v>6410365</v>
      </c>
      <c r="AAI17">
        <v>17099202</v>
      </c>
      <c r="AAJ17">
        <v>46070650</v>
      </c>
      <c r="AAK17">
        <v>6934242</v>
      </c>
      <c r="AAL17">
        <v>1537518</v>
      </c>
      <c r="AAM17">
        <v>117969976</v>
      </c>
      <c r="AAN17">
        <v>14702027</v>
      </c>
      <c r="AAO17">
        <v>59016244</v>
      </c>
      <c r="AAP17">
        <v>6029841</v>
      </c>
      <c r="AAQ17">
        <v>8068681</v>
      </c>
      <c r="AAR17">
        <v>3591252</v>
      </c>
      <c r="AAS17">
        <v>36495749</v>
      </c>
      <c r="AAT17">
        <v>3945552</v>
      </c>
      <c r="AAU17">
        <v>20435387</v>
      </c>
      <c r="AAV17">
        <v>99030842</v>
      </c>
      <c r="AAW17">
        <v>11776309</v>
      </c>
      <c r="AAX17">
        <v>14517058</v>
      </c>
      <c r="AAY17">
        <v>33012984</v>
      </c>
      <c r="AAZ17">
        <v>111450206</v>
      </c>
      <c r="ABA17">
        <v>4705601</v>
      </c>
      <c r="ABB17">
        <v>5748839</v>
      </c>
      <c r="ABC17">
        <v>7583059</v>
      </c>
      <c r="ABD17">
        <v>7850469</v>
      </c>
      <c r="ABE17">
        <v>2670572</v>
      </c>
      <c r="ABF17">
        <v>5449963</v>
      </c>
      <c r="ABG17">
        <v>65780412</v>
      </c>
      <c r="ABH17">
        <v>6047154</v>
      </c>
      <c r="ABI17">
        <v>7243976</v>
      </c>
      <c r="ABJ17">
        <v>41231839</v>
      </c>
      <c r="ABK17">
        <v>7459002</v>
      </c>
      <c r="ABL17">
        <v>47850613</v>
      </c>
      <c r="ABM17">
        <v>24580333</v>
      </c>
      <c r="ABN17">
        <v>4660801</v>
      </c>
      <c r="ABO17">
        <v>7082986</v>
      </c>
      <c r="ABP17">
        <v>4962721</v>
      </c>
      <c r="ABQ17">
        <v>13048697</v>
      </c>
      <c r="ABR17">
        <v>8624757</v>
      </c>
      <c r="ABS17">
        <v>35210729</v>
      </c>
      <c r="ABT17">
        <v>5981906</v>
      </c>
      <c r="ABU17">
        <v>63239372</v>
      </c>
      <c r="ABV17">
        <v>12586842</v>
      </c>
      <c r="ABW17">
        <v>3816141</v>
      </c>
      <c r="ABX17">
        <v>161899548</v>
      </c>
      <c r="ABY17">
        <v>5393592</v>
      </c>
      <c r="ABZ17">
        <v>25175136</v>
      </c>
      <c r="ACA17">
        <v>6047540</v>
      </c>
      <c r="ACB17">
        <v>19037855</v>
      </c>
      <c r="ACC17">
        <v>11865343</v>
      </c>
      <c r="ACD17">
        <v>3546697</v>
      </c>
      <c r="ACE17">
        <v>7775405</v>
      </c>
      <c r="ACF17">
        <v>84680057</v>
      </c>
      <c r="ACG17">
        <v>6140714</v>
      </c>
      <c r="ACH17">
        <v>7447509</v>
      </c>
      <c r="ACI17">
        <v>3896558</v>
      </c>
      <c r="ACJ17">
        <v>410987468</v>
      </c>
      <c r="ACK17">
        <v>28360959</v>
      </c>
      <c r="ACL17">
        <v>3446380</v>
      </c>
      <c r="ACM17">
        <v>17103813</v>
      </c>
      <c r="ACN17">
        <v>6207839</v>
      </c>
      <c r="ACO17">
        <v>8205075</v>
      </c>
      <c r="ACP17">
        <v>54294100</v>
      </c>
      <c r="ACQ17">
        <v>24974567</v>
      </c>
      <c r="ACR17">
        <v>5783316</v>
      </c>
      <c r="ACS17">
        <v>59932149</v>
      </c>
      <c r="ACT17">
        <v>34929339</v>
      </c>
      <c r="ACU17">
        <v>5745107</v>
      </c>
      <c r="ACV17">
        <v>7506386</v>
      </c>
      <c r="ACW17">
        <v>2958146</v>
      </c>
      <c r="ACX17">
        <v>16214564</v>
      </c>
      <c r="ACY17">
        <v>57765923</v>
      </c>
      <c r="ACZ17">
        <v>175132514</v>
      </c>
      <c r="ADA17">
        <v>7291450</v>
      </c>
      <c r="ADB17">
        <v>4571639</v>
      </c>
      <c r="ADC17">
        <v>31167246</v>
      </c>
      <c r="ADD17">
        <v>3362698</v>
      </c>
      <c r="ADE17">
        <v>20732487</v>
      </c>
      <c r="ADF17">
        <v>51974158</v>
      </c>
      <c r="ADG17">
        <v>6229894</v>
      </c>
      <c r="ADH17">
        <v>40511348</v>
      </c>
      <c r="ADI17">
        <v>11183737</v>
      </c>
      <c r="ADJ17">
        <v>13839205</v>
      </c>
      <c r="ADK17">
        <v>21678409</v>
      </c>
      <c r="ADL17">
        <v>4617491</v>
      </c>
      <c r="ADM17">
        <v>34309194</v>
      </c>
      <c r="ADN17">
        <v>11660200</v>
      </c>
      <c r="ADO17">
        <v>23161924</v>
      </c>
      <c r="ADP17">
        <v>5320611</v>
      </c>
      <c r="ADQ17">
        <v>24382786</v>
      </c>
      <c r="ADR17">
        <v>4318938</v>
      </c>
      <c r="ADS17">
        <v>1159118975</v>
      </c>
      <c r="ADT17">
        <v>16805462</v>
      </c>
      <c r="ADU17">
        <v>698814463</v>
      </c>
      <c r="ADV17">
        <v>8524233</v>
      </c>
      <c r="ADW17">
        <v>4392652</v>
      </c>
      <c r="ADX17">
        <v>5539431</v>
      </c>
      <c r="ADY17">
        <v>17675818</v>
      </c>
      <c r="ADZ17">
        <v>17376182</v>
      </c>
      <c r="AEA17">
        <v>1573911</v>
      </c>
      <c r="AEB17">
        <v>6293254</v>
      </c>
      <c r="AEC17">
        <v>7346287</v>
      </c>
      <c r="AED17">
        <v>2348999</v>
      </c>
      <c r="AEE17">
        <v>2829797</v>
      </c>
      <c r="AEF17">
        <v>3063068</v>
      </c>
      <c r="AEG17">
        <v>9593360</v>
      </c>
      <c r="AEH17">
        <v>19651793</v>
      </c>
      <c r="AEI17">
        <v>4666151</v>
      </c>
      <c r="AEJ17">
        <v>2859999</v>
      </c>
      <c r="AEK17">
        <v>22381323</v>
      </c>
      <c r="AEL17">
        <v>15962622</v>
      </c>
      <c r="AEM17">
        <v>74508323</v>
      </c>
      <c r="AEN17">
        <v>19658633</v>
      </c>
      <c r="AEO17">
        <v>228381539</v>
      </c>
      <c r="AEP17">
        <v>10516749</v>
      </c>
      <c r="AEQ17">
        <v>4617221</v>
      </c>
      <c r="AER17">
        <v>14935365</v>
      </c>
      <c r="AES17">
        <v>101751062</v>
      </c>
      <c r="AET17">
        <v>3604366</v>
      </c>
      <c r="AEU17">
        <v>6137213</v>
      </c>
      <c r="AEV17">
        <v>15782419</v>
      </c>
      <c r="AEW17">
        <v>9815884</v>
      </c>
      <c r="AEX17">
        <v>20056053</v>
      </c>
      <c r="AEY17">
        <v>8062514</v>
      </c>
      <c r="AEZ17">
        <v>10454585</v>
      </c>
      <c r="AFA17">
        <v>7883203</v>
      </c>
      <c r="AFB17">
        <v>5965621</v>
      </c>
      <c r="AFC17">
        <v>2686441</v>
      </c>
      <c r="AFD17">
        <v>4660472</v>
      </c>
      <c r="AFE17">
        <v>6730543</v>
      </c>
      <c r="AFF17">
        <v>9017991</v>
      </c>
      <c r="AFG17">
        <v>2753703</v>
      </c>
      <c r="AFH17">
        <v>11724897</v>
      </c>
      <c r="AFI17">
        <v>12816830</v>
      </c>
      <c r="AFJ17">
        <v>73972452</v>
      </c>
      <c r="AFK17">
        <v>54903451</v>
      </c>
      <c r="AFL17">
        <v>2882589</v>
      </c>
      <c r="AFM17">
        <v>3157542</v>
      </c>
      <c r="AFN17">
        <v>14643618</v>
      </c>
      <c r="AFO17">
        <v>7456210</v>
      </c>
      <c r="AFP17">
        <v>98979355</v>
      </c>
      <c r="AFQ17">
        <v>1463686</v>
      </c>
      <c r="AFR17">
        <v>3776845</v>
      </c>
      <c r="AFS17">
        <v>13688220</v>
      </c>
      <c r="AFT17">
        <v>3810361</v>
      </c>
      <c r="AFU17">
        <v>2583124</v>
      </c>
      <c r="AFV17">
        <v>20290139</v>
      </c>
      <c r="AFW17">
        <v>4624009</v>
      </c>
      <c r="AFX17">
        <v>2853324</v>
      </c>
      <c r="AFY17">
        <v>3453346</v>
      </c>
      <c r="AFZ17">
        <v>3253947</v>
      </c>
      <c r="AGA17">
        <v>2267176</v>
      </c>
      <c r="AGB17">
        <v>15646006</v>
      </c>
      <c r="AGC17">
        <v>1714911</v>
      </c>
      <c r="AGD17">
        <v>3064414</v>
      </c>
      <c r="AGE17">
        <v>3602418</v>
      </c>
      <c r="AGF17">
        <v>3773106</v>
      </c>
    </row>
    <row r="18" spans="2:864" x14ac:dyDescent="0.2">
      <c r="B18" t="s">
        <v>39</v>
      </c>
      <c r="C18">
        <v>1063801</v>
      </c>
      <c r="D18">
        <v>4026911</v>
      </c>
      <c r="E18">
        <v>36863003</v>
      </c>
      <c r="F18">
        <v>3604969</v>
      </c>
      <c r="G18">
        <v>4076071</v>
      </c>
      <c r="H18">
        <v>13390097</v>
      </c>
      <c r="I18">
        <v>4069749</v>
      </c>
      <c r="J18">
        <v>51012355</v>
      </c>
      <c r="K18">
        <v>14827164</v>
      </c>
      <c r="L18">
        <v>21567999</v>
      </c>
      <c r="M18">
        <v>3040171</v>
      </c>
      <c r="N18">
        <v>6062903</v>
      </c>
      <c r="O18">
        <v>335296271</v>
      </c>
      <c r="P18">
        <v>33859500</v>
      </c>
      <c r="Q18">
        <v>5517548</v>
      </c>
      <c r="R18">
        <v>21044942</v>
      </c>
      <c r="S18">
        <v>13137138</v>
      </c>
      <c r="T18">
        <v>9078191</v>
      </c>
      <c r="U18">
        <v>45121775</v>
      </c>
      <c r="V18">
        <v>8013657</v>
      </c>
      <c r="W18">
        <v>471095921</v>
      </c>
      <c r="X18">
        <v>161785604</v>
      </c>
      <c r="Y18">
        <v>3043462</v>
      </c>
      <c r="Z18">
        <v>10731442</v>
      </c>
      <c r="AA18">
        <v>12932701</v>
      </c>
      <c r="AB18">
        <v>21299459</v>
      </c>
      <c r="AC18">
        <v>10118563</v>
      </c>
      <c r="AD18">
        <v>65439069</v>
      </c>
      <c r="AE18">
        <v>10198536</v>
      </c>
      <c r="AF18">
        <v>3214001</v>
      </c>
      <c r="AG18">
        <v>49241749</v>
      </c>
      <c r="AH18">
        <v>12216224</v>
      </c>
      <c r="AI18">
        <v>17234240</v>
      </c>
      <c r="AJ18">
        <v>445058295</v>
      </c>
      <c r="AK18">
        <v>10511963</v>
      </c>
      <c r="AL18">
        <v>15147176</v>
      </c>
      <c r="AM18">
        <v>3475382827</v>
      </c>
      <c r="AN18">
        <v>8280036</v>
      </c>
      <c r="AO18">
        <v>15088458</v>
      </c>
      <c r="AP18">
        <v>69553238</v>
      </c>
      <c r="AQ18">
        <v>4512277</v>
      </c>
      <c r="AR18">
        <v>29678646</v>
      </c>
      <c r="AS18">
        <v>40112987</v>
      </c>
      <c r="AT18">
        <v>27418315</v>
      </c>
      <c r="AU18">
        <v>13449893</v>
      </c>
      <c r="AV18">
        <v>24732309</v>
      </c>
      <c r="AW18">
        <v>215129403</v>
      </c>
      <c r="AX18">
        <v>10003883</v>
      </c>
      <c r="AY18">
        <v>15216275</v>
      </c>
      <c r="AZ18">
        <v>9298050</v>
      </c>
      <c r="BA18">
        <v>6831012</v>
      </c>
      <c r="BB18">
        <v>115370876</v>
      </c>
      <c r="BC18">
        <v>172831265</v>
      </c>
      <c r="BD18">
        <v>8858726</v>
      </c>
      <c r="BE18">
        <v>11612006</v>
      </c>
      <c r="BF18">
        <v>58958403</v>
      </c>
      <c r="BG18">
        <v>26587789</v>
      </c>
      <c r="BH18">
        <v>40323671</v>
      </c>
      <c r="BI18">
        <v>606076974</v>
      </c>
      <c r="BJ18">
        <v>4964967</v>
      </c>
      <c r="BK18">
        <v>113219319</v>
      </c>
      <c r="BL18">
        <v>152117483</v>
      </c>
      <c r="BM18">
        <v>3375333</v>
      </c>
      <c r="BN18">
        <v>159831469</v>
      </c>
      <c r="BO18">
        <v>177515823</v>
      </c>
      <c r="BP18">
        <v>947668497</v>
      </c>
      <c r="BQ18">
        <v>39816114</v>
      </c>
      <c r="BR18">
        <v>3018729189</v>
      </c>
      <c r="BS18">
        <v>22949209</v>
      </c>
      <c r="BT18">
        <v>1930512</v>
      </c>
      <c r="BU18">
        <v>1541358184</v>
      </c>
      <c r="BV18">
        <v>26476465</v>
      </c>
      <c r="BW18">
        <v>2137801</v>
      </c>
      <c r="BX18">
        <v>143579116</v>
      </c>
      <c r="BY18">
        <v>7980602</v>
      </c>
      <c r="BZ18">
        <v>18189262</v>
      </c>
      <c r="CA18">
        <v>28101353</v>
      </c>
      <c r="CB18">
        <v>14640181</v>
      </c>
      <c r="CC18">
        <v>50901450</v>
      </c>
      <c r="CD18">
        <v>8771037</v>
      </c>
      <c r="CE18">
        <v>32189875</v>
      </c>
      <c r="CF18">
        <v>1849758</v>
      </c>
      <c r="CG18">
        <v>34525317</v>
      </c>
      <c r="CH18">
        <v>4788904</v>
      </c>
      <c r="CI18">
        <v>15465903</v>
      </c>
      <c r="CJ18">
        <v>15978964</v>
      </c>
      <c r="CK18">
        <v>3823609</v>
      </c>
      <c r="CL18">
        <v>1122515143</v>
      </c>
      <c r="CM18">
        <v>207106731</v>
      </c>
      <c r="CN18">
        <v>6752472</v>
      </c>
      <c r="CO18">
        <v>29058986</v>
      </c>
      <c r="CP18">
        <v>44374756</v>
      </c>
      <c r="CQ18">
        <v>8663587</v>
      </c>
      <c r="CR18">
        <v>5613242</v>
      </c>
      <c r="CS18">
        <v>24178158</v>
      </c>
      <c r="CT18">
        <v>11949654</v>
      </c>
      <c r="CU18">
        <v>120969905</v>
      </c>
      <c r="CV18">
        <v>6084706</v>
      </c>
      <c r="CW18">
        <v>6356970</v>
      </c>
      <c r="CX18">
        <v>36415901</v>
      </c>
      <c r="CY18">
        <v>43192944</v>
      </c>
      <c r="CZ18">
        <v>15274049</v>
      </c>
      <c r="DA18">
        <v>246341490</v>
      </c>
      <c r="DB18">
        <v>55225701</v>
      </c>
      <c r="DC18">
        <v>15671226</v>
      </c>
      <c r="DD18">
        <v>12655510</v>
      </c>
      <c r="DE18">
        <v>6732777</v>
      </c>
      <c r="DF18">
        <v>49036583</v>
      </c>
      <c r="DG18">
        <v>4660038</v>
      </c>
      <c r="DH18">
        <v>4221528</v>
      </c>
      <c r="DI18">
        <v>1303802</v>
      </c>
      <c r="DJ18">
        <v>2062074</v>
      </c>
      <c r="DK18">
        <v>6218618</v>
      </c>
      <c r="DL18">
        <v>94175777</v>
      </c>
      <c r="DM18">
        <v>19168115</v>
      </c>
      <c r="DN18">
        <v>7581099</v>
      </c>
      <c r="DO18">
        <v>1109988</v>
      </c>
      <c r="DP18">
        <v>3439377</v>
      </c>
      <c r="DQ18">
        <v>2494722233</v>
      </c>
      <c r="DR18">
        <v>2917853</v>
      </c>
      <c r="DS18">
        <v>61812408</v>
      </c>
      <c r="DT18">
        <v>10284415</v>
      </c>
      <c r="DU18">
        <v>57685015</v>
      </c>
      <c r="DV18">
        <v>34342648</v>
      </c>
      <c r="DW18">
        <v>1539481</v>
      </c>
      <c r="DX18">
        <v>22810056</v>
      </c>
      <c r="DY18">
        <v>2067575</v>
      </c>
      <c r="DZ18">
        <v>1082286</v>
      </c>
      <c r="EA18">
        <v>34126694</v>
      </c>
      <c r="EB18">
        <v>127570241</v>
      </c>
      <c r="EC18">
        <v>19940624</v>
      </c>
      <c r="ED18">
        <v>5163910</v>
      </c>
      <c r="EE18">
        <v>40757411</v>
      </c>
      <c r="EF18">
        <v>33536637</v>
      </c>
      <c r="EG18">
        <v>9136157</v>
      </c>
      <c r="EH18">
        <v>3013428</v>
      </c>
      <c r="EI18">
        <v>1753742</v>
      </c>
      <c r="EJ18">
        <v>4871565</v>
      </c>
      <c r="EK18">
        <v>9889677</v>
      </c>
      <c r="EL18">
        <v>8601791</v>
      </c>
      <c r="EM18">
        <v>2945558</v>
      </c>
      <c r="EN18">
        <v>3280575</v>
      </c>
      <c r="EO18">
        <v>43016871</v>
      </c>
      <c r="EP18">
        <v>15966522</v>
      </c>
      <c r="EQ18">
        <v>1588903</v>
      </c>
      <c r="ER18">
        <v>20218920</v>
      </c>
      <c r="ES18">
        <v>12275052</v>
      </c>
      <c r="ET18">
        <v>11646510</v>
      </c>
      <c r="EU18">
        <v>14465917</v>
      </c>
      <c r="EV18">
        <v>6263498</v>
      </c>
      <c r="EW18">
        <v>3185830</v>
      </c>
      <c r="EX18">
        <v>2583618</v>
      </c>
      <c r="EY18">
        <v>13589142</v>
      </c>
      <c r="EZ18">
        <v>11539374</v>
      </c>
      <c r="FA18">
        <v>2116036</v>
      </c>
      <c r="FB18">
        <v>8106296</v>
      </c>
      <c r="FC18">
        <v>23391331</v>
      </c>
      <c r="FD18">
        <v>36857723</v>
      </c>
      <c r="FE18">
        <v>27758525</v>
      </c>
      <c r="FF18">
        <v>4036082</v>
      </c>
      <c r="FG18">
        <v>214262090</v>
      </c>
      <c r="FH18">
        <v>27780455</v>
      </c>
      <c r="FI18">
        <v>10165262</v>
      </c>
      <c r="FJ18">
        <v>4453015</v>
      </c>
      <c r="FK18">
        <v>40072939</v>
      </c>
      <c r="FL18">
        <v>42279129</v>
      </c>
      <c r="FM18">
        <v>38264210</v>
      </c>
      <c r="FN18">
        <v>2455718</v>
      </c>
      <c r="FO18">
        <v>5526595</v>
      </c>
      <c r="FP18">
        <v>6001658</v>
      </c>
      <c r="FQ18">
        <v>2803906</v>
      </c>
      <c r="FR18">
        <v>14239757</v>
      </c>
      <c r="FS18">
        <v>4190909</v>
      </c>
      <c r="FT18">
        <v>12061535</v>
      </c>
      <c r="FU18">
        <v>25303597</v>
      </c>
      <c r="FV18">
        <v>8163752</v>
      </c>
      <c r="FW18">
        <v>2164558</v>
      </c>
      <c r="FX18">
        <v>57851717</v>
      </c>
      <c r="FY18">
        <v>47697313</v>
      </c>
      <c r="FZ18">
        <v>29815068</v>
      </c>
      <c r="GA18">
        <v>1811764</v>
      </c>
      <c r="GB18">
        <v>3330811</v>
      </c>
      <c r="GC18">
        <v>2902935</v>
      </c>
      <c r="GD18">
        <v>10975903</v>
      </c>
      <c r="GE18">
        <v>15012063</v>
      </c>
      <c r="GF18">
        <v>4861664</v>
      </c>
      <c r="GG18">
        <v>21063435</v>
      </c>
      <c r="GH18">
        <v>4610866</v>
      </c>
      <c r="GI18">
        <v>101673424</v>
      </c>
      <c r="GJ18">
        <v>11904111</v>
      </c>
      <c r="GK18">
        <v>60395973</v>
      </c>
      <c r="GL18">
        <v>18136532</v>
      </c>
      <c r="GM18">
        <v>5176696</v>
      </c>
      <c r="GN18">
        <v>25983091</v>
      </c>
      <c r="GO18">
        <v>848364086</v>
      </c>
      <c r="GP18">
        <v>6831425</v>
      </c>
      <c r="GQ18">
        <v>6827642</v>
      </c>
      <c r="GR18">
        <v>18794926</v>
      </c>
      <c r="GS18">
        <v>6760721</v>
      </c>
      <c r="GT18">
        <v>65847632</v>
      </c>
      <c r="GU18">
        <v>43977143</v>
      </c>
      <c r="GV18">
        <v>32108047</v>
      </c>
      <c r="GW18">
        <v>3669376380</v>
      </c>
      <c r="GX18">
        <v>3545065</v>
      </c>
      <c r="GY18">
        <v>583105677</v>
      </c>
      <c r="GZ18">
        <v>3597589</v>
      </c>
      <c r="HA18">
        <v>14840284</v>
      </c>
      <c r="HB18">
        <v>41586565</v>
      </c>
      <c r="HC18">
        <v>8428472</v>
      </c>
      <c r="HD18">
        <v>3019452</v>
      </c>
      <c r="HE18">
        <v>22546446</v>
      </c>
      <c r="HF18">
        <v>3204197</v>
      </c>
      <c r="HG18">
        <v>3109137</v>
      </c>
      <c r="HH18">
        <v>12745734</v>
      </c>
      <c r="HI18">
        <v>11877205</v>
      </c>
      <c r="HJ18">
        <v>11799101</v>
      </c>
      <c r="HK18">
        <v>10047935</v>
      </c>
      <c r="HL18">
        <v>8710081</v>
      </c>
      <c r="HM18">
        <v>114937420</v>
      </c>
      <c r="HN18">
        <v>123179662</v>
      </c>
      <c r="HO18">
        <v>4032829</v>
      </c>
      <c r="HP18">
        <v>25821424</v>
      </c>
      <c r="HQ18">
        <v>31615975</v>
      </c>
      <c r="HR18">
        <v>3379908</v>
      </c>
      <c r="HS18">
        <v>8374184</v>
      </c>
      <c r="HT18">
        <v>20344139</v>
      </c>
      <c r="HU18">
        <v>215266599</v>
      </c>
      <c r="HV18">
        <v>44320549</v>
      </c>
      <c r="HW18">
        <v>4342999</v>
      </c>
      <c r="HX18">
        <v>2378780</v>
      </c>
      <c r="HY18">
        <v>30183288</v>
      </c>
      <c r="HZ18">
        <v>2017320</v>
      </c>
      <c r="IA18">
        <v>6360320</v>
      </c>
      <c r="IB18">
        <v>34849382</v>
      </c>
      <c r="IC18">
        <v>4349273</v>
      </c>
      <c r="ID18">
        <v>79184957</v>
      </c>
      <c r="IE18">
        <v>28053147</v>
      </c>
      <c r="IF18">
        <v>10469362</v>
      </c>
      <c r="IG18">
        <v>11948270</v>
      </c>
      <c r="IH18">
        <v>9242349</v>
      </c>
      <c r="II18">
        <v>3437490</v>
      </c>
      <c r="IJ18">
        <v>89765530</v>
      </c>
      <c r="IK18">
        <v>76134098</v>
      </c>
      <c r="IL18">
        <v>8404463</v>
      </c>
      <c r="IM18">
        <v>512964249</v>
      </c>
      <c r="IN18">
        <v>5901616</v>
      </c>
      <c r="IO18">
        <v>10340983</v>
      </c>
      <c r="IP18">
        <v>15198724</v>
      </c>
      <c r="IQ18">
        <v>12861961</v>
      </c>
      <c r="IR18">
        <v>51071902</v>
      </c>
      <c r="IS18">
        <v>7760316</v>
      </c>
      <c r="IT18">
        <v>3674240</v>
      </c>
      <c r="IU18">
        <v>67800590</v>
      </c>
      <c r="IV18">
        <v>14153003</v>
      </c>
      <c r="IW18">
        <v>2505538</v>
      </c>
      <c r="IX18">
        <v>17471238</v>
      </c>
      <c r="IY18">
        <v>14757355</v>
      </c>
      <c r="IZ18">
        <v>8256056</v>
      </c>
      <c r="JA18">
        <v>85149501</v>
      </c>
      <c r="JB18">
        <v>36143146</v>
      </c>
      <c r="JC18">
        <v>7387905</v>
      </c>
      <c r="JD18">
        <v>3604835</v>
      </c>
      <c r="JE18">
        <v>136535690</v>
      </c>
      <c r="JF18">
        <v>4792253</v>
      </c>
      <c r="JG18">
        <v>6582636</v>
      </c>
      <c r="JH18">
        <v>46365020</v>
      </c>
      <c r="JI18">
        <v>2155481371</v>
      </c>
      <c r="JJ18">
        <v>6289628</v>
      </c>
      <c r="JK18">
        <v>485630228</v>
      </c>
      <c r="JL18">
        <v>19998154</v>
      </c>
      <c r="JM18">
        <v>22883584</v>
      </c>
      <c r="JN18">
        <v>22839753</v>
      </c>
      <c r="JO18">
        <v>34036080</v>
      </c>
      <c r="JP18">
        <v>15063237</v>
      </c>
      <c r="JQ18">
        <v>11498923</v>
      </c>
      <c r="JR18">
        <v>121547037</v>
      </c>
      <c r="JS18">
        <v>19215332</v>
      </c>
      <c r="JT18">
        <v>149520090</v>
      </c>
      <c r="JU18">
        <v>24636877</v>
      </c>
      <c r="JV18">
        <v>19013064</v>
      </c>
      <c r="JW18">
        <v>45631920</v>
      </c>
      <c r="JX18">
        <v>4073744</v>
      </c>
      <c r="JY18">
        <v>63852671</v>
      </c>
      <c r="JZ18">
        <v>30219934</v>
      </c>
      <c r="KA18">
        <v>22540781</v>
      </c>
      <c r="KB18">
        <v>40270084</v>
      </c>
      <c r="KC18">
        <v>17033571</v>
      </c>
      <c r="KD18">
        <v>3557672</v>
      </c>
      <c r="KE18">
        <v>25701768</v>
      </c>
      <c r="KF18">
        <v>52483056</v>
      </c>
      <c r="KG18">
        <v>419211</v>
      </c>
      <c r="KH18">
        <v>99602187</v>
      </c>
      <c r="KI18">
        <v>92039202</v>
      </c>
      <c r="KJ18">
        <v>14426740</v>
      </c>
      <c r="KK18">
        <v>6858208</v>
      </c>
      <c r="KL18">
        <v>3245255</v>
      </c>
      <c r="KM18">
        <v>197832921</v>
      </c>
      <c r="KN18">
        <v>10415604</v>
      </c>
      <c r="KO18">
        <v>3343354</v>
      </c>
      <c r="KP18">
        <v>1495736</v>
      </c>
      <c r="KQ18">
        <v>5213501</v>
      </c>
      <c r="KR18">
        <v>9001048</v>
      </c>
      <c r="KS18">
        <v>6054426</v>
      </c>
      <c r="KT18">
        <v>25130815</v>
      </c>
      <c r="KU18">
        <v>79548903</v>
      </c>
      <c r="KV18">
        <v>4752158</v>
      </c>
      <c r="KW18">
        <v>2668703</v>
      </c>
      <c r="KX18">
        <v>11066653</v>
      </c>
      <c r="KY18">
        <v>5907459</v>
      </c>
      <c r="KZ18">
        <v>21448070</v>
      </c>
      <c r="LA18">
        <v>39597850</v>
      </c>
      <c r="LB18">
        <v>5903585</v>
      </c>
      <c r="LC18">
        <v>30105557</v>
      </c>
      <c r="LD18">
        <v>60837399</v>
      </c>
      <c r="LE18">
        <v>2539661</v>
      </c>
      <c r="LF18">
        <v>1703423</v>
      </c>
      <c r="LG18">
        <v>9637024</v>
      </c>
      <c r="LH18">
        <v>9271070</v>
      </c>
      <c r="LI18">
        <v>11835890</v>
      </c>
      <c r="LJ18">
        <v>3649116</v>
      </c>
      <c r="LK18">
        <v>46457725</v>
      </c>
      <c r="LL18">
        <v>7781715</v>
      </c>
      <c r="LM18">
        <v>5011715</v>
      </c>
      <c r="LN18">
        <v>52278291</v>
      </c>
      <c r="LO18">
        <v>3711577</v>
      </c>
      <c r="LP18">
        <v>4411024</v>
      </c>
      <c r="LQ18">
        <v>2246161</v>
      </c>
      <c r="LR18">
        <v>4432238</v>
      </c>
      <c r="LS18">
        <v>133551868</v>
      </c>
      <c r="LT18">
        <v>19636776</v>
      </c>
      <c r="LU18">
        <v>124734050</v>
      </c>
      <c r="LV18">
        <v>73315710</v>
      </c>
      <c r="LW18">
        <v>12023163</v>
      </c>
      <c r="LX18">
        <v>2115883</v>
      </c>
      <c r="LY18">
        <v>2466899</v>
      </c>
      <c r="LZ18">
        <v>5724916</v>
      </c>
      <c r="MA18">
        <v>8427555</v>
      </c>
      <c r="MB18">
        <v>189308249</v>
      </c>
      <c r="MC18">
        <v>4372848</v>
      </c>
      <c r="MD18">
        <v>4152490</v>
      </c>
      <c r="ME18">
        <v>5519990</v>
      </c>
      <c r="MF18">
        <v>7090040</v>
      </c>
      <c r="MG18">
        <v>10019855</v>
      </c>
      <c r="MH18">
        <v>3163842</v>
      </c>
      <c r="MI18">
        <v>15015773</v>
      </c>
      <c r="MJ18">
        <v>2817307</v>
      </c>
      <c r="MK18">
        <v>3452112</v>
      </c>
      <c r="ML18">
        <v>10354272</v>
      </c>
      <c r="MM18">
        <v>17807262</v>
      </c>
      <c r="MN18">
        <v>2625252</v>
      </c>
      <c r="MO18">
        <v>3400004</v>
      </c>
      <c r="MP18">
        <v>18165321</v>
      </c>
      <c r="MQ18">
        <v>39704526</v>
      </c>
      <c r="MR18">
        <v>2006696</v>
      </c>
      <c r="MS18">
        <v>2736151</v>
      </c>
      <c r="MT18">
        <v>58503216</v>
      </c>
      <c r="MU18">
        <v>10956003</v>
      </c>
      <c r="MV18">
        <v>43353442</v>
      </c>
      <c r="MW18">
        <v>1345906</v>
      </c>
      <c r="MX18">
        <v>4536884</v>
      </c>
      <c r="MY18">
        <v>27305285</v>
      </c>
      <c r="MZ18">
        <v>6193317</v>
      </c>
      <c r="NA18">
        <v>1466098880</v>
      </c>
      <c r="NB18">
        <v>33025426</v>
      </c>
      <c r="NC18">
        <v>26407866</v>
      </c>
      <c r="ND18">
        <v>7976874</v>
      </c>
      <c r="NE18">
        <v>1090322</v>
      </c>
      <c r="NF18">
        <v>226618478</v>
      </c>
      <c r="NG18">
        <v>6767346</v>
      </c>
      <c r="NH18">
        <v>21542276</v>
      </c>
      <c r="NI18">
        <v>5862020</v>
      </c>
      <c r="NJ18">
        <v>14267854</v>
      </c>
      <c r="NK18">
        <v>5708994</v>
      </c>
      <c r="NL18">
        <v>222782046</v>
      </c>
      <c r="NM18">
        <v>41540438</v>
      </c>
      <c r="NN18">
        <v>8538968</v>
      </c>
      <c r="NO18">
        <v>155278907</v>
      </c>
      <c r="NP18">
        <v>10272410</v>
      </c>
      <c r="NQ18">
        <v>29421249</v>
      </c>
      <c r="NR18">
        <v>32883297</v>
      </c>
      <c r="NS18">
        <v>10134429</v>
      </c>
      <c r="NT18">
        <v>4392010</v>
      </c>
      <c r="NU18">
        <v>20652558</v>
      </c>
      <c r="NV18">
        <v>17810066</v>
      </c>
      <c r="NW18">
        <v>21531852</v>
      </c>
      <c r="NX18">
        <v>8963050</v>
      </c>
      <c r="NY18">
        <v>28124614</v>
      </c>
      <c r="NZ18">
        <v>202194955</v>
      </c>
      <c r="OA18">
        <v>7967324</v>
      </c>
      <c r="OB18">
        <v>61886468</v>
      </c>
      <c r="OC18">
        <v>11160378</v>
      </c>
      <c r="OD18">
        <v>2268611</v>
      </c>
      <c r="OE18">
        <v>55139393</v>
      </c>
      <c r="OF18">
        <v>43101121</v>
      </c>
      <c r="OG18">
        <v>3201501</v>
      </c>
      <c r="OH18">
        <v>75087069</v>
      </c>
      <c r="OI18">
        <v>86112084</v>
      </c>
      <c r="OJ18">
        <v>2072668</v>
      </c>
      <c r="OK18">
        <v>158650299</v>
      </c>
      <c r="OL18">
        <v>31926382</v>
      </c>
      <c r="OM18">
        <v>1914781</v>
      </c>
      <c r="ON18">
        <v>2242857</v>
      </c>
      <c r="OO18">
        <v>1558753</v>
      </c>
      <c r="OP18">
        <v>10321073</v>
      </c>
      <c r="OQ18">
        <v>15392361</v>
      </c>
      <c r="OR18">
        <v>31839424</v>
      </c>
      <c r="OS18">
        <v>39243701</v>
      </c>
      <c r="OT18">
        <v>2201604</v>
      </c>
      <c r="OU18">
        <v>13094799</v>
      </c>
      <c r="OV18">
        <v>8463979</v>
      </c>
      <c r="OW18">
        <v>77556551</v>
      </c>
      <c r="OX18">
        <v>7262576</v>
      </c>
      <c r="OY18">
        <v>22332448</v>
      </c>
      <c r="OZ18">
        <v>2614404</v>
      </c>
      <c r="PA18">
        <v>53858246</v>
      </c>
      <c r="PB18">
        <v>17169201</v>
      </c>
      <c r="PC18">
        <v>4993225</v>
      </c>
      <c r="PD18">
        <v>1114581</v>
      </c>
      <c r="PE18">
        <v>6296808</v>
      </c>
      <c r="PF18">
        <v>4103304</v>
      </c>
      <c r="PG18">
        <v>6325908</v>
      </c>
      <c r="PH18">
        <v>14110204</v>
      </c>
      <c r="PI18">
        <v>82903926</v>
      </c>
      <c r="PJ18">
        <v>25437638</v>
      </c>
      <c r="PK18">
        <v>12250232</v>
      </c>
      <c r="PL18">
        <v>81052579</v>
      </c>
      <c r="PM18">
        <v>9709304</v>
      </c>
      <c r="PN18">
        <v>4205988</v>
      </c>
      <c r="PO18">
        <v>11420063</v>
      </c>
      <c r="PP18">
        <v>2291376</v>
      </c>
      <c r="PQ18">
        <v>3522029</v>
      </c>
      <c r="PR18">
        <v>2951508</v>
      </c>
      <c r="PS18">
        <v>51651772</v>
      </c>
      <c r="PT18">
        <v>2072842</v>
      </c>
      <c r="PU18">
        <v>3003996</v>
      </c>
      <c r="PV18">
        <v>6639405</v>
      </c>
      <c r="PW18">
        <v>49193967</v>
      </c>
      <c r="PX18">
        <v>12459657</v>
      </c>
      <c r="PY18">
        <v>648192</v>
      </c>
      <c r="PZ18">
        <v>4981019</v>
      </c>
      <c r="QA18">
        <v>5284517</v>
      </c>
      <c r="QB18">
        <v>559779</v>
      </c>
      <c r="QC18">
        <v>3487410</v>
      </c>
      <c r="QD18">
        <v>24260013</v>
      </c>
      <c r="QE18">
        <v>47868261</v>
      </c>
      <c r="QF18">
        <v>3227507</v>
      </c>
      <c r="QG18">
        <v>14737414</v>
      </c>
      <c r="QH18">
        <v>309539539</v>
      </c>
      <c r="QI18">
        <v>15871496593</v>
      </c>
      <c r="QJ18">
        <v>25952831</v>
      </c>
      <c r="QK18">
        <v>2231906236</v>
      </c>
      <c r="QL18">
        <v>2599775</v>
      </c>
      <c r="QM18">
        <v>28599395</v>
      </c>
      <c r="QN18">
        <v>20083003</v>
      </c>
      <c r="QO18">
        <v>37304482</v>
      </c>
      <c r="QP18">
        <v>63172313</v>
      </c>
      <c r="QQ18">
        <v>10882983</v>
      </c>
      <c r="QR18">
        <v>702805115</v>
      </c>
      <c r="QS18">
        <v>81449072</v>
      </c>
      <c r="QT18">
        <v>4827533</v>
      </c>
      <c r="QU18">
        <v>7704684</v>
      </c>
      <c r="QV18">
        <v>24231843</v>
      </c>
      <c r="QW18">
        <v>2024957</v>
      </c>
      <c r="QX18">
        <v>289339168</v>
      </c>
      <c r="QY18">
        <v>7488595</v>
      </c>
      <c r="QZ18">
        <v>15771848</v>
      </c>
      <c r="RA18">
        <v>31366948</v>
      </c>
      <c r="RB18">
        <v>70743221</v>
      </c>
      <c r="RC18">
        <v>5198008</v>
      </c>
      <c r="RD18">
        <v>131267080</v>
      </c>
      <c r="RE18">
        <v>10045939</v>
      </c>
      <c r="RF18">
        <v>45820194</v>
      </c>
      <c r="RG18">
        <v>18842806</v>
      </c>
      <c r="RH18">
        <v>1829833</v>
      </c>
      <c r="RI18">
        <v>93222206</v>
      </c>
      <c r="RJ18">
        <v>123067518</v>
      </c>
      <c r="RK18">
        <v>22289671</v>
      </c>
      <c r="RL18">
        <v>5762349</v>
      </c>
      <c r="RM18">
        <v>41191670</v>
      </c>
      <c r="RN18">
        <v>10560015</v>
      </c>
      <c r="RO18">
        <v>5914919</v>
      </c>
      <c r="RP18">
        <v>8147868</v>
      </c>
      <c r="RQ18">
        <v>7268675</v>
      </c>
      <c r="RR18">
        <v>7686402</v>
      </c>
      <c r="RS18">
        <v>4528676</v>
      </c>
      <c r="RT18">
        <v>7082293</v>
      </c>
      <c r="RU18">
        <v>1400994</v>
      </c>
      <c r="RV18">
        <v>12287626</v>
      </c>
      <c r="RW18">
        <v>33888441</v>
      </c>
      <c r="RX18">
        <v>4346155</v>
      </c>
      <c r="RY18">
        <v>7777527</v>
      </c>
      <c r="RZ18">
        <v>5127291</v>
      </c>
      <c r="SA18">
        <v>8896234</v>
      </c>
      <c r="SB18">
        <v>9579581</v>
      </c>
      <c r="SC18">
        <v>9201356</v>
      </c>
      <c r="SD18">
        <v>20545331</v>
      </c>
      <c r="SE18">
        <v>16712825</v>
      </c>
      <c r="SF18">
        <v>5324403</v>
      </c>
      <c r="SG18">
        <v>15812726</v>
      </c>
      <c r="SH18">
        <v>85828460</v>
      </c>
      <c r="SI18">
        <v>4499151</v>
      </c>
      <c r="SJ18">
        <v>16491099</v>
      </c>
      <c r="SK18">
        <v>49521565</v>
      </c>
      <c r="SL18">
        <v>2311985</v>
      </c>
      <c r="SM18">
        <v>6130322</v>
      </c>
      <c r="SN18">
        <v>13577017</v>
      </c>
      <c r="SO18">
        <v>3162211</v>
      </c>
      <c r="SP18">
        <v>45191865</v>
      </c>
      <c r="SQ18">
        <v>21042680</v>
      </c>
      <c r="SR18">
        <v>41103898</v>
      </c>
      <c r="SS18">
        <v>20380325</v>
      </c>
      <c r="ST18">
        <v>13440196</v>
      </c>
      <c r="SU18">
        <v>12724615</v>
      </c>
      <c r="SV18">
        <v>6178709</v>
      </c>
      <c r="SW18">
        <v>5366957</v>
      </c>
      <c r="SX18">
        <v>22529457</v>
      </c>
      <c r="SY18">
        <v>2171487</v>
      </c>
      <c r="SZ18">
        <v>14008557</v>
      </c>
      <c r="TA18">
        <v>80597713</v>
      </c>
      <c r="TB18">
        <v>3460829</v>
      </c>
      <c r="TC18">
        <v>8885149</v>
      </c>
      <c r="TD18">
        <v>40668008</v>
      </c>
      <c r="TE18">
        <v>8326311</v>
      </c>
      <c r="TF18">
        <v>82395281</v>
      </c>
      <c r="TG18">
        <v>462230</v>
      </c>
      <c r="TH18">
        <v>12592210</v>
      </c>
      <c r="TI18">
        <v>32382750</v>
      </c>
      <c r="TJ18">
        <v>11459947</v>
      </c>
      <c r="TK18">
        <v>5335094</v>
      </c>
      <c r="TL18">
        <v>4993570</v>
      </c>
      <c r="TM18">
        <v>36106200</v>
      </c>
      <c r="TN18">
        <v>98956116</v>
      </c>
      <c r="TO18">
        <v>5093974</v>
      </c>
      <c r="TP18">
        <v>44341338</v>
      </c>
      <c r="TQ18">
        <v>13062846</v>
      </c>
      <c r="TR18">
        <v>11892738</v>
      </c>
      <c r="TS18">
        <v>171099209</v>
      </c>
      <c r="TT18">
        <v>9894219</v>
      </c>
      <c r="TU18">
        <v>49328041</v>
      </c>
      <c r="TV18">
        <v>5564994</v>
      </c>
      <c r="TW18">
        <v>4921992</v>
      </c>
      <c r="TX18">
        <v>27365653</v>
      </c>
      <c r="TY18">
        <v>5131970</v>
      </c>
      <c r="TZ18">
        <v>13591055</v>
      </c>
      <c r="UA18">
        <v>267064985</v>
      </c>
      <c r="UB18">
        <v>1556441</v>
      </c>
      <c r="UC18">
        <v>6203112</v>
      </c>
      <c r="UD18">
        <v>11339713</v>
      </c>
      <c r="UE18">
        <v>3486039</v>
      </c>
      <c r="UF18">
        <v>7016400</v>
      </c>
      <c r="UG18">
        <v>768014613</v>
      </c>
      <c r="UH18">
        <v>8253262</v>
      </c>
      <c r="UI18">
        <v>15993629</v>
      </c>
      <c r="UJ18">
        <v>3330146</v>
      </c>
      <c r="UK18">
        <v>4724800050</v>
      </c>
      <c r="UL18">
        <v>8319711</v>
      </c>
      <c r="UM18">
        <v>649232400</v>
      </c>
      <c r="UN18">
        <v>4153035</v>
      </c>
      <c r="UO18">
        <v>9126098</v>
      </c>
      <c r="UP18">
        <v>7854523</v>
      </c>
      <c r="UQ18">
        <v>3837544</v>
      </c>
      <c r="UR18">
        <v>1004089073</v>
      </c>
      <c r="US18">
        <v>19130890</v>
      </c>
      <c r="UT18">
        <v>4114977</v>
      </c>
      <c r="UU18">
        <v>61367476</v>
      </c>
      <c r="UV18">
        <v>5344731</v>
      </c>
      <c r="UW18">
        <v>107609926</v>
      </c>
      <c r="UX18">
        <v>2178660</v>
      </c>
      <c r="UY18">
        <v>13377531</v>
      </c>
      <c r="UZ18">
        <v>17854882</v>
      </c>
      <c r="VA18">
        <v>6111499</v>
      </c>
      <c r="VB18">
        <v>55846803</v>
      </c>
      <c r="VC18">
        <v>13878854</v>
      </c>
      <c r="VD18">
        <v>22924784</v>
      </c>
      <c r="VE18">
        <v>5097400</v>
      </c>
      <c r="VF18">
        <v>120563454</v>
      </c>
      <c r="VG18">
        <v>1909289</v>
      </c>
      <c r="VH18">
        <v>2496414</v>
      </c>
      <c r="VI18">
        <v>1360856</v>
      </c>
      <c r="VJ18">
        <v>2610405</v>
      </c>
      <c r="VK18">
        <v>19987415</v>
      </c>
      <c r="VL18">
        <v>10082269</v>
      </c>
      <c r="VM18">
        <v>4839481</v>
      </c>
      <c r="VN18">
        <v>65886521</v>
      </c>
      <c r="VO18">
        <v>34383272</v>
      </c>
      <c r="VP18">
        <v>5775556</v>
      </c>
      <c r="VQ18">
        <v>4843844</v>
      </c>
      <c r="VR18">
        <v>5560075</v>
      </c>
      <c r="VS18">
        <v>19461462</v>
      </c>
      <c r="VT18">
        <v>3723469</v>
      </c>
      <c r="VU18">
        <v>8438982</v>
      </c>
      <c r="VV18">
        <v>54222813</v>
      </c>
      <c r="VW18">
        <v>19946458</v>
      </c>
      <c r="VX18">
        <v>4821525</v>
      </c>
      <c r="VY18">
        <v>4033938</v>
      </c>
      <c r="VZ18">
        <v>68925728</v>
      </c>
      <c r="WA18">
        <v>7585124</v>
      </c>
      <c r="WB18">
        <v>5933779</v>
      </c>
      <c r="WC18">
        <v>5531609</v>
      </c>
      <c r="WD18">
        <v>13050798</v>
      </c>
      <c r="WE18">
        <v>7918908</v>
      </c>
      <c r="WF18">
        <v>91804146</v>
      </c>
      <c r="WG18">
        <v>3400994</v>
      </c>
      <c r="WH18">
        <v>8843376</v>
      </c>
      <c r="WI18">
        <v>135423591</v>
      </c>
      <c r="WJ18">
        <v>3217642</v>
      </c>
      <c r="WK18">
        <v>16551579</v>
      </c>
      <c r="WL18">
        <v>26157180</v>
      </c>
      <c r="WM18">
        <v>66936022</v>
      </c>
      <c r="WN18">
        <v>21131170</v>
      </c>
      <c r="WO18">
        <v>58161070</v>
      </c>
      <c r="WP18">
        <v>4633330</v>
      </c>
      <c r="WQ18">
        <v>1274073</v>
      </c>
      <c r="WR18">
        <v>1464903</v>
      </c>
      <c r="WS18">
        <v>3820907</v>
      </c>
      <c r="WT18">
        <v>17042027</v>
      </c>
      <c r="WU18">
        <v>37873142</v>
      </c>
      <c r="WV18">
        <v>3786600</v>
      </c>
      <c r="WW18">
        <v>146196208</v>
      </c>
      <c r="WX18">
        <v>11938338</v>
      </c>
      <c r="WY18">
        <v>9546794</v>
      </c>
      <c r="WZ18">
        <v>43386696</v>
      </c>
      <c r="XA18">
        <v>77819699</v>
      </c>
      <c r="XB18">
        <v>2816637</v>
      </c>
      <c r="XC18">
        <v>17129487</v>
      </c>
      <c r="XD18">
        <v>109318041</v>
      </c>
      <c r="XE18">
        <v>27979345</v>
      </c>
      <c r="XF18">
        <v>57273235</v>
      </c>
      <c r="XG18">
        <v>1309275563</v>
      </c>
      <c r="XH18">
        <v>135806524</v>
      </c>
      <c r="XI18">
        <v>14040149</v>
      </c>
      <c r="XJ18">
        <v>200069933</v>
      </c>
      <c r="XK18">
        <v>9630269</v>
      </c>
      <c r="XL18">
        <v>39422329</v>
      </c>
      <c r="XM18">
        <v>15434349</v>
      </c>
      <c r="XN18">
        <v>86230157</v>
      </c>
      <c r="XO18">
        <v>3898868</v>
      </c>
      <c r="XP18">
        <v>109586246</v>
      </c>
      <c r="XQ18">
        <v>62611925</v>
      </c>
      <c r="XR18">
        <v>3472246</v>
      </c>
      <c r="XS18">
        <v>1512103</v>
      </c>
      <c r="XT18">
        <v>7128757</v>
      </c>
      <c r="XU18">
        <v>630174</v>
      </c>
      <c r="XV18">
        <v>55680500</v>
      </c>
      <c r="XW18">
        <v>36373597</v>
      </c>
      <c r="XX18">
        <v>2973983</v>
      </c>
      <c r="XY18">
        <v>50214993</v>
      </c>
      <c r="XZ18">
        <v>1401496</v>
      </c>
      <c r="YA18">
        <v>105578664</v>
      </c>
      <c r="YB18">
        <v>26866860</v>
      </c>
      <c r="YC18">
        <v>1765481</v>
      </c>
      <c r="YD18">
        <v>11322441</v>
      </c>
      <c r="YE18">
        <v>11391899011</v>
      </c>
      <c r="YF18">
        <v>3222894844</v>
      </c>
      <c r="YG18">
        <v>77729406</v>
      </c>
      <c r="YH18">
        <v>190060936</v>
      </c>
      <c r="YI18">
        <v>22609598</v>
      </c>
      <c r="YJ18">
        <v>14683402</v>
      </c>
      <c r="YK18">
        <v>13399075</v>
      </c>
      <c r="YL18">
        <v>10886622</v>
      </c>
      <c r="YM18">
        <v>25435222</v>
      </c>
      <c r="YN18">
        <v>6610042</v>
      </c>
      <c r="YO18">
        <v>11693469</v>
      </c>
      <c r="YP18">
        <v>2515153</v>
      </c>
      <c r="YQ18">
        <v>5128619</v>
      </c>
      <c r="YR18">
        <v>22628016</v>
      </c>
      <c r="YS18">
        <v>34266354</v>
      </c>
      <c r="YT18">
        <v>3080840</v>
      </c>
      <c r="YU18">
        <v>2444554</v>
      </c>
      <c r="YV18">
        <v>20448039</v>
      </c>
      <c r="YW18">
        <v>1908235</v>
      </c>
      <c r="YX18">
        <v>1660288</v>
      </c>
      <c r="YY18">
        <v>126307552</v>
      </c>
      <c r="YZ18">
        <v>24867210</v>
      </c>
      <c r="ZA18">
        <v>5713717</v>
      </c>
      <c r="ZB18">
        <v>25638206</v>
      </c>
      <c r="ZC18">
        <v>75087282</v>
      </c>
      <c r="ZD18">
        <v>6705946</v>
      </c>
      <c r="ZE18">
        <v>39274113</v>
      </c>
      <c r="ZF18">
        <v>14127198</v>
      </c>
      <c r="ZG18">
        <v>59271620</v>
      </c>
      <c r="ZH18">
        <v>14037735</v>
      </c>
      <c r="ZI18">
        <v>4702099</v>
      </c>
      <c r="ZJ18">
        <v>19413247</v>
      </c>
      <c r="ZK18">
        <v>6303322</v>
      </c>
      <c r="ZL18">
        <v>4202204</v>
      </c>
      <c r="ZM18">
        <v>19873840</v>
      </c>
      <c r="ZN18">
        <v>3858554</v>
      </c>
      <c r="ZO18">
        <v>9569627</v>
      </c>
      <c r="ZP18">
        <v>19347284</v>
      </c>
      <c r="ZQ18">
        <v>12814052</v>
      </c>
      <c r="ZR18">
        <v>106333150</v>
      </c>
      <c r="ZS18">
        <v>3333923</v>
      </c>
      <c r="ZT18">
        <v>2845552</v>
      </c>
      <c r="ZU18">
        <v>77369450</v>
      </c>
      <c r="ZV18">
        <v>3970384</v>
      </c>
      <c r="ZW18">
        <v>224933515</v>
      </c>
      <c r="ZX18">
        <v>8038172</v>
      </c>
      <c r="ZY18">
        <v>83526121</v>
      </c>
      <c r="ZZ18">
        <v>17909829</v>
      </c>
      <c r="AAA18">
        <v>4014743</v>
      </c>
      <c r="AAB18">
        <v>12748451</v>
      </c>
      <c r="AAC18">
        <v>8261377</v>
      </c>
      <c r="AAD18">
        <v>24186042</v>
      </c>
      <c r="AAE18">
        <v>10736351</v>
      </c>
      <c r="AAF18">
        <v>4760369</v>
      </c>
      <c r="AAG18">
        <v>2642413</v>
      </c>
      <c r="AAH18">
        <v>4698033</v>
      </c>
      <c r="AAI18">
        <v>15500019</v>
      </c>
      <c r="AAJ18">
        <v>44000343</v>
      </c>
      <c r="AAK18">
        <v>5939679</v>
      </c>
      <c r="AAL18">
        <v>1643580</v>
      </c>
      <c r="AAM18">
        <v>107747953</v>
      </c>
      <c r="AAN18">
        <v>13818282</v>
      </c>
      <c r="AAO18">
        <v>55049038</v>
      </c>
      <c r="AAP18">
        <v>6160703</v>
      </c>
      <c r="AAQ18">
        <v>8188541</v>
      </c>
      <c r="AAR18">
        <v>3621782</v>
      </c>
      <c r="AAS18">
        <v>35782352</v>
      </c>
      <c r="AAT18">
        <v>4133880</v>
      </c>
      <c r="AAU18">
        <v>19698752</v>
      </c>
      <c r="AAV18">
        <v>98882688</v>
      </c>
      <c r="AAW18">
        <v>11707299</v>
      </c>
      <c r="AAX18">
        <v>14002395</v>
      </c>
      <c r="AAY18">
        <v>33684327</v>
      </c>
      <c r="AAZ18">
        <v>113156429</v>
      </c>
      <c r="ABA18">
        <v>5092414</v>
      </c>
      <c r="ABB18">
        <v>5602068</v>
      </c>
      <c r="ABC18">
        <v>7144800</v>
      </c>
      <c r="ABD18">
        <v>6892114</v>
      </c>
      <c r="ABE18">
        <v>2562705</v>
      </c>
      <c r="ABF18">
        <v>5151124</v>
      </c>
      <c r="ABG18">
        <v>61311459</v>
      </c>
      <c r="ABH18">
        <v>5885478</v>
      </c>
      <c r="ABI18">
        <v>7027780</v>
      </c>
      <c r="ABJ18">
        <v>42214847</v>
      </c>
      <c r="ABK18">
        <v>7812418</v>
      </c>
      <c r="ABL18">
        <v>48819094</v>
      </c>
      <c r="ABM18">
        <v>25182181</v>
      </c>
      <c r="ABN18">
        <v>4579838</v>
      </c>
      <c r="ABO18">
        <v>7436872</v>
      </c>
      <c r="ABP18">
        <v>5165089</v>
      </c>
      <c r="ABQ18">
        <v>12997924</v>
      </c>
      <c r="ABR18">
        <v>8722992</v>
      </c>
      <c r="ABS18">
        <v>35006404</v>
      </c>
      <c r="ABT18">
        <v>5880154</v>
      </c>
      <c r="ABU18">
        <v>60628688</v>
      </c>
      <c r="ABV18">
        <v>12707843</v>
      </c>
      <c r="ABW18">
        <v>4345817</v>
      </c>
      <c r="ABX18">
        <v>164760497</v>
      </c>
      <c r="ABY18">
        <v>5657413</v>
      </c>
      <c r="ABZ18">
        <v>26022015</v>
      </c>
      <c r="ACA18">
        <v>6402090</v>
      </c>
      <c r="ACB18">
        <v>19838444</v>
      </c>
      <c r="ACC18">
        <v>11814278</v>
      </c>
      <c r="ACD18">
        <v>3467110</v>
      </c>
      <c r="ACE18">
        <v>7686025</v>
      </c>
      <c r="ACF18">
        <v>75398666</v>
      </c>
      <c r="ACG18">
        <v>5982520</v>
      </c>
      <c r="ACH18">
        <v>7533380</v>
      </c>
      <c r="ACI18">
        <v>3817653</v>
      </c>
      <c r="ACJ18">
        <v>405952733</v>
      </c>
      <c r="ACK18">
        <v>28870570</v>
      </c>
      <c r="ACL18">
        <v>3512430</v>
      </c>
      <c r="ACM18">
        <v>16833406</v>
      </c>
      <c r="ACN18">
        <v>6183217</v>
      </c>
      <c r="ACO18">
        <v>8600485</v>
      </c>
      <c r="ACP18">
        <v>47685475</v>
      </c>
      <c r="ACQ18">
        <v>24767944</v>
      </c>
      <c r="ACR18">
        <v>5195190</v>
      </c>
      <c r="ACS18">
        <v>57253389</v>
      </c>
      <c r="ACT18">
        <v>35463158</v>
      </c>
      <c r="ACU18">
        <v>5145551</v>
      </c>
      <c r="ACV18">
        <v>5561471</v>
      </c>
      <c r="ACW18">
        <v>3069259</v>
      </c>
      <c r="ACX18">
        <v>14672451</v>
      </c>
      <c r="ACY18">
        <v>56924170</v>
      </c>
      <c r="ACZ18">
        <v>167513809</v>
      </c>
      <c r="ADA18">
        <v>6529239</v>
      </c>
      <c r="ADB18">
        <v>5648970</v>
      </c>
      <c r="ADC18">
        <v>31093833</v>
      </c>
      <c r="ADD18">
        <v>3371554</v>
      </c>
      <c r="ADE18">
        <v>21361063</v>
      </c>
      <c r="ADF18">
        <v>54756132</v>
      </c>
      <c r="ADG18">
        <v>6590585</v>
      </c>
      <c r="ADH18">
        <v>43321856</v>
      </c>
      <c r="ADI18">
        <v>11893993</v>
      </c>
      <c r="ADJ18">
        <v>14454938</v>
      </c>
      <c r="ADK18">
        <v>22796020</v>
      </c>
      <c r="ADL18">
        <v>4714799</v>
      </c>
      <c r="ADM18">
        <v>35132096</v>
      </c>
      <c r="ADN18">
        <v>11985000</v>
      </c>
      <c r="ADO18">
        <v>24360789</v>
      </c>
      <c r="ADP18">
        <v>5595292</v>
      </c>
      <c r="ADQ18">
        <v>25111370</v>
      </c>
      <c r="ADR18">
        <v>4225763</v>
      </c>
      <c r="ADS18">
        <v>1171224130</v>
      </c>
      <c r="ADT18">
        <v>17068507</v>
      </c>
      <c r="ADU18">
        <v>708132974</v>
      </c>
      <c r="ADV18">
        <v>8811071</v>
      </c>
      <c r="ADW18">
        <v>4387683</v>
      </c>
      <c r="ADX18">
        <v>5748545</v>
      </c>
      <c r="ADY18">
        <v>17471835</v>
      </c>
      <c r="ADZ18">
        <v>18243309</v>
      </c>
      <c r="AEA18">
        <v>1511134</v>
      </c>
      <c r="AEB18">
        <v>6764461</v>
      </c>
      <c r="AEC18">
        <v>7360250</v>
      </c>
      <c r="AED18">
        <v>2497183</v>
      </c>
      <c r="AEE18">
        <v>3054862</v>
      </c>
      <c r="AEF18">
        <v>3411361</v>
      </c>
      <c r="AEG18">
        <v>10176761</v>
      </c>
      <c r="AEH18">
        <v>20940458</v>
      </c>
      <c r="AEI18">
        <v>4773627</v>
      </c>
      <c r="AEJ18">
        <v>2962996</v>
      </c>
      <c r="AEK18">
        <v>23464262</v>
      </c>
      <c r="AEL18">
        <v>16837971</v>
      </c>
      <c r="AEM18">
        <v>73729631</v>
      </c>
      <c r="AEN18">
        <v>20095715</v>
      </c>
      <c r="AEO18">
        <v>231916712</v>
      </c>
      <c r="AEP18">
        <v>11040267</v>
      </c>
      <c r="AEQ18">
        <v>4160889</v>
      </c>
      <c r="AER18">
        <v>15782445</v>
      </c>
      <c r="AES18">
        <v>103905961</v>
      </c>
      <c r="AET18">
        <v>3778233</v>
      </c>
      <c r="AEU18">
        <v>6349329</v>
      </c>
      <c r="AEV18">
        <v>15974056</v>
      </c>
      <c r="AEW18">
        <v>10312066</v>
      </c>
      <c r="AEX18">
        <v>20612384</v>
      </c>
      <c r="AEY18">
        <v>8230097</v>
      </c>
      <c r="AEZ18">
        <v>10414907</v>
      </c>
      <c r="AFA18">
        <v>8648965</v>
      </c>
      <c r="AFB18">
        <v>6771242</v>
      </c>
      <c r="AFC18">
        <v>3019804</v>
      </c>
      <c r="AFD18">
        <v>4961053</v>
      </c>
      <c r="AFE18">
        <v>6911804</v>
      </c>
      <c r="AFF18">
        <v>9229700</v>
      </c>
      <c r="AFG18">
        <v>2943939</v>
      </c>
      <c r="AFH18">
        <v>12094914</v>
      </c>
      <c r="AFI18">
        <v>13286143</v>
      </c>
      <c r="AFJ18">
        <v>78272742</v>
      </c>
      <c r="AFK18">
        <v>53928519</v>
      </c>
      <c r="AFL18">
        <v>3075763</v>
      </c>
      <c r="AFM18">
        <v>3197645</v>
      </c>
      <c r="AFN18">
        <v>14712116</v>
      </c>
      <c r="AFO18">
        <v>7776107</v>
      </c>
      <c r="AFP18">
        <v>100845991</v>
      </c>
      <c r="AFQ18">
        <v>1454542</v>
      </c>
      <c r="AFR18">
        <v>3782715</v>
      </c>
      <c r="AFS18">
        <v>14102265</v>
      </c>
      <c r="AFT18">
        <v>3908367</v>
      </c>
      <c r="AFU18">
        <v>2632313</v>
      </c>
      <c r="AFV18">
        <v>20984825</v>
      </c>
      <c r="AFW18">
        <v>4832748</v>
      </c>
      <c r="AFX18">
        <v>2832604</v>
      </c>
      <c r="AFY18">
        <v>3542563</v>
      </c>
      <c r="AFZ18">
        <v>3419136</v>
      </c>
      <c r="AGA18">
        <v>2288434</v>
      </c>
      <c r="AGB18">
        <v>17176585</v>
      </c>
      <c r="AGC18">
        <v>1740354</v>
      </c>
      <c r="AGD18">
        <v>2768945</v>
      </c>
      <c r="AGE18">
        <v>4040745</v>
      </c>
      <c r="AGF18">
        <v>4090033</v>
      </c>
    </row>
    <row r="19" spans="2:864" x14ac:dyDescent="0.2">
      <c r="B19" t="s">
        <v>41</v>
      </c>
      <c r="C19">
        <v>1200622</v>
      </c>
      <c r="D19">
        <v>3566729</v>
      </c>
      <c r="E19">
        <v>40198762</v>
      </c>
      <c r="F19">
        <v>207055</v>
      </c>
      <c r="G19">
        <v>4559909</v>
      </c>
      <c r="H19">
        <v>16439475</v>
      </c>
      <c r="I19">
        <v>5097664</v>
      </c>
      <c r="J19">
        <v>41491333</v>
      </c>
      <c r="K19">
        <v>21284288</v>
      </c>
      <c r="L19">
        <v>19970375</v>
      </c>
      <c r="M19">
        <v>6059197</v>
      </c>
      <c r="N19">
        <v>7895059</v>
      </c>
      <c r="O19">
        <v>423704191</v>
      </c>
      <c r="P19">
        <v>24400751</v>
      </c>
      <c r="Q19">
        <v>4761091</v>
      </c>
      <c r="R19">
        <v>26333160</v>
      </c>
      <c r="S19">
        <v>12675944</v>
      </c>
      <c r="T19">
        <v>9122624</v>
      </c>
      <c r="U19">
        <v>39225341</v>
      </c>
      <c r="V19">
        <v>7453947</v>
      </c>
      <c r="W19">
        <v>456576311</v>
      </c>
      <c r="X19">
        <v>152200856</v>
      </c>
      <c r="Y19">
        <v>3824790</v>
      </c>
      <c r="Z19">
        <v>10204346</v>
      </c>
      <c r="AA19">
        <v>15260557</v>
      </c>
      <c r="AB19">
        <v>20060393</v>
      </c>
      <c r="AC19">
        <v>10868130</v>
      </c>
      <c r="AD19">
        <v>61752414</v>
      </c>
      <c r="AE19">
        <v>9900002</v>
      </c>
      <c r="AF19">
        <v>6845637</v>
      </c>
      <c r="AG19">
        <v>52672916</v>
      </c>
      <c r="AH19">
        <v>11850419</v>
      </c>
      <c r="AI19">
        <v>18176558</v>
      </c>
      <c r="AJ19">
        <v>466879326</v>
      </c>
      <c r="AK19">
        <v>11140992</v>
      </c>
      <c r="AL19">
        <v>14534743</v>
      </c>
      <c r="AM19">
        <v>3594188041</v>
      </c>
      <c r="AN19">
        <v>12258442</v>
      </c>
      <c r="AO19">
        <v>15959340</v>
      </c>
      <c r="AP19">
        <v>67972260</v>
      </c>
      <c r="AQ19">
        <v>4396282</v>
      </c>
      <c r="AR19">
        <v>28481605</v>
      </c>
      <c r="AS19">
        <v>43152013</v>
      </c>
      <c r="AT19">
        <v>28102225</v>
      </c>
      <c r="AU19">
        <v>14358490</v>
      </c>
      <c r="AV19">
        <v>26125237</v>
      </c>
      <c r="AW19">
        <v>228219965</v>
      </c>
      <c r="AX19">
        <v>10327446</v>
      </c>
      <c r="AY19">
        <v>17197406</v>
      </c>
      <c r="AZ19">
        <v>9619641</v>
      </c>
      <c r="BA19">
        <v>7617587</v>
      </c>
      <c r="BB19">
        <v>174906574</v>
      </c>
      <c r="BC19">
        <v>206095880</v>
      </c>
      <c r="BD19">
        <v>9366595</v>
      </c>
      <c r="BE19">
        <v>10649826</v>
      </c>
      <c r="BF19">
        <v>63877061</v>
      </c>
      <c r="BG19">
        <v>27211979</v>
      </c>
      <c r="BH19">
        <v>48039640</v>
      </c>
      <c r="BI19">
        <v>651583845</v>
      </c>
      <c r="BJ19">
        <v>4836977</v>
      </c>
      <c r="BK19">
        <v>144037888</v>
      </c>
      <c r="BL19">
        <v>166147013</v>
      </c>
      <c r="BM19">
        <v>3107376</v>
      </c>
      <c r="BN19">
        <v>163249414</v>
      </c>
      <c r="BO19">
        <v>159990473</v>
      </c>
      <c r="BP19">
        <v>992312624</v>
      </c>
      <c r="BQ19">
        <v>38747489</v>
      </c>
      <c r="BR19">
        <v>3100128635</v>
      </c>
      <c r="BS19">
        <v>21573207</v>
      </c>
      <c r="BT19">
        <v>2089113</v>
      </c>
      <c r="BU19">
        <v>1942230872</v>
      </c>
      <c r="BV19">
        <v>24288650</v>
      </c>
      <c r="BW19">
        <v>2284759</v>
      </c>
      <c r="BX19">
        <v>141685830</v>
      </c>
      <c r="BY19">
        <v>7696827</v>
      </c>
      <c r="BZ19">
        <v>22943577</v>
      </c>
      <c r="CA19">
        <v>37639086</v>
      </c>
      <c r="CB19">
        <v>14798839</v>
      </c>
      <c r="CC19">
        <v>63915272</v>
      </c>
      <c r="CD19">
        <v>9000398</v>
      </c>
      <c r="CE19">
        <v>34713644</v>
      </c>
      <c r="CF19">
        <v>2677803</v>
      </c>
      <c r="CG19">
        <v>28493858</v>
      </c>
      <c r="CH19">
        <v>4678981</v>
      </c>
      <c r="CI19">
        <v>12573365</v>
      </c>
      <c r="CJ19">
        <v>15836027</v>
      </c>
      <c r="CK19">
        <v>2695190</v>
      </c>
      <c r="CL19">
        <v>1097690454</v>
      </c>
      <c r="CM19">
        <v>200989637</v>
      </c>
      <c r="CN19">
        <v>5106658</v>
      </c>
      <c r="CO19">
        <v>24107302</v>
      </c>
      <c r="CP19">
        <v>39970091</v>
      </c>
      <c r="CQ19">
        <v>6440642</v>
      </c>
      <c r="CR19">
        <v>3807673</v>
      </c>
      <c r="CS19">
        <v>25740354</v>
      </c>
      <c r="CT19">
        <v>5640288</v>
      </c>
      <c r="CU19">
        <v>124823592</v>
      </c>
      <c r="CV19">
        <v>5183847</v>
      </c>
      <c r="CW19">
        <v>4074857</v>
      </c>
      <c r="CX19">
        <v>38129913</v>
      </c>
      <c r="CY19">
        <v>42793882</v>
      </c>
      <c r="CZ19">
        <v>18004243</v>
      </c>
      <c r="DA19">
        <v>266912962</v>
      </c>
      <c r="DB19">
        <v>61576872</v>
      </c>
      <c r="DC19">
        <v>11495232</v>
      </c>
      <c r="DD19">
        <v>11467641</v>
      </c>
      <c r="DE19">
        <v>5645295</v>
      </c>
      <c r="DF19">
        <v>46769905</v>
      </c>
      <c r="DG19">
        <v>4432866</v>
      </c>
      <c r="DH19">
        <v>4128859</v>
      </c>
      <c r="DI19">
        <v>1282956</v>
      </c>
      <c r="DJ19">
        <v>1898897</v>
      </c>
      <c r="DK19">
        <v>5774686</v>
      </c>
      <c r="DL19">
        <v>97313014</v>
      </c>
      <c r="DM19">
        <v>21416059</v>
      </c>
      <c r="DN19">
        <v>6804247</v>
      </c>
      <c r="DO19">
        <v>1021676</v>
      </c>
      <c r="DP19">
        <v>2807176</v>
      </c>
      <c r="DQ19">
        <v>2396433694</v>
      </c>
      <c r="DR19">
        <v>2643368</v>
      </c>
      <c r="DS19">
        <v>57679897</v>
      </c>
      <c r="DT19">
        <v>9452785</v>
      </c>
      <c r="DU19">
        <v>51975463</v>
      </c>
      <c r="DV19">
        <v>33754498</v>
      </c>
      <c r="DW19">
        <v>1388558</v>
      </c>
      <c r="DX19">
        <v>23827089</v>
      </c>
      <c r="DY19">
        <v>1751684</v>
      </c>
      <c r="DZ19">
        <v>1165023</v>
      </c>
      <c r="EA19">
        <v>31325147</v>
      </c>
      <c r="EB19">
        <v>117826179</v>
      </c>
      <c r="EC19">
        <v>20078205</v>
      </c>
      <c r="ED19">
        <v>5362783</v>
      </c>
      <c r="EE19">
        <v>53816707</v>
      </c>
      <c r="EF19">
        <v>31676418</v>
      </c>
      <c r="EG19">
        <v>8181766</v>
      </c>
      <c r="EH19">
        <v>2724369</v>
      </c>
      <c r="EI19">
        <v>1733932</v>
      </c>
      <c r="EJ19">
        <v>4628312</v>
      </c>
      <c r="EK19">
        <v>9394389</v>
      </c>
      <c r="EL19">
        <v>8196230</v>
      </c>
      <c r="EM19">
        <v>3000616</v>
      </c>
      <c r="EN19">
        <v>3347788</v>
      </c>
      <c r="EO19">
        <v>44255196</v>
      </c>
      <c r="EP19">
        <v>16520480</v>
      </c>
      <c r="EQ19">
        <v>1581551</v>
      </c>
      <c r="ER19">
        <v>15404016</v>
      </c>
      <c r="ES19">
        <v>10899282</v>
      </c>
      <c r="ET19">
        <v>10303907</v>
      </c>
      <c r="EU19">
        <v>14538746</v>
      </c>
      <c r="EV19">
        <v>6211480</v>
      </c>
      <c r="EW19">
        <v>3091347</v>
      </c>
      <c r="EX19">
        <v>2461496</v>
      </c>
      <c r="EY19">
        <v>13281201</v>
      </c>
      <c r="EZ19">
        <v>9277837</v>
      </c>
      <c r="FA19">
        <v>1949308</v>
      </c>
      <c r="FB19">
        <v>7892778</v>
      </c>
      <c r="FC19">
        <v>22748607</v>
      </c>
      <c r="FD19">
        <v>34566932</v>
      </c>
      <c r="FE19">
        <v>24988249</v>
      </c>
      <c r="FF19">
        <v>3964381</v>
      </c>
      <c r="FG19">
        <v>216915927</v>
      </c>
      <c r="FH19">
        <v>25245535</v>
      </c>
      <c r="FI19">
        <v>11281990</v>
      </c>
      <c r="FJ19">
        <v>4127062</v>
      </c>
      <c r="FK19">
        <v>37659570</v>
      </c>
      <c r="FL19">
        <v>42065030</v>
      </c>
      <c r="FM19">
        <v>27183933</v>
      </c>
      <c r="FN19">
        <v>2278223</v>
      </c>
      <c r="FO19">
        <v>20956710</v>
      </c>
      <c r="FP19">
        <v>5816722</v>
      </c>
      <c r="FQ19">
        <v>6477574</v>
      </c>
      <c r="FR19">
        <v>14404074</v>
      </c>
      <c r="FS19">
        <v>4056219</v>
      </c>
      <c r="FT19">
        <v>14639024</v>
      </c>
      <c r="FU19">
        <v>24973440</v>
      </c>
      <c r="FV19">
        <v>13381557</v>
      </c>
      <c r="FW19">
        <v>2001870</v>
      </c>
      <c r="FX19">
        <v>59378983</v>
      </c>
      <c r="FY19">
        <v>43223018</v>
      </c>
      <c r="FZ19">
        <v>24226121</v>
      </c>
      <c r="GA19">
        <v>2121905</v>
      </c>
      <c r="GB19">
        <v>2053249</v>
      </c>
      <c r="GC19">
        <v>2962587</v>
      </c>
      <c r="GD19">
        <v>13464011</v>
      </c>
      <c r="GE19">
        <v>10765728</v>
      </c>
      <c r="GF19">
        <v>4571324</v>
      </c>
      <c r="GG19">
        <v>19451925</v>
      </c>
      <c r="GH19">
        <v>3968865</v>
      </c>
      <c r="GI19">
        <v>89877543</v>
      </c>
      <c r="GJ19">
        <v>12611776</v>
      </c>
      <c r="GK19">
        <v>57881051</v>
      </c>
      <c r="GL19">
        <v>12068108</v>
      </c>
      <c r="GM19">
        <v>3353425</v>
      </c>
      <c r="GN19">
        <v>24198249</v>
      </c>
      <c r="GO19">
        <v>780441838</v>
      </c>
      <c r="GP19">
        <v>6048935</v>
      </c>
      <c r="GQ19">
        <v>6571772</v>
      </c>
      <c r="GR19">
        <v>16501800</v>
      </c>
      <c r="GS19">
        <v>6544116</v>
      </c>
      <c r="GT19">
        <v>39400585</v>
      </c>
      <c r="GU19">
        <v>38213627</v>
      </c>
      <c r="GV19">
        <v>19887106</v>
      </c>
      <c r="GW19">
        <v>3424053870</v>
      </c>
      <c r="GX19">
        <v>4008302</v>
      </c>
      <c r="GY19">
        <v>576618636</v>
      </c>
      <c r="GZ19">
        <v>2523350</v>
      </c>
      <c r="HA19">
        <v>14012724</v>
      </c>
      <c r="HB19">
        <v>37054484</v>
      </c>
      <c r="HC19">
        <v>7316608</v>
      </c>
      <c r="HD19">
        <v>2908708</v>
      </c>
      <c r="HE19">
        <v>15362162</v>
      </c>
      <c r="HF19">
        <v>2710335</v>
      </c>
      <c r="HG19">
        <v>2778163</v>
      </c>
      <c r="HH19">
        <v>12168495</v>
      </c>
      <c r="HI19">
        <v>9714192</v>
      </c>
      <c r="HJ19">
        <v>12438259</v>
      </c>
      <c r="HK19">
        <v>10343614</v>
      </c>
      <c r="HL19">
        <v>9219404</v>
      </c>
      <c r="HM19">
        <v>109565693</v>
      </c>
      <c r="HN19">
        <v>120802053</v>
      </c>
      <c r="HO19">
        <v>4596268</v>
      </c>
      <c r="HP19">
        <v>22616806</v>
      </c>
      <c r="HQ19">
        <v>28035455</v>
      </c>
      <c r="HR19">
        <v>3163519</v>
      </c>
      <c r="HS19">
        <v>13150394</v>
      </c>
      <c r="HT19">
        <v>21067174</v>
      </c>
      <c r="HU19">
        <v>217823082</v>
      </c>
      <c r="HV19">
        <v>49613348</v>
      </c>
      <c r="HW19">
        <v>3007494</v>
      </c>
      <c r="HX19">
        <v>3121158</v>
      </c>
      <c r="HY19">
        <v>28657681</v>
      </c>
      <c r="HZ19">
        <v>3811565</v>
      </c>
      <c r="IA19">
        <v>7894459</v>
      </c>
      <c r="IB19">
        <v>31847808</v>
      </c>
      <c r="IC19">
        <v>4531369</v>
      </c>
      <c r="ID19">
        <v>78811477</v>
      </c>
      <c r="IE19">
        <v>28102028</v>
      </c>
      <c r="IF19">
        <v>11286645</v>
      </c>
      <c r="IG19">
        <v>11505001</v>
      </c>
      <c r="IH19">
        <v>16717279</v>
      </c>
      <c r="II19">
        <v>3507163</v>
      </c>
      <c r="IJ19">
        <v>108345988</v>
      </c>
      <c r="IK19">
        <v>93524215</v>
      </c>
      <c r="IL19">
        <v>8470853</v>
      </c>
      <c r="IM19">
        <v>518947066</v>
      </c>
      <c r="IN19">
        <v>7318305</v>
      </c>
      <c r="IO19">
        <v>11253961</v>
      </c>
      <c r="IP19">
        <v>14620943</v>
      </c>
      <c r="IQ19">
        <v>11910255</v>
      </c>
      <c r="IR19">
        <v>79647163</v>
      </c>
      <c r="IS19">
        <v>8185386</v>
      </c>
      <c r="IT19">
        <v>3331120</v>
      </c>
      <c r="IU19">
        <v>71259352</v>
      </c>
      <c r="IV19">
        <v>10880789</v>
      </c>
      <c r="IW19">
        <v>1571059</v>
      </c>
      <c r="IX19">
        <v>17553680</v>
      </c>
      <c r="IY19">
        <v>14393680</v>
      </c>
      <c r="IZ19">
        <v>8230237</v>
      </c>
      <c r="JA19">
        <v>86192482</v>
      </c>
      <c r="JB19">
        <v>35428698</v>
      </c>
      <c r="JC19">
        <v>7867710</v>
      </c>
      <c r="JD19">
        <v>2500618</v>
      </c>
      <c r="JE19">
        <v>134647267</v>
      </c>
      <c r="JF19">
        <v>3176959</v>
      </c>
      <c r="JG19">
        <v>4676014</v>
      </c>
      <c r="JH19">
        <v>43373717</v>
      </c>
      <c r="JI19">
        <v>2192409764</v>
      </c>
      <c r="JJ19">
        <v>5413377</v>
      </c>
      <c r="JK19">
        <v>487032755</v>
      </c>
      <c r="JL19">
        <v>19840292</v>
      </c>
      <c r="JM19">
        <v>20141276</v>
      </c>
      <c r="JN19">
        <v>20356823</v>
      </c>
      <c r="JO19">
        <v>31486414</v>
      </c>
      <c r="JP19">
        <v>14233984</v>
      </c>
      <c r="JQ19">
        <v>9812350</v>
      </c>
      <c r="JR19">
        <v>119867724</v>
      </c>
      <c r="JS19">
        <v>19035193</v>
      </c>
      <c r="JT19">
        <v>139052225</v>
      </c>
      <c r="JU19">
        <v>25790257</v>
      </c>
      <c r="JV19">
        <v>19616878</v>
      </c>
      <c r="JW19">
        <v>41051772</v>
      </c>
      <c r="JX19">
        <v>3736092</v>
      </c>
      <c r="JY19">
        <v>64338944</v>
      </c>
      <c r="JZ19">
        <v>30731066</v>
      </c>
      <c r="KA19">
        <v>20478438</v>
      </c>
      <c r="KB19">
        <v>33572164</v>
      </c>
      <c r="KC19">
        <v>14478830</v>
      </c>
      <c r="KD19">
        <v>3536001</v>
      </c>
      <c r="KE19">
        <v>21436689</v>
      </c>
      <c r="KF19">
        <v>42546132</v>
      </c>
      <c r="KG19">
        <v>354569</v>
      </c>
      <c r="KH19">
        <v>98612945</v>
      </c>
      <c r="KI19">
        <v>89092807</v>
      </c>
      <c r="KJ19">
        <v>11381035</v>
      </c>
      <c r="KK19">
        <v>5968203</v>
      </c>
      <c r="KL19">
        <v>3132432</v>
      </c>
      <c r="KM19">
        <v>201110849</v>
      </c>
      <c r="KN19">
        <v>10334339</v>
      </c>
      <c r="KO19">
        <v>3374160</v>
      </c>
      <c r="KP19">
        <v>1545629</v>
      </c>
      <c r="KQ19">
        <v>6017519</v>
      </c>
      <c r="KR19">
        <v>9363236</v>
      </c>
      <c r="KS19">
        <v>6330542</v>
      </c>
      <c r="KT19">
        <v>25004188</v>
      </c>
      <c r="KU19">
        <v>87471065</v>
      </c>
      <c r="KV19">
        <v>4844639</v>
      </c>
      <c r="KW19">
        <v>2729152</v>
      </c>
      <c r="KX19">
        <v>11918000</v>
      </c>
      <c r="KY19">
        <v>5582486</v>
      </c>
      <c r="KZ19">
        <v>19262197</v>
      </c>
      <c r="LA19">
        <v>38891095</v>
      </c>
      <c r="LB19">
        <v>4992224</v>
      </c>
      <c r="LC19">
        <v>30007676</v>
      </c>
      <c r="LD19">
        <v>58888169</v>
      </c>
      <c r="LE19">
        <v>2524501</v>
      </c>
      <c r="LF19">
        <v>1637044</v>
      </c>
      <c r="LG19">
        <v>8563030</v>
      </c>
      <c r="LH19">
        <v>9532840</v>
      </c>
      <c r="LI19">
        <v>11091559</v>
      </c>
      <c r="LJ19">
        <v>2953580</v>
      </c>
      <c r="LK19">
        <v>49665176</v>
      </c>
      <c r="LL19">
        <v>6692884</v>
      </c>
      <c r="LM19">
        <v>4862236</v>
      </c>
      <c r="LN19">
        <v>50901420</v>
      </c>
      <c r="LO19">
        <v>3942228</v>
      </c>
      <c r="LP19">
        <v>4270721</v>
      </c>
      <c r="LQ19">
        <v>3459838</v>
      </c>
      <c r="LR19">
        <v>3410587</v>
      </c>
      <c r="LS19">
        <v>121404196</v>
      </c>
      <c r="LT19">
        <v>22757109</v>
      </c>
      <c r="LU19">
        <v>143621701</v>
      </c>
      <c r="LV19">
        <v>76153186</v>
      </c>
      <c r="LW19">
        <v>10202095</v>
      </c>
      <c r="LX19">
        <v>1881294</v>
      </c>
      <c r="LY19">
        <v>4572353</v>
      </c>
      <c r="LZ19">
        <v>4172253</v>
      </c>
      <c r="MA19">
        <v>7627703</v>
      </c>
      <c r="MB19">
        <v>163363051</v>
      </c>
      <c r="MC19">
        <v>4544808</v>
      </c>
      <c r="MD19">
        <v>4735204</v>
      </c>
      <c r="ME19">
        <v>3474729</v>
      </c>
      <c r="MF19">
        <v>9432062</v>
      </c>
      <c r="MG19">
        <v>8070270</v>
      </c>
      <c r="MH19">
        <v>4356217</v>
      </c>
      <c r="MI19">
        <v>18322660</v>
      </c>
      <c r="MJ19">
        <v>2658365</v>
      </c>
      <c r="MK19">
        <v>3280424</v>
      </c>
      <c r="ML19">
        <v>9225849</v>
      </c>
      <c r="MM19">
        <v>21578901</v>
      </c>
      <c r="MN19">
        <v>2645368</v>
      </c>
      <c r="MO19">
        <v>3276888</v>
      </c>
      <c r="MP19">
        <v>17879354</v>
      </c>
      <c r="MQ19">
        <v>38752042</v>
      </c>
      <c r="MR19">
        <v>2092350</v>
      </c>
      <c r="MS19">
        <v>2764657</v>
      </c>
      <c r="MT19">
        <v>59728133</v>
      </c>
      <c r="MU19">
        <v>10479083</v>
      </c>
      <c r="MV19">
        <v>34779574</v>
      </c>
      <c r="MW19">
        <v>1028493</v>
      </c>
      <c r="MX19">
        <v>4449187</v>
      </c>
      <c r="MY19">
        <v>23275232</v>
      </c>
      <c r="MZ19">
        <v>6045666</v>
      </c>
      <c r="NA19">
        <v>1476837405</v>
      </c>
      <c r="NB19">
        <v>31610649</v>
      </c>
      <c r="NC19">
        <v>27096473</v>
      </c>
      <c r="ND19">
        <v>8872932</v>
      </c>
      <c r="NE19">
        <v>1481590</v>
      </c>
      <c r="NF19">
        <v>255924790</v>
      </c>
      <c r="NG19">
        <v>4851607</v>
      </c>
      <c r="NH19">
        <v>21289403</v>
      </c>
      <c r="NI19">
        <v>7426887</v>
      </c>
      <c r="NJ19">
        <v>17191473</v>
      </c>
      <c r="NK19">
        <v>5528534</v>
      </c>
      <c r="NL19">
        <v>253004323</v>
      </c>
      <c r="NM19">
        <v>40436800</v>
      </c>
      <c r="NN19">
        <v>4031557</v>
      </c>
      <c r="NO19">
        <v>170027018</v>
      </c>
      <c r="NP19">
        <v>8703773</v>
      </c>
      <c r="NQ19">
        <v>29687155</v>
      </c>
      <c r="NR19">
        <v>33478581</v>
      </c>
      <c r="NS19">
        <v>11578576</v>
      </c>
      <c r="NT19">
        <v>4482989</v>
      </c>
      <c r="NU19">
        <v>20788303</v>
      </c>
      <c r="NV19">
        <v>19232044</v>
      </c>
      <c r="NW19">
        <v>21576638</v>
      </c>
      <c r="NX19">
        <v>1736118</v>
      </c>
      <c r="NY19">
        <v>30332458</v>
      </c>
      <c r="NZ19">
        <v>223009740</v>
      </c>
      <c r="OA19">
        <v>10145608</v>
      </c>
      <c r="OB19">
        <v>65433359</v>
      </c>
      <c r="OC19">
        <v>11535072</v>
      </c>
      <c r="OD19">
        <v>3553572</v>
      </c>
      <c r="OE19">
        <v>57703544</v>
      </c>
      <c r="OF19">
        <v>44155389</v>
      </c>
      <c r="OG19">
        <v>2844703</v>
      </c>
      <c r="OH19">
        <v>86858081</v>
      </c>
      <c r="OI19">
        <v>100026130</v>
      </c>
      <c r="OJ19">
        <v>2439896</v>
      </c>
      <c r="OK19">
        <v>148850072</v>
      </c>
      <c r="OL19">
        <v>9736296</v>
      </c>
      <c r="OM19">
        <v>1188057</v>
      </c>
      <c r="ON19">
        <v>2262360</v>
      </c>
      <c r="OO19">
        <v>3040340</v>
      </c>
      <c r="OP19">
        <v>11217276</v>
      </c>
      <c r="OQ19">
        <v>14612406</v>
      </c>
      <c r="OR19">
        <v>81436955</v>
      </c>
      <c r="OS19">
        <v>37430581</v>
      </c>
      <c r="OT19">
        <v>2118455</v>
      </c>
      <c r="OU19">
        <v>18107984</v>
      </c>
      <c r="OV19">
        <v>8301065</v>
      </c>
      <c r="OW19">
        <v>76575151</v>
      </c>
      <c r="OX19">
        <v>7220693</v>
      </c>
      <c r="OY19">
        <v>20965694</v>
      </c>
      <c r="OZ19">
        <v>3810529</v>
      </c>
      <c r="PA19">
        <v>47646698</v>
      </c>
      <c r="PB19">
        <v>16358747</v>
      </c>
      <c r="PC19">
        <v>4689882</v>
      </c>
      <c r="PD19">
        <v>946861</v>
      </c>
      <c r="PE19">
        <v>6010382</v>
      </c>
      <c r="PF19">
        <v>3923462</v>
      </c>
      <c r="PG19">
        <v>6886740</v>
      </c>
      <c r="PH19">
        <v>13563820</v>
      </c>
      <c r="PI19">
        <v>87284983</v>
      </c>
      <c r="PJ19">
        <v>24571329</v>
      </c>
      <c r="PK19">
        <v>12127637</v>
      </c>
      <c r="PL19">
        <v>91657536</v>
      </c>
      <c r="PM19">
        <v>9314954</v>
      </c>
      <c r="PN19">
        <v>4971178</v>
      </c>
      <c r="PO19">
        <v>10738273</v>
      </c>
      <c r="PP19">
        <v>2541040</v>
      </c>
      <c r="PQ19">
        <v>3562821</v>
      </c>
      <c r="PR19">
        <v>1760571</v>
      </c>
      <c r="PS19">
        <v>75972736</v>
      </c>
      <c r="PT19">
        <v>1983060</v>
      </c>
      <c r="PU19">
        <v>3288469</v>
      </c>
      <c r="PV19">
        <v>6389415</v>
      </c>
      <c r="PW19">
        <v>55294532</v>
      </c>
      <c r="PX19">
        <v>12457067</v>
      </c>
      <c r="PY19">
        <v>1179413</v>
      </c>
      <c r="PZ19">
        <v>4976128</v>
      </c>
      <c r="QA19">
        <v>5217070</v>
      </c>
      <c r="QB19">
        <v>2957820</v>
      </c>
      <c r="QC19">
        <v>3422899</v>
      </c>
      <c r="QD19">
        <v>23768070</v>
      </c>
      <c r="QE19">
        <v>56085959</v>
      </c>
      <c r="QF19">
        <v>3219993</v>
      </c>
      <c r="QG19">
        <v>14536303</v>
      </c>
      <c r="QH19">
        <v>312242258</v>
      </c>
      <c r="QI19">
        <v>16010532718</v>
      </c>
      <c r="QJ19">
        <v>25677653</v>
      </c>
      <c r="QK19">
        <v>2328153502</v>
      </c>
      <c r="QL19">
        <v>2682176</v>
      </c>
      <c r="QM19">
        <v>27793161</v>
      </c>
      <c r="QN19">
        <v>19848081</v>
      </c>
      <c r="QO19">
        <v>35879556</v>
      </c>
      <c r="QP19">
        <v>56753636</v>
      </c>
      <c r="QQ19">
        <v>10405055</v>
      </c>
      <c r="QR19">
        <v>550811650</v>
      </c>
      <c r="QS19">
        <v>81054186</v>
      </c>
      <c r="QT19">
        <v>4683757</v>
      </c>
      <c r="QU19">
        <v>7540771</v>
      </c>
      <c r="QV19">
        <v>23670374</v>
      </c>
      <c r="QW19">
        <v>1956952</v>
      </c>
      <c r="QX19">
        <v>285751574</v>
      </c>
      <c r="QY19">
        <v>7334653</v>
      </c>
      <c r="QZ19">
        <v>13169375</v>
      </c>
      <c r="RA19">
        <v>30485753</v>
      </c>
      <c r="RB19">
        <v>71918447</v>
      </c>
      <c r="RC19">
        <v>4962755</v>
      </c>
      <c r="RD19">
        <v>129694798</v>
      </c>
      <c r="RE19">
        <v>9730513</v>
      </c>
      <c r="RF19">
        <v>45524709</v>
      </c>
      <c r="RG19">
        <v>17977628</v>
      </c>
      <c r="RH19">
        <v>1751727</v>
      </c>
      <c r="RI19">
        <v>93226293</v>
      </c>
      <c r="RJ19">
        <v>124086590</v>
      </c>
      <c r="RK19">
        <v>21538942</v>
      </c>
      <c r="RL19">
        <v>5279779</v>
      </c>
      <c r="RM19">
        <v>38710289</v>
      </c>
      <c r="RN19">
        <v>10671348</v>
      </c>
      <c r="RO19">
        <v>5494700</v>
      </c>
      <c r="RP19">
        <v>7759127</v>
      </c>
      <c r="RQ19">
        <v>6879741</v>
      </c>
      <c r="RR19">
        <v>7637968</v>
      </c>
      <c r="RS19">
        <v>4461599</v>
      </c>
      <c r="RT19">
        <v>7030154</v>
      </c>
      <c r="RU19">
        <v>1366944</v>
      </c>
      <c r="RV19">
        <v>12431789</v>
      </c>
      <c r="RW19">
        <v>35662914</v>
      </c>
      <c r="RX19">
        <v>4294790</v>
      </c>
      <c r="RY19">
        <v>7219331</v>
      </c>
      <c r="RZ19">
        <v>5011737</v>
      </c>
      <c r="SA19">
        <v>8273308</v>
      </c>
      <c r="SB19">
        <v>9198159</v>
      </c>
      <c r="SC19">
        <v>9932874</v>
      </c>
      <c r="SD19">
        <v>19166620</v>
      </c>
      <c r="SE19">
        <v>16630528</v>
      </c>
      <c r="SF19">
        <v>5189529</v>
      </c>
      <c r="SG19">
        <v>14905418</v>
      </c>
      <c r="SH19">
        <v>81715020</v>
      </c>
      <c r="SI19">
        <v>3818602</v>
      </c>
      <c r="SJ19">
        <v>16442380</v>
      </c>
      <c r="SK19">
        <v>48226062</v>
      </c>
      <c r="SL19">
        <v>1879852</v>
      </c>
      <c r="SM19">
        <v>6731344</v>
      </c>
      <c r="SN19">
        <v>13698692</v>
      </c>
      <c r="SO19">
        <v>3109760</v>
      </c>
      <c r="SP19">
        <v>43172877</v>
      </c>
      <c r="SQ19">
        <v>20632682</v>
      </c>
      <c r="SR19">
        <v>41279537</v>
      </c>
      <c r="SS19">
        <v>20394653</v>
      </c>
      <c r="ST19">
        <v>14064248</v>
      </c>
      <c r="SU19">
        <v>12659808</v>
      </c>
      <c r="SV19">
        <v>6037730</v>
      </c>
      <c r="SW19">
        <v>5844814</v>
      </c>
      <c r="SX19">
        <v>21374105</v>
      </c>
      <c r="SY19">
        <v>3311629</v>
      </c>
      <c r="SZ19">
        <v>13212588</v>
      </c>
      <c r="TA19">
        <v>76853012</v>
      </c>
      <c r="TB19">
        <v>3267909</v>
      </c>
      <c r="TC19">
        <v>8673669</v>
      </c>
      <c r="TD19">
        <v>39672360</v>
      </c>
      <c r="TE19">
        <v>8238000</v>
      </c>
      <c r="TF19">
        <v>79255378</v>
      </c>
      <c r="TG19">
        <v>480849</v>
      </c>
      <c r="TH19">
        <v>9699581</v>
      </c>
      <c r="TI19">
        <v>31209532</v>
      </c>
      <c r="TJ19">
        <v>10824144</v>
      </c>
      <c r="TK19">
        <v>5076764</v>
      </c>
      <c r="TL19">
        <v>4625638</v>
      </c>
      <c r="TM19">
        <v>35247295</v>
      </c>
      <c r="TN19">
        <v>95160858</v>
      </c>
      <c r="TO19">
        <v>4886912</v>
      </c>
      <c r="TP19">
        <v>39186264</v>
      </c>
      <c r="TQ19">
        <v>12792264</v>
      </c>
      <c r="TR19">
        <v>17163876</v>
      </c>
      <c r="TS19">
        <v>171689150</v>
      </c>
      <c r="TT19">
        <v>10036241</v>
      </c>
      <c r="TU19">
        <v>45532610</v>
      </c>
      <c r="TV19">
        <v>5413164</v>
      </c>
      <c r="TW19">
        <v>3288305</v>
      </c>
      <c r="TX19">
        <v>25998344</v>
      </c>
      <c r="TY19">
        <v>5066269</v>
      </c>
      <c r="TZ19">
        <v>13468463</v>
      </c>
      <c r="UA19">
        <v>250995481</v>
      </c>
      <c r="UB19">
        <v>2136800</v>
      </c>
      <c r="UC19">
        <v>5693426</v>
      </c>
      <c r="UD19">
        <v>13246988</v>
      </c>
      <c r="UE19">
        <v>6977668</v>
      </c>
      <c r="UF19">
        <v>6671742</v>
      </c>
      <c r="UG19">
        <v>487955567</v>
      </c>
      <c r="UH19">
        <v>7075305</v>
      </c>
      <c r="UI19">
        <v>15272821</v>
      </c>
      <c r="UJ19">
        <v>3224335</v>
      </c>
      <c r="UK19">
        <v>4791481715</v>
      </c>
      <c r="UL19">
        <v>7719850</v>
      </c>
      <c r="UM19">
        <v>649078628</v>
      </c>
      <c r="UN19">
        <v>3863170</v>
      </c>
      <c r="UO19">
        <v>10069746</v>
      </c>
      <c r="UP19">
        <v>7441804</v>
      </c>
      <c r="UQ19">
        <v>3611811</v>
      </c>
      <c r="UR19">
        <v>978533695</v>
      </c>
      <c r="US19">
        <v>17963629</v>
      </c>
      <c r="UT19">
        <v>3865236</v>
      </c>
      <c r="UU19">
        <v>61635115</v>
      </c>
      <c r="UV19">
        <v>5339654</v>
      </c>
      <c r="UW19">
        <v>105889036</v>
      </c>
      <c r="UX19">
        <v>2149559</v>
      </c>
      <c r="UY19">
        <v>13979514</v>
      </c>
      <c r="UZ19">
        <v>16681318</v>
      </c>
      <c r="VA19">
        <v>5839438</v>
      </c>
      <c r="VB19">
        <v>56528657</v>
      </c>
      <c r="VC19">
        <v>14842487</v>
      </c>
      <c r="VD19">
        <v>21858820</v>
      </c>
      <c r="VE19">
        <v>4723658</v>
      </c>
      <c r="VF19">
        <v>116945944</v>
      </c>
      <c r="VG19">
        <v>2196087</v>
      </c>
      <c r="VH19">
        <v>6485744</v>
      </c>
      <c r="VI19">
        <v>1311866</v>
      </c>
      <c r="VJ19">
        <v>2525037</v>
      </c>
      <c r="VK19">
        <v>15578077</v>
      </c>
      <c r="VL19">
        <v>10117338</v>
      </c>
      <c r="VM19">
        <v>4750460</v>
      </c>
      <c r="VN19">
        <v>69587245</v>
      </c>
      <c r="VO19">
        <v>33574650</v>
      </c>
      <c r="VP19">
        <v>5775027</v>
      </c>
      <c r="VQ19">
        <v>2318349</v>
      </c>
      <c r="VR19">
        <v>5137437</v>
      </c>
      <c r="VS19">
        <v>23261200</v>
      </c>
      <c r="VT19">
        <v>3680578</v>
      </c>
      <c r="VU19">
        <v>8615283</v>
      </c>
      <c r="VV19">
        <v>62895777</v>
      </c>
      <c r="VW19">
        <v>21322121</v>
      </c>
      <c r="VX19">
        <v>4365906</v>
      </c>
      <c r="VY19">
        <v>3980744</v>
      </c>
      <c r="VZ19">
        <v>45456384</v>
      </c>
      <c r="WA19">
        <v>8278213</v>
      </c>
      <c r="WB19">
        <v>6344329</v>
      </c>
      <c r="WC19">
        <v>5343246</v>
      </c>
      <c r="WD19">
        <v>13407203</v>
      </c>
      <c r="WE19">
        <v>7614827</v>
      </c>
      <c r="WF19">
        <v>91174276</v>
      </c>
      <c r="WG19">
        <v>2600967</v>
      </c>
      <c r="WH19">
        <v>8388271</v>
      </c>
      <c r="WI19">
        <v>134882728</v>
      </c>
      <c r="WJ19">
        <v>3214022</v>
      </c>
      <c r="WK19">
        <v>16496152</v>
      </c>
      <c r="WL19">
        <v>27538009</v>
      </c>
      <c r="WM19">
        <v>64297804</v>
      </c>
      <c r="WN19">
        <v>21923178</v>
      </c>
      <c r="WO19">
        <v>48750576</v>
      </c>
      <c r="WP19">
        <v>4280770</v>
      </c>
      <c r="WQ19">
        <v>1399384</v>
      </c>
      <c r="WR19">
        <v>1544408</v>
      </c>
      <c r="WS19">
        <v>3470613</v>
      </c>
      <c r="WT19">
        <v>17022601</v>
      </c>
      <c r="WU19">
        <v>37583815</v>
      </c>
      <c r="WV19">
        <v>4112334</v>
      </c>
      <c r="WW19">
        <v>146551828</v>
      </c>
      <c r="WX19">
        <v>12229079</v>
      </c>
      <c r="WY19">
        <v>9531702</v>
      </c>
      <c r="WZ19">
        <v>42327122</v>
      </c>
      <c r="XA19">
        <v>76542046</v>
      </c>
      <c r="XB19">
        <v>3077003</v>
      </c>
      <c r="XC19">
        <v>17802973</v>
      </c>
      <c r="XD19">
        <v>127804201</v>
      </c>
      <c r="XE19">
        <v>27004558</v>
      </c>
      <c r="XF19">
        <v>57774895</v>
      </c>
      <c r="XG19">
        <v>1459368682</v>
      </c>
      <c r="XH19">
        <v>151076235</v>
      </c>
      <c r="XI19">
        <v>14087969</v>
      </c>
      <c r="XJ19">
        <v>200346008</v>
      </c>
      <c r="XK19">
        <v>11933732</v>
      </c>
      <c r="XL19">
        <v>38683587</v>
      </c>
      <c r="XM19">
        <v>15668772</v>
      </c>
      <c r="XN19">
        <v>86767942</v>
      </c>
      <c r="XO19">
        <v>4455394</v>
      </c>
      <c r="XP19">
        <v>107863484</v>
      </c>
      <c r="XQ19">
        <v>60545683</v>
      </c>
      <c r="XR19">
        <v>3369324</v>
      </c>
      <c r="XS19">
        <v>1682131</v>
      </c>
      <c r="XT19">
        <v>7501583</v>
      </c>
      <c r="XU19">
        <v>810200</v>
      </c>
      <c r="XV19">
        <v>62477498</v>
      </c>
      <c r="XW19">
        <v>38352244</v>
      </c>
      <c r="XX19">
        <v>2822259</v>
      </c>
      <c r="XY19">
        <v>60071941</v>
      </c>
      <c r="XZ19">
        <v>1973767</v>
      </c>
      <c r="YA19">
        <v>102096948</v>
      </c>
      <c r="YB19">
        <v>34686209</v>
      </c>
      <c r="YC19">
        <v>3329076</v>
      </c>
      <c r="YD19">
        <v>22853461</v>
      </c>
      <c r="YE19">
        <v>11383009788</v>
      </c>
      <c r="YF19">
        <v>3218016114</v>
      </c>
      <c r="YG19">
        <v>80748446</v>
      </c>
      <c r="YH19">
        <v>189432002</v>
      </c>
      <c r="YI19">
        <v>23670384</v>
      </c>
      <c r="YJ19">
        <v>15930091</v>
      </c>
      <c r="YK19">
        <v>11898766</v>
      </c>
      <c r="YL19">
        <v>11612117</v>
      </c>
      <c r="YM19">
        <v>7863685</v>
      </c>
      <c r="YN19">
        <v>6488736</v>
      </c>
      <c r="YO19">
        <v>10093844</v>
      </c>
      <c r="YP19">
        <v>2290041</v>
      </c>
      <c r="YQ19">
        <v>4719189</v>
      </c>
      <c r="YR19">
        <v>20488863</v>
      </c>
      <c r="YS19">
        <v>31780015</v>
      </c>
      <c r="YT19">
        <v>3114735</v>
      </c>
      <c r="YU19">
        <v>2405693</v>
      </c>
      <c r="YV19">
        <v>20239511</v>
      </c>
      <c r="YW19">
        <v>1513659</v>
      </c>
      <c r="YX19">
        <v>1599774</v>
      </c>
      <c r="YY19">
        <v>118421868</v>
      </c>
      <c r="YZ19">
        <v>23306277</v>
      </c>
      <c r="ZA19">
        <v>5534296</v>
      </c>
      <c r="ZB19">
        <v>24955815</v>
      </c>
      <c r="ZC19">
        <v>69719520</v>
      </c>
      <c r="ZD19">
        <v>5822896</v>
      </c>
      <c r="ZE19">
        <v>36732549</v>
      </c>
      <c r="ZF19">
        <v>13813628</v>
      </c>
      <c r="ZG19">
        <v>57712756</v>
      </c>
      <c r="ZH19">
        <v>13626996</v>
      </c>
      <c r="ZI19">
        <v>4701573</v>
      </c>
      <c r="ZJ19">
        <v>18814696</v>
      </c>
      <c r="ZK19">
        <v>5245617</v>
      </c>
      <c r="ZL19">
        <v>4021060</v>
      </c>
      <c r="ZM19">
        <v>19040216</v>
      </c>
      <c r="ZN19">
        <v>3766590</v>
      </c>
      <c r="ZO19">
        <v>9002670</v>
      </c>
      <c r="ZP19">
        <v>18773643</v>
      </c>
      <c r="ZQ19">
        <v>12323268</v>
      </c>
      <c r="ZR19">
        <v>106383947</v>
      </c>
      <c r="ZS19">
        <v>3436083</v>
      </c>
      <c r="ZT19">
        <v>3027249</v>
      </c>
      <c r="ZU19">
        <v>76640871</v>
      </c>
      <c r="ZV19">
        <v>3926569</v>
      </c>
      <c r="ZW19">
        <v>228400235</v>
      </c>
      <c r="ZX19">
        <v>7875789</v>
      </c>
      <c r="ZY19">
        <v>80076805</v>
      </c>
      <c r="ZZ19">
        <v>18419791</v>
      </c>
      <c r="AAA19">
        <v>4581924</v>
      </c>
      <c r="AAB19">
        <v>13010566</v>
      </c>
      <c r="AAC19">
        <v>8967814</v>
      </c>
      <c r="AAD19">
        <v>26255690</v>
      </c>
      <c r="AAE19">
        <v>11140868</v>
      </c>
      <c r="AAF19">
        <v>4756973</v>
      </c>
      <c r="AAG19">
        <v>2963029</v>
      </c>
      <c r="AAH19">
        <v>6548842</v>
      </c>
      <c r="AAI19">
        <v>16796367</v>
      </c>
      <c r="AAJ19">
        <v>46799350</v>
      </c>
      <c r="AAK19">
        <v>6446337</v>
      </c>
      <c r="AAL19">
        <v>1672699</v>
      </c>
      <c r="AAM19">
        <v>115335023</v>
      </c>
      <c r="AAN19">
        <v>14936455</v>
      </c>
      <c r="AAO19">
        <v>60358014</v>
      </c>
      <c r="AAP19">
        <v>6189639</v>
      </c>
      <c r="AAQ19">
        <v>8481738</v>
      </c>
      <c r="AAR19">
        <v>3669841</v>
      </c>
      <c r="AAS19">
        <v>35503897</v>
      </c>
      <c r="AAT19">
        <v>3826986</v>
      </c>
      <c r="AAU19">
        <v>22259518</v>
      </c>
      <c r="AAV19">
        <v>100597339</v>
      </c>
      <c r="AAW19">
        <v>11788937</v>
      </c>
      <c r="AAX19">
        <v>14352286</v>
      </c>
      <c r="AAY19">
        <v>32369533</v>
      </c>
      <c r="AAZ19">
        <v>113034150</v>
      </c>
      <c r="ABA19">
        <v>4439808</v>
      </c>
      <c r="ABB19">
        <v>5286070</v>
      </c>
      <c r="ABC19">
        <v>7255392</v>
      </c>
      <c r="ABD19">
        <v>6636217</v>
      </c>
      <c r="ABE19">
        <v>2407377</v>
      </c>
      <c r="ABF19">
        <v>5122068</v>
      </c>
      <c r="ABG19">
        <v>55501740</v>
      </c>
      <c r="ABH19">
        <v>5784565</v>
      </c>
      <c r="ABI19">
        <v>6865985</v>
      </c>
      <c r="ABJ19">
        <v>42568329</v>
      </c>
      <c r="ABK19">
        <v>7649730</v>
      </c>
      <c r="ABL19">
        <v>49069338</v>
      </c>
      <c r="ABM19">
        <v>25231095</v>
      </c>
      <c r="ABN19">
        <v>4647534</v>
      </c>
      <c r="ABO19">
        <v>7313926</v>
      </c>
      <c r="ABP19">
        <v>4903459</v>
      </c>
      <c r="ABQ19">
        <v>12318428</v>
      </c>
      <c r="ABR19">
        <v>8905464</v>
      </c>
      <c r="ABS19">
        <v>34781347</v>
      </c>
      <c r="ABT19">
        <v>5765413</v>
      </c>
      <c r="ABU19">
        <v>60959737</v>
      </c>
      <c r="ABV19">
        <v>12914970</v>
      </c>
      <c r="ABW19">
        <v>4392352</v>
      </c>
      <c r="ABX19">
        <v>167653802</v>
      </c>
      <c r="ABY19">
        <v>5623942</v>
      </c>
      <c r="ABZ19">
        <v>25499986</v>
      </c>
      <c r="ACA19">
        <v>6194933</v>
      </c>
      <c r="ACB19">
        <v>19714695</v>
      </c>
      <c r="ACC19">
        <v>11752420</v>
      </c>
      <c r="ACD19">
        <v>3410353</v>
      </c>
      <c r="ACE19">
        <v>7764064</v>
      </c>
      <c r="ACF19">
        <v>93338779</v>
      </c>
      <c r="ACG19">
        <v>6034191</v>
      </c>
      <c r="ACH19">
        <v>7299571</v>
      </c>
      <c r="ACI19">
        <v>4194519</v>
      </c>
      <c r="ACJ19">
        <v>433025190</v>
      </c>
      <c r="ACK19">
        <v>31052992</v>
      </c>
      <c r="ACL19">
        <v>3634326</v>
      </c>
      <c r="ACM19">
        <v>18711839</v>
      </c>
      <c r="ACN19">
        <v>6791043</v>
      </c>
      <c r="ACO19">
        <v>8600846</v>
      </c>
      <c r="ACP19">
        <v>64986631</v>
      </c>
      <c r="ACQ19">
        <v>26984817</v>
      </c>
      <c r="ACR19">
        <v>6088872</v>
      </c>
      <c r="ACS19">
        <v>61938318</v>
      </c>
      <c r="ACT19">
        <v>53310377</v>
      </c>
      <c r="ACU19">
        <v>6137042</v>
      </c>
      <c r="ACV19">
        <v>8641659</v>
      </c>
      <c r="ACW19">
        <v>2933295</v>
      </c>
      <c r="ACX19">
        <v>17726176</v>
      </c>
      <c r="ACY19">
        <v>59838040</v>
      </c>
      <c r="ACZ19">
        <v>187088307</v>
      </c>
      <c r="ADA19">
        <v>8107144</v>
      </c>
      <c r="ADB19">
        <v>3878016</v>
      </c>
      <c r="ADC19">
        <v>32855375</v>
      </c>
      <c r="ADD19">
        <v>3386661</v>
      </c>
      <c r="ADE19">
        <v>20426067</v>
      </c>
      <c r="ADF19">
        <v>51288820</v>
      </c>
      <c r="ADG19">
        <v>6374389</v>
      </c>
      <c r="ADH19">
        <v>40312882</v>
      </c>
      <c r="ADI19">
        <v>10881149</v>
      </c>
      <c r="ADJ19">
        <v>13820120</v>
      </c>
      <c r="ADK19">
        <v>21476882</v>
      </c>
      <c r="ADL19">
        <v>4428531</v>
      </c>
      <c r="ADM19">
        <v>34264197</v>
      </c>
      <c r="ADN19">
        <v>10781963</v>
      </c>
      <c r="ADO19">
        <v>23211930</v>
      </c>
      <c r="ADP19">
        <v>5790489</v>
      </c>
      <c r="ADQ19">
        <v>25063684</v>
      </c>
      <c r="ADR19">
        <v>4106949</v>
      </c>
      <c r="ADS19">
        <v>1143045189</v>
      </c>
      <c r="ADT19">
        <v>16587878</v>
      </c>
      <c r="ADU19">
        <v>690345995</v>
      </c>
      <c r="ADV19">
        <v>8615870</v>
      </c>
      <c r="ADW19">
        <v>3837672</v>
      </c>
      <c r="ADX19">
        <v>5507761</v>
      </c>
      <c r="ADY19">
        <v>17337324</v>
      </c>
      <c r="ADZ19">
        <v>17353987</v>
      </c>
      <c r="AEA19">
        <v>1459804</v>
      </c>
      <c r="AEB19">
        <v>6426912</v>
      </c>
      <c r="AEC19">
        <v>6819399</v>
      </c>
      <c r="AED19">
        <v>2295835</v>
      </c>
      <c r="AEE19">
        <v>2878562</v>
      </c>
      <c r="AEF19">
        <v>3277590</v>
      </c>
      <c r="AEG19">
        <v>9667120</v>
      </c>
      <c r="AEH19">
        <v>20276785</v>
      </c>
      <c r="AEI19">
        <v>4790637</v>
      </c>
      <c r="AEJ19">
        <v>2844987</v>
      </c>
      <c r="AEK19">
        <v>22268970</v>
      </c>
      <c r="AEL19">
        <v>16257984</v>
      </c>
      <c r="AEM19">
        <v>74358713</v>
      </c>
      <c r="AEN19">
        <v>19476186</v>
      </c>
      <c r="AEO19">
        <v>227237393</v>
      </c>
      <c r="AEP19">
        <v>10579030</v>
      </c>
      <c r="AEQ19">
        <v>3831131</v>
      </c>
      <c r="AER19">
        <v>15305200</v>
      </c>
      <c r="AES19">
        <v>99080467</v>
      </c>
      <c r="AET19">
        <v>3763249</v>
      </c>
      <c r="AEU19">
        <v>6006747</v>
      </c>
      <c r="AEV19">
        <v>15548380</v>
      </c>
      <c r="AEW19">
        <v>9711545</v>
      </c>
      <c r="AEX19">
        <v>19636834</v>
      </c>
      <c r="AEY19">
        <v>8111684</v>
      </c>
      <c r="AEZ19">
        <v>10868791</v>
      </c>
      <c r="AFA19">
        <v>8035329</v>
      </c>
      <c r="AFB19">
        <v>6099409</v>
      </c>
      <c r="AFC19">
        <v>2858518</v>
      </c>
      <c r="AFD19">
        <v>4582508</v>
      </c>
      <c r="AFE19">
        <v>6674110</v>
      </c>
      <c r="AFF19">
        <v>8760699</v>
      </c>
      <c r="AFG19">
        <v>2754221</v>
      </c>
      <c r="AFH19">
        <v>11813381</v>
      </c>
      <c r="AFI19">
        <v>12673265</v>
      </c>
      <c r="AFJ19">
        <v>75587135</v>
      </c>
      <c r="AFK19">
        <v>53559909</v>
      </c>
      <c r="AFL19">
        <v>2751692</v>
      </c>
      <c r="AFM19">
        <v>3153069</v>
      </c>
      <c r="AFN19">
        <v>14450242</v>
      </c>
      <c r="AFO19">
        <v>7599866</v>
      </c>
      <c r="AFP19">
        <v>99702671</v>
      </c>
      <c r="AFQ19">
        <v>1528949</v>
      </c>
      <c r="AFR19">
        <v>3680840</v>
      </c>
      <c r="AFS19">
        <v>13898790</v>
      </c>
      <c r="AFT19">
        <v>3953208</v>
      </c>
      <c r="AFU19">
        <v>2747362</v>
      </c>
      <c r="AFV19">
        <v>20338095</v>
      </c>
      <c r="AFW19">
        <v>4314579</v>
      </c>
      <c r="AFX19">
        <v>2841635</v>
      </c>
      <c r="AFY19">
        <v>3521945</v>
      </c>
      <c r="AFZ19">
        <v>3228802</v>
      </c>
      <c r="AGA19">
        <v>2173005</v>
      </c>
      <c r="AGB19">
        <v>16395975</v>
      </c>
      <c r="AGC19">
        <v>1407128</v>
      </c>
      <c r="AGD19">
        <v>3058058</v>
      </c>
      <c r="AGE19">
        <v>3855118</v>
      </c>
      <c r="AGF19">
        <v>3902105</v>
      </c>
    </row>
    <row r="20" spans="2:864" x14ac:dyDescent="0.2">
      <c r="B20" t="s">
        <v>44</v>
      </c>
      <c r="C20">
        <v>1211991</v>
      </c>
      <c r="D20">
        <v>3834603</v>
      </c>
      <c r="E20">
        <v>39016095</v>
      </c>
      <c r="F20">
        <v>625823</v>
      </c>
      <c r="G20">
        <v>4418465</v>
      </c>
      <c r="H20">
        <v>13574612</v>
      </c>
      <c r="I20">
        <v>4441543</v>
      </c>
      <c r="J20">
        <v>46877803</v>
      </c>
      <c r="K20">
        <v>20967629</v>
      </c>
      <c r="L20">
        <v>20241932</v>
      </c>
      <c r="M20">
        <v>6266054</v>
      </c>
      <c r="N20">
        <v>6554559</v>
      </c>
      <c r="O20">
        <v>361655259</v>
      </c>
      <c r="P20">
        <v>31433671</v>
      </c>
      <c r="Q20">
        <v>5188357</v>
      </c>
      <c r="R20">
        <v>24652424</v>
      </c>
      <c r="S20">
        <v>13142743</v>
      </c>
      <c r="T20">
        <v>9167500</v>
      </c>
      <c r="U20">
        <v>44499129</v>
      </c>
      <c r="V20">
        <v>7955784</v>
      </c>
      <c r="W20">
        <v>470379714</v>
      </c>
      <c r="X20">
        <v>158865029</v>
      </c>
      <c r="Y20">
        <v>3439596</v>
      </c>
      <c r="Z20">
        <v>10454024</v>
      </c>
      <c r="AA20">
        <v>15842721</v>
      </c>
      <c r="AB20">
        <v>23067141</v>
      </c>
      <c r="AC20">
        <v>11172636</v>
      </c>
      <c r="AD20">
        <v>66379492</v>
      </c>
      <c r="AE20">
        <v>9706961</v>
      </c>
      <c r="AF20">
        <v>6503951</v>
      </c>
      <c r="AG20">
        <v>54451562</v>
      </c>
      <c r="AH20">
        <v>12772711</v>
      </c>
      <c r="AI20">
        <v>19035183</v>
      </c>
      <c r="AJ20">
        <v>395841314</v>
      </c>
      <c r="AK20">
        <v>11762126</v>
      </c>
      <c r="AL20">
        <v>12687491</v>
      </c>
      <c r="AM20">
        <v>3700527848</v>
      </c>
      <c r="AN20">
        <v>15348034</v>
      </c>
      <c r="AO20">
        <v>16722885</v>
      </c>
      <c r="AP20">
        <v>63998448</v>
      </c>
      <c r="AQ20">
        <v>4422458</v>
      </c>
      <c r="AR20">
        <v>36322537</v>
      </c>
      <c r="AS20">
        <v>41242182</v>
      </c>
      <c r="AT20">
        <v>29828678</v>
      </c>
      <c r="AU20">
        <v>10153342</v>
      </c>
      <c r="AV20">
        <v>27025800</v>
      </c>
      <c r="AW20">
        <v>216366813</v>
      </c>
      <c r="AX20">
        <v>10069863</v>
      </c>
      <c r="AY20">
        <v>19824979</v>
      </c>
      <c r="AZ20">
        <v>7559614</v>
      </c>
      <c r="BA20">
        <v>7726794</v>
      </c>
      <c r="BB20">
        <v>148002904</v>
      </c>
      <c r="BC20">
        <v>186584435</v>
      </c>
      <c r="BD20">
        <v>7239313</v>
      </c>
      <c r="BE20">
        <v>10458219</v>
      </c>
      <c r="BF20">
        <v>68387346</v>
      </c>
      <c r="BG20">
        <v>23760994</v>
      </c>
      <c r="BH20">
        <v>24452959</v>
      </c>
      <c r="BI20">
        <v>613999635</v>
      </c>
      <c r="BJ20">
        <v>4263561</v>
      </c>
      <c r="BK20">
        <v>77170811</v>
      </c>
      <c r="BL20">
        <v>130034266</v>
      </c>
      <c r="BM20">
        <v>3442617</v>
      </c>
      <c r="BN20">
        <v>108938724</v>
      </c>
      <c r="BO20">
        <v>193537685</v>
      </c>
      <c r="BP20">
        <v>628772194</v>
      </c>
      <c r="BQ20">
        <v>33803651</v>
      </c>
      <c r="BR20">
        <v>1739834523</v>
      </c>
      <c r="BS20">
        <v>17583892</v>
      </c>
      <c r="BT20">
        <v>1464011</v>
      </c>
      <c r="BU20">
        <v>1460972711</v>
      </c>
      <c r="BV20">
        <v>22307796</v>
      </c>
      <c r="BW20">
        <v>1890436</v>
      </c>
      <c r="BX20">
        <v>136842563</v>
      </c>
      <c r="BY20">
        <v>7942350</v>
      </c>
      <c r="BZ20">
        <v>13761362</v>
      </c>
      <c r="CA20">
        <v>17229279</v>
      </c>
      <c r="CB20">
        <v>15320881</v>
      </c>
      <c r="CC20">
        <v>34388911</v>
      </c>
      <c r="CD20">
        <v>9091515</v>
      </c>
      <c r="CE20">
        <v>21251152</v>
      </c>
      <c r="CF20">
        <v>3094399</v>
      </c>
      <c r="CG20">
        <v>28324986</v>
      </c>
      <c r="CH20">
        <v>3270913</v>
      </c>
      <c r="CI20">
        <v>15192644</v>
      </c>
      <c r="CJ20">
        <v>12583915</v>
      </c>
      <c r="CK20">
        <v>2292264</v>
      </c>
      <c r="CL20">
        <v>1067712373</v>
      </c>
      <c r="CM20">
        <v>200455053</v>
      </c>
      <c r="CN20">
        <v>5520598</v>
      </c>
      <c r="CO20">
        <v>29245017</v>
      </c>
      <c r="CP20">
        <v>43606772</v>
      </c>
      <c r="CQ20">
        <v>9250542</v>
      </c>
      <c r="CR20">
        <v>5674720</v>
      </c>
      <c r="CS20">
        <v>21170398</v>
      </c>
      <c r="CT20">
        <v>13166891</v>
      </c>
      <c r="CU20">
        <v>70199009</v>
      </c>
      <c r="CV20">
        <v>6238700</v>
      </c>
      <c r="CW20">
        <v>7364067</v>
      </c>
      <c r="CX20">
        <v>34492029</v>
      </c>
      <c r="CY20">
        <v>42197137</v>
      </c>
      <c r="CZ20">
        <v>18213640</v>
      </c>
      <c r="DA20">
        <v>193112517</v>
      </c>
      <c r="DB20">
        <v>38611093</v>
      </c>
      <c r="DC20">
        <v>14238916</v>
      </c>
      <c r="DD20">
        <v>12501551</v>
      </c>
      <c r="DE20">
        <v>7734627</v>
      </c>
      <c r="DF20">
        <v>59519295</v>
      </c>
      <c r="DG20">
        <v>5382075</v>
      </c>
      <c r="DH20">
        <v>4208781</v>
      </c>
      <c r="DI20">
        <v>1206079</v>
      </c>
      <c r="DJ20">
        <v>2701752</v>
      </c>
      <c r="DK20">
        <v>7083466</v>
      </c>
      <c r="DL20">
        <v>80657746</v>
      </c>
      <c r="DM20">
        <v>16307685</v>
      </c>
      <c r="DN20">
        <v>7413170</v>
      </c>
      <c r="DO20">
        <v>1161150</v>
      </c>
      <c r="DP20">
        <v>4174155</v>
      </c>
      <c r="DQ20">
        <v>2398986217</v>
      </c>
      <c r="DR20">
        <v>3035615</v>
      </c>
      <c r="DS20">
        <v>58387352</v>
      </c>
      <c r="DT20">
        <v>9856402</v>
      </c>
      <c r="DU20">
        <v>52721501</v>
      </c>
      <c r="DV20">
        <v>28514382</v>
      </c>
      <c r="DW20">
        <v>1629606</v>
      </c>
      <c r="DX20">
        <v>23729972</v>
      </c>
      <c r="DY20">
        <v>1846546</v>
      </c>
      <c r="DZ20">
        <v>1045225</v>
      </c>
      <c r="EA20">
        <v>36785188</v>
      </c>
      <c r="EB20">
        <v>120856023</v>
      </c>
      <c r="EC20">
        <v>22281971</v>
      </c>
      <c r="ED20">
        <v>4889892</v>
      </c>
      <c r="EE20">
        <v>34989505</v>
      </c>
      <c r="EF20">
        <v>29968397</v>
      </c>
      <c r="EG20">
        <v>8299220</v>
      </c>
      <c r="EH20">
        <v>2966964</v>
      </c>
      <c r="EI20">
        <v>1603175</v>
      </c>
      <c r="EJ20">
        <v>4629688</v>
      </c>
      <c r="EK20">
        <v>9029415</v>
      </c>
      <c r="EL20">
        <v>8393743</v>
      </c>
      <c r="EM20">
        <v>2811169</v>
      </c>
      <c r="EN20">
        <v>3375661</v>
      </c>
      <c r="EO20">
        <v>41533652</v>
      </c>
      <c r="EP20">
        <v>15371054</v>
      </c>
      <c r="EQ20">
        <v>1597831</v>
      </c>
      <c r="ER20">
        <v>17772652</v>
      </c>
      <c r="ES20">
        <v>9878437</v>
      </c>
      <c r="ET20">
        <v>11158549</v>
      </c>
      <c r="EU20">
        <v>13438913</v>
      </c>
      <c r="EV20">
        <v>5581087</v>
      </c>
      <c r="EW20">
        <v>3029171</v>
      </c>
      <c r="EX20">
        <v>2433116</v>
      </c>
      <c r="EY20">
        <v>12846402</v>
      </c>
      <c r="EZ20">
        <v>10972937</v>
      </c>
      <c r="FA20">
        <v>2012022</v>
      </c>
      <c r="FB20">
        <v>7855360</v>
      </c>
      <c r="FC20">
        <v>22370301</v>
      </c>
      <c r="FD20">
        <v>36736163</v>
      </c>
      <c r="FE20">
        <v>25803955</v>
      </c>
      <c r="FF20">
        <v>3943118</v>
      </c>
      <c r="FG20">
        <v>204329078</v>
      </c>
      <c r="FH20">
        <v>26710421</v>
      </c>
      <c r="FI20">
        <v>12222104</v>
      </c>
      <c r="FJ20">
        <v>4221354</v>
      </c>
      <c r="FK20">
        <v>38509245</v>
      </c>
      <c r="FL20">
        <v>41335816</v>
      </c>
      <c r="FM20">
        <v>35556804</v>
      </c>
      <c r="FN20">
        <v>2484984</v>
      </c>
      <c r="FO20">
        <v>29691853</v>
      </c>
      <c r="FP20">
        <v>6237875</v>
      </c>
      <c r="FQ20">
        <v>5878419</v>
      </c>
      <c r="FR20">
        <v>14842201</v>
      </c>
      <c r="FS20">
        <v>4236355</v>
      </c>
      <c r="FT20">
        <v>9236857</v>
      </c>
      <c r="FU20">
        <v>25334192</v>
      </c>
      <c r="FV20">
        <v>4310042</v>
      </c>
      <c r="FW20">
        <v>1580250</v>
      </c>
      <c r="FX20">
        <v>54663021</v>
      </c>
      <c r="FY20">
        <v>44430112</v>
      </c>
      <c r="FZ20">
        <v>27179571</v>
      </c>
      <c r="GA20">
        <v>1505597</v>
      </c>
      <c r="GB20">
        <v>3107021</v>
      </c>
      <c r="GC20">
        <v>2940751</v>
      </c>
      <c r="GD20">
        <v>8246725</v>
      </c>
      <c r="GE20">
        <v>12332628</v>
      </c>
      <c r="GF20">
        <v>4072039</v>
      </c>
      <c r="GG20">
        <v>18585063</v>
      </c>
      <c r="GH20">
        <v>3886144</v>
      </c>
      <c r="GI20">
        <v>96045445</v>
      </c>
      <c r="GJ20">
        <v>9245612</v>
      </c>
      <c r="GK20">
        <v>57999568</v>
      </c>
      <c r="GL20">
        <v>11067811</v>
      </c>
      <c r="GM20">
        <v>4011529</v>
      </c>
      <c r="GN20">
        <v>24442818</v>
      </c>
      <c r="GO20">
        <v>730482427</v>
      </c>
      <c r="GP20">
        <v>5108535</v>
      </c>
      <c r="GQ20">
        <v>6064276</v>
      </c>
      <c r="GR20">
        <v>18357617</v>
      </c>
      <c r="GS20">
        <v>6050554</v>
      </c>
      <c r="GT20">
        <v>43632999</v>
      </c>
      <c r="GU20">
        <v>41547585</v>
      </c>
      <c r="GV20">
        <v>29008114</v>
      </c>
      <c r="GW20">
        <v>3486435745</v>
      </c>
      <c r="GX20">
        <v>5379633</v>
      </c>
      <c r="GY20">
        <v>586173722</v>
      </c>
      <c r="GZ20">
        <v>3148557</v>
      </c>
      <c r="HA20">
        <v>13139861</v>
      </c>
      <c r="HB20">
        <v>35289559</v>
      </c>
      <c r="HC20">
        <v>8119460</v>
      </c>
      <c r="HD20">
        <v>2734049</v>
      </c>
      <c r="HE20">
        <v>19280660</v>
      </c>
      <c r="HF20">
        <v>2617931</v>
      </c>
      <c r="HG20">
        <v>2729826</v>
      </c>
      <c r="HH20">
        <v>11043265</v>
      </c>
      <c r="HI20">
        <v>10920667</v>
      </c>
      <c r="HJ20">
        <v>11568730</v>
      </c>
      <c r="HK20">
        <v>9518127</v>
      </c>
      <c r="HL20">
        <v>8214063</v>
      </c>
      <c r="HM20">
        <v>106903498</v>
      </c>
      <c r="HN20">
        <v>117278598</v>
      </c>
      <c r="HO20">
        <v>3623660</v>
      </c>
      <c r="HP20">
        <v>23287164</v>
      </c>
      <c r="HQ20">
        <v>29446431</v>
      </c>
      <c r="HR20">
        <v>2853410</v>
      </c>
      <c r="HS20">
        <v>8114903</v>
      </c>
      <c r="HT20">
        <v>20173558</v>
      </c>
      <c r="HU20">
        <v>198877979</v>
      </c>
      <c r="HV20">
        <v>38375604</v>
      </c>
      <c r="HW20">
        <v>3919967</v>
      </c>
      <c r="HX20">
        <v>2216259</v>
      </c>
      <c r="HY20">
        <v>28989523</v>
      </c>
      <c r="HZ20">
        <v>2247293</v>
      </c>
      <c r="IA20">
        <v>6384237</v>
      </c>
      <c r="IB20">
        <v>30787101</v>
      </c>
      <c r="IC20">
        <v>4460118</v>
      </c>
      <c r="ID20">
        <v>72790473</v>
      </c>
      <c r="IE20">
        <v>25799819</v>
      </c>
      <c r="IF20">
        <v>9730383</v>
      </c>
      <c r="IG20">
        <v>10812836</v>
      </c>
      <c r="IH20">
        <v>9562780</v>
      </c>
      <c r="II20">
        <v>4515845</v>
      </c>
      <c r="IJ20">
        <v>83553081</v>
      </c>
      <c r="IK20">
        <v>73358375</v>
      </c>
      <c r="IL20">
        <v>9239962</v>
      </c>
      <c r="IM20">
        <v>563503365</v>
      </c>
      <c r="IN20">
        <v>6649679</v>
      </c>
      <c r="IO20">
        <v>9976123</v>
      </c>
      <c r="IP20">
        <v>14936080</v>
      </c>
      <c r="IQ20">
        <v>12972024</v>
      </c>
      <c r="IR20">
        <v>51415232</v>
      </c>
      <c r="IS20">
        <v>7511240</v>
      </c>
      <c r="IT20">
        <v>3363673</v>
      </c>
      <c r="IU20">
        <v>63688566</v>
      </c>
      <c r="IV20">
        <v>13421849</v>
      </c>
      <c r="IW20">
        <v>3466885</v>
      </c>
      <c r="IX20">
        <v>16206053</v>
      </c>
      <c r="IY20">
        <v>14041837</v>
      </c>
      <c r="IZ20">
        <v>9171439</v>
      </c>
      <c r="JA20">
        <v>77382028</v>
      </c>
      <c r="JB20">
        <v>34250597</v>
      </c>
      <c r="JC20">
        <v>7242322</v>
      </c>
      <c r="JD20">
        <v>3674396</v>
      </c>
      <c r="JE20">
        <v>132109623</v>
      </c>
      <c r="JF20">
        <v>4285091</v>
      </c>
      <c r="JG20">
        <v>6123442</v>
      </c>
      <c r="JH20">
        <v>44556897</v>
      </c>
      <c r="JI20">
        <v>2037714175</v>
      </c>
      <c r="JJ20">
        <v>5918193</v>
      </c>
      <c r="JK20">
        <v>458180707</v>
      </c>
      <c r="JL20">
        <v>19017344</v>
      </c>
      <c r="JM20">
        <v>20621195</v>
      </c>
      <c r="JN20">
        <v>21416347</v>
      </c>
      <c r="JO20">
        <v>30502485</v>
      </c>
      <c r="JP20">
        <v>13703952</v>
      </c>
      <c r="JQ20">
        <v>11519699</v>
      </c>
      <c r="JR20">
        <v>113173304</v>
      </c>
      <c r="JS20">
        <v>18135994</v>
      </c>
      <c r="JT20">
        <v>144663891</v>
      </c>
      <c r="JU20">
        <v>26409801</v>
      </c>
      <c r="JV20">
        <v>18753263</v>
      </c>
      <c r="JW20">
        <v>41991949</v>
      </c>
      <c r="JX20">
        <v>3848796</v>
      </c>
      <c r="JY20">
        <v>62034209</v>
      </c>
      <c r="JZ20">
        <v>27989879</v>
      </c>
      <c r="KA20">
        <v>21158577</v>
      </c>
      <c r="KB20">
        <v>37105690</v>
      </c>
      <c r="KC20">
        <v>15000259</v>
      </c>
      <c r="KD20">
        <v>3278068</v>
      </c>
      <c r="KE20">
        <v>23673715</v>
      </c>
      <c r="KF20">
        <v>53938112</v>
      </c>
      <c r="KG20">
        <v>340359</v>
      </c>
      <c r="KH20">
        <v>94110129</v>
      </c>
      <c r="KI20">
        <v>83519172</v>
      </c>
      <c r="KJ20">
        <v>17203081</v>
      </c>
      <c r="KK20">
        <v>7402835</v>
      </c>
      <c r="KL20">
        <v>2951712</v>
      </c>
      <c r="KM20">
        <v>207952920</v>
      </c>
      <c r="KN20">
        <v>10268878</v>
      </c>
      <c r="KO20">
        <v>2960706</v>
      </c>
      <c r="KP20">
        <v>1458573</v>
      </c>
      <c r="KQ20">
        <v>5118114</v>
      </c>
      <c r="KR20">
        <v>8420890</v>
      </c>
      <c r="KS20">
        <v>5965796</v>
      </c>
      <c r="KT20">
        <v>25255894</v>
      </c>
      <c r="KU20">
        <v>77453913</v>
      </c>
      <c r="KV20">
        <v>4504246</v>
      </c>
      <c r="KW20">
        <v>2537357</v>
      </c>
      <c r="KX20">
        <v>10485221</v>
      </c>
      <c r="KY20">
        <v>5974024</v>
      </c>
      <c r="KZ20">
        <v>22299815</v>
      </c>
      <c r="LA20">
        <v>37420973</v>
      </c>
      <c r="LB20">
        <v>5653243</v>
      </c>
      <c r="LC20">
        <v>28638838</v>
      </c>
      <c r="LD20">
        <v>58969079</v>
      </c>
      <c r="LE20">
        <v>2345189</v>
      </c>
      <c r="LF20">
        <v>1615146</v>
      </c>
      <c r="LG20">
        <v>8138783</v>
      </c>
      <c r="LH20">
        <v>9067262</v>
      </c>
      <c r="LI20">
        <v>12855573</v>
      </c>
      <c r="LJ20">
        <v>3518413</v>
      </c>
      <c r="LK20">
        <v>45325315</v>
      </c>
      <c r="LL20">
        <v>7647975</v>
      </c>
      <c r="LM20">
        <v>5574026</v>
      </c>
      <c r="LN20">
        <v>51501078</v>
      </c>
      <c r="LO20">
        <v>3383711</v>
      </c>
      <c r="LP20">
        <v>1827918</v>
      </c>
      <c r="LQ20">
        <v>2061933</v>
      </c>
      <c r="LR20">
        <v>4234298</v>
      </c>
      <c r="LS20">
        <v>133708708</v>
      </c>
      <c r="LT20">
        <v>13356332</v>
      </c>
      <c r="LU20">
        <v>122250011</v>
      </c>
      <c r="LV20">
        <v>64607023</v>
      </c>
      <c r="LW20">
        <v>12638368</v>
      </c>
      <c r="LX20">
        <v>2007324</v>
      </c>
      <c r="LY20">
        <v>355289</v>
      </c>
      <c r="LZ20">
        <v>5081763</v>
      </c>
      <c r="MA20">
        <v>8081987</v>
      </c>
      <c r="MB20">
        <v>186382751</v>
      </c>
      <c r="MC20">
        <v>3966598</v>
      </c>
      <c r="MD20">
        <v>3065429</v>
      </c>
      <c r="ME20">
        <v>5417038</v>
      </c>
      <c r="MF20">
        <v>6288511</v>
      </c>
      <c r="MG20">
        <v>8380540</v>
      </c>
      <c r="MH20">
        <v>1640079</v>
      </c>
      <c r="MI20">
        <v>11283107</v>
      </c>
      <c r="MJ20">
        <v>2654476</v>
      </c>
      <c r="MK20">
        <v>3999527</v>
      </c>
      <c r="ML20">
        <v>9856802</v>
      </c>
      <c r="MM20">
        <v>14778039</v>
      </c>
      <c r="MN20">
        <v>2712185</v>
      </c>
      <c r="MO20">
        <v>2082217</v>
      </c>
      <c r="MP20">
        <v>17331877</v>
      </c>
      <c r="MQ20">
        <v>37498187</v>
      </c>
      <c r="MR20">
        <v>1808654</v>
      </c>
      <c r="MS20">
        <v>2512374</v>
      </c>
      <c r="MT20">
        <v>54491806</v>
      </c>
      <c r="MU20">
        <v>10084814</v>
      </c>
      <c r="MV20">
        <v>40324255</v>
      </c>
      <c r="MW20">
        <v>833543</v>
      </c>
      <c r="MX20">
        <v>4308761</v>
      </c>
      <c r="MY20">
        <v>22951368</v>
      </c>
      <c r="MZ20">
        <v>5632339</v>
      </c>
      <c r="NA20">
        <v>1329918020</v>
      </c>
      <c r="NB20">
        <v>30577913</v>
      </c>
      <c r="NC20">
        <v>26387486</v>
      </c>
      <c r="ND20">
        <v>6362108</v>
      </c>
      <c r="NE20">
        <v>668864</v>
      </c>
      <c r="NF20">
        <v>210432521</v>
      </c>
      <c r="NG20">
        <v>5565817</v>
      </c>
      <c r="NH20">
        <v>19751294</v>
      </c>
      <c r="NI20">
        <v>5012052</v>
      </c>
      <c r="NJ20">
        <v>13647713</v>
      </c>
      <c r="NK20">
        <v>5501031</v>
      </c>
      <c r="NL20">
        <v>210841910</v>
      </c>
      <c r="NM20">
        <v>39669824</v>
      </c>
      <c r="NN20">
        <v>5766318</v>
      </c>
      <c r="NO20">
        <v>167214148</v>
      </c>
      <c r="NP20">
        <v>10510218</v>
      </c>
      <c r="NQ20">
        <v>28433447</v>
      </c>
      <c r="NR20">
        <v>31331782</v>
      </c>
      <c r="NS20">
        <v>8695200</v>
      </c>
      <c r="NT20">
        <v>3954170</v>
      </c>
      <c r="NU20">
        <v>19402879</v>
      </c>
      <c r="NV20">
        <v>17127094</v>
      </c>
      <c r="NW20">
        <v>20592537</v>
      </c>
      <c r="NX20">
        <v>10331169</v>
      </c>
      <c r="NY20">
        <v>26246063</v>
      </c>
      <c r="NZ20">
        <v>182727701</v>
      </c>
      <c r="OA20">
        <v>7678967</v>
      </c>
      <c r="OB20">
        <v>56432930</v>
      </c>
      <c r="OC20">
        <v>11432249</v>
      </c>
      <c r="OD20">
        <v>2190288</v>
      </c>
      <c r="OE20">
        <v>51353952</v>
      </c>
      <c r="OF20">
        <v>40664207</v>
      </c>
      <c r="OG20">
        <v>3210741</v>
      </c>
      <c r="OH20">
        <v>72561186</v>
      </c>
      <c r="OI20">
        <v>72737140</v>
      </c>
      <c r="OJ20">
        <v>1894573</v>
      </c>
      <c r="OK20">
        <v>157016386</v>
      </c>
      <c r="OL20">
        <v>4910033</v>
      </c>
      <c r="OM20">
        <v>1180258</v>
      </c>
      <c r="ON20">
        <v>2172345</v>
      </c>
      <c r="OO20">
        <v>1351302</v>
      </c>
      <c r="OP20">
        <v>9455246</v>
      </c>
      <c r="OQ20">
        <v>14505487</v>
      </c>
      <c r="OR20">
        <v>34022025</v>
      </c>
      <c r="OS20">
        <v>37454086</v>
      </c>
      <c r="OT20">
        <v>2120197</v>
      </c>
      <c r="OU20">
        <v>12218014</v>
      </c>
      <c r="OV20">
        <v>7894914</v>
      </c>
      <c r="OW20">
        <v>73326509</v>
      </c>
      <c r="OX20">
        <v>6745409</v>
      </c>
      <c r="OY20">
        <v>21296926</v>
      </c>
      <c r="OZ20">
        <v>2491943</v>
      </c>
      <c r="PA20">
        <v>53575640</v>
      </c>
      <c r="PB20">
        <v>16306813</v>
      </c>
      <c r="PC20">
        <v>4678216</v>
      </c>
      <c r="PD20">
        <v>1049830</v>
      </c>
      <c r="PE20">
        <v>6066358</v>
      </c>
      <c r="PF20">
        <v>3886663</v>
      </c>
      <c r="PG20">
        <v>6068529</v>
      </c>
      <c r="PH20">
        <v>13110252</v>
      </c>
      <c r="PI20">
        <v>77280171</v>
      </c>
      <c r="PJ20">
        <v>24368337</v>
      </c>
      <c r="PK20">
        <v>11771228</v>
      </c>
      <c r="PL20">
        <v>85551841</v>
      </c>
      <c r="PM20">
        <v>9282938</v>
      </c>
      <c r="PN20">
        <v>4142779</v>
      </c>
      <c r="PO20">
        <v>10361457</v>
      </c>
      <c r="PP20">
        <v>2158014</v>
      </c>
      <c r="PQ20">
        <v>3429058</v>
      </c>
      <c r="PR20">
        <v>3052493</v>
      </c>
      <c r="PS20">
        <v>49927923</v>
      </c>
      <c r="PT20">
        <v>2001946</v>
      </c>
      <c r="PU20">
        <v>2760816</v>
      </c>
      <c r="PV20">
        <v>6318276</v>
      </c>
      <c r="PW20">
        <v>46961445</v>
      </c>
      <c r="PX20">
        <v>10429903</v>
      </c>
      <c r="PY20">
        <v>747636</v>
      </c>
      <c r="PZ20">
        <v>4497000</v>
      </c>
      <c r="QA20">
        <v>4558388</v>
      </c>
      <c r="QB20">
        <v>784319</v>
      </c>
      <c r="QC20">
        <v>3323453</v>
      </c>
      <c r="QD20">
        <v>23669454</v>
      </c>
      <c r="QE20">
        <v>46597323</v>
      </c>
      <c r="QF20">
        <v>3338324</v>
      </c>
      <c r="QG20">
        <v>14342767</v>
      </c>
      <c r="QH20">
        <v>285752801</v>
      </c>
      <c r="QI20">
        <v>15285333524</v>
      </c>
      <c r="QJ20">
        <v>26085771</v>
      </c>
      <c r="QK20">
        <v>2191803032</v>
      </c>
      <c r="QL20">
        <v>2576365</v>
      </c>
      <c r="QM20">
        <v>28063785</v>
      </c>
      <c r="QN20">
        <v>19136469</v>
      </c>
      <c r="QO20">
        <v>36858875</v>
      </c>
      <c r="QP20">
        <v>59940127</v>
      </c>
      <c r="QQ20">
        <v>11977565</v>
      </c>
      <c r="QR20">
        <v>672696792</v>
      </c>
      <c r="QS20">
        <v>77528008</v>
      </c>
      <c r="QT20">
        <v>5362489</v>
      </c>
      <c r="QU20">
        <v>7298887</v>
      </c>
      <c r="QV20">
        <v>23126730</v>
      </c>
      <c r="QW20">
        <v>1992571</v>
      </c>
      <c r="QX20">
        <v>282257617</v>
      </c>
      <c r="QY20">
        <v>7419606</v>
      </c>
      <c r="QZ20">
        <v>15080770</v>
      </c>
      <c r="RA20">
        <v>30096701</v>
      </c>
      <c r="RB20">
        <v>67955621</v>
      </c>
      <c r="RC20">
        <v>4931169</v>
      </c>
      <c r="RD20">
        <v>126514668</v>
      </c>
      <c r="RE20">
        <v>9588738</v>
      </c>
      <c r="RF20">
        <v>44630343</v>
      </c>
      <c r="RG20">
        <v>17708518</v>
      </c>
      <c r="RH20">
        <v>1702175</v>
      </c>
      <c r="RI20">
        <v>90311787</v>
      </c>
      <c r="RJ20">
        <v>120494030</v>
      </c>
      <c r="RK20">
        <v>21585444</v>
      </c>
      <c r="RL20">
        <v>5729741</v>
      </c>
      <c r="RM20">
        <v>38897044</v>
      </c>
      <c r="RN20">
        <v>10420204</v>
      </c>
      <c r="RO20">
        <v>5478829</v>
      </c>
      <c r="RP20">
        <v>7881908</v>
      </c>
      <c r="RQ20">
        <v>6872494</v>
      </c>
      <c r="RR20">
        <v>8084381</v>
      </c>
      <c r="RS20">
        <v>4639648</v>
      </c>
      <c r="RT20">
        <v>7312932</v>
      </c>
      <c r="RU20">
        <v>1388597</v>
      </c>
      <c r="RV20">
        <v>11955392</v>
      </c>
      <c r="RW20">
        <v>31876046</v>
      </c>
      <c r="RX20">
        <v>3930403</v>
      </c>
      <c r="RY20">
        <v>7275068</v>
      </c>
      <c r="RZ20">
        <v>5045270</v>
      </c>
      <c r="SA20">
        <v>8651182</v>
      </c>
      <c r="SB20">
        <v>11587203</v>
      </c>
      <c r="SC20">
        <v>7784202</v>
      </c>
      <c r="SD20">
        <v>19111522</v>
      </c>
      <c r="SE20">
        <v>15711393</v>
      </c>
      <c r="SF20">
        <v>5156252</v>
      </c>
      <c r="SG20">
        <v>15039227</v>
      </c>
      <c r="SH20">
        <v>78343385</v>
      </c>
      <c r="SI20">
        <v>4257214</v>
      </c>
      <c r="SJ20">
        <v>16319334</v>
      </c>
      <c r="SK20">
        <v>46709499</v>
      </c>
      <c r="SL20">
        <v>2203659</v>
      </c>
      <c r="SM20">
        <v>5892427</v>
      </c>
      <c r="SN20">
        <v>12133687</v>
      </c>
      <c r="SO20">
        <v>3027007</v>
      </c>
      <c r="SP20">
        <v>42214314</v>
      </c>
      <c r="SQ20">
        <v>20024301</v>
      </c>
      <c r="SR20">
        <v>39939258</v>
      </c>
      <c r="SS20">
        <v>19769871</v>
      </c>
      <c r="ST20">
        <v>12532163</v>
      </c>
      <c r="SU20">
        <v>11265062</v>
      </c>
      <c r="SV20">
        <v>5769716</v>
      </c>
      <c r="SW20">
        <v>5049519</v>
      </c>
      <c r="SX20">
        <v>20913850</v>
      </c>
      <c r="SY20">
        <v>1816079</v>
      </c>
      <c r="SZ20">
        <v>13070678</v>
      </c>
      <c r="TA20">
        <v>76537378</v>
      </c>
      <c r="TB20">
        <v>3407124</v>
      </c>
      <c r="TC20">
        <v>8711453</v>
      </c>
      <c r="TD20">
        <v>39282407</v>
      </c>
      <c r="TE20">
        <v>8412126</v>
      </c>
      <c r="TF20">
        <v>79844010</v>
      </c>
      <c r="TG20">
        <v>395569</v>
      </c>
      <c r="TH20">
        <v>9095967</v>
      </c>
      <c r="TI20">
        <v>31730960</v>
      </c>
      <c r="TJ20">
        <v>10766509</v>
      </c>
      <c r="TK20">
        <v>5238840</v>
      </c>
      <c r="TL20">
        <v>4803304</v>
      </c>
      <c r="TM20">
        <v>34561300</v>
      </c>
      <c r="TN20">
        <v>95708269</v>
      </c>
      <c r="TO20">
        <v>4935372</v>
      </c>
      <c r="TP20">
        <v>42161438</v>
      </c>
      <c r="TQ20">
        <v>12889968</v>
      </c>
      <c r="TR20">
        <v>11035052</v>
      </c>
      <c r="TS20">
        <v>169619682</v>
      </c>
      <c r="TT20">
        <v>9857080</v>
      </c>
      <c r="TU20">
        <v>48116045</v>
      </c>
      <c r="TV20">
        <v>5493898</v>
      </c>
      <c r="TW20">
        <v>5206413</v>
      </c>
      <c r="TX20">
        <v>27065004</v>
      </c>
      <c r="TY20">
        <v>5086925</v>
      </c>
      <c r="TZ20">
        <v>13057272</v>
      </c>
      <c r="UA20">
        <v>254650416</v>
      </c>
      <c r="UB20">
        <v>1105114</v>
      </c>
      <c r="UC20">
        <v>5938879</v>
      </c>
      <c r="UD20">
        <v>11363339</v>
      </c>
      <c r="UE20">
        <v>3968704</v>
      </c>
      <c r="UF20">
        <v>6568846</v>
      </c>
      <c r="UG20">
        <v>810814100</v>
      </c>
      <c r="UH20">
        <v>8372220</v>
      </c>
      <c r="UI20">
        <v>15520410</v>
      </c>
      <c r="UJ20">
        <v>3224646</v>
      </c>
      <c r="UK20">
        <v>4549903765</v>
      </c>
      <c r="UL20">
        <v>7858149</v>
      </c>
      <c r="UM20">
        <v>618844569</v>
      </c>
      <c r="UN20">
        <v>3834579</v>
      </c>
      <c r="UO20">
        <v>8768098</v>
      </c>
      <c r="UP20">
        <v>7550762</v>
      </c>
      <c r="UQ20">
        <v>3703913</v>
      </c>
      <c r="UR20">
        <v>961718667</v>
      </c>
      <c r="US20">
        <v>17774866</v>
      </c>
      <c r="UT20">
        <v>3950732</v>
      </c>
      <c r="UU20">
        <v>58315044</v>
      </c>
      <c r="UV20">
        <v>5323091</v>
      </c>
      <c r="UW20">
        <v>103647170</v>
      </c>
      <c r="UX20">
        <v>2136849</v>
      </c>
      <c r="UY20">
        <v>12347903</v>
      </c>
      <c r="UZ20">
        <v>17128670</v>
      </c>
      <c r="VA20">
        <v>6131314</v>
      </c>
      <c r="VB20">
        <v>54554645</v>
      </c>
      <c r="VC20">
        <v>13439428</v>
      </c>
      <c r="VD20">
        <v>22078768</v>
      </c>
      <c r="VE20">
        <v>4847084</v>
      </c>
      <c r="VF20">
        <v>115339373</v>
      </c>
      <c r="VG20">
        <v>2154391</v>
      </c>
      <c r="VH20">
        <v>1751368</v>
      </c>
      <c r="VI20">
        <v>1350811</v>
      </c>
      <c r="VJ20">
        <v>2609007</v>
      </c>
      <c r="VK20">
        <v>19348159</v>
      </c>
      <c r="VL20">
        <v>10513792</v>
      </c>
      <c r="VM20">
        <v>4903812</v>
      </c>
      <c r="VN20">
        <v>63978144</v>
      </c>
      <c r="VO20">
        <v>32548008</v>
      </c>
      <c r="VP20">
        <v>5908091</v>
      </c>
      <c r="VQ20">
        <v>3835281</v>
      </c>
      <c r="VR20">
        <v>5213758</v>
      </c>
      <c r="VS20">
        <v>19106422</v>
      </c>
      <c r="VT20">
        <v>3649804</v>
      </c>
      <c r="VU20">
        <v>8115427</v>
      </c>
      <c r="VV20">
        <v>52812927</v>
      </c>
      <c r="VW20">
        <v>19164314</v>
      </c>
      <c r="VX20">
        <v>3842989</v>
      </c>
      <c r="VY20">
        <v>3364738</v>
      </c>
      <c r="VZ20">
        <v>52986947</v>
      </c>
      <c r="WA20">
        <v>7450928</v>
      </c>
      <c r="WB20">
        <v>5581450</v>
      </c>
      <c r="WC20">
        <v>4213090</v>
      </c>
      <c r="WD20">
        <v>10839371</v>
      </c>
      <c r="WE20">
        <v>7612609</v>
      </c>
      <c r="WF20">
        <v>87818971</v>
      </c>
      <c r="WG20">
        <v>3002840</v>
      </c>
      <c r="WH20">
        <v>7699868</v>
      </c>
      <c r="WI20">
        <v>129230171</v>
      </c>
      <c r="WJ20">
        <v>3008153</v>
      </c>
      <c r="WK20">
        <v>15736007</v>
      </c>
      <c r="WL20">
        <v>28176236</v>
      </c>
      <c r="WM20">
        <v>65290002</v>
      </c>
      <c r="WN20">
        <v>20153307</v>
      </c>
      <c r="WO20">
        <v>45481742</v>
      </c>
      <c r="WP20">
        <v>3680504</v>
      </c>
      <c r="WQ20">
        <v>1066175</v>
      </c>
      <c r="WR20">
        <v>1050813</v>
      </c>
      <c r="WS20">
        <v>2968895</v>
      </c>
      <c r="WT20">
        <v>16978034</v>
      </c>
      <c r="WU20">
        <v>35663014</v>
      </c>
      <c r="WV20">
        <v>3885439</v>
      </c>
      <c r="WW20">
        <v>136813908</v>
      </c>
      <c r="WX20">
        <v>11440919</v>
      </c>
      <c r="WY20">
        <v>9069823</v>
      </c>
      <c r="WZ20">
        <v>41468111</v>
      </c>
      <c r="XA20">
        <v>74225305</v>
      </c>
      <c r="XB20">
        <v>2804067</v>
      </c>
      <c r="XC20">
        <v>15385729</v>
      </c>
      <c r="XD20">
        <v>124178724</v>
      </c>
      <c r="XE20">
        <v>21800038</v>
      </c>
      <c r="XF20">
        <v>57245861</v>
      </c>
      <c r="XG20">
        <v>1433669717</v>
      </c>
      <c r="XH20">
        <v>147631568</v>
      </c>
      <c r="XI20">
        <v>13013000</v>
      </c>
      <c r="XJ20">
        <v>193874880</v>
      </c>
      <c r="XK20">
        <v>10736489</v>
      </c>
      <c r="XL20">
        <v>39616061</v>
      </c>
      <c r="XM20">
        <v>14625151</v>
      </c>
      <c r="XN20">
        <v>84233666</v>
      </c>
      <c r="XO20">
        <v>4009451</v>
      </c>
      <c r="XP20">
        <v>103574127</v>
      </c>
      <c r="XQ20">
        <v>60959773</v>
      </c>
      <c r="XR20">
        <v>3206075</v>
      </c>
      <c r="XS20">
        <v>1611989</v>
      </c>
      <c r="XT20">
        <v>6485735</v>
      </c>
      <c r="XU20">
        <v>661135</v>
      </c>
      <c r="XV20">
        <v>53137755</v>
      </c>
      <c r="XW20">
        <v>35599438</v>
      </c>
      <c r="XX20">
        <v>2764894</v>
      </c>
      <c r="XY20">
        <v>46630897</v>
      </c>
      <c r="XZ20">
        <v>1397352</v>
      </c>
      <c r="YA20">
        <v>98635865</v>
      </c>
      <c r="YB20">
        <v>27309314</v>
      </c>
      <c r="YC20">
        <v>2483165</v>
      </c>
      <c r="YD20">
        <v>11485364</v>
      </c>
      <c r="YE20">
        <v>10853807071</v>
      </c>
      <c r="YF20">
        <v>3061172193</v>
      </c>
      <c r="YG20">
        <v>75391088</v>
      </c>
      <c r="YH20">
        <v>180797669</v>
      </c>
      <c r="YI20">
        <v>21380786</v>
      </c>
      <c r="YJ20">
        <v>14670516</v>
      </c>
      <c r="YK20">
        <v>12399399</v>
      </c>
      <c r="YL20">
        <v>10746220</v>
      </c>
      <c r="YM20">
        <v>3840983</v>
      </c>
      <c r="YN20">
        <v>6346084</v>
      </c>
      <c r="YO20">
        <v>11128239</v>
      </c>
      <c r="YP20">
        <v>2396765</v>
      </c>
      <c r="YQ20">
        <v>5146456</v>
      </c>
      <c r="YR20">
        <v>21336779</v>
      </c>
      <c r="YS20">
        <v>32136346</v>
      </c>
      <c r="YT20">
        <v>2466414</v>
      </c>
      <c r="YU20">
        <v>2865747</v>
      </c>
      <c r="YV20">
        <v>20484923</v>
      </c>
      <c r="YW20">
        <v>1489844</v>
      </c>
      <c r="YX20">
        <v>1745402</v>
      </c>
      <c r="YY20">
        <v>115154040</v>
      </c>
      <c r="YZ20">
        <v>22579275</v>
      </c>
      <c r="ZA20">
        <v>5355340</v>
      </c>
      <c r="ZB20">
        <v>23822054</v>
      </c>
      <c r="ZC20">
        <v>68971547</v>
      </c>
      <c r="ZD20">
        <v>5916531</v>
      </c>
      <c r="ZE20">
        <v>35184630</v>
      </c>
      <c r="ZF20">
        <v>13447454</v>
      </c>
      <c r="ZG20">
        <v>56948487</v>
      </c>
      <c r="ZH20">
        <v>13720030</v>
      </c>
      <c r="ZI20">
        <v>4598469</v>
      </c>
      <c r="ZJ20">
        <v>18327145</v>
      </c>
      <c r="ZK20">
        <v>5741792</v>
      </c>
      <c r="ZL20">
        <v>3933104</v>
      </c>
      <c r="ZM20">
        <v>19799219</v>
      </c>
      <c r="ZN20">
        <v>3738477</v>
      </c>
      <c r="ZO20">
        <v>9088790</v>
      </c>
      <c r="ZP20">
        <v>17912282</v>
      </c>
      <c r="ZQ20">
        <v>11741723</v>
      </c>
      <c r="ZR20">
        <v>104693129</v>
      </c>
      <c r="ZS20">
        <v>3254324</v>
      </c>
      <c r="ZT20">
        <v>2838399</v>
      </c>
      <c r="ZU20">
        <v>75809900</v>
      </c>
      <c r="ZV20">
        <v>3711709</v>
      </c>
      <c r="ZW20">
        <v>218339224</v>
      </c>
      <c r="ZX20">
        <v>7828267</v>
      </c>
      <c r="ZY20">
        <v>79167245</v>
      </c>
      <c r="ZZ20">
        <v>16938884</v>
      </c>
      <c r="AAA20">
        <v>3979024</v>
      </c>
      <c r="AAB20">
        <v>12057189</v>
      </c>
      <c r="AAC20">
        <v>8124982</v>
      </c>
      <c r="AAD20">
        <v>24104000</v>
      </c>
      <c r="AAE20">
        <v>10445394</v>
      </c>
      <c r="AAF20">
        <v>4618636</v>
      </c>
      <c r="AAG20">
        <v>2790008</v>
      </c>
      <c r="AAH20">
        <v>5268720</v>
      </c>
      <c r="AAI20">
        <v>15724362</v>
      </c>
      <c r="AAJ20">
        <v>45087515</v>
      </c>
      <c r="AAK20">
        <v>7749188</v>
      </c>
      <c r="AAL20">
        <v>1536049</v>
      </c>
      <c r="AAM20">
        <v>107157843</v>
      </c>
      <c r="AAN20">
        <v>13410122</v>
      </c>
      <c r="AAO20">
        <v>53579055</v>
      </c>
      <c r="AAP20">
        <v>5794125</v>
      </c>
      <c r="AAQ20">
        <v>7948442</v>
      </c>
      <c r="AAR20">
        <v>3479926</v>
      </c>
      <c r="AAS20">
        <v>34363883</v>
      </c>
      <c r="AAT20">
        <v>3817420</v>
      </c>
      <c r="AAU20">
        <v>19046347</v>
      </c>
      <c r="AAV20">
        <v>96210700</v>
      </c>
      <c r="AAW20">
        <v>11417328</v>
      </c>
      <c r="AAX20">
        <v>13915672</v>
      </c>
      <c r="AAY20">
        <v>32948658</v>
      </c>
      <c r="AAZ20">
        <v>110178636</v>
      </c>
      <c r="ABA20">
        <v>5374447</v>
      </c>
      <c r="ABB20">
        <v>5260175</v>
      </c>
      <c r="ABC20">
        <v>8616847</v>
      </c>
      <c r="ABD20">
        <v>9827782</v>
      </c>
      <c r="ABE20">
        <v>3059247</v>
      </c>
      <c r="ABF20">
        <v>6409479</v>
      </c>
      <c r="ABG20">
        <v>71076518</v>
      </c>
      <c r="ABH20">
        <v>6420103</v>
      </c>
      <c r="ABI20">
        <v>7697443</v>
      </c>
      <c r="ABJ20">
        <v>41339407</v>
      </c>
      <c r="ABK20">
        <v>7473499</v>
      </c>
      <c r="ABL20">
        <v>47003509</v>
      </c>
      <c r="ABM20">
        <v>25498817</v>
      </c>
      <c r="ABN20">
        <v>4494515</v>
      </c>
      <c r="ABO20">
        <v>6980569</v>
      </c>
      <c r="ABP20">
        <v>4884339</v>
      </c>
      <c r="ABQ20">
        <v>12716367</v>
      </c>
      <c r="ABR20">
        <v>8517752</v>
      </c>
      <c r="ABS20">
        <v>33753615</v>
      </c>
      <c r="ABT20">
        <v>6109522</v>
      </c>
      <c r="ABU20">
        <v>62721091</v>
      </c>
      <c r="ABV20">
        <v>12339218</v>
      </c>
      <c r="ABW20">
        <v>4076154</v>
      </c>
      <c r="ABX20">
        <v>153477263</v>
      </c>
      <c r="ABY20">
        <v>5367270</v>
      </c>
      <c r="ABZ20">
        <v>24161917</v>
      </c>
      <c r="ACA20">
        <v>6164114</v>
      </c>
      <c r="ACB20">
        <v>18737366</v>
      </c>
      <c r="ACC20">
        <v>11094756</v>
      </c>
      <c r="ACD20">
        <v>3345510</v>
      </c>
      <c r="ACE20">
        <v>8428710</v>
      </c>
      <c r="ACF20">
        <v>64126634</v>
      </c>
      <c r="ACG20">
        <v>6350225</v>
      </c>
      <c r="ACH20">
        <v>7670516</v>
      </c>
      <c r="ACI20">
        <v>3625999</v>
      </c>
      <c r="ACJ20">
        <v>388683302</v>
      </c>
      <c r="ACK20">
        <v>27577907</v>
      </c>
      <c r="ACL20">
        <v>3114910</v>
      </c>
      <c r="ACM20">
        <v>15893317</v>
      </c>
      <c r="ACN20">
        <v>5598132</v>
      </c>
      <c r="ACO20">
        <v>7865247</v>
      </c>
      <c r="ACP20">
        <v>44388790</v>
      </c>
      <c r="ACQ20">
        <v>23586955</v>
      </c>
      <c r="ACR20">
        <v>5322768</v>
      </c>
      <c r="ACS20">
        <v>56773645</v>
      </c>
      <c r="ACT20">
        <v>34407796</v>
      </c>
      <c r="ACU20">
        <v>4803090</v>
      </c>
      <c r="ACV20">
        <v>5296323</v>
      </c>
      <c r="ACW20">
        <v>2845138</v>
      </c>
      <c r="ACX20">
        <v>13403976</v>
      </c>
      <c r="ACY20">
        <v>52223838</v>
      </c>
      <c r="ACZ20">
        <v>153263602</v>
      </c>
      <c r="ADA20">
        <v>5750902</v>
      </c>
      <c r="ADB20">
        <v>5358714</v>
      </c>
      <c r="ADC20">
        <v>28635747</v>
      </c>
      <c r="ADD20">
        <v>3101641</v>
      </c>
      <c r="ADE20">
        <v>20245008</v>
      </c>
      <c r="ADF20">
        <v>50734345</v>
      </c>
      <c r="ADG20">
        <v>6139414</v>
      </c>
      <c r="ADH20">
        <v>39449472</v>
      </c>
      <c r="ADI20">
        <v>10643033</v>
      </c>
      <c r="ADJ20">
        <v>12956287</v>
      </c>
      <c r="ADK20">
        <v>20731528</v>
      </c>
      <c r="ADL20">
        <v>4336842</v>
      </c>
      <c r="ADM20">
        <v>32327366</v>
      </c>
      <c r="ADN20">
        <v>10636583</v>
      </c>
      <c r="ADO20">
        <v>22343627</v>
      </c>
      <c r="ADP20">
        <v>4817581</v>
      </c>
      <c r="ADQ20">
        <v>23431613</v>
      </c>
      <c r="ADR20">
        <v>3750746</v>
      </c>
      <c r="ADS20">
        <v>1107808779</v>
      </c>
      <c r="ADT20">
        <v>16231003</v>
      </c>
      <c r="ADU20">
        <v>664599563</v>
      </c>
      <c r="ADV20">
        <v>8052374</v>
      </c>
      <c r="ADW20">
        <v>3505994</v>
      </c>
      <c r="ADX20">
        <v>5262319</v>
      </c>
      <c r="ADY20">
        <v>16468207</v>
      </c>
      <c r="ADZ20">
        <v>16942421</v>
      </c>
      <c r="AEA20">
        <v>1524683</v>
      </c>
      <c r="AEB20">
        <v>6325976</v>
      </c>
      <c r="AEC20">
        <v>7073944</v>
      </c>
      <c r="AED20">
        <v>2235880</v>
      </c>
      <c r="AEE20">
        <v>2765559</v>
      </c>
      <c r="AEF20">
        <v>3076776</v>
      </c>
      <c r="AEG20">
        <v>9195110</v>
      </c>
      <c r="AEH20">
        <v>18713071</v>
      </c>
      <c r="AEI20">
        <v>4267527</v>
      </c>
      <c r="AEJ20">
        <v>2649712</v>
      </c>
      <c r="AEK20">
        <v>21523457</v>
      </c>
      <c r="AEL20">
        <v>15127271</v>
      </c>
      <c r="AEM20">
        <v>69978922</v>
      </c>
      <c r="AEN20">
        <v>18367280</v>
      </c>
      <c r="AEO20">
        <v>215864498</v>
      </c>
      <c r="AEP20">
        <v>10432052</v>
      </c>
      <c r="AEQ20">
        <v>4520034</v>
      </c>
      <c r="AER20">
        <v>13994056</v>
      </c>
      <c r="AES20">
        <v>77825840</v>
      </c>
      <c r="AET20">
        <v>3514577</v>
      </c>
      <c r="AEU20">
        <v>5472954</v>
      </c>
      <c r="AEV20">
        <v>14195963</v>
      </c>
      <c r="AEW20">
        <v>9441380</v>
      </c>
      <c r="AEX20">
        <v>18804472</v>
      </c>
      <c r="AEY20">
        <v>7502055</v>
      </c>
      <c r="AEZ20">
        <v>10082997</v>
      </c>
      <c r="AFA20">
        <v>7588599</v>
      </c>
      <c r="AFB20">
        <v>5736350</v>
      </c>
      <c r="AFC20">
        <v>2675820</v>
      </c>
      <c r="AFD20">
        <v>4393977</v>
      </c>
      <c r="AFE20">
        <v>6103020</v>
      </c>
      <c r="AFF20">
        <v>8361993</v>
      </c>
      <c r="AFG20">
        <v>2839980</v>
      </c>
      <c r="AFH20">
        <v>11537243</v>
      </c>
      <c r="AFI20">
        <v>12541906</v>
      </c>
      <c r="AFJ20">
        <v>70687151</v>
      </c>
      <c r="AFK20">
        <v>50939769</v>
      </c>
      <c r="AFL20">
        <v>2723227</v>
      </c>
      <c r="AFM20">
        <v>3114959</v>
      </c>
      <c r="AFN20">
        <v>14102248</v>
      </c>
      <c r="AFO20">
        <v>7234500</v>
      </c>
      <c r="AFP20">
        <v>93414519</v>
      </c>
      <c r="AFQ20">
        <v>1373040</v>
      </c>
      <c r="AFR20">
        <v>3615569</v>
      </c>
      <c r="AFS20">
        <v>13239685</v>
      </c>
      <c r="AFT20">
        <v>3717993</v>
      </c>
      <c r="AFU20">
        <v>2644253</v>
      </c>
      <c r="AFV20">
        <v>19015188</v>
      </c>
      <c r="AFW20">
        <v>4439896</v>
      </c>
      <c r="AFX20">
        <v>2624486</v>
      </c>
      <c r="AFY20">
        <v>3415848</v>
      </c>
      <c r="AFZ20">
        <v>3113914</v>
      </c>
      <c r="AGA20">
        <v>2171350</v>
      </c>
      <c r="AGB20">
        <v>16701504</v>
      </c>
      <c r="AGC20">
        <v>1698704</v>
      </c>
      <c r="AGD20">
        <v>3099204</v>
      </c>
      <c r="AGE20">
        <v>4174955</v>
      </c>
      <c r="AGF20">
        <v>3973684</v>
      </c>
    </row>
    <row r="21" spans="2:864" x14ac:dyDescent="0.2">
      <c r="B21" t="s">
        <v>47</v>
      </c>
      <c r="C21">
        <v>1315076</v>
      </c>
      <c r="D21">
        <v>3808457</v>
      </c>
      <c r="E21">
        <v>44365871</v>
      </c>
      <c r="F21">
        <v>597097</v>
      </c>
      <c r="G21">
        <v>5043893</v>
      </c>
      <c r="H21">
        <v>16398137</v>
      </c>
      <c r="I21">
        <v>5029038</v>
      </c>
      <c r="J21">
        <v>32083960</v>
      </c>
      <c r="K21">
        <v>19625559</v>
      </c>
      <c r="L21">
        <v>18898324</v>
      </c>
      <c r="M21">
        <v>4625801</v>
      </c>
      <c r="N21">
        <v>7569228</v>
      </c>
      <c r="O21">
        <v>414699562</v>
      </c>
      <c r="P21">
        <v>23055670</v>
      </c>
      <c r="Q21">
        <v>4437051</v>
      </c>
      <c r="R21">
        <v>27736072</v>
      </c>
      <c r="S21">
        <v>18409665</v>
      </c>
      <c r="T21">
        <v>11691438</v>
      </c>
      <c r="U21">
        <v>43982136</v>
      </c>
      <c r="V21">
        <v>9827137</v>
      </c>
      <c r="W21">
        <v>621792897</v>
      </c>
      <c r="X21">
        <v>218985587</v>
      </c>
      <c r="Y21">
        <v>3830087</v>
      </c>
      <c r="Z21">
        <v>14218424</v>
      </c>
      <c r="AA21">
        <v>16822927</v>
      </c>
      <c r="AB21">
        <v>21691524</v>
      </c>
      <c r="AC21">
        <v>13871315</v>
      </c>
      <c r="AD21">
        <v>87157057</v>
      </c>
      <c r="AE21">
        <v>11258863</v>
      </c>
      <c r="AF21">
        <v>8916572</v>
      </c>
      <c r="AG21">
        <v>63931165</v>
      </c>
      <c r="AH21">
        <v>13255997</v>
      </c>
      <c r="AI21">
        <v>21991768</v>
      </c>
      <c r="AJ21">
        <v>543779850</v>
      </c>
      <c r="AK21">
        <v>13065039</v>
      </c>
      <c r="AL21">
        <v>16021136</v>
      </c>
      <c r="AM21">
        <v>4162524656</v>
      </c>
      <c r="AN21">
        <v>8743875</v>
      </c>
      <c r="AO21">
        <v>18377906</v>
      </c>
      <c r="AP21">
        <v>79500426</v>
      </c>
      <c r="AQ21">
        <v>5382022</v>
      </c>
      <c r="AR21">
        <v>36995844</v>
      </c>
      <c r="AS21">
        <v>56882672</v>
      </c>
      <c r="AT21">
        <v>34845222</v>
      </c>
      <c r="AU21">
        <v>15420389</v>
      </c>
      <c r="AV21">
        <v>30190011</v>
      </c>
      <c r="AW21">
        <v>301369379</v>
      </c>
      <c r="AX21">
        <v>12597513</v>
      </c>
      <c r="AY21">
        <v>22352978</v>
      </c>
      <c r="AZ21">
        <v>10477912</v>
      </c>
      <c r="BA21">
        <v>10073156</v>
      </c>
      <c r="BB21">
        <v>115960593</v>
      </c>
      <c r="BC21">
        <v>250392170</v>
      </c>
      <c r="BD21">
        <v>9771816</v>
      </c>
      <c r="BE21">
        <v>11953881</v>
      </c>
      <c r="BF21">
        <v>73832579</v>
      </c>
      <c r="BG21">
        <v>30103031</v>
      </c>
      <c r="BH21">
        <v>54622874</v>
      </c>
      <c r="BI21">
        <v>796803519</v>
      </c>
      <c r="BJ21">
        <v>7630857</v>
      </c>
      <c r="BK21">
        <v>148427584</v>
      </c>
      <c r="BL21">
        <v>181131342</v>
      </c>
      <c r="BM21">
        <v>2980419</v>
      </c>
      <c r="BN21">
        <v>195328498</v>
      </c>
      <c r="BO21">
        <v>181238533</v>
      </c>
      <c r="BP21">
        <v>1234217403</v>
      </c>
      <c r="BQ21">
        <v>48294966</v>
      </c>
      <c r="BR21">
        <v>3644372879</v>
      </c>
      <c r="BS21">
        <v>23408121</v>
      </c>
      <c r="BT21">
        <v>2363031</v>
      </c>
      <c r="BU21">
        <v>1872246567</v>
      </c>
      <c r="BV21">
        <v>24754456</v>
      </c>
      <c r="BW21">
        <v>3295333</v>
      </c>
      <c r="BX21">
        <v>168288918</v>
      </c>
      <c r="BY21">
        <v>9244350</v>
      </c>
      <c r="BZ21">
        <v>23395655</v>
      </c>
      <c r="CA21">
        <v>33273761</v>
      </c>
      <c r="CB21">
        <v>18778523</v>
      </c>
      <c r="CC21">
        <v>72537505</v>
      </c>
      <c r="CD21">
        <v>10857493</v>
      </c>
      <c r="CE21">
        <v>40949131</v>
      </c>
      <c r="CF21">
        <v>1994065</v>
      </c>
      <c r="CG21">
        <v>35335311</v>
      </c>
      <c r="CH21">
        <v>5851257</v>
      </c>
      <c r="CI21">
        <v>15574906</v>
      </c>
      <c r="CJ21">
        <v>18403826</v>
      </c>
      <c r="CK21">
        <v>4510618</v>
      </c>
      <c r="CL21">
        <v>1159861279</v>
      </c>
      <c r="CM21">
        <v>215287844</v>
      </c>
      <c r="CN21">
        <v>7507004</v>
      </c>
      <c r="CO21">
        <v>33114747</v>
      </c>
      <c r="CP21">
        <v>47102100</v>
      </c>
      <c r="CQ21">
        <v>9566704</v>
      </c>
      <c r="CR21">
        <v>6286701</v>
      </c>
      <c r="CS21">
        <v>28860837</v>
      </c>
      <c r="CT21">
        <v>14492078</v>
      </c>
      <c r="CU21">
        <v>148587743</v>
      </c>
      <c r="CV21">
        <v>5917740</v>
      </c>
      <c r="CW21">
        <v>7217884</v>
      </c>
      <c r="CX21">
        <v>40781607</v>
      </c>
      <c r="CY21">
        <v>41064168</v>
      </c>
      <c r="CZ21">
        <v>20643433</v>
      </c>
      <c r="DA21">
        <v>312159305</v>
      </c>
      <c r="DB21">
        <v>71387064</v>
      </c>
      <c r="DC21">
        <v>17373243</v>
      </c>
      <c r="DD21">
        <v>14245271</v>
      </c>
      <c r="DE21">
        <v>9110988</v>
      </c>
      <c r="DF21">
        <v>62193604</v>
      </c>
      <c r="DG21">
        <v>5747028</v>
      </c>
      <c r="DH21">
        <v>4587848</v>
      </c>
      <c r="DI21">
        <v>1366955</v>
      </c>
      <c r="DJ21">
        <v>2892387</v>
      </c>
      <c r="DK21">
        <v>8028516</v>
      </c>
      <c r="DL21">
        <v>108030663</v>
      </c>
      <c r="DM21">
        <v>23930397</v>
      </c>
      <c r="DN21">
        <v>9262843</v>
      </c>
      <c r="DO21">
        <v>1508640</v>
      </c>
      <c r="DP21">
        <v>5029501</v>
      </c>
      <c r="DQ21">
        <v>2718732226</v>
      </c>
      <c r="DR21">
        <v>3812545</v>
      </c>
      <c r="DS21">
        <v>67880963</v>
      </c>
      <c r="DT21">
        <v>11124207</v>
      </c>
      <c r="DU21">
        <v>65969765</v>
      </c>
      <c r="DV21">
        <v>40128325</v>
      </c>
      <c r="DW21">
        <v>2284621</v>
      </c>
      <c r="DX21">
        <v>24368818</v>
      </c>
      <c r="DY21">
        <v>2859818</v>
      </c>
      <c r="DZ21">
        <v>1159352</v>
      </c>
      <c r="EA21">
        <v>46449584</v>
      </c>
      <c r="EB21">
        <v>120411886</v>
      </c>
      <c r="EC21">
        <v>34930798</v>
      </c>
      <c r="ED21">
        <v>6662494</v>
      </c>
      <c r="EE21">
        <v>52394340</v>
      </c>
      <c r="EF21">
        <v>32648850</v>
      </c>
      <c r="EG21">
        <v>9862438</v>
      </c>
      <c r="EH21">
        <v>3152352</v>
      </c>
      <c r="EI21">
        <v>1955436</v>
      </c>
      <c r="EJ21">
        <v>5041599</v>
      </c>
      <c r="EK21">
        <v>9856124</v>
      </c>
      <c r="EL21">
        <v>8759220</v>
      </c>
      <c r="EM21">
        <v>3005324</v>
      </c>
      <c r="EN21">
        <v>3591389</v>
      </c>
      <c r="EO21">
        <v>41687634</v>
      </c>
      <c r="EP21">
        <v>16593105</v>
      </c>
      <c r="EQ21">
        <v>1562668</v>
      </c>
      <c r="ER21">
        <v>28619541</v>
      </c>
      <c r="ES21">
        <v>13429535</v>
      </c>
      <c r="ET21">
        <v>16733687</v>
      </c>
      <c r="EU21">
        <v>14984010</v>
      </c>
      <c r="EV21">
        <v>6566045</v>
      </c>
      <c r="EW21">
        <v>3652304</v>
      </c>
      <c r="EX21">
        <v>2743600</v>
      </c>
      <c r="EY21">
        <v>14602649</v>
      </c>
      <c r="EZ21">
        <v>14646910</v>
      </c>
      <c r="FA21">
        <v>2189374</v>
      </c>
      <c r="FB21">
        <v>9207397</v>
      </c>
      <c r="FC21">
        <v>26838802</v>
      </c>
      <c r="FD21">
        <v>39821418</v>
      </c>
      <c r="FE21">
        <v>28664003</v>
      </c>
      <c r="FF21">
        <v>4968491</v>
      </c>
      <c r="FG21">
        <v>217184498</v>
      </c>
      <c r="FH21">
        <v>29283471</v>
      </c>
      <c r="FI21">
        <v>13677362</v>
      </c>
      <c r="FJ21">
        <v>4833231</v>
      </c>
      <c r="FK21">
        <v>44398137</v>
      </c>
      <c r="FL21">
        <v>44703239</v>
      </c>
      <c r="FM21">
        <v>41620865</v>
      </c>
      <c r="FN21">
        <v>3021754</v>
      </c>
      <c r="FO21">
        <v>28026954</v>
      </c>
      <c r="FP21">
        <v>6226154</v>
      </c>
      <c r="FQ21">
        <v>6966952</v>
      </c>
      <c r="FR21">
        <v>15082949</v>
      </c>
      <c r="FS21">
        <v>4397160</v>
      </c>
      <c r="FT21">
        <v>15366117</v>
      </c>
      <c r="FU21">
        <v>26694337</v>
      </c>
      <c r="FV21">
        <v>12527388</v>
      </c>
      <c r="FW21">
        <v>2484194</v>
      </c>
      <c r="FX21">
        <v>68575566</v>
      </c>
      <c r="FY21">
        <v>52260979</v>
      </c>
      <c r="FZ21">
        <v>26153562</v>
      </c>
      <c r="GA21">
        <v>2326698</v>
      </c>
      <c r="GB21">
        <v>4338007</v>
      </c>
      <c r="GC21">
        <v>3363067</v>
      </c>
      <c r="GD21">
        <v>14088193</v>
      </c>
      <c r="GE21">
        <v>19281358</v>
      </c>
      <c r="GF21">
        <v>4699342</v>
      </c>
      <c r="GG21">
        <v>20547026</v>
      </c>
      <c r="GH21">
        <v>5706297</v>
      </c>
      <c r="GI21">
        <v>114673219</v>
      </c>
      <c r="GJ21">
        <v>9257970</v>
      </c>
      <c r="GK21">
        <v>60972160</v>
      </c>
      <c r="GL21">
        <v>28802411</v>
      </c>
      <c r="GM21">
        <v>6669144</v>
      </c>
      <c r="GN21">
        <v>24902819</v>
      </c>
      <c r="GO21">
        <v>924675786</v>
      </c>
      <c r="GP21">
        <v>7470319</v>
      </c>
      <c r="GQ21">
        <v>6376411</v>
      </c>
      <c r="GR21">
        <v>21883492</v>
      </c>
      <c r="GS21">
        <v>6664373</v>
      </c>
      <c r="GT21">
        <v>69304414</v>
      </c>
      <c r="GU21">
        <v>47832916</v>
      </c>
      <c r="GV21">
        <v>33394483</v>
      </c>
      <c r="GW21">
        <v>3725932763</v>
      </c>
      <c r="GX21">
        <v>4787044</v>
      </c>
      <c r="GY21">
        <v>622470867</v>
      </c>
      <c r="GZ21">
        <v>3748233</v>
      </c>
      <c r="HA21">
        <v>16541092</v>
      </c>
      <c r="HB21">
        <v>43795569</v>
      </c>
      <c r="HC21">
        <v>10523694</v>
      </c>
      <c r="HD21">
        <v>3108958</v>
      </c>
      <c r="HE21">
        <v>22124195</v>
      </c>
      <c r="HF21">
        <v>4340326</v>
      </c>
      <c r="HG21">
        <v>3068761</v>
      </c>
      <c r="HH21">
        <v>11705957</v>
      </c>
      <c r="HI21">
        <v>12974024</v>
      </c>
      <c r="HJ21">
        <v>11668577</v>
      </c>
      <c r="HK21">
        <v>10545046</v>
      </c>
      <c r="HL21">
        <v>8802091</v>
      </c>
      <c r="HM21">
        <v>117362011</v>
      </c>
      <c r="HN21">
        <v>120621117</v>
      </c>
      <c r="HO21">
        <v>4055973</v>
      </c>
      <c r="HP21">
        <v>26346132</v>
      </c>
      <c r="HQ21">
        <v>31405673</v>
      </c>
      <c r="HR21">
        <v>3312863</v>
      </c>
      <c r="HS21">
        <v>8326620</v>
      </c>
      <c r="HT21">
        <v>21217029</v>
      </c>
      <c r="HU21">
        <v>237438300</v>
      </c>
      <c r="HV21">
        <v>40229228</v>
      </c>
      <c r="HW21">
        <v>4908994</v>
      </c>
      <c r="HX21">
        <v>2518210</v>
      </c>
      <c r="HY21">
        <v>29314346</v>
      </c>
      <c r="HZ21">
        <v>2138372</v>
      </c>
      <c r="IA21">
        <v>6814098</v>
      </c>
      <c r="IB21">
        <v>36647721</v>
      </c>
      <c r="IC21">
        <v>4664620</v>
      </c>
      <c r="ID21">
        <v>76660514</v>
      </c>
      <c r="IE21">
        <v>27823681</v>
      </c>
      <c r="IF21">
        <v>10191761</v>
      </c>
      <c r="IG21">
        <v>11801938</v>
      </c>
      <c r="IH21">
        <v>8892382</v>
      </c>
      <c r="II21">
        <v>3892504</v>
      </c>
      <c r="IJ21">
        <v>85399861</v>
      </c>
      <c r="IK21">
        <v>74408946</v>
      </c>
      <c r="IL21">
        <v>9010530</v>
      </c>
      <c r="IM21">
        <v>549105540</v>
      </c>
      <c r="IN21">
        <v>5949277</v>
      </c>
      <c r="IO21">
        <v>10769804</v>
      </c>
      <c r="IP21">
        <v>15011563</v>
      </c>
      <c r="IQ21">
        <v>9877396</v>
      </c>
      <c r="IR21">
        <v>50053360</v>
      </c>
      <c r="IS21">
        <v>7564093</v>
      </c>
      <c r="IT21">
        <v>3621687</v>
      </c>
      <c r="IU21">
        <v>64524415</v>
      </c>
      <c r="IV21">
        <v>14401269</v>
      </c>
      <c r="IW21">
        <v>3074766</v>
      </c>
      <c r="IX21">
        <v>16736422</v>
      </c>
      <c r="IY21">
        <v>14698726</v>
      </c>
      <c r="IZ21">
        <v>9250011</v>
      </c>
      <c r="JA21">
        <v>80025373</v>
      </c>
      <c r="JB21">
        <v>34905815</v>
      </c>
      <c r="JC21">
        <v>7648686</v>
      </c>
      <c r="JD21">
        <v>3726730</v>
      </c>
      <c r="JE21">
        <v>134474717</v>
      </c>
      <c r="JF21">
        <v>4739195</v>
      </c>
      <c r="JG21">
        <v>7226687</v>
      </c>
      <c r="JH21">
        <v>45866866</v>
      </c>
      <c r="JI21">
        <v>2044484590</v>
      </c>
      <c r="JJ21">
        <v>6355835</v>
      </c>
      <c r="JK21">
        <v>465578912</v>
      </c>
      <c r="JL21">
        <v>19140987</v>
      </c>
      <c r="JM21">
        <v>23482838</v>
      </c>
      <c r="JN21">
        <v>23015236</v>
      </c>
      <c r="JO21">
        <v>33239656</v>
      </c>
      <c r="JP21">
        <v>14175395</v>
      </c>
      <c r="JQ21">
        <v>12647130</v>
      </c>
      <c r="JR21">
        <v>114544610</v>
      </c>
      <c r="JS21">
        <v>18779594</v>
      </c>
      <c r="JT21">
        <v>151225187</v>
      </c>
      <c r="JU21">
        <v>26166068</v>
      </c>
      <c r="JV21">
        <v>18974465</v>
      </c>
      <c r="JW21">
        <v>45464269</v>
      </c>
      <c r="JX21">
        <v>4099330</v>
      </c>
      <c r="JY21">
        <v>62449636</v>
      </c>
      <c r="JZ21">
        <v>27993238</v>
      </c>
      <c r="KA21">
        <v>23315561</v>
      </c>
      <c r="KB21">
        <v>36849747</v>
      </c>
      <c r="KC21">
        <v>16022809</v>
      </c>
      <c r="KD21">
        <v>3460201</v>
      </c>
      <c r="KE21">
        <v>24143016</v>
      </c>
      <c r="KF21">
        <v>50231035</v>
      </c>
      <c r="KG21">
        <v>440376</v>
      </c>
      <c r="KH21">
        <v>92491228</v>
      </c>
      <c r="KI21">
        <v>98878471</v>
      </c>
      <c r="KJ21">
        <v>15979994</v>
      </c>
      <c r="KK21">
        <v>7611660</v>
      </c>
      <c r="KL21">
        <v>3121995</v>
      </c>
      <c r="KM21">
        <v>202782446</v>
      </c>
      <c r="KN21">
        <v>10808772</v>
      </c>
      <c r="KO21">
        <v>3113214</v>
      </c>
      <c r="KP21">
        <v>1727509</v>
      </c>
      <c r="KQ21">
        <v>5135011</v>
      </c>
      <c r="KR21">
        <v>8662526</v>
      </c>
      <c r="KS21">
        <v>6265482</v>
      </c>
      <c r="KT21">
        <v>26463132</v>
      </c>
      <c r="KU21">
        <v>80439793</v>
      </c>
      <c r="KV21">
        <v>5060648</v>
      </c>
      <c r="KW21">
        <v>2786155</v>
      </c>
      <c r="KX21">
        <v>10819848</v>
      </c>
      <c r="KY21">
        <v>6446058</v>
      </c>
      <c r="KZ21">
        <v>22597064</v>
      </c>
      <c r="LA21">
        <v>39338605</v>
      </c>
      <c r="LB21">
        <v>5937757</v>
      </c>
      <c r="LC21">
        <v>30090005</v>
      </c>
      <c r="LD21">
        <v>62006981</v>
      </c>
      <c r="LE21">
        <v>2450591</v>
      </c>
      <c r="LF21">
        <v>1851784</v>
      </c>
      <c r="LG21">
        <v>8035403</v>
      </c>
      <c r="LH21">
        <v>9519120</v>
      </c>
      <c r="LI21">
        <v>10693976</v>
      </c>
      <c r="LJ21">
        <v>3898785</v>
      </c>
      <c r="LK21">
        <v>46313006</v>
      </c>
      <c r="LL21">
        <v>7692812</v>
      </c>
      <c r="LM21">
        <v>4572254</v>
      </c>
      <c r="LN21">
        <v>47584611</v>
      </c>
      <c r="LO21">
        <v>3179627</v>
      </c>
      <c r="LP21">
        <v>4638950</v>
      </c>
      <c r="LQ21">
        <v>900506</v>
      </c>
      <c r="LR21">
        <v>4549184</v>
      </c>
      <c r="LS21">
        <v>119734270</v>
      </c>
      <c r="LT21">
        <v>20088775</v>
      </c>
      <c r="LU21">
        <v>135929887</v>
      </c>
      <c r="LV21">
        <v>69331502</v>
      </c>
      <c r="LW21">
        <v>11528372</v>
      </c>
      <c r="LX21">
        <v>2228319</v>
      </c>
      <c r="LY21">
        <v>1479832</v>
      </c>
      <c r="LZ21">
        <v>5699755</v>
      </c>
      <c r="MA21">
        <v>7764964</v>
      </c>
      <c r="MB21">
        <v>171144758</v>
      </c>
      <c r="MC21">
        <v>4284127</v>
      </c>
      <c r="MD21">
        <v>4437360</v>
      </c>
      <c r="ME21">
        <v>5602204</v>
      </c>
      <c r="MF21">
        <v>8166953</v>
      </c>
      <c r="MG21">
        <v>8818579</v>
      </c>
      <c r="MH21">
        <v>4207110</v>
      </c>
      <c r="MI21">
        <v>16763110</v>
      </c>
      <c r="MJ21">
        <v>2688439</v>
      </c>
      <c r="MK21">
        <v>4123024</v>
      </c>
      <c r="ML21">
        <v>9201876</v>
      </c>
      <c r="MM21">
        <v>19836729</v>
      </c>
      <c r="MN21">
        <v>2856730</v>
      </c>
      <c r="MO21">
        <v>4392468</v>
      </c>
      <c r="MP21">
        <v>18855176</v>
      </c>
      <c r="MQ21">
        <v>40224791</v>
      </c>
      <c r="MR21">
        <v>2101845</v>
      </c>
      <c r="MS21">
        <v>2762168</v>
      </c>
      <c r="MT21">
        <v>59174605</v>
      </c>
      <c r="MU21">
        <v>10627410</v>
      </c>
      <c r="MV21">
        <v>51816836</v>
      </c>
      <c r="MW21">
        <v>2066236</v>
      </c>
      <c r="MX21">
        <v>4620439</v>
      </c>
      <c r="MY21">
        <v>32564649</v>
      </c>
      <c r="MZ21">
        <v>6070975</v>
      </c>
      <c r="NA21">
        <v>1535491459</v>
      </c>
      <c r="NB21">
        <v>32306166</v>
      </c>
      <c r="NC21">
        <v>25786218</v>
      </c>
      <c r="ND21">
        <v>8763752</v>
      </c>
      <c r="NE21">
        <v>650091</v>
      </c>
      <c r="NF21">
        <v>221689849</v>
      </c>
      <c r="NG21">
        <v>8034981</v>
      </c>
      <c r="NH21">
        <v>21085220</v>
      </c>
      <c r="NI21">
        <v>5958330</v>
      </c>
      <c r="NJ21">
        <v>14302071</v>
      </c>
      <c r="NK21">
        <v>5893425</v>
      </c>
      <c r="NL21">
        <v>219597410</v>
      </c>
      <c r="NM21">
        <v>41748757</v>
      </c>
      <c r="NN21">
        <v>9796196</v>
      </c>
      <c r="NO21">
        <v>169332265</v>
      </c>
      <c r="NP21">
        <v>10934491</v>
      </c>
      <c r="NQ21">
        <v>28677468</v>
      </c>
      <c r="NR21">
        <v>33996893</v>
      </c>
      <c r="NS21">
        <v>10779548</v>
      </c>
      <c r="NT21">
        <v>4116854</v>
      </c>
      <c r="NU21">
        <v>20633757</v>
      </c>
      <c r="NV21">
        <v>18238514</v>
      </c>
      <c r="NW21">
        <v>22039552</v>
      </c>
      <c r="NX21">
        <v>11234539</v>
      </c>
      <c r="NY21">
        <v>27261463</v>
      </c>
      <c r="NZ21">
        <v>183966077</v>
      </c>
      <c r="OA21">
        <v>8486164</v>
      </c>
      <c r="OB21">
        <v>55855513</v>
      </c>
      <c r="OC21">
        <v>12912451</v>
      </c>
      <c r="OD21">
        <v>3251098</v>
      </c>
      <c r="OE21">
        <v>51947314</v>
      </c>
      <c r="OF21">
        <v>40931597</v>
      </c>
      <c r="OG21">
        <v>3007917</v>
      </c>
      <c r="OH21">
        <v>84449317</v>
      </c>
      <c r="OI21">
        <v>66463266</v>
      </c>
      <c r="OJ21">
        <v>2342199</v>
      </c>
      <c r="OK21">
        <v>160469304</v>
      </c>
      <c r="OL21">
        <v>26806956</v>
      </c>
      <c r="OM21">
        <v>758088</v>
      </c>
      <c r="ON21">
        <v>2412427</v>
      </c>
      <c r="OO21">
        <v>1524490</v>
      </c>
      <c r="OP21">
        <v>11368805</v>
      </c>
      <c r="OQ21">
        <v>15443583</v>
      </c>
      <c r="OR21">
        <v>33437462</v>
      </c>
      <c r="OS21">
        <v>39846332</v>
      </c>
      <c r="OT21">
        <v>1908777</v>
      </c>
      <c r="OU21">
        <v>11163449</v>
      </c>
      <c r="OV21">
        <v>8725695</v>
      </c>
      <c r="OW21">
        <v>76354617</v>
      </c>
      <c r="OX21">
        <v>7775903</v>
      </c>
      <c r="OY21">
        <v>22790267</v>
      </c>
      <c r="OZ21">
        <v>2190607</v>
      </c>
      <c r="PA21">
        <v>53978194</v>
      </c>
      <c r="PB21">
        <v>17698536</v>
      </c>
      <c r="PC21">
        <v>5075663</v>
      </c>
      <c r="PD21">
        <v>1113202</v>
      </c>
      <c r="PE21">
        <v>6533710</v>
      </c>
      <c r="PF21">
        <v>4224810</v>
      </c>
      <c r="PG21">
        <v>6074192</v>
      </c>
      <c r="PH21">
        <v>14447902</v>
      </c>
      <c r="PI21">
        <v>80349582</v>
      </c>
      <c r="PJ21">
        <v>26390039</v>
      </c>
      <c r="PK21">
        <v>12806216</v>
      </c>
      <c r="PL21">
        <v>81779815</v>
      </c>
      <c r="PM21">
        <v>10277476</v>
      </c>
      <c r="PN21">
        <v>3977080</v>
      </c>
      <c r="PO21">
        <v>12024656</v>
      </c>
      <c r="PP21">
        <v>2242314</v>
      </c>
      <c r="PQ21">
        <v>3798021</v>
      </c>
      <c r="PR21">
        <v>2798109</v>
      </c>
      <c r="PS21">
        <v>48505307</v>
      </c>
      <c r="PT21">
        <v>2111906</v>
      </c>
      <c r="PU21">
        <v>2969925</v>
      </c>
      <c r="PV21">
        <v>7019086</v>
      </c>
      <c r="PW21">
        <v>46782128</v>
      </c>
      <c r="PX21">
        <v>12757941</v>
      </c>
      <c r="PY21">
        <v>758439</v>
      </c>
      <c r="PZ21">
        <v>4988930</v>
      </c>
      <c r="QA21">
        <v>5345133</v>
      </c>
      <c r="QB21">
        <v>297571</v>
      </c>
      <c r="QC21">
        <v>3614299</v>
      </c>
      <c r="QD21">
        <v>25422704</v>
      </c>
      <c r="QE21">
        <v>45185874</v>
      </c>
      <c r="QF21">
        <v>3496490</v>
      </c>
      <c r="QG21">
        <v>15139283</v>
      </c>
      <c r="QH21">
        <v>294879698</v>
      </c>
      <c r="QI21">
        <v>15611744880</v>
      </c>
      <c r="QJ21">
        <v>26620390</v>
      </c>
      <c r="QK21">
        <v>2247299084</v>
      </c>
      <c r="QL21">
        <v>2650798</v>
      </c>
      <c r="QM21">
        <v>29382360</v>
      </c>
      <c r="QN21">
        <v>19681089</v>
      </c>
      <c r="QO21">
        <v>38391357</v>
      </c>
      <c r="QP21">
        <v>62566348</v>
      </c>
      <c r="QQ21">
        <v>11000818</v>
      </c>
      <c r="QR21">
        <v>727480813</v>
      </c>
      <c r="QS21">
        <v>79371761</v>
      </c>
      <c r="QT21">
        <v>5001290</v>
      </c>
      <c r="QU21">
        <v>7808406</v>
      </c>
      <c r="QV21">
        <v>23449727</v>
      </c>
      <c r="QW21">
        <v>2097770</v>
      </c>
      <c r="QX21">
        <v>285124931</v>
      </c>
      <c r="QY21">
        <v>7825923</v>
      </c>
      <c r="QZ21">
        <v>15930360</v>
      </c>
      <c r="RA21">
        <v>32466101</v>
      </c>
      <c r="RB21">
        <v>69047327</v>
      </c>
      <c r="RC21">
        <v>5355944</v>
      </c>
      <c r="RD21">
        <v>128219754</v>
      </c>
      <c r="RE21">
        <v>10486704</v>
      </c>
      <c r="RF21">
        <v>45850385</v>
      </c>
      <c r="RG21">
        <v>19741129</v>
      </c>
      <c r="RH21">
        <v>1830589</v>
      </c>
      <c r="RI21">
        <v>91275892</v>
      </c>
      <c r="RJ21">
        <v>126315602</v>
      </c>
      <c r="RK21">
        <v>22150593</v>
      </c>
      <c r="RL21">
        <v>6190366</v>
      </c>
      <c r="RM21">
        <v>41856000</v>
      </c>
      <c r="RN21">
        <v>10966430</v>
      </c>
      <c r="RO21">
        <v>6074059</v>
      </c>
      <c r="RP21">
        <v>8518864</v>
      </c>
      <c r="RQ21">
        <v>7446502</v>
      </c>
      <c r="RR21">
        <v>7922256</v>
      </c>
      <c r="RS21">
        <v>4714949</v>
      </c>
      <c r="RT21">
        <v>7411383</v>
      </c>
      <c r="RU21">
        <v>1458201</v>
      </c>
      <c r="RV21">
        <v>12266934</v>
      </c>
      <c r="RW21">
        <v>36432843</v>
      </c>
      <c r="RX21">
        <v>4903309</v>
      </c>
      <c r="RY21">
        <v>7859030</v>
      </c>
      <c r="RZ21">
        <v>5333232</v>
      </c>
      <c r="SA21">
        <v>9010990</v>
      </c>
      <c r="SB21">
        <v>9865930</v>
      </c>
      <c r="SC21">
        <v>8259254</v>
      </c>
      <c r="SD21">
        <v>20695332</v>
      </c>
      <c r="SE21">
        <v>17765639</v>
      </c>
      <c r="SF21">
        <v>5490824</v>
      </c>
      <c r="SG21">
        <v>17353053</v>
      </c>
      <c r="SH21">
        <v>87962363</v>
      </c>
      <c r="SI21">
        <v>4245870</v>
      </c>
      <c r="SJ21">
        <v>16749800</v>
      </c>
      <c r="SK21">
        <v>48942777</v>
      </c>
      <c r="SL21">
        <v>2282629</v>
      </c>
      <c r="SM21">
        <v>6074627</v>
      </c>
      <c r="SN21">
        <v>13324061</v>
      </c>
      <c r="SO21">
        <v>3340625</v>
      </c>
      <c r="SP21">
        <v>44143317</v>
      </c>
      <c r="SQ21">
        <v>20548849</v>
      </c>
      <c r="SR21">
        <v>44876673</v>
      </c>
      <c r="SS21">
        <v>21787010</v>
      </c>
      <c r="ST21">
        <v>12571675</v>
      </c>
      <c r="SU21">
        <v>11748410</v>
      </c>
      <c r="SV21">
        <v>6260358</v>
      </c>
      <c r="SW21">
        <v>5226321</v>
      </c>
      <c r="SX21">
        <v>22346596</v>
      </c>
      <c r="SY21">
        <v>1984846</v>
      </c>
      <c r="SZ21">
        <v>13780978</v>
      </c>
      <c r="TA21">
        <v>79409880</v>
      </c>
      <c r="TB21">
        <v>3677504</v>
      </c>
      <c r="TC21">
        <v>8710392</v>
      </c>
      <c r="TD21">
        <v>40916258</v>
      </c>
      <c r="TE21">
        <v>8510132</v>
      </c>
      <c r="TF21">
        <v>82625874</v>
      </c>
      <c r="TG21">
        <v>560270</v>
      </c>
      <c r="TH21">
        <v>9484624</v>
      </c>
      <c r="TI21">
        <v>33484214</v>
      </c>
      <c r="TJ21">
        <v>11284427</v>
      </c>
      <c r="TK21">
        <v>5300411</v>
      </c>
      <c r="TL21">
        <v>4877357</v>
      </c>
      <c r="TM21">
        <v>35433776</v>
      </c>
      <c r="TN21">
        <v>97506525</v>
      </c>
      <c r="TO21">
        <v>5083721</v>
      </c>
      <c r="TP21">
        <v>44247975</v>
      </c>
      <c r="TQ21">
        <v>13067529</v>
      </c>
      <c r="TR21">
        <v>11399578</v>
      </c>
      <c r="TS21">
        <v>174041022</v>
      </c>
      <c r="TT21">
        <v>10466215</v>
      </c>
      <c r="TU21">
        <v>48896960</v>
      </c>
      <c r="TV21">
        <v>5851668</v>
      </c>
      <c r="TW21">
        <v>4898339</v>
      </c>
      <c r="TX21">
        <v>27814559</v>
      </c>
      <c r="TY21">
        <v>5302030</v>
      </c>
      <c r="TZ21">
        <v>14259700</v>
      </c>
      <c r="UA21">
        <v>259917067</v>
      </c>
      <c r="UB21">
        <v>663059</v>
      </c>
      <c r="UC21">
        <v>6201113</v>
      </c>
      <c r="UD21">
        <v>11282553</v>
      </c>
      <c r="UE21">
        <v>2249418</v>
      </c>
      <c r="UF21">
        <v>7523181</v>
      </c>
      <c r="UG21">
        <v>705740040</v>
      </c>
      <c r="UH21">
        <v>7005250</v>
      </c>
      <c r="UI21">
        <v>16675679</v>
      </c>
      <c r="UJ21">
        <v>3495529</v>
      </c>
      <c r="UK21">
        <v>4507129425</v>
      </c>
      <c r="UL21">
        <v>8219328</v>
      </c>
      <c r="UM21">
        <v>624895878</v>
      </c>
      <c r="UN21">
        <v>4192466</v>
      </c>
      <c r="UO21">
        <v>8888917</v>
      </c>
      <c r="UP21">
        <v>7946416</v>
      </c>
      <c r="UQ21">
        <v>3831921</v>
      </c>
      <c r="UR21">
        <v>965725407</v>
      </c>
      <c r="US21">
        <v>19913783</v>
      </c>
      <c r="UT21">
        <v>4997101</v>
      </c>
      <c r="UU21">
        <v>58201885</v>
      </c>
      <c r="UV21">
        <v>5449487</v>
      </c>
      <c r="UW21">
        <v>103818907</v>
      </c>
      <c r="UX21">
        <v>2157983</v>
      </c>
      <c r="UY21">
        <v>13024467</v>
      </c>
      <c r="UZ21">
        <v>17642545</v>
      </c>
      <c r="VA21">
        <v>6260483</v>
      </c>
      <c r="VB21">
        <v>54087790</v>
      </c>
      <c r="VC21">
        <v>13537092</v>
      </c>
      <c r="VD21">
        <v>23072826</v>
      </c>
      <c r="VE21">
        <v>5146771</v>
      </c>
      <c r="VF21">
        <v>119687607</v>
      </c>
      <c r="VG21">
        <v>1550380</v>
      </c>
      <c r="VH21">
        <v>831959</v>
      </c>
      <c r="VI21">
        <v>1387148</v>
      </c>
      <c r="VJ21">
        <v>3074007</v>
      </c>
      <c r="VK21">
        <v>19268996</v>
      </c>
      <c r="VL21">
        <v>10431965</v>
      </c>
      <c r="VM21">
        <v>4951296</v>
      </c>
      <c r="VN21">
        <v>63653258</v>
      </c>
      <c r="VO21">
        <v>34045444</v>
      </c>
      <c r="VP21">
        <v>5774925</v>
      </c>
      <c r="VQ21">
        <v>3194834</v>
      </c>
      <c r="VR21">
        <v>5528514</v>
      </c>
      <c r="VS21">
        <v>19289459</v>
      </c>
      <c r="VT21">
        <v>3828375</v>
      </c>
      <c r="VU21">
        <v>8300886</v>
      </c>
      <c r="VV21">
        <v>54031362</v>
      </c>
      <c r="VW21">
        <v>20092957</v>
      </c>
      <c r="VX21">
        <v>4160232</v>
      </c>
      <c r="VY21">
        <v>3535668</v>
      </c>
      <c r="VZ21">
        <v>60789059</v>
      </c>
      <c r="WA21">
        <v>7560699</v>
      </c>
      <c r="WB21">
        <v>5893062</v>
      </c>
      <c r="WC21">
        <v>3887635</v>
      </c>
      <c r="WD21">
        <v>10550085</v>
      </c>
      <c r="WE21">
        <v>7982796</v>
      </c>
      <c r="WF21">
        <v>92685336</v>
      </c>
      <c r="WG21">
        <v>3069572</v>
      </c>
      <c r="WH21">
        <v>7595426</v>
      </c>
      <c r="WI21">
        <v>133760028</v>
      </c>
      <c r="WJ21">
        <v>3202181</v>
      </c>
      <c r="WK21">
        <v>16570090</v>
      </c>
      <c r="WL21">
        <v>26798030</v>
      </c>
      <c r="WM21">
        <v>64975991</v>
      </c>
      <c r="WN21">
        <v>20569831</v>
      </c>
      <c r="WO21">
        <v>50449957</v>
      </c>
      <c r="WP21">
        <v>3377471</v>
      </c>
      <c r="WQ21">
        <v>876215</v>
      </c>
      <c r="WR21">
        <v>901830</v>
      </c>
      <c r="WS21">
        <v>2719809</v>
      </c>
      <c r="WT21">
        <v>17182157</v>
      </c>
      <c r="WU21">
        <v>37424694</v>
      </c>
      <c r="WV21">
        <v>4018258</v>
      </c>
      <c r="WW21">
        <v>142618629</v>
      </c>
      <c r="WX21">
        <v>11985555</v>
      </c>
      <c r="WY21">
        <v>9335239</v>
      </c>
      <c r="WZ21">
        <v>42059494</v>
      </c>
      <c r="XA21">
        <v>76926475</v>
      </c>
      <c r="XB21">
        <v>2987316</v>
      </c>
      <c r="XC21">
        <v>14263258</v>
      </c>
      <c r="XD21">
        <v>118716158</v>
      </c>
      <c r="XE21">
        <v>20319605</v>
      </c>
      <c r="XF21">
        <v>56668212</v>
      </c>
      <c r="XG21">
        <v>1358746244</v>
      </c>
      <c r="XH21">
        <v>141740175</v>
      </c>
      <c r="XI21">
        <v>13287594</v>
      </c>
      <c r="XJ21">
        <v>197739918</v>
      </c>
      <c r="XK21">
        <v>10588564</v>
      </c>
      <c r="XL21">
        <v>40214422</v>
      </c>
      <c r="XM21">
        <v>15162762</v>
      </c>
      <c r="XN21">
        <v>85933308</v>
      </c>
      <c r="XO21">
        <v>3812557</v>
      </c>
      <c r="XP21">
        <v>106193651</v>
      </c>
      <c r="XQ21">
        <v>61815739</v>
      </c>
      <c r="XR21">
        <v>3288904</v>
      </c>
      <c r="XS21">
        <v>1761080</v>
      </c>
      <c r="XT21">
        <v>5965130</v>
      </c>
      <c r="XU21">
        <v>391334</v>
      </c>
      <c r="XV21">
        <v>52138732</v>
      </c>
      <c r="XW21">
        <v>43038043</v>
      </c>
      <c r="XX21">
        <v>2930443</v>
      </c>
      <c r="XY21">
        <v>53911442</v>
      </c>
      <c r="XZ21">
        <v>1239832</v>
      </c>
      <c r="YA21">
        <v>101816617</v>
      </c>
      <c r="YB21">
        <v>21202696</v>
      </c>
      <c r="YC21">
        <v>1838409</v>
      </c>
      <c r="YD21">
        <v>18370369</v>
      </c>
      <c r="YE21">
        <v>11415038721</v>
      </c>
      <c r="YF21">
        <v>3272223151</v>
      </c>
      <c r="YG21">
        <v>81149420</v>
      </c>
      <c r="YH21">
        <v>192483468</v>
      </c>
      <c r="YI21">
        <v>23839438</v>
      </c>
      <c r="YJ21">
        <v>15777911</v>
      </c>
      <c r="YK21">
        <v>8848450</v>
      </c>
      <c r="YL21">
        <v>11865231</v>
      </c>
      <c r="YM21">
        <v>19351805</v>
      </c>
      <c r="YN21">
        <v>6865035</v>
      </c>
      <c r="YO21">
        <v>10363496</v>
      </c>
      <c r="YP21">
        <v>2290972</v>
      </c>
      <c r="YQ21">
        <v>4793382</v>
      </c>
      <c r="YR21">
        <v>21150272</v>
      </c>
      <c r="YS21">
        <v>32436674</v>
      </c>
      <c r="YT21">
        <v>2677214</v>
      </c>
      <c r="YU21">
        <v>2798872</v>
      </c>
      <c r="YV21">
        <v>20708106</v>
      </c>
      <c r="YW21">
        <v>1940880</v>
      </c>
      <c r="YX21">
        <v>1990851</v>
      </c>
      <c r="YY21">
        <v>119845190</v>
      </c>
      <c r="YZ21">
        <v>23802330</v>
      </c>
      <c r="ZA21">
        <v>5528648</v>
      </c>
      <c r="ZB21">
        <v>25335677</v>
      </c>
      <c r="ZC21">
        <v>73130826</v>
      </c>
      <c r="ZD21">
        <v>6515887</v>
      </c>
      <c r="ZE21">
        <v>37859341</v>
      </c>
      <c r="ZF21">
        <v>14227837</v>
      </c>
      <c r="ZG21">
        <v>58719352</v>
      </c>
      <c r="ZH21">
        <v>13747457</v>
      </c>
      <c r="ZI21">
        <v>4635205</v>
      </c>
      <c r="ZJ21">
        <v>18730782</v>
      </c>
      <c r="ZK21">
        <v>6355778</v>
      </c>
      <c r="ZL21">
        <v>4206545</v>
      </c>
      <c r="ZM21">
        <v>20497486</v>
      </c>
      <c r="ZN21">
        <v>3844606</v>
      </c>
      <c r="ZO21">
        <v>9411587</v>
      </c>
      <c r="ZP21">
        <v>18799796</v>
      </c>
      <c r="ZQ21">
        <v>12558196</v>
      </c>
      <c r="ZR21">
        <v>110979058</v>
      </c>
      <c r="ZS21">
        <v>3152630</v>
      </c>
      <c r="ZT21">
        <v>2743618</v>
      </c>
      <c r="ZU21">
        <v>80056862</v>
      </c>
      <c r="ZV21">
        <v>3982569</v>
      </c>
      <c r="ZW21">
        <v>228094439</v>
      </c>
      <c r="ZX21">
        <v>8114247</v>
      </c>
      <c r="ZY21">
        <v>79979527</v>
      </c>
      <c r="ZZ21">
        <v>18699422</v>
      </c>
      <c r="AAA21">
        <v>4618111</v>
      </c>
      <c r="AAB21">
        <v>13120591</v>
      </c>
      <c r="AAC21">
        <v>8469505</v>
      </c>
      <c r="AAD21">
        <v>19601671</v>
      </c>
      <c r="AAE21">
        <v>10285631</v>
      </c>
      <c r="AAF21">
        <v>4850375</v>
      </c>
      <c r="AAG21">
        <v>2766888</v>
      </c>
      <c r="AAH21">
        <v>5289903</v>
      </c>
      <c r="AAI21">
        <v>15481219</v>
      </c>
      <c r="AAJ21">
        <v>42884682</v>
      </c>
      <c r="AAK21">
        <v>4651059</v>
      </c>
      <c r="AAL21">
        <v>1646497</v>
      </c>
      <c r="AAM21">
        <v>103682068</v>
      </c>
      <c r="AAN21">
        <v>13776326</v>
      </c>
      <c r="AAO21">
        <v>54123857</v>
      </c>
      <c r="AAP21">
        <v>6129777</v>
      </c>
      <c r="AAQ21">
        <v>7896428</v>
      </c>
      <c r="AAR21">
        <v>3568241</v>
      </c>
      <c r="AAS21">
        <v>36371292</v>
      </c>
      <c r="AAT21">
        <v>4159458</v>
      </c>
      <c r="AAU21">
        <v>20819349</v>
      </c>
      <c r="AAV21">
        <v>99837406</v>
      </c>
      <c r="AAW21">
        <v>11957247</v>
      </c>
      <c r="AAX21">
        <v>14349828</v>
      </c>
      <c r="AAY21">
        <v>34248015</v>
      </c>
      <c r="AAZ21">
        <v>114575659</v>
      </c>
      <c r="ABA21">
        <v>6062629</v>
      </c>
      <c r="ABB21">
        <v>5492311</v>
      </c>
      <c r="ABC21">
        <v>6838592</v>
      </c>
      <c r="ABD21">
        <v>6936125</v>
      </c>
      <c r="ABE21">
        <v>2372563</v>
      </c>
      <c r="ABF21">
        <v>5061572</v>
      </c>
      <c r="ABG21">
        <v>59274061</v>
      </c>
      <c r="ABH21">
        <v>6077319</v>
      </c>
      <c r="ABI21">
        <v>6762387</v>
      </c>
      <c r="ABJ21">
        <v>40032523</v>
      </c>
      <c r="ABK21">
        <v>7333113</v>
      </c>
      <c r="ABL21">
        <v>49025105</v>
      </c>
      <c r="ABM21">
        <v>25164442</v>
      </c>
      <c r="ABN21">
        <v>3834768</v>
      </c>
      <c r="ABO21">
        <v>7332063</v>
      </c>
      <c r="ABP21">
        <v>5331714</v>
      </c>
      <c r="ABQ21">
        <v>13532229</v>
      </c>
      <c r="ABR21">
        <v>8708468</v>
      </c>
      <c r="ABS21">
        <v>35791292</v>
      </c>
      <c r="ABT21">
        <v>6224067</v>
      </c>
      <c r="ABU21">
        <v>61400683</v>
      </c>
      <c r="ABV21">
        <v>12320925</v>
      </c>
      <c r="ABW21">
        <v>4342733</v>
      </c>
      <c r="ABX21">
        <v>169091098</v>
      </c>
      <c r="ABY21">
        <v>5833401</v>
      </c>
      <c r="ABZ21">
        <v>25060831</v>
      </c>
      <c r="ACA21">
        <v>6438282</v>
      </c>
      <c r="ACB21">
        <v>19129200</v>
      </c>
      <c r="ACC21">
        <v>11898391</v>
      </c>
      <c r="ACD21">
        <v>3478205</v>
      </c>
      <c r="ACE21">
        <v>7664999</v>
      </c>
      <c r="ACF21">
        <v>74072084</v>
      </c>
      <c r="ACG21">
        <v>6107401</v>
      </c>
      <c r="ACH21">
        <v>7762732</v>
      </c>
      <c r="ACI21">
        <v>3928602</v>
      </c>
      <c r="ACJ21">
        <v>397216526</v>
      </c>
      <c r="ACK21">
        <v>29726045</v>
      </c>
      <c r="ACL21">
        <v>3502559</v>
      </c>
      <c r="ACM21">
        <v>16816405</v>
      </c>
      <c r="ACN21">
        <v>6273146</v>
      </c>
      <c r="ACO21">
        <v>8687723</v>
      </c>
      <c r="ACP21">
        <v>46433290</v>
      </c>
      <c r="ACQ21">
        <v>25073786</v>
      </c>
      <c r="ACR21">
        <v>5323903</v>
      </c>
      <c r="ACS21">
        <v>57332114</v>
      </c>
      <c r="ACT21">
        <v>35656873</v>
      </c>
      <c r="ACU21">
        <v>5738867</v>
      </c>
      <c r="ACV21">
        <v>5385923</v>
      </c>
      <c r="ACW21">
        <v>3313366</v>
      </c>
      <c r="ACX21">
        <v>14511965</v>
      </c>
      <c r="ACY21">
        <v>56412452</v>
      </c>
      <c r="ACZ21">
        <v>165633292</v>
      </c>
      <c r="ADA21">
        <v>5999656</v>
      </c>
      <c r="ADB21">
        <v>6484859</v>
      </c>
      <c r="ADC21">
        <v>31003796</v>
      </c>
      <c r="ADD21">
        <v>3369819</v>
      </c>
      <c r="ADE21">
        <v>21201347</v>
      </c>
      <c r="ADF21">
        <v>52530214</v>
      </c>
      <c r="ADG21">
        <v>6300132</v>
      </c>
      <c r="ADH21">
        <v>40621778</v>
      </c>
      <c r="ADI21">
        <v>11293767</v>
      </c>
      <c r="ADJ21">
        <v>14021888</v>
      </c>
      <c r="ADK21">
        <v>21487965</v>
      </c>
      <c r="ADL21">
        <v>4604863</v>
      </c>
      <c r="ADM21">
        <v>34748671</v>
      </c>
      <c r="ADN21">
        <v>12410661</v>
      </c>
      <c r="ADO21">
        <v>24494913</v>
      </c>
      <c r="ADP21">
        <v>5203162</v>
      </c>
      <c r="ADQ21">
        <v>24384508</v>
      </c>
      <c r="ADR21">
        <v>4274190</v>
      </c>
      <c r="ADS21">
        <v>1107632647</v>
      </c>
      <c r="ADT21">
        <v>16332413</v>
      </c>
      <c r="ADU21">
        <v>670954126</v>
      </c>
      <c r="ADV21">
        <v>8401283</v>
      </c>
      <c r="ADW21">
        <v>4245617</v>
      </c>
      <c r="ADX21">
        <v>5231355</v>
      </c>
      <c r="ADY21">
        <v>17226491</v>
      </c>
      <c r="ADZ21">
        <v>17912779</v>
      </c>
      <c r="AEA21">
        <v>1553162</v>
      </c>
      <c r="AEB21">
        <v>6998074</v>
      </c>
      <c r="AEC21">
        <v>7558231</v>
      </c>
      <c r="AED21">
        <v>2618435</v>
      </c>
      <c r="AEE21">
        <v>3160198</v>
      </c>
      <c r="AEF21">
        <v>3359378</v>
      </c>
      <c r="AEG21">
        <v>10397812</v>
      </c>
      <c r="AEH21">
        <v>20763460</v>
      </c>
      <c r="AEI21">
        <v>4659093</v>
      </c>
      <c r="AEJ21">
        <v>2894021</v>
      </c>
      <c r="AEK21">
        <v>22639758</v>
      </c>
      <c r="AEL21">
        <v>16068817</v>
      </c>
      <c r="AEM21">
        <v>73577306</v>
      </c>
      <c r="AEN21">
        <v>19603450</v>
      </c>
      <c r="AEO21">
        <v>229228237</v>
      </c>
      <c r="AEP21">
        <v>10987606</v>
      </c>
      <c r="AEQ21">
        <v>4399102</v>
      </c>
      <c r="AER21">
        <v>15111118</v>
      </c>
      <c r="AES21">
        <v>109557120</v>
      </c>
      <c r="AET21">
        <v>3812153</v>
      </c>
      <c r="AEU21">
        <v>5730995</v>
      </c>
      <c r="AEV21">
        <v>15200522</v>
      </c>
      <c r="AEW21">
        <v>10129445</v>
      </c>
      <c r="AEX21">
        <v>20022205</v>
      </c>
      <c r="AEY21">
        <v>8047647</v>
      </c>
      <c r="AEZ21">
        <v>10521894</v>
      </c>
      <c r="AFA21">
        <v>7908181</v>
      </c>
      <c r="AFB21">
        <v>6079926</v>
      </c>
      <c r="AFC21">
        <v>2733497</v>
      </c>
      <c r="AFD21">
        <v>4936463</v>
      </c>
      <c r="AFE21">
        <v>6804303</v>
      </c>
      <c r="AFF21">
        <v>9262263</v>
      </c>
      <c r="AFG21">
        <v>3024598</v>
      </c>
      <c r="AFH21">
        <v>12120461</v>
      </c>
      <c r="AFI21">
        <v>13328494</v>
      </c>
      <c r="AFJ21">
        <v>76782335</v>
      </c>
      <c r="AFK21">
        <v>54424827</v>
      </c>
      <c r="AFL21">
        <v>2950686</v>
      </c>
      <c r="AFM21">
        <v>3128264</v>
      </c>
      <c r="AFN21">
        <v>15360125</v>
      </c>
      <c r="AFO21">
        <v>7386832</v>
      </c>
      <c r="AFP21">
        <v>103772116</v>
      </c>
      <c r="AFQ21">
        <v>1464007</v>
      </c>
      <c r="AFR21">
        <v>3937080</v>
      </c>
      <c r="AFS21">
        <v>13900030</v>
      </c>
      <c r="AFT21">
        <v>3995703</v>
      </c>
      <c r="AFU21">
        <v>2735155</v>
      </c>
      <c r="AFV21">
        <v>20759402</v>
      </c>
      <c r="AFW21">
        <v>4598139</v>
      </c>
      <c r="AFX21">
        <v>2722058</v>
      </c>
      <c r="AFY21">
        <v>3616828</v>
      </c>
      <c r="AFZ21">
        <v>3457201</v>
      </c>
      <c r="AGA21">
        <v>2376359</v>
      </c>
      <c r="AGB21">
        <v>16952253</v>
      </c>
      <c r="AGC21">
        <v>1692238</v>
      </c>
      <c r="AGD21">
        <v>2648609</v>
      </c>
      <c r="AGE21">
        <v>4227913</v>
      </c>
      <c r="AGF21">
        <v>4093291</v>
      </c>
    </row>
    <row r="22" spans="2:864" x14ac:dyDescent="0.2">
      <c r="B22" t="s">
        <v>49</v>
      </c>
      <c r="C22">
        <v>1596930</v>
      </c>
      <c r="D22">
        <v>4053553</v>
      </c>
      <c r="E22">
        <v>42464680</v>
      </c>
      <c r="F22">
        <v>25884</v>
      </c>
      <c r="G22">
        <v>4698801</v>
      </c>
      <c r="H22">
        <v>16011612</v>
      </c>
      <c r="I22">
        <v>5314148</v>
      </c>
      <c r="J22">
        <v>42636242</v>
      </c>
      <c r="K22">
        <v>24562721</v>
      </c>
      <c r="L22">
        <v>20328078</v>
      </c>
      <c r="M22">
        <v>7698582</v>
      </c>
      <c r="N22">
        <v>8270499</v>
      </c>
      <c r="O22">
        <v>467048758</v>
      </c>
      <c r="P22">
        <v>33015048</v>
      </c>
      <c r="Q22">
        <v>5818483</v>
      </c>
      <c r="R22">
        <v>31234430</v>
      </c>
      <c r="S22">
        <v>19509312</v>
      </c>
      <c r="T22">
        <v>10882474</v>
      </c>
      <c r="U22">
        <v>47257568</v>
      </c>
      <c r="V22">
        <v>10290171</v>
      </c>
      <c r="W22">
        <v>652126869</v>
      </c>
      <c r="X22">
        <v>224806918</v>
      </c>
      <c r="Y22">
        <v>4943768</v>
      </c>
      <c r="Z22">
        <v>14897702</v>
      </c>
      <c r="AA22">
        <v>19026464</v>
      </c>
      <c r="AB22">
        <v>23605580</v>
      </c>
      <c r="AC22">
        <v>15234343</v>
      </c>
      <c r="AD22">
        <v>89742665</v>
      </c>
      <c r="AE22">
        <v>12590179</v>
      </c>
      <c r="AF22">
        <v>8854205</v>
      </c>
      <c r="AG22">
        <v>68545436</v>
      </c>
      <c r="AH22">
        <v>14222717</v>
      </c>
      <c r="AI22">
        <v>23567161</v>
      </c>
      <c r="AJ22">
        <v>586417583</v>
      </c>
      <c r="AK22">
        <v>13776234</v>
      </c>
      <c r="AL22">
        <v>17032520</v>
      </c>
      <c r="AM22">
        <v>4299000225</v>
      </c>
      <c r="AN22">
        <v>12871738</v>
      </c>
      <c r="AO22">
        <v>19600808</v>
      </c>
      <c r="AP22">
        <v>83610620</v>
      </c>
      <c r="AQ22">
        <v>5664904</v>
      </c>
      <c r="AR22">
        <v>40751873</v>
      </c>
      <c r="AS22">
        <v>59449811</v>
      </c>
      <c r="AT22">
        <v>33305769</v>
      </c>
      <c r="AU22">
        <v>16865407</v>
      </c>
      <c r="AV22">
        <v>28835465</v>
      </c>
      <c r="AW22">
        <v>308906914</v>
      </c>
      <c r="AX22">
        <v>12312826</v>
      </c>
      <c r="AY22">
        <v>21917976</v>
      </c>
      <c r="AZ22">
        <v>11034730</v>
      </c>
      <c r="BA22">
        <v>10199268</v>
      </c>
      <c r="BB22">
        <v>165188628</v>
      </c>
      <c r="BC22">
        <v>278902610</v>
      </c>
      <c r="BD22">
        <v>11310619</v>
      </c>
      <c r="BE22">
        <v>13177912</v>
      </c>
      <c r="BF22">
        <v>79521611</v>
      </c>
      <c r="BG22">
        <v>33254173</v>
      </c>
      <c r="BH22">
        <v>66571016</v>
      </c>
      <c r="BI22">
        <v>840747467</v>
      </c>
      <c r="BJ22">
        <v>8769812</v>
      </c>
      <c r="BK22">
        <v>178151689</v>
      </c>
      <c r="BL22">
        <v>184610873</v>
      </c>
      <c r="BM22">
        <v>2948083</v>
      </c>
      <c r="BN22">
        <v>201054625</v>
      </c>
      <c r="BO22">
        <v>184710293</v>
      </c>
      <c r="BP22">
        <v>1305401361</v>
      </c>
      <c r="BQ22">
        <v>51720540</v>
      </c>
      <c r="BR22">
        <v>3840284393</v>
      </c>
      <c r="BS22">
        <v>25068314</v>
      </c>
      <c r="BT22">
        <v>2386866</v>
      </c>
      <c r="BU22">
        <v>2249024229</v>
      </c>
      <c r="BV22">
        <v>25961028</v>
      </c>
      <c r="BW22">
        <v>3511339</v>
      </c>
      <c r="BX22">
        <v>171340643</v>
      </c>
      <c r="BY22">
        <v>9418135</v>
      </c>
      <c r="BZ22">
        <v>27362850</v>
      </c>
      <c r="CA22">
        <v>40182792</v>
      </c>
      <c r="CB22">
        <v>19468911</v>
      </c>
      <c r="CC22">
        <v>77925707</v>
      </c>
      <c r="CD22">
        <v>11248010</v>
      </c>
      <c r="CE22">
        <v>45707669</v>
      </c>
      <c r="CF22">
        <v>2037574</v>
      </c>
      <c r="CG22">
        <v>32281435</v>
      </c>
      <c r="CH22">
        <v>6115244</v>
      </c>
      <c r="CI22">
        <v>14318834</v>
      </c>
      <c r="CJ22">
        <v>18474987</v>
      </c>
      <c r="CK22">
        <v>3798533</v>
      </c>
      <c r="CL22">
        <v>1139150836</v>
      </c>
      <c r="CM22">
        <v>209322688</v>
      </c>
      <c r="CN22">
        <v>6009863</v>
      </c>
      <c r="CO22">
        <v>30316290</v>
      </c>
      <c r="CP22">
        <v>44815976</v>
      </c>
      <c r="CQ22">
        <v>7816483</v>
      </c>
      <c r="CR22">
        <v>5320901</v>
      </c>
      <c r="CS22">
        <v>30114926</v>
      </c>
      <c r="CT22">
        <v>8876115</v>
      </c>
      <c r="CU22">
        <v>151065405</v>
      </c>
      <c r="CV22">
        <v>5737874</v>
      </c>
      <c r="CW22">
        <v>4817277</v>
      </c>
      <c r="CX22">
        <v>43519334</v>
      </c>
      <c r="CY22">
        <v>44871866</v>
      </c>
      <c r="CZ22">
        <v>23672860</v>
      </c>
      <c r="DA22">
        <v>332612427</v>
      </c>
      <c r="DB22">
        <v>76908733</v>
      </c>
      <c r="DC22">
        <v>19129290</v>
      </c>
      <c r="DD22">
        <v>14222783</v>
      </c>
      <c r="DE22">
        <v>9446950</v>
      </c>
      <c r="DF22">
        <v>62893782</v>
      </c>
      <c r="DG22">
        <v>5950796</v>
      </c>
      <c r="DH22">
        <v>4655665</v>
      </c>
      <c r="DI22">
        <v>1558964</v>
      </c>
      <c r="DJ22">
        <v>2900344</v>
      </c>
      <c r="DK22">
        <v>8196519</v>
      </c>
      <c r="DL22">
        <v>105932782</v>
      </c>
      <c r="DM22">
        <v>24274617</v>
      </c>
      <c r="DN22">
        <v>8737650</v>
      </c>
      <c r="DO22">
        <v>1378988</v>
      </c>
      <c r="DP22">
        <v>4485067</v>
      </c>
      <c r="DQ22">
        <v>2661393612</v>
      </c>
      <c r="DR22">
        <v>3607860</v>
      </c>
      <c r="DS22">
        <v>64911351</v>
      </c>
      <c r="DT22">
        <v>10819805</v>
      </c>
      <c r="DU22">
        <v>68735876</v>
      </c>
      <c r="DV22">
        <v>41827313</v>
      </c>
      <c r="DW22">
        <v>2160592</v>
      </c>
      <c r="DX22">
        <v>24861477</v>
      </c>
      <c r="DY22">
        <v>2802966</v>
      </c>
      <c r="DZ22">
        <v>1149257</v>
      </c>
      <c r="EA22">
        <v>45758520</v>
      </c>
      <c r="EB22">
        <v>120113164</v>
      </c>
      <c r="EC22">
        <v>31584750</v>
      </c>
      <c r="ED22">
        <v>7007641</v>
      </c>
      <c r="EE22">
        <v>79004472</v>
      </c>
      <c r="EF22">
        <v>32930073</v>
      </c>
      <c r="EG22">
        <v>9821368</v>
      </c>
      <c r="EH22">
        <v>3111611</v>
      </c>
      <c r="EI22">
        <v>1855163</v>
      </c>
      <c r="EJ22">
        <v>4759741</v>
      </c>
      <c r="EK22">
        <v>9926622</v>
      </c>
      <c r="EL22">
        <v>8387271</v>
      </c>
      <c r="EM22">
        <v>3100341</v>
      </c>
      <c r="EN22">
        <v>3611325</v>
      </c>
      <c r="EO22">
        <v>42674415</v>
      </c>
      <c r="EP22">
        <v>17139132</v>
      </c>
      <c r="EQ22">
        <v>1528126</v>
      </c>
      <c r="ER22">
        <v>26556152</v>
      </c>
      <c r="ES22">
        <v>11851121</v>
      </c>
      <c r="ET22">
        <v>14117571</v>
      </c>
      <c r="EU22">
        <v>15342976</v>
      </c>
      <c r="EV22">
        <v>6736988</v>
      </c>
      <c r="EW22">
        <v>3686461</v>
      </c>
      <c r="EX22">
        <v>2583194</v>
      </c>
      <c r="EY22">
        <v>14561135</v>
      </c>
      <c r="EZ22">
        <v>12306954</v>
      </c>
      <c r="FA22">
        <v>2130424</v>
      </c>
      <c r="FB22">
        <v>9298595</v>
      </c>
      <c r="FC22">
        <v>26696833</v>
      </c>
      <c r="FD22">
        <v>37417119</v>
      </c>
      <c r="FE22">
        <v>27630933</v>
      </c>
      <c r="FF22">
        <v>4926603</v>
      </c>
      <c r="FG22">
        <v>222974431</v>
      </c>
      <c r="FH22">
        <v>28065964</v>
      </c>
      <c r="FI22">
        <v>13044065</v>
      </c>
      <c r="FJ22">
        <v>4633552</v>
      </c>
      <c r="FK22">
        <v>41800889</v>
      </c>
      <c r="FL22">
        <v>43727509</v>
      </c>
      <c r="FM22">
        <v>30400357</v>
      </c>
      <c r="FN22">
        <v>2865504</v>
      </c>
      <c r="FO22">
        <v>8133010</v>
      </c>
      <c r="FP22">
        <v>5834797</v>
      </c>
      <c r="FQ22">
        <v>4756454</v>
      </c>
      <c r="FR22">
        <v>15157673</v>
      </c>
      <c r="FS22">
        <v>4169682</v>
      </c>
      <c r="FT22">
        <v>16142149</v>
      </c>
      <c r="FU22">
        <v>25087748</v>
      </c>
      <c r="FV22">
        <v>15449579</v>
      </c>
      <c r="FW22">
        <v>2485655</v>
      </c>
      <c r="FX22">
        <v>67998162</v>
      </c>
      <c r="FY22">
        <v>48488564</v>
      </c>
      <c r="FZ22">
        <v>27141790</v>
      </c>
      <c r="GA22">
        <v>2674362</v>
      </c>
      <c r="GB22">
        <v>2661178</v>
      </c>
      <c r="GC22">
        <v>2956930</v>
      </c>
      <c r="GD22">
        <v>16537434</v>
      </c>
      <c r="GE22">
        <v>17688209</v>
      </c>
      <c r="GF22">
        <v>4369224</v>
      </c>
      <c r="GG22">
        <v>19706858</v>
      </c>
      <c r="GH22">
        <v>6873996</v>
      </c>
      <c r="GI22">
        <v>101305479</v>
      </c>
      <c r="GJ22">
        <v>11751115</v>
      </c>
      <c r="GK22">
        <v>59490257</v>
      </c>
      <c r="GL22">
        <v>26379465</v>
      </c>
      <c r="GM22">
        <v>5839784</v>
      </c>
      <c r="GN22">
        <v>24340068</v>
      </c>
      <c r="GO22">
        <v>920489356</v>
      </c>
      <c r="GP22">
        <v>7523868</v>
      </c>
      <c r="GQ22">
        <v>6796563</v>
      </c>
      <c r="GR22">
        <v>19154308</v>
      </c>
      <c r="GS22">
        <v>6054035</v>
      </c>
      <c r="GT22">
        <v>51190736</v>
      </c>
      <c r="GU22">
        <v>43502914</v>
      </c>
      <c r="GV22">
        <v>26354892</v>
      </c>
      <c r="GW22">
        <v>3636639910</v>
      </c>
      <c r="GX22">
        <v>4652328</v>
      </c>
      <c r="GY22">
        <v>617854244</v>
      </c>
      <c r="GZ22">
        <v>3148548</v>
      </c>
      <c r="HA22">
        <v>15798404</v>
      </c>
      <c r="HB22">
        <v>41216540</v>
      </c>
      <c r="HC22">
        <v>9288046</v>
      </c>
      <c r="HD22">
        <v>3029307</v>
      </c>
      <c r="HE22">
        <v>18111278</v>
      </c>
      <c r="HF22">
        <v>3968888</v>
      </c>
      <c r="HG22">
        <v>3050513</v>
      </c>
      <c r="HH22">
        <v>11462480</v>
      </c>
      <c r="HI22">
        <v>11783301</v>
      </c>
      <c r="HJ22">
        <v>11542688</v>
      </c>
      <c r="HK22">
        <v>10360504</v>
      </c>
      <c r="HL22">
        <v>8995589</v>
      </c>
      <c r="HM22">
        <v>115124774</v>
      </c>
      <c r="HN22">
        <v>118415366</v>
      </c>
      <c r="HO22">
        <v>4087983</v>
      </c>
      <c r="HP22">
        <v>25021499</v>
      </c>
      <c r="HQ22">
        <v>32036727</v>
      </c>
      <c r="HR22">
        <v>2674841</v>
      </c>
      <c r="HS22">
        <v>8802040</v>
      </c>
      <c r="HT22">
        <v>20313079</v>
      </c>
      <c r="HU22">
        <v>216602868</v>
      </c>
      <c r="HV22">
        <v>39106734</v>
      </c>
      <c r="HW22">
        <v>4196054</v>
      </c>
      <c r="HX22">
        <v>2233046</v>
      </c>
      <c r="HY22">
        <v>29050515</v>
      </c>
      <c r="HZ22">
        <v>2169979</v>
      </c>
      <c r="IA22">
        <v>8578460</v>
      </c>
      <c r="IB22">
        <v>35944085</v>
      </c>
      <c r="IC22">
        <v>4967385</v>
      </c>
      <c r="ID22">
        <v>75159228</v>
      </c>
      <c r="IE22">
        <v>26924603</v>
      </c>
      <c r="IF22">
        <v>11402354</v>
      </c>
      <c r="IG22">
        <v>11541750</v>
      </c>
      <c r="IH22">
        <v>10400489</v>
      </c>
      <c r="II22">
        <v>3873634</v>
      </c>
      <c r="IJ22">
        <v>89821378</v>
      </c>
      <c r="IK22">
        <v>78523635</v>
      </c>
      <c r="IL22">
        <v>9325176</v>
      </c>
      <c r="IM22">
        <v>569806938</v>
      </c>
      <c r="IN22">
        <v>5500500</v>
      </c>
      <c r="IO22">
        <v>10723181</v>
      </c>
      <c r="IP22">
        <v>15857339</v>
      </c>
      <c r="IQ22">
        <v>9771667</v>
      </c>
      <c r="IR22">
        <v>48112102</v>
      </c>
      <c r="IS22">
        <v>7639058</v>
      </c>
      <c r="IT22">
        <v>3424934</v>
      </c>
      <c r="IU22">
        <v>66467208</v>
      </c>
      <c r="IV22">
        <v>12306417</v>
      </c>
      <c r="IW22">
        <v>2256015</v>
      </c>
      <c r="IX22">
        <v>17104693</v>
      </c>
      <c r="IY22">
        <v>14649471</v>
      </c>
      <c r="IZ22">
        <v>9219735</v>
      </c>
      <c r="JA22">
        <v>81608764</v>
      </c>
      <c r="JB22">
        <v>34279808</v>
      </c>
      <c r="JC22">
        <v>7514577</v>
      </c>
      <c r="JD22">
        <v>2998856</v>
      </c>
      <c r="JE22">
        <v>131840927</v>
      </c>
      <c r="JF22">
        <v>3400868</v>
      </c>
      <c r="JG22">
        <v>5803277</v>
      </c>
      <c r="JH22">
        <v>43375382</v>
      </c>
      <c r="JI22">
        <v>2015541309</v>
      </c>
      <c r="JJ22">
        <v>5837217</v>
      </c>
      <c r="JK22">
        <v>456899762</v>
      </c>
      <c r="JL22">
        <v>18906575</v>
      </c>
      <c r="JM22">
        <v>21835743</v>
      </c>
      <c r="JN22">
        <v>22154540</v>
      </c>
      <c r="JO22">
        <v>32050218</v>
      </c>
      <c r="JP22">
        <v>13769369</v>
      </c>
      <c r="JQ22">
        <v>11474109</v>
      </c>
      <c r="JR22">
        <v>111250233</v>
      </c>
      <c r="JS22">
        <v>18686647</v>
      </c>
      <c r="JT22">
        <v>145816655</v>
      </c>
      <c r="JU22">
        <v>23491644</v>
      </c>
      <c r="JV22">
        <v>18777729</v>
      </c>
      <c r="JW22">
        <v>43351922</v>
      </c>
      <c r="JX22">
        <v>3826783</v>
      </c>
      <c r="JY22">
        <v>62845993</v>
      </c>
      <c r="JZ22">
        <v>28402516</v>
      </c>
      <c r="KA22">
        <v>22727013</v>
      </c>
      <c r="KB22">
        <v>42392654</v>
      </c>
      <c r="KC22">
        <v>18489424</v>
      </c>
      <c r="KD22">
        <v>3595913</v>
      </c>
      <c r="KE22">
        <v>26930255</v>
      </c>
      <c r="KF22">
        <v>51071550</v>
      </c>
      <c r="KG22">
        <v>418033</v>
      </c>
      <c r="KH22">
        <v>91944261</v>
      </c>
      <c r="KI22">
        <v>95390488</v>
      </c>
      <c r="KJ22">
        <v>16319327</v>
      </c>
      <c r="KK22">
        <v>7750503</v>
      </c>
      <c r="KL22">
        <v>2994020</v>
      </c>
      <c r="KM22">
        <v>190800522</v>
      </c>
      <c r="KN22">
        <v>10747018</v>
      </c>
      <c r="KO22">
        <v>3307055</v>
      </c>
      <c r="KP22">
        <v>1703685</v>
      </c>
      <c r="KQ22">
        <v>5242716</v>
      </c>
      <c r="KR22">
        <v>9194486</v>
      </c>
      <c r="KS22">
        <v>6157391</v>
      </c>
      <c r="KT22">
        <v>26203778</v>
      </c>
      <c r="KU22">
        <v>80319151</v>
      </c>
      <c r="KV22">
        <v>4986869</v>
      </c>
      <c r="KW22">
        <v>2831488</v>
      </c>
      <c r="KX22">
        <v>10647217</v>
      </c>
      <c r="KY22">
        <v>6242412</v>
      </c>
      <c r="KZ22">
        <v>21781160</v>
      </c>
      <c r="LA22">
        <v>39506777</v>
      </c>
      <c r="LB22">
        <v>5156689</v>
      </c>
      <c r="LC22">
        <v>30171678</v>
      </c>
      <c r="LD22">
        <v>61431849</v>
      </c>
      <c r="LE22">
        <v>2674403</v>
      </c>
      <c r="LF22">
        <v>1900260</v>
      </c>
      <c r="LG22">
        <v>7695268</v>
      </c>
      <c r="LH22">
        <v>9582824</v>
      </c>
      <c r="LI22">
        <v>9281019</v>
      </c>
      <c r="LJ22">
        <v>3657366</v>
      </c>
      <c r="LK22">
        <v>47343111</v>
      </c>
      <c r="LL22">
        <v>7861311</v>
      </c>
      <c r="LM22">
        <v>4337098</v>
      </c>
      <c r="LN22">
        <v>44623621</v>
      </c>
      <c r="LO22">
        <v>4397417</v>
      </c>
      <c r="LP22">
        <v>4828752</v>
      </c>
      <c r="LQ22">
        <v>5006306</v>
      </c>
      <c r="LR22">
        <v>3949717</v>
      </c>
      <c r="LS22">
        <v>106820503</v>
      </c>
      <c r="LT22">
        <v>21447318</v>
      </c>
      <c r="LU22">
        <v>137841869</v>
      </c>
      <c r="LV22">
        <v>69269668</v>
      </c>
      <c r="LW22">
        <v>13619027</v>
      </c>
      <c r="LX22">
        <v>2147405</v>
      </c>
      <c r="LY22">
        <v>3225551</v>
      </c>
      <c r="LZ22">
        <v>5534761</v>
      </c>
      <c r="MA22">
        <v>6474311</v>
      </c>
      <c r="MB22">
        <v>138304939</v>
      </c>
      <c r="MC22">
        <v>4531560</v>
      </c>
      <c r="MD22">
        <v>4634134</v>
      </c>
      <c r="ME22">
        <v>3917534</v>
      </c>
      <c r="MF22">
        <v>9180641</v>
      </c>
      <c r="MG22">
        <v>8040811</v>
      </c>
      <c r="MH22">
        <v>4651678</v>
      </c>
      <c r="MI22">
        <v>17678869</v>
      </c>
      <c r="MJ22">
        <v>2640195</v>
      </c>
      <c r="MK22">
        <v>4115877</v>
      </c>
      <c r="ML22">
        <v>9107918</v>
      </c>
      <c r="MM22">
        <v>21566686</v>
      </c>
      <c r="MN22">
        <v>3079052</v>
      </c>
      <c r="MO22">
        <v>4501939</v>
      </c>
      <c r="MP22">
        <v>18570745</v>
      </c>
      <c r="MQ22">
        <v>39891859</v>
      </c>
      <c r="MR22">
        <v>2166439</v>
      </c>
      <c r="MS22">
        <v>2903399</v>
      </c>
      <c r="MT22">
        <v>59847159</v>
      </c>
      <c r="MU22">
        <v>10579924</v>
      </c>
      <c r="MV22">
        <v>46354732</v>
      </c>
      <c r="MW22">
        <v>1846870</v>
      </c>
      <c r="MX22">
        <v>4797643</v>
      </c>
      <c r="MY22">
        <v>30394285</v>
      </c>
      <c r="MZ22">
        <v>6071368</v>
      </c>
      <c r="NA22">
        <v>1550338834</v>
      </c>
      <c r="NB22">
        <v>32435502</v>
      </c>
      <c r="NC22">
        <v>25867098</v>
      </c>
      <c r="ND22">
        <v>9537621</v>
      </c>
      <c r="NE22">
        <v>1010547</v>
      </c>
      <c r="NF22">
        <v>247159454</v>
      </c>
      <c r="NG22">
        <v>7147363</v>
      </c>
      <c r="NH22">
        <v>21382717</v>
      </c>
      <c r="NI22">
        <v>6820701</v>
      </c>
      <c r="NJ22">
        <v>15723128</v>
      </c>
      <c r="NK22">
        <v>5852026</v>
      </c>
      <c r="NL22">
        <v>241314471</v>
      </c>
      <c r="NM22">
        <v>41285759</v>
      </c>
      <c r="NN22">
        <v>6401233</v>
      </c>
      <c r="NO22">
        <v>180234618</v>
      </c>
      <c r="NP22">
        <v>9136449</v>
      </c>
      <c r="NQ22">
        <v>27410269</v>
      </c>
      <c r="NR22">
        <v>34380377</v>
      </c>
      <c r="NS22">
        <v>11103821</v>
      </c>
      <c r="NT22">
        <v>4213253</v>
      </c>
      <c r="NU22">
        <v>21131267</v>
      </c>
      <c r="NV22">
        <v>18273741</v>
      </c>
      <c r="NW22">
        <v>21822136</v>
      </c>
      <c r="NX22">
        <v>5136904</v>
      </c>
      <c r="NY22">
        <v>28530161</v>
      </c>
      <c r="NZ22">
        <v>196178418</v>
      </c>
      <c r="OA22">
        <v>10250532</v>
      </c>
      <c r="OB22">
        <v>57012439</v>
      </c>
      <c r="OC22">
        <v>11326265</v>
      </c>
      <c r="OD22">
        <v>4211981</v>
      </c>
      <c r="OE22">
        <v>58598630</v>
      </c>
      <c r="OF22">
        <v>43118647</v>
      </c>
      <c r="OG22">
        <v>2413628</v>
      </c>
      <c r="OH22">
        <v>96776456</v>
      </c>
      <c r="OI22">
        <v>77410174</v>
      </c>
      <c r="OJ22">
        <v>2330818</v>
      </c>
      <c r="OK22">
        <v>157060787</v>
      </c>
      <c r="OL22">
        <v>11863266</v>
      </c>
      <c r="OM22">
        <v>845060</v>
      </c>
      <c r="ON22">
        <v>2304632</v>
      </c>
      <c r="OO22">
        <v>1884398</v>
      </c>
      <c r="OP22">
        <v>11940997</v>
      </c>
      <c r="OQ22">
        <v>15627422</v>
      </c>
      <c r="OR22">
        <v>48370613</v>
      </c>
      <c r="OS22">
        <v>39333713</v>
      </c>
      <c r="OT22">
        <v>1755683</v>
      </c>
      <c r="OU22">
        <v>12883425</v>
      </c>
      <c r="OV22">
        <v>8542982</v>
      </c>
      <c r="OW22">
        <v>73807085</v>
      </c>
      <c r="OX22">
        <v>7419476</v>
      </c>
      <c r="OY22">
        <v>22248239</v>
      </c>
      <c r="OZ22">
        <v>2813352</v>
      </c>
      <c r="PA22">
        <v>45176545</v>
      </c>
      <c r="PB22">
        <v>17191983</v>
      </c>
      <c r="PC22">
        <v>5101367</v>
      </c>
      <c r="PD22">
        <v>1165322</v>
      </c>
      <c r="PE22">
        <v>6452939</v>
      </c>
      <c r="PF22">
        <v>4304168</v>
      </c>
      <c r="PG22">
        <v>6855862</v>
      </c>
      <c r="PH22">
        <v>14416521</v>
      </c>
      <c r="PI22">
        <v>75963230</v>
      </c>
      <c r="PJ22">
        <v>26489163</v>
      </c>
      <c r="PK22">
        <v>13248550</v>
      </c>
      <c r="PL22">
        <v>90697373</v>
      </c>
      <c r="PM22">
        <v>10108104</v>
      </c>
      <c r="PN22">
        <v>3621545</v>
      </c>
      <c r="PO22">
        <v>11880259</v>
      </c>
      <c r="PP22">
        <v>2155151</v>
      </c>
      <c r="PQ22">
        <v>3587802</v>
      </c>
      <c r="PR22">
        <v>1454990</v>
      </c>
      <c r="PS22">
        <v>57990640</v>
      </c>
      <c r="PT22">
        <v>2170787</v>
      </c>
      <c r="PU22">
        <v>2853850</v>
      </c>
      <c r="PV22">
        <v>6591801</v>
      </c>
      <c r="PW22">
        <v>48675840</v>
      </c>
      <c r="PX22">
        <v>12901838</v>
      </c>
      <c r="PY22">
        <v>714914</v>
      </c>
      <c r="PZ22">
        <v>5401330</v>
      </c>
      <c r="QA22">
        <v>5927077</v>
      </c>
      <c r="QB22">
        <v>617617</v>
      </c>
      <c r="QC22">
        <v>3532743</v>
      </c>
      <c r="QD22">
        <v>26119493</v>
      </c>
      <c r="QE22">
        <v>48849283</v>
      </c>
      <c r="QF22">
        <v>3526913</v>
      </c>
      <c r="QG22">
        <v>15307853</v>
      </c>
      <c r="QH22">
        <v>298727382</v>
      </c>
      <c r="QI22">
        <v>15395493987</v>
      </c>
      <c r="QJ22">
        <v>26860794</v>
      </c>
      <c r="QK22">
        <v>2225003795</v>
      </c>
      <c r="QL22">
        <v>2659301</v>
      </c>
      <c r="QM22">
        <v>29667048</v>
      </c>
      <c r="QN22">
        <v>19943305</v>
      </c>
      <c r="QO22">
        <v>38680576</v>
      </c>
      <c r="QP22">
        <v>57076449</v>
      </c>
      <c r="QQ22">
        <v>10889774</v>
      </c>
      <c r="QR22">
        <v>672567447</v>
      </c>
      <c r="QS22">
        <v>79716533</v>
      </c>
      <c r="QT22">
        <v>4898608</v>
      </c>
      <c r="QU22">
        <v>7690003</v>
      </c>
      <c r="QV22">
        <v>23931560</v>
      </c>
      <c r="QW22">
        <v>2067565</v>
      </c>
      <c r="QX22">
        <v>284707513</v>
      </c>
      <c r="QY22">
        <v>7720544</v>
      </c>
      <c r="QZ22">
        <v>14368247</v>
      </c>
      <c r="RA22">
        <v>32349098</v>
      </c>
      <c r="RB22">
        <v>69906601</v>
      </c>
      <c r="RC22">
        <v>5438398</v>
      </c>
      <c r="RD22">
        <v>127090301</v>
      </c>
      <c r="RE22">
        <v>10217608</v>
      </c>
      <c r="RF22">
        <v>45788942</v>
      </c>
      <c r="RG22">
        <v>19076812</v>
      </c>
      <c r="RH22">
        <v>1859172</v>
      </c>
      <c r="RI22">
        <v>91105750</v>
      </c>
      <c r="RJ22">
        <v>127016824</v>
      </c>
      <c r="RK22">
        <v>21512658</v>
      </c>
      <c r="RL22">
        <v>6232918</v>
      </c>
      <c r="RM22">
        <v>41441531</v>
      </c>
      <c r="RN22">
        <v>10322070</v>
      </c>
      <c r="RO22">
        <v>5841984</v>
      </c>
      <c r="RP22">
        <v>8116443</v>
      </c>
      <c r="RQ22">
        <v>7102231</v>
      </c>
      <c r="RR22">
        <v>8554911</v>
      </c>
      <c r="RS22">
        <v>4520563</v>
      </c>
      <c r="RT22">
        <v>7270125</v>
      </c>
      <c r="RU22">
        <v>1403239</v>
      </c>
      <c r="RV22">
        <v>12060648</v>
      </c>
      <c r="RW22">
        <v>34760761</v>
      </c>
      <c r="RX22">
        <v>4536133</v>
      </c>
      <c r="RY22">
        <v>7699590</v>
      </c>
      <c r="RZ22">
        <v>5271303</v>
      </c>
      <c r="SA22">
        <v>8829361</v>
      </c>
      <c r="SB22">
        <v>9336502</v>
      </c>
      <c r="SC22">
        <v>8880108</v>
      </c>
      <c r="SD22">
        <v>20974672</v>
      </c>
      <c r="SE22">
        <v>16686603</v>
      </c>
      <c r="SF22">
        <v>5495877</v>
      </c>
      <c r="SG22">
        <v>15775896</v>
      </c>
      <c r="SH22">
        <v>84094383</v>
      </c>
      <c r="SI22">
        <v>3863717</v>
      </c>
      <c r="SJ22">
        <v>16516414</v>
      </c>
      <c r="SK22">
        <v>46645269</v>
      </c>
      <c r="SL22">
        <v>2009316</v>
      </c>
      <c r="SM22">
        <v>6424051</v>
      </c>
      <c r="SN22">
        <v>13130566</v>
      </c>
      <c r="SO22">
        <v>3184120</v>
      </c>
      <c r="SP22">
        <v>43094914</v>
      </c>
      <c r="SQ22">
        <v>20500432</v>
      </c>
      <c r="SR22">
        <v>42459896</v>
      </c>
      <c r="SS22">
        <v>20938040</v>
      </c>
      <c r="ST22">
        <v>13443806</v>
      </c>
      <c r="SU22">
        <v>12680602</v>
      </c>
      <c r="SV22">
        <v>6064970</v>
      </c>
      <c r="SW22">
        <v>5455059</v>
      </c>
      <c r="SX22">
        <v>22399924</v>
      </c>
      <c r="SY22">
        <v>2717732</v>
      </c>
      <c r="SZ22">
        <v>14279147</v>
      </c>
      <c r="TA22">
        <v>77669953</v>
      </c>
      <c r="TB22">
        <v>3368044</v>
      </c>
      <c r="TC22">
        <v>8743886</v>
      </c>
      <c r="TD22">
        <v>39273135</v>
      </c>
      <c r="TE22">
        <v>8272416</v>
      </c>
      <c r="TF22">
        <v>79154776</v>
      </c>
      <c r="TG22">
        <v>515969</v>
      </c>
      <c r="TH22">
        <v>9569762</v>
      </c>
      <c r="TI22">
        <v>32143524</v>
      </c>
      <c r="TJ22">
        <v>10282150</v>
      </c>
      <c r="TK22">
        <v>5107839</v>
      </c>
      <c r="TL22">
        <v>4911644</v>
      </c>
      <c r="TM22">
        <v>35339174</v>
      </c>
      <c r="TN22">
        <v>94999161</v>
      </c>
      <c r="TO22">
        <v>4926463</v>
      </c>
      <c r="TP22">
        <v>40913460</v>
      </c>
      <c r="TQ22">
        <v>12932571</v>
      </c>
      <c r="TR22">
        <v>16714953</v>
      </c>
      <c r="TS22">
        <v>173523241</v>
      </c>
      <c r="TT22">
        <v>10524018</v>
      </c>
      <c r="TU22">
        <v>47170373</v>
      </c>
      <c r="TV22">
        <v>5765295</v>
      </c>
      <c r="TW22">
        <v>4312105</v>
      </c>
      <c r="TX22">
        <v>27905075</v>
      </c>
      <c r="TY22">
        <v>5117241</v>
      </c>
      <c r="TZ22">
        <v>13915288</v>
      </c>
      <c r="UA22">
        <v>256214469</v>
      </c>
      <c r="UB22">
        <v>2199264</v>
      </c>
      <c r="UC22">
        <v>6106515</v>
      </c>
      <c r="UD22">
        <v>12065164</v>
      </c>
      <c r="UE22">
        <v>7506320</v>
      </c>
      <c r="UF22">
        <v>7057942</v>
      </c>
      <c r="UG22">
        <v>586489072</v>
      </c>
      <c r="UH22">
        <v>9310972</v>
      </c>
      <c r="UI22">
        <v>16317197</v>
      </c>
      <c r="UJ22">
        <v>3300385</v>
      </c>
      <c r="UK22">
        <v>4698354545</v>
      </c>
      <c r="UL22">
        <v>8018221</v>
      </c>
      <c r="UM22">
        <v>643243626</v>
      </c>
      <c r="UN22">
        <v>3945404</v>
      </c>
      <c r="UO22">
        <v>9627106</v>
      </c>
      <c r="UP22">
        <v>7530505</v>
      </c>
      <c r="UQ22">
        <v>3698656</v>
      </c>
      <c r="UR22">
        <v>985014413</v>
      </c>
      <c r="US22">
        <v>19401300</v>
      </c>
      <c r="UT22">
        <v>4054639</v>
      </c>
      <c r="UU22">
        <v>60609317</v>
      </c>
      <c r="UV22">
        <v>5288560</v>
      </c>
      <c r="UW22">
        <v>106271042</v>
      </c>
      <c r="UX22">
        <v>2151662</v>
      </c>
      <c r="UY22">
        <v>13907783</v>
      </c>
      <c r="UZ22">
        <v>17189079</v>
      </c>
      <c r="VA22">
        <v>6072923</v>
      </c>
      <c r="VB22">
        <v>55260916</v>
      </c>
      <c r="VC22">
        <v>14992709</v>
      </c>
      <c r="VD22">
        <v>21872612</v>
      </c>
      <c r="VE22">
        <v>4905433</v>
      </c>
      <c r="VF22">
        <v>118665405</v>
      </c>
      <c r="VG22">
        <v>3519066</v>
      </c>
      <c r="VH22">
        <v>7149994</v>
      </c>
      <c r="VI22">
        <v>1174776</v>
      </c>
      <c r="VJ22">
        <v>2603030</v>
      </c>
      <c r="VK22">
        <v>17200465</v>
      </c>
      <c r="VL22">
        <v>10425167</v>
      </c>
      <c r="VM22">
        <v>4816621</v>
      </c>
      <c r="VN22">
        <v>68443782</v>
      </c>
      <c r="VO22">
        <v>33843318</v>
      </c>
      <c r="VP22">
        <v>5636494</v>
      </c>
      <c r="VQ22">
        <v>5074034</v>
      </c>
      <c r="VR22">
        <v>5959514</v>
      </c>
      <c r="VS22">
        <v>22318328</v>
      </c>
      <c r="VT22">
        <v>3756044</v>
      </c>
      <c r="VU22">
        <v>8280776</v>
      </c>
      <c r="VV22">
        <v>60141877</v>
      </c>
      <c r="VW22">
        <v>19921219</v>
      </c>
      <c r="VX22">
        <v>3843022</v>
      </c>
      <c r="VY22">
        <v>4540508</v>
      </c>
      <c r="VZ22">
        <v>46127679</v>
      </c>
      <c r="WA22">
        <v>7217387</v>
      </c>
      <c r="WB22">
        <v>5755101</v>
      </c>
      <c r="WC22">
        <v>4631968</v>
      </c>
      <c r="WD22">
        <v>12101738</v>
      </c>
      <c r="WE22">
        <v>8002526</v>
      </c>
      <c r="WF22">
        <v>90523642</v>
      </c>
      <c r="WG22">
        <v>2772430</v>
      </c>
      <c r="WH22">
        <v>8009982</v>
      </c>
      <c r="WI22">
        <v>131976471</v>
      </c>
      <c r="WJ22">
        <v>3189320</v>
      </c>
      <c r="WK22">
        <v>16049213</v>
      </c>
      <c r="WL22">
        <v>28888735</v>
      </c>
      <c r="WM22">
        <v>62446872</v>
      </c>
      <c r="WN22">
        <v>21065700</v>
      </c>
      <c r="WO22">
        <v>46174858</v>
      </c>
      <c r="WP22">
        <v>3747523</v>
      </c>
      <c r="WQ22">
        <v>1292980</v>
      </c>
      <c r="WR22">
        <v>1284106</v>
      </c>
      <c r="WS22">
        <v>3144416</v>
      </c>
      <c r="WT22">
        <v>17317540</v>
      </c>
      <c r="WU22">
        <v>37183029</v>
      </c>
      <c r="WV22">
        <v>4239379</v>
      </c>
      <c r="WW22">
        <v>142031250</v>
      </c>
      <c r="WX22">
        <v>11975870</v>
      </c>
      <c r="WY22">
        <v>9220898</v>
      </c>
      <c r="WZ22">
        <v>41733953</v>
      </c>
      <c r="XA22">
        <v>75347587</v>
      </c>
      <c r="XB22">
        <v>3086771</v>
      </c>
      <c r="XC22">
        <v>16572640</v>
      </c>
      <c r="XD22">
        <v>130077647</v>
      </c>
      <c r="XE22">
        <v>25243609</v>
      </c>
      <c r="XF22">
        <v>57263340</v>
      </c>
      <c r="XG22">
        <v>1451056033</v>
      </c>
      <c r="XH22">
        <v>151904793</v>
      </c>
      <c r="XI22">
        <v>13545967</v>
      </c>
      <c r="XJ22">
        <v>197130052</v>
      </c>
      <c r="XK22">
        <v>12319254</v>
      </c>
      <c r="XL22">
        <v>40901272</v>
      </c>
      <c r="XM22">
        <v>15239903</v>
      </c>
      <c r="XN22">
        <v>85104690</v>
      </c>
      <c r="XO22">
        <v>4240032</v>
      </c>
      <c r="XP22">
        <v>105473914</v>
      </c>
      <c r="XQ22">
        <v>61662052</v>
      </c>
      <c r="XR22">
        <v>3279704</v>
      </c>
      <c r="XS22">
        <v>1523408</v>
      </c>
      <c r="XT22">
        <v>6680758</v>
      </c>
      <c r="XU22">
        <v>506134</v>
      </c>
      <c r="XV22">
        <v>55706697</v>
      </c>
      <c r="XW22">
        <v>39008021</v>
      </c>
      <c r="XX22">
        <v>2824817</v>
      </c>
      <c r="XY22">
        <v>60831626</v>
      </c>
      <c r="XZ22">
        <v>1687182</v>
      </c>
      <c r="YA22">
        <v>101426244</v>
      </c>
      <c r="YB22">
        <v>20270722</v>
      </c>
      <c r="YC22">
        <v>2020062</v>
      </c>
      <c r="YD22">
        <v>29196425</v>
      </c>
      <c r="YE22">
        <v>11259354863</v>
      </c>
      <c r="YF22">
        <v>3241743899</v>
      </c>
      <c r="YG22">
        <v>80501538</v>
      </c>
      <c r="YH22">
        <v>192379852</v>
      </c>
      <c r="YI22">
        <v>27567205</v>
      </c>
      <c r="YJ22">
        <v>15670973</v>
      </c>
      <c r="YK22">
        <v>9924160</v>
      </c>
      <c r="YL22">
        <v>12180192</v>
      </c>
      <c r="YM22">
        <v>8303387</v>
      </c>
      <c r="YN22">
        <v>6528295</v>
      </c>
      <c r="YO22">
        <v>10004094</v>
      </c>
      <c r="YP22">
        <v>2212017</v>
      </c>
      <c r="YQ22">
        <v>4933237</v>
      </c>
      <c r="YR22">
        <v>20949637</v>
      </c>
      <c r="YS22">
        <v>31782664</v>
      </c>
      <c r="YT22">
        <v>2868059</v>
      </c>
      <c r="YU22">
        <v>2759841</v>
      </c>
      <c r="YV22">
        <v>20392399</v>
      </c>
      <c r="YW22">
        <v>1846532</v>
      </c>
      <c r="YX22">
        <v>1900274</v>
      </c>
      <c r="YY22">
        <v>116360857</v>
      </c>
      <c r="YZ22">
        <v>23374811</v>
      </c>
      <c r="ZA22">
        <v>5461713</v>
      </c>
      <c r="ZB22">
        <v>24684948</v>
      </c>
      <c r="ZC22">
        <v>69716777</v>
      </c>
      <c r="ZD22">
        <v>6037875</v>
      </c>
      <c r="ZE22">
        <v>36141592</v>
      </c>
      <c r="ZF22">
        <v>13856296</v>
      </c>
      <c r="ZG22">
        <v>57798590</v>
      </c>
      <c r="ZH22">
        <v>14225550</v>
      </c>
      <c r="ZI22">
        <v>4573363</v>
      </c>
      <c r="ZJ22">
        <v>19032942</v>
      </c>
      <c r="ZK22">
        <v>5917708</v>
      </c>
      <c r="ZL22">
        <v>4129832</v>
      </c>
      <c r="ZM22">
        <v>20573696</v>
      </c>
      <c r="ZN22">
        <v>3817150</v>
      </c>
      <c r="ZO22">
        <v>9300789</v>
      </c>
      <c r="ZP22">
        <v>19020396</v>
      </c>
      <c r="ZQ22">
        <v>12565292</v>
      </c>
      <c r="ZR22">
        <v>110550129</v>
      </c>
      <c r="ZS22">
        <v>3228665</v>
      </c>
      <c r="ZT22">
        <v>2872171</v>
      </c>
      <c r="ZU22">
        <v>77612315</v>
      </c>
      <c r="ZV22">
        <v>4022351</v>
      </c>
      <c r="ZW22">
        <v>224348859</v>
      </c>
      <c r="ZX22">
        <v>8068829</v>
      </c>
      <c r="ZY22">
        <v>83419835</v>
      </c>
      <c r="ZZ22">
        <v>18531672</v>
      </c>
      <c r="AAA22">
        <v>4086069</v>
      </c>
      <c r="AAB22">
        <v>13017452</v>
      </c>
      <c r="AAC22">
        <v>8874948</v>
      </c>
      <c r="AAD22">
        <v>27378413</v>
      </c>
      <c r="AAE22">
        <v>10805780</v>
      </c>
      <c r="AAF22">
        <v>4628631</v>
      </c>
      <c r="AAG22">
        <v>3189937</v>
      </c>
      <c r="AAH22">
        <v>6063570</v>
      </c>
      <c r="AAI22">
        <v>14762726</v>
      </c>
      <c r="AAJ22">
        <v>45135264</v>
      </c>
      <c r="AAK22">
        <v>4183524</v>
      </c>
      <c r="AAL22">
        <v>1521897</v>
      </c>
      <c r="AAM22">
        <v>99144750</v>
      </c>
      <c r="AAN22">
        <v>13333660</v>
      </c>
      <c r="AAO22">
        <v>53064340</v>
      </c>
      <c r="AAP22">
        <v>5821370</v>
      </c>
      <c r="AAQ22">
        <v>8003925</v>
      </c>
      <c r="AAR22">
        <v>3584461</v>
      </c>
      <c r="AAS22">
        <v>35662435</v>
      </c>
      <c r="AAT22">
        <v>4007946</v>
      </c>
      <c r="AAU22">
        <v>21193922</v>
      </c>
      <c r="AAV22">
        <v>98996269</v>
      </c>
      <c r="AAW22">
        <v>11920943</v>
      </c>
      <c r="AAX22">
        <v>14798867</v>
      </c>
      <c r="AAY22">
        <v>32678275</v>
      </c>
      <c r="AAZ22">
        <v>111021339</v>
      </c>
      <c r="ABA22">
        <v>5170331</v>
      </c>
      <c r="ABB22">
        <v>5371108</v>
      </c>
      <c r="ABC22">
        <v>6870724</v>
      </c>
      <c r="ABD22">
        <v>6563491</v>
      </c>
      <c r="ABE22">
        <v>2423529</v>
      </c>
      <c r="ABF22">
        <v>4794163</v>
      </c>
      <c r="ABG22">
        <v>58959936</v>
      </c>
      <c r="ABH22">
        <v>5932416</v>
      </c>
      <c r="ABI22">
        <v>6746516</v>
      </c>
      <c r="ABJ22">
        <v>41797459</v>
      </c>
      <c r="ABK22">
        <v>7629416</v>
      </c>
      <c r="ABL22">
        <v>47668043</v>
      </c>
      <c r="ABM22">
        <v>24472933</v>
      </c>
      <c r="ABN22">
        <v>4362089</v>
      </c>
      <c r="ABO22">
        <v>6849107</v>
      </c>
      <c r="ABP22">
        <v>4912729</v>
      </c>
      <c r="ABQ22">
        <v>13026096</v>
      </c>
      <c r="ABR22">
        <v>8599456</v>
      </c>
      <c r="ABS22">
        <v>34773369</v>
      </c>
      <c r="ABT22">
        <v>6096174</v>
      </c>
      <c r="ABU22">
        <v>59982339</v>
      </c>
      <c r="ABV22">
        <v>12295891</v>
      </c>
      <c r="ABW22">
        <v>4384010</v>
      </c>
      <c r="ABX22">
        <v>159089598</v>
      </c>
      <c r="ABY22">
        <v>5731743</v>
      </c>
      <c r="ABZ22">
        <v>25453554</v>
      </c>
      <c r="ACA22">
        <v>6390991</v>
      </c>
      <c r="ACB22">
        <v>19436776</v>
      </c>
      <c r="ACC22">
        <v>11787793</v>
      </c>
      <c r="ACD22">
        <v>3400376</v>
      </c>
      <c r="ACE22">
        <v>7740493</v>
      </c>
      <c r="ACF22">
        <v>88287643</v>
      </c>
      <c r="ACG22">
        <v>6248937</v>
      </c>
      <c r="ACH22">
        <v>7500594</v>
      </c>
      <c r="ACI22">
        <v>3888278</v>
      </c>
      <c r="ACJ22">
        <v>407684651</v>
      </c>
      <c r="ACK22">
        <v>29682324</v>
      </c>
      <c r="ACL22">
        <v>3464546</v>
      </c>
      <c r="ACM22">
        <v>16902327</v>
      </c>
      <c r="ACN22">
        <v>6112442</v>
      </c>
      <c r="ACO22">
        <v>8127587</v>
      </c>
      <c r="ACP22">
        <v>56760249</v>
      </c>
      <c r="ACQ22">
        <v>25217105</v>
      </c>
      <c r="ACR22">
        <v>5803498</v>
      </c>
      <c r="ACS22">
        <v>60790746</v>
      </c>
      <c r="ACT22">
        <v>39778859</v>
      </c>
      <c r="ACU22">
        <v>6086954</v>
      </c>
      <c r="ACV22">
        <v>8185903</v>
      </c>
      <c r="ACW22">
        <v>2977555</v>
      </c>
      <c r="ACX22">
        <v>17028175</v>
      </c>
      <c r="ACY22">
        <v>59088344</v>
      </c>
      <c r="ACZ22">
        <v>179123680</v>
      </c>
      <c r="ADA22">
        <v>7597388</v>
      </c>
      <c r="ADB22">
        <v>4841837</v>
      </c>
      <c r="ADC22">
        <v>32192291</v>
      </c>
      <c r="ADD22">
        <v>3298565</v>
      </c>
      <c r="ADE22">
        <v>21164685</v>
      </c>
      <c r="ADF22">
        <v>51951584</v>
      </c>
      <c r="ADG22">
        <v>6249213</v>
      </c>
      <c r="ADH22">
        <v>40778596</v>
      </c>
      <c r="ADI22">
        <v>11101226</v>
      </c>
      <c r="ADJ22">
        <v>13680267</v>
      </c>
      <c r="ADK22">
        <v>22425347</v>
      </c>
      <c r="ADL22">
        <v>4512842</v>
      </c>
      <c r="ADM22">
        <v>34827460</v>
      </c>
      <c r="ADN22">
        <v>10897940</v>
      </c>
      <c r="ADO22">
        <v>23916295</v>
      </c>
      <c r="ADP22">
        <v>5242057</v>
      </c>
      <c r="ADQ22">
        <v>24583547</v>
      </c>
      <c r="ADR22">
        <v>3940531</v>
      </c>
      <c r="ADS22">
        <v>1123269906</v>
      </c>
      <c r="ADT22">
        <v>16491905</v>
      </c>
      <c r="ADU22">
        <v>681500702</v>
      </c>
      <c r="ADV22">
        <v>8461571</v>
      </c>
      <c r="ADW22">
        <v>3920337</v>
      </c>
      <c r="ADX22">
        <v>5408014</v>
      </c>
      <c r="ADY22">
        <v>17738031</v>
      </c>
      <c r="ADZ22">
        <v>17778124</v>
      </c>
      <c r="AEA22">
        <v>1474101</v>
      </c>
      <c r="AEB22">
        <v>6710532</v>
      </c>
      <c r="AEC22">
        <v>6858974</v>
      </c>
      <c r="AED22">
        <v>2402830</v>
      </c>
      <c r="AEE22">
        <v>3009300</v>
      </c>
      <c r="AEF22">
        <v>3280047</v>
      </c>
      <c r="AEG22">
        <v>9703919</v>
      </c>
      <c r="AEH22">
        <v>19976099</v>
      </c>
      <c r="AEI22">
        <v>4708012</v>
      </c>
      <c r="AEJ22">
        <v>2834755</v>
      </c>
      <c r="AEK22">
        <v>22255195</v>
      </c>
      <c r="AEL22">
        <v>15987435</v>
      </c>
      <c r="AEM22">
        <v>75139457</v>
      </c>
      <c r="AEN22">
        <v>19667167</v>
      </c>
      <c r="AEO22">
        <v>229221639</v>
      </c>
      <c r="AEP22">
        <v>11065247</v>
      </c>
      <c r="AEQ22">
        <v>4222459</v>
      </c>
      <c r="AER22">
        <v>15049162</v>
      </c>
      <c r="AES22">
        <v>101432885</v>
      </c>
      <c r="AET22">
        <v>3637373</v>
      </c>
      <c r="AEU22">
        <v>6164779</v>
      </c>
      <c r="AEV22">
        <v>15604305</v>
      </c>
      <c r="AEW22">
        <v>10189967</v>
      </c>
      <c r="AEX22">
        <v>19868446</v>
      </c>
      <c r="AEY22">
        <v>8149708</v>
      </c>
      <c r="AEZ22">
        <v>10379795</v>
      </c>
      <c r="AFA22">
        <v>7703023</v>
      </c>
      <c r="AFB22">
        <v>6024170</v>
      </c>
      <c r="AFC22">
        <v>2703890</v>
      </c>
      <c r="AFD22">
        <v>4632269</v>
      </c>
      <c r="AFE22">
        <v>6610942</v>
      </c>
      <c r="AFF22">
        <v>8987905</v>
      </c>
      <c r="AFG22">
        <v>2826144</v>
      </c>
      <c r="AFH22">
        <v>11732820</v>
      </c>
      <c r="AFI22">
        <v>12760436</v>
      </c>
      <c r="AFJ22">
        <v>78644064</v>
      </c>
      <c r="AFK22">
        <v>54522353</v>
      </c>
      <c r="AFL22">
        <v>2886680</v>
      </c>
      <c r="AFM22">
        <v>3233730</v>
      </c>
      <c r="AFN22">
        <v>13995468</v>
      </c>
      <c r="AFO22">
        <v>7677302</v>
      </c>
      <c r="AFP22">
        <v>100278727</v>
      </c>
      <c r="AFQ22">
        <v>1415236</v>
      </c>
      <c r="AFR22">
        <v>3828527</v>
      </c>
      <c r="AFS22">
        <v>13823541</v>
      </c>
      <c r="AFT22">
        <v>3982819</v>
      </c>
      <c r="AFU22">
        <v>2818629</v>
      </c>
      <c r="AFV22">
        <v>20142339</v>
      </c>
      <c r="AFW22">
        <v>4731428</v>
      </c>
      <c r="AFX22">
        <v>3466087</v>
      </c>
      <c r="AFY22">
        <v>3583143</v>
      </c>
      <c r="AFZ22">
        <v>3397582</v>
      </c>
      <c r="AGA22">
        <v>2258874</v>
      </c>
      <c r="AGB22">
        <v>16500250</v>
      </c>
      <c r="AGC22">
        <v>1680333</v>
      </c>
      <c r="AGD22">
        <v>2745352</v>
      </c>
      <c r="AGE22">
        <v>4172939</v>
      </c>
      <c r="AGF22">
        <v>3963724</v>
      </c>
    </row>
    <row r="23" spans="2:864" x14ac:dyDescent="0.2">
      <c r="B23" t="s">
        <v>51</v>
      </c>
      <c r="C23">
        <v>1584200</v>
      </c>
      <c r="D23">
        <v>3634219</v>
      </c>
      <c r="E23">
        <v>30136226</v>
      </c>
      <c r="F23">
        <v>361184</v>
      </c>
      <c r="G23">
        <v>3451138</v>
      </c>
      <c r="H23">
        <v>9816959</v>
      </c>
      <c r="I23">
        <v>3898993</v>
      </c>
      <c r="J23">
        <v>48150074</v>
      </c>
      <c r="K23">
        <v>23821743</v>
      </c>
      <c r="L23">
        <v>17385321</v>
      </c>
      <c r="M23">
        <v>6709461</v>
      </c>
      <c r="N23">
        <v>5916611</v>
      </c>
      <c r="O23">
        <v>345170639</v>
      </c>
      <c r="P23">
        <v>38629997</v>
      </c>
      <c r="Q23">
        <v>6580871</v>
      </c>
      <c r="R23">
        <v>28937194</v>
      </c>
      <c r="S23">
        <v>18646687</v>
      </c>
      <c r="T23">
        <v>9534916</v>
      </c>
      <c r="U23">
        <v>43525947</v>
      </c>
      <c r="V23">
        <v>10345069</v>
      </c>
      <c r="W23">
        <v>643805058</v>
      </c>
      <c r="X23">
        <v>226521416</v>
      </c>
      <c r="Y23">
        <v>3823790</v>
      </c>
      <c r="Z23">
        <v>15427956</v>
      </c>
      <c r="AA23">
        <v>18876194</v>
      </c>
      <c r="AB23">
        <v>26515586</v>
      </c>
      <c r="AC23">
        <v>15394966</v>
      </c>
      <c r="AD23">
        <v>91950382</v>
      </c>
      <c r="AE23">
        <v>10569523</v>
      </c>
      <c r="AF23">
        <v>9109655</v>
      </c>
      <c r="AG23">
        <v>70550969</v>
      </c>
      <c r="AH23">
        <v>13759966</v>
      </c>
      <c r="AI23">
        <v>24001694</v>
      </c>
      <c r="AJ23">
        <v>487837890</v>
      </c>
      <c r="AK23">
        <v>14078586</v>
      </c>
      <c r="AL23">
        <v>13733609</v>
      </c>
      <c r="AM23">
        <v>4242675462</v>
      </c>
      <c r="AN23">
        <v>13351760</v>
      </c>
      <c r="AO23">
        <v>20396071</v>
      </c>
      <c r="AP23">
        <v>72897867</v>
      </c>
      <c r="AQ23">
        <v>5025562</v>
      </c>
      <c r="AR23">
        <v>44686792</v>
      </c>
      <c r="AS23">
        <v>56602153</v>
      </c>
      <c r="AT23">
        <v>34181170</v>
      </c>
      <c r="AU23">
        <v>12155403</v>
      </c>
      <c r="AV23">
        <v>28778029</v>
      </c>
      <c r="AW23">
        <v>287264978</v>
      </c>
      <c r="AX23">
        <v>11619082</v>
      </c>
      <c r="AY23">
        <v>22771908</v>
      </c>
      <c r="AZ23">
        <v>8823778</v>
      </c>
      <c r="BA23">
        <v>9675102</v>
      </c>
      <c r="BB23">
        <v>114515083</v>
      </c>
      <c r="BC23">
        <v>263181224</v>
      </c>
      <c r="BD23">
        <v>7998099</v>
      </c>
      <c r="BE23">
        <v>11151726</v>
      </c>
      <c r="BF23">
        <v>82162319</v>
      </c>
      <c r="BG23">
        <v>27641975</v>
      </c>
      <c r="BH23">
        <v>35578572</v>
      </c>
      <c r="BI23">
        <v>745131642</v>
      </c>
      <c r="BJ23">
        <v>7638612</v>
      </c>
      <c r="BK23">
        <v>107943356</v>
      </c>
      <c r="BL23">
        <v>160889400</v>
      </c>
      <c r="BM23">
        <v>2800923</v>
      </c>
      <c r="BN23">
        <v>147328259</v>
      </c>
      <c r="BO23">
        <v>184442664</v>
      </c>
      <c r="BP23">
        <v>860453928</v>
      </c>
      <c r="BQ23">
        <v>43652836</v>
      </c>
      <c r="BR23">
        <v>2379067956</v>
      </c>
      <c r="BS23">
        <v>19391993</v>
      </c>
      <c r="BT23">
        <v>1704735</v>
      </c>
      <c r="BU23">
        <v>1709328461</v>
      </c>
      <c r="BV23">
        <v>22116609</v>
      </c>
      <c r="BW23">
        <v>2789644</v>
      </c>
      <c r="BX23">
        <v>138555419</v>
      </c>
      <c r="BY23">
        <v>7695811</v>
      </c>
      <c r="BZ23">
        <v>17107443</v>
      </c>
      <c r="CA23">
        <v>23894803</v>
      </c>
      <c r="CB23">
        <v>17271102</v>
      </c>
      <c r="CC23">
        <v>52572321</v>
      </c>
      <c r="CD23">
        <v>9577139</v>
      </c>
      <c r="CE23">
        <v>27312293</v>
      </c>
      <c r="CF23">
        <v>3431877</v>
      </c>
      <c r="CG23">
        <v>27699983</v>
      </c>
      <c r="CH23">
        <v>4991728</v>
      </c>
      <c r="CI23">
        <v>13985675</v>
      </c>
      <c r="CJ23">
        <v>15776303</v>
      </c>
      <c r="CK23">
        <v>3335526</v>
      </c>
      <c r="CL23">
        <v>1123097166</v>
      </c>
      <c r="CM23">
        <v>211651408</v>
      </c>
      <c r="CN23">
        <v>5714884</v>
      </c>
      <c r="CO23">
        <v>30042791</v>
      </c>
      <c r="CP23">
        <v>47211264</v>
      </c>
      <c r="CQ23">
        <v>7837319</v>
      </c>
      <c r="CR23">
        <v>5668592</v>
      </c>
      <c r="CS23">
        <v>25180659</v>
      </c>
      <c r="CT23">
        <v>14755443</v>
      </c>
      <c r="CU23">
        <v>100836218</v>
      </c>
      <c r="CV23">
        <v>5094172</v>
      </c>
      <c r="CW23">
        <v>6896177</v>
      </c>
      <c r="CX23">
        <v>41266714</v>
      </c>
      <c r="CY23">
        <v>32871693</v>
      </c>
      <c r="CZ23">
        <v>23822257</v>
      </c>
      <c r="DA23">
        <v>264065985</v>
      </c>
      <c r="DB23">
        <v>59396531</v>
      </c>
      <c r="DC23">
        <v>21154594</v>
      </c>
      <c r="DD23">
        <v>12299211</v>
      </c>
      <c r="DE23">
        <v>9159634</v>
      </c>
      <c r="DF23">
        <v>58796915</v>
      </c>
      <c r="DG23">
        <v>5519654</v>
      </c>
      <c r="DH23">
        <v>3811119</v>
      </c>
      <c r="DI23">
        <v>1356550</v>
      </c>
      <c r="DJ23">
        <v>3136745</v>
      </c>
      <c r="DK23">
        <v>8390284</v>
      </c>
      <c r="DL23">
        <v>94909171</v>
      </c>
      <c r="DM23">
        <v>21734684</v>
      </c>
      <c r="DN23">
        <v>8174489</v>
      </c>
      <c r="DO23">
        <v>1471414</v>
      </c>
      <c r="DP23">
        <v>5364016</v>
      </c>
      <c r="DQ23">
        <v>2767809339</v>
      </c>
      <c r="DR23">
        <v>3504650</v>
      </c>
      <c r="DS23">
        <v>69623020</v>
      </c>
      <c r="DT23">
        <v>8295853</v>
      </c>
      <c r="DU23">
        <v>64330002</v>
      </c>
      <c r="DV23">
        <v>36336668</v>
      </c>
      <c r="DW23">
        <v>2658721</v>
      </c>
      <c r="DX23">
        <v>25714408</v>
      </c>
      <c r="DY23">
        <v>2962586</v>
      </c>
      <c r="DZ23">
        <v>1420166</v>
      </c>
      <c r="EA23">
        <v>48118067</v>
      </c>
      <c r="EB23">
        <v>98178926</v>
      </c>
      <c r="EC23">
        <v>32808974</v>
      </c>
      <c r="ED23">
        <v>6795586</v>
      </c>
      <c r="EE23">
        <v>56782797</v>
      </c>
      <c r="EF23">
        <v>28399007</v>
      </c>
      <c r="EG23">
        <v>8396230</v>
      </c>
      <c r="EH23">
        <v>3158882</v>
      </c>
      <c r="EI23">
        <v>1441482</v>
      </c>
      <c r="EJ23">
        <v>4063354</v>
      </c>
      <c r="EK23">
        <v>8443022</v>
      </c>
      <c r="EL23">
        <v>7107677</v>
      </c>
      <c r="EM23">
        <v>2565648</v>
      </c>
      <c r="EN23">
        <v>3230595</v>
      </c>
      <c r="EO23">
        <v>33338671</v>
      </c>
      <c r="EP23">
        <v>14458084</v>
      </c>
      <c r="EQ23">
        <v>1360326</v>
      </c>
      <c r="ER23">
        <v>27381232</v>
      </c>
      <c r="ES23">
        <v>10091230</v>
      </c>
      <c r="ET23">
        <v>16061224</v>
      </c>
      <c r="EU23">
        <v>12466747</v>
      </c>
      <c r="EV23">
        <v>5334763</v>
      </c>
      <c r="EW23">
        <v>3107616</v>
      </c>
      <c r="EX23">
        <v>2226451</v>
      </c>
      <c r="EY23">
        <v>12381266</v>
      </c>
      <c r="EZ23">
        <v>14244677</v>
      </c>
      <c r="FA23">
        <v>1778482</v>
      </c>
      <c r="FB23">
        <v>8087537</v>
      </c>
      <c r="FC23">
        <v>23438033</v>
      </c>
      <c r="FD23">
        <v>39247314</v>
      </c>
      <c r="FE23">
        <v>23647376</v>
      </c>
      <c r="FF23">
        <v>4663603</v>
      </c>
      <c r="FG23">
        <v>178241147</v>
      </c>
      <c r="FH23">
        <v>24909194</v>
      </c>
      <c r="FI23">
        <v>14917929</v>
      </c>
      <c r="FJ23">
        <v>4034839</v>
      </c>
      <c r="FK23">
        <v>49435981</v>
      </c>
      <c r="FL23">
        <v>38696535</v>
      </c>
      <c r="FM23">
        <v>39354954</v>
      </c>
      <c r="FN23">
        <v>2971472</v>
      </c>
      <c r="FO23">
        <v>15815415</v>
      </c>
      <c r="FP23">
        <v>5002846</v>
      </c>
      <c r="FQ23">
        <v>5997376</v>
      </c>
      <c r="FR23">
        <v>12741098</v>
      </c>
      <c r="FS23">
        <v>3547326</v>
      </c>
      <c r="FT23">
        <v>10799044</v>
      </c>
      <c r="FU23">
        <v>25569544</v>
      </c>
      <c r="FV23">
        <v>6667443</v>
      </c>
      <c r="FW23">
        <v>1896598</v>
      </c>
      <c r="FX23">
        <v>53532396</v>
      </c>
      <c r="FY23">
        <v>47911664</v>
      </c>
      <c r="FZ23">
        <v>26526575</v>
      </c>
      <c r="GA23">
        <v>1621992</v>
      </c>
      <c r="GB23">
        <v>3688393</v>
      </c>
      <c r="GC23">
        <v>2894049</v>
      </c>
      <c r="GD23">
        <v>9942260</v>
      </c>
      <c r="GE23">
        <v>17147132</v>
      </c>
      <c r="GF23">
        <v>4492395</v>
      </c>
      <c r="GG23">
        <v>20530125</v>
      </c>
      <c r="GH23">
        <v>5416868</v>
      </c>
      <c r="GI23">
        <v>108397262</v>
      </c>
      <c r="GJ23">
        <v>7286405</v>
      </c>
      <c r="GK23">
        <v>59177781</v>
      </c>
      <c r="GL23">
        <v>24058448</v>
      </c>
      <c r="GM23">
        <v>5497329</v>
      </c>
      <c r="GN23">
        <v>24812791</v>
      </c>
      <c r="GO23">
        <v>742152096</v>
      </c>
      <c r="GP23">
        <v>5554096</v>
      </c>
      <c r="GQ23">
        <v>6799922</v>
      </c>
      <c r="GR23">
        <v>20537494</v>
      </c>
      <c r="GS23">
        <v>5970468</v>
      </c>
      <c r="GT23">
        <v>48435065</v>
      </c>
      <c r="GU23">
        <v>44538027</v>
      </c>
      <c r="GV23">
        <v>28964829</v>
      </c>
      <c r="GW23">
        <v>3687163573</v>
      </c>
      <c r="GX23">
        <v>3676002</v>
      </c>
      <c r="GY23">
        <v>611256476</v>
      </c>
      <c r="GZ23">
        <v>2796891</v>
      </c>
      <c r="HA23">
        <v>15672448</v>
      </c>
      <c r="HB23">
        <v>34080430</v>
      </c>
      <c r="HC23">
        <v>9430368</v>
      </c>
      <c r="HD23">
        <v>3079533</v>
      </c>
      <c r="HE23">
        <v>17552309</v>
      </c>
      <c r="HF23">
        <v>3904504</v>
      </c>
      <c r="HG23">
        <v>2328021</v>
      </c>
      <c r="HH23">
        <v>11492871</v>
      </c>
      <c r="HI23">
        <v>10528372</v>
      </c>
      <c r="HJ23">
        <v>10996525</v>
      </c>
      <c r="HK23">
        <v>8504358</v>
      </c>
      <c r="HL23">
        <v>7300051</v>
      </c>
      <c r="HM23">
        <v>112645598</v>
      </c>
      <c r="HN23">
        <v>118600577</v>
      </c>
      <c r="HO23">
        <v>4161410</v>
      </c>
      <c r="HP23">
        <v>20575190</v>
      </c>
      <c r="HQ23">
        <v>23743420</v>
      </c>
      <c r="HR23">
        <v>2782139</v>
      </c>
      <c r="HS23">
        <v>9362728</v>
      </c>
      <c r="HT23">
        <v>21178147</v>
      </c>
      <c r="HU23">
        <v>219707172</v>
      </c>
      <c r="HV23">
        <v>37103294</v>
      </c>
      <c r="HW23">
        <v>4410077</v>
      </c>
      <c r="HX23">
        <v>2270543</v>
      </c>
      <c r="HY23">
        <v>23296800</v>
      </c>
      <c r="HZ23">
        <v>2188502</v>
      </c>
      <c r="IA23">
        <v>6011422</v>
      </c>
      <c r="IB23">
        <v>33160811</v>
      </c>
      <c r="IC23">
        <v>4137476</v>
      </c>
      <c r="ID23">
        <v>70720179</v>
      </c>
      <c r="IE23">
        <v>25888817</v>
      </c>
      <c r="IF23">
        <v>7695808</v>
      </c>
      <c r="IG23">
        <v>10940566</v>
      </c>
      <c r="IH23">
        <v>9053301</v>
      </c>
      <c r="II23">
        <v>4164470</v>
      </c>
      <c r="IJ23">
        <v>77419819</v>
      </c>
      <c r="IK23">
        <v>68941776</v>
      </c>
      <c r="IL23">
        <v>8218301</v>
      </c>
      <c r="IM23">
        <v>501489433</v>
      </c>
      <c r="IN23">
        <v>6305625</v>
      </c>
      <c r="IO23">
        <v>5865491</v>
      </c>
      <c r="IP23">
        <v>12784316</v>
      </c>
      <c r="IQ23">
        <v>9714298</v>
      </c>
      <c r="IR23">
        <v>49908456</v>
      </c>
      <c r="IS23">
        <v>7443675</v>
      </c>
      <c r="IT23">
        <v>2820332</v>
      </c>
      <c r="IU23">
        <v>61706003</v>
      </c>
      <c r="IV23">
        <v>11659485</v>
      </c>
      <c r="IW23">
        <v>3729405</v>
      </c>
      <c r="IX23">
        <v>16689192</v>
      </c>
      <c r="IY23">
        <v>11609937</v>
      </c>
      <c r="IZ23">
        <v>8783822</v>
      </c>
      <c r="JA23">
        <v>76002850</v>
      </c>
      <c r="JB23">
        <v>35180601</v>
      </c>
      <c r="JC23">
        <v>7255370</v>
      </c>
      <c r="JD23">
        <v>3298249</v>
      </c>
      <c r="JE23">
        <v>132476525</v>
      </c>
      <c r="JF23">
        <v>3180120</v>
      </c>
      <c r="JG23">
        <v>6486827</v>
      </c>
      <c r="JH23">
        <v>37675288</v>
      </c>
      <c r="JI23">
        <v>1975016851</v>
      </c>
      <c r="JJ23">
        <v>4953432</v>
      </c>
      <c r="JK23">
        <v>448846764</v>
      </c>
      <c r="JL23">
        <v>18760043</v>
      </c>
      <c r="JM23">
        <v>17622478</v>
      </c>
      <c r="JN23">
        <v>22041481</v>
      </c>
      <c r="JO23">
        <v>22843808</v>
      </c>
      <c r="JP23">
        <v>13606892</v>
      </c>
      <c r="JQ23">
        <v>11887076</v>
      </c>
      <c r="JR23">
        <v>111005274</v>
      </c>
      <c r="JS23">
        <v>18027319</v>
      </c>
      <c r="JT23">
        <v>126996073</v>
      </c>
      <c r="JU23">
        <v>27202064</v>
      </c>
      <c r="JV23">
        <v>19910374</v>
      </c>
      <c r="JW23">
        <v>35773609</v>
      </c>
      <c r="JX23">
        <v>3249536</v>
      </c>
      <c r="JY23">
        <v>60563483</v>
      </c>
      <c r="JZ23">
        <v>27967653</v>
      </c>
      <c r="KA23">
        <v>19291491</v>
      </c>
      <c r="KB23">
        <v>35064690</v>
      </c>
      <c r="KC23">
        <v>14513561</v>
      </c>
      <c r="KD23">
        <v>2939893</v>
      </c>
      <c r="KE23">
        <v>22834700</v>
      </c>
      <c r="KF23">
        <v>47655845</v>
      </c>
      <c r="KG23">
        <v>298928</v>
      </c>
      <c r="KH23">
        <v>88426087</v>
      </c>
      <c r="KI23">
        <v>80454195</v>
      </c>
      <c r="KJ23">
        <v>18120123</v>
      </c>
      <c r="KK23">
        <v>7849238</v>
      </c>
      <c r="KL23">
        <v>2558628</v>
      </c>
      <c r="KM23">
        <v>202212484</v>
      </c>
      <c r="KN23">
        <v>8429446</v>
      </c>
      <c r="KO23">
        <v>2930848</v>
      </c>
      <c r="KP23">
        <v>1563017</v>
      </c>
      <c r="KQ23">
        <v>5024446</v>
      </c>
      <c r="KR23">
        <v>6768383</v>
      </c>
      <c r="KS23">
        <v>5912436</v>
      </c>
      <c r="KT23">
        <v>21745359</v>
      </c>
      <c r="KU23">
        <v>76095279</v>
      </c>
      <c r="KV23">
        <v>3943525</v>
      </c>
      <c r="KW23">
        <v>2187433</v>
      </c>
      <c r="KX23">
        <v>10646583</v>
      </c>
      <c r="KY23">
        <v>5773677</v>
      </c>
      <c r="KZ23">
        <v>22936745</v>
      </c>
      <c r="LA23">
        <v>31301620</v>
      </c>
      <c r="LB23">
        <v>5790599</v>
      </c>
      <c r="LC23">
        <v>24049057</v>
      </c>
      <c r="LD23">
        <v>51473148</v>
      </c>
      <c r="LE23">
        <v>1947830</v>
      </c>
      <c r="LF23">
        <v>1579900</v>
      </c>
      <c r="LG23">
        <v>8163382</v>
      </c>
      <c r="LH23">
        <v>7433845</v>
      </c>
      <c r="LI23">
        <v>11798304</v>
      </c>
      <c r="LJ23">
        <v>3362177</v>
      </c>
      <c r="LK23">
        <v>37133948</v>
      </c>
      <c r="LL23">
        <v>6070745</v>
      </c>
      <c r="LM23">
        <v>4955461</v>
      </c>
      <c r="LN23">
        <v>49051163</v>
      </c>
      <c r="LO23">
        <v>2361366</v>
      </c>
      <c r="LP23">
        <v>4672940</v>
      </c>
      <c r="LQ23">
        <v>410971</v>
      </c>
      <c r="LR23">
        <v>3400710</v>
      </c>
      <c r="LS23">
        <v>133876457</v>
      </c>
      <c r="LT23">
        <v>18118966</v>
      </c>
      <c r="LU23">
        <v>115147399</v>
      </c>
      <c r="LV23">
        <v>68689614</v>
      </c>
      <c r="LW23">
        <v>9025913</v>
      </c>
      <c r="LX23">
        <v>1636642</v>
      </c>
      <c r="LY23">
        <v>1280165</v>
      </c>
      <c r="LZ23">
        <v>5549085</v>
      </c>
      <c r="MA23">
        <v>8194240</v>
      </c>
      <c r="MB23">
        <v>183871823</v>
      </c>
      <c r="MC23">
        <v>4099905</v>
      </c>
      <c r="MD23">
        <v>3944884</v>
      </c>
      <c r="ME23">
        <v>4568990</v>
      </c>
      <c r="MF23">
        <v>8040489</v>
      </c>
      <c r="MG23">
        <v>6741471</v>
      </c>
      <c r="MH23">
        <v>2809173</v>
      </c>
      <c r="MI23">
        <v>13700047</v>
      </c>
      <c r="MJ23">
        <v>2162811</v>
      </c>
      <c r="MK23">
        <v>3845999</v>
      </c>
      <c r="ML23">
        <v>7288932</v>
      </c>
      <c r="MM23">
        <v>16642365</v>
      </c>
      <c r="MN23">
        <v>2229548</v>
      </c>
      <c r="MO23">
        <v>3339938</v>
      </c>
      <c r="MP23">
        <v>14751835</v>
      </c>
      <c r="MQ23">
        <v>31427151</v>
      </c>
      <c r="MR23">
        <v>1909970</v>
      </c>
      <c r="MS23">
        <v>2131452</v>
      </c>
      <c r="MT23">
        <v>56401918</v>
      </c>
      <c r="MU23">
        <v>8563850</v>
      </c>
      <c r="MV23">
        <v>47810187</v>
      </c>
      <c r="MW23">
        <v>1367641</v>
      </c>
      <c r="MX23">
        <v>3852384</v>
      </c>
      <c r="MY23">
        <v>25989617</v>
      </c>
      <c r="MZ23">
        <v>4532096</v>
      </c>
      <c r="NA23">
        <v>1398999904</v>
      </c>
      <c r="NB23">
        <v>25883185</v>
      </c>
      <c r="NC23">
        <v>26346602</v>
      </c>
      <c r="ND23">
        <v>7191366</v>
      </c>
      <c r="NE23">
        <v>876320</v>
      </c>
      <c r="NF23">
        <v>218473508</v>
      </c>
      <c r="NG23">
        <v>6942440</v>
      </c>
      <c r="NH23">
        <v>16163960</v>
      </c>
      <c r="NI23">
        <v>5536276</v>
      </c>
      <c r="NJ23">
        <v>14234789</v>
      </c>
      <c r="NK23">
        <v>5040782</v>
      </c>
      <c r="NL23">
        <v>214365012</v>
      </c>
      <c r="NM23">
        <v>34569142</v>
      </c>
      <c r="NN23">
        <v>8161114</v>
      </c>
      <c r="NO23">
        <v>156160018</v>
      </c>
      <c r="NP23">
        <v>10581380</v>
      </c>
      <c r="NQ23">
        <v>28076393</v>
      </c>
      <c r="NR23">
        <v>25510565</v>
      </c>
      <c r="NS23">
        <v>9760766</v>
      </c>
      <c r="NT23">
        <v>3012993</v>
      </c>
      <c r="NU23">
        <v>15995443</v>
      </c>
      <c r="NV23">
        <v>17528189</v>
      </c>
      <c r="NW23">
        <v>17200539</v>
      </c>
      <c r="NX23">
        <v>11445658</v>
      </c>
      <c r="NY23">
        <v>25804749</v>
      </c>
      <c r="NZ23">
        <v>165624735</v>
      </c>
      <c r="OA23">
        <v>5530138</v>
      </c>
      <c r="OB23">
        <v>50965468</v>
      </c>
      <c r="OC23">
        <v>12186798</v>
      </c>
      <c r="OD23">
        <v>3103564</v>
      </c>
      <c r="OE23">
        <v>47918769</v>
      </c>
      <c r="OF23">
        <v>37981096</v>
      </c>
      <c r="OG23">
        <v>2058994</v>
      </c>
      <c r="OH23">
        <v>74324663</v>
      </c>
      <c r="OI23">
        <v>58856322</v>
      </c>
      <c r="OJ23">
        <v>1748702</v>
      </c>
      <c r="OK23">
        <v>154326192</v>
      </c>
      <c r="OL23">
        <v>5530343</v>
      </c>
      <c r="OM23">
        <v>453287</v>
      </c>
      <c r="ON23">
        <v>1896969</v>
      </c>
      <c r="OO23">
        <v>1391935</v>
      </c>
      <c r="OP23">
        <v>9206631</v>
      </c>
      <c r="OQ23">
        <v>13659090</v>
      </c>
      <c r="OR23">
        <v>27740230</v>
      </c>
      <c r="OS23">
        <v>33520727</v>
      </c>
      <c r="OT23">
        <v>1454500</v>
      </c>
      <c r="OU23">
        <v>11075798</v>
      </c>
      <c r="OV23">
        <v>7642378</v>
      </c>
      <c r="OW23">
        <v>72609481</v>
      </c>
      <c r="OX23">
        <v>6459733</v>
      </c>
      <c r="OY23">
        <v>18984272</v>
      </c>
      <c r="OZ23">
        <v>2334199</v>
      </c>
      <c r="PA23">
        <v>55997523</v>
      </c>
      <c r="PB23">
        <v>15166202</v>
      </c>
      <c r="PC23">
        <v>4539288</v>
      </c>
      <c r="PD23">
        <v>1050118</v>
      </c>
      <c r="PE23">
        <v>5822658</v>
      </c>
      <c r="PF23">
        <v>3790029</v>
      </c>
      <c r="PG23">
        <v>6002130</v>
      </c>
      <c r="PH23">
        <v>12444418</v>
      </c>
      <c r="PI23">
        <v>77824014</v>
      </c>
      <c r="PJ23">
        <v>22680284</v>
      </c>
      <c r="PK23">
        <v>11331876</v>
      </c>
      <c r="PL23">
        <v>86466291</v>
      </c>
      <c r="PM23">
        <v>8382115</v>
      </c>
      <c r="PN23">
        <v>4317250</v>
      </c>
      <c r="PO23">
        <v>9527748</v>
      </c>
      <c r="PP23">
        <v>2241631</v>
      </c>
      <c r="PQ23">
        <v>2818096</v>
      </c>
      <c r="PR23">
        <v>3011612</v>
      </c>
      <c r="PS23">
        <v>49026032</v>
      </c>
      <c r="PT23">
        <v>1873168</v>
      </c>
      <c r="PU23">
        <v>2848699</v>
      </c>
      <c r="PV23">
        <v>5889929</v>
      </c>
      <c r="PW23">
        <v>47252761</v>
      </c>
      <c r="PX23">
        <v>10730797</v>
      </c>
      <c r="PY23">
        <v>725032</v>
      </c>
      <c r="PZ23">
        <v>4308841</v>
      </c>
      <c r="QA23">
        <v>4226210</v>
      </c>
      <c r="QB23">
        <v>437662</v>
      </c>
      <c r="QC23">
        <v>3040494</v>
      </c>
      <c r="QD23">
        <v>22704726</v>
      </c>
      <c r="QE23">
        <v>45992946</v>
      </c>
      <c r="QF23">
        <v>3065477</v>
      </c>
      <c r="QG23">
        <v>12713882</v>
      </c>
      <c r="QH23">
        <v>293064383</v>
      </c>
      <c r="QI23">
        <v>15149665379</v>
      </c>
      <c r="QJ23">
        <v>23642668</v>
      </c>
      <c r="QK23">
        <v>2163808150</v>
      </c>
      <c r="QL23">
        <v>2061711</v>
      </c>
      <c r="QM23">
        <v>25928451</v>
      </c>
      <c r="QN23">
        <v>19647907</v>
      </c>
      <c r="QO23">
        <v>33421914</v>
      </c>
      <c r="QP23">
        <v>60279000</v>
      </c>
      <c r="QQ23">
        <v>9724473</v>
      </c>
      <c r="QR23">
        <v>725320833</v>
      </c>
      <c r="QS23">
        <v>77493606</v>
      </c>
      <c r="QT23">
        <v>4710539</v>
      </c>
      <c r="QU23">
        <v>6805557</v>
      </c>
      <c r="QV23">
        <v>23582817</v>
      </c>
      <c r="QW23">
        <v>1790653</v>
      </c>
      <c r="QX23">
        <v>277896748</v>
      </c>
      <c r="QY23">
        <v>6585518</v>
      </c>
      <c r="QZ23">
        <v>14725596</v>
      </c>
      <c r="RA23">
        <v>27458261</v>
      </c>
      <c r="RB23">
        <v>67220946</v>
      </c>
      <c r="RC23">
        <v>4320029</v>
      </c>
      <c r="RD23">
        <v>125654179</v>
      </c>
      <c r="RE23">
        <v>8902294</v>
      </c>
      <c r="RF23">
        <v>44424148</v>
      </c>
      <c r="RG23">
        <v>16516985</v>
      </c>
      <c r="RH23">
        <v>1624599</v>
      </c>
      <c r="RI23">
        <v>88934322</v>
      </c>
      <c r="RJ23">
        <v>111183581</v>
      </c>
      <c r="RK23">
        <v>21332703</v>
      </c>
      <c r="RL23">
        <v>6273859</v>
      </c>
      <c r="RM23">
        <v>37332463</v>
      </c>
      <c r="RN23">
        <v>10482333</v>
      </c>
      <c r="RO23">
        <v>5319695</v>
      </c>
      <c r="RP23">
        <v>7246066</v>
      </c>
      <c r="RQ23">
        <v>6080876</v>
      </c>
      <c r="RR23">
        <v>8966647</v>
      </c>
      <c r="RS23">
        <v>4188130</v>
      </c>
      <c r="RT23">
        <v>7881915</v>
      </c>
      <c r="RU23">
        <v>1273168</v>
      </c>
      <c r="RV23">
        <v>11981953</v>
      </c>
      <c r="RW23">
        <v>31061233</v>
      </c>
      <c r="RX23">
        <v>4388745</v>
      </c>
      <c r="RY23">
        <v>7465924</v>
      </c>
      <c r="RZ23">
        <v>4518741</v>
      </c>
      <c r="SA23">
        <v>8676561</v>
      </c>
      <c r="SB23">
        <v>9471953</v>
      </c>
      <c r="SC23">
        <v>8081752</v>
      </c>
      <c r="SD23">
        <v>17706860</v>
      </c>
      <c r="SE23">
        <v>16376377</v>
      </c>
      <c r="SF23">
        <v>4788958</v>
      </c>
      <c r="SG23">
        <v>15762641</v>
      </c>
      <c r="SH23">
        <v>82171220</v>
      </c>
      <c r="SI23">
        <v>4116451</v>
      </c>
      <c r="SJ23">
        <v>14548710</v>
      </c>
      <c r="SK23">
        <v>47186019</v>
      </c>
      <c r="SL23">
        <v>1734529</v>
      </c>
      <c r="SM23">
        <v>4945709</v>
      </c>
      <c r="SN23">
        <v>12527861</v>
      </c>
      <c r="SO23">
        <v>2837224</v>
      </c>
      <c r="SP23">
        <v>42587047</v>
      </c>
      <c r="SQ23">
        <v>20145863</v>
      </c>
      <c r="SR23">
        <v>37956460</v>
      </c>
      <c r="SS23">
        <v>18498222</v>
      </c>
      <c r="ST23">
        <v>12650540</v>
      </c>
      <c r="SU23">
        <v>11482495</v>
      </c>
      <c r="SV23">
        <v>5214818</v>
      </c>
      <c r="SW23">
        <v>5138513</v>
      </c>
      <c r="SX23">
        <v>19120724</v>
      </c>
      <c r="SY23">
        <v>1922876</v>
      </c>
      <c r="SZ23">
        <v>12093344</v>
      </c>
      <c r="TA23">
        <v>77288220</v>
      </c>
      <c r="TB23">
        <v>3578277</v>
      </c>
      <c r="TC23">
        <v>8907649</v>
      </c>
      <c r="TD23">
        <v>34022908</v>
      </c>
      <c r="TE23">
        <v>6757682</v>
      </c>
      <c r="TF23">
        <v>80048629</v>
      </c>
      <c r="TG23">
        <v>507871</v>
      </c>
      <c r="TH23">
        <v>9216026</v>
      </c>
      <c r="TI23">
        <v>29554421</v>
      </c>
      <c r="TJ23">
        <v>11112872</v>
      </c>
      <c r="TK23">
        <v>4408153</v>
      </c>
      <c r="TL23">
        <v>4299302</v>
      </c>
      <c r="TM23">
        <v>34588558</v>
      </c>
      <c r="TN23">
        <v>94880639</v>
      </c>
      <c r="TO23">
        <v>4282388</v>
      </c>
      <c r="TP23">
        <v>42693850</v>
      </c>
      <c r="TQ23">
        <v>11726611</v>
      </c>
      <c r="TR23">
        <v>10765643</v>
      </c>
      <c r="TS23">
        <v>149599571</v>
      </c>
      <c r="TT23">
        <v>10346594</v>
      </c>
      <c r="TU23">
        <v>48645315</v>
      </c>
      <c r="TV23">
        <v>4975833</v>
      </c>
      <c r="TW23">
        <v>5099835</v>
      </c>
      <c r="TX23">
        <v>24386172</v>
      </c>
      <c r="TY23">
        <v>4482575</v>
      </c>
      <c r="TZ23">
        <v>13330930</v>
      </c>
      <c r="UA23">
        <v>217845752</v>
      </c>
      <c r="UB23">
        <v>1039325</v>
      </c>
      <c r="UC23">
        <v>5332797</v>
      </c>
      <c r="UD23">
        <v>11624408</v>
      </c>
      <c r="UE23">
        <v>2956785</v>
      </c>
      <c r="UF23">
        <v>7123706</v>
      </c>
      <c r="UG23">
        <v>779384808</v>
      </c>
      <c r="UH23">
        <v>7866592</v>
      </c>
      <c r="UI23">
        <v>14480436</v>
      </c>
      <c r="UJ23">
        <v>2891984</v>
      </c>
      <c r="UK23">
        <v>4486380924</v>
      </c>
      <c r="UL23">
        <v>6990701</v>
      </c>
      <c r="UM23">
        <v>621194643</v>
      </c>
      <c r="UN23">
        <v>3401170</v>
      </c>
      <c r="UO23">
        <v>9388078</v>
      </c>
      <c r="UP23">
        <v>6672743</v>
      </c>
      <c r="UQ23">
        <v>3090684</v>
      </c>
      <c r="UR23">
        <v>956789648</v>
      </c>
      <c r="US23">
        <v>15473437</v>
      </c>
      <c r="UT23">
        <v>3328363</v>
      </c>
      <c r="UU23">
        <v>58559824</v>
      </c>
      <c r="UV23">
        <v>4383804</v>
      </c>
      <c r="UW23">
        <v>104257764</v>
      </c>
      <c r="UX23">
        <v>1766804</v>
      </c>
      <c r="UY23">
        <v>13094260</v>
      </c>
      <c r="UZ23">
        <v>18352329</v>
      </c>
      <c r="VA23">
        <v>5105473</v>
      </c>
      <c r="VB23">
        <v>53948400</v>
      </c>
      <c r="VC23">
        <v>14889253</v>
      </c>
      <c r="VD23">
        <v>18282399</v>
      </c>
      <c r="VE23">
        <v>4352678</v>
      </c>
      <c r="VF23">
        <v>99494708</v>
      </c>
      <c r="VG23">
        <v>1648919</v>
      </c>
      <c r="VH23">
        <v>2180192</v>
      </c>
      <c r="VI23">
        <v>1125564</v>
      </c>
      <c r="VJ23">
        <v>2562975</v>
      </c>
      <c r="VK23">
        <v>18675936</v>
      </c>
      <c r="VL23">
        <v>8709939</v>
      </c>
      <c r="VM23">
        <v>4039810</v>
      </c>
      <c r="VN23">
        <v>63844477</v>
      </c>
      <c r="VO23">
        <v>28280177</v>
      </c>
      <c r="VP23">
        <v>4594137</v>
      </c>
      <c r="VQ23">
        <v>4157983</v>
      </c>
      <c r="VR23">
        <v>4587459</v>
      </c>
      <c r="VS23">
        <v>19589338</v>
      </c>
      <c r="VT23">
        <v>3026705</v>
      </c>
      <c r="VU23">
        <v>8446543</v>
      </c>
      <c r="VV23">
        <v>53546227</v>
      </c>
      <c r="VW23">
        <v>19745137</v>
      </c>
      <c r="VX23">
        <v>3671757</v>
      </c>
      <c r="VY23">
        <v>3665843</v>
      </c>
      <c r="VZ23">
        <v>49861515</v>
      </c>
      <c r="WA23">
        <v>7264706</v>
      </c>
      <c r="WB23">
        <v>5695878</v>
      </c>
      <c r="WC23">
        <v>4683621</v>
      </c>
      <c r="WD23">
        <v>11606189</v>
      </c>
      <c r="WE23">
        <v>7714940</v>
      </c>
      <c r="WF23">
        <v>89929325</v>
      </c>
      <c r="WG23">
        <v>3158098</v>
      </c>
      <c r="WH23">
        <v>8029528</v>
      </c>
      <c r="WI23">
        <v>130624308</v>
      </c>
      <c r="WJ23">
        <v>3124928</v>
      </c>
      <c r="WK23">
        <v>15753452</v>
      </c>
      <c r="WL23">
        <v>29170582</v>
      </c>
      <c r="WM23">
        <v>63285282</v>
      </c>
      <c r="WN23">
        <v>21415480</v>
      </c>
      <c r="WO23">
        <v>45343300</v>
      </c>
      <c r="WP23">
        <v>3673261</v>
      </c>
      <c r="WQ23">
        <v>1224812</v>
      </c>
      <c r="WR23">
        <v>1245636</v>
      </c>
      <c r="WS23">
        <v>3109134</v>
      </c>
      <c r="WT23">
        <v>17629768</v>
      </c>
      <c r="WU23">
        <v>36340960</v>
      </c>
      <c r="WV23">
        <v>4188431</v>
      </c>
      <c r="WW23">
        <v>139516744</v>
      </c>
      <c r="WX23">
        <v>11842032</v>
      </c>
      <c r="WY23">
        <v>9234587</v>
      </c>
      <c r="WZ23">
        <v>42063019</v>
      </c>
      <c r="XA23">
        <v>74904759</v>
      </c>
      <c r="XB23">
        <v>2946027</v>
      </c>
      <c r="XC23">
        <v>17062621</v>
      </c>
      <c r="XD23">
        <v>126324195</v>
      </c>
      <c r="XE23">
        <v>25779531</v>
      </c>
      <c r="XF23">
        <v>57349170</v>
      </c>
      <c r="XG23">
        <v>1444654644</v>
      </c>
      <c r="XH23">
        <v>149814116</v>
      </c>
      <c r="XI23">
        <v>13217363</v>
      </c>
      <c r="XJ23">
        <v>195955143</v>
      </c>
      <c r="XK23">
        <v>11989422</v>
      </c>
      <c r="XL23">
        <v>41212190</v>
      </c>
      <c r="XM23">
        <v>15374042</v>
      </c>
      <c r="XN23">
        <v>84827176</v>
      </c>
      <c r="XO23">
        <v>4236425</v>
      </c>
      <c r="XP23">
        <v>104390744</v>
      </c>
      <c r="XQ23">
        <v>61412277</v>
      </c>
      <c r="XR23">
        <v>3195641</v>
      </c>
      <c r="XS23">
        <v>1688080</v>
      </c>
      <c r="XT23">
        <v>6035833</v>
      </c>
      <c r="XU23">
        <v>641252</v>
      </c>
      <c r="XV23">
        <v>51666367</v>
      </c>
      <c r="XW23">
        <v>39067102</v>
      </c>
      <c r="XX23">
        <v>2666983</v>
      </c>
      <c r="XY23">
        <v>51188965</v>
      </c>
      <c r="XZ23">
        <v>1300877</v>
      </c>
      <c r="YA23">
        <v>98356153</v>
      </c>
      <c r="YB23">
        <v>22355867</v>
      </c>
      <c r="YC23">
        <v>2240991</v>
      </c>
      <c r="YD23">
        <v>15937062</v>
      </c>
      <c r="YE23">
        <v>10866215036</v>
      </c>
      <c r="YF23">
        <v>3109206334</v>
      </c>
      <c r="YG23">
        <v>76741473</v>
      </c>
      <c r="YH23">
        <v>185331024</v>
      </c>
      <c r="YI23">
        <v>25549329</v>
      </c>
      <c r="YJ23">
        <v>14779485</v>
      </c>
      <c r="YK23">
        <v>12010775</v>
      </c>
      <c r="YL23">
        <v>10865808</v>
      </c>
      <c r="YM23">
        <v>5088414</v>
      </c>
      <c r="YN23">
        <v>6603289</v>
      </c>
      <c r="YO23">
        <v>9834641</v>
      </c>
      <c r="YP23">
        <v>2150945</v>
      </c>
      <c r="YQ23">
        <v>4696712</v>
      </c>
      <c r="YR23">
        <v>19728424</v>
      </c>
      <c r="YS23">
        <v>30979951</v>
      </c>
      <c r="YT23">
        <v>2688760</v>
      </c>
      <c r="YU23">
        <v>2788744</v>
      </c>
      <c r="YV23">
        <v>22017560</v>
      </c>
      <c r="YW23">
        <v>1593183</v>
      </c>
      <c r="YX23">
        <v>1798671</v>
      </c>
      <c r="YY23">
        <v>117504277</v>
      </c>
      <c r="YZ23">
        <v>23550525</v>
      </c>
      <c r="ZA23">
        <v>5584244</v>
      </c>
      <c r="ZB23">
        <v>24934865</v>
      </c>
      <c r="ZC23">
        <v>70862124</v>
      </c>
      <c r="ZD23">
        <v>6346820</v>
      </c>
      <c r="ZE23">
        <v>36223264</v>
      </c>
      <c r="ZF23">
        <v>13661909</v>
      </c>
      <c r="ZG23">
        <v>56551640</v>
      </c>
      <c r="ZH23">
        <v>13408017</v>
      </c>
      <c r="ZI23">
        <v>4456645</v>
      </c>
      <c r="ZJ23">
        <v>18811658</v>
      </c>
      <c r="ZK23">
        <v>5925713</v>
      </c>
      <c r="ZL23">
        <v>4093112</v>
      </c>
      <c r="ZM23">
        <v>20808558</v>
      </c>
      <c r="ZN23">
        <v>3828248</v>
      </c>
      <c r="ZO23">
        <v>9434993</v>
      </c>
      <c r="ZP23">
        <v>18996382</v>
      </c>
      <c r="ZQ23">
        <v>12392018</v>
      </c>
      <c r="ZR23">
        <v>104473124</v>
      </c>
      <c r="ZS23">
        <v>3076139</v>
      </c>
      <c r="ZT23">
        <v>2746628</v>
      </c>
      <c r="ZU23">
        <v>74872478</v>
      </c>
      <c r="ZV23">
        <v>3771884</v>
      </c>
      <c r="ZW23">
        <v>215596045</v>
      </c>
      <c r="ZX23">
        <v>7670552</v>
      </c>
      <c r="ZY23">
        <v>76881486</v>
      </c>
      <c r="ZZ23">
        <v>16961435</v>
      </c>
      <c r="AAA23">
        <v>4448053</v>
      </c>
      <c r="AAB23">
        <v>11655922</v>
      </c>
      <c r="AAC23">
        <v>8127806</v>
      </c>
      <c r="AAD23">
        <v>23778800</v>
      </c>
      <c r="AAE23">
        <v>10095547</v>
      </c>
      <c r="AAF23">
        <v>4561916</v>
      </c>
      <c r="AAG23">
        <v>2615133</v>
      </c>
      <c r="AAH23">
        <v>5415596</v>
      </c>
      <c r="AAI23">
        <v>15113369</v>
      </c>
      <c r="AAJ23">
        <v>45634041</v>
      </c>
      <c r="AAK23">
        <v>7387547</v>
      </c>
      <c r="AAL23">
        <v>1374452</v>
      </c>
      <c r="AAM23">
        <v>103055755</v>
      </c>
      <c r="AAN23">
        <v>13265330</v>
      </c>
      <c r="AAO23">
        <v>53352941</v>
      </c>
      <c r="AAP23">
        <v>5893430</v>
      </c>
      <c r="AAQ23">
        <v>7827406</v>
      </c>
      <c r="AAR23">
        <v>3511319</v>
      </c>
      <c r="AAS23">
        <v>34832574</v>
      </c>
      <c r="AAT23">
        <v>3913753</v>
      </c>
      <c r="AAU23">
        <v>19942629</v>
      </c>
      <c r="AAV23">
        <v>97361812</v>
      </c>
      <c r="AAW23">
        <v>11752696</v>
      </c>
      <c r="AAX23">
        <v>14479296</v>
      </c>
      <c r="AAY23">
        <v>32299579</v>
      </c>
      <c r="AAZ23">
        <v>109354546</v>
      </c>
      <c r="ABA23">
        <v>5362898</v>
      </c>
      <c r="ABB23">
        <v>5404079</v>
      </c>
      <c r="ABC23">
        <v>7952932</v>
      </c>
      <c r="ABD23">
        <v>8233551</v>
      </c>
      <c r="ABE23">
        <v>2849692</v>
      </c>
      <c r="ABF23">
        <v>5686070</v>
      </c>
      <c r="ABG23">
        <v>63462755</v>
      </c>
      <c r="ABH23">
        <v>5891834</v>
      </c>
      <c r="ABI23">
        <v>7270770</v>
      </c>
      <c r="ABJ23">
        <v>40321878</v>
      </c>
      <c r="ABK23">
        <v>7361879</v>
      </c>
      <c r="ABL23">
        <v>46886666</v>
      </c>
      <c r="ABM23">
        <v>24839184</v>
      </c>
      <c r="ABN23">
        <v>4615041</v>
      </c>
      <c r="ABO23">
        <v>7216226</v>
      </c>
      <c r="ABP23">
        <v>4924582</v>
      </c>
      <c r="ABQ23">
        <v>12294193</v>
      </c>
      <c r="ABR23">
        <v>8338563</v>
      </c>
      <c r="ABS23">
        <v>34550800</v>
      </c>
      <c r="ABT23">
        <v>5758518</v>
      </c>
      <c r="ABU23">
        <v>63034450</v>
      </c>
      <c r="ABV23">
        <v>12112208</v>
      </c>
      <c r="ABW23">
        <v>4360581</v>
      </c>
      <c r="ABX23">
        <v>165863476</v>
      </c>
      <c r="ABY23">
        <v>5562098</v>
      </c>
      <c r="ABZ23">
        <v>24884343</v>
      </c>
      <c r="ACA23">
        <v>6067277</v>
      </c>
      <c r="ACB23">
        <v>18780170</v>
      </c>
      <c r="ACC23">
        <v>11380817</v>
      </c>
      <c r="ACD23">
        <v>3370020</v>
      </c>
      <c r="ACE23">
        <v>7886578</v>
      </c>
      <c r="ACF23">
        <v>75928912</v>
      </c>
      <c r="ACG23">
        <v>6271149</v>
      </c>
      <c r="ACH23">
        <v>6866033</v>
      </c>
      <c r="ACI23">
        <v>3766239</v>
      </c>
      <c r="ACJ23">
        <v>387492360</v>
      </c>
      <c r="ACK23">
        <v>27340828</v>
      </c>
      <c r="ACL23">
        <v>3306981</v>
      </c>
      <c r="ACM23">
        <v>16089638</v>
      </c>
      <c r="ACN23">
        <v>5765062</v>
      </c>
      <c r="ACO23">
        <v>7942141</v>
      </c>
      <c r="ACP23">
        <v>45077338</v>
      </c>
      <c r="ACQ23">
        <v>24252531</v>
      </c>
      <c r="ACR23">
        <v>5063291</v>
      </c>
      <c r="ACS23">
        <v>56090434</v>
      </c>
      <c r="ACT23">
        <v>34331835</v>
      </c>
      <c r="ACU23">
        <v>5341868</v>
      </c>
      <c r="ACV23">
        <v>5590698</v>
      </c>
      <c r="ACW23">
        <v>3070952</v>
      </c>
      <c r="ACX23">
        <v>14562293</v>
      </c>
      <c r="ACY23">
        <v>55193672</v>
      </c>
      <c r="ACZ23">
        <v>161052662</v>
      </c>
      <c r="ADA23">
        <v>5989678</v>
      </c>
      <c r="ADB23">
        <v>5788361</v>
      </c>
      <c r="ADC23">
        <v>30207858</v>
      </c>
      <c r="ADD23">
        <v>3476447</v>
      </c>
      <c r="ADE23">
        <v>21229120</v>
      </c>
      <c r="ADF23">
        <v>52808513</v>
      </c>
      <c r="ADG23">
        <v>6334740</v>
      </c>
      <c r="ADH23">
        <v>40556412</v>
      </c>
      <c r="ADI23">
        <v>11376514</v>
      </c>
      <c r="ADJ23">
        <v>13531658</v>
      </c>
      <c r="ADK23">
        <v>21392313</v>
      </c>
      <c r="ADL23">
        <v>4454856</v>
      </c>
      <c r="ADM23">
        <v>33055356</v>
      </c>
      <c r="ADN23">
        <v>11468417</v>
      </c>
      <c r="ADO23">
        <v>22795884</v>
      </c>
      <c r="ADP23">
        <v>4876459</v>
      </c>
      <c r="ADQ23">
        <v>23972718</v>
      </c>
      <c r="ADR23">
        <v>4093164</v>
      </c>
      <c r="ADS23">
        <v>1110143252</v>
      </c>
      <c r="ADT23">
        <v>16200746</v>
      </c>
      <c r="ADU23">
        <v>692620557</v>
      </c>
      <c r="ADV23">
        <v>8405382</v>
      </c>
      <c r="ADW23">
        <v>4177897</v>
      </c>
      <c r="ADX23">
        <v>5201334</v>
      </c>
      <c r="ADY23">
        <v>17252128</v>
      </c>
      <c r="ADZ23">
        <v>16908401</v>
      </c>
      <c r="AEA23">
        <v>1451825</v>
      </c>
      <c r="AEB23">
        <v>6713994</v>
      </c>
      <c r="AEC23">
        <v>6768753</v>
      </c>
      <c r="AED23">
        <v>2309230</v>
      </c>
      <c r="AEE23">
        <v>2838067</v>
      </c>
      <c r="AEF23">
        <v>3148654</v>
      </c>
      <c r="AEG23">
        <v>9550180</v>
      </c>
      <c r="AEH23">
        <v>19681476</v>
      </c>
      <c r="AEI23">
        <v>4480177</v>
      </c>
      <c r="AEJ23">
        <v>2797130</v>
      </c>
      <c r="AEK23">
        <v>22308832</v>
      </c>
      <c r="AEL23">
        <v>15811608</v>
      </c>
      <c r="AEM23">
        <v>72125752</v>
      </c>
      <c r="AEN23">
        <v>18655299</v>
      </c>
      <c r="AEO23">
        <v>215138481</v>
      </c>
      <c r="AEP23">
        <v>10823128</v>
      </c>
      <c r="AEQ23">
        <v>4508478</v>
      </c>
      <c r="AER23">
        <v>14288403</v>
      </c>
      <c r="AES23">
        <v>97711506</v>
      </c>
      <c r="AET23">
        <v>3141259</v>
      </c>
      <c r="AEU23">
        <v>5859112</v>
      </c>
      <c r="AEV23">
        <v>15237677</v>
      </c>
      <c r="AEW23">
        <v>9841762</v>
      </c>
      <c r="AEX23">
        <v>19715986</v>
      </c>
      <c r="AEY23">
        <v>7680962</v>
      </c>
      <c r="AEZ23">
        <v>10161086</v>
      </c>
      <c r="AFA23">
        <v>7781800</v>
      </c>
      <c r="AFB23">
        <v>5799221</v>
      </c>
      <c r="AFC23">
        <v>2684734</v>
      </c>
      <c r="AFD23">
        <v>4542923</v>
      </c>
      <c r="AFE23">
        <v>6455592</v>
      </c>
      <c r="AFF23">
        <v>8878614</v>
      </c>
      <c r="AFG23">
        <v>3020632</v>
      </c>
      <c r="AFH23">
        <v>11700152</v>
      </c>
      <c r="AFI23">
        <v>13034597</v>
      </c>
      <c r="AFJ23">
        <v>74695213</v>
      </c>
      <c r="AFK23">
        <v>51367170</v>
      </c>
      <c r="AFL23">
        <v>2842960</v>
      </c>
      <c r="AFM23">
        <v>3144943</v>
      </c>
      <c r="AFN23">
        <v>14162181</v>
      </c>
      <c r="AFO23">
        <v>7544826</v>
      </c>
      <c r="AFP23">
        <v>97224143</v>
      </c>
      <c r="AFQ23">
        <v>1401664</v>
      </c>
      <c r="AFR23">
        <v>3633051</v>
      </c>
      <c r="AFS23">
        <v>13890313</v>
      </c>
      <c r="AFT23">
        <v>3998217</v>
      </c>
      <c r="AFU23">
        <v>2915189</v>
      </c>
      <c r="AFV23">
        <v>19824994</v>
      </c>
      <c r="AFW23">
        <v>4599551</v>
      </c>
      <c r="AFX23">
        <v>3033561</v>
      </c>
      <c r="AFY23">
        <v>3505183</v>
      </c>
      <c r="AFZ23">
        <v>3336250</v>
      </c>
      <c r="AGA23">
        <v>2213698</v>
      </c>
      <c r="AGB23">
        <v>17358381</v>
      </c>
      <c r="AGC23">
        <v>1668350</v>
      </c>
      <c r="AGD23">
        <v>3127777</v>
      </c>
      <c r="AGE23">
        <v>4423800</v>
      </c>
      <c r="AGF23">
        <v>4217401</v>
      </c>
    </row>
    <row r="24" spans="2:864" x14ac:dyDescent="0.2">
      <c r="B24" t="s">
        <v>53</v>
      </c>
      <c r="C24">
        <v>1075452</v>
      </c>
      <c r="D24">
        <v>3334636</v>
      </c>
      <c r="E24">
        <v>39470468</v>
      </c>
      <c r="F24">
        <v>1307118</v>
      </c>
      <c r="G24">
        <v>4183395</v>
      </c>
      <c r="H24">
        <v>15858203</v>
      </c>
      <c r="I24">
        <v>4604663</v>
      </c>
      <c r="J24">
        <v>33858416</v>
      </c>
      <c r="K24">
        <v>19155765</v>
      </c>
      <c r="L24">
        <v>15355120</v>
      </c>
      <c r="M24">
        <v>4947049</v>
      </c>
      <c r="N24">
        <v>7369165</v>
      </c>
      <c r="O24">
        <v>396823122</v>
      </c>
      <c r="P24">
        <v>24971513</v>
      </c>
      <c r="Q24">
        <v>4895486</v>
      </c>
      <c r="R24">
        <v>23376603</v>
      </c>
      <c r="S24">
        <v>13395003</v>
      </c>
      <c r="T24">
        <v>8082879</v>
      </c>
      <c r="U24">
        <v>38906371</v>
      </c>
      <c r="V24">
        <v>6467726</v>
      </c>
      <c r="W24">
        <v>394344857</v>
      </c>
      <c r="X24">
        <v>146049672</v>
      </c>
      <c r="Y24">
        <v>3358739</v>
      </c>
      <c r="Z24">
        <v>9819170</v>
      </c>
      <c r="AA24">
        <v>12922322</v>
      </c>
      <c r="AB24">
        <v>19477272</v>
      </c>
      <c r="AC24">
        <v>8919643</v>
      </c>
      <c r="AD24">
        <v>60945393</v>
      </c>
      <c r="AE24">
        <v>7718304</v>
      </c>
      <c r="AF24">
        <v>4278889</v>
      </c>
      <c r="AG24">
        <v>53699533</v>
      </c>
      <c r="AH24">
        <v>8449958</v>
      </c>
      <c r="AI24">
        <v>19249629</v>
      </c>
      <c r="AJ24">
        <v>366282820</v>
      </c>
      <c r="AK24">
        <v>10701387</v>
      </c>
      <c r="AL24">
        <v>13479046</v>
      </c>
      <c r="AM24">
        <v>3530095153</v>
      </c>
      <c r="AN24">
        <v>10493717</v>
      </c>
      <c r="AO24">
        <v>15647368</v>
      </c>
      <c r="AP24">
        <v>62033866</v>
      </c>
      <c r="AQ24">
        <v>3628044</v>
      </c>
      <c r="AR24">
        <v>29621508</v>
      </c>
      <c r="AS24">
        <v>40612137</v>
      </c>
      <c r="AT24">
        <v>29528365</v>
      </c>
      <c r="AU24">
        <v>9679874</v>
      </c>
      <c r="AV24">
        <v>26723319</v>
      </c>
      <c r="AW24">
        <v>223613104</v>
      </c>
      <c r="AX24">
        <v>11368970</v>
      </c>
      <c r="AY24">
        <v>16885775</v>
      </c>
      <c r="AZ24">
        <v>8440882</v>
      </c>
      <c r="BA24">
        <v>7890481</v>
      </c>
      <c r="BB24">
        <v>134920611</v>
      </c>
      <c r="BC24">
        <v>174028568</v>
      </c>
      <c r="BD24">
        <v>6640681</v>
      </c>
      <c r="BE24">
        <v>8091236</v>
      </c>
      <c r="BF24">
        <v>60933045</v>
      </c>
      <c r="BG24">
        <v>20500276</v>
      </c>
      <c r="BH24">
        <v>45510553</v>
      </c>
      <c r="BI24">
        <v>596399056</v>
      </c>
      <c r="BJ24">
        <v>3995235</v>
      </c>
      <c r="BK24">
        <v>137196931</v>
      </c>
      <c r="BL24">
        <v>153177867</v>
      </c>
      <c r="BM24">
        <v>3190828</v>
      </c>
      <c r="BN24">
        <v>151625065</v>
      </c>
      <c r="BO24">
        <v>142494207</v>
      </c>
      <c r="BP24">
        <v>925294930</v>
      </c>
      <c r="BQ24">
        <v>33633672</v>
      </c>
      <c r="BR24">
        <v>2721811275</v>
      </c>
      <c r="BS24">
        <v>16471689</v>
      </c>
      <c r="BT24">
        <v>1669547</v>
      </c>
      <c r="BU24">
        <v>1830648203</v>
      </c>
      <c r="BV24">
        <v>20598515</v>
      </c>
      <c r="BW24">
        <v>1830616</v>
      </c>
      <c r="BX24">
        <v>116998537</v>
      </c>
      <c r="BY24">
        <v>6045468</v>
      </c>
      <c r="BZ24">
        <v>21379172</v>
      </c>
      <c r="CA24">
        <v>34251576</v>
      </c>
      <c r="CB24">
        <v>12042003</v>
      </c>
      <c r="CC24">
        <v>59115060</v>
      </c>
      <c r="CD24">
        <v>7143973</v>
      </c>
      <c r="CE24">
        <v>31756241</v>
      </c>
      <c r="CF24">
        <v>2062853</v>
      </c>
      <c r="CG24">
        <v>28863713</v>
      </c>
      <c r="CH24">
        <v>4442460</v>
      </c>
      <c r="CI24">
        <v>12265385</v>
      </c>
      <c r="CJ24">
        <v>12507283</v>
      </c>
      <c r="CK24">
        <v>2354464</v>
      </c>
      <c r="CL24">
        <v>998801416</v>
      </c>
      <c r="CM24">
        <v>183676323</v>
      </c>
      <c r="CN24">
        <v>5181449</v>
      </c>
      <c r="CO24">
        <v>23500827</v>
      </c>
      <c r="CP24">
        <v>35210483</v>
      </c>
      <c r="CQ24">
        <v>6046688</v>
      </c>
      <c r="CR24">
        <v>3899310</v>
      </c>
      <c r="CS24">
        <v>22818952</v>
      </c>
      <c r="CT24">
        <v>5305098</v>
      </c>
      <c r="CU24">
        <v>192934688</v>
      </c>
      <c r="CV24">
        <v>4893090</v>
      </c>
      <c r="CW24">
        <v>3754922</v>
      </c>
      <c r="CX24">
        <v>35688263</v>
      </c>
      <c r="CY24">
        <v>41243216</v>
      </c>
      <c r="CZ24">
        <v>17453283</v>
      </c>
      <c r="DA24">
        <v>242035992</v>
      </c>
      <c r="DB24">
        <v>55204630</v>
      </c>
      <c r="DC24">
        <v>8738985</v>
      </c>
      <c r="DD24">
        <v>9346325</v>
      </c>
      <c r="DE24">
        <v>4868384</v>
      </c>
      <c r="DF24">
        <v>43819623</v>
      </c>
      <c r="DG24">
        <v>3933159</v>
      </c>
      <c r="DH24">
        <v>3117525</v>
      </c>
      <c r="DI24">
        <v>1123764</v>
      </c>
      <c r="DJ24">
        <v>1813957</v>
      </c>
      <c r="DK24">
        <v>5281190</v>
      </c>
      <c r="DL24">
        <v>82942005</v>
      </c>
      <c r="DM24">
        <v>16691278</v>
      </c>
      <c r="DN24">
        <v>4995946</v>
      </c>
      <c r="DO24">
        <v>788521</v>
      </c>
      <c r="DP24">
        <v>2255303</v>
      </c>
      <c r="DQ24">
        <v>2126205670</v>
      </c>
      <c r="DR24">
        <v>2010032</v>
      </c>
      <c r="DS24">
        <v>54236662</v>
      </c>
      <c r="DT24">
        <v>7697888</v>
      </c>
      <c r="DU24">
        <v>62288183</v>
      </c>
      <c r="DV24">
        <v>30288220</v>
      </c>
      <c r="DW24">
        <v>1286517</v>
      </c>
      <c r="DX24">
        <v>18132784</v>
      </c>
      <c r="DY24">
        <v>12797646</v>
      </c>
      <c r="DZ24">
        <v>1056569</v>
      </c>
      <c r="EA24">
        <v>29854388</v>
      </c>
      <c r="EB24">
        <v>103079363</v>
      </c>
      <c r="EC24">
        <v>17391238</v>
      </c>
      <c r="ED24">
        <v>4651921</v>
      </c>
      <c r="EE24">
        <v>47155333</v>
      </c>
      <c r="EF24">
        <v>29803456</v>
      </c>
      <c r="EG24">
        <v>7033425</v>
      </c>
      <c r="EH24">
        <v>2551051</v>
      </c>
      <c r="EI24">
        <v>1606099</v>
      </c>
      <c r="EJ24">
        <v>4011055</v>
      </c>
      <c r="EK24">
        <v>8544560</v>
      </c>
      <c r="EL24">
        <v>7081372</v>
      </c>
      <c r="EM24">
        <v>2131493</v>
      </c>
      <c r="EN24">
        <v>2926934</v>
      </c>
      <c r="EO24">
        <v>37581166</v>
      </c>
      <c r="EP24">
        <v>14808934</v>
      </c>
      <c r="EQ24">
        <v>1377020</v>
      </c>
      <c r="ER24">
        <v>7220356</v>
      </c>
      <c r="ES24">
        <v>8532568</v>
      </c>
      <c r="ET24">
        <v>9751790</v>
      </c>
      <c r="EU24">
        <v>12045062</v>
      </c>
      <c r="EV24">
        <v>4895818</v>
      </c>
      <c r="EW24">
        <v>3252100</v>
      </c>
      <c r="EX24">
        <v>2018604</v>
      </c>
      <c r="EY24">
        <v>11476016</v>
      </c>
      <c r="EZ24">
        <v>8692812</v>
      </c>
      <c r="FA24">
        <v>1769396</v>
      </c>
      <c r="FB24">
        <v>7237681</v>
      </c>
      <c r="FC24">
        <v>19731006</v>
      </c>
      <c r="FD24">
        <v>30352622</v>
      </c>
      <c r="FE24">
        <v>23270028</v>
      </c>
      <c r="FF24">
        <v>2993434</v>
      </c>
      <c r="FG24">
        <v>202214632</v>
      </c>
      <c r="FH24">
        <v>20824530</v>
      </c>
      <c r="FI24">
        <v>11645295</v>
      </c>
      <c r="FJ24">
        <v>4056982</v>
      </c>
      <c r="FK24">
        <v>40483277</v>
      </c>
      <c r="FL24">
        <v>31816811</v>
      </c>
      <c r="FM24">
        <v>21754692</v>
      </c>
      <c r="FN24">
        <v>1518923</v>
      </c>
      <c r="FO24">
        <v>17288011</v>
      </c>
      <c r="FP24">
        <v>5118496</v>
      </c>
      <c r="FQ24">
        <v>2246257</v>
      </c>
      <c r="FR24">
        <v>11244991</v>
      </c>
      <c r="FS24">
        <v>3742431</v>
      </c>
      <c r="FT24">
        <v>12437021</v>
      </c>
      <c r="FU24">
        <v>20148803</v>
      </c>
      <c r="FV24">
        <v>10976398</v>
      </c>
      <c r="FW24">
        <v>1647820</v>
      </c>
      <c r="FX24">
        <v>54797122</v>
      </c>
      <c r="FY24">
        <v>37487067</v>
      </c>
      <c r="FZ24">
        <v>20589832</v>
      </c>
      <c r="GA24">
        <v>2122538</v>
      </c>
      <c r="GB24">
        <v>1917966</v>
      </c>
      <c r="GC24">
        <v>2093441</v>
      </c>
      <c r="GD24">
        <v>11923966</v>
      </c>
      <c r="GE24">
        <v>8311639</v>
      </c>
      <c r="GF24">
        <v>3084376</v>
      </c>
      <c r="GG24">
        <v>17081556</v>
      </c>
      <c r="GH24">
        <v>3676381</v>
      </c>
      <c r="GI24">
        <v>80250282</v>
      </c>
      <c r="GJ24">
        <v>10600543</v>
      </c>
      <c r="GK24">
        <v>41519825</v>
      </c>
      <c r="GL24">
        <v>8730251</v>
      </c>
      <c r="GM24">
        <v>2833880</v>
      </c>
      <c r="GN24">
        <v>17679724</v>
      </c>
      <c r="GO24">
        <v>741514134</v>
      </c>
      <c r="GP24">
        <v>4888793</v>
      </c>
      <c r="GQ24">
        <v>5666788</v>
      </c>
      <c r="GR24">
        <v>13793733</v>
      </c>
      <c r="GS24">
        <v>6284524</v>
      </c>
      <c r="GT24">
        <v>32288345</v>
      </c>
      <c r="GU24">
        <v>32490171</v>
      </c>
      <c r="GV24">
        <v>16368559</v>
      </c>
      <c r="GW24">
        <v>2940746302</v>
      </c>
      <c r="GX24">
        <v>3173771</v>
      </c>
      <c r="GY24">
        <v>446499739</v>
      </c>
      <c r="GZ24">
        <v>1984566</v>
      </c>
      <c r="HA24">
        <v>12834786</v>
      </c>
      <c r="HB24">
        <v>28253340</v>
      </c>
      <c r="HC24">
        <v>6915059</v>
      </c>
      <c r="HD24">
        <v>2393097</v>
      </c>
      <c r="HE24">
        <v>13329734</v>
      </c>
      <c r="HF24">
        <v>2475337</v>
      </c>
      <c r="HG24">
        <v>2610986</v>
      </c>
      <c r="HH24">
        <v>12338214</v>
      </c>
      <c r="HI24">
        <v>8707823</v>
      </c>
      <c r="HJ24">
        <v>7512189</v>
      </c>
      <c r="HK24">
        <v>7669491</v>
      </c>
      <c r="HL24">
        <v>6591792</v>
      </c>
      <c r="HM24">
        <v>94741894</v>
      </c>
      <c r="HN24">
        <v>103914907</v>
      </c>
      <c r="HO24">
        <v>4456701</v>
      </c>
      <c r="HP24">
        <v>18126642</v>
      </c>
      <c r="HQ24">
        <v>23248732</v>
      </c>
      <c r="HR24">
        <v>2796219</v>
      </c>
      <c r="HS24">
        <v>7004202</v>
      </c>
      <c r="HT24">
        <v>16383816</v>
      </c>
      <c r="HU24">
        <v>136704395</v>
      </c>
      <c r="HV24">
        <v>37312422</v>
      </c>
      <c r="HW24">
        <v>22835275</v>
      </c>
      <c r="HX24">
        <v>1948762</v>
      </c>
      <c r="HY24">
        <v>22684013</v>
      </c>
      <c r="HZ24">
        <v>2149040</v>
      </c>
      <c r="IA24">
        <v>5900068</v>
      </c>
      <c r="IB24">
        <v>28270289</v>
      </c>
      <c r="IC24">
        <v>3978992</v>
      </c>
      <c r="ID24">
        <v>66760637</v>
      </c>
      <c r="IE24">
        <v>23566951</v>
      </c>
      <c r="IF24">
        <v>6125169</v>
      </c>
      <c r="IG24">
        <v>9909166</v>
      </c>
      <c r="IH24">
        <v>12596853</v>
      </c>
      <c r="II24">
        <v>3003553</v>
      </c>
      <c r="IJ24">
        <v>84221452</v>
      </c>
      <c r="IK24">
        <v>71295476</v>
      </c>
      <c r="IL24">
        <v>7824270</v>
      </c>
      <c r="IM24">
        <v>475882925</v>
      </c>
      <c r="IN24">
        <v>5862167</v>
      </c>
      <c r="IO24">
        <v>8602697</v>
      </c>
      <c r="IP24">
        <v>10851254</v>
      </c>
      <c r="IQ24">
        <v>10409012</v>
      </c>
      <c r="IR24">
        <v>56697904</v>
      </c>
      <c r="IS24">
        <v>6117277</v>
      </c>
      <c r="IT24">
        <v>2565485</v>
      </c>
      <c r="IU24">
        <v>59223140</v>
      </c>
      <c r="IV24">
        <v>8352991</v>
      </c>
      <c r="IW24">
        <v>1706217</v>
      </c>
      <c r="IX24">
        <v>12656522</v>
      </c>
      <c r="IY24">
        <v>10679726</v>
      </c>
      <c r="IZ24">
        <v>7156017</v>
      </c>
      <c r="JA24">
        <v>70563661</v>
      </c>
      <c r="JB24">
        <v>28859238</v>
      </c>
      <c r="JC24">
        <v>5956279</v>
      </c>
      <c r="JD24">
        <v>1965469</v>
      </c>
      <c r="JE24">
        <v>112939270</v>
      </c>
      <c r="JF24">
        <v>2525540</v>
      </c>
      <c r="JG24">
        <v>32716705</v>
      </c>
      <c r="JH24">
        <v>45591378</v>
      </c>
      <c r="JI24">
        <v>1708177202</v>
      </c>
      <c r="JJ24">
        <v>3985359</v>
      </c>
      <c r="JK24">
        <v>378352198</v>
      </c>
      <c r="JL24">
        <v>15997010</v>
      </c>
      <c r="JM24">
        <v>15313294</v>
      </c>
      <c r="JN24">
        <v>13290302</v>
      </c>
      <c r="JO24">
        <v>20737154</v>
      </c>
      <c r="JP24">
        <v>12051103</v>
      </c>
      <c r="JQ24">
        <v>6145804</v>
      </c>
      <c r="JR24">
        <v>99457779</v>
      </c>
      <c r="JS24">
        <v>16919230</v>
      </c>
      <c r="JT24">
        <v>105272447</v>
      </c>
      <c r="JU24">
        <v>23244620</v>
      </c>
      <c r="JV24">
        <v>15178524</v>
      </c>
      <c r="JW24">
        <v>31955146</v>
      </c>
      <c r="JX24">
        <v>2905991</v>
      </c>
      <c r="JY24">
        <v>54591970</v>
      </c>
      <c r="JZ24">
        <v>25645038</v>
      </c>
      <c r="KA24">
        <v>15724278</v>
      </c>
      <c r="KB24">
        <v>28280652</v>
      </c>
      <c r="KC24">
        <v>13196373</v>
      </c>
      <c r="KD24">
        <v>2670267</v>
      </c>
      <c r="KE24">
        <v>19499106</v>
      </c>
      <c r="KF24">
        <v>36668527</v>
      </c>
      <c r="KG24">
        <v>2604990</v>
      </c>
      <c r="KH24">
        <v>78996170</v>
      </c>
      <c r="KI24">
        <v>74176100</v>
      </c>
      <c r="KJ24">
        <v>12366222</v>
      </c>
      <c r="KK24">
        <v>5425537</v>
      </c>
      <c r="KL24">
        <v>2196667</v>
      </c>
      <c r="KM24">
        <v>172542525</v>
      </c>
      <c r="KN24">
        <v>7634229</v>
      </c>
      <c r="KO24">
        <v>2786736</v>
      </c>
      <c r="KP24">
        <v>1022557</v>
      </c>
      <c r="KQ24">
        <v>5390929</v>
      </c>
      <c r="KR24">
        <v>5954068</v>
      </c>
      <c r="KS24">
        <v>5396700</v>
      </c>
      <c r="KT24">
        <v>16736042</v>
      </c>
      <c r="KU24">
        <v>64752728</v>
      </c>
      <c r="KV24">
        <v>3388053</v>
      </c>
      <c r="KW24">
        <v>1996083</v>
      </c>
      <c r="KX24">
        <v>9431314</v>
      </c>
      <c r="KY24">
        <v>3725337</v>
      </c>
      <c r="KZ24">
        <v>18454076</v>
      </c>
      <c r="LA24">
        <v>27177462</v>
      </c>
      <c r="LB24">
        <v>3225235</v>
      </c>
      <c r="LC24">
        <v>22114200</v>
      </c>
      <c r="LD24">
        <v>48415120</v>
      </c>
      <c r="LE24">
        <v>1793993</v>
      </c>
      <c r="LF24">
        <v>1189059</v>
      </c>
      <c r="LG24">
        <v>7386471</v>
      </c>
      <c r="LH24">
        <v>7089543</v>
      </c>
      <c r="LI24">
        <v>9637213</v>
      </c>
      <c r="LJ24">
        <v>1841646</v>
      </c>
      <c r="LK24">
        <v>41115460</v>
      </c>
      <c r="LL24">
        <v>5135688</v>
      </c>
      <c r="LM24">
        <v>4131671</v>
      </c>
      <c r="LN24">
        <v>44466521</v>
      </c>
      <c r="LO24">
        <v>2867384</v>
      </c>
      <c r="LP24">
        <v>4298430</v>
      </c>
      <c r="LQ24">
        <v>2795304</v>
      </c>
      <c r="LR24">
        <v>5787089</v>
      </c>
      <c r="LS24">
        <v>105335122</v>
      </c>
      <c r="LT24">
        <v>19431984</v>
      </c>
      <c r="LU24">
        <v>112085563</v>
      </c>
      <c r="LV24">
        <v>65165696</v>
      </c>
      <c r="LW24">
        <v>9020514</v>
      </c>
      <c r="LX24">
        <v>1920888</v>
      </c>
      <c r="LY24">
        <v>3841479</v>
      </c>
      <c r="LZ24">
        <v>5092790</v>
      </c>
      <c r="MA24">
        <v>6146215</v>
      </c>
      <c r="MB24">
        <v>134855963</v>
      </c>
      <c r="MC24">
        <v>3037223</v>
      </c>
      <c r="MD24">
        <v>3434654</v>
      </c>
      <c r="ME24">
        <v>2765402</v>
      </c>
      <c r="MF24">
        <v>7593140</v>
      </c>
      <c r="MG24">
        <v>6364992</v>
      </c>
      <c r="MH24">
        <v>3142281</v>
      </c>
      <c r="MI24">
        <v>15073332</v>
      </c>
      <c r="MJ24">
        <v>2015160</v>
      </c>
      <c r="MK24">
        <v>1871731</v>
      </c>
      <c r="ML24">
        <v>7861292</v>
      </c>
      <c r="MM24">
        <v>18811211</v>
      </c>
      <c r="MN24">
        <v>2223452</v>
      </c>
      <c r="MO24">
        <v>2762337</v>
      </c>
      <c r="MP24">
        <v>12787083</v>
      </c>
      <c r="MQ24">
        <v>28539490</v>
      </c>
      <c r="MR24">
        <v>1910846</v>
      </c>
      <c r="MS24">
        <v>1711877</v>
      </c>
      <c r="MT24">
        <v>51855285</v>
      </c>
      <c r="MU24">
        <v>7374905</v>
      </c>
      <c r="MV24">
        <v>29640060</v>
      </c>
      <c r="MW24">
        <v>1141766</v>
      </c>
      <c r="MX24">
        <v>3547969</v>
      </c>
      <c r="MY24">
        <v>17786474</v>
      </c>
      <c r="MZ24">
        <v>4542590</v>
      </c>
      <c r="NA24">
        <v>1321974941</v>
      </c>
      <c r="NB24">
        <v>23681764</v>
      </c>
      <c r="NC24">
        <v>22441508</v>
      </c>
      <c r="ND24">
        <v>7315803</v>
      </c>
      <c r="NE24">
        <v>1351166</v>
      </c>
      <c r="NF24">
        <v>225540656</v>
      </c>
      <c r="NG24">
        <v>5205212</v>
      </c>
      <c r="NH24">
        <v>15917593</v>
      </c>
      <c r="NI24">
        <v>6142875</v>
      </c>
      <c r="NJ24">
        <v>13857495</v>
      </c>
      <c r="NK24">
        <v>3160170</v>
      </c>
      <c r="NL24">
        <v>221336464</v>
      </c>
      <c r="NM24">
        <v>30076295</v>
      </c>
      <c r="NN24">
        <v>4697946</v>
      </c>
      <c r="NO24">
        <v>130991322</v>
      </c>
      <c r="NP24">
        <v>8473887</v>
      </c>
      <c r="NQ24">
        <v>26713421</v>
      </c>
      <c r="NR24">
        <v>23424468</v>
      </c>
      <c r="NS24">
        <v>9732174</v>
      </c>
      <c r="NT24">
        <v>3602925</v>
      </c>
      <c r="NU24">
        <v>14261400</v>
      </c>
      <c r="NV24">
        <v>16564615</v>
      </c>
      <c r="NW24">
        <v>16260350</v>
      </c>
      <c r="NX24">
        <v>1793538</v>
      </c>
      <c r="NY24">
        <v>26771364</v>
      </c>
      <c r="NZ24">
        <v>200932375</v>
      </c>
      <c r="OA24">
        <v>8895010</v>
      </c>
      <c r="OB24">
        <v>55134498</v>
      </c>
      <c r="OC24">
        <v>12489324</v>
      </c>
      <c r="OD24">
        <v>22119555</v>
      </c>
      <c r="OE24">
        <v>43082958</v>
      </c>
      <c r="OF24">
        <v>31649539</v>
      </c>
      <c r="OG24">
        <v>2509575</v>
      </c>
      <c r="OH24">
        <v>68873255</v>
      </c>
      <c r="OI24">
        <v>80828253</v>
      </c>
      <c r="OJ24">
        <v>2068409</v>
      </c>
      <c r="OK24">
        <v>123916109</v>
      </c>
      <c r="OL24">
        <v>8728565</v>
      </c>
      <c r="OM24">
        <v>1679812</v>
      </c>
      <c r="ON24">
        <v>2185552</v>
      </c>
      <c r="OO24">
        <v>2583190</v>
      </c>
      <c r="OP24">
        <v>9316680</v>
      </c>
      <c r="OQ24">
        <v>13055390</v>
      </c>
      <c r="OR24">
        <v>74299585</v>
      </c>
      <c r="OS24">
        <v>32648395</v>
      </c>
      <c r="OT24">
        <v>2045746</v>
      </c>
      <c r="OU24">
        <v>19416405</v>
      </c>
      <c r="OV24">
        <v>6877800</v>
      </c>
      <c r="OW24">
        <v>70840937</v>
      </c>
      <c r="OX24">
        <v>5371323</v>
      </c>
      <c r="OY24">
        <v>18922932</v>
      </c>
      <c r="OZ24">
        <v>5139402</v>
      </c>
      <c r="PA24">
        <v>45120361</v>
      </c>
      <c r="PB24">
        <v>14606362</v>
      </c>
      <c r="PC24">
        <v>4144671</v>
      </c>
      <c r="PD24">
        <v>582741</v>
      </c>
      <c r="PE24">
        <v>5120639</v>
      </c>
      <c r="PF24">
        <v>3488625</v>
      </c>
      <c r="PG24">
        <v>6114903</v>
      </c>
      <c r="PH24">
        <v>12064193</v>
      </c>
      <c r="PI24">
        <v>71996416</v>
      </c>
      <c r="PJ24">
        <v>22317697</v>
      </c>
      <c r="PK24">
        <v>11068499</v>
      </c>
      <c r="PL24">
        <v>50379935</v>
      </c>
      <c r="PM24">
        <v>8140585</v>
      </c>
      <c r="PN24">
        <v>4490421</v>
      </c>
      <c r="PO24">
        <v>9358324</v>
      </c>
      <c r="PP24">
        <v>2134423</v>
      </c>
      <c r="PQ24">
        <v>2851844</v>
      </c>
      <c r="PR24">
        <v>1575480</v>
      </c>
      <c r="PS24">
        <v>66541401</v>
      </c>
      <c r="PT24">
        <v>1877982</v>
      </c>
      <c r="PU24">
        <v>2814065</v>
      </c>
      <c r="PV24">
        <v>5422655</v>
      </c>
      <c r="PW24">
        <v>48662439</v>
      </c>
      <c r="PX24">
        <v>10082218</v>
      </c>
      <c r="PY24">
        <v>1168447</v>
      </c>
      <c r="PZ24">
        <v>4902888</v>
      </c>
      <c r="QA24">
        <v>4869990</v>
      </c>
      <c r="QB24">
        <v>2738497</v>
      </c>
      <c r="QC24">
        <v>3173399</v>
      </c>
      <c r="QD24">
        <v>21570975</v>
      </c>
      <c r="QE24">
        <v>52048000</v>
      </c>
      <c r="QF24">
        <v>2855844</v>
      </c>
      <c r="QG24">
        <v>11937201</v>
      </c>
      <c r="QH24">
        <v>303697340</v>
      </c>
      <c r="QI24">
        <v>14173327206</v>
      </c>
      <c r="QJ24">
        <v>22158288</v>
      </c>
      <c r="QK24">
        <v>2067225181</v>
      </c>
      <c r="QL24">
        <v>1721644</v>
      </c>
      <c r="QM24">
        <v>23868687</v>
      </c>
      <c r="QN24">
        <v>18537490</v>
      </c>
      <c r="QO24">
        <v>31554211</v>
      </c>
      <c r="QP24">
        <v>43208843</v>
      </c>
      <c r="QQ24">
        <v>8711157</v>
      </c>
      <c r="QR24">
        <v>484046235</v>
      </c>
      <c r="QS24">
        <v>71766417</v>
      </c>
      <c r="QT24">
        <v>4551119</v>
      </c>
      <c r="QU24">
        <v>6439622</v>
      </c>
      <c r="QV24">
        <v>17400942</v>
      </c>
      <c r="QW24">
        <v>1755897</v>
      </c>
      <c r="QX24">
        <v>228604770</v>
      </c>
      <c r="QY24">
        <v>6043131</v>
      </c>
      <c r="QZ24">
        <v>12481436</v>
      </c>
      <c r="RA24">
        <v>26477239</v>
      </c>
      <c r="RB24">
        <v>62672065</v>
      </c>
      <c r="RC24">
        <v>4320149</v>
      </c>
      <c r="RD24">
        <v>114288384</v>
      </c>
      <c r="RE24">
        <v>8417907</v>
      </c>
      <c r="RF24">
        <v>41206223</v>
      </c>
      <c r="RG24">
        <v>15848077</v>
      </c>
      <c r="RH24">
        <v>1637379</v>
      </c>
      <c r="RI24">
        <v>80082616</v>
      </c>
      <c r="RJ24">
        <v>107971746</v>
      </c>
      <c r="RK24">
        <v>17237675</v>
      </c>
      <c r="RL24">
        <v>4322132</v>
      </c>
      <c r="RM24">
        <v>34138656</v>
      </c>
      <c r="RN24">
        <v>9836578</v>
      </c>
      <c r="RO24">
        <v>4506353</v>
      </c>
      <c r="RP24">
        <v>6914936</v>
      </c>
      <c r="RQ24">
        <v>5474156</v>
      </c>
      <c r="RR24">
        <v>8319022</v>
      </c>
      <c r="RS24">
        <v>3984803</v>
      </c>
      <c r="RT24">
        <v>6956608</v>
      </c>
      <c r="RU24">
        <v>1186660</v>
      </c>
      <c r="RV24">
        <v>9566317</v>
      </c>
      <c r="RW24">
        <v>30541873</v>
      </c>
      <c r="RX24">
        <v>3190929</v>
      </c>
      <c r="RY24">
        <v>7309758</v>
      </c>
      <c r="RZ24">
        <v>4297872</v>
      </c>
      <c r="SA24">
        <v>7489767</v>
      </c>
      <c r="SB24">
        <v>7893789</v>
      </c>
      <c r="SC24">
        <v>11309730</v>
      </c>
      <c r="SD24">
        <v>16450755</v>
      </c>
      <c r="SE24">
        <v>15003463</v>
      </c>
      <c r="SF24">
        <v>4462483</v>
      </c>
      <c r="SG24">
        <v>12057571</v>
      </c>
      <c r="SH24">
        <v>71936531</v>
      </c>
      <c r="SI24">
        <v>4713368</v>
      </c>
      <c r="SJ24">
        <v>13842113</v>
      </c>
      <c r="SK24">
        <v>46086164</v>
      </c>
      <c r="SL24">
        <v>1537015</v>
      </c>
      <c r="SM24">
        <v>4299339</v>
      </c>
      <c r="SN24">
        <v>11954060</v>
      </c>
      <c r="SO24">
        <v>2739186</v>
      </c>
      <c r="SP24">
        <v>39651062</v>
      </c>
      <c r="SQ24">
        <v>19285659</v>
      </c>
      <c r="SR24">
        <v>35937845</v>
      </c>
      <c r="SS24">
        <v>17598933</v>
      </c>
      <c r="ST24">
        <v>11058133</v>
      </c>
      <c r="SU24">
        <v>11991363</v>
      </c>
      <c r="SV24">
        <v>5062041</v>
      </c>
      <c r="SW24">
        <v>4067568</v>
      </c>
      <c r="SX24">
        <v>18027906</v>
      </c>
      <c r="SY24">
        <v>2326795</v>
      </c>
      <c r="SZ24">
        <v>11455291</v>
      </c>
      <c r="TA24">
        <v>67102634</v>
      </c>
      <c r="TB24">
        <v>2484586</v>
      </c>
      <c r="TC24">
        <v>5788343</v>
      </c>
      <c r="TD24">
        <v>33749613</v>
      </c>
      <c r="TE24">
        <v>6782935</v>
      </c>
      <c r="TF24">
        <v>73619879</v>
      </c>
      <c r="TG24">
        <v>2573414</v>
      </c>
      <c r="TH24">
        <v>8078402</v>
      </c>
      <c r="TI24">
        <v>24693472</v>
      </c>
      <c r="TJ24">
        <v>9201507</v>
      </c>
      <c r="TK24">
        <v>4243481</v>
      </c>
      <c r="TL24">
        <v>4012963</v>
      </c>
      <c r="TM24">
        <v>31519174</v>
      </c>
      <c r="TN24">
        <v>87372444</v>
      </c>
      <c r="TO24">
        <v>4321711</v>
      </c>
      <c r="TP24">
        <v>34670582</v>
      </c>
      <c r="TQ24">
        <v>10976182</v>
      </c>
      <c r="TR24">
        <v>14900492</v>
      </c>
      <c r="TS24">
        <v>148459752</v>
      </c>
      <c r="TT24">
        <v>7457286</v>
      </c>
      <c r="TU24">
        <v>40265647</v>
      </c>
      <c r="TV24">
        <v>4624484</v>
      </c>
      <c r="TW24">
        <v>4461547</v>
      </c>
      <c r="TX24">
        <v>23039119</v>
      </c>
      <c r="TY24">
        <v>4186858</v>
      </c>
      <c r="TZ24">
        <v>10050786</v>
      </c>
      <c r="UA24">
        <v>219755573</v>
      </c>
      <c r="UB24">
        <v>2015810</v>
      </c>
      <c r="UC24">
        <v>4790971</v>
      </c>
      <c r="UD24">
        <v>11726645</v>
      </c>
      <c r="UE24">
        <v>6323097</v>
      </c>
      <c r="UF24">
        <v>4674029</v>
      </c>
      <c r="UG24">
        <v>429141169</v>
      </c>
      <c r="UH24">
        <v>6396358</v>
      </c>
      <c r="UI24">
        <v>13927863</v>
      </c>
      <c r="UJ24">
        <v>2669678</v>
      </c>
      <c r="UK24">
        <v>3879788742</v>
      </c>
      <c r="UL24">
        <v>6645515</v>
      </c>
      <c r="UM24">
        <v>517685666</v>
      </c>
      <c r="UN24">
        <v>3210964</v>
      </c>
      <c r="UO24">
        <v>10282844</v>
      </c>
      <c r="UP24">
        <v>6516365</v>
      </c>
      <c r="UQ24">
        <v>3049777</v>
      </c>
      <c r="UR24">
        <v>789083528</v>
      </c>
      <c r="US24">
        <v>17199854</v>
      </c>
      <c r="UT24">
        <v>3726776</v>
      </c>
      <c r="UU24">
        <v>56307063</v>
      </c>
      <c r="UV24">
        <v>4622429</v>
      </c>
      <c r="UW24">
        <v>81439385</v>
      </c>
      <c r="UX24">
        <v>1811490</v>
      </c>
      <c r="UY24">
        <v>11381537</v>
      </c>
      <c r="UZ24">
        <v>17642483</v>
      </c>
      <c r="VA24">
        <v>4789680</v>
      </c>
      <c r="VB24">
        <v>50518626</v>
      </c>
      <c r="VC24">
        <v>14814633</v>
      </c>
      <c r="VD24">
        <v>17562346</v>
      </c>
      <c r="VE24">
        <v>4014056</v>
      </c>
      <c r="VF24">
        <v>104912311</v>
      </c>
      <c r="VG24">
        <v>2225516</v>
      </c>
      <c r="VH24">
        <v>5801473</v>
      </c>
      <c r="VI24">
        <v>1075114</v>
      </c>
      <c r="VJ24">
        <v>2662725</v>
      </c>
      <c r="VK24">
        <v>14132931</v>
      </c>
      <c r="VL24">
        <v>9187558</v>
      </c>
      <c r="VM24">
        <v>4035484</v>
      </c>
      <c r="VN24">
        <v>57073416</v>
      </c>
      <c r="VO24">
        <v>28228416</v>
      </c>
      <c r="VP24">
        <v>5107818</v>
      </c>
      <c r="VQ24">
        <v>467131</v>
      </c>
      <c r="VR24">
        <v>5066506</v>
      </c>
      <c r="VS24">
        <v>19342813</v>
      </c>
      <c r="VT24">
        <v>3277383</v>
      </c>
      <c r="VU24">
        <v>7830632</v>
      </c>
      <c r="VV24">
        <v>56711854</v>
      </c>
      <c r="VW24">
        <v>17743634</v>
      </c>
      <c r="VX24">
        <v>3502675</v>
      </c>
      <c r="VY24">
        <v>4110202</v>
      </c>
      <c r="VZ24">
        <v>44468855</v>
      </c>
      <c r="WA24">
        <v>6389252</v>
      </c>
      <c r="WB24">
        <v>5879532</v>
      </c>
      <c r="WC24">
        <v>7882484</v>
      </c>
      <c r="WD24">
        <v>9400459</v>
      </c>
      <c r="WE24">
        <v>6093717</v>
      </c>
      <c r="WF24">
        <v>79871849</v>
      </c>
      <c r="WG24">
        <v>2566600</v>
      </c>
      <c r="WH24">
        <v>8225591</v>
      </c>
      <c r="WI24">
        <v>114162377</v>
      </c>
      <c r="WJ24">
        <v>3187853</v>
      </c>
      <c r="WK24">
        <v>16291352</v>
      </c>
      <c r="WL24">
        <v>24582378</v>
      </c>
      <c r="WM24">
        <v>37279155</v>
      </c>
      <c r="WN24">
        <v>24278873</v>
      </c>
      <c r="WO24">
        <v>27537538</v>
      </c>
      <c r="WP24">
        <v>3738528</v>
      </c>
      <c r="WQ24">
        <v>2636149</v>
      </c>
      <c r="WR24">
        <v>2551745</v>
      </c>
      <c r="WS24">
        <v>4265867</v>
      </c>
      <c r="WT24">
        <v>12604595</v>
      </c>
      <c r="WU24">
        <v>32701196</v>
      </c>
      <c r="WV24">
        <v>4227432</v>
      </c>
      <c r="WW24">
        <v>125817590</v>
      </c>
      <c r="WX24">
        <v>9799086</v>
      </c>
      <c r="WY24">
        <v>7819973</v>
      </c>
      <c r="WZ24">
        <v>40029530</v>
      </c>
      <c r="XA24">
        <v>64030186</v>
      </c>
      <c r="XB24">
        <v>2259075</v>
      </c>
      <c r="XC24">
        <v>17931989</v>
      </c>
      <c r="XD24">
        <v>125732375</v>
      </c>
      <c r="XE24">
        <v>24475787</v>
      </c>
      <c r="XF24">
        <v>46501044</v>
      </c>
      <c r="XG24">
        <v>1354034469</v>
      </c>
      <c r="XH24">
        <v>126957517</v>
      </c>
      <c r="XI24">
        <v>11883508</v>
      </c>
      <c r="XJ24">
        <v>175214308</v>
      </c>
      <c r="XK24">
        <v>10364121</v>
      </c>
      <c r="XL24">
        <v>26390048</v>
      </c>
      <c r="XM24">
        <v>12794150</v>
      </c>
      <c r="XN24">
        <v>70976374</v>
      </c>
      <c r="XO24">
        <v>4803382</v>
      </c>
      <c r="XP24">
        <v>93985113</v>
      </c>
      <c r="XQ24">
        <v>60163578</v>
      </c>
      <c r="XR24">
        <v>2832068</v>
      </c>
      <c r="XS24">
        <v>1584203</v>
      </c>
      <c r="XT24">
        <v>6839966</v>
      </c>
      <c r="XU24">
        <v>1009651</v>
      </c>
      <c r="XV24">
        <v>52540443</v>
      </c>
      <c r="XW24">
        <v>28031329</v>
      </c>
      <c r="XX24">
        <v>1618143</v>
      </c>
      <c r="XY24">
        <v>50350752</v>
      </c>
      <c r="XZ24">
        <v>1928371</v>
      </c>
      <c r="YA24">
        <v>88831537</v>
      </c>
      <c r="YB24">
        <v>25472394</v>
      </c>
      <c r="YC24">
        <v>3228522</v>
      </c>
      <c r="YD24">
        <v>21845939</v>
      </c>
      <c r="YE24">
        <v>9792888863</v>
      </c>
      <c r="YF24">
        <v>2731834712</v>
      </c>
      <c r="YG24">
        <v>78871811</v>
      </c>
      <c r="YH24">
        <v>166330160</v>
      </c>
      <c r="YI24">
        <v>26761361</v>
      </c>
      <c r="YJ24">
        <v>12030213</v>
      </c>
      <c r="YK24">
        <v>18047834</v>
      </c>
      <c r="YL24">
        <v>8629259</v>
      </c>
      <c r="YM24">
        <v>7279473</v>
      </c>
      <c r="YN24">
        <v>5447494</v>
      </c>
      <c r="YO24">
        <v>8196012</v>
      </c>
      <c r="YP24">
        <v>1802453</v>
      </c>
      <c r="YQ24">
        <v>4387698</v>
      </c>
      <c r="YR24">
        <v>18858153</v>
      </c>
      <c r="YS24">
        <v>25216210</v>
      </c>
      <c r="YT24">
        <v>2482122</v>
      </c>
      <c r="YU24">
        <v>2552274</v>
      </c>
      <c r="YV24">
        <v>19158481</v>
      </c>
      <c r="YW24">
        <v>1876390</v>
      </c>
      <c r="YX24">
        <v>1523453</v>
      </c>
      <c r="YY24">
        <v>104451022</v>
      </c>
      <c r="YZ24">
        <v>20884462</v>
      </c>
      <c r="ZA24">
        <v>4607455</v>
      </c>
      <c r="ZB24">
        <v>21214275</v>
      </c>
      <c r="ZC24">
        <v>63782542</v>
      </c>
      <c r="ZD24">
        <v>5949240</v>
      </c>
      <c r="ZE24">
        <v>31070727</v>
      </c>
      <c r="ZF24">
        <v>12128643</v>
      </c>
      <c r="ZG24">
        <v>52506457</v>
      </c>
      <c r="ZH24">
        <v>11155352</v>
      </c>
      <c r="ZI24">
        <v>4045345</v>
      </c>
      <c r="ZJ24">
        <v>13303106</v>
      </c>
      <c r="ZK24">
        <v>5969263</v>
      </c>
      <c r="ZL24">
        <v>3876856</v>
      </c>
      <c r="ZM24">
        <v>18448996</v>
      </c>
      <c r="ZN24">
        <v>3266954</v>
      </c>
      <c r="ZO24">
        <v>8331761</v>
      </c>
      <c r="ZP24">
        <v>16974667</v>
      </c>
      <c r="ZQ24">
        <v>11350946</v>
      </c>
      <c r="ZR24">
        <v>99501200</v>
      </c>
      <c r="ZS24">
        <v>2295086</v>
      </c>
      <c r="ZT24">
        <v>2133968</v>
      </c>
      <c r="ZU24">
        <v>71206404</v>
      </c>
      <c r="ZV24">
        <v>3049391</v>
      </c>
      <c r="ZW24">
        <v>205556749</v>
      </c>
      <c r="ZX24">
        <v>7513800</v>
      </c>
      <c r="ZY24">
        <v>68610675</v>
      </c>
      <c r="ZZ24">
        <v>15258590</v>
      </c>
      <c r="AAA24">
        <v>3844227</v>
      </c>
      <c r="AAB24">
        <v>10614886</v>
      </c>
      <c r="AAC24">
        <v>7690421</v>
      </c>
      <c r="AAD24">
        <v>23427785</v>
      </c>
      <c r="AAE24">
        <v>10118976</v>
      </c>
      <c r="AAF24">
        <v>4042964</v>
      </c>
      <c r="AAG24">
        <v>2557901</v>
      </c>
      <c r="AAH24">
        <v>5959167</v>
      </c>
      <c r="AAI24">
        <v>15081011</v>
      </c>
      <c r="AAJ24">
        <v>46284000</v>
      </c>
      <c r="AAK24">
        <v>3904370</v>
      </c>
      <c r="AAL24">
        <v>1357611</v>
      </c>
      <c r="AAM24">
        <v>96905774</v>
      </c>
      <c r="AAN24">
        <v>12377282</v>
      </c>
      <c r="AAO24">
        <v>49449130</v>
      </c>
      <c r="AAP24">
        <v>5411359</v>
      </c>
      <c r="AAQ24">
        <v>7074421</v>
      </c>
      <c r="AAR24">
        <v>3141707</v>
      </c>
      <c r="AAS24">
        <v>32779200</v>
      </c>
      <c r="AAT24">
        <v>3594516</v>
      </c>
      <c r="AAU24">
        <v>19829418</v>
      </c>
      <c r="AAV24">
        <v>88167196</v>
      </c>
      <c r="AAW24">
        <v>10121555</v>
      </c>
      <c r="AAX24">
        <v>12065865</v>
      </c>
      <c r="AAY24">
        <v>30460805</v>
      </c>
      <c r="AAZ24">
        <v>102451059</v>
      </c>
      <c r="ABA24">
        <v>4749872</v>
      </c>
      <c r="ABB24">
        <v>5314845</v>
      </c>
      <c r="ABC24">
        <v>5616385</v>
      </c>
      <c r="ABD24">
        <v>5960011</v>
      </c>
      <c r="ABE24">
        <v>2064032</v>
      </c>
      <c r="ABF24">
        <v>4187019</v>
      </c>
      <c r="ABG24">
        <v>53213921</v>
      </c>
      <c r="ABH24">
        <v>5523434</v>
      </c>
      <c r="ABI24">
        <v>6099066</v>
      </c>
      <c r="ABJ24">
        <v>35527926</v>
      </c>
      <c r="ABK24">
        <v>6170248</v>
      </c>
      <c r="ABL24">
        <v>45108377</v>
      </c>
      <c r="ABM24">
        <v>22835423</v>
      </c>
      <c r="ABN24">
        <v>4194921</v>
      </c>
      <c r="ABO24">
        <v>6815066</v>
      </c>
      <c r="ABP24">
        <v>4785588</v>
      </c>
      <c r="ABQ24">
        <v>11820474</v>
      </c>
      <c r="ABR24">
        <v>7205537</v>
      </c>
      <c r="ABS24">
        <v>32013304</v>
      </c>
      <c r="ABT24">
        <v>5701153</v>
      </c>
      <c r="ABU24">
        <v>56712841</v>
      </c>
      <c r="ABV24">
        <v>11154032</v>
      </c>
      <c r="ABW24">
        <v>3043525</v>
      </c>
      <c r="ABX24">
        <v>152220183</v>
      </c>
      <c r="ABY24">
        <v>5067771</v>
      </c>
      <c r="ABZ24">
        <v>23595304</v>
      </c>
      <c r="ACA24">
        <v>5608081</v>
      </c>
      <c r="ACB24">
        <v>17794804</v>
      </c>
      <c r="ACC24">
        <v>10992570</v>
      </c>
      <c r="ACD24">
        <v>3084398</v>
      </c>
      <c r="ACE24">
        <v>6996887</v>
      </c>
      <c r="ACF24">
        <v>56433374</v>
      </c>
      <c r="ACG24">
        <v>4992310</v>
      </c>
      <c r="ACH24">
        <v>7574134</v>
      </c>
      <c r="ACI24">
        <v>3536445</v>
      </c>
      <c r="ACJ24">
        <v>406887884</v>
      </c>
      <c r="ACK24">
        <v>27823813</v>
      </c>
      <c r="ACL24">
        <v>3383355</v>
      </c>
      <c r="ACM24">
        <v>17145319</v>
      </c>
      <c r="ACN24">
        <v>6314220</v>
      </c>
      <c r="ACO24">
        <v>8129163</v>
      </c>
      <c r="ACP24">
        <v>59701686</v>
      </c>
      <c r="ACQ24">
        <v>25770362</v>
      </c>
      <c r="ACR24">
        <v>5426447</v>
      </c>
      <c r="ACS24">
        <v>59412861</v>
      </c>
      <c r="ACT24">
        <v>47322324</v>
      </c>
      <c r="ACU24">
        <v>6671651</v>
      </c>
      <c r="ACV24">
        <v>6807352</v>
      </c>
      <c r="ACW24">
        <v>2950225</v>
      </c>
      <c r="ACX24">
        <v>17655472</v>
      </c>
      <c r="ACY24">
        <v>54752321</v>
      </c>
      <c r="ACZ24">
        <v>171763206</v>
      </c>
      <c r="ADA24">
        <v>7369115</v>
      </c>
      <c r="ADB24">
        <v>3794907</v>
      </c>
      <c r="ADC24">
        <v>29800498</v>
      </c>
      <c r="ADD24">
        <v>3427696</v>
      </c>
      <c r="ADE24">
        <v>21038092</v>
      </c>
      <c r="ADF24">
        <v>50469049</v>
      </c>
      <c r="ADG24">
        <v>5649060</v>
      </c>
      <c r="ADH24">
        <v>38809715</v>
      </c>
      <c r="ADI24">
        <v>10553135</v>
      </c>
      <c r="ADJ24">
        <v>12687281</v>
      </c>
      <c r="ADK24">
        <v>20093601</v>
      </c>
      <c r="ADL24">
        <v>4278772</v>
      </c>
      <c r="ADM24">
        <v>31518393</v>
      </c>
      <c r="ADN24">
        <v>10862675</v>
      </c>
      <c r="ADO24">
        <v>21116403</v>
      </c>
      <c r="ADP24">
        <v>4821489</v>
      </c>
      <c r="ADQ24">
        <v>22472723</v>
      </c>
      <c r="ADR24">
        <v>3843878</v>
      </c>
      <c r="ADS24">
        <v>1016757648</v>
      </c>
      <c r="ADT24">
        <v>13701030</v>
      </c>
      <c r="ADU24">
        <v>608007785</v>
      </c>
      <c r="ADV24">
        <v>7636336</v>
      </c>
      <c r="ADW24">
        <v>3053753</v>
      </c>
      <c r="ADX24">
        <v>4521860</v>
      </c>
      <c r="ADY24">
        <v>15096257</v>
      </c>
      <c r="ADZ24">
        <v>16527545</v>
      </c>
      <c r="AEA24">
        <v>1843508</v>
      </c>
      <c r="AEB24">
        <v>5971150</v>
      </c>
      <c r="AEC24">
        <v>6828420</v>
      </c>
      <c r="AED24">
        <v>2300208</v>
      </c>
      <c r="AEE24">
        <v>2698377</v>
      </c>
      <c r="AEF24">
        <v>2822835</v>
      </c>
      <c r="AEG24">
        <v>8738204</v>
      </c>
      <c r="AEH24">
        <v>17536231</v>
      </c>
      <c r="AEI24">
        <v>4606536</v>
      </c>
      <c r="AEJ24">
        <v>2561064</v>
      </c>
      <c r="AEK24">
        <v>21715568</v>
      </c>
      <c r="AEL24">
        <v>14946537</v>
      </c>
      <c r="AEM24">
        <v>69608148</v>
      </c>
      <c r="AEN24">
        <v>18107900</v>
      </c>
      <c r="AEO24">
        <v>219407273</v>
      </c>
      <c r="AEP24">
        <v>8594135</v>
      </c>
      <c r="AEQ24">
        <v>3479610</v>
      </c>
      <c r="AER24">
        <v>14048013</v>
      </c>
      <c r="AES24">
        <v>97784226</v>
      </c>
      <c r="AET24">
        <v>2735402</v>
      </c>
      <c r="AEU24">
        <v>5418787</v>
      </c>
      <c r="AEV24">
        <v>14501135</v>
      </c>
      <c r="AEW24">
        <v>9189346</v>
      </c>
      <c r="AEX24">
        <v>19058412</v>
      </c>
      <c r="AEY24">
        <v>7438906</v>
      </c>
      <c r="AEZ24">
        <v>10243608</v>
      </c>
      <c r="AFA24">
        <v>7673504</v>
      </c>
      <c r="AFB24">
        <v>5591647</v>
      </c>
      <c r="AFC24">
        <v>2449719</v>
      </c>
      <c r="AFD24">
        <v>4836185</v>
      </c>
      <c r="AFE24">
        <v>6250096</v>
      </c>
      <c r="AFF24">
        <v>7976237</v>
      </c>
      <c r="AFG24">
        <v>2549107</v>
      </c>
      <c r="AFH24">
        <v>11083879</v>
      </c>
      <c r="AFI24">
        <v>12395022</v>
      </c>
      <c r="AFJ24">
        <v>69383789</v>
      </c>
      <c r="AFK24">
        <v>51338925</v>
      </c>
      <c r="AFL24">
        <v>2750605</v>
      </c>
      <c r="AFM24">
        <v>3057132</v>
      </c>
      <c r="AFN24">
        <v>14254587</v>
      </c>
      <c r="AFO24">
        <v>6933211</v>
      </c>
      <c r="AFP24">
        <v>91901135</v>
      </c>
      <c r="AFQ24">
        <v>1611974</v>
      </c>
      <c r="AFR24">
        <v>3568629</v>
      </c>
      <c r="AFS24">
        <v>13005834</v>
      </c>
      <c r="AFT24">
        <v>3415392</v>
      </c>
      <c r="AFU24">
        <v>2182540</v>
      </c>
      <c r="AFV24">
        <v>18887720</v>
      </c>
      <c r="AFW24">
        <v>4345737</v>
      </c>
      <c r="AFX24">
        <v>3487380</v>
      </c>
      <c r="AFY24">
        <v>3255266</v>
      </c>
      <c r="AFZ24">
        <v>3230328</v>
      </c>
      <c r="AGA24">
        <v>2039539</v>
      </c>
      <c r="AGB24">
        <v>16787260</v>
      </c>
      <c r="AGC24">
        <v>1404947</v>
      </c>
      <c r="AGD24">
        <v>2713023</v>
      </c>
      <c r="AGE24">
        <v>2187391</v>
      </c>
      <c r="AGF24">
        <v>4084382</v>
      </c>
    </row>
    <row r="25" spans="2:864" x14ac:dyDescent="0.2">
      <c r="B25" t="s">
        <v>55</v>
      </c>
      <c r="C25">
        <v>1047700</v>
      </c>
      <c r="D25">
        <v>3729148</v>
      </c>
      <c r="E25">
        <v>37848463</v>
      </c>
      <c r="F25">
        <v>1786887</v>
      </c>
      <c r="G25">
        <v>4361135</v>
      </c>
      <c r="H25">
        <v>14337062</v>
      </c>
      <c r="I25">
        <v>4041764</v>
      </c>
      <c r="J25">
        <v>43886445</v>
      </c>
      <c r="K25">
        <v>13211862</v>
      </c>
      <c r="L25">
        <v>19152556</v>
      </c>
      <c r="M25">
        <v>2234568</v>
      </c>
      <c r="N25">
        <v>6041397</v>
      </c>
      <c r="O25">
        <v>320852616</v>
      </c>
      <c r="P25">
        <v>19688722</v>
      </c>
      <c r="Q25">
        <v>4858330</v>
      </c>
      <c r="R25">
        <v>18024897</v>
      </c>
      <c r="S25">
        <v>9881731</v>
      </c>
      <c r="T25">
        <v>8374192</v>
      </c>
      <c r="U25">
        <v>42100018</v>
      </c>
      <c r="V25">
        <v>6330433</v>
      </c>
      <c r="W25">
        <v>373004900</v>
      </c>
      <c r="X25">
        <v>123700033</v>
      </c>
      <c r="Y25">
        <v>2574408</v>
      </c>
      <c r="Z25">
        <v>8463951</v>
      </c>
      <c r="AA25">
        <v>10964266</v>
      </c>
      <c r="AB25">
        <v>18006865</v>
      </c>
      <c r="AC25">
        <v>8059873</v>
      </c>
      <c r="AD25">
        <v>53730502</v>
      </c>
      <c r="AE25">
        <v>8028042</v>
      </c>
      <c r="AF25">
        <v>4326824</v>
      </c>
      <c r="AG25">
        <v>42065477</v>
      </c>
      <c r="AH25">
        <v>11035933</v>
      </c>
      <c r="AI25">
        <v>15226298</v>
      </c>
      <c r="AJ25">
        <v>399388387</v>
      </c>
      <c r="AK25">
        <v>8445613</v>
      </c>
      <c r="AL25">
        <v>14128556</v>
      </c>
      <c r="AM25">
        <v>3043928918</v>
      </c>
      <c r="AN25">
        <v>6910659</v>
      </c>
      <c r="AO25">
        <v>13503028</v>
      </c>
      <c r="AP25">
        <v>64313922</v>
      </c>
      <c r="AQ25">
        <v>3888172</v>
      </c>
      <c r="AR25">
        <v>20445960</v>
      </c>
      <c r="AS25">
        <v>29727940</v>
      </c>
      <c r="AT25">
        <v>23662517</v>
      </c>
      <c r="AU25">
        <v>11150603</v>
      </c>
      <c r="AV25">
        <v>21151756</v>
      </c>
      <c r="AW25">
        <v>169617565</v>
      </c>
      <c r="AX25">
        <v>7700241</v>
      </c>
      <c r="AY25">
        <v>14690923</v>
      </c>
      <c r="AZ25">
        <v>8382242</v>
      </c>
      <c r="BA25">
        <v>5397265</v>
      </c>
      <c r="BB25">
        <v>101060471</v>
      </c>
      <c r="BC25">
        <v>133921820</v>
      </c>
      <c r="BD25">
        <v>7257706</v>
      </c>
      <c r="BE25">
        <v>10734406</v>
      </c>
      <c r="BF25">
        <v>50096797</v>
      </c>
      <c r="BG25">
        <v>23093223</v>
      </c>
      <c r="BH25">
        <v>30528063</v>
      </c>
      <c r="BI25">
        <v>481071628</v>
      </c>
      <c r="BJ25">
        <v>3749785</v>
      </c>
      <c r="BK25">
        <v>86892173</v>
      </c>
      <c r="BL25">
        <v>129168725</v>
      </c>
      <c r="BM25">
        <v>2823551</v>
      </c>
      <c r="BN25">
        <v>123608357</v>
      </c>
      <c r="BO25">
        <v>153858561</v>
      </c>
      <c r="BP25">
        <v>785054881</v>
      </c>
      <c r="BQ25">
        <v>34698204</v>
      </c>
      <c r="BR25">
        <v>2458236405</v>
      </c>
      <c r="BS25">
        <v>21334588</v>
      </c>
      <c r="BT25">
        <v>1824925</v>
      </c>
      <c r="BU25">
        <v>1252518308</v>
      </c>
      <c r="BV25">
        <v>25975142</v>
      </c>
      <c r="BW25">
        <v>1618917</v>
      </c>
      <c r="BX25">
        <v>133832549</v>
      </c>
      <c r="BY25">
        <v>7264548</v>
      </c>
      <c r="BZ25">
        <v>15391969</v>
      </c>
      <c r="CA25">
        <v>21652964</v>
      </c>
      <c r="CB25">
        <v>13251488</v>
      </c>
      <c r="CC25">
        <v>38620995</v>
      </c>
      <c r="CD25">
        <v>8549889</v>
      </c>
      <c r="CE25">
        <v>26414616</v>
      </c>
      <c r="CF25">
        <v>2143439</v>
      </c>
      <c r="CG25">
        <v>36741196</v>
      </c>
      <c r="CH25">
        <v>3409577</v>
      </c>
      <c r="CI25">
        <v>16616659</v>
      </c>
      <c r="CJ25">
        <v>13614948</v>
      </c>
      <c r="CK25">
        <v>3636312</v>
      </c>
      <c r="CL25">
        <v>976918704</v>
      </c>
      <c r="CM25">
        <v>181432988</v>
      </c>
      <c r="CN25">
        <v>7015660</v>
      </c>
      <c r="CO25">
        <v>28633841</v>
      </c>
      <c r="CP25">
        <v>39627209</v>
      </c>
      <c r="CQ25">
        <v>8890675</v>
      </c>
      <c r="CR25">
        <v>5596964</v>
      </c>
      <c r="CS25">
        <v>19195215</v>
      </c>
      <c r="CT25">
        <v>12040639</v>
      </c>
      <c r="CU25">
        <v>91821871</v>
      </c>
      <c r="CV25">
        <v>5750753</v>
      </c>
      <c r="CW25">
        <v>6730473</v>
      </c>
      <c r="CX25">
        <v>29810085</v>
      </c>
      <c r="CY25">
        <v>48679830</v>
      </c>
      <c r="CZ25">
        <v>12649897</v>
      </c>
      <c r="DA25">
        <v>196095789</v>
      </c>
      <c r="DB25">
        <v>38807899</v>
      </c>
      <c r="DC25">
        <v>11688580</v>
      </c>
      <c r="DD25">
        <v>12631151</v>
      </c>
      <c r="DE25">
        <v>5720509</v>
      </c>
      <c r="DF25">
        <v>47546112</v>
      </c>
      <c r="DG25">
        <v>4342993</v>
      </c>
      <c r="DH25">
        <v>4478274</v>
      </c>
      <c r="DI25">
        <v>1167980</v>
      </c>
      <c r="DJ25">
        <v>1917052</v>
      </c>
      <c r="DK25">
        <v>5764767</v>
      </c>
      <c r="DL25">
        <v>82663254</v>
      </c>
      <c r="DM25">
        <v>17412349</v>
      </c>
      <c r="DN25">
        <v>7638623</v>
      </c>
      <c r="DO25">
        <v>1054016</v>
      </c>
      <c r="DP25">
        <v>3181865</v>
      </c>
      <c r="DQ25">
        <v>2158951657</v>
      </c>
      <c r="DR25">
        <v>2815287</v>
      </c>
      <c r="DS25">
        <v>52673906</v>
      </c>
      <c r="DT25">
        <v>9154446</v>
      </c>
      <c r="DU25">
        <v>47898782</v>
      </c>
      <c r="DV25">
        <v>27414368</v>
      </c>
      <c r="DW25">
        <v>1351524</v>
      </c>
      <c r="DX25">
        <v>20588104</v>
      </c>
      <c r="DY25">
        <v>1497765</v>
      </c>
      <c r="DZ25">
        <v>1199597</v>
      </c>
      <c r="EA25">
        <v>30570806</v>
      </c>
      <c r="EB25">
        <v>131928575</v>
      </c>
      <c r="EC25">
        <v>16515615</v>
      </c>
      <c r="ED25">
        <v>3542394</v>
      </c>
      <c r="EE25">
        <v>33595502</v>
      </c>
      <c r="EF25">
        <v>34164014</v>
      </c>
      <c r="EG25">
        <v>8666266</v>
      </c>
      <c r="EH25">
        <v>3222855</v>
      </c>
      <c r="EI25">
        <v>1894605</v>
      </c>
      <c r="EJ25">
        <v>5001119</v>
      </c>
      <c r="EK25">
        <v>9927715</v>
      </c>
      <c r="EL25">
        <v>9224657</v>
      </c>
      <c r="EM25">
        <v>3443021</v>
      </c>
      <c r="EN25">
        <v>4016133</v>
      </c>
      <c r="EO25">
        <v>51050980</v>
      </c>
      <c r="EP25">
        <v>18445103</v>
      </c>
      <c r="EQ25">
        <v>1801843</v>
      </c>
      <c r="ER25">
        <v>13661464</v>
      </c>
      <c r="ES25">
        <v>11528058</v>
      </c>
      <c r="ET25">
        <v>8336377</v>
      </c>
      <c r="EU25">
        <v>15464347</v>
      </c>
      <c r="EV25">
        <v>7131426</v>
      </c>
      <c r="EW25">
        <v>3194369</v>
      </c>
      <c r="EX25">
        <v>2857410</v>
      </c>
      <c r="EY25">
        <v>14699101</v>
      </c>
      <c r="EZ25">
        <v>8977993</v>
      </c>
      <c r="FA25">
        <v>2127024</v>
      </c>
      <c r="FB25">
        <v>8512921</v>
      </c>
      <c r="FC25">
        <v>23570374</v>
      </c>
      <c r="FD25">
        <v>35829646</v>
      </c>
      <c r="FE25">
        <v>29869716</v>
      </c>
      <c r="FF25">
        <v>4095320</v>
      </c>
      <c r="FG25">
        <v>237330518</v>
      </c>
      <c r="FH25">
        <v>29683847</v>
      </c>
      <c r="FI25">
        <v>9142824</v>
      </c>
      <c r="FJ25">
        <v>4729446</v>
      </c>
      <c r="FK25">
        <v>37456678</v>
      </c>
      <c r="FL25">
        <v>44024220</v>
      </c>
      <c r="FM25">
        <v>33156348</v>
      </c>
      <c r="FN25">
        <v>2345219</v>
      </c>
      <c r="FO25">
        <v>22574607</v>
      </c>
      <c r="FP25">
        <v>6732260</v>
      </c>
      <c r="FQ25">
        <v>3148630</v>
      </c>
      <c r="FR25">
        <v>15076598</v>
      </c>
      <c r="FS25">
        <v>4245625</v>
      </c>
      <c r="FT25">
        <v>12781393</v>
      </c>
      <c r="FU25">
        <v>23370781</v>
      </c>
      <c r="FV25">
        <v>8268638</v>
      </c>
      <c r="FW25">
        <v>1867766</v>
      </c>
      <c r="FX25">
        <v>63928243</v>
      </c>
      <c r="FY25">
        <v>42482451</v>
      </c>
      <c r="FZ25">
        <v>26803401</v>
      </c>
      <c r="GA25">
        <v>1845684</v>
      </c>
      <c r="GB25">
        <v>2888224</v>
      </c>
      <c r="GC25">
        <v>2911699</v>
      </c>
      <c r="GD25">
        <v>10216243</v>
      </c>
      <c r="GE25">
        <v>14565041</v>
      </c>
      <c r="GF25">
        <v>4493119</v>
      </c>
      <c r="GG25">
        <v>18662267</v>
      </c>
      <c r="GH25">
        <v>5299555</v>
      </c>
      <c r="GI25">
        <v>87974482</v>
      </c>
      <c r="GJ25">
        <v>15555812</v>
      </c>
      <c r="GK25">
        <v>57291192</v>
      </c>
      <c r="GL25">
        <v>13872364</v>
      </c>
      <c r="GM25">
        <v>4602796</v>
      </c>
      <c r="GN25">
        <v>24059398</v>
      </c>
      <c r="GO25">
        <v>862987903</v>
      </c>
      <c r="GP25">
        <v>6977107</v>
      </c>
      <c r="GQ25">
        <v>5451840</v>
      </c>
      <c r="GR25">
        <v>17274188</v>
      </c>
      <c r="GS25">
        <v>6436207</v>
      </c>
      <c r="GT25">
        <v>65622732</v>
      </c>
      <c r="GU25">
        <v>39916498</v>
      </c>
      <c r="GV25">
        <v>32790699</v>
      </c>
      <c r="GW25">
        <v>3482021121</v>
      </c>
      <c r="GX25">
        <v>6965714</v>
      </c>
      <c r="GY25">
        <v>565410896</v>
      </c>
      <c r="GZ25">
        <v>3605231</v>
      </c>
      <c r="HA25">
        <v>13140018</v>
      </c>
      <c r="HB25">
        <v>43956985</v>
      </c>
      <c r="HC25">
        <v>6633973</v>
      </c>
      <c r="HD25">
        <v>2532270</v>
      </c>
      <c r="HE25">
        <v>23710097</v>
      </c>
      <c r="HF25">
        <v>2611473</v>
      </c>
      <c r="HG25">
        <v>3510229</v>
      </c>
      <c r="HH25">
        <v>11343949</v>
      </c>
      <c r="HI25">
        <v>12334391</v>
      </c>
      <c r="HJ25">
        <v>11440039</v>
      </c>
      <c r="HK25">
        <v>11576650</v>
      </c>
      <c r="HL25">
        <v>10049083</v>
      </c>
      <c r="HM25">
        <v>107587322</v>
      </c>
      <c r="HN25">
        <v>121263418</v>
      </c>
      <c r="HO25">
        <v>3830902</v>
      </c>
      <c r="HP25">
        <v>26932809</v>
      </c>
      <c r="HQ25">
        <v>34404500</v>
      </c>
      <c r="HR25">
        <v>3481430</v>
      </c>
      <c r="HS25">
        <v>11325973</v>
      </c>
      <c r="HT25">
        <v>17692826</v>
      </c>
      <c r="HU25">
        <v>214315996</v>
      </c>
      <c r="HV25">
        <v>47155469</v>
      </c>
      <c r="HW25">
        <v>3870350</v>
      </c>
      <c r="HX25">
        <v>2864464</v>
      </c>
      <c r="HY25">
        <v>32211335</v>
      </c>
      <c r="HZ25">
        <v>3109557</v>
      </c>
      <c r="IA25">
        <v>6569474</v>
      </c>
      <c r="IB25">
        <v>30471719</v>
      </c>
      <c r="IC25">
        <v>4562679</v>
      </c>
      <c r="ID25">
        <v>76557894</v>
      </c>
      <c r="IE25">
        <v>27074796</v>
      </c>
      <c r="IF25">
        <v>11651148</v>
      </c>
      <c r="IG25">
        <v>11401603</v>
      </c>
      <c r="IH25">
        <v>11902453</v>
      </c>
      <c r="II25">
        <v>3376521</v>
      </c>
      <c r="IJ25">
        <v>101777664</v>
      </c>
      <c r="IK25">
        <v>87251975</v>
      </c>
      <c r="IL25">
        <v>8614821</v>
      </c>
      <c r="IM25">
        <v>534491902</v>
      </c>
      <c r="IN25">
        <v>6631538</v>
      </c>
      <c r="IO25">
        <v>10936459</v>
      </c>
      <c r="IP25">
        <v>16115819</v>
      </c>
      <c r="IQ25">
        <v>14167044</v>
      </c>
      <c r="IR25">
        <v>64205729</v>
      </c>
      <c r="IS25">
        <v>8420665</v>
      </c>
      <c r="IT25">
        <v>3961251</v>
      </c>
      <c r="IU25">
        <v>70848610</v>
      </c>
      <c r="IV25">
        <v>14720827</v>
      </c>
      <c r="IW25">
        <v>1921272</v>
      </c>
      <c r="IX25">
        <v>17875811</v>
      </c>
      <c r="IY25">
        <v>15876790</v>
      </c>
      <c r="IZ25">
        <v>8390314</v>
      </c>
      <c r="JA25">
        <v>84673202</v>
      </c>
      <c r="JB25">
        <v>32166504</v>
      </c>
      <c r="JC25">
        <v>7784501</v>
      </c>
      <c r="JD25">
        <v>3764970</v>
      </c>
      <c r="JE25">
        <v>134000965</v>
      </c>
      <c r="JF25">
        <v>5089528</v>
      </c>
      <c r="JG25">
        <v>6051177</v>
      </c>
      <c r="JH25">
        <v>47352645</v>
      </c>
      <c r="JI25">
        <v>2135790169</v>
      </c>
      <c r="JJ25">
        <v>6587433</v>
      </c>
      <c r="JK25">
        <v>479171828</v>
      </c>
      <c r="JL25">
        <v>19524371</v>
      </c>
      <c r="JM25">
        <v>24025567</v>
      </c>
      <c r="JN25">
        <v>21198743</v>
      </c>
      <c r="JO25">
        <v>36060357</v>
      </c>
      <c r="JP25">
        <v>14074180</v>
      </c>
      <c r="JQ25">
        <v>11829342</v>
      </c>
      <c r="JR25">
        <v>118258064</v>
      </c>
      <c r="JS25">
        <v>18706878</v>
      </c>
      <c r="JT25">
        <v>153770985</v>
      </c>
      <c r="JU25">
        <v>25848330</v>
      </c>
      <c r="JV25">
        <v>18955821</v>
      </c>
      <c r="JW25">
        <v>47711570</v>
      </c>
      <c r="JX25">
        <v>4201231</v>
      </c>
      <c r="JY25">
        <v>57991144</v>
      </c>
      <c r="JZ25">
        <v>29819323</v>
      </c>
      <c r="KA25">
        <v>23577241</v>
      </c>
      <c r="KB25">
        <v>38269537</v>
      </c>
      <c r="KC25">
        <v>16035668</v>
      </c>
      <c r="KD25">
        <v>3062786</v>
      </c>
      <c r="KE25">
        <v>24270693</v>
      </c>
      <c r="KF25">
        <v>48116223</v>
      </c>
      <c r="KG25">
        <v>381944</v>
      </c>
      <c r="KH25">
        <v>96582599</v>
      </c>
      <c r="KI25">
        <v>95175950</v>
      </c>
      <c r="KJ25">
        <v>13290654</v>
      </c>
      <c r="KK25">
        <v>6325892</v>
      </c>
      <c r="KL25">
        <v>3025072</v>
      </c>
      <c r="KM25">
        <v>197282664</v>
      </c>
      <c r="KN25">
        <v>11199952</v>
      </c>
      <c r="KO25">
        <v>3366366</v>
      </c>
      <c r="KP25">
        <v>1422459</v>
      </c>
      <c r="KQ25">
        <v>5648849</v>
      </c>
      <c r="KR25">
        <v>9491364</v>
      </c>
      <c r="KS25">
        <v>6153578</v>
      </c>
      <c r="KT25">
        <v>27547928</v>
      </c>
      <c r="KU25">
        <v>84589186</v>
      </c>
      <c r="KV25">
        <v>5127183</v>
      </c>
      <c r="KW25">
        <v>2885638</v>
      </c>
      <c r="KX25">
        <v>11069156</v>
      </c>
      <c r="KY25">
        <v>6292346</v>
      </c>
      <c r="KZ25">
        <v>19664243</v>
      </c>
      <c r="LA25">
        <v>42802221</v>
      </c>
      <c r="LB25">
        <v>5606714</v>
      </c>
      <c r="LC25">
        <v>31486791</v>
      </c>
      <c r="LD25">
        <v>65014769</v>
      </c>
      <c r="LE25">
        <v>2631688</v>
      </c>
      <c r="LF25">
        <v>1612991</v>
      </c>
      <c r="LG25">
        <v>8590250</v>
      </c>
      <c r="LH25">
        <v>10073572</v>
      </c>
      <c r="LI25">
        <v>12026577</v>
      </c>
      <c r="LJ25">
        <v>3754782</v>
      </c>
      <c r="LK25">
        <v>48551967</v>
      </c>
      <c r="LL25">
        <v>8183593</v>
      </c>
      <c r="LM25">
        <v>5084418</v>
      </c>
      <c r="LN25">
        <v>52422044</v>
      </c>
      <c r="LO25">
        <v>3939391</v>
      </c>
      <c r="LP25">
        <v>3991982</v>
      </c>
      <c r="LQ25">
        <v>2456555</v>
      </c>
      <c r="LR25">
        <v>4512461</v>
      </c>
      <c r="LS25">
        <v>136070798</v>
      </c>
      <c r="LT25">
        <v>17420886</v>
      </c>
      <c r="LU25">
        <v>134387434</v>
      </c>
      <c r="LV25">
        <v>70098109</v>
      </c>
      <c r="LW25">
        <v>13643252</v>
      </c>
      <c r="LX25">
        <v>2337265</v>
      </c>
      <c r="LY25">
        <v>1721974</v>
      </c>
      <c r="LZ25">
        <v>5584410</v>
      </c>
      <c r="MA25">
        <v>8310913</v>
      </c>
      <c r="MB25">
        <v>188352953</v>
      </c>
      <c r="MC25">
        <v>4450988</v>
      </c>
      <c r="MD25">
        <v>4086616</v>
      </c>
      <c r="ME25">
        <v>5700766</v>
      </c>
      <c r="MF25">
        <v>6840862</v>
      </c>
      <c r="MG25">
        <v>12185190</v>
      </c>
      <c r="MH25">
        <v>3024940</v>
      </c>
      <c r="MI25">
        <v>14340677</v>
      </c>
      <c r="MJ25">
        <v>2698033</v>
      </c>
      <c r="MK25">
        <v>2993997</v>
      </c>
      <c r="ML25">
        <v>9820519</v>
      </c>
      <c r="MM25">
        <v>16556738</v>
      </c>
      <c r="MN25">
        <v>2839717</v>
      </c>
      <c r="MO25">
        <v>2896936</v>
      </c>
      <c r="MP25">
        <v>19635951</v>
      </c>
      <c r="MQ25">
        <v>42205466</v>
      </c>
      <c r="MR25">
        <v>1949257</v>
      </c>
      <c r="MS25">
        <v>3017282</v>
      </c>
      <c r="MT25">
        <v>56610759</v>
      </c>
      <c r="MU25">
        <v>11516852</v>
      </c>
      <c r="MV25">
        <v>34936444</v>
      </c>
      <c r="MW25">
        <v>945854</v>
      </c>
      <c r="MX25">
        <v>4819533</v>
      </c>
      <c r="MY25">
        <v>22813787</v>
      </c>
      <c r="MZ25">
        <v>6965819</v>
      </c>
      <c r="NA25">
        <v>1367017610</v>
      </c>
      <c r="NB25">
        <v>34888952</v>
      </c>
      <c r="NC25">
        <v>26797030</v>
      </c>
      <c r="ND25">
        <v>7274556</v>
      </c>
      <c r="NE25">
        <v>964544</v>
      </c>
      <c r="NF25">
        <v>222483274</v>
      </c>
      <c r="NG25">
        <v>5572662</v>
      </c>
      <c r="NH25">
        <v>22800119</v>
      </c>
      <c r="NI25">
        <v>5803763</v>
      </c>
      <c r="NJ25">
        <v>14610946</v>
      </c>
      <c r="NK25">
        <v>6078660</v>
      </c>
      <c r="NL25">
        <v>219838022</v>
      </c>
      <c r="NM25">
        <v>43294230</v>
      </c>
      <c r="NN25">
        <v>7006453</v>
      </c>
      <c r="NO25">
        <v>161102381</v>
      </c>
      <c r="NP25">
        <v>10030332</v>
      </c>
      <c r="NQ25">
        <v>29144135</v>
      </c>
      <c r="NR25">
        <v>37048217</v>
      </c>
      <c r="NS25">
        <v>9466303</v>
      </c>
      <c r="NT25">
        <v>4637991</v>
      </c>
      <c r="NU25">
        <v>22536072</v>
      </c>
      <c r="NV25">
        <v>17004316</v>
      </c>
      <c r="NW25">
        <v>23483340</v>
      </c>
      <c r="NX25">
        <v>6025151</v>
      </c>
      <c r="NY25">
        <v>30084296</v>
      </c>
      <c r="NZ25">
        <v>206807740</v>
      </c>
      <c r="OA25">
        <v>8487582</v>
      </c>
      <c r="OB25">
        <v>63762692</v>
      </c>
      <c r="OC25">
        <v>10856456</v>
      </c>
      <c r="OD25">
        <v>1889083</v>
      </c>
      <c r="OE25">
        <v>54392353</v>
      </c>
      <c r="OF25">
        <v>43413343</v>
      </c>
      <c r="OG25">
        <v>3443896</v>
      </c>
      <c r="OH25">
        <v>75017941</v>
      </c>
      <c r="OI25">
        <v>94632048</v>
      </c>
      <c r="OJ25">
        <v>2141757</v>
      </c>
      <c r="OK25">
        <v>152405225</v>
      </c>
      <c r="OL25">
        <v>32415127</v>
      </c>
      <c r="OM25">
        <v>1908479</v>
      </c>
      <c r="ON25">
        <v>2395475</v>
      </c>
      <c r="OO25">
        <v>1908588</v>
      </c>
      <c r="OP25">
        <v>10521709</v>
      </c>
      <c r="OQ25">
        <v>15254965</v>
      </c>
      <c r="OR25">
        <v>49320620</v>
      </c>
      <c r="OS25">
        <v>39849543</v>
      </c>
      <c r="OT25">
        <v>1923802</v>
      </c>
      <c r="OU25">
        <v>13536196</v>
      </c>
      <c r="OV25">
        <v>8726371</v>
      </c>
      <c r="OW25">
        <v>74901107</v>
      </c>
      <c r="OX25">
        <v>7798336</v>
      </c>
      <c r="OY25">
        <v>22515013</v>
      </c>
      <c r="OZ25">
        <v>2583669</v>
      </c>
      <c r="PA25">
        <v>52378229</v>
      </c>
      <c r="PB25">
        <v>16804298</v>
      </c>
      <c r="PC25">
        <v>4878918</v>
      </c>
      <c r="PD25">
        <v>959854</v>
      </c>
      <c r="PE25">
        <v>6254216</v>
      </c>
      <c r="PF25">
        <v>4286250</v>
      </c>
      <c r="PG25">
        <v>6513080</v>
      </c>
      <c r="PH25">
        <v>14765845</v>
      </c>
      <c r="PI25">
        <v>86874622</v>
      </c>
      <c r="PJ25">
        <v>26811718</v>
      </c>
      <c r="PK25">
        <v>12669002</v>
      </c>
      <c r="PL25">
        <v>77577528</v>
      </c>
      <c r="PM25">
        <v>10454374</v>
      </c>
      <c r="PN25">
        <v>4783728</v>
      </c>
      <c r="PO25">
        <v>12157876</v>
      </c>
      <c r="PP25">
        <v>2487426</v>
      </c>
      <c r="PQ25">
        <v>3669214</v>
      </c>
      <c r="PR25">
        <v>3223954</v>
      </c>
      <c r="PS25">
        <v>60602100</v>
      </c>
      <c r="PT25">
        <v>2169818</v>
      </c>
      <c r="PU25">
        <v>3206484</v>
      </c>
      <c r="PV25">
        <v>6792742</v>
      </c>
      <c r="PW25">
        <v>51915887</v>
      </c>
      <c r="PX25">
        <v>14118468</v>
      </c>
      <c r="PY25">
        <v>660422</v>
      </c>
      <c r="PZ25">
        <v>5053030</v>
      </c>
      <c r="QA25">
        <v>5268096</v>
      </c>
      <c r="QB25">
        <v>1052781</v>
      </c>
      <c r="QC25">
        <v>3720520</v>
      </c>
      <c r="QD25">
        <v>25748382</v>
      </c>
      <c r="QE25">
        <v>48884355</v>
      </c>
      <c r="QF25">
        <v>3372569</v>
      </c>
      <c r="QG25">
        <v>15646917</v>
      </c>
      <c r="QH25">
        <v>292386734</v>
      </c>
      <c r="QI25">
        <v>15442347306</v>
      </c>
      <c r="QJ25">
        <v>27789328</v>
      </c>
      <c r="QK25">
        <v>2233255862</v>
      </c>
      <c r="QL25">
        <v>2811860</v>
      </c>
      <c r="QM25">
        <v>29776906</v>
      </c>
      <c r="QN25">
        <v>19929688</v>
      </c>
      <c r="QO25">
        <v>38203718</v>
      </c>
      <c r="QP25">
        <v>59709521</v>
      </c>
      <c r="QQ25">
        <v>11173237</v>
      </c>
      <c r="QR25">
        <v>665984495</v>
      </c>
      <c r="QS25">
        <v>78768271</v>
      </c>
      <c r="QT25">
        <v>4668820</v>
      </c>
      <c r="QU25">
        <v>7930673</v>
      </c>
      <c r="QV25">
        <v>23822725</v>
      </c>
      <c r="QW25">
        <v>2016426</v>
      </c>
      <c r="QX25">
        <v>284330618</v>
      </c>
      <c r="QY25">
        <v>7835063</v>
      </c>
      <c r="QZ25">
        <v>14520372</v>
      </c>
      <c r="RA25">
        <v>32591904</v>
      </c>
      <c r="RB25">
        <v>69384021</v>
      </c>
      <c r="RC25">
        <v>5305800</v>
      </c>
      <c r="RD25">
        <v>129061688</v>
      </c>
      <c r="RE25">
        <v>10310059</v>
      </c>
      <c r="RF25">
        <v>44289435</v>
      </c>
      <c r="RG25">
        <v>19234052</v>
      </c>
      <c r="RH25">
        <v>1876305</v>
      </c>
      <c r="RI25">
        <v>91543703</v>
      </c>
      <c r="RJ25">
        <v>129025319</v>
      </c>
      <c r="RK25">
        <v>21777532</v>
      </c>
      <c r="RL25">
        <v>6044359</v>
      </c>
      <c r="RM25">
        <v>42250646</v>
      </c>
      <c r="RN25">
        <v>10550327</v>
      </c>
      <c r="RO25">
        <v>5859923</v>
      </c>
      <c r="RP25">
        <v>8023659</v>
      </c>
      <c r="RQ25">
        <v>7049301</v>
      </c>
      <c r="RR25">
        <v>8090037</v>
      </c>
      <c r="RS25">
        <v>4669053</v>
      </c>
      <c r="RT25">
        <v>7427418</v>
      </c>
      <c r="RU25">
        <v>1362883</v>
      </c>
      <c r="RV25">
        <v>12226974</v>
      </c>
      <c r="RW25">
        <v>36022412</v>
      </c>
      <c r="RX25">
        <v>4493482</v>
      </c>
      <c r="RY25">
        <v>7537903</v>
      </c>
      <c r="RZ25">
        <v>5240034</v>
      </c>
      <c r="SA25">
        <v>8229993</v>
      </c>
      <c r="SB25">
        <v>9993148</v>
      </c>
      <c r="SC25">
        <v>8764600</v>
      </c>
      <c r="SD25">
        <v>20664877</v>
      </c>
      <c r="SE25">
        <v>16066549</v>
      </c>
      <c r="SF25">
        <v>5445965</v>
      </c>
      <c r="SG25">
        <v>15112745</v>
      </c>
      <c r="SH25">
        <v>83310211</v>
      </c>
      <c r="SI25">
        <v>4104240</v>
      </c>
      <c r="SJ25">
        <v>17064369</v>
      </c>
      <c r="SK25">
        <v>48093194</v>
      </c>
      <c r="SL25">
        <v>2365642</v>
      </c>
      <c r="SM25">
        <v>6406422</v>
      </c>
      <c r="SN25">
        <v>13284439</v>
      </c>
      <c r="SO25">
        <v>3327345</v>
      </c>
      <c r="SP25">
        <v>43419645</v>
      </c>
      <c r="SQ25">
        <v>20725254</v>
      </c>
      <c r="SR25">
        <v>43766341</v>
      </c>
      <c r="SS25">
        <v>21309138</v>
      </c>
      <c r="ST25">
        <v>12973629</v>
      </c>
      <c r="SU25">
        <v>11806747</v>
      </c>
      <c r="SV25">
        <v>6140534</v>
      </c>
      <c r="SW25">
        <v>5265906</v>
      </c>
      <c r="SX25">
        <v>22526283</v>
      </c>
      <c r="SY25">
        <v>2121153</v>
      </c>
      <c r="SZ25">
        <v>14064494</v>
      </c>
      <c r="TA25">
        <v>77920492</v>
      </c>
      <c r="TB25">
        <v>3391855</v>
      </c>
      <c r="TC25">
        <v>9307629</v>
      </c>
      <c r="TD25">
        <v>40404695</v>
      </c>
      <c r="TE25">
        <v>8382952</v>
      </c>
      <c r="TF25">
        <v>79860535</v>
      </c>
      <c r="TG25">
        <v>391694</v>
      </c>
      <c r="TH25">
        <v>12266473</v>
      </c>
      <c r="TI25">
        <v>34730534</v>
      </c>
      <c r="TJ25">
        <v>10983821</v>
      </c>
      <c r="TK25">
        <v>5605110</v>
      </c>
      <c r="TL25">
        <v>4383348</v>
      </c>
      <c r="TM25">
        <v>35306677</v>
      </c>
      <c r="TN25">
        <v>95234785</v>
      </c>
      <c r="TO25">
        <v>5186543</v>
      </c>
      <c r="TP25">
        <v>42771487</v>
      </c>
      <c r="TQ25">
        <v>13268294</v>
      </c>
      <c r="TR25">
        <v>12547225</v>
      </c>
      <c r="TS25">
        <v>179970218</v>
      </c>
      <c r="TT25">
        <v>10426728</v>
      </c>
      <c r="TU25">
        <v>49642851</v>
      </c>
      <c r="TV25">
        <v>5745930</v>
      </c>
      <c r="TW25">
        <v>4650245</v>
      </c>
      <c r="TX25">
        <v>27733229</v>
      </c>
      <c r="TY25">
        <v>5449368</v>
      </c>
      <c r="TZ25">
        <v>14630104</v>
      </c>
      <c r="UA25">
        <v>271104489</v>
      </c>
      <c r="UB25">
        <v>1346358</v>
      </c>
      <c r="UC25">
        <v>6422238</v>
      </c>
      <c r="UD25">
        <v>11761334</v>
      </c>
      <c r="UE25">
        <v>3861439</v>
      </c>
      <c r="UF25">
        <v>7250284</v>
      </c>
      <c r="UG25">
        <v>688118004</v>
      </c>
      <c r="UH25">
        <v>8725706</v>
      </c>
      <c r="UI25">
        <v>16027775</v>
      </c>
      <c r="UJ25">
        <v>3380544</v>
      </c>
      <c r="UK25">
        <v>4577604702</v>
      </c>
      <c r="UL25">
        <v>8261663</v>
      </c>
      <c r="UM25">
        <v>627624870</v>
      </c>
      <c r="UN25">
        <v>4161379</v>
      </c>
      <c r="UO25">
        <v>9855628</v>
      </c>
      <c r="UP25">
        <v>7767486</v>
      </c>
      <c r="UQ25">
        <v>3834056</v>
      </c>
      <c r="UR25">
        <v>973304081</v>
      </c>
      <c r="US25">
        <v>20752835</v>
      </c>
      <c r="UT25">
        <v>4555841</v>
      </c>
      <c r="UU25">
        <v>59289755</v>
      </c>
      <c r="UV25">
        <v>5440098</v>
      </c>
      <c r="UW25">
        <v>105437818</v>
      </c>
      <c r="UX25">
        <v>2177282</v>
      </c>
      <c r="UY25">
        <v>12884312</v>
      </c>
      <c r="UZ25">
        <v>19765075</v>
      </c>
      <c r="VA25">
        <v>6137620</v>
      </c>
      <c r="VB25">
        <v>54055893</v>
      </c>
      <c r="VC25">
        <v>15257839</v>
      </c>
      <c r="VD25">
        <v>22834913</v>
      </c>
      <c r="VE25">
        <v>5149889</v>
      </c>
      <c r="VF25">
        <v>126016297</v>
      </c>
      <c r="VG25">
        <v>2169298</v>
      </c>
      <c r="VH25">
        <v>3175546</v>
      </c>
      <c r="VI25">
        <v>1281583</v>
      </c>
      <c r="VJ25">
        <v>2580268</v>
      </c>
      <c r="VK25">
        <v>17848767</v>
      </c>
      <c r="VL25">
        <v>10533374</v>
      </c>
      <c r="VM25">
        <v>4950270</v>
      </c>
      <c r="VN25">
        <v>63558522</v>
      </c>
      <c r="VO25">
        <v>34547618</v>
      </c>
      <c r="VP25">
        <v>6257876</v>
      </c>
      <c r="VQ25">
        <v>5152897</v>
      </c>
      <c r="VR25">
        <v>5557672</v>
      </c>
      <c r="VS25">
        <v>19642343</v>
      </c>
      <c r="VT25">
        <v>3933003</v>
      </c>
      <c r="VU25">
        <v>7871398</v>
      </c>
      <c r="VV25">
        <v>54063594</v>
      </c>
      <c r="VW25">
        <v>19850895</v>
      </c>
      <c r="VX25">
        <v>5135153</v>
      </c>
      <c r="VY25">
        <v>4547062</v>
      </c>
      <c r="VZ25">
        <v>75522787</v>
      </c>
      <c r="WA25">
        <v>8171065</v>
      </c>
      <c r="WB25">
        <v>6241145</v>
      </c>
      <c r="WC25">
        <v>5074359</v>
      </c>
      <c r="WD25">
        <v>12484386</v>
      </c>
      <c r="WE25">
        <v>7857789</v>
      </c>
      <c r="WF25">
        <v>91533677</v>
      </c>
      <c r="WG25">
        <v>3071716</v>
      </c>
      <c r="WH25">
        <v>8702418</v>
      </c>
      <c r="WI25">
        <v>132658955</v>
      </c>
      <c r="WJ25">
        <v>3428788</v>
      </c>
      <c r="WK25">
        <v>15943613</v>
      </c>
      <c r="WL25">
        <v>25969862</v>
      </c>
      <c r="WM25">
        <v>67138119</v>
      </c>
      <c r="WN25">
        <v>20727678</v>
      </c>
      <c r="WO25">
        <v>60839661</v>
      </c>
      <c r="WP25">
        <v>4343797</v>
      </c>
      <c r="WQ25">
        <v>1226256</v>
      </c>
      <c r="WR25">
        <v>1383643</v>
      </c>
      <c r="WS25">
        <v>3501939</v>
      </c>
      <c r="WT25">
        <v>17678631</v>
      </c>
      <c r="WU25">
        <v>36914293</v>
      </c>
      <c r="WV25">
        <v>3816119</v>
      </c>
      <c r="WW25">
        <v>145076247</v>
      </c>
      <c r="WX25">
        <v>12428537</v>
      </c>
      <c r="WY25">
        <v>9467712</v>
      </c>
      <c r="WZ25">
        <v>42708494</v>
      </c>
      <c r="XA25">
        <v>77170463</v>
      </c>
      <c r="XB25">
        <v>3103922</v>
      </c>
      <c r="XC25">
        <v>16109155</v>
      </c>
      <c r="XD25">
        <v>105505904</v>
      </c>
      <c r="XE25">
        <v>27828668</v>
      </c>
      <c r="XF25">
        <v>58105843</v>
      </c>
      <c r="XG25">
        <v>1279320524</v>
      </c>
      <c r="XH25">
        <v>131957811</v>
      </c>
      <c r="XI25">
        <v>13938972</v>
      </c>
      <c r="XJ25">
        <v>194213843</v>
      </c>
      <c r="XK25">
        <v>8495061</v>
      </c>
      <c r="XL25">
        <v>42917888</v>
      </c>
      <c r="XM25">
        <v>15416665</v>
      </c>
      <c r="XN25">
        <v>85606258</v>
      </c>
      <c r="XO25">
        <v>3844107</v>
      </c>
      <c r="XP25">
        <v>106853202</v>
      </c>
      <c r="XQ25">
        <v>60327216</v>
      </c>
      <c r="XR25">
        <v>3395431</v>
      </c>
      <c r="XS25">
        <v>1815337</v>
      </c>
      <c r="XT25">
        <v>7943828</v>
      </c>
      <c r="XU25">
        <v>1347970</v>
      </c>
      <c r="XV25">
        <v>63537552</v>
      </c>
      <c r="XW25">
        <v>38521413</v>
      </c>
      <c r="XX25">
        <v>2939503</v>
      </c>
      <c r="XY25">
        <v>48700641</v>
      </c>
      <c r="XZ25">
        <v>1623536</v>
      </c>
      <c r="YA25">
        <v>102161360</v>
      </c>
      <c r="YB25">
        <v>40066975</v>
      </c>
      <c r="YC25">
        <v>2102582</v>
      </c>
      <c r="YD25">
        <v>8672788</v>
      </c>
      <c r="YE25">
        <v>11013624395</v>
      </c>
      <c r="YF25">
        <v>3120474319</v>
      </c>
      <c r="YG25">
        <v>76362026</v>
      </c>
      <c r="YH25">
        <v>180428129</v>
      </c>
      <c r="YI25">
        <v>24170106</v>
      </c>
      <c r="YJ25">
        <v>14779097</v>
      </c>
      <c r="YK25">
        <v>12482216</v>
      </c>
      <c r="YL25">
        <v>10239165</v>
      </c>
      <c r="YM25">
        <v>22553519</v>
      </c>
      <c r="YN25">
        <v>6102682</v>
      </c>
      <c r="YO25">
        <v>12043611</v>
      </c>
      <c r="YP25">
        <v>2797094</v>
      </c>
      <c r="YQ25">
        <v>6014188</v>
      </c>
      <c r="YR25">
        <v>23826916</v>
      </c>
      <c r="YS25">
        <v>35275073</v>
      </c>
      <c r="YT25">
        <v>3073810</v>
      </c>
      <c r="YU25">
        <v>2084343</v>
      </c>
      <c r="YV25">
        <v>19217333</v>
      </c>
      <c r="YW25">
        <v>1682879</v>
      </c>
      <c r="YX25">
        <v>1369693</v>
      </c>
      <c r="YY25">
        <v>122912428</v>
      </c>
      <c r="YZ25">
        <v>25008411</v>
      </c>
      <c r="ZA25">
        <v>5638136</v>
      </c>
      <c r="ZB25">
        <v>25812236</v>
      </c>
      <c r="ZC25">
        <v>71958706</v>
      </c>
      <c r="ZD25">
        <v>6342285</v>
      </c>
      <c r="ZE25">
        <v>37938783</v>
      </c>
      <c r="ZF25">
        <v>14474077</v>
      </c>
      <c r="ZG25">
        <v>59262672</v>
      </c>
      <c r="ZH25">
        <v>13876807</v>
      </c>
      <c r="ZI25">
        <v>4774567</v>
      </c>
      <c r="ZJ25">
        <v>19660494</v>
      </c>
      <c r="ZK25">
        <v>5688714</v>
      </c>
      <c r="ZL25">
        <v>4223646</v>
      </c>
      <c r="ZM25">
        <v>19096304</v>
      </c>
      <c r="ZN25">
        <v>3908878</v>
      </c>
      <c r="ZO25">
        <v>9358705</v>
      </c>
      <c r="ZP25">
        <v>18905265</v>
      </c>
      <c r="ZQ25">
        <v>12477040</v>
      </c>
      <c r="ZR25">
        <v>104862979</v>
      </c>
      <c r="ZS25">
        <v>3355836</v>
      </c>
      <c r="ZT25">
        <v>2910960</v>
      </c>
      <c r="ZU25">
        <v>76408300</v>
      </c>
      <c r="ZV25">
        <v>3980846</v>
      </c>
      <c r="ZW25">
        <v>219788588</v>
      </c>
      <c r="ZX25">
        <v>7912195</v>
      </c>
      <c r="ZY25">
        <v>79463993</v>
      </c>
      <c r="ZZ25">
        <v>18024182</v>
      </c>
      <c r="AAA25">
        <v>4381130</v>
      </c>
      <c r="AAB25">
        <v>11888258</v>
      </c>
      <c r="AAC25">
        <v>8425984</v>
      </c>
      <c r="AAD25">
        <v>23820240</v>
      </c>
      <c r="AAE25">
        <v>10349030</v>
      </c>
      <c r="AAF25">
        <v>4941705</v>
      </c>
      <c r="AAG25">
        <v>2701081</v>
      </c>
      <c r="AAH25">
        <v>4965092</v>
      </c>
      <c r="AAI25">
        <v>15487860</v>
      </c>
      <c r="AAJ25">
        <v>46268720</v>
      </c>
      <c r="AAK25">
        <v>4319832</v>
      </c>
      <c r="AAL25">
        <v>1554923</v>
      </c>
      <c r="AAM25">
        <v>105049291</v>
      </c>
      <c r="AAN25">
        <v>13980216</v>
      </c>
      <c r="AAO25">
        <v>55868780</v>
      </c>
      <c r="AAP25">
        <v>6159002</v>
      </c>
      <c r="AAQ25">
        <v>8054680</v>
      </c>
      <c r="AAR25">
        <v>3651433</v>
      </c>
      <c r="AAS25">
        <v>35320618</v>
      </c>
      <c r="AAT25">
        <v>4080773</v>
      </c>
      <c r="AAU25">
        <v>19035389</v>
      </c>
      <c r="AAV25">
        <v>101878283</v>
      </c>
      <c r="AAW25">
        <v>12159978</v>
      </c>
      <c r="AAX25">
        <v>15687346</v>
      </c>
      <c r="AAY25">
        <v>33416218</v>
      </c>
      <c r="AAZ25">
        <v>114576410</v>
      </c>
      <c r="ABA25">
        <v>5424247</v>
      </c>
      <c r="ABB25">
        <v>5582633</v>
      </c>
      <c r="ABC25">
        <v>6903539</v>
      </c>
      <c r="ABD25">
        <v>6542890</v>
      </c>
      <c r="ABE25">
        <v>2400104</v>
      </c>
      <c r="ABF25">
        <v>4678202</v>
      </c>
      <c r="ABG25">
        <v>57027896</v>
      </c>
      <c r="ABH25">
        <v>5854584</v>
      </c>
      <c r="ABI25">
        <v>6603783</v>
      </c>
      <c r="ABJ25">
        <v>42164092</v>
      </c>
      <c r="ABK25">
        <v>7597530</v>
      </c>
      <c r="ABL25">
        <v>47444122</v>
      </c>
      <c r="ABM25">
        <v>24472144</v>
      </c>
      <c r="ABN25">
        <v>4563199</v>
      </c>
      <c r="ABO25">
        <v>7309352</v>
      </c>
      <c r="ABP25">
        <v>4975513</v>
      </c>
      <c r="ABQ25">
        <v>12436466</v>
      </c>
      <c r="ABR25">
        <v>8547365</v>
      </c>
      <c r="ABS25">
        <v>34455049</v>
      </c>
      <c r="ABT25">
        <v>5904850</v>
      </c>
      <c r="ABU25">
        <v>61708015</v>
      </c>
      <c r="ABV25">
        <v>12541536</v>
      </c>
      <c r="ABW25">
        <v>4730830</v>
      </c>
      <c r="ABX25">
        <v>164856836</v>
      </c>
      <c r="ABY25">
        <v>5482313</v>
      </c>
      <c r="ABZ25">
        <v>26175035</v>
      </c>
      <c r="ACA25">
        <v>6250201</v>
      </c>
      <c r="ACB25">
        <v>19562527</v>
      </c>
      <c r="ACC25">
        <v>12018064</v>
      </c>
      <c r="ACD25">
        <v>3421129</v>
      </c>
      <c r="ACE25">
        <v>7932561</v>
      </c>
      <c r="ACF25">
        <v>65419475</v>
      </c>
      <c r="ACG25">
        <v>6138178</v>
      </c>
      <c r="ACH25">
        <v>7430394</v>
      </c>
      <c r="ACI25">
        <v>3982878</v>
      </c>
      <c r="ACJ25">
        <v>401648570</v>
      </c>
      <c r="ACK25">
        <v>29258954</v>
      </c>
      <c r="ACL25">
        <v>3488568</v>
      </c>
      <c r="ACM25">
        <v>17168902</v>
      </c>
      <c r="ACN25">
        <v>6161039</v>
      </c>
      <c r="ACO25">
        <v>8267211</v>
      </c>
      <c r="ACP25">
        <v>47162798</v>
      </c>
      <c r="ACQ25">
        <v>24473391</v>
      </c>
      <c r="ACR25">
        <v>5482122</v>
      </c>
      <c r="ACS25">
        <v>58878676</v>
      </c>
      <c r="ACT25">
        <v>35843051</v>
      </c>
      <c r="ACU25">
        <v>4803286</v>
      </c>
      <c r="ACV25">
        <v>5784620</v>
      </c>
      <c r="ACW25">
        <v>3023491</v>
      </c>
      <c r="ACX25">
        <v>15325844</v>
      </c>
      <c r="ACY25">
        <v>58144534</v>
      </c>
      <c r="ACZ25">
        <v>170859859</v>
      </c>
      <c r="ADA25">
        <v>6571008</v>
      </c>
      <c r="ADB25">
        <v>5165319</v>
      </c>
      <c r="ADC25">
        <v>31845432</v>
      </c>
      <c r="ADD25">
        <v>3416788</v>
      </c>
      <c r="ADE25">
        <v>22079271</v>
      </c>
      <c r="ADF25">
        <v>55103068</v>
      </c>
      <c r="ADG25">
        <v>6652842</v>
      </c>
      <c r="ADH25">
        <v>42442594</v>
      </c>
      <c r="ADI25">
        <v>11494930</v>
      </c>
      <c r="ADJ25">
        <v>13732106</v>
      </c>
      <c r="ADK25">
        <v>21948013</v>
      </c>
      <c r="ADL25">
        <v>4472013</v>
      </c>
      <c r="ADM25">
        <v>34562890</v>
      </c>
      <c r="ADN25">
        <v>11522354</v>
      </c>
      <c r="ADO25">
        <v>23949397</v>
      </c>
      <c r="ADP25">
        <v>5563500</v>
      </c>
      <c r="ADQ25">
        <v>25112096</v>
      </c>
      <c r="ADR25">
        <v>4251133</v>
      </c>
      <c r="ADS25">
        <v>1215219904</v>
      </c>
      <c r="ADT25">
        <v>16819361</v>
      </c>
      <c r="ADU25">
        <v>731919610</v>
      </c>
      <c r="ADV25">
        <v>8833471</v>
      </c>
      <c r="ADW25">
        <v>4611858</v>
      </c>
      <c r="ADX25">
        <v>5880649</v>
      </c>
      <c r="ADY25">
        <v>18313674</v>
      </c>
      <c r="ADZ25">
        <v>21836753</v>
      </c>
      <c r="AEA25">
        <v>1696091</v>
      </c>
      <c r="AEB25">
        <v>8592761</v>
      </c>
      <c r="AEC25">
        <v>9389376</v>
      </c>
      <c r="AED25">
        <v>2307112</v>
      </c>
      <c r="AEE25">
        <v>2927376</v>
      </c>
      <c r="AEF25">
        <v>3189066</v>
      </c>
      <c r="AEG25">
        <v>9685678</v>
      </c>
      <c r="AEH25">
        <v>19927590</v>
      </c>
      <c r="AEI25">
        <v>4347917</v>
      </c>
      <c r="AEJ25">
        <v>2834425</v>
      </c>
      <c r="AEK25">
        <v>22815704</v>
      </c>
      <c r="AEL25">
        <v>16540400</v>
      </c>
      <c r="AEM25">
        <v>72049262</v>
      </c>
      <c r="AEN25">
        <v>19363528</v>
      </c>
      <c r="AEO25">
        <v>222820345</v>
      </c>
      <c r="AEP25">
        <v>11114119</v>
      </c>
      <c r="AEQ25">
        <v>3850600</v>
      </c>
      <c r="AER25">
        <v>15629738</v>
      </c>
      <c r="AES25">
        <v>101752488</v>
      </c>
      <c r="AET25">
        <v>3811080</v>
      </c>
      <c r="AEU25">
        <v>5832186</v>
      </c>
      <c r="AEV25">
        <v>16090370</v>
      </c>
      <c r="AEW25">
        <v>9944481</v>
      </c>
      <c r="AEX25">
        <v>20339048</v>
      </c>
      <c r="AEY25">
        <v>8173568</v>
      </c>
      <c r="AEZ25">
        <v>10657483</v>
      </c>
      <c r="AFA25">
        <v>8639079</v>
      </c>
      <c r="AFB25">
        <v>6999767</v>
      </c>
      <c r="AFC25">
        <v>3147406</v>
      </c>
      <c r="AFD25">
        <v>4758381</v>
      </c>
      <c r="AFE25">
        <v>6498696</v>
      </c>
      <c r="AFF25">
        <v>8383536</v>
      </c>
      <c r="AFG25">
        <v>2676748</v>
      </c>
      <c r="AFH25">
        <v>11160008</v>
      </c>
      <c r="AFI25">
        <v>12540849</v>
      </c>
      <c r="AFJ25">
        <v>78218593</v>
      </c>
      <c r="AFK25">
        <v>53588909</v>
      </c>
      <c r="AFL25">
        <v>2964532</v>
      </c>
      <c r="AFM25">
        <v>3215542</v>
      </c>
      <c r="AFN25">
        <v>13768393</v>
      </c>
      <c r="AFO25">
        <v>8027154</v>
      </c>
      <c r="AFP25">
        <v>97969842</v>
      </c>
      <c r="AFQ25">
        <v>1399413</v>
      </c>
      <c r="AFR25">
        <v>3819953</v>
      </c>
      <c r="AFS25">
        <v>13331248</v>
      </c>
      <c r="AFT25">
        <v>3816449</v>
      </c>
      <c r="AFU25">
        <v>2941769</v>
      </c>
      <c r="AFV25">
        <v>20291866</v>
      </c>
      <c r="AFW25">
        <v>4605242</v>
      </c>
      <c r="AFX25">
        <v>2821269</v>
      </c>
      <c r="AFY25">
        <v>3678203</v>
      </c>
      <c r="AFZ25">
        <v>3215057</v>
      </c>
      <c r="AGA25">
        <v>2248515</v>
      </c>
      <c r="AGB25">
        <v>17892230</v>
      </c>
      <c r="AGC25">
        <v>1673523</v>
      </c>
      <c r="AGD25">
        <v>2574383</v>
      </c>
      <c r="AGE25">
        <v>4440558</v>
      </c>
      <c r="AGF25">
        <v>4490921</v>
      </c>
    </row>
    <row r="26" spans="2:864" x14ac:dyDescent="0.2">
      <c r="B26" t="s">
        <v>57</v>
      </c>
      <c r="C26">
        <v>1115518</v>
      </c>
      <c r="D26">
        <v>3746152</v>
      </c>
      <c r="E26">
        <v>39086510</v>
      </c>
      <c r="F26">
        <v>512318</v>
      </c>
      <c r="G26">
        <v>4264376</v>
      </c>
      <c r="H26">
        <v>16434269</v>
      </c>
      <c r="I26">
        <v>4888479</v>
      </c>
      <c r="J26">
        <v>43554589</v>
      </c>
      <c r="K26">
        <v>20921682</v>
      </c>
      <c r="L26">
        <v>18467025</v>
      </c>
      <c r="M26">
        <v>5321592</v>
      </c>
      <c r="N26">
        <v>7687038</v>
      </c>
      <c r="O26">
        <v>411655576</v>
      </c>
      <c r="P26">
        <v>25585472</v>
      </c>
      <c r="Q26">
        <v>4418213</v>
      </c>
      <c r="R26">
        <v>24803240</v>
      </c>
      <c r="S26">
        <v>10016610</v>
      </c>
      <c r="T26">
        <v>8895453</v>
      </c>
      <c r="U26">
        <v>40085881</v>
      </c>
      <c r="V26">
        <v>6632549</v>
      </c>
      <c r="W26">
        <v>374042701</v>
      </c>
      <c r="X26">
        <v>122070653</v>
      </c>
      <c r="Y26">
        <v>3781911</v>
      </c>
      <c r="Z26">
        <v>8118121</v>
      </c>
      <c r="AA26">
        <v>15168933</v>
      </c>
      <c r="AB26">
        <v>17202559</v>
      </c>
      <c r="AC26">
        <v>10492692</v>
      </c>
      <c r="AD26">
        <v>47034759</v>
      </c>
      <c r="AE26">
        <v>10331097</v>
      </c>
      <c r="AF26">
        <v>3116840</v>
      </c>
      <c r="AG26">
        <v>42245401</v>
      </c>
      <c r="AH26">
        <v>11795384</v>
      </c>
      <c r="AI26">
        <v>13998045</v>
      </c>
      <c r="AJ26">
        <v>451608900</v>
      </c>
      <c r="AK26">
        <v>8770460</v>
      </c>
      <c r="AL26">
        <v>15472667</v>
      </c>
      <c r="AM26">
        <v>3047460957</v>
      </c>
      <c r="AN26">
        <v>13476041</v>
      </c>
      <c r="AO26">
        <v>12921408</v>
      </c>
      <c r="AP26">
        <v>65626088</v>
      </c>
      <c r="AQ26">
        <v>4342974</v>
      </c>
      <c r="AR26">
        <v>23620685</v>
      </c>
      <c r="AS26">
        <v>32638337</v>
      </c>
      <c r="AT26">
        <v>23406567</v>
      </c>
      <c r="AU26">
        <v>13864253</v>
      </c>
      <c r="AV26">
        <v>23097137</v>
      </c>
      <c r="AW26">
        <v>179476364</v>
      </c>
      <c r="AX26">
        <v>8104498</v>
      </c>
      <c r="AY26">
        <v>13696960</v>
      </c>
      <c r="AZ26">
        <v>9516316</v>
      </c>
      <c r="BA26">
        <v>5634899</v>
      </c>
      <c r="BB26">
        <v>201917683</v>
      </c>
      <c r="BC26">
        <v>165398448</v>
      </c>
      <c r="BD26">
        <v>8966523</v>
      </c>
      <c r="BE26">
        <v>10552058</v>
      </c>
      <c r="BF26">
        <v>55941423</v>
      </c>
      <c r="BG26">
        <v>27508392</v>
      </c>
      <c r="BH26">
        <v>38571498</v>
      </c>
      <c r="BI26">
        <v>532000750</v>
      </c>
      <c r="BJ26">
        <v>4044694</v>
      </c>
      <c r="BK26">
        <v>116661915</v>
      </c>
      <c r="BL26">
        <v>142935429</v>
      </c>
      <c r="BM26">
        <v>2798298</v>
      </c>
      <c r="BN26">
        <v>134498163</v>
      </c>
      <c r="BO26">
        <v>151792593</v>
      </c>
      <c r="BP26">
        <v>835701031</v>
      </c>
      <c r="BQ26">
        <v>36411124</v>
      </c>
      <c r="BR26">
        <v>2669316099</v>
      </c>
      <c r="BS26">
        <v>21165664</v>
      </c>
      <c r="BT26">
        <v>2034238</v>
      </c>
      <c r="BU26">
        <v>1710855762</v>
      </c>
      <c r="BV26">
        <v>24362933</v>
      </c>
      <c r="BW26">
        <v>1826789</v>
      </c>
      <c r="BX26">
        <v>131743383</v>
      </c>
      <c r="BY26">
        <v>7156647</v>
      </c>
      <c r="BZ26">
        <v>19478887</v>
      </c>
      <c r="CA26">
        <v>32851698</v>
      </c>
      <c r="CB26">
        <v>13403133</v>
      </c>
      <c r="CC26">
        <v>53205732</v>
      </c>
      <c r="CD26">
        <v>8698863</v>
      </c>
      <c r="CE26">
        <v>29861640</v>
      </c>
      <c r="CF26">
        <v>2543546</v>
      </c>
      <c r="CG26">
        <v>29567065</v>
      </c>
      <c r="CH26">
        <v>4096502</v>
      </c>
      <c r="CI26">
        <v>12453221</v>
      </c>
      <c r="CJ26">
        <v>13127967</v>
      </c>
      <c r="CK26">
        <v>2645921</v>
      </c>
      <c r="CL26">
        <v>977022536</v>
      </c>
      <c r="CM26">
        <v>177168356</v>
      </c>
      <c r="CN26">
        <v>4659914</v>
      </c>
      <c r="CO26">
        <v>21601210</v>
      </c>
      <c r="CP26">
        <v>35969259</v>
      </c>
      <c r="CQ26">
        <v>5820755</v>
      </c>
      <c r="CR26">
        <v>3792001</v>
      </c>
      <c r="CS26">
        <v>20728854</v>
      </c>
      <c r="CT26">
        <v>5602827</v>
      </c>
      <c r="CU26">
        <v>97746650</v>
      </c>
      <c r="CV26">
        <v>4579672</v>
      </c>
      <c r="CW26">
        <v>3760547</v>
      </c>
      <c r="CX26">
        <v>31806682</v>
      </c>
      <c r="CY26">
        <v>44942354</v>
      </c>
      <c r="CZ26">
        <v>16061024</v>
      </c>
      <c r="DA26">
        <v>204767490</v>
      </c>
      <c r="DB26">
        <v>48239390</v>
      </c>
      <c r="DC26">
        <v>9105040</v>
      </c>
      <c r="DD26">
        <v>11313404</v>
      </c>
      <c r="DE26">
        <v>4739981</v>
      </c>
      <c r="DF26">
        <v>43651121</v>
      </c>
      <c r="DG26">
        <v>4059534</v>
      </c>
      <c r="DH26">
        <v>4256689</v>
      </c>
      <c r="DI26">
        <v>1138035</v>
      </c>
      <c r="DJ26">
        <v>1744320</v>
      </c>
      <c r="DK26">
        <v>5402622</v>
      </c>
      <c r="DL26">
        <v>80210671</v>
      </c>
      <c r="DM26">
        <v>17038266</v>
      </c>
      <c r="DN26">
        <v>6236823</v>
      </c>
      <c r="DO26">
        <v>925383</v>
      </c>
      <c r="DP26">
        <v>2495982</v>
      </c>
      <c r="DQ26">
        <v>1989135843</v>
      </c>
      <c r="DR26">
        <v>2526807</v>
      </c>
      <c r="DS26">
        <v>48658290</v>
      </c>
      <c r="DT26">
        <v>8234231</v>
      </c>
      <c r="DU26">
        <v>43769627</v>
      </c>
      <c r="DV26">
        <v>25931013</v>
      </c>
      <c r="DW26">
        <v>1153464</v>
      </c>
      <c r="DX26">
        <v>18140825</v>
      </c>
      <c r="DY26">
        <v>1404524</v>
      </c>
      <c r="DZ26">
        <v>1192541</v>
      </c>
      <c r="EA26">
        <v>27001055</v>
      </c>
      <c r="EB26">
        <v>128999943</v>
      </c>
      <c r="EC26">
        <v>14023541</v>
      </c>
      <c r="ED26">
        <v>3759998</v>
      </c>
      <c r="EE26">
        <v>34281375</v>
      </c>
      <c r="EF26">
        <v>31723999</v>
      </c>
      <c r="EG26">
        <v>8177771</v>
      </c>
      <c r="EH26">
        <v>2928993</v>
      </c>
      <c r="EI26">
        <v>1716755</v>
      </c>
      <c r="EJ26">
        <v>4814073</v>
      </c>
      <c r="EK26">
        <v>9295926</v>
      </c>
      <c r="EL26">
        <v>8462380</v>
      </c>
      <c r="EM26">
        <v>3149798</v>
      </c>
      <c r="EN26">
        <v>3658381</v>
      </c>
      <c r="EO26">
        <v>48537757</v>
      </c>
      <c r="EP26">
        <v>17972961</v>
      </c>
      <c r="EQ26">
        <v>1551067</v>
      </c>
      <c r="ER26">
        <v>10027670</v>
      </c>
      <c r="ES26">
        <v>12096344</v>
      </c>
      <c r="ET26">
        <v>5960841</v>
      </c>
      <c r="EU26">
        <v>14976582</v>
      </c>
      <c r="EV26">
        <v>6458594</v>
      </c>
      <c r="EW26">
        <v>3203490</v>
      </c>
      <c r="EX26">
        <v>2585693</v>
      </c>
      <c r="EY26">
        <v>14315785</v>
      </c>
      <c r="EZ26">
        <v>8133031</v>
      </c>
      <c r="FA26">
        <v>1880275</v>
      </c>
      <c r="FB26">
        <v>8421607</v>
      </c>
      <c r="FC26">
        <v>23697721</v>
      </c>
      <c r="FD26">
        <v>29943604</v>
      </c>
      <c r="FE26">
        <v>26896309</v>
      </c>
      <c r="FF26">
        <v>4118742</v>
      </c>
      <c r="FG26">
        <v>238204216</v>
      </c>
      <c r="FH26">
        <v>26892878</v>
      </c>
      <c r="FI26">
        <v>11325963</v>
      </c>
      <c r="FJ26">
        <v>4368469</v>
      </c>
      <c r="FK26">
        <v>33867226</v>
      </c>
      <c r="FL26">
        <v>40150700</v>
      </c>
      <c r="FM26">
        <v>24190820</v>
      </c>
      <c r="FN26">
        <v>2151291</v>
      </c>
      <c r="FO26">
        <v>17744748</v>
      </c>
      <c r="FP26">
        <v>5835294</v>
      </c>
      <c r="FQ26">
        <v>4146721</v>
      </c>
      <c r="FR26">
        <v>13609865</v>
      </c>
      <c r="FS26">
        <v>3828315</v>
      </c>
      <c r="FT26">
        <v>14505203</v>
      </c>
      <c r="FU26">
        <v>21260022</v>
      </c>
      <c r="FV26">
        <v>13545736</v>
      </c>
      <c r="FW26">
        <v>1456162</v>
      </c>
      <c r="FX26">
        <v>59777461</v>
      </c>
      <c r="FY26">
        <v>36447724</v>
      </c>
      <c r="FZ26">
        <v>26468290</v>
      </c>
      <c r="GA26">
        <v>2025045</v>
      </c>
      <c r="GB26">
        <v>1677143</v>
      </c>
      <c r="GC26">
        <v>2519163</v>
      </c>
      <c r="GD26">
        <v>12674806</v>
      </c>
      <c r="GE26">
        <v>9191941</v>
      </c>
      <c r="GF26">
        <v>4181014</v>
      </c>
      <c r="GG26">
        <v>17675996</v>
      </c>
      <c r="GH26">
        <v>4395858</v>
      </c>
      <c r="GI26">
        <v>69801171</v>
      </c>
      <c r="GJ26">
        <v>12899848</v>
      </c>
      <c r="GK26">
        <v>50488352</v>
      </c>
      <c r="GL26">
        <v>8323345</v>
      </c>
      <c r="GM26">
        <v>2392329</v>
      </c>
      <c r="GN26">
        <v>20723471</v>
      </c>
      <c r="GO26">
        <v>761574569</v>
      </c>
      <c r="GP26">
        <v>5567247</v>
      </c>
      <c r="GQ26">
        <v>4941947</v>
      </c>
      <c r="GR26">
        <v>13563204</v>
      </c>
      <c r="GS26">
        <v>5639162</v>
      </c>
      <c r="GT26">
        <v>37102167</v>
      </c>
      <c r="GU26">
        <v>31617623</v>
      </c>
      <c r="GV26">
        <v>19172459</v>
      </c>
      <c r="GW26">
        <v>3043784856</v>
      </c>
      <c r="GX26">
        <v>3972983</v>
      </c>
      <c r="GY26">
        <v>493525485</v>
      </c>
      <c r="GZ26">
        <v>2364751</v>
      </c>
      <c r="HA26">
        <v>12010316</v>
      </c>
      <c r="HB26">
        <v>36206500</v>
      </c>
      <c r="HC26">
        <v>5869695</v>
      </c>
      <c r="HD26">
        <v>2429810</v>
      </c>
      <c r="HE26">
        <v>14574733</v>
      </c>
      <c r="HF26">
        <v>1823217</v>
      </c>
      <c r="HG26">
        <v>2683606</v>
      </c>
      <c r="HH26">
        <v>10347669</v>
      </c>
      <c r="HI26">
        <v>9618711</v>
      </c>
      <c r="HJ26">
        <v>10952322</v>
      </c>
      <c r="HK26">
        <v>10264397</v>
      </c>
      <c r="HL26">
        <v>9278924</v>
      </c>
      <c r="HM26">
        <v>94353134</v>
      </c>
      <c r="HN26">
        <v>108423574</v>
      </c>
      <c r="HO26">
        <v>3676345</v>
      </c>
      <c r="HP26">
        <v>22381242</v>
      </c>
      <c r="HQ26">
        <v>28024929</v>
      </c>
      <c r="HR26">
        <v>2725488</v>
      </c>
      <c r="HS26">
        <v>8316332</v>
      </c>
      <c r="HT26">
        <v>17604938</v>
      </c>
      <c r="HU26">
        <v>176238192</v>
      </c>
      <c r="HV26">
        <v>46127786</v>
      </c>
      <c r="HW26">
        <v>2343308</v>
      </c>
      <c r="HX26">
        <v>2391523</v>
      </c>
      <c r="HY26">
        <v>26033452</v>
      </c>
      <c r="HZ26">
        <v>2562698</v>
      </c>
      <c r="IA26">
        <v>7945360</v>
      </c>
      <c r="IB26">
        <v>28201681</v>
      </c>
      <c r="IC26">
        <v>4583974</v>
      </c>
      <c r="ID26">
        <v>70664857</v>
      </c>
      <c r="IE26">
        <v>24552868</v>
      </c>
      <c r="IF26">
        <v>11498547</v>
      </c>
      <c r="IG26">
        <v>10133702</v>
      </c>
      <c r="IH26">
        <v>14890235</v>
      </c>
      <c r="II26">
        <v>3451152</v>
      </c>
      <c r="IJ26">
        <v>94902189</v>
      </c>
      <c r="IK26">
        <v>82005475</v>
      </c>
      <c r="IL26">
        <v>8174530</v>
      </c>
      <c r="IM26">
        <v>518085043</v>
      </c>
      <c r="IN26">
        <v>5795462</v>
      </c>
      <c r="IO26">
        <v>11967022</v>
      </c>
      <c r="IP26">
        <v>15750655</v>
      </c>
      <c r="IQ26">
        <v>12400868</v>
      </c>
      <c r="IR26">
        <v>51545978</v>
      </c>
      <c r="IS26">
        <v>7249233</v>
      </c>
      <c r="IT26">
        <v>3331746</v>
      </c>
      <c r="IU26">
        <v>62586308</v>
      </c>
      <c r="IV26">
        <v>10773990</v>
      </c>
      <c r="IW26">
        <v>1155262</v>
      </c>
      <c r="IX26">
        <v>15946070</v>
      </c>
      <c r="IY26">
        <v>14155206</v>
      </c>
      <c r="IZ26">
        <v>7780576</v>
      </c>
      <c r="JA26">
        <v>76660073</v>
      </c>
      <c r="JB26">
        <v>29015371</v>
      </c>
      <c r="JC26">
        <v>6804777</v>
      </c>
      <c r="JD26">
        <v>2337008</v>
      </c>
      <c r="JE26">
        <v>123695919</v>
      </c>
      <c r="JF26">
        <v>3361291</v>
      </c>
      <c r="JG26">
        <v>3794404</v>
      </c>
      <c r="JH26">
        <v>42271078</v>
      </c>
      <c r="JI26">
        <v>1972032376</v>
      </c>
      <c r="JJ26">
        <v>5452516</v>
      </c>
      <c r="JK26">
        <v>440304367</v>
      </c>
      <c r="JL26">
        <v>18553799</v>
      </c>
      <c r="JM26">
        <v>19544397</v>
      </c>
      <c r="JN26">
        <v>19931843</v>
      </c>
      <c r="JO26">
        <v>30511839</v>
      </c>
      <c r="JP26">
        <v>13132654</v>
      </c>
      <c r="JQ26">
        <v>9321306</v>
      </c>
      <c r="JR26">
        <v>107990781</v>
      </c>
      <c r="JS26">
        <v>18066709</v>
      </c>
      <c r="JT26">
        <v>135657787</v>
      </c>
      <c r="JU26">
        <v>19895155</v>
      </c>
      <c r="JV26">
        <v>17807328</v>
      </c>
      <c r="JW26">
        <v>40082066</v>
      </c>
      <c r="JX26">
        <v>3479797</v>
      </c>
      <c r="JY26">
        <v>57798479</v>
      </c>
      <c r="JZ26">
        <v>26531702</v>
      </c>
      <c r="KA26">
        <v>19949548</v>
      </c>
      <c r="KB26">
        <v>34943650</v>
      </c>
      <c r="KC26">
        <v>16347268</v>
      </c>
      <c r="KD26">
        <v>3083173</v>
      </c>
      <c r="KE26">
        <v>24102421</v>
      </c>
      <c r="KF26">
        <v>46738211</v>
      </c>
      <c r="KG26">
        <v>295504</v>
      </c>
      <c r="KH26">
        <v>87484149</v>
      </c>
      <c r="KI26">
        <v>85729378</v>
      </c>
      <c r="KJ26">
        <v>9467784</v>
      </c>
      <c r="KK26">
        <v>5428439</v>
      </c>
      <c r="KL26">
        <v>2844602</v>
      </c>
      <c r="KM26">
        <v>174755334</v>
      </c>
      <c r="KN26">
        <v>10573902</v>
      </c>
      <c r="KO26">
        <v>3331318</v>
      </c>
      <c r="KP26">
        <v>1214734</v>
      </c>
      <c r="KQ26">
        <v>5120982</v>
      </c>
      <c r="KR26">
        <v>9270889</v>
      </c>
      <c r="KS26">
        <v>5729648</v>
      </c>
      <c r="KT26">
        <v>25303022</v>
      </c>
      <c r="KU26">
        <v>77261353</v>
      </c>
      <c r="KV26">
        <v>4960980</v>
      </c>
      <c r="KW26">
        <v>2784981</v>
      </c>
      <c r="KX26">
        <v>10434004</v>
      </c>
      <c r="KY26">
        <v>5770955</v>
      </c>
      <c r="KZ26">
        <v>16878582</v>
      </c>
      <c r="LA26">
        <v>40233227</v>
      </c>
      <c r="LB26">
        <v>4368990</v>
      </c>
      <c r="LC26">
        <v>29167015</v>
      </c>
      <c r="LD26">
        <v>58802725</v>
      </c>
      <c r="LE26">
        <v>2177186</v>
      </c>
      <c r="LF26">
        <v>1612772</v>
      </c>
      <c r="LG26">
        <v>8447882</v>
      </c>
      <c r="LH26">
        <v>9044371</v>
      </c>
      <c r="LI26">
        <v>9639818</v>
      </c>
      <c r="LJ26">
        <v>1539577</v>
      </c>
      <c r="LK26">
        <v>48001233</v>
      </c>
      <c r="LL26">
        <v>4664635</v>
      </c>
      <c r="LM26">
        <v>3953010</v>
      </c>
      <c r="LN26">
        <v>46210654</v>
      </c>
      <c r="LO26">
        <v>2540291</v>
      </c>
      <c r="LP26">
        <v>4131817</v>
      </c>
      <c r="LQ26">
        <v>1494549</v>
      </c>
      <c r="LR26">
        <v>2918012</v>
      </c>
      <c r="LS26">
        <v>107866415</v>
      </c>
      <c r="LT26">
        <v>19592488</v>
      </c>
      <c r="LU26">
        <v>153007629</v>
      </c>
      <c r="LV26">
        <v>66033186</v>
      </c>
      <c r="LW26">
        <v>7063108</v>
      </c>
      <c r="LX26">
        <v>1558422</v>
      </c>
      <c r="LY26">
        <v>2879239</v>
      </c>
      <c r="LZ26">
        <v>5426418</v>
      </c>
      <c r="MA26">
        <v>6942567</v>
      </c>
      <c r="MB26">
        <v>147205838</v>
      </c>
      <c r="MC26">
        <v>4322739</v>
      </c>
      <c r="MD26">
        <v>4343109</v>
      </c>
      <c r="ME26">
        <v>3666354</v>
      </c>
      <c r="MF26">
        <v>7982617</v>
      </c>
      <c r="MG26">
        <v>8985914</v>
      </c>
      <c r="MH26">
        <v>3692819</v>
      </c>
      <c r="MI26">
        <v>15813639</v>
      </c>
      <c r="MJ26">
        <v>2322542</v>
      </c>
      <c r="MK26">
        <v>2980760</v>
      </c>
      <c r="ML26">
        <v>8859765</v>
      </c>
      <c r="MM26">
        <v>18369326</v>
      </c>
      <c r="MN26">
        <v>2664796</v>
      </c>
      <c r="MO26">
        <v>2872798</v>
      </c>
      <c r="MP26">
        <v>18017053</v>
      </c>
      <c r="MQ26">
        <v>37906429</v>
      </c>
      <c r="MR26">
        <v>1889790</v>
      </c>
      <c r="MS26">
        <v>2821560</v>
      </c>
      <c r="MT26">
        <v>55335836</v>
      </c>
      <c r="MU26">
        <v>10364232</v>
      </c>
      <c r="MV26">
        <v>25914844</v>
      </c>
      <c r="MW26">
        <v>485904</v>
      </c>
      <c r="MX26">
        <v>4471088</v>
      </c>
      <c r="MY26">
        <v>18486796</v>
      </c>
      <c r="MZ26">
        <v>6697003</v>
      </c>
      <c r="NA26">
        <v>1325561961</v>
      </c>
      <c r="NB26">
        <v>32252477</v>
      </c>
      <c r="NC26">
        <v>26056084</v>
      </c>
      <c r="ND26">
        <v>8275151</v>
      </c>
      <c r="NE26">
        <v>1022751</v>
      </c>
      <c r="NF26">
        <v>243214153</v>
      </c>
      <c r="NG26">
        <v>4181938</v>
      </c>
      <c r="NH26">
        <v>20923771</v>
      </c>
      <c r="NI26">
        <v>6928210</v>
      </c>
      <c r="NJ26">
        <v>16258508</v>
      </c>
      <c r="NK26">
        <v>5402352</v>
      </c>
      <c r="NL26">
        <v>234443885</v>
      </c>
      <c r="NM26">
        <v>39569427</v>
      </c>
      <c r="NN26">
        <v>3453989</v>
      </c>
      <c r="NO26">
        <v>168563914</v>
      </c>
      <c r="NP26">
        <v>7733247</v>
      </c>
      <c r="NQ26">
        <v>27731144</v>
      </c>
      <c r="NR26">
        <v>35068620</v>
      </c>
      <c r="NS26">
        <v>10725487</v>
      </c>
      <c r="NT26">
        <v>4540717</v>
      </c>
      <c r="NU26">
        <v>21120179</v>
      </c>
      <c r="NV26">
        <v>17719253</v>
      </c>
      <c r="NW26">
        <v>22304694</v>
      </c>
      <c r="NX26">
        <v>1340603</v>
      </c>
      <c r="NY26">
        <v>29276422</v>
      </c>
      <c r="NZ26">
        <v>204853942</v>
      </c>
      <c r="OA26">
        <v>9789271</v>
      </c>
      <c r="OB26">
        <v>60547918</v>
      </c>
      <c r="OC26">
        <v>8755152</v>
      </c>
      <c r="OD26">
        <v>2755652</v>
      </c>
      <c r="OE26">
        <v>53467753</v>
      </c>
      <c r="OF26">
        <v>40383767</v>
      </c>
      <c r="OG26">
        <v>2721162</v>
      </c>
      <c r="OH26">
        <v>84042431</v>
      </c>
      <c r="OI26">
        <v>96444300</v>
      </c>
      <c r="OJ26">
        <v>2316154</v>
      </c>
      <c r="OK26">
        <v>127802424</v>
      </c>
      <c r="OL26">
        <v>9128692</v>
      </c>
      <c r="OM26">
        <v>941356</v>
      </c>
      <c r="ON26">
        <v>2325667</v>
      </c>
      <c r="OO26">
        <v>2721425</v>
      </c>
      <c r="OP26">
        <v>11147150</v>
      </c>
      <c r="OQ26">
        <v>14577588</v>
      </c>
      <c r="OR26">
        <v>74614829</v>
      </c>
      <c r="OS26">
        <v>37959053</v>
      </c>
      <c r="OT26">
        <v>1753339</v>
      </c>
      <c r="OU26">
        <v>16243996</v>
      </c>
      <c r="OV26">
        <v>8305040</v>
      </c>
      <c r="OW26">
        <v>69317352</v>
      </c>
      <c r="OX26">
        <v>7349841</v>
      </c>
      <c r="OY26">
        <v>21722272</v>
      </c>
      <c r="OZ26">
        <v>3080596</v>
      </c>
      <c r="PA26">
        <v>41983418</v>
      </c>
      <c r="PB26">
        <v>16788586</v>
      </c>
      <c r="PC26">
        <v>4822220</v>
      </c>
      <c r="PD26">
        <v>763642</v>
      </c>
      <c r="PE26">
        <v>5858469</v>
      </c>
      <c r="PF26">
        <v>4099612</v>
      </c>
      <c r="PG26">
        <v>6329192</v>
      </c>
      <c r="PH26">
        <v>13925219</v>
      </c>
      <c r="PI26">
        <v>78589240</v>
      </c>
      <c r="PJ26">
        <v>25126651</v>
      </c>
      <c r="PK26">
        <v>12831489</v>
      </c>
      <c r="PL26">
        <v>80311074</v>
      </c>
      <c r="PM26">
        <v>9482266</v>
      </c>
      <c r="PN26">
        <v>4360438</v>
      </c>
      <c r="PO26">
        <v>10931070</v>
      </c>
      <c r="PP26">
        <v>2097019</v>
      </c>
      <c r="PQ26">
        <v>3497286</v>
      </c>
      <c r="PR26">
        <v>1621627</v>
      </c>
      <c r="PS26">
        <v>67762468</v>
      </c>
      <c r="PT26">
        <v>1967673</v>
      </c>
      <c r="PU26">
        <v>2972292</v>
      </c>
      <c r="PV26">
        <v>6000343</v>
      </c>
      <c r="PW26">
        <v>49219601</v>
      </c>
      <c r="PX26">
        <v>13355043</v>
      </c>
      <c r="PY26">
        <v>914725</v>
      </c>
      <c r="PZ26">
        <v>4879347</v>
      </c>
      <c r="QA26">
        <v>4904038</v>
      </c>
      <c r="QB26">
        <v>1655279</v>
      </c>
      <c r="QC26">
        <v>3240795</v>
      </c>
      <c r="QD26">
        <v>23664961</v>
      </c>
      <c r="QE26">
        <v>49970768</v>
      </c>
      <c r="QF26">
        <v>3235624</v>
      </c>
      <c r="QG26">
        <v>13998878</v>
      </c>
      <c r="QH26">
        <v>265313625</v>
      </c>
      <c r="QI26">
        <v>14440255891</v>
      </c>
      <c r="QJ26">
        <v>25107880</v>
      </c>
      <c r="QK26">
        <v>2087482406</v>
      </c>
      <c r="QL26">
        <v>2434165</v>
      </c>
      <c r="QM26">
        <v>27936151</v>
      </c>
      <c r="QN26">
        <v>18152384</v>
      </c>
      <c r="QO26">
        <v>36404480</v>
      </c>
      <c r="QP26">
        <v>48567707</v>
      </c>
      <c r="QQ26">
        <v>10087549</v>
      </c>
      <c r="QR26">
        <v>514271726</v>
      </c>
      <c r="QS26">
        <v>72551553</v>
      </c>
      <c r="QT26">
        <v>4518557</v>
      </c>
      <c r="QU26">
        <v>6977436</v>
      </c>
      <c r="QV26">
        <v>21541133</v>
      </c>
      <c r="QW26">
        <v>1947402</v>
      </c>
      <c r="QX26">
        <v>251773982</v>
      </c>
      <c r="QY26">
        <v>7031182</v>
      </c>
      <c r="QZ26">
        <v>12533411</v>
      </c>
      <c r="RA26">
        <v>30035470</v>
      </c>
      <c r="RB26">
        <v>65799949</v>
      </c>
      <c r="RC26">
        <v>4688653</v>
      </c>
      <c r="RD26">
        <v>116546029</v>
      </c>
      <c r="RE26">
        <v>9711467</v>
      </c>
      <c r="RF26">
        <v>41048332</v>
      </c>
      <c r="RG26">
        <v>17818162</v>
      </c>
      <c r="RH26">
        <v>1761587</v>
      </c>
      <c r="RI26">
        <v>83934495</v>
      </c>
      <c r="RJ26">
        <v>120182369</v>
      </c>
      <c r="RK26">
        <v>19864343</v>
      </c>
      <c r="RL26">
        <v>5862305</v>
      </c>
      <c r="RM26">
        <v>39040998</v>
      </c>
      <c r="RN26">
        <v>10040574</v>
      </c>
      <c r="RO26">
        <v>5394627</v>
      </c>
      <c r="RP26">
        <v>7608898</v>
      </c>
      <c r="RQ26">
        <v>6458327</v>
      </c>
      <c r="RR26">
        <v>7771095</v>
      </c>
      <c r="RS26">
        <v>4426079</v>
      </c>
      <c r="RT26">
        <v>7206616</v>
      </c>
      <c r="RU26">
        <v>1350196</v>
      </c>
      <c r="RV26">
        <v>11448370</v>
      </c>
      <c r="RW26">
        <v>33986777</v>
      </c>
      <c r="RX26">
        <v>4234151</v>
      </c>
      <c r="RY26">
        <v>6818242</v>
      </c>
      <c r="RZ26">
        <v>4957219</v>
      </c>
      <c r="SA26">
        <v>7785432</v>
      </c>
      <c r="SB26">
        <v>8732369</v>
      </c>
      <c r="SC26">
        <v>9037324</v>
      </c>
      <c r="SD26">
        <v>18334213</v>
      </c>
      <c r="SE26">
        <v>14423935</v>
      </c>
      <c r="SF26">
        <v>5235055</v>
      </c>
      <c r="SG26">
        <v>12688781</v>
      </c>
      <c r="SH26">
        <v>72586131</v>
      </c>
      <c r="SI26">
        <v>3028130</v>
      </c>
      <c r="SJ26">
        <v>16108840</v>
      </c>
      <c r="SK26">
        <v>43749796</v>
      </c>
      <c r="SL26">
        <v>1877410</v>
      </c>
      <c r="SM26">
        <v>6567237</v>
      </c>
      <c r="SN26">
        <v>11999693</v>
      </c>
      <c r="SO26">
        <v>3139302</v>
      </c>
      <c r="SP26">
        <v>39682706</v>
      </c>
      <c r="SQ26">
        <v>18946467</v>
      </c>
      <c r="SR26">
        <v>41333870</v>
      </c>
      <c r="SS26">
        <v>20265869</v>
      </c>
      <c r="ST26">
        <v>12717473</v>
      </c>
      <c r="SU26">
        <v>10846008</v>
      </c>
      <c r="SV26">
        <v>5756259</v>
      </c>
      <c r="SW26">
        <v>6859490</v>
      </c>
      <c r="SX26">
        <v>20545028</v>
      </c>
      <c r="SY26">
        <v>3123849</v>
      </c>
      <c r="SZ26">
        <v>13170107</v>
      </c>
      <c r="TA26">
        <v>71548642</v>
      </c>
      <c r="TB26">
        <v>2938395</v>
      </c>
      <c r="TC26">
        <v>8331183</v>
      </c>
      <c r="TD26">
        <v>37443859</v>
      </c>
      <c r="TE26">
        <v>7651735</v>
      </c>
      <c r="TF26">
        <v>72501127</v>
      </c>
      <c r="TG26">
        <v>404296</v>
      </c>
      <c r="TH26">
        <v>8922750</v>
      </c>
      <c r="TI26">
        <v>30517799</v>
      </c>
      <c r="TJ26">
        <v>9520827</v>
      </c>
      <c r="TK26">
        <v>4833488</v>
      </c>
      <c r="TL26">
        <v>4724411</v>
      </c>
      <c r="TM26">
        <v>32355612</v>
      </c>
      <c r="TN26">
        <v>90312352</v>
      </c>
      <c r="TO26">
        <v>4684352</v>
      </c>
      <c r="TP26">
        <v>38982938</v>
      </c>
      <c r="TQ26">
        <v>12164602</v>
      </c>
      <c r="TR26">
        <v>14314738</v>
      </c>
      <c r="TS26">
        <v>170766371</v>
      </c>
      <c r="TT26">
        <v>10382816</v>
      </c>
      <c r="TU26">
        <v>43585171</v>
      </c>
      <c r="TV26">
        <v>5281351</v>
      </c>
      <c r="TW26">
        <v>2714484</v>
      </c>
      <c r="TX26">
        <v>24781084</v>
      </c>
      <c r="TY26">
        <v>5063997</v>
      </c>
      <c r="TZ26">
        <v>13234772</v>
      </c>
      <c r="UA26">
        <v>246864296</v>
      </c>
      <c r="UB26">
        <v>1913411</v>
      </c>
      <c r="UC26">
        <v>5821023</v>
      </c>
      <c r="UD26">
        <v>12242127</v>
      </c>
      <c r="UE26">
        <v>6107932</v>
      </c>
      <c r="UF26">
        <v>6927377</v>
      </c>
      <c r="UG26">
        <v>425171660</v>
      </c>
      <c r="UH26">
        <v>5477033</v>
      </c>
      <c r="UI26">
        <v>15384801</v>
      </c>
      <c r="UJ26">
        <v>3159031</v>
      </c>
      <c r="UK26">
        <v>4339731104</v>
      </c>
      <c r="UL26">
        <v>7528518</v>
      </c>
      <c r="UM26">
        <v>592920951</v>
      </c>
      <c r="UN26">
        <v>3764193</v>
      </c>
      <c r="UO26">
        <v>8681147</v>
      </c>
      <c r="UP26">
        <v>7020029</v>
      </c>
      <c r="UQ26">
        <v>3526315</v>
      </c>
      <c r="UR26">
        <v>887120622</v>
      </c>
      <c r="US26">
        <v>18996438</v>
      </c>
      <c r="UT26">
        <v>3841315</v>
      </c>
      <c r="UU26">
        <v>55418144</v>
      </c>
      <c r="UV26">
        <v>4823205</v>
      </c>
      <c r="UW26">
        <v>97314321</v>
      </c>
      <c r="UX26">
        <v>1992657</v>
      </c>
      <c r="UY26">
        <v>13795328</v>
      </c>
      <c r="UZ26">
        <v>14513959</v>
      </c>
      <c r="VA26">
        <v>5594271</v>
      </c>
      <c r="VB26">
        <v>50475686</v>
      </c>
      <c r="VC26">
        <v>13974087</v>
      </c>
      <c r="VD26">
        <v>20877293</v>
      </c>
      <c r="VE26">
        <v>4687457</v>
      </c>
      <c r="VF26">
        <v>114852046</v>
      </c>
      <c r="VG26">
        <v>342953</v>
      </c>
      <c r="VH26">
        <v>5290002</v>
      </c>
      <c r="VI26">
        <v>1198425</v>
      </c>
      <c r="VJ26">
        <v>2461256</v>
      </c>
      <c r="VK26">
        <v>11253703</v>
      </c>
      <c r="VL26">
        <v>9474239</v>
      </c>
      <c r="VM26">
        <v>4559487</v>
      </c>
      <c r="VN26">
        <v>64369722</v>
      </c>
      <c r="VO26">
        <v>30631767</v>
      </c>
      <c r="VP26">
        <v>5474155</v>
      </c>
      <c r="VQ26">
        <v>702287</v>
      </c>
      <c r="VR26">
        <v>5092392</v>
      </c>
      <c r="VS26">
        <v>20787679</v>
      </c>
      <c r="VT26">
        <v>3463527</v>
      </c>
      <c r="VU26">
        <v>7713638</v>
      </c>
      <c r="VV26">
        <v>56276048</v>
      </c>
      <c r="VW26">
        <v>18585306</v>
      </c>
      <c r="VX26">
        <v>3902142</v>
      </c>
      <c r="VY26">
        <v>3851182</v>
      </c>
      <c r="VZ26">
        <v>42733282</v>
      </c>
      <c r="WA26">
        <v>7422658</v>
      </c>
      <c r="WB26">
        <v>5779572</v>
      </c>
      <c r="WC26">
        <v>4454254</v>
      </c>
      <c r="WD26">
        <v>11444107</v>
      </c>
      <c r="WE26">
        <v>7122487</v>
      </c>
      <c r="WF26">
        <v>81509889</v>
      </c>
      <c r="WG26">
        <v>2183763</v>
      </c>
      <c r="WH26">
        <v>7336869</v>
      </c>
      <c r="WI26">
        <v>121806283</v>
      </c>
      <c r="WJ26">
        <v>2989812</v>
      </c>
      <c r="WK26">
        <v>14614148</v>
      </c>
      <c r="WL26">
        <v>26322762</v>
      </c>
      <c r="WM26">
        <v>58624549</v>
      </c>
      <c r="WN26">
        <v>19606406</v>
      </c>
      <c r="WO26">
        <v>45752175</v>
      </c>
      <c r="WP26">
        <v>3441511</v>
      </c>
      <c r="WQ26">
        <v>1071098</v>
      </c>
      <c r="WR26">
        <v>962881</v>
      </c>
      <c r="WS26">
        <v>2708319</v>
      </c>
      <c r="WT26">
        <v>16052161</v>
      </c>
      <c r="WU26">
        <v>34046859</v>
      </c>
      <c r="WV26">
        <v>3753572</v>
      </c>
      <c r="WW26">
        <v>130918624</v>
      </c>
      <c r="WX26">
        <v>11207154</v>
      </c>
      <c r="WY26">
        <v>8561711</v>
      </c>
      <c r="WZ26">
        <v>38415960</v>
      </c>
      <c r="XA26">
        <v>69896356</v>
      </c>
      <c r="XB26">
        <v>2966033</v>
      </c>
      <c r="XC26">
        <v>14706006</v>
      </c>
      <c r="XD26">
        <v>114088087</v>
      </c>
      <c r="XE26">
        <v>22128217</v>
      </c>
      <c r="XF26">
        <v>51021766</v>
      </c>
      <c r="XG26">
        <v>1325426493</v>
      </c>
      <c r="XH26">
        <v>136618791</v>
      </c>
      <c r="XI26">
        <v>12863606</v>
      </c>
      <c r="XJ26">
        <v>180822666</v>
      </c>
      <c r="XK26">
        <v>10528503</v>
      </c>
      <c r="XL26">
        <v>40104798</v>
      </c>
      <c r="XM26">
        <v>14606247</v>
      </c>
      <c r="XN26">
        <v>79164928</v>
      </c>
      <c r="XO26">
        <v>4072241</v>
      </c>
      <c r="XP26">
        <v>98535899</v>
      </c>
      <c r="XQ26">
        <v>56206476</v>
      </c>
      <c r="XR26">
        <v>3048820</v>
      </c>
      <c r="XS26">
        <v>1304540</v>
      </c>
      <c r="XT26">
        <v>6451970</v>
      </c>
      <c r="XU26">
        <v>678199</v>
      </c>
      <c r="XV26">
        <v>55757504</v>
      </c>
      <c r="XW26">
        <v>38275654</v>
      </c>
      <c r="XX26">
        <v>2633784</v>
      </c>
      <c r="XY26">
        <v>51922217</v>
      </c>
      <c r="XZ26">
        <v>1979215</v>
      </c>
      <c r="YA26">
        <v>91602572</v>
      </c>
      <c r="YB26">
        <v>28945482</v>
      </c>
      <c r="YC26">
        <v>2555782</v>
      </c>
      <c r="YD26">
        <v>17453144</v>
      </c>
      <c r="YE26">
        <v>10380704573</v>
      </c>
      <c r="YF26">
        <v>2972790545</v>
      </c>
      <c r="YG26">
        <v>73566553</v>
      </c>
      <c r="YH26">
        <v>174496819</v>
      </c>
      <c r="YI26">
        <v>24009721</v>
      </c>
      <c r="YJ26">
        <v>14673192</v>
      </c>
      <c r="YK26">
        <v>7149499</v>
      </c>
      <c r="YL26">
        <v>10344635</v>
      </c>
      <c r="YM26">
        <v>6674197</v>
      </c>
      <c r="YN26">
        <v>5746155</v>
      </c>
      <c r="YO26">
        <v>9141677</v>
      </c>
      <c r="YP26">
        <v>2080620</v>
      </c>
      <c r="YQ26">
        <v>4436660</v>
      </c>
      <c r="YR26">
        <v>18850329</v>
      </c>
      <c r="YS26">
        <v>29265255</v>
      </c>
      <c r="YT26">
        <v>2884111</v>
      </c>
      <c r="YU26">
        <v>2064651</v>
      </c>
      <c r="YV26">
        <v>17438807</v>
      </c>
      <c r="YW26">
        <v>1477543</v>
      </c>
      <c r="YX26">
        <v>1355707</v>
      </c>
      <c r="YY26">
        <v>109359151</v>
      </c>
      <c r="YZ26">
        <v>22133109</v>
      </c>
      <c r="ZA26">
        <v>5194270</v>
      </c>
      <c r="ZB26">
        <v>22304771</v>
      </c>
      <c r="ZC26">
        <v>62938797</v>
      </c>
      <c r="ZD26">
        <v>5433692</v>
      </c>
      <c r="ZE26">
        <v>33756651</v>
      </c>
      <c r="ZF26">
        <v>12936442</v>
      </c>
      <c r="ZG26">
        <v>53398570</v>
      </c>
      <c r="ZH26">
        <v>12284866</v>
      </c>
      <c r="ZI26">
        <v>4365264</v>
      </c>
      <c r="ZJ26">
        <v>18346223</v>
      </c>
      <c r="ZK26">
        <v>5252643</v>
      </c>
      <c r="ZL26">
        <v>3808328</v>
      </c>
      <c r="ZM26">
        <v>18062654</v>
      </c>
      <c r="ZN26">
        <v>3519878</v>
      </c>
      <c r="ZO26">
        <v>8484821</v>
      </c>
      <c r="ZP26">
        <v>17726566</v>
      </c>
      <c r="ZQ26">
        <v>11673836</v>
      </c>
      <c r="ZR26">
        <v>95746857</v>
      </c>
      <c r="ZS26">
        <v>2927360</v>
      </c>
      <c r="ZT26">
        <v>2633370</v>
      </c>
      <c r="ZU26">
        <v>68420364</v>
      </c>
      <c r="ZV26">
        <v>3509037</v>
      </c>
      <c r="ZW26">
        <v>207914912</v>
      </c>
      <c r="ZX26">
        <v>7268263</v>
      </c>
      <c r="ZY26">
        <v>71984836</v>
      </c>
      <c r="ZZ26">
        <v>16301446</v>
      </c>
      <c r="AAA26">
        <v>4170396</v>
      </c>
      <c r="AAB26">
        <v>11625422</v>
      </c>
      <c r="AAC26">
        <v>8732164</v>
      </c>
      <c r="AAD26">
        <v>28532398</v>
      </c>
      <c r="AAE26">
        <v>10767520</v>
      </c>
      <c r="AAF26">
        <v>5014133</v>
      </c>
      <c r="AAG26">
        <v>3270959</v>
      </c>
      <c r="AAH26">
        <v>5586301</v>
      </c>
      <c r="AAI26">
        <v>15405890</v>
      </c>
      <c r="AAJ26">
        <v>48197542</v>
      </c>
      <c r="AAK26">
        <v>6163110</v>
      </c>
      <c r="AAL26">
        <v>1334507</v>
      </c>
      <c r="AAM26">
        <v>105481489</v>
      </c>
      <c r="AAN26">
        <v>13094945</v>
      </c>
      <c r="AAO26">
        <v>54833545</v>
      </c>
      <c r="AAP26">
        <v>5770737</v>
      </c>
      <c r="AAQ26">
        <v>7863066</v>
      </c>
      <c r="AAR26">
        <v>3535995</v>
      </c>
      <c r="AAS26">
        <v>33056592</v>
      </c>
      <c r="AAT26">
        <v>3486887</v>
      </c>
      <c r="AAU26">
        <v>18456700</v>
      </c>
      <c r="AAV26">
        <v>93522091</v>
      </c>
      <c r="AAW26">
        <v>11430379</v>
      </c>
      <c r="AAX26">
        <v>14154211</v>
      </c>
      <c r="AAY26">
        <v>29887486</v>
      </c>
      <c r="AAZ26">
        <v>105122968</v>
      </c>
      <c r="ABA26">
        <v>4200909</v>
      </c>
      <c r="ABB26">
        <v>4841420</v>
      </c>
      <c r="ABC26">
        <v>6474510</v>
      </c>
      <c r="ABD26">
        <v>6013522</v>
      </c>
      <c r="ABE26">
        <v>2189519</v>
      </c>
      <c r="ABF26">
        <v>4920416</v>
      </c>
      <c r="ABG26">
        <v>51969256</v>
      </c>
      <c r="ABH26">
        <v>5216879</v>
      </c>
      <c r="ABI26">
        <v>6238506</v>
      </c>
      <c r="ABJ26">
        <v>38956990</v>
      </c>
      <c r="ABK26">
        <v>7110436</v>
      </c>
      <c r="ABL26">
        <v>44753578</v>
      </c>
      <c r="ABM26">
        <v>22922202</v>
      </c>
      <c r="ABN26">
        <v>4314839</v>
      </c>
      <c r="ABO26">
        <v>6582690</v>
      </c>
      <c r="ABP26">
        <v>4624897</v>
      </c>
      <c r="ABQ26">
        <v>11443343</v>
      </c>
      <c r="ABR26">
        <v>8246905</v>
      </c>
      <c r="ABS26">
        <v>33756151</v>
      </c>
      <c r="ABT26">
        <v>4954536</v>
      </c>
      <c r="ABU26">
        <v>59776314</v>
      </c>
      <c r="ABV26">
        <v>11454638</v>
      </c>
      <c r="ABW26">
        <v>4242815</v>
      </c>
      <c r="ABX26">
        <v>148549710</v>
      </c>
      <c r="ABY26">
        <v>5344569</v>
      </c>
      <c r="ABZ26">
        <v>22668068</v>
      </c>
      <c r="ACA26">
        <v>5619552</v>
      </c>
      <c r="ACB26">
        <v>17471133</v>
      </c>
      <c r="ACC26">
        <v>10935448</v>
      </c>
      <c r="ACD26">
        <v>3233391</v>
      </c>
      <c r="ACE26">
        <v>7040371</v>
      </c>
      <c r="ACF26">
        <v>86887760</v>
      </c>
      <c r="ACG26">
        <v>5736950</v>
      </c>
      <c r="ACH26">
        <v>6940072</v>
      </c>
      <c r="ACI26">
        <v>3955453</v>
      </c>
      <c r="ACJ26">
        <v>399833682</v>
      </c>
      <c r="ACK26">
        <v>30450131</v>
      </c>
      <c r="ACL26">
        <v>3246065</v>
      </c>
      <c r="ACM26">
        <v>17453529</v>
      </c>
      <c r="ACN26">
        <v>6486292</v>
      </c>
      <c r="ACO26">
        <v>7669973</v>
      </c>
      <c r="ACP26">
        <v>62203168</v>
      </c>
      <c r="ACQ26">
        <v>23714337</v>
      </c>
      <c r="ACR26">
        <v>5817746</v>
      </c>
      <c r="ACS26">
        <v>58360558</v>
      </c>
      <c r="ACT26">
        <v>57908303</v>
      </c>
      <c r="ACU26">
        <v>5883012</v>
      </c>
      <c r="ACV26">
        <v>7922075</v>
      </c>
      <c r="ACW26">
        <v>2699521</v>
      </c>
      <c r="ACX26">
        <v>17962707</v>
      </c>
      <c r="ACY26">
        <v>56062051</v>
      </c>
      <c r="ACZ26">
        <v>175210518</v>
      </c>
      <c r="ADA26">
        <v>7495672</v>
      </c>
      <c r="ADB26">
        <v>3333032</v>
      </c>
      <c r="ADC26">
        <v>30667290</v>
      </c>
      <c r="ADD26">
        <v>3192456</v>
      </c>
      <c r="ADE26">
        <v>20211649</v>
      </c>
      <c r="ADF26">
        <v>49394281</v>
      </c>
      <c r="ADG26">
        <v>6004602</v>
      </c>
      <c r="ADH26">
        <v>37844441</v>
      </c>
      <c r="ADI26">
        <v>10371641</v>
      </c>
      <c r="ADJ26">
        <v>13137660</v>
      </c>
      <c r="ADK26">
        <v>20654678</v>
      </c>
      <c r="ADL26">
        <v>4144954</v>
      </c>
      <c r="ADM26">
        <v>31820820</v>
      </c>
      <c r="ADN26">
        <v>9738305</v>
      </c>
      <c r="ADO26">
        <v>22186379</v>
      </c>
      <c r="ADP26">
        <v>5128780</v>
      </c>
      <c r="ADQ26">
        <v>22865886</v>
      </c>
      <c r="ADR26">
        <v>3479300</v>
      </c>
      <c r="ADS26">
        <v>1064801195</v>
      </c>
      <c r="ADT26">
        <v>15251610</v>
      </c>
      <c r="ADU26">
        <v>646854203</v>
      </c>
      <c r="ADV26">
        <v>7930698</v>
      </c>
      <c r="ADW26">
        <v>3672770</v>
      </c>
      <c r="ADX26">
        <v>5041516</v>
      </c>
      <c r="ADY26">
        <v>16110984</v>
      </c>
      <c r="ADZ26">
        <v>15960704</v>
      </c>
      <c r="AEA26">
        <v>1430977</v>
      </c>
      <c r="AEB26">
        <v>5919987</v>
      </c>
      <c r="AEC26">
        <v>6639673</v>
      </c>
      <c r="AED26">
        <v>2090845</v>
      </c>
      <c r="AEE26">
        <v>2618647</v>
      </c>
      <c r="AEF26">
        <v>2977326</v>
      </c>
      <c r="AEG26">
        <v>9012784</v>
      </c>
      <c r="AEH26">
        <v>18092133</v>
      </c>
      <c r="AEI26">
        <v>3975657</v>
      </c>
      <c r="AEJ26">
        <v>2735007</v>
      </c>
      <c r="AEK26">
        <v>20173459</v>
      </c>
      <c r="AEL26">
        <v>14793191</v>
      </c>
      <c r="AEM26">
        <v>68815966</v>
      </c>
      <c r="AEN26">
        <v>17578582</v>
      </c>
      <c r="AEO26">
        <v>210386184</v>
      </c>
      <c r="AEP26">
        <v>10735081</v>
      </c>
      <c r="AEQ26">
        <v>3143116</v>
      </c>
      <c r="AER26">
        <v>14015324</v>
      </c>
      <c r="AES26">
        <v>89796878</v>
      </c>
      <c r="AET26">
        <v>3084217</v>
      </c>
      <c r="AEU26">
        <v>5071031</v>
      </c>
      <c r="AEV26">
        <v>14471735</v>
      </c>
      <c r="AEW26">
        <v>8952029</v>
      </c>
      <c r="AEX26">
        <v>18717693</v>
      </c>
      <c r="AEY26">
        <v>7489519</v>
      </c>
      <c r="AEZ26">
        <v>9961459</v>
      </c>
      <c r="AFA26">
        <v>7507204</v>
      </c>
      <c r="AFB26">
        <v>5812538</v>
      </c>
      <c r="AFC26">
        <v>2636066</v>
      </c>
      <c r="AFD26">
        <v>4335400</v>
      </c>
      <c r="AFE26">
        <v>6083631</v>
      </c>
      <c r="AFF26">
        <v>8025614</v>
      </c>
      <c r="AFG26">
        <v>2363144</v>
      </c>
      <c r="AFH26">
        <v>10406348</v>
      </c>
      <c r="AFI26">
        <v>11367265</v>
      </c>
      <c r="AFJ26">
        <v>67963851</v>
      </c>
      <c r="AFK26">
        <v>48345664</v>
      </c>
      <c r="AFL26">
        <v>2533330</v>
      </c>
      <c r="AFM26">
        <v>2940399</v>
      </c>
      <c r="AFN26">
        <v>13010246</v>
      </c>
      <c r="AFO26">
        <v>7147019</v>
      </c>
      <c r="AFP26">
        <v>88862792</v>
      </c>
      <c r="AFQ26">
        <v>1501003</v>
      </c>
      <c r="AFR26">
        <v>3420989</v>
      </c>
      <c r="AFS26">
        <v>12367127</v>
      </c>
      <c r="AFT26">
        <v>3542800</v>
      </c>
      <c r="AFU26">
        <v>2618762</v>
      </c>
      <c r="AFV26">
        <v>17996476</v>
      </c>
      <c r="AFW26">
        <v>4229735</v>
      </c>
      <c r="AFX26">
        <v>2588545</v>
      </c>
      <c r="AFY26">
        <v>3219862</v>
      </c>
      <c r="AFZ26">
        <v>2924253</v>
      </c>
      <c r="AGA26">
        <v>1993964</v>
      </c>
      <c r="AGB26">
        <v>16216113</v>
      </c>
      <c r="AGC26">
        <v>1480113</v>
      </c>
      <c r="AGD26">
        <v>2786837</v>
      </c>
      <c r="AGE26">
        <v>4069019</v>
      </c>
      <c r="AGF26">
        <v>3912644</v>
      </c>
    </row>
    <row r="27" spans="2:864" x14ac:dyDescent="0.2">
      <c r="B27" t="s">
        <v>59</v>
      </c>
      <c r="C27">
        <v>1116088</v>
      </c>
      <c r="D27">
        <v>4261846</v>
      </c>
      <c r="E27">
        <v>42640797</v>
      </c>
      <c r="F27">
        <v>1487566</v>
      </c>
      <c r="G27">
        <v>4714426</v>
      </c>
      <c r="H27">
        <v>16164764</v>
      </c>
      <c r="I27">
        <v>4822041</v>
      </c>
      <c r="J27">
        <v>47283367</v>
      </c>
      <c r="K27">
        <v>19577681</v>
      </c>
      <c r="L27">
        <v>15486748</v>
      </c>
      <c r="M27">
        <v>5452366</v>
      </c>
      <c r="N27">
        <v>6893188</v>
      </c>
      <c r="O27">
        <v>369457378</v>
      </c>
      <c r="P27">
        <v>26022839</v>
      </c>
      <c r="Q27">
        <v>4405061</v>
      </c>
      <c r="R27">
        <v>22871004</v>
      </c>
      <c r="S27">
        <v>10110228</v>
      </c>
      <c r="T27">
        <v>9536893</v>
      </c>
      <c r="U27">
        <v>46280721</v>
      </c>
      <c r="V27">
        <v>6645419</v>
      </c>
      <c r="W27">
        <v>365865691</v>
      </c>
      <c r="X27">
        <v>122657348</v>
      </c>
      <c r="Y27">
        <v>2931982</v>
      </c>
      <c r="Z27">
        <v>8114888</v>
      </c>
      <c r="AA27">
        <v>14894014</v>
      </c>
      <c r="AB27">
        <v>21376755</v>
      </c>
      <c r="AC27">
        <v>10199887</v>
      </c>
      <c r="AD27">
        <v>51673832</v>
      </c>
      <c r="AE27">
        <v>9929204</v>
      </c>
      <c r="AF27">
        <v>5391888</v>
      </c>
      <c r="AG27">
        <v>45732560</v>
      </c>
      <c r="AH27">
        <v>13439710</v>
      </c>
      <c r="AI27">
        <v>16232941</v>
      </c>
      <c r="AJ27">
        <v>393199679</v>
      </c>
      <c r="AK27">
        <v>9886926</v>
      </c>
      <c r="AL27">
        <v>12425152</v>
      </c>
      <c r="AM27">
        <v>3172373331</v>
      </c>
      <c r="AN27">
        <v>15814654</v>
      </c>
      <c r="AO27">
        <v>14087595</v>
      </c>
      <c r="AP27">
        <v>64055536</v>
      </c>
      <c r="AQ27">
        <v>4333118</v>
      </c>
      <c r="AR27">
        <v>28951868</v>
      </c>
      <c r="AS27">
        <v>29750918</v>
      </c>
      <c r="AT27">
        <v>27433300</v>
      </c>
      <c r="AU27">
        <v>9353656</v>
      </c>
      <c r="AV27">
        <v>24017019</v>
      </c>
      <c r="AW27">
        <v>153874444</v>
      </c>
      <c r="AX27">
        <v>8580249</v>
      </c>
      <c r="AY27">
        <v>18073928</v>
      </c>
      <c r="AZ27">
        <v>7462918</v>
      </c>
      <c r="BA27">
        <v>5895447</v>
      </c>
      <c r="BB27">
        <v>163406974</v>
      </c>
      <c r="BC27">
        <v>124646618</v>
      </c>
      <c r="BD27">
        <v>7436139</v>
      </c>
      <c r="BE27">
        <v>10962500</v>
      </c>
      <c r="BF27">
        <v>58526588</v>
      </c>
      <c r="BG27">
        <v>23974612</v>
      </c>
      <c r="BH27">
        <v>14868907</v>
      </c>
      <c r="BI27">
        <v>510946447</v>
      </c>
      <c r="BJ27">
        <v>4206313</v>
      </c>
      <c r="BK27">
        <v>55277641</v>
      </c>
      <c r="BL27">
        <v>112419540</v>
      </c>
      <c r="BM27">
        <v>3311713</v>
      </c>
      <c r="BN27">
        <v>87272839</v>
      </c>
      <c r="BO27">
        <v>179708069</v>
      </c>
      <c r="BP27">
        <v>473560081</v>
      </c>
      <c r="BQ27">
        <v>32587134</v>
      </c>
      <c r="BR27">
        <v>1310152539</v>
      </c>
      <c r="BS27">
        <v>19323656</v>
      </c>
      <c r="BT27">
        <v>1348632</v>
      </c>
      <c r="BU27">
        <v>1303049731</v>
      </c>
      <c r="BV27">
        <v>24827878</v>
      </c>
      <c r="BW27">
        <v>1554616</v>
      </c>
      <c r="BX27">
        <v>140141310</v>
      </c>
      <c r="BY27">
        <v>7924224</v>
      </c>
      <c r="BZ27">
        <v>9227236</v>
      </c>
      <c r="CA27">
        <v>14531916</v>
      </c>
      <c r="CB27">
        <v>14560732</v>
      </c>
      <c r="CC27">
        <v>27228168</v>
      </c>
      <c r="CD27">
        <v>9056924</v>
      </c>
      <c r="CE27">
        <v>17021068</v>
      </c>
      <c r="CF27">
        <v>3075010</v>
      </c>
      <c r="CG27">
        <v>30714571</v>
      </c>
      <c r="CH27">
        <v>2985653</v>
      </c>
      <c r="CI27">
        <v>15891128</v>
      </c>
      <c r="CJ27">
        <v>11157191</v>
      </c>
      <c r="CK27">
        <v>2161722</v>
      </c>
      <c r="CL27">
        <v>980480561</v>
      </c>
      <c r="CM27">
        <v>179251815</v>
      </c>
      <c r="CN27">
        <v>5444566</v>
      </c>
      <c r="CO27">
        <v>29114552</v>
      </c>
      <c r="CP27">
        <v>37078787</v>
      </c>
      <c r="CQ27">
        <v>9472611</v>
      </c>
      <c r="CR27">
        <v>5599442</v>
      </c>
      <c r="CS27">
        <v>16877924</v>
      </c>
      <c r="CT27">
        <v>13405580</v>
      </c>
      <c r="CU27">
        <v>53124852</v>
      </c>
      <c r="CV27">
        <v>5823162</v>
      </c>
      <c r="CW27">
        <v>7894241</v>
      </c>
      <c r="CX27">
        <v>29502446</v>
      </c>
      <c r="CY27">
        <v>50007272</v>
      </c>
      <c r="CZ27">
        <v>13589920</v>
      </c>
      <c r="DA27">
        <v>149044371</v>
      </c>
      <c r="DB27">
        <v>30445875</v>
      </c>
      <c r="DC27">
        <v>14354029</v>
      </c>
      <c r="DD27">
        <v>12921596</v>
      </c>
      <c r="DE27">
        <v>6777140</v>
      </c>
      <c r="DF27">
        <v>59354666</v>
      </c>
      <c r="DG27">
        <v>5411439</v>
      </c>
      <c r="DH27">
        <v>4597413</v>
      </c>
      <c r="DI27">
        <v>1364476</v>
      </c>
      <c r="DJ27">
        <v>2529676</v>
      </c>
      <c r="DK27">
        <v>6897394</v>
      </c>
      <c r="DL27">
        <v>71648638</v>
      </c>
      <c r="DM27">
        <v>14333419</v>
      </c>
      <c r="DN27">
        <v>7587105</v>
      </c>
      <c r="DO27">
        <v>1075530</v>
      </c>
      <c r="DP27">
        <v>3608901</v>
      </c>
      <c r="DQ27">
        <v>2086154462</v>
      </c>
      <c r="DR27">
        <v>2917773</v>
      </c>
      <c r="DS27">
        <v>50027689</v>
      </c>
      <c r="DT27">
        <v>10030713</v>
      </c>
      <c r="DU27">
        <v>42081393</v>
      </c>
      <c r="DV27">
        <v>24293828</v>
      </c>
      <c r="DW27">
        <v>1458830</v>
      </c>
      <c r="DX27">
        <v>20667883</v>
      </c>
      <c r="DY27">
        <v>1223971</v>
      </c>
      <c r="DZ27">
        <v>1159107</v>
      </c>
      <c r="EA27">
        <v>34525253</v>
      </c>
      <c r="EB27">
        <v>129980759</v>
      </c>
      <c r="EC27">
        <v>14787278</v>
      </c>
      <c r="ED27">
        <v>3658629</v>
      </c>
      <c r="EE27">
        <v>22947790</v>
      </c>
      <c r="EF27">
        <v>33604564</v>
      </c>
      <c r="EG27">
        <v>8405567</v>
      </c>
      <c r="EH27">
        <v>3470077</v>
      </c>
      <c r="EI27">
        <v>1910500</v>
      </c>
      <c r="EJ27">
        <v>5077387</v>
      </c>
      <c r="EK27">
        <v>10395206</v>
      </c>
      <c r="EL27">
        <v>9212058</v>
      </c>
      <c r="EM27">
        <v>3308118</v>
      </c>
      <c r="EN27">
        <v>3936711</v>
      </c>
      <c r="EO27">
        <v>51944429</v>
      </c>
      <c r="EP27">
        <v>18587189</v>
      </c>
      <c r="EQ27">
        <v>1823520</v>
      </c>
      <c r="ER27">
        <v>12885159</v>
      </c>
      <c r="ES27">
        <v>11686193</v>
      </c>
      <c r="ET27">
        <v>8146009</v>
      </c>
      <c r="EU27">
        <v>15938175</v>
      </c>
      <c r="EV27">
        <v>6798797</v>
      </c>
      <c r="EW27">
        <v>3355531</v>
      </c>
      <c r="EX27">
        <v>2877809</v>
      </c>
      <c r="EY27">
        <v>14790944</v>
      </c>
      <c r="EZ27">
        <v>8628090</v>
      </c>
      <c r="FA27">
        <v>2444844</v>
      </c>
      <c r="FB27">
        <v>9050732</v>
      </c>
      <c r="FC27">
        <v>25056546</v>
      </c>
      <c r="FD27">
        <v>34452184</v>
      </c>
      <c r="FE27">
        <v>30916656</v>
      </c>
      <c r="FF27">
        <v>4106857</v>
      </c>
      <c r="FG27">
        <v>247559173</v>
      </c>
      <c r="FH27">
        <v>29701801</v>
      </c>
      <c r="FI27">
        <v>9263757</v>
      </c>
      <c r="FJ27">
        <v>4929139</v>
      </c>
      <c r="FK27">
        <v>36202093</v>
      </c>
      <c r="FL27">
        <v>43576880</v>
      </c>
      <c r="FM27">
        <v>32598301</v>
      </c>
      <c r="FN27">
        <v>2342137</v>
      </c>
      <c r="FO27">
        <v>20797817</v>
      </c>
      <c r="FP27">
        <v>7069750</v>
      </c>
      <c r="FQ27">
        <v>4584079</v>
      </c>
      <c r="FR27">
        <v>16354947</v>
      </c>
      <c r="FS27">
        <v>4654555</v>
      </c>
      <c r="FT27">
        <v>8736403</v>
      </c>
      <c r="FU27">
        <v>23383402</v>
      </c>
      <c r="FV27">
        <v>3232847</v>
      </c>
      <c r="FW27">
        <v>1546453</v>
      </c>
      <c r="FX27">
        <v>62548329</v>
      </c>
      <c r="FY27">
        <v>40768127</v>
      </c>
      <c r="FZ27">
        <v>23243417</v>
      </c>
      <c r="GA27">
        <v>1662321</v>
      </c>
      <c r="GB27">
        <v>2668501</v>
      </c>
      <c r="GC27">
        <v>2780721</v>
      </c>
      <c r="GD27">
        <v>7867685</v>
      </c>
      <c r="GE27">
        <v>10790270</v>
      </c>
      <c r="GF27">
        <v>4185057</v>
      </c>
      <c r="GG27">
        <v>18357854</v>
      </c>
      <c r="GH27">
        <v>3866269</v>
      </c>
      <c r="GI27">
        <v>86041443</v>
      </c>
      <c r="GJ27">
        <v>12053924</v>
      </c>
      <c r="GK27">
        <v>57193738</v>
      </c>
      <c r="GL27">
        <v>7419076</v>
      </c>
      <c r="GM27">
        <v>3424153</v>
      </c>
      <c r="GN27">
        <v>23007885</v>
      </c>
      <c r="GO27">
        <v>754899860</v>
      </c>
      <c r="GP27">
        <v>5174885</v>
      </c>
      <c r="GQ27">
        <v>5716102</v>
      </c>
      <c r="GR27">
        <v>16084130</v>
      </c>
      <c r="GS27">
        <v>5850813</v>
      </c>
      <c r="GT27">
        <v>43746584</v>
      </c>
      <c r="GU27">
        <v>37873823</v>
      </c>
      <c r="GV27">
        <v>30039318</v>
      </c>
      <c r="GW27">
        <v>3450067167</v>
      </c>
      <c r="GX27">
        <v>6039515</v>
      </c>
      <c r="GY27">
        <v>564990827</v>
      </c>
      <c r="GZ27">
        <v>3181184</v>
      </c>
      <c r="HA27">
        <v>12058646</v>
      </c>
      <c r="HB27">
        <v>35359911</v>
      </c>
      <c r="HC27">
        <v>6894774</v>
      </c>
      <c r="HD27">
        <v>2518446</v>
      </c>
      <c r="HE27">
        <v>19727717</v>
      </c>
      <c r="HF27">
        <v>1842438</v>
      </c>
      <c r="HG27">
        <v>3029277</v>
      </c>
      <c r="HH27">
        <v>11873010</v>
      </c>
      <c r="HI27">
        <v>11997157</v>
      </c>
      <c r="HJ27">
        <v>11462376</v>
      </c>
      <c r="HK27">
        <v>11095662</v>
      </c>
      <c r="HL27">
        <v>9172674</v>
      </c>
      <c r="HM27">
        <v>102735955</v>
      </c>
      <c r="HN27">
        <v>119286587</v>
      </c>
      <c r="HO27">
        <v>3997695</v>
      </c>
      <c r="HP27">
        <v>26184151</v>
      </c>
      <c r="HQ27">
        <v>33701255</v>
      </c>
      <c r="HR27">
        <v>3193521</v>
      </c>
      <c r="HS27">
        <v>18124380</v>
      </c>
      <c r="HT27">
        <v>21379837</v>
      </c>
      <c r="HU27">
        <v>206546595</v>
      </c>
      <c r="HV27">
        <v>42103342</v>
      </c>
      <c r="HW27">
        <v>3422621</v>
      </c>
      <c r="HX27">
        <v>3414311</v>
      </c>
      <c r="HY27">
        <v>33430485</v>
      </c>
      <c r="HZ27">
        <v>4499303</v>
      </c>
      <c r="IA27">
        <v>7026661</v>
      </c>
      <c r="IB27">
        <v>30589531</v>
      </c>
      <c r="IC27">
        <v>4851699</v>
      </c>
      <c r="ID27">
        <v>82350230</v>
      </c>
      <c r="IE27">
        <v>29954000</v>
      </c>
      <c r="IF27">
        <v>11439753</v>
      </c>
      <c r="IG27">
        <v>12494314</v>
      </c>
      <c r="IH27">
        <v>14675681</v>
      </c>
      <c r="II27">
        <v>5281360</v>
      </c>
      <c r="IJ27">
        <v>103612655</v>
      </c>
      <c r="IK27">
        <v>90589830</v>
      </c>
      <c r="IL27">
        <v>10648658</v>
      </c>
      <c r="IM27">
        <v>646880591</v>
      </c>
      <c r="IN27">
        <v>9211424</v>
      </c>
      <c r="IO27">
        <v>13474422</v>
      </c>
      <c r="IP27">
        <v>16162228</v>
      </c>
      <c r="IQ27">
        <v>17718989</v>
      </c>
      <c r="IR27">
        <v>86225710</v>
      </c>
      <c r="IS27">
        <v>8654604</v>
      </c>
      <c r="IT27">
        <v>3821766</v>
      </c>
      <c r="IU27">
        <v>76158997</v>
      </c>
      <c r="IV27">
        <v>15359988</v>
      </c>
      <c r="IW27">
        <v>3334454</v>
      </c>
      <c r="IX27">
        <v>16940388</v>
      </c>
      <c r="IY27">
        <v>15804879</v>
      </c>
      <c r="IZ27">
        <v>10228939</v>
      </c>
      <c r="JA27">
        <v>83403044</v>
      </c>
      <c r="JB27">
        <v>34840698</v>
      </c>
      <c r="JC27">
        <v>6839649</v>
      </c>
      <c r="JD27">
        <v>4240139</v>
      </c>
      <c r="JE27">
        <v>135350957</v>
      </c>
      <c r="JF27">
        <v>5453349</v>
      </c>
      <c r="JG27">
        <v>5637033</v>
      </c>
      <c r="JH27">
        <v>50322194</v>
      </c>
      <c r="JI27">
        <v>2157313871</v>
      </c>
      <c r="JJ27">
        <v>6999111</v>
      </c>
      <c r="JK27">
        <v>474759031</v>
      </c>
      <c r="JL27">
        <v>19500284</v>
      </c>
      <c r="JM27">
        <v>23286070</v>
      </c>
      <c r="JN27">
        <v>18842238</v>
      </c>
      <c r="JO27">
        <v>34410390</v>
      </c>
      <c r="JP27">
        <v>14471629</v>
      </c>
      <c r="JQ27">
        <v>11785197</v>
      </c>
      <c r="JR27">
        <v>119857722</v>
      </c>
      <c r="JS27">
        <v>16501485</v>
      </c>
      <c r="JT27">
        <v>153109521</v>
      </c>
      <c r="JU27">
        <v>29895200</v>
      </c>
      <c r="JV27">
        <v>19788293</v>
      </c>
      <c r="JW27">
        <v>45206566</v>
      </c>
      <c r="JX27">
        <v>4158553</v>
      </c>
      <c r="JY27">
        <v>64651884</v>
      </c>
      <c r="JZ27">
        <v>30126833</v>
      </c>
      <c r="KA27">
        <v>23380875</v>
      </c>
      <c r="KB27">
        <v>29206804</v>
      </c>
      <c r="KC27">
        <v>13217072</v>
      </c>
      <c r="KD27">
        <v>3112863</v>
      </c>
      <c r="KE27">
        <v>19863953</v>
      </c>
      <c r="KF27">
        <v>45790356</v>
      </c>
      <c r="KG27">
        <v>278822</v>
      </c>
      <c r="KH27">
        <v>105968490</v>
      </c>
      <c r="KI27">
        <v>88308583</v>
      </c>
      <c r="KJ27">
        <v>18366080</v>
      </c>
      <c r="KK27">
        <v>7174795</v>
      </c>
      <c r="KL27">
        <v>2985276</v>
      </c>
      <c r="KM27">
        <v>221374293</v>
      </c>
      <c r="KN27">
        <v>11910612</v>
      </c>
      <c r="KO27">
        <v>3603970</v>
      </c>
      <c r="KP27">
        <v>1311166</v>
      </c>
      <c r="KQ27">
        <v>6029898</v>
      </c>
      <c r="KR27">
        <v>9194153</v>
      </c>
      <c r="KS27">
        <v>6494618</v>
      </c>
      <c r="KT27">
        <v>28821271</v>
      </c>
      <c r="KU27">
        <v>89815916</v>
      </c>
      <c r="KV27">
        <v>5183270</v>
      </c>
      <c r="KW27">
        <v>2863428</v>
      </c>
      <c r="KX27">
        <v>11810133</v>
      </c>
      <c r="KY27">
        <v>6207748</v>
      </c>
      <c r="KZ27">
        <v>23545760</v>
      </c>
      <c r="LA27">
        <v>42889617</v>
      </c>
      <c r="LB27">
        <v>5068947</v>
      </c>
      <c r="LC27">
        <v>31887637</v>
      </c>
      <c r="LD27">
        <v>65428251</v>
      </c>
      <c r="LE27">
        <v>2585539</v>
      </c>
      <c r="LF27">
        <v>1525016</v>
      </c>
      <c r="LG27">
        <v>8582353</v>
      </c>
      <c r="LH27">
        <v>10719012</v>
      </c>
      <c r="LI27">
        <v>14614212</v>
      </c>
      <c r="LJ27">
        <v>3792327</v>
      </c>
      <c r="LK27">
        <v>51955374</v>
      </c>
      <c r="LL27">
        <v>8988026</v>
      </c>
      <c r="LM27">
        <v>5116804</v>
      </c>
      <c r="LN27">
        <v>54595036</v>
      </c>
      <c r="LO27">
        <v>5217245</v>
      </c>
      <c r="LP27">
        <v>238378</v>
      </c>
      <c r="LQ27">
        <v>3203050</v>
      </c>
      <c r="LR27">
        <v>4751182</v>
      </c>
      <c r="LS27">
        <v>132618962</v>
      </c>
      <c r="LT27">
        <v>9469502</v>
      </c>
      <c r="LU27">
        <v>137492973</v>
      </c>
      <c r="LV27">
        <v>62200603</v>
      </c>
      <c r="LW27">
        <v>16260483</v>
      </c>
      <c r="LX27">
        <v>2450824</v>
      </c>
      <c r="LY27">
        <v>345914</v>
      </c>
      <c r="LZ27">
        <v>3870075</v>
      </c>
      <c r="MA27">
        <v>8165262</v>
      </c>
      <c r="MB27">
        <v>187123832</v>
      </c>
      <c r="MC27">
        <v>3770380</v>
      </c>
      <c r="MD27">
        <v>2884683</v>
      </c>
      <c r="ME27">
        <v>6228472</v>
      </c>
      <c r="MF27">
        <v>4196600</v>
      </c>
      <c r="MG27">
        <v>10434213</v>
      </c>
      <c r="MH27">
        <v>759169</v>
      </c>
      <c r="MI27">
        <v>10076735</v>
      </c>
      <c r="MJ27">
        <v>2804875</v>
      </c>
      <c r="MK27">
        <v>4134267</v>
      </c>
      <c r="ML27">
        <v>9442805</v>
      </c>
      <c r="MM27">
        <v>13109619</v>
      </c>
      <c r="MN27">
        <v>3313164</v>
      </c>
      <c r="MO27">
        <v>1407835</v>
      </c>
      <c r="MP27">
        <v>20657538</v>
      </c>
      <c r="MQ27">
        <v>43138861</v>
      </c>
      <c r="MR27">
        <v>1894855</v>
      </c>
      <c r="MS27">
        <v>3133273</v>
      </c>
      <c r="MT27">
        <v>56407007</v>
      </c>
      <c r="MU27">
        <v>11407988</v>
      </c>
      <c r="MV27">
        <v>31141197</v>
      </c>
      <c r="MW27">
        <v>561919</v>
      </c>
      <c r="MX27">
        <v>4886833</v>
      </c>
      <c r="MY27">
        <v>17225876</v>
      </c>
      <c r="MZ27">
        <v>7274614</v>
      </c>
      <c r="NA27">
        <v>1224843245</v>
      </c>
      <c r="NB27">
        <v>35209659</v>
      </c>
      <c r="NC27">
        <v>29175675</v>
      </c>
      <c r="ND27">
        <v>5974026</v>
      </c>
      <c r="NE27">
        <v>411543</v>
      </c>
      <c r="NF27">
        <v>227250794</v>
      </c>
      <c r="NG27">
        <v>4283244</v>
      </c>
      <c r="NH27">
        <v>23141571</v>
      </c>
      <c r="NI27">
        <v>5401106</v>
      </c>
      <c r="NJ27">
        <v>15168694</v>
      </c>
      <c r="NK27">
        <v>6191123</v>
      </c>
      <c r="NL27">
        <v>219170759</v>
      </c>
      <c r="NM27">
        <v>44224966</v>
      </c>
      <c r="NN27">
        <v>4542033</v>
      </c>
      <c r="NO27">
        <v>187338518</v>
      </c>
      <c r="NP27">
        <v>9962550</v>
      </c>
      <c r="NQ27">
        <v>27483831</v>
      </c>
      <c r="NR27">
        <v>37843067</v>
      </c>
      <c r="NS27">
        <v>7615227</v>
      </c>
      <c r="NT27">
        <v>4860385</v>
      </c>
      <c r="NU27">
        <v>22762833</v>
      </c>
      <c r="NV27">
        <v>17232447</v>
      </c>
      <c r="NW27">
        <v>24084292</v>
      </c>
      <c r="NX27">
        <v>7082822</v>
      </c>
      <c r="NY27">
        <v>29482278</v>
      </c>
      <c r="NZ27">
        <v>194872424</v>
      </c>
      <c r="OA27">
        <v>9468942</v>
      </c>
      <c r="OB27">
        <v>59913674</v>
      </c>
      <c r="OC27">
        <v>11225256</v>
      </c>
      <c r="OD27">
        <v>1636515</v>
      </c>
      <c r="OE27">
        <v>52305731</v>
      </c>
      <c r="OF27">
        <v>41359748</v>
      </c>
      <c r="OG27">
        <v>3313310</v>
      </c>
      <c r="OH27">
        <v>75656394</v>
      </c>
      <c r="OI27">
        <v>81808646</v>
      </c>
      <c r="OJ27">
        <v>2030868</v>
      </c>
      <c r="OK27">
        <v>159401471</v>
      </c>
      <c r="OL27">
        <v>4538092</v>
      </c>
      <c r="OM27">
        <v>1440256</v>
      </c>
      <c r="ON27">
        <v>2400793</v>
      </c>
      <c r="OO27">
        <v>1754321</v>
      </c>
      <c r="OP27">
        <v>9336917</v>
      </c>
      <c r="OQ27">
        <v>15693289</v>
      </c>
      <c r="OR27">
        <v>48136091</v>
      </c>
      <c r="OS27">
        <v>41640577</v>
      </c>
      <c r="OT27">
        <v>1511702</v>
      </c>
      <c r="OU27">
        <v>14364779</v>
      </c>
      <c r="OV27">
        <v>8926390</v>
      </c>
      <c r="OW27">
        <v>75440878</v>
      </c>
      <c r="OX27">
        <v>7633027</v>
      </c>
      <c r="OY27">
        <v>23539020</v>
      </c>
      <c r="OZ27">
        <v>3369392</v>
      </c>
      <c r="PA27">
        <v>52968483</v>
      </c>
      <c r="PB27">
        <v>17372339</v>
      </c>
      <c r="PC27">
        <v>5069724</v>
      </c>
      <c r="PD27">
        <v>767935</v>
      </c>
      <c r="PE27">
        <v>6633127</v>
      </c>
      <c r="PF27">
        <v>4348323</v>
      </c>
      <c r="PG27">
        <v>6183797</v>
      </c>
      <c r="PH27">
        <v>14048456</v>
      </c>
      <c r="PI27">
        <v>83577088</v>
      </c>
      <c r="PJ27">
        <v>26266467</v>
      </c>
      <c r="PK27">
        <v>12331303</v>
      </c>
      <c r="PL27">
        <v>87795154</v>
      </c>
      <c r="PM27">
        <v>10222290</v>
      </c>
      <c r="PN27">
        <v>5208682</v>
      </c>
      <c r="PO27">
        <v>11779138</v>
      </c>
      <c r="PP27">
        <v>2114716</v>
      </c>
      <c r="PQ27">
        <v>3577173</v>
      </c>
      <c r="PR27">
        <v>3561743</v>
      </c>
      <c r="PS27">
        <v>63382676</v>
      </c>
      <c r="PT27">
        <v>2174522</v>
      </c>
      <c r="PU27">
        <v>3262244</v>
      </c>
      <c r="PV27">
        <v>6566919</v>
      </c>
      <c r="PW27">
        <v>50053965</v>
      </c>
      <c r="PX27">
        <v>11536855</v>
      </c>
      <c r="PY27">
        <v>921731</v>
      </c>
      <c r="PZ27">
        <v>5082117</v>
      </c>
      <c r="QA27">
        <v>5181847</v>
      </c>
      <c r="QB27">
        <v>536820</v>
      </c>
      <c r="QC27">
        <v>3583511</v>
      </c>
      <c r="QD27">
        <v>25920489</v>
      </c>
      <c r="QE27">
        <v>50526260</v>
      </c>
      <c r="QF27">
        <v>3726978</v>
      </c>
      <c r="QG27">
        <v>15606139</v>
      </c>
      <c r="QH27">
        <v>285556792</v>
      </c>
      <c r="QI27">
        <v>15474199079</v>
      </c>
      <c r="QJ27">
        <v>27469330</v>
      </c>
      <c r="QK27">
        <v>2202045014</v>
      </c>
      <c r="QL27">
        <v>2824514</v>
      </c>
      <c r="QM27">
        <v>29976124</v>
      </c>
      <c r="QN27">
        <v>19786698</v>
      </c>
      <c r="QO27">
        <v>39801178</v>
      </c>
      <c r="QP27">
        <v>60986977</v>
      </c>
      <c r="QQ27">
        <v>14172729</v>
      </c>
      <c r="QR27">
        <v>641306378</v>
      </c>
      <c r="QS27">
        <v>80359226</v>
      </c>
      <c r="QT27">
        <v>6175689</v>
      </c>
      <c r="QU27">
        <v>8176631</v>
      </c>
      <c r="QV27">
        <v>24233288</v>
      </c>
      <c r="QW27">
        <v>2175012</v>
      </c>
      <c r="QX27">
        <v>284312807</v>
      </c>
      <c r="QY27">
        <v>8155813</v>
      </c>
      <c r="QZ27">
        <v>14205271</v>
      </c>
      <c r="RA27">
        <v>33598685</v>
      </c>
      <c r="RB27">
        <v>70825587</v>
      </c>
      <c r="RC27">
        <v>5506781</v>
      </c>
      <c r="RD27">
        <v>131995854</v>
      </c>
      <c r="RE27">
        <v>10317103</v>
      </c>
      <c r="RF27">
        <v>44723134</v>
      </c>
      <c r="RG27">
        <v>19583692</v>
      </c>
      <c r="RH27">
        <v>1894119</v>
      </c>
      <c r="RI27">
        <v>94010999</v>
      </c>
      <c r="RJ27">
        <v>130407725</v>
      </c>
      <c r="RK27">
        <v>22513015</v>
      </c>
      <c r="RL27">
        <v>5741730</v>
      </c>
      <c r="RM27">
        <v>41942025</v>
      </c>
      <c r="RN27">
        <v>10757260</v>
      </c>
      <c r="RO27">
        <v>5751957</v>
      </c>
      <c r="RP27">
        <v>8550215</v>
      </c>
      <c r="RQ27">
        <v>7287865</v>
      </c>
      <c r="RR27">
        <v>9035769</v>
      </c>
      <c r="RS27">
        <v>5094466</v>
      </c>
      <c r="RT27">
        <v>8247803</v>
      </c>
      <c r="RU27">
        <v>1386641</v>
      </c>
      <c r="RV27">
        <v>12728686</v>
      </c>
      <c r="RW27">
        <v>35953855</v>
      </c>
      <c r="RX27">
        <v>4042803</v>
      </c>
      <c r="RY27">
        <v>7345690</v>
      </c>
      <c r="RZ27">
        <v>5263489</v>
      </c>
      <c r="SA27">
        <v>8598662</v>
      </c>
      <c r="SB27">
        <v>12757538</v>
      </c>
      <c r="SC27">
        <v>7775108</v>
      </c>
      <c r="SD27">
        <v>20895498</v>
      </c>
      <c r="SE27">
        <v>15676753</v>
      </c>
      <c r="SF27">
        <v>5728183</v>
      </c>
      <c r="SG27">
        <v>14294045</v>
      </c>
      <c r="SH27">
        <v>77785641</v>
      </c>
      <c r="SI27">
        <v>4239098</v>
      </c>
      <c r="SJ27">
        <v>17900422</v>
      </c>
      <c r="SK27">
        <v>49213250</v>
      </c>
      <c r="SL27">
        <v>2512457</v>
      </c>
      <c r="SM27">
        <v>6720070</v>
      </c>
      <c r="SN27">
        <v>12266835</v>
      </c>
      <c r="SO27">
        <v>3249575</v>
      </c>
      <c r="SP27">
        <v>42879570</v>
      </c>
      <c r="SQ27">
        <v>20183739</v>
      </c>
      <c r="SR27">
        <v>43608874</v>
      </c>
      <c r="SS27">
        <v>21194608</v>
      </c>
      <c r="ST27">
        <v>12570511</v>
      </c>
      <c r="SU27">
        <v>10814725</v>
      </c>
      <c r="SV27">
        <v>6232235</v>
      </c>
      <c r="SW27">
        <v>5204199</v>
      </c>
      <c r="SX27">
        <v>22742937</v>
      </c>
      <c r="SY27">
        <v>1748932</v>
      </c>
      <c r="SZ27">
        <v>14090463</v>
      </c>
      <c r="TA27">
        <v>77446807</v>
      </c>
      <c r="TB27">
        <v>3256246</v>
      </c>
      <c r="TC27">
        <v>9039393</v>
      </c>
      <c r="TD27">
        <v>40851201</v>
      </c>
      <c r="TE27">
        <v>9290715</v>
      </c>
      <c r="TF27">
        <v>78511487</v>
      </c>
      <c r="TG27">
        <v>291571</v>
      </c>
      <c r="TH27">
        <v>12056493</v>
      </c>
      <c r="TI27">
        <v>34430123</v>
      </c>
      <c r="TJ27">
        <v>10850086</v>
      </c>
      <c r="TK27">
        <v>5836076</v>
      </c>
      <c r="TL27">
        <v>5156219</v>
      </c>
      <c r="TM27">
        <v>35220891</v>
      </c>
      <c r="TN27">
        <v>95042082</v>
      </c>
      <c r="TO27">
        <v>5207004</v>
      </c>
      <c r="TP27">
        <v>41068149</v>
      </c>
      <c r="TQ27">
        <v>13674394</v>
      </c>
      <c r="TR27">
        <v>13645162</v>
      </c>
      <c r="TS27">
        <v>182103255</v>
      </c>
      <c r="TT27">
        <v>10075598</v>
      </c>
      <c r="TU27">
        <v>50968673</v>
      </c>
      <c r="TV27">
        <v>5730788</v>
      </c>
      <c r="TW27">
        <v>5695248</v>
      </c>
      <c r="TX27">
        <v>28879327</v>
      </c>
      <c r="TY27">
        <v>5244460</v>
      </c>
      <c r="TZ27">
        <v>13145868</v>
      </c>
      <c r="UA27">
        <v>265014646</v>
      </c>
      <c r="UB27">
        <v>1751208</v>
      </c>
      <c r="UC27">
        <v>6029994</v>
      </c>
      <c r="UD27">
        <v>12279375</v>
      </c>
      <c r="UE27">
        <v>4933266</v>
      </c>
      <c r="UF27">
        <v>6470467</v>
      </c>
      <c r="UG27">
        <v>839699037</v>
      </c>
      <c r="UH27">
        <v>10121357</v>
      </c>
      <c r="UI27">
        <v>15904479</v>
      </c>
      <c r="UJ27">
        <v>3321180</v>
      </c>
      <c r="UK27">
        <v>4740783932</v>
      </c>
      <c r="UL27">
        <v>8000845</v>
      </c>
      <c r="UM27">
        <v>645504858</v>
      </c>
      <c r="UN27">
        <v>3986168</v>
      </c>
      <c r="UO27">
        <v>10288793</v>
      </c>
      <c r="UP27">
        <v>7875772</v>
      </c>
      <c r="UQ27">
        <v>3878009</v>
      </c>
      <c r="UR27">
        <v>995368495</v>
      </c>
      <c r="US27">
        <v>20734460</v>
      </c>
      <c r="UT27">
        <v>4979586</v>
      </c>
      <c r="UU27">
        <v>60975550</v>
      </c>
      <c r="UV27">
        <v>6244547</v>
      </c>
      <c r="UW27">
        <v>108019679</v>
      </c>
      <c r="UX27">
        <v>2454159</v>
      </c>
      <c r="UY27">
        <v>13117390</v>
      </c>
      <c r="UZ27">
        <v>19781156</v>
      </c>
      <c r="VA27">
        <v>6598508</v>
      </c>
      <c r="VB27">
        <v>55795773</v>
      </c>
      <c r="VC27">
        <v>15775192</v>
      </c>
      <c r="VD27">
        <v>23778499</v>
      </c>
      <c r="VE27">
        <v>5110902</v>
      </c>
      <c r="VF27">
        <v>123737221</v>
      </c>
      <c r="VG27">
        <v>3128893</v>
      </c>
      <c r="VH27">
        <v>3493466</v>
      </c>
      <c r="VI27">
        <v>1484012</v>
      </c>
      <c r="VJ27">
        <v>3220690</v>
      </c>
      <c r="VK27">
        <v>19811229</v>
      </c>
      <c r="VL27">
        <v>10696024</v>
      </c>
      <c r="VM27">
        <v>4979347</v>
      </c>
      <c r="VN27">
        <v>65028386</v>
      </c>
      <c r="VO27">
        <v>33867224</v>
      </c>
      <c r="VP27">
        <v>6486154</v>
      </c>
      <c r="VQ27">
        <v>4396666</v>
      </c>
      <c r="VR27">
        <v>5730011</v>
      </c>
      <c r="VS27">
        <v>19578330</v>
      </c>
      <c r="VT27">
        <v>3955128</v>
      </c>
      <c r="VU27">
        <v>7395616</v>
      </c>
      <c r="VV27">
        <v>52457919</v>
      </c>
      <c r="VW27">
        <v>19194054</v>
      </c>
      <c r="VX27">
        <v>4226938</v>
      </c>
      <c r="VY27">
        <v>3671681</v>
      </c>
      <c r="VZ27">
        <v>57115075</v>
      </c>
      <c r="WA27">
        <v>8074475</v>
      </c>
      <c r="WB27">
        <v>5893630</v>
      </c>
      <c r="WC27">
        <v>4118563</v>
      </c>
      <c r="WD27">
        <v>10746381</v>
      </c>
      <c r="WE27">
        <v>7887520</v>
      </c>
      <c r="WF27">
        <v>91107860</v>
      </c>
      <c r="WG27">
        <v>3156420</v>
      </c>
      <c r="WH27">
        <v>7714593</v>
      </c>
      <c r="WI27">
        <v>131537650</v>
      </c>
      <c r="WJ27">
        <v>3379764</v>
      </c>
      <c r="WK27">
        <v>15515979</v>
      </c>
      <c r="WL27">
        <v>28567089</v>
      </c>
      <c r="WM27">
        <v>69083997</v>
      </c>
      <c r="WN27">
        <v>20374496</v>
      </c>
      <c r="WO27">
        <v>48445263</v>
      </c>
      <c r="WP27">
        <v>3507195</v>
      </c>
      <c r="WQ27">
        <v>1155240</v>
      </c>
      <c r="WR27">
        <v>921438</v>
      </c>
      <c r="WS27">
        <v>2492216</v>
      </c>
      <c r="WT27">
        <v>16753547</v>
      </c>
      <c r="WU27">
        <v>37506007</v>
      </c>
      <c r="WV27">
        <v>4221101</v>
      </c>
      <c r="WW27">
        <v>142388712</v>
      </c>
      <c r="WX27">
        <v>12154505</v>
      </c>
      <c r="WY27">
        <v>8952562</v>
      </c>
      <c r="WZ27">
        <v>41449348</v>
      </c>
      <c r="XA27">
        <v>75588529</v>
      </c>
      <c r="XB27">
        <v>3189456</v>
      </c>
      <c r="XC27">
        <v>14812784</v>
      </c>
      <c r="XD27">
        <v>125030066</v>
      </c>
      <c r="XE27">
        <v>23044499</v>
      </c>
      <c r="XF27">
        <v>57576223</v>
      </c>
      <c r="XG27">
        <v>1464853386</v>
      </c>
      <c r="XH27">
        <v>150292300</v>
      </c>
      <c r="XI27">
        <v>13404247</v>
      </c>
      <c r="XJ27">
        <v>196159843</v>
      </c>
      <c r="XK27">
        <v>10865864</v>
      </c>
      <c r="XL27">
        <v>43410638</v>
      </c>
      <c r="XM27">
        <v>15481911</v>
      </c>
      <c r="XN27">
        <v>85921249</v>
      </c>
      <c r="XO27">
        <v>4175643</v>
      </c>
      <c r="XP27">
        <v>106451418</v>
      </c>
      <c r="XQ27">
        <v>60507741</v>
      </c>
      <c r="XR27">
        <v>3248000</v>
      </c>
      <c r="XS27">
        <v>2071391</v>
      </c>
      <c r="XT27">
        <v>7407406</v>
      </c>
      <c r="XU27">
        <v>1243418</v>
      </c>
      <c r="XV27">
        <v>62382117</v>
      </c>
      <c r="XW27">
        <v>37572046</v>
      </c>
      <c r="XX27">
        <v>2874120</v>
      </c>
      <c r="XY27">
        <v>48722595</v>
      </c>
      <c r="XZ27">
        <v>1958315</v>
      </c>
      <c r="YA27">
        <v>104696684</v>
      </c>
      <c r="YB27">
        <v>57585135</v>
      </c>
      <c r="YC27">
        <v>5047456</v>
      </c>
      <c r="YD27">
        <v>7764300</v>
      </c>
      <c r="YE27">
        <v>10934216235</v>
      </c>
      <c r="YF27">
        <v>3091532491</v>
      </c>
      <c r="YG27">
        <v>75112673</v>
      </c>
      <c r="YH27">
        <v>179729462</v>
      </c>
      <c r="YI27">
        <v>23297015</v>
      </c>
      <c r="YJ27">
        <v>14618669</v>
      </c>
      <c r="YK27">
        <v>11829823</v>
      </c>
      <c r="YL27">
        <v>10721355</v>
      </c>
      <c r="YM27">
        <v>3296395</v>
      </c>
      <c r="YN27">
        <v>6886791</v>
      </c>
      <c r="YO27">
        <v>11566793</v>
      </c>
      <c r="YP27">
        <v>2580520</v>
      </c>
      <c r="YQ27">
        <v>5480089</v>
      </c>
      <c r="YR27">
        <v>21170480</v>
      </c>
      <c r="YS27">
        <v>32818800</v>
      </c>
      <c r="YT27">
        <v>2613385</v>
      </c>
      <c r="YU27">
        <v>2647809</v>
      </c>
      <c r="YV27">
        <v>20312089</v>
      </c>
      <c r="YW27">
        <v>1619518</v>
      </c>
      <c r="YX27">
        <v>1711215</v>
      </c>
      <c r="YY27">
        <v>118724757</v>
      </c>
      <c r="YZ27">
        <v>23525111</v>
      </c>
      <c r="ZA27">
        <v>5836770</v>
      </c>
      <c r="ZB27">
        <v>24510592</v>
      </c>
      <c r="ZC27">
        <v>70749553</v>
      </c>
      <c r="ZD27">
        <v>6098787</v>
      </c>
      <c r="ZE27">
        <v>36229684</v>
      </c>
      <c r="ZF27">
        <v>13602961</v>
      </c>
      <c r="ZG27">
        <v>57804675</v>
      </c>
      <c r="ZH27">
        <v>12702060</v>
      </c>
      <c r="ZI27">
        <v>4667492</v>
      </c>
      <c r="ZJ27">
        <v>18928609</v>
      </c>
      <c r="ZK27">
        <v>5930131</v>
      </c>
      <c r="ZL27">
        <v>3874120</v>
      </c>
      <c r="ZM27">
        <v>19738695</v>
      </c>
      <c r="ZN27">
        <v>3944743</v>
      </c>
      <c r="ZO27">
        <v>9269380</v>
      </c>
      <c r="ZP27">
        <v>18636227</v>
      </c>
      <c r="ZQ27">
        <v>12439694</v>
      </c>
      <c r="ZR27">
        <v>103405706</v>
      </c>
      <c r="ZS27">
        <v>3411447</v>
      </c>
      <c r="ZT27">
        <v>2939534</v>
      </c>
      <c r="ZU27">
        <v>72616186</v>
      </c>
      <c r="ZV27">
        <v>3867968</v>
      </c>
      <c r="ZW27">
        <v>220673977</v>
      </c>
      <c r="ZX27">
        <v>8119833</v>
      </c>
      <c r="ZY27">
        <v>81285245</v>
      </c>
      <c r="ZZ27">
        <v>17921433</v>
      </c>
      <c r="AAA27">
        <v>4225609</v>
      </c>
      <c r="AAB27">
        <v>12114055</v>
      </c>
      <c r="AAC27">
        <v>8505780</v>
      </c>
      <c r="AAD27">
        <v>25802897</v>
      </c>
      <c r="AAE27">
        <v>10390923</v>
      </c>
      <c r="AAF27">
        <v>4579509</v>
      </c>
      <c r="AAG27">
        <v>2992672</v>
      </c>
      <c r="AAH27">
        <v>5132304</v>
      </c>
      <c r="AAI27">
        <v>15369669</v>
      </c>
      <c r="AAJ27">
        <v>48064486</v>
      </c>
      <c r="AAK27">
        <v>7493223</v>
      </c>
      <c r="AAL27">
        <v>1437518</v>
      </c>
      <c r="AAM27">
        <v>102394514</v>
      </c>
      <c r="AAN27">
        <v>12992864</v>
      </c>
      <c r="AAO27">
        <v>52859424</v>
      </c>
      <c r="AAP27">
        <v>5670390</v>
      </c>
      <c r="AAQ27">
        <v>8103812</v>
      </c>
      <c r="AAR27">
        <v>3576487</v>
      </c>
      <c r="AAS27">
        <v>33231869</v>
      </c>
      <c r="AAT27">
        <v>3697326</v>
      </c>
      <c r="AAU27">
        <v>21679544</v>
      </c>
      <c r="AAV27">
        <v>100739283</v>
      </c>
      <c r="AAW27">
        <v>12034000</v>
      </c>
      <c r="AAX27">
        <v>14777720</v>
      </c>
      <c r="AAY27">
        <v>33406650</v>
      </c>
      <c r="AAZ27">
        <v>114999982</v>
      </c>
      <c r="ABA27">
        <v>4804290</v>
      </c>
      <c r="ABB27">
        <v>6365980</v>
      </c>
      <c r="ABC27">
        <v>10148242</v>
      </c>
      <c r="ABD27">
        <v>11254239</v>
      </c>
      <c r="ABE27">
        <v>3461810</v>
      </c>
      <c r="ABF27">
        <v>7328918</v>
      </c>
      <c r="ABG27">
        <v>73186584</v>
      </c>
      <c r="ABH27">
        <v>6597208</v>
      </c>
      <c r="ABI27">
        <v>8795444</v>
      </c>
      <c r="ABJ27">
        <v>40670028</v>
      </c>
      <c r="ABK27">
        <v>7478213</v>
      </c>
      <c r="ABL27">
        <v>47621664</v>
      </c>
      <c r="ABM27">
        <v>26388695</v>
      </c>
      <c r="ABN27">
        <v>4437056</v>
      </c>
      <c r="ABO27">
        <v>7058004</v>
      </c>
      <c r="ABP27">
        <v>4640509</v>
      </c>
      <c r="ABQ27">
        <v>11967075</v>
      </c>
      <c r="ABR27">
        <v>8644523</v>
      </c>
      <c r="ABS27">
        <v>33437794</v>
      </c>
      <c r="ABT27">
        <v>6149370</v>
      </c>
      <c r="ABU27">
        <v>59889212</v>
      </c>
      <c r="ABV27">
        <v>12393618</v>
      </c>
      <c r="ABW27">
        <v>4642057</v>
      </c>
      <c r="ABX27">
        <v>158075756</v>
      </c>
      <c r="ABY27">
        <v>5210493</v>
      </c>
      <c r="ABZ27">
        <v>24652134</v>
      </c>
      <c r="ACA27">
        <v>6042584</v>
      </c>
      <c r="ACB27">
        <v>18972449</v>
      </c>
      <c r="ACC27">
        <v>11045168</v>
      </c>
      <c r="ACD27">
        <v>3365442</v>
      </c>
      <c r="ACE27">
        <v>9336817</v>
      </c>
      <c r="ACF27">
        <v>60664346</v>
      </c>
      <c r="ACG27">
        <v>7350123</v>
      </c>
      <c r="ACH27">
        <v>7357533</v>
      </c>
      <c r="ACI27">
        <v>4176708</v>
      </c>
      <c r="ACJ27">
        <v>412982096</v>
      </c>
      <c r="ACK27">
        <v>28992346</v>
      </c>
      <c r="ACL27">
        <v>3562191</v>
      </c>
      <c r="ACM27">
        <v>17086748</v>
      </c>
      <c r="ACN27">
        <v>5953184</v>
      </c>
      <c r="ACO27">
        <v>8332569</v>
      </c>
      <c r="ACP27">
        <v>48494871</v>
      </c>
      <c r="ACQ27">
        <v>25193409</v>
      </c>
      <c r="ACR27">
        <v>5665897</v>
      </c>
      <c r="ACS27">
        <v>59736602</v>
      </c>
      <c r="ACT27">
        <v>31893967</v>
      </c>
      <c r="ACU27">
        <v>4413970</v>
      </c>
      <c r="ACV27">
        <v>5740258</v>
      </c>
      <c r="ACW27">
        <v>2894766</v>
      </c>
      <c r="ACX27">
        <v>15288126</v>
      </c>
      <c r="ACY27">
        <v>56940164</v>
      </c>
      <c r="ACZ27">
        <v>166895428</v>
      </c>
      <c r="ADA27">
        <v>6044091</v>
      </c>
      <c r="ADB27">
        <v>4970992</v>
      </c>
      <c r="ADC27">
        <v>30949683</v>
      </c>
      <c r="ADD27">
        <v>3330521</v>
      </c>
      <c r="ADE27">
        <v>20337447</v>
      </c>
      <c r="ADF27">
        <v>50694031</v>
      </c>
      <c r="ADG27">
        <v>6236560</v>
      </c>
      <c r="ADH27">
        <v>39213694</v>
      </c>
      <c r="ADI27">
        <v>10459300</v>
      </c>
      <c r="ADJ27">
        <v>13198751</v>
      </c>
      <c r="ADK27">
        <v>20950916</v>
      </c>
      <c r="ADL27">
        <v>4260125</v>
      </c>
      <c r="ADM27">
        <v>31836003</v>
      </c>
      <c r="ADN27">
        <v>10471756</v>
      </c>
      <c r="ADO27">
        <v>21838241</v>
      </c>
      <c r="ADP27">
        <v>5246621</v>
      </c>
      <c r="ADQ27">
        <v>25235612</v>
      </c>
      <c r="ADR27">
        <v>4185976</v>
      </c>
      <c r="ADS27">
        <v>1209465016</v>
      </c>
      <c r="ADT27">
        <v>16804510</v>
      </c>
      <c r="ADU27">
        <v>724414714</v>
      </c>
      <c r="ADV27">
        <v>8557437</v>
      </c>
      <c r="ADW27">
        <v>3732102</v>
      </c>
      <c r="ADX27">
        <v>5550113</v>
      </c>
      <c r="ADY27">
        <v>17673761</v>
      </c>
      <c r="ADZ27">
        <v>16741288</v>
      </c>
      <c r="AEA27">
        <v>1362595</v>
      </c>
      <c r="AEB27">
        <v>6231002</v>
      </c>
      <c r="AEC27">
        <v>6624475</v>
      </c>
      <c r="AED27">
        <v>2132140</v>
      </c>
      <c r="AEE27">
        <v>2804213</v>
      </c>
      <c r="AEF27">
        <v>2954942</v>
      </c>
      <c r="AEG27">
        <v>8805607</v>
      </c>
      <c r="AEH27">
        <v>18710413</v>
      </c>
      <c r="AEI27">
        <v>4212887</v>
      </c>
      <c r="AEJ27">
        <v>2819842</v>
      </c>
      <c r="AEK27">
        <v>21504082</v>
      </c>
      <c r="AEL27">
        <v>15173166</v>
      </c>
      <c r="AEM27">
        <v>72812108</v>
      </c>
      <c r="AEN27">
        <v>18819708</v>
      </c>
      <c r="AEO27">
        <v>212846736</v>
      </c>
      <c r="AEP27">
        <v>10748529</v>
      </c>
      <c r="AEQ27">
        <v>3599538</v>
      </c>
      <c r="AER27">
        <v>14089418</v>
      </c>
      <c r="AES27">
        <v>98120808</v>
      </c>
      <c r="AET27">
        <v>3676708</v>
      </c>
      <c r="AEU27">
        <v>5692512</v>
      </c>
      <c r="AEV27">
        <v>15758467</v>
      </c>
      <c r="AEW27">
        <v>9451555</v>
      </c>
      <c r="AEX27">
        <v>19408200</v>
      </c>
      <c r="AEY27">
        <v>7763752</v>
      </c>
      <c r="AEZ27">
        <v>9934127</v>
      </c>
      <c r="AFA27">
        <v>7626616</v>
      </c>
      <c r="AFB27">
        <v>5797429</v>
      </c>
      <c r="AFC27">
        <v>2714542</v>
      </c>
      <c r="AFD27">
        <v>4457822</v>
      </c>
      <c r="AFE27">
        <v>6469074</v>
      </c>
      <c r="AFF27">
        <v>8515634</v>
      </c>
      <c r="AFG27">
        <v>2907843</v>
      </c>
      <c r="AFH27">
        <v>11312938</v>
      </c>
      <c r="AFI27">
        <v>12502812</v>
      </c>
      <c r="AFJ27">
        <v>72077902</v>
      </c>
      <c r="AFK27">
        <v>51062684</v>
      </c>
      <c r="AFL27">
        <v>2537924</v>
      </c>
      <c r="AFM27">
        <v>3049475</v>
      </c>
      <c r="AFN27">
        <v>13584449</v>
      </c>
      <c r="AFO27">
        <v>7436089</v>
      </c>
      <c r="AFP27">
        <v>93965316</v>
      </c>
      <c r="AFQ27">
        <v>1357380</v>
      </c>
      <c r="AFR27">
        <v>3431727</v>
      </c>
      <c r="AFS27">
        <v>13483459</v>
      </c>
      <c r="AFT27">
        <v>3811727</v>
      </c>
      <c r="AFU27">
        <v>2791067</v>
      </c>
      <c r="AFV27">
        <v>19883608</v>
      </c>
      <c r="AFW27">
        <v>4572987</v>
      </c>
      <c r="AFX27">
        <v>2596719</v>
      </c>
      <c r="AFY27">
        <v>3492160</v>
      </c>
      <c r="AFZ27">
        <v>3045020</v>
      </c>
      <c r="AGA27">
        <v>2142341</v>
      </c>
      <c r="AGB27">
        <v>18266001</v>
      </c>
      <c r="AGC27">
        <v>1639428</v>
      </c>
      <c r="AGD27">
        <v>3478031</v>
      </c>
      <c r="AGE27">
        <v>4584329</v>
      </c>
      <c r="AGF27">
        <v>4483502</v>
      </c>
    </row>
    <row r="28" spans="2:864" x14ac:dyDescent="0.2">
      <c r="B28" t="s">
        <v>61</v>
      </c>
      <c r="C28">
        <v>1058963</v>
      </c>
      <c r="D28">
        <v>3455055</v>
      </c>
      <c r="E28">
        <v>40337712</v>
      </c>
      <c r="F28">
        <v>3992774</v>
      </c>
      <c r="G28">
        <v>4389141</v>
      </c>
      <c r="H28">
        <v>13646360</v>
      </c>
      <c r="I28">
        <v>4558916</v>
      </c>
      <c r="J28">
        <v>35349803</v>
      </c>
      <c r="K28">
        <v>19162916</v>
      </c>
      <c r="L28">
        <v>16417074</v>
      </c>
      <c r="M28">
        <v>5353589</v>
      </c>
      <c r="N28">
        <v>6860524</v>
      </c>
      <c r="O28">
        <v>368032901</v>
      </c>
      <c r="P28">
        <v>26670726</v>
      </c>
      <c r="Q28">
        <v>4709113</v>
      </c>
      <c r="R28">
        <v>22827159</v>
      </c>
      <c r="S28">
        <v>12436725</v>
      </c>
      <c r="T28">
        <v>9452801</v>
      </c>
      <c r="U28">
        <v>45330479</v>
      </c>
      <c r="V28">
        <v>6900700</v>
      </c>
      <c r="W28">
        <v>388894290</v>
      </c>
      <c r="X28">
        <v>148793579</v>
      </c>
      <c r="Y28">
        <v>2988506</v>
      </c>
      <c r="Z28">
        <v>9808796</v>
      </c>
      <c r="AA28">
        <v>14678493</v>
      </c>
      <c r="AB28">
        <v>21064415</v>
      </c>
      <c r="AC28">
        <v>10724099</v>
      </c>
      <c r="AD28">
        <v>59144079</v>
      </c>
      <c r="AE28">
        <v>9395350</v>
      </c>
      <c r="AF28">
        <v>5794004</v>
      </c>
      <c r="AG28">
        <v>50114775</v>
      </c>
      <c r="AH28">
        <v>13267112</v>
      </c>
      <c r="AI28">
        <v>17884253</v>
      </c>
      <c r="AJ28">
        <v>408927514</v>
      </c>
      <c r="AK28">
        <v>10286330</v>
      </c>
      <c r="AL28">
        <v>12229947</v>
      </c>
      <c r="AM28">
        <v>3326639789</v>
      </c>
      <c r="AN28">
        <v>13822928</v>
      </c>
      <c r="AO28">
        <v>14741019</v>
      </c>
      <c r="AP28">
        <v>73091258</v>
      </c>
      <c r="AQ28">
        <v>4572895</v>
      </c>
      <c r="AR28">
        <v>29815959</v>
      </c>
      <c r="AS28">
        <v>34609590</v>
      </c>
      <c r="AT28">
        <v>27425704</v>
      </c>
      <c r="AU28">
        <v>10512507</v>
      </c>
      <c r="AV28">
        <v>24004214</v>
      </c>
      <c r="AW28">
        <v>188177908</v>
      </c>
      <c r="AX28">
        <v>8416209</v>
      </c>
      <c r="AY28">
        <v>18306232</v>
      </c>
      <c r="AZ28">
        <v>7327262</v>
      </c>
      <c r="BA28">
        <v>6841223</v>
      </c>
      <c r="BB28">
        <v>141279923</v>
      </c>
      <c r="BC28">
        <v>152320848</v>
      </c>
      <c r="BD28">
        <v>7568887</v>
      </c>
      <c r="BE28">
        <v>9756019</v>
      </c>
      <c r="BF28">
        <v>61792119</v>
      </c>
      <c r="BG28">
        <v>22445640</v>
      </c>
      <c r="BH28">
        <v>23633083</v>
      </c>
      <c r="BI28">
        <v>530898227</v>
      </c>
      <c r="BJ28">
        <v>4412612</v>
      </c>
      <c r="BK28">
        <v>74005708</v>
      </c>
      <c r="BL28">
        <v>126235596</v>
      </c>
      <c r="BM28">
        <v>3447859</v>
      </c>
      <c r="BN28">
        <v>99854855</v>
      </c>
      <c r="BO28">
        <v>176739485</v>
      </c>
      <c r="BP28">
        <v>584280114</v>
      </c>
      <c r="BQ28">
        <v>32421329</v>
      </c>
      <c r="BR28">
        <v>1606558482</v>
      </c>
      <c r="BS28">
        <v>18105882</v>
      </c>
      <c r="BT28">
        <v>1336850</v>
      </c>
      <c r="BU28">
        <v>1441414237</v>
      </c>
      <c r="BV28">
        <v>23132594</v>
      </c>
      <c r="BW28">
        <v>1503110</v>
      </c>
      <c r="BX28">
        <v>124630239</v>
      </c>
      <c r="BY28">
        <v>6876811</v>
      </c>
      <c r="BZ28">
        <v>12809344</v>
      </c>
      <c r="CA28">
        <v>17229588</v>
      </c>
      <c r="CB28">
        <v>12878016</v>
      </c>
      <c r="CC28">
        <v>33200513</v>
      </c>
      <c r="CD28">
        <v>7414938</v>
      </c>
      <c r="CE28">
        <v>20589700</v>
      </c>
      <c r="CF28">
        <v>4234239</v>
      </c>
      <c r="CG28">
        <v>28816745</v>
      </c>
      <c r="CH28">
        <v>3242050</v>
      </c>
      <c r="CI28">
        <v>14624421</v>
      </c>
      <c r="CJ28">
        <v>11980842</v>
      </c>
      <c r="CK28">
        <v>1939575</v>
      </c>
      <c r="CL28">
        <v>1021097961</v>
      </c>
      <c r="CM28">
        <v>189228598</v>
      </c>
      <c r="CN28">
        <v>5629638</v>
      </c>
      <c r="CO28">
        <v>26412779</v>
      </c>
      <c r="CP28">
        <v>39859881</v>
      </c>
      <c r="CQ28">
        <v>8709588</v>
      </c>
      <c r="CR28">
        <v>5099675</v>
      </c>
      <c r="CS28">
        <v>19645415</v>
      </c>
      <c r="CT28">
        <v>11734248</v>
      </c>
      <c r="CU28">
        <v>116368390</v>
      </c>
      <c r="CV28">
        <v>5482628</v>
      </c>
      <c r="CW28">
        <v>6836716</v>
      </c>
      <c r="CX28">
        <v>33587422</v>
      </c>
      <c r="CY28">
        <v>43272863</v>
      </c>
      <c r="CZ28">
        <v>16315035</v>
      </c>
      <c r="DA28">
        <v>176722502</v>
      </c>
      <c r="DB28">
        <v>36009690</v>
      </c>
      <c r="DC28">
        <v>14389932</v>
      </c>
      <c r="DD28">
        <v>10341461</v>
      </c>
      <c r="DE28">
        <v>6770116</v>
      </c>
      <c r="DF28">
        <v>56188460</v>
      </c>
      <c r="DG28">
        <v>5018742</v>
      </c>
      <c r="DH28">
        <v>3240920</v>
      </c>
      <c r="DI28">
        <v>1223313</v>
      </c>
      <c r="DJ28">
        <v>2566347</v>
      </c>
      <c r="DK28">
        <v>6769950</v>
      </c>
      <c r="DL28">
        <v>74369603</v>
      </c>
      <c r="DM28">
        <v>16151306</v>
      </c>
      <c r="DN28">
        <v>5930008</v>
      </c>
      <c r="DO28">
        <v>854113</v>
      </c>
      <c r="DP28">
        <v>3037815</v>
      </c>
      <c r="DQ28">
        <v>2298345293</v>
      </c>
      <c r="DR28">
        <v>2267583</v>
      </c>
      <c r="DS28">
        <v>56250774</v>
      </c>
      <c r="DT28">
        <v>7515061</v>
      </c>
      <c r="DU28">
        <v>55420967</v>
      </c>
      <c r="DV28">
        <v>26922231</v>
      </c>
      <c r="DW28">
        <v>1500333</v>
      </c>
      <c r="DX28">
        <v>19646261</v>
      </c>
      <c r="DY28">
        <v>11879308</v>
      </c>
      <c r="DZ28">
        <v>1033281</v>
      </c>
      <c r="EA28">
        <v>35282875</v>
      </c>
      <c r="EB28">
        <v>108754544</v>
      </c>
      <c r="EC28">
        <v>18619751</v>
      </c>
      <c r="ED28">
        <v>4638791</v>
      </c>
      <c r="EE28">
        <v>31747267</v>
      </c>
      <c r="EF28">
        <v>29303474</v>
      </c>
      <c r="EG28">
        <v>6835358</v>
      </c>
      <c r="EH28">
        <v>2736349</v>
      </c>
      <c r="EI28">
        <v>1517203</v>
      </c>
      <c r="EJ28">
        <v>4205688</v>
      </c>
      <c r="EK28">
        <v>9128090</v>
      </c>
      <c r="EL28">
        <v>7094864</v>
      </c>
      <c r="EM28">
        <v>2477542</v>
      </c>
      <c r="EN28">
        <v>3014502</v>
      </c>
      <c r="EO28">
        <v>40061368</v>
      </c>
      <c r="EP28">
        <v>15197650</v>
      </c>
      <c r="EQ28">
        <v>1513099</v>
      </c>
      <c r="ER28">
        <v>11261122</v>
      </c>
      <c r="ES28">
        <v>8627695</v>
      </c>
      <c r="ET28">
        <v>11688416</v>
      </c>
      <c r="EU28">
        <v>11596535</v>
      </c>
      <c r="EV28">
        <v>4575613</v>
      </c>
      <c r="EW28">
        <v>3188175</v>
      </c>
      <c r="EX28">
        <v>2157690</v>
      </c>
      <c r="EY28">
        <v>11489961</v>
      </c>
      <c r="EZ28">
        <v>9201097</v>
      </c>
      <c r="FA28">
        <v>1883236</v>
      </c>
      <c r="FB28">
        <v>7575910</v>
      </c>
      <c r="FC28">
        <v>20548665</v>
      </c>
      <c r="FD28">
        <v>33535897</v>
      </c>
      <c r="FE28">
        <v>24703043</v>
      </c>
      <c r="FF28">
        <v>3106161</v>
      </c>
      <c r="FG28">
        <v>203533220</v>
      </c>
      <c r="FH28">
        <v>21797367</v>
      </c>
      <c r="FI28">
        <v>11166093</v>
      </c>
      <c r="FJ28">
        <v>4237940</v>
      </c>
      <c r="FK28">
        <v>41284189</v>
      </c>
      <c r="FL28">
        <v>33029980</v>
      </c>
      <c r="FM28">
        <v>30501224</v>
      </c>
      <c r="FN28">
        <v>1680960</v>
      </c>
      <c r="FO28">
        <v>6272419</v>
      </c>
      <c r="FP28">
        <v>5580452</v>
      </c>
      <c r="FQ28">
        <v>2076265</v>
      </c>
      <c r="FR28">
        <v>12065621</v>
      </c>
      <c r="FS28">
        <v>4092109</v>
      </c>
      <c r="FT28">
        <v>7385636</v>
      </c>
      <c r="FU28">
        <v>20645314</v>
      </c>
      <c r="FV28">
        <v>3405908</v>
      </c>
      <c r="FW28">
        <v>1500954</v>
      </c>
      <c r="FX28">
        <v>44800281</v>
      </c>
      <c r="FY28">
        <v>37039775</v>
      </c>
      <c r="FZ28">
        <v>21548814</v>
      </c>
      <c r="GA28">
        <v>1489943</v>
      </c>
      <c r="GB28">
        <v>2832262</v>
      </c>
      <c r="GC28">
        <v>2009215</v>
      </c>
      <c r="GD28">
        <v>7595884</v>
      </c>
      <c r="GE28">
        <v>9522310</v>
      </c>
      <c r="GF28">
        <v>3442808</v>
      </c>
      <c r="GG28">
        <v>16455416</v>
      </c>
      <c r="GH28">
        <v>3768229</v>
      </c>
      <c r="GI28">
        <v>93453634</v>
      </c>
      <c r="GJ28">
        <v>7591454</v>
      </c>
      <c r="GK28">
        <v>45920627</v>
      </c>
      <c r="GL28">
        <v>8178405</v>
      </c>
      <c r="GM28">
        <v>3568806</v>
      </c>
      <c r="GN28">
        <v>18726428</v>
      </c>
      <c r="GO28">
        <v>700694818</v>
      </c>
      <c r="GP28">
        <v>4343941</v>
      </c>
      <c r="GQ28">
        <v>5521091</v>
      </c>
      <c r="GR28">
        <v>15853861</v>
      </c>
      <c r="GS28">
        <v>5594420</v>
      </c>
      <c r="GT28">
        <v>39971193</v>
      </c>
      <c r="GU28">
        <v>36790251</v>
      </c>
      <c r="GV28">
        <v>25051613</v>
      </c>
      <c r="GW28">
        <v>3022827923</v>
      </c>
      <c r="GX28">
        <v>3461828</v>
      </c>
      <c r="GY28">
        <v>483424411</v>
      </c>
      <c r="GZ28">
        <v>2511261</v>
      </c>
      <c r="HA28">
        <v>11847484</v>
      </c>
      <c r="HB28">
        <v>27720749</v>
      </c>
      <c r="HC28">
        <v>7482826</v>
      </c>
      <c r="HD28">
        <v>2478213</v>
      </c>
      <c r="HE28">
        <v>17904577</v>
      </c>
      <c r="HF28">
        <v>2204448</v>
      </c>
      <c r="HG28">
        <v>2437720</v>
      </c>
      <c r="HH28">
        <v>12389279</v>
      </c>
      <c r="HI28">
        <v>9300410</v>
      </c>
      <c r="HJ28">
        <v>10129900</v>
      </c>
      <c r="HK28">
        <v>7648969</v>
      </c>
      <c r="HL28">
        <v>6099562</v>
      </c>
      <c r="HM28">
        <v>93627709</v>
      </c>
      <c r="HN28">
        <v>105534502</v>
      </c>
      <c r="HO28">
        <v>4271375</v>
      </c>
      <c r="HP28">
        <v>19333728</v>
      </c>
      <c r="HQ28">
        <v>24452201</v>
      </c>
      <c r="HR28">
        <v>2828680</v>
      </c>
      <c r="HS28">
        <v>6495316</v>
      </c>
      <c r="HT28">
        <v>17338379</v>
      </c>
      <c r="HU28">
        <v>152686370</v>
      </c>
      <c r="HV28">
        <v>35068403</v>
      </c>
      <c r="HW28">
        <v>26056778</v>
      </c>
      <c r="HX28">
        <v>1922121</v>
      </c>
      <c r="HY28">
        <v>22828498</v>
      </c>
      <c r="HZ28">
        <v>2476647</v>
      </c>
      <c r="IA28">
        <v>4982446</v>
      </c>
      <c r="IB28">
        <v>26215484</v>
      </c>
      <c r="IC28">
        <v>3665952</v>
      </c>
      <c r="ID28">
        <v>66900083</v>
      </c>
      <c r="IE28">
        <v>23715424</v>
      </c>
      <c r="IF28">
        <v>5843968</v>
      </c>
      <c r="IG28">
        <v>10130353</v>
      </c>
      <c r="IH28">
        <v>9688276</v>
      </c>
      <c r="II28">
        <v>4073136</v>
      </c>
      <c r="IJ28">
        <v>76056396</v>
      </c>
      <c r="IK28">
        <v>65819528</v>
      </c>
      <c r="IL28">
        <v>8735325</v>
      </c>
      <c r="IM28">
        <v>525627730</v>
      </c>
      <c r="IN28">
        <v>6731000</v>
      </c>
      <c r="IO28">
        <v>9367911</v>
      </c>
      <c r="IP28">
        <v>11545444</v>
      </c>
      <c r="IQ28">
        <v>12888049</v>
      </c>
      <c r="IR28">
        <v>58978582</v>
      </c>
      <c r="IS28">
        <v>6323455</v>
      </c>
      <c r="IT28">
        <v>2724411</v>
      </c>
      <c r="IU28">
        <v>59386238</v>
      </c>
      <c r="IV28">
        <v>11145448</v>
      </c>
      <c r="IW28">
        <v>3116953</v>
      </c>
      <c r="IX28">
        <v>13171715</v>
      </c>
      <c r="IY28">
        <v>11097432</v>
      </c>
      <c r="IZ28">
        <v>8556472</v>
      </c>
      <c r="JA28">
        <v>70663485</v>
      </c>
      <c r="JB28">
        <v>31499029</v>
      </c>
      <c r="JC28">
        <v>5856008</v>
      </c>
      <c r="JD28">
        <v>3000442</v>
      </c>
      <c r="JE28">
        <v>119538579</v>
      </c>
      <c r="JF28">
        <v>3786047</v>
      </c>
      <c r="JG28">
        <v>39010512</v>
      </c>
      <c r="JH28">
        <v>47688970</v>
      </c>
      <c r="JI28">
        <v>1800714766</v>
      </c>
      <c r="JJ28">
        <v>4620203</v>
      </c>
      <c r="JK28">
        <v>404204185</v>
      </c>
      <c r="JL28">
        <v>16565968</v>
      </c>
      <c r="JM28">
        <v>18010951</v>
      </c>
      <c r="JN28">
        <v>14478461</v>
      </c>
      <c r="JO28">
        <v>22648762</v>
      </c>
      <c r="JP28">
        <v>12427517</v>
      </c>
      <c r="JQ28">
        <v>7656043</v>
      </c>
      <c r="JR28">
        <v>103558230</v>
      </c>
      <c r="JS28">
        <v>17128272</v>
      </c>
      <c r="JT28">
        <v>116754170</v>
      </c>
      <c r="JU28">
        <v>27325612</v>
      </c>
      <c r="JV28">
        <v>15386602</v>
      </c>
      <c r="JW28">
        <v>34703800</v>
      </c>
      <c r="JX28">
        <v>3195018</v>
      </c>
      <c r="JY28">
        <v>55256655</v>
      </c>
      <c r="JZ28">
        <v>26620961</v>
      </c>
      <c r="KA28">
        <v>17389411</v>
      </c>
      <c r="KB28">
        <v>30758089</v>
      </c>
      <c r="KC28">
        <v>11042418</v>
      </c>
      <c r="KD28">
        <v>2534203</v>
      </c>
      <c r="KE28">
        <v>17946874</v>
      </c>
      <c r="KF28">
        <v>35384778</v>
      </c>
      <c r="KG28">
        <v>2209882</v>
      </c>
      <c r="KH28">
        <v>81008739</v>
      </c>
      <c r="KI28">
        <v>72135340</v>
      </c>
      <c r="KJ28">
        <v>16946060</v>
      </c>
      <c r="KK28">
        <v>5862889</v>
      </c>
      <c r="KL28">
        <v>2197186</v>
      </c>
      <c r="KM28">
        <v>189142431</v>
      </c>
      <c r="KN28">
        <v>7803810</v>
      </c>
      <c r="KO28">
        <v>2695456</v>
      </c>
      <c r="KP28">
        <v>959698</v>
      </c>
      <c r="KQ28">
        <v>5179042</v>
      </c>
      <c r="KR28">
        <v>6205680</v>
      </c>
      <c r="KS28">
        <v>5703979</v>
      </c>
      <c r="KT28">
        <v>18361961</v>
      </c>
      <c r="KU28">
        <v>65016573</v>
      </c>
      <c r="KV28">
        <v>3442323</v>
      </c>
      <c r="KW28">
        <v>2021393</v>
      </c>
      <c r="KX28">
        <v>9688240</v>
      </c>
      <c r="KY28">
        <v>3996232</v>
      </c>
      <c r="KZ28">
        <v>21837193</v>
      </c>
      <c r="LA28">
        <v>28496639</v>
      </c>
      <c r="LB28">
        <v>4590706</v>
      </c>
      <c r="LC28">
        <v>22868897</v>
      </c>
      <c r="LD28">
        <v>50258353</v>
      </c>
      <c r="LE28">
        <v>2053021</v>
      </c>
      <c r="LF28">
        <v>1126811</v>
      </c>
      <c r="LG28">
        <v>7491264</v>
      </c>
      <c r="LH28">
        <v>7394596</v>
      </c>
      <c r="LI28">
        <v>12551198</v>
      </c>
      <c r="LJ28">
        <v>2341433</v>
      </c>
      <c r="LK28">
        <v>38965399</v>
      </c>
      <c r="LL28">
        <v>6112169</v>
      </c>
      <c r="LM28">
        <v>5177243</v>
      </c>
      <c r="LN28">
        <v>48139430</v>
      </c>
      <c r="LO28">
        <v>3982371</v>
      </c>
      <c r="LP28">
        <v>2062275</v>
      </c>
      <c r="LQ28">
        <v>2499425</v>
      </c>
      <c r="LR28">
        <v>5692656</v>
      </c>
      <c r="LS28">
        <v>125037644</v>
      </c>
      <c r="LT28">
        <v>13306851</v>
      </c>
      <c r="LU28">
        <v>97981839</v>
      </c>
      <c r="LV28">
        <v>62884002</v>
      </c>
      <c r="LW28">
        <v>10592514</v>
      </c>
      <c r="LX28">
        <v>2142555</v>
      </c>
      <c r="LY28">
        <v>2100206</v>
      </c>
      <c r="LZ28">
        <v>2794581</v>
      </c>
      <c r="MA28">
        <v>7465986</v>
      </c>
      <c r="MB28">
        <v>163682901</v>
      </c>
      <c r="MC28">
        <v>3411858</v>
      </c>
      <c r="MD28">
        <v>2899840</v>
      </c>
      <c r="ME28">
        <v>4611070</v>
      </c>
      <c r="MF28">
        <v>5401070</v>
      </c>
      <c r="MG28">
        <v>7265796</v>
      </c>
      <c r="MH28">
        <v>1962725</v>
      </c>
      <c r="MI28">
        <v>11562972</v>
      </c>
      <c r="MJ28">
        <v>2202076</v>
      </c>
      <c r="MK28">
        <v>2474423</v>
      </c>
      <c r="ML28">
        <v>8038922</v>
      </c>
      <c r="MM28">
        <v>14143644</v>
      </c>
      <c r="MN28">
        <v>2375513</v>
      </c>
      <c r="MO28">
        <v>2288068</v>
      </c>
      <c r="MP28">
        <v>13434162</v>
      </c>
      <c r="MQ28">
        <v>30590145</v>
      </c>
      <c r="MR28">
        <v>1754569</v>
      </c>
      <c r="MS28">
        <v>1811984</v>
      </c>
      <c r="MT28">
        <v>48800012</v>
      </c>
      <c r="MU28">
        <v>7885710</v>
      </c>
      <c r="MV28">
        <v>33738238</v>
      </c>
      <c r="MW28">
        <v>969553</v>
      </c>
      <c r="MX28">
        <v>3796938</v>
      </c>
      <c r="MY28">
        <v>17061891</v>
      </c>
      <c r="MZ28">
        <v>4644623</v>
      </c>
      <c r="NA28">
        <v>1216180129</v>
      </c>
      <c r="NB28">
        <v>24888714</v>
      </c>
      <c r="NC28">
        <v>23406138</v>
      </c>
      <c r="ND28">
        <v>5086604</v>
      </c>
      <c r="NE28">
        <v>1237337</v>
      </c>
      <c r="NF28">
        <v>198108064</v>
      </c>
      <c r="NG28">
        <v>5505089</v>
      </c>
      <c r="NH28">
        <v>16852460</v>
      </c>
      <c r="NI28">
        <v>4835552</v>
      </c>
      <c r="NJ28">
        <v>11952835</v>
      </c>
      <c r="NK28">
        <v>3473534</v>
      </c>
      <c r="NL28">
        <v>194491162</v>
      </c>
      <c r="NM28">
        <v>31090446</v>
      </c>
      <c r="NN28">
        <v>5867039</v>
      </c>
      <c r="NO28">
        <v>138362176</v>
      </c>
      <c r="NP28">
        <v>8909084</v>
      </c>
      <c r="NQ28">
        <v>26809142</v>
      </c>
      <c r="NR28">
        <v>24211257</v>
      </c>
      <c r="NS28">
        <v>7357791</v>
      </c>
      <c r="NT28">
        <v>3776905</v>
      </c>
      <c r="NU28">
        <v>14959395</v>
      </c>
      <c r="NV28">
        <v>15721508</v>
      </c>
      <c r="NW28">
        <v>16882089</v>
      </c>
      <c r="NX28">
        <v>7208903</v>
      </c>
      <c r="NY28">
        <v>23885910</v>
      </c>
      <c r="NZ28">
        <v>172150641</v>
      </c>
      <c r="OA28">
        <v>7616516</v>
      </c>
      <c r="OB28">
        <v>49966097</v>
      </c>
      <c r="OC28">
        <v>13127519</v>
      </c>
      <c r="OD28">
        <v>12520651</v>
      </c>
      <c r="OE28">
        <v>40710686</v>
      </c>
      <c r="OF28">
        <v>31141733</v>
      </c>
      <c r="OG28">
        <v>3313663</v>
      </c>
      <c r="OH28">
        <v>61792682</v>
      </c>
      <c r="OI28">
        <v>74243493</v>
      </c>
      <c r="OJ28">
        <v>1936499</v>
      </c>
      <c r="OK28">
        <v>137445060</v>
      </c>
      <c r="OL28">
        <v>4283225</v>
      </c>
      <c r="OM28">
        <v>1794121</v>
      </c>
      <c r="ON28">
        <v>2127218</v>
      </c>
      <c r="OO28">
        <v>1927372</v>
      </c>
      <c r="OP28">
        <v>8135613</v>
      </c>
      <c r="OQ28">
        <v>13688976</v>
      </c>
      <c r="OR28">
        <v>44795065</v>
      </c>
      <c r="OS28">
        <v>33836362</v>
      </c>
      <c r="OT28">
        <v>2329682</v>
      </c>
      <c r="OU28">
        <v>15300032</v>
      </c>
      <c r="OV28">
        <v>7199259</v>
      </c>
      <c r="OW28">
        <v>68753903</v>
      </c>
      <c r="OX28">
        <v>5640180</v>
      </c>
      <c r="OY28">
        <v>19919498</v>
      </c>
      <c r="OZ28">
        <v>4540465</v>
      </c>
      <c r="PA28">
        <v>55504624</v>
      </c>
      <c r="PB28">
        <v>14913816</v>
      </c>
      <c r="PC28">
        <v>4286909</v>
      </c>
      <c r="PD28">
        <v>595649</v>
      </c>
      <c r="PE28">
        <v>5241754</v>
      </c>
      <c r="PF28">
        <v>3492597</v>
      </c>
      <c r="PG28">
        <v>5549094</v>
      </c>
      <c r="PH28">
        <v>12081191</v>
      </c>
      <c r="PI28">
        <v>73037285</v>
      </c>
      <c r="PJ28">
        <v>22587421</v>
      </c>
      <c r="PK28">
        <v>10789677</v>
      </c>
      <c r="PL28">
        <v>51411082</v>
      </c>
      <c r="PM28">
        <v>8565636</v>
      </c>
      <c r="PN28">
        <v>5494265</v>
      </c>
      <c r="PO28">
        <v>9635932</v>
      </c>
      <c r="PP28">
        <v>2031578</v>
      </c>
      <c r="PQ28">
        <v>2786391</v>
      </c>
      <c r="PR28">
        <v>3534554</v>
      </c>
      <c r="PS28">
        <v>54888827</v>
      </c>
      <c r="PT28">
        <v>1913328</v>
      </c>
      <c r="PU28">
        <v>2690591</v>
      </c>
      <c r="PV28">
        <v>5619170</v>
      </c>
      <c r="PW28">
        <v>46433935</v>
      </c>
      <c r="PX28">
        <v>12364945</v>
      </c>
      <c r="PY28">
        <v>978171</v>
      </c>
      <c r="PZ28">
        <v>4443068</v>
      </c>
      <c r="QA28">
        <v>4401201</v>
      </c>
      <c r="QB28">
        <v>881092</v>
      </c>
      <c r="QC28">
        <v>3059702</v>
      </c>
      <c r="QD28">
        <v>21878952</v>
      </c>
      <c r="QE28">
        <v>50062008</v>
      </c>
      <c r="QF28">
        <v>2998036</v>
      </c>
      <c r="QG28">
        <v>12250969</v>
      </c>
      <c r="QH28">
        <v>291056937</v>
      </c>
      <c r="QI28">
        <v>14151132535</v>
      </c>
      <c r="QJ28">
        <v>23560614</v>
      </c>
      <c r="QK28">
        <v>2053654822</v>
      </c>
      <c r="QL28">
        <v>1891639</v>
      </c>
      <c r="QM28">
        <v>24454145</v>
      </c>
      <c r="QN28">
        <v>18421140</v>
      </c>
      <c r="QO28">
        <v>32665809</v>
      </c>
      <c r="QP28">
        <v>49098666</v>
      </c>
      <c r="QQ28">
        <v>10371570</v>
      </c>
      <c r="QR28">
        <v>563461909</v>
      </c>
      <c r="QS28">
        <v>73117810</v>
      </c>
      <c r="QT28">
        <v>5010954</v>
      </c>
      <c r="QU28">
        <v>6795318</v>
      </c>
      <c r="QV28">
        <v>18338252</v>
      </c>
      <c r="QW28">
        <v>1858883</v>
      </c>
      <c r="QX28">
        <v>238472055</v>
      </c>
      <c r="QY28">
        <v>6649940</v>
      </c>
      <c r="QZ28">
        <v>12369600</v>
      </c>
      <c r="RA28">
        <v>28153055</v>
      </c>
      <c r="RB28">
        <v>62464899</v>
      </c>
      <c r="RC28">
        <v>4439479</v>
      </c>
      <c r="RD28">
        <v>116669380</v>
      </c>
      <c r="RE28">
        <v>8884375</v>
      </c>
      <c r="RF28">
        <v>41645937</v>
      </c>
      <c r="RG28">
        <v>16520731</v>
      </c>
      <c r="RH28">
        <v>1675113</v>
      </c>
      <c r="RI28">
        <v>81687366</v>
      </c>
      <c r="RJ28">
        <v>110232430</v>
      </c>
      <c r="RK28">
        <v>17910068</v>
      </c>
      <c r="RL28">
        <v>4405181</v>
      </c>
      <c r="RM28">
        <v>34718586</v>
      </c>
      <c r="RN28">
        <v>10481449</v>
      </c>
      <c r="RO28">
        <v>4773343</v>
      </c>
      <c r="RP28">
        <v>7546492</v>
      </c>
      <c r="RQ28">
        <v>5996523</v>
      </c>
      <c r="RR28">
        <v>8238178</v>
      </c>
      <c r="RS28">
        <v>4447576</v>
      </c>
      <c r="RT28">
        <v>7249751</v>
      </c>
      <c r="RU28">
        <v>1230982</v>
      </c>
      <c r="RV28">
        <v>9824285</v>
      </c>
      <c r="RW28">
        <v>29781996</v>
      </c>
      <c r="RX28">
        <v>3145949</v>
      </c>
      <c r="RY28">
        <v>7452362</v>
      </c>
      <c r="RZ28">
        <v>4492683</v>
      </c>
      <c r="SA28">
        <v>7941000</v>
      </c>
      <c r="SB28">
        <v>10000355</v>
      </c>
      <c r="SC28">
        <v>10804785</v>
      </c>
      <c r="SD28">
        <v>16953214</v>
      </c>
      <c r="SE28">
        <v>15210176</v>
      </c>
      <c r="SF28">
        <v>4667929</v>
      </c>
      <c r="SG28">
        <v>12558128</v>
      </c>
      <c r="SH28">
        <v>69275450</v>
      </c>
      <c r="SI28">
        <v>5198096</v>
      </c>
      <c r="SJ28">
        <v>14735392</v>
      </c>
      <c r="SK28">
        <v>46402551</v>
      </c>
      <c r="SL28">
        <v>1947370</v>
      </c>
      <c r="SM28">
        <v>4453050</v>
      </c>
      <c r="SN28">
        <v>11560775</v>
      </c>
      <c r="SO28">
        <v>2740221</v>
      </c>
      <c r="SP28">
        <v>39521202</v>
      </c>
      <c r="SQ28">
        <v>19532121</v>
      </c>
      <c r="SR28">
        <v>36201510</v>
      </c>
      <c r="SS28">
        <v>17750395</v>
      </c>
      <c r="ST28">
        <v>11456361</v>
      </c>
      <c r="SU28">
        <v>12158821</v>
      </c>
      <c r="SV28">
        <v>4969801</v>
      </c>
      <c r="SW28">
        <v>4004123</v>
      </c>
      <c r="SX28">
        <v>18748075</v>
      </c>
      <c r="SY28">
        <v>1992535</v>
      </c>
      <c r="SZ28">
        <v>11674227</v>
      </c>
      <c r="TA28">
        <v>68600481</v>
      </c>
      <c r="TB28">
        <v>2748320</v>
      </c>
      <c r="TC28">
        <v>6247247</v>
      </c>
      <c r="TD28">
        <v>34651442</v>
      </c>
      <c r="TE28">
        <v>7279470</v>
      </c>
      <c r="TF28">
        <v>75281134</v>
      </c>
      <c r="TG28">
        <v>1804571</v>
      </c>
      <c r="TH28">
        <v>8248370</v>
      </c>
      <c r="TI28">
        <v>25465698</v>
      </c>
      <c r="TJ28">
        <v>10162135</v>
      </c>
      <c r="TK28">
        <v>4557569</v>
      </c>
      <c r="TL28">
        <v>4114439</v>
      </c>
      <c r="TM28">
        <v>32408684</v>
      </c>
      <c r="TN28">
        <v>91448737</v>
      </c>
      <c r="TO28">
        <v>4450830</v>
      </c>
      <c r="TP28">
        <v>39228213</v>
      </c>
      <c r="TQ28">
        <v>11476993</v>
      </c>
      <c r="TR28">
        <v>14279462</v>
      </c>
      <c r="TS28">
        <v>156818277</v>
      </c>
      <c r="TT28">
        <v>7744957</v>
      </c>
      <c r="TU28">
        <v>43996617</v>
      </c>
      <c r="TV28">
        <v>4888635</v>
      </c>
      <c r="TW28">
        <v>5490277</v>
      </c>
      <c r="TX28">
        <v>24326331</v>
      </c>
      <c r="TY28">
        <v>4500348</v>
      </c>
      <c r="TZ28">
        <v>10267540</v>
      </c>
      <c r="UA28">
        <v>235146650</v>
      </c>
      <c r="UB28">
        <v>2283560</v>
      </c>
      <c r="UC28">
        <v>5134488</v>
      </c>
      <c r="UD28">
        <v>11568968</v>
      </c>
      <c r="UE28">
        <v>6964887</v>
      </c>
      <c r="UF28">
        <v>4945604</v>
      </c>
      <c r="UG28">
        <v>745777991</v>
      </c>
      <c r="UH28">
        <v>8663505</v>
      </c>
      <c r="UI28">
        <v>14104372</v>
      </c>
      <c r="UJ28">
        <v>2756731</v>
      </c>
      <c r="UK28">
        <v>3824196096</v>
      </c>
      <c r="UL28">
        <v>6772332</v>
      </c>
      <c r="UM28">
        <v>513785558</v>
      </c>
      <c r="UN28">
        <v>3420031</v>
      </c>
      <c r="UO28">
        <v>9053866</v>
      </c>
      <c r="UP28">
        <v>7238800</v>
      </c>
      <c r="UQ28">
        <v>3277133</v>
      </c>
      <c r="UR28">
        <v>800491370</v>
      </c>
      <c r="US28">
        <v>17690016</v>
      </c>
      <c r="UT28">
        <v>3418131</v>
      </c>
      <c r="UU28">
        <v>54767736</v>
      </c>
      <c r="UV28">
        <v>4867805</v>
      </c>
      <c r="UW28">
        <v>82912725</v>
      </c>
      <c r="UX28">
        <v>1915706</v>
      </c>
      <c r="UY28">
        <v>10776145</v>
      </c>
      <c r="UZ28">
        <v>18769518</v>
      </c>
      <c r="VA28">
        <v>5133324</v>
      </c>
      <c r="VB28">
        <v>50886133</v>
      </c>
      <c r="VC28">
        <v>13805867</v>
      </c>
      <c r="VD28">
        <v>18722595</v>
      </c>
      <c r="VE28">
        <v>4354714</v>
      </c>
      <c r="VF28">
        <v>109736600</v>
      </c>
      <c r="VG28">
        <v>2726258</v>
      </c>
      <c r="VH28">
        <v>4156634</v>
      </c>
      <c r="VI28">
        <v>1259274</v>
      </c>
      <c r="VJ28">
        <v>2921523</v>
      </c>
      <c r="VK28">
        <v>17971444</v>
      </c>
      <c r="VL28">
        <v>9515811</v>
      </c>
      <c r="VM28">
        <v>4100370</v>
      </c>
      <c r="VN28">
        <v>50268445</v>
      </c>
      <c r="VO28">
        <v>29682075</v>
      </c>
      <c r="VP28">
        <v>5248646</v>
      </c>
      <c r="VQ28">
        <v>3824716</v>
      </c>
      <c r="VR28">
        <v>5063190</v>
      </c>
      <c r="VS28">
        <v>16236637</v>
      </c>
      <c r="VT28">
        <v>3341087</v>
      </c>
      <c r="VU28">
        <v>7929857</v>
      </c>
      <c r="VV28">
        <v>50458845</v>
      </c>
      <c r="VW28">
        <v>17082222</v>
      </c>
      <c r="VX28">
        <v>4000991</v>
      </c>
      <c r="VY28">
        <v>3546010</v>
      </c>
      <c r="VZ28">
        <v>54093595</v>
      </c>
      <c r="WA28">
        <v>6610108</v>
      </c>
      <c r="WB28">
        <v>5808477</v>
      </c>
      <c r="WC28">
        <v>7735479</v>
      </c>
      <c r="WD28">
        <v>10264886</v>
      </c>
      <c r="WE28">
        <v>6489416</v>
      </c>
      <c r="WF28">
        <v>82908211</v>
      </c>
      <c r="WG28">
        <v>3256365</v>
      </c>
      <c r="WH28">
        <v>8475779</v>
      </c>
      <c r="WI28">
        <v>118168254</v>
      </c>
      <c r="WJ28">
        <v>3470993</v>
      </c>
      <c r="WK28">
        <v>16520752</v>
      </c>
      <c r="WL28">
        <v>25995307</v>
      </c>
      <c r="WM28">
        <v>42242316</v>
      </c>
      <c r="WN28">
        <v>23260111</v>
      </c>
      <c r="WO28">
        <v>28913294</v>
      </c>
      <c r="WP28">
        <v>3515675</v>
      </c>
      <c r="WQ28">
        <v>2612372</v>
      </c>
      <c r="WR28">
        <v>2704924</v>
      </c>
      <c r="WS28">
        <v>4225523</v>
      </c>
      <c r="WT28">
        <v>13712278</v>
      </c>
      <c r="WU28">
        <v>34023276</v>
      </c>
      <c r="WV28">
        <v>4789903</v>
      </c>
      <c r="WW28">
        <v>130689863</v>
      </c>
      <c r="WX28">
        <v>10075402</v>
      </c>
      <c r="WY28">
        <v>8845204</v>
      </c>
      <c r="WZ28">
        <v>39783931</v>
      </c>
      <c r="XA28">
        <v>64409459</v>
      </c>
      <c r="XB28">
        <v>2750540</v>
      </c>
      <c r="XC28">
        <v>17366748</v>
      </c>
      <c r="XD28">
        <v>131916879</v>
      </c>
      <c r="XE28">
        <v>25347893</v>
      </c>
      <c r="XF28">
        <v>47683558</v>
      </c>
      <c r="XG28">
        <v>1364861655</v>
      </c>
      <c r="XH28">
        <v>129340989</v>
      </c>
      <c r="XI28">
        <v>12211962</v>
      </c>
      <c r="XJ28">
        <v>177030073</v>
      </c>
      <c r="XK28">
        <v>10651907</v>
      </c>
      <c r="XL28">
        <v>28469538</v>
      </c>
      <c r="XM28">
        <v>13505409</v>
      </c>
      <c r="XN28">
        <v>72340949</v>
      </c>
      <c r="XO28">
        <v>4586356</v>
      </c>
      <c r="XP28">
        <v>95527657</v>
      </c>
      <c r="XQ28">
        <v>60903871</v>
      </c>
      <c r="XR28">
        <v>3024372</v>
      </c>
      <c r="XS28">
        <v>1679481</v>
      </c>
      <c r="XT28">
        <v>6984823</v>
      </c>
      <c r="XU28">
        <v>1740313</v>
      </c>
      <c r="XV28">
        <v>58652323</v>
      </c>
      <c r="XW28">
        <v>29212138</v>
      </c>
      <c r="XX28">
        <v>1838579</v>
      </c>
      <c r="XY28">
        <v>43795341</v>
      </c>
      <c r="XZ28">
        <v>1503715</v>
      </c>
      <c r="YA28">
        <v>90765652</v>
      </c>
      <c r="YB28">
        <v>49233005</v>
      </c>
      <c r="YC28">
        <v>5774322</v>
      </c>
      <c r="YD28">
        <v>9341880</v>
      </c>
      <c r="YE28">
        <v>9745281134</v>
      </c>
      <c r="YF28">
        <v>2692818923</v>
      </c>
      <c r="YG28">
        <v>77276072</v>
      </c>
      <c r="YH28">
        <v>164718581</v>
      </c>
      <c r="YI28">
        <v>23230806</v>
      </c>
      <c r="YJ28">
        <v>12826731</v>
      </c>
      <c r="YK28">
        <v>19144195</v>
      </c>
      <c r="YL28">
        <v>8337882</v>
      </c>
      <c r="YM28">
        <v>3750629</v>
      </c>
      <c r="YN28">
        <v>5968255</v>
      </c>
      <c r="YO28">
        <v>8911512</v>
      </c>
      <c r="YP28">
        <v>1953671</v>
      </c>
      <c r="YQ28">
        <v>4397758</v>
      </c>
      <c r="YR28">
        <v>18762597</v>
      </c>
      <c r="YS28">
        <v>25276478</v>
      </c>
      <c r="YT28">
        <v>2516542</v>
      </c>
      <c r="YU28">
        <v>2835980</v>
      </c>
      <c r="YV28">
        <v>19851981</v>
      </c>
      <c r="YW28">
        <v>1997726</v>
      </c>
      <c r="YX28">
        <v>1655227</v>
      </c>
      <c r="YY28">
        <v>105843071</v>
      </c>
      <c r="YZ28">
        <v>20778024</v>
      </c>
      <c r="ZA28">
        <v>5010552</v>
      </c>
      <c r="ZB28">
        <v>22028687</v>
      </c>
      <c r="ZC28">
        <v>64512013</v>
      </c>
      <c r="ZD28">
        <v>5725915</v>
      </c>
      <c r="ZE28">
        <v>31238634</v>
      </c>
      <c r="ZF28">
        <v>12197603</v>
      </c>
      <c r="ZG28">
        <v>52984709</v>
      </c>
      <c r="ZH28">
        <v>11595722</v>
      </c>
      <c r="ZI28">
        <v>3839310</v>
      </c>
      <c r="ZJ28">
        <v>13758601</v>
      </c>
      <c r="ZK28">
        <v>5945509</v>
      </c>
      <c r="ZL28">
        <v>3898710</v>
      </c>
      <c r="ZM28">
        <v>18471731</v>
      </c>
      <c r="ZN28">
        <v>3430649</v>
      </c>
      <c r="ZO28">
        <v>8458146</v>
      </c>
      <c r="ZP28">
        <v>16793795</v>
      </c>
      <c r="ZQ28">
        <v>11211719</v>
      </c>
      <c r="ZR28">
        <v>100345384</v>
      </c>
      <c r="ZS28">
        <v>2419880</v>
      </c>
      <c r="ZT28">
        <v>2100458</v>
      </c>
      <c r="ZU28">
        <v>72655746</v>
      </c>
      <c r="ZV28">
        <v>3178065</v>
      </c>
      <c r="ZW28">
        <v>205359986</v>
      </c>
      <c r="ZX28">
        <v>6055643</v>
      </c>
      <c r="ZY28">
        <v>69518800</v>
      </c>
      <c r="ZZ28">
        <v>15540378</v>
      </c>
      <c r="AAA28">
        <v>4104904</v>
      </c>
      <c r="AAB28">
        <v>10652092</v>
      </c>
      <c r="AAC28">
        <v>7391136</v>
      </c>
      <c r="AAD28">
        <v>21832584</v>
      </c>
      <c r="AAE28">
        <v>9482116</v>
      </c>
      <c r="AAF28">
        <v>4035581</v>
      </c>
      <c r="AAG28">
        <v>2575602</v>
      </c>
      <c r="AAH28">
        <v>4587995</v>
      </c>
      <c r="AAI28">
        <v>14344180</v>
      </c>
      <c r="AAJ28">
        <v>41884286</v>
      </c>
      <c r="AAK28">
        <v>4753868</v>
      </c>
      <c r="AAL28">
        <v>1531674</v>
      </c>
      <c r="AAM28">
        <v>95360217</v>
      </c>
      <c r="AAN28">
        <v>12073300</v>
      </c>
      <c r="AAO28">
        <v>48116872</v>
      </c>
      <c r="AAP28">
        <v>5367041</v>
      </c>
      <c r="AAQ28">
        <v>7031924</v>
      </c>
      <c r="AAR28">
        <v>3108007</v>
      </c>
      <c r="AAS28">
        <v>32560232</v>
      </c>
      <c r="AAT28">
        <v>3716282</v>
      </c>
      <c r="AAU28">
        <v>14139558</v>
      </c>
      <c r="AAV28">
        <v>87381892</v>
      </c>
      <c r="AAW28">
        <v>10018420</v>
      </c>
      <c r="AAX28">
        <v>11670695</v>
      </c>
      <c r="AAY28">
        <v>31388465</v>
      </c>
      <c r="AAZ28">
        <v>101528821</v>
      </c>
      <c r="ABA28">
        <v>5184679</v>
      </c>
      <c r="ABB28">
        <v>5424942</v>
      </c>
      <c r="ABC28">
        <v>7488264</v>
      </c>
      <c r="ABD28">
        <v>9164265</v>
      </c>
      <c r="ABE28">
        <v>2979010</v>
      </c>
      <c r="ABF28">
        <v>5998234</v>
      </c>
      <c r="ABG28">
        <v>78643350</v>
      </c>
      <c r="ABH28">
        <v>5992564</v>
      </c>
      <c r="ABI28">
        <v>7447324</v>
      </c>
      <c r="ABJ28">
        <v>34981704</v>
      </c>
      <c r="ABK28">
        <v>6157832</v>
      </c>
      <c r="ABL28">
        <v>44073678</v>
      </c>
      <c r="ABM28">
        <v>23587446</v>
      </c>
      <c r="ABN28">
        <v>4198795</v>
      </c>
      <c r="ABO28">
        <v>6713254</v>
      </c>
      <c r="ABP28">
        <v>4610463</v>
      </c>
      <c r="ABQ28">
        <v>10934894</v>
      </c>
      <c r="ABR28">
        <v>7349141</v>
      </c>
      <c r="ABS28">
        <v>31991526</v>
      </c>
      <c r="ABT28">
        <v>6247737</v>
      </c>
      <c r="ABU28">
        <v>56570373</v>
      </c>
      <c r="ABV28">
        <v>11104297</v>
      </c>
      <c r="ABW28">
        <v>3053758</v>
      </c>
      <c r="ABX28">
        <v>144876244</v>
      </c>
      <c r="ABY28">
        <v>4685900</v>
      </c>
      <c r="ABZ28">
        <v>23630318</v>
      </c>
      <c r="ACA28">
        <v>5494115</v>
      </c>
      <c r="ACB28">
        <v>17687843</v>
      </c>
      <c r="ACC28">
        <v>10513524</v>
      </c>
      <c r="ACD28">
        <v>3353842</v>
      </c>
      <c r="ACE28">
        <v>8167012</v>
      </c>
      <c r="ACF28">
        <v>58722319</v>
      </c>
      <c r="ACG28">
        <v>5726774</v>
      </c>
      <c r="ACH28">
        <v>7415441</v>
      </c>
      <c r="ACI28">
        <v>3524614</v>
      </c>
      <c r="ACJ28">
        <v>379056087</v>
      </c>
      <c r="ACK28">
        <v>24292196</v>
      </c>
      <c r="ACL28">
        <v>3131083</v>
      </c>
      <c r="ACM28">
        <v>15302181</v>
      </c>
      <c r="ACN28">
        <v>5281933</v>
      </c>
      <c r="ACO28">
        <v>7717621</v>
      </c>
      <c r="ACP28">
        <v>42578259</v>
      </c>
      <c r="ACQ28">
        <v>23377023</v>
      </c>
      <c r="ACR28">
        <v>4850778</v>
      </c>
      <c r="ACS28">
        <v>54703653</v>
      </c>
      <c r="ACT28">
        <v>30540800</v>
      </c>
      <c r="ACU28">
        <v>5086006</v>
      </c>
      <c r="ACV28">
        <v>4527431</v>
      </c>
      <c r="ACW28">
        <v>2918019</v>
      </c>
      <c r="ACX28">
        <v>13824926</v>
      </c>
      <c r="ACY28">
        <v>50406182</v>
      </c>
      <c r="ACZ28">
        <v>152600858</v>
      </c>
      <c r="ADA28">
        <v>5940891</v>
      </c>
      <c r="ADB28">
        <v>4765399</v>
      </c>
      <c r="ADC28">
        <v>27940078</v>
      </c>
      <c r="ADD28">
        <v>3258098</v>
      </c>
      <c r="ADE28">
        <v>20018877</v>
      </c>
      <c r="ADF28">
        <v>49056515</v>
      </c>
      <c r="ADG28">
        <v>5632202</v>
      </c>
      <c r="ADH28">
        <v>37871111</v>
      </c>
      <c r="ADI28">
        <v>10076675</v>
      </c>
      <c r="ADJ28">
        <v>12429262</v>
      </c>
      <c r="ADK28">
        <v>19490033</v>
      </c>
      <c r="ADL28">
        <v>4064330</v>
      </c>
      <c r="ADM28">
        <v>30463297</v>
      </c>
      <c r="ADN28">
        <v>11152758</v>
      </c>
      <c r="ADO28">
        <v>21171995</v>
      </c>
      <c r="ADP28">
        <v>4535927</v>
      </c>
      <c r="ADQ28">
        <v>22474964</v>
      </c>
      <c r="ADR28">
        <v>3802483</v>
      </c>
      <c r="ADS28">
        <v>1057900895</v>
      </c>
      <c r="ADT28">
        <v>14023046</v>
      </c>
      <c r="ADU28">
        <v>621239789</v>
      </c>
      <c r="ADV28">
        <v>7566687</v>
      </c>
      <c r="ADW28">
        <v>3043825</v>
      </c>
      <c r="ADX28">
        <v>4527649</v>
      </c>
      <c r="ADY28">
        <v>15107582</v>
      </c>
      <c r="ADZ28">
        <v>16587655</v>
      </c>
      <c r="AEA28">
        <v>1580010</v>
      </c>
      <c r="AEB28">
        <v>6286624</v>
      </c>
      <c r="AEC28">
        <v>6778989</v>
      </c>
      <c r="AED28">
        <v>2158331</v>
      </c>
      <c r="AEE28">
        <v>2762031</v>
      </c>
      <c r="AEF28">
        <v>2939816</v>
      </c>
      <c r="AEG28">
        <v>8673778</v>
      </c>
      <c r="AEH28">
        <v>18053675</v>
      </c>
      <c r="AEI28">
        <v>4160168</v>
      </c>
      <c r="AEJ28">
        <v>2577096</v>
      </c>
      <c r="AEK28">
        <v>21759190</v>
      </c>
      <c r="AEL28">
        <v>14655207</v>
      </c>
      <c r="AEM28">
        <v>71989049</v>
      </c>
      <c r="AEN28">
        <v>17406856</v>
      </c>
      <c r="AEO28">
        <v>206938112</v>
      </c>
      <c r="AEP28">
        <v>8638205</v>
      </c>
      <c r="AEQ28">
        <v>3602404</v>
      </c>
      <c r="AER28">
        <v>13618515</v>
      </c>
      <c r="AES28">
        <v>96390289</v>
      </c>
      <c r="AET28">
        <v>2841464</v>
      </c>
      <c r="AEU28">
        <v>5449991</v>
      </c>
      <c r="AEV28">
        <v>14099806</v>
      </c>
      <c r="AEW28">
        <v>9023209</v>
      </c>
      <c r="AEX28">
        <v>18867473</v>
      </c>
      <c r="AEY28">
        <v>7497250</v>
      </c>
      <c r="AEZ28">
        <v>9944694</v>
      </c>
      <c r="AFA28">
        <v>7429762</v>
      </c>
      <c r="AFB28">
        <v>5427494</v>
      </c>
      <c r="AFC28">
        <v>2418750</v>
      </c>
      <c r="AFD28">
        <v>4572480</v>
      </c>
      <c r="AFE28">
        <v>6172403</v>
      </c>
      <c r="AFF28">
        <v>8123311</v>
      </c>
      <c r="AFG28">
        <v>2868026</v>
      </c>
      <c r="AFH28">
        <v>11167048</v>
      </c>
      <c r="AFI28">
        <v>12779800</v>
      </c>
      <c r="AFJ28">
        <v>69000727</v>
      </c>
      <c r="AFK28">
        <v>50879985</v>
      </c>
      <c r="AFL28">
        <v>2638425</v>
      </c>
      <c r="AFM28">
        <v>3021176</v>
      </c>
      <c r="AFN28">
        <v>14318983</v>
      </c>
      <c r="AFO28">
        <v>6975897</v>
      </c>
      <c r="AFP28">
        <v>89699533</v>
      </c>
      <c r="AFQ28">
        <v>1506666</v>
      </c>
      <c r="AFR28">
        <v>3433200</v>
      </c>
      <c r="AFS28">
        <v>13097646</v>
      </c>
      <c r="AFT28">
        <v>3485504</v>
      </c>
      <c r="AFU28">
        <v>2155619</v>
      </c>
      <c r="AFV28">
        <v>18127444</v>
      </c>
      <c r="AFW28">
        <v>4277597</v>
      </c>
      <c r="AFX28">
        <v>3219083</v>
      </c>
      <c r="AFY28">
        <v>3165462</v>
      </c>
      <c r="AFZ28">
        <v>3327327</v>
      </c>
      <c r="AGA28">
        <v>2070539</v>
      </c>
      <c r="AGB28">
        <v>18381155</v>
      </c>
      <c r="AGC28">
        <v>1405577</v>
      </c>
      <c r="AGD28">
        <v>3333739</v>
      </c>
      <c r="AGE28">
        <v>2413434</v>
      </c>
      <c r="AGF28">
        <v>4441752</v>
      </c>
    </row>
    <row r="29" spans="2:864" x14ac:dyDescent="0.2">
      <c r="B29" t="s">
        <v>63</v>
      </c>
      <c r="C29">
        <v>1339967</v>
      </c>
      <c r="D29">
        <v>3451926</v>
      </c>
      <c r="E29">
        <v>38003794</v>
      </c>
      <c r="F29">
        <v>1090688</v>
      </c>
      <c r="G29">
        <v>4081691</v>
      </c>
      <c r="H29">
        <v>13481399</v>
      </c>
      <c r="I29">
        <v>4358624</v>
      </c>
      <c r="J29">
        <v>35266418</v>
      </c>
      <c r="K29">
        <v>17622925</v>
      </c>
      <c r="L29">
        <v>17020703</v>
      </c>
      <c r="M29">
        <v>4188987</v>
      </c>
      <c r="N29">
        <v>6658463</v>
      </c>
      <c r="O29">
        <v>380681121</v>
      </c>
      <c r="P29">
        <v>29802116</v>
      </c>
      <c r="Q29">
        <v>5791956</v>
      </c>
      <c r="R29">
        <v>24383357</v>
      </c>
      <c r="S29">
        <v>19772835</v>
      </c>
      <c r="T29">
        <v>10118757</v>
      </c>
      <c r="U29">
        <v>45504564</v>
      </c>
      <c r="V29">
        <v>9162948</v>
      </c>
      <c r="W29">
        <v>550450187</v>
      </c>
      <c r="X29">
        <v>217209029</v>
      </c>
      <c r="Y29">
        <v>3486859</v>
      </c>
      <c r="Z29">
        <v>14828883</v>
      </c>
      <c r="AA29">
        <v>14545570</v>
      </c>
      <c r="AB29">
        <v>22134496</v>
      </c>
      <c r="AC29">
        <v>11655040</v>
      </c>
      <c r="AD29">
        <v>81934579</v>
      </c>
      <c r="AE29">
        <v>10521349</v>
      </c>
      <c r="AF29">
        <v>6651063</v>
      </c>
      <c r="AG29">
        <v>62526212</v>
      </c>
      <c r="AH29">
        <v>11934414</v>
      </c>
      <c r="AI29">
        <v>22430841</v>
      </c>
      <c r="AJ29">
        <v>491498203</v>
      </c>
      <c r="AK29">
        <v>11969342</v>
      </c>
      <c r="AL29">
        <v>14680491</v>
      </c>
      <c r="AM29">
        <v>3910962510</v>
      </c>
      <c r="AN29">
        <v>7830422</v>
      </c>
      <c r="AO29">
        <v>16465090</v>
      </c>
      <c r="AP29">
        <v>79791679</v>
      </c>
      <c r="AQ29">
        <v>4815105</v>
      </c>
      <c r="AR29">
        <v>34975940</v>
      </c>
      <c r="AS29">
        <v>52120639</v>
      </c>
      <c r="AT29">
        <v>32553204</v>
      </c>
      <c r="AU29">
        <v>13940158</v>
      </c>
      <c r="AV29">
        <v>29427082</v>
      </c>
      <c r="AW29">
        <v>278306454</v>
      </c>
      <c r="AX29">
        <v>11548410</v>
      </c>
      <c r="AY29">
        <v>20672634</v>
      </c>
      <c r="AZ29">
        <v>9094108</v>
      </c>
      <c r="BA29">
        <v>9823122</v>
      </c>
      <c r="BB29">
        <v>106741915</v>
      </c>
      <c r="BC29">
        <v>214207089</v>
      </c>
      <c r="BD29">
        <v>9021642</v>
      </c>
      <c r="BE29">
        <v>10232767</v>
      </c>
      <c r="BF29">
        <v>70674669</v>
      </c>
      <c r="BG29">
        <v>26311868</v>
      </c>
      <c r="BH29">
        <v>49851576</v>
      </c>
      <c r="BI29">
        <v>697303296</v>
      </c>
      <c r="BJ29">
        <v>6720071</v>
      </c>
      <c r="BK29">
        <v>135074545</v>
      </c>
      <c r="BL29">
        <v>167830786</v>
      </c>
      <c r="BM29">
        <v>3210422</v>
      </c>
      <c r="BN29">
        <v>175926520</v>
      </c>
      <c r="BO29">
        <v>170720080</v>
      </c>
      <c r="BP29">
        <v>1128940953</v>
      </c>
      <c r="BQ29">
        <v>42567400</v>
      </c>
      <c r="BR29">
        <v>3103993900</v>
      </c>
      <c r="BS29">
        <v>21921112</v>
      </c>
      <c r="BT29">
        <v>1906438</v>
      </c>
      <c r="BU29">
        <v>1722253298</v>
      </c>
      <c r="BV29">
        <v>23734758</v>
      </c>
      <c r="BW29">
        <v>2540332</v>
      </c>
      <c r="BX29">
        <v>139064264</v>
      </c>
      <c r="BY29">
        <v>7570109</v>
      </c>
      <c r="BZ29">
        <v>22059350</v>
      </c>
      <c r="CA29">
        <v>30447537</v>
      </c>
      <c r="CB29">
        <v>14362411</v>
      </c>
      <c r="CC29">
        <v>66252743</v>
      </c>
      <c r="CD29">
        <v>8089126</v>
      </c>
      <c r="CE29">
        <v>36687456</v>
      </c>
      <c r="CF29">
        <v>1809814</v>
      </c>
      <c r="CG29">
        <v>32844246</v>
      </c>
      <c r="CH29">
        <v>5087081</v>
      </c>
      <c r="CI29">
        <v>14694261</v>
      </c>
      <c r="CJ29">
        <v>14675043</v>
      </c>
      <c r="CK29">
        <v>3384958</v>
      </c>
      <c r="CL29">
        <v>1071597956</v>
      </c>
      <c r="CM29">
        <v>200842580</v>
      </c>
      <c r="CN29">
        <v>6771097</v>
      </c>
      <c r="CO29">
        <v>29313209</v>
      </c>
      <c r="CP29">
        <v>40832827</v>
      </c>
      <c r="CQ29">
        <v>8411366</v>
      </c>
      <c r="CR29">
        <v>5343334</v>
      </c>
      <c r="CS29">
        <v>25562312</v>
      </c>
      <c r="CT29">
        <v>11764056</v>
      </c>
      <c r="CU29">
        <v>208767915</v>
      </c>
      <c r="CV29">
        <v>5688758</v>
      </c>
      <c r="CW29">
        <v>5973615</v>
      </c>
      <c r="CX29">
        <v>37298254</v>
      </c>
      <c r="CY29">
        <v>36804119</v>
      </c>
      <c r="CZ29">
        <v>19236439</v>
      </c>
      <c r="DA29">
        <v>278215295</v>
      </c>
      <c r="DB29">
        <v>63569595</v>
      </c>
      <c r="DC29">
        <v>15897344</v>
      </c>
      <c r="DD29">
        <v>11372613</v>
      </c>
      <c r="DE29">
        <v>8006604</v>
      </c>
      <c r="DF29">
        <v>54713483</v>
      </c>
      <c r="DG29">
        <v>5046757</v>
      </c>
      <c r="DH29">
        <v>3414175</v>
      </c>
      <c r="DI29">
        <v>1291717</v>
      </c>
      <c r="DJ29">
        <v>2560523</v>
      </c>
      <c r="DK29">
        <v>7263918</v>
      </c>
      <c r="DL29">
        <v>92384267</v>
      </c>
      <c r="DM29">
        <v>21472152</v>
      </c>
      <c r="DN29">
        <v>6882969</v>
      </c>
      <c r="DO29">
        <v>1082751</v>
      </c>
      <c r="DP29">
        <v>3533963</v>
      </c>
      <c r="DQ29">
        <v>2516417223</v>
      </c>
      <c r="DR29">
        <v>2668662</v>
      </c>
      <c r="DS29">
        <v>60252455</v>
      </c>
      <c r="DT29">
        <v>8790028</v>
      </c>
      <c r="DU29">
        <v>72547271</v>
      </c>
      <c r="DV29">
        <v>38711399</v>
      </c>
      <c r="DW29">
        <v>1993637</v>
      </c>
      <c r="DX29">
        <v>20541054</v>
      </c>
      <c r="DY29">
        <v>16072535</v>
      </c>
      <c r="DZ29">
        <v>985145</v>
      </c>
      <c r="EA29">
        <v>41252521</v>
      </c>
      <c r="EB29">
        <v>98744846</v>
      </c>
      <c r="EC29">
        <v>35803938</v>
      </c>
      <c r="ED29">
        <v>6620819</v>
      </c>
      <c r="EE29">
        <v>56496445</v>
      </c>
      <c r="EF29">
        <v>30438810</v>
      </c>
      <c r="EG29">
        <v>8018771</v>
      </c>
      <c r="EH29">
        <v>2885446</v>
      </c>
      <c r="EI29">
        <v>1745010</v>
      </c>
      <c r="EJ29">
        <v>4206817</v>
      </c>
      <c r="EK29">
        <v>9101263</v>
      </c>
      <c r="EL29">
        <v>7083254</v>
      </c>
      <c r="EM29">
        <v>2547581</v>
      </c>
      <c r="EN29">
        <v>2913607</v>
      </c>
      <c r="EO29">
        <v>35124537</v>
      </c>
      <c r="EP29">
        <v>14201057</v>
      </c>
      <c r="EQ29">
        <v>1381380</v>
      </c>
      <c r="ER29">
        <v>19397023</v>
      </c>
      <c r="ES29">
        <v>9087066</v>
      </c>
      <c r="ET29">
        <v>17351635</v>
      </c>
      <c r="EU29">
        <v>11731739</v>
      </c>
      <c r="EV29">
        <v>4811976</v>
      </c>
      <c r="EW29">
        <v>3343532</v>
      </c>
      <c r="EX29">
        <v>2187975</v>
      </c>
      <c r="EY29">
        <v>11439172</v>
      </c>
      <c r="EZ29">
        <v>12357797</v>
      </c>
      <c r="FA29">
        <v>1793139</v>
      </c>
      <c r="FB29">
        <v>7602191</v>
      </c>
      <c r="FC29">
        <v>22038815</v>
      </c>
      <c r="FD29">
        <v>36312537</v>
      </c>
      <c r="FE29">
        <v>24480088</v>
      </c>
      <c r="FF29">
        <v>3510479</v>
      </c>
      <c r="FG29">
        <v>188375764</v>
      </c>
      <c r="FH29">
        <v>22572821</v>
      </c>
      <c r="FI29">
        <v>12774216</v>
      </c>
      <c r="FJ29">
        <v>4125246</v>
      </c>
      <c r="FK29">
        <v>49105524</v>
      </c>
      <c r="FL29">
        <v>33879932</v>
      </c>
      <c r="FM29">
        <v>35957780</v>
      </c>
      <c r="FN29">
        <v>1945176</v>
      </c>
      <c r="FO29">
        <v>9745724</v>
      </c>
      <c r="FP29">
        <v>5164449</v>
      </c>
      <c r="FQ29">
        <v>2730050</v>
      </c>
      <c r="FR29">
        <v>11618315</v>
      </c>
      <c r="FS29">
        <v>3921377</v>
      </c>
      <c r="FT29">
        <v>11858407</v>
      </c>
      <c r="FU29">
        <v>21234645</v>
      </c>
      <c r="FV29">
        <v>9205818</v>
      </c>
      <c r="FW29">
        <v>1965493</v>
      </c>
      <c r="FX29">
        <v>55354142</v>
      </c>
      <c r="FY29">
        <v>41815992</v>
      </c>
      <c r="FZ29">
        <v>20866818</v>
      </c>
      <c r="GA29">
        <v>2040159</v>
      </c>
      <c r="GB29">
        <v>3446551</v>
      </c>
      <c r="GC29">
        <v>2133174</v>
      </c>
      <c r="GD29">
        <v>12005571</v>
      </c>
      <c r="GE29">
        <v>14451634</v>
      </c>
      <c r="GF29">
        <v>3727078</v>
      </c>
      <c r="GG29">
        <v>17686908</v>
      </c>
      <c r="GH29">
        <v>3691686</v>
      </c>
      <c r="GI29">
        <v>105884550</v>
      </c>
      <c r="GJ29">
        <v>7345901</v>
      </c>
      <c r="GK29">
        <v>46913342</v>
      </c>
      <c r="GL29">
        <v>19966619</v>
      </c>
      <c r="GM29">
        <v>5374545</v>
      </c>
      <c r="GN29">
        <v>20720089</v>
      </c>
      <c r="GO29">
        <v>815713098</v>
      </c>
      <c r="GP29">
        <v>5732408</v>
      </c>
      <c r="GQ29">
        <v>6305442</v>
      </c>
      <c r="GR29">
        <v>18192126</v>
      </c>
      <c r="GS29">
        <v>6243933</v>
      </c>
      <c r="GT29">
        <v>49593583</v>
      </c>
      <c r="GU29">
        <v>41970681</v>
      </c>
      <c r="GV29">
        <v>26749904</v>
      </c>
      <c r="GW29">
        <v>3233708229</v>
      </c>
      <c r="GX29">
        <v>2653918</v>
      </c>
      <c r="GY29">
        <v>508309551</v>
      </c>
      <c r="GZ29">
        <v>2809190</v>
      </c>
      <c r="HA29">
        <v>14705850</v>
      </c>
      <c r="HB29">
        <v>32231804</v>
      </c>
      <c r="HC29">
        <v>9045726</v>
      </c>
      <c r="HD29">
        <v>2807128</v>
      </c>
      <c r="HE29">
        <v>18209679</v>
      </c>
      <c r="HF29">
        <v>3868900</v>
      </c>
      <c r="HG29">
        <v>2463763</v>
      </c>
      <c r="HH29">
        <v>12318491</v>
      </c>
      <c r="HI29">
        <v>9704828</v>
      </c>
      <c r="HJ29">
        <v>10563944</v>
      </c>
      <c r="HK29">
        <v>7832878</v>
      </c>
      <c r="HL29">
        <v>6431083</v>
      </c>
      <c r="HM29">
        <v>102192262</v>
      </c>
      <c r="HN29">
        <v>106525120</v>
      </c>
      <c r="HO29">
        <v>4279406</v>
      </c>
      <c r="HP29">
        <v>19098266</v>
      </c>
      <c r="HQ29">
        <v>23400551</v>
      </c>
      <c r="HR29">
        <v>2823586</v>
      </c>
      <c r="HS29">
        <v>7805474</v>
      </c>
      <c r="HT29">
        <v>17539697</v>
      </c>
      <c r="HU29">
        <v>186163579</v>
      </c>
      <c r="HV29">
        <v>34843139</v>
      </c>
      <c r="HW29">
        <v>25946055</v>
      </c>
      <c r="HX29">
        <v>2004103</v>
      </c>
      <c r="HY29">
        <v>22689438</v>
      </c>
      <c r="HZ29">
        <v>2145279</v>
      </c>
      <c r="IA29">
        <v>5211620</v>
      </c>
      <c r="IB29">
        <v>29742858</v>
      </c>
      <c r="IC29">
        <v>3783226</v>
      </c>
      <c r="ID29">
        <v>64448821</v>
      </c>
      <c r="IE29">
        <v>23206945</v>
      </c>
      <c r="IF29">
        <v>6208405</v>
      </c>
      <c r="IG29">
        <v>9808745</v>
      </c>
      <c r="IH29">
        <v>8120857</v>
      </c>
      <c r="II29">
        <v>3270222</v>
      </c>
      <c r="IJ29">
        <v>75506523</v>
      </c>
      <c r="IK29">
        <v>66100367</v>
      </c>
      <c r="IL29">
        <v>8006479</v>
      </c>
      <c r="IM29">
        <v>478884483</v>
      </c>
      <c r="IN29">
        <v>6129116</v>
      </c>
      <c r="IO29">
        <v>9084424</v>
      </c>
      <c r="IP29">
        <v>11545525</v>
      </c>
      <c r="IQ29">
        <v>9297849</v>
      </c>
      <c r="IR29">
        <v>53529576</v>
      </c>
      <c r="IS29">
        <v>5950637</v>
      </c>
      <c r="IT29">
        <v>2714634</v>
      </c>
      <c r="IU29">
        <v>57947510</v>
      </c>
      <c r="IV29">
        <v>11147326</v>
      </c>
      <c r="IW29">
        <v>2883574</v>
      </c>
      <c r="IX29">
        <v>13152594</v>
      </c>
      <c r="IY29">
        <v>10593342</v>
      </c>
      <c r="IZ29">
        <v>7841344</v>
      </c>
      <c r="JA29">
        <v>68100349</v>
      </c>
      <c r="JB29">
        <v>30501713</v>
      </c>
      <c r="JC29">
        <v>6319594</v>
      </c>
      <c r="JD29">
        <v>2839409</v>
      </c>
      <c r="JE29">
        <v>118663701</v>
      </c>
      <c r="JF29">
        <v>3820995</v>
      </c>
      <c r="JG29">
        <v>36725220</v>
      </c>
      <c r="JH29">
        <v>46117702</v>
      </c>
      <c r="JI29">
        <v>1754426567</v>
      </c>
      <c r="JJ29">
        <v>4551678</v>
      </c>
      <c r="JK29">
        <v>399760078</v>
      </c>
      <c r="JL29">
        <v>16385888</v>
      </c>
      <c r="JM29">
        <v>18765544</v>
      </c>
      <c r="JN29">
        <v>14960293</v>
      </c>
      <c r="JO29">
        <v>23457114</v>
      </c>
      <c r="JP29">
        <v>12014378</v>
      </c>
      <c r="JQ29">
        <v>8438356</v>
      </c>
      <c r="JR29">
        <v>101275208</v>
      </c>
      <c r="JS29">
        <v>17617609</v>
      </c>
      <c r="JT29">
        <v>119347752</v>
      </c>
      <c r="JU29">
        <v>25816776</v>
      </c>
      <c r="JV29">
        <v>15487476</v>
      </c>
      <c r="JW29">
        <v>35870132</v>
      </c>
      <c r="JX29">
        <v>3263567</v>
      </c>
      <c r="JY29">
        <v>53882600</v>
      </c>
      <c r="JZ29">
        <v>25210980</v>
      </c>
      <c r="KA29">
        <v>18135871</v>
      </c>
      <c r="KB29">
        <v>30382869</v>
      </c>
      <c r="KC29">
        <v>11797000</v>
      </c>
      <c r="KD29">
        <v>2963708</v>
      </c>
      <c r="KE29">
        <v>18501573</v>
      </c>
      <c r="KF29">
        <v>38590654</v>
      </c>
      <c r="KG29">
        <v>2312360</v>
      </c>
      <c r="KH29">
        <v>77572194</v>
      </c>
      <c r="KI29">
        <v>81743894</v>
      </c>
      <c r="KJ29">
        <v>14878525</v>
      </c>
      <c r="KK29">
        <v>5601802</v>
      </c>
      <c r="KL29">
        <v>2314094</v>
      </c>
      <c r="KM29">
        <v>177160821</v>
      </c>
      <c r="KN29">
        <v>8121594</v>
      </c>
      <c r="KO29">
        <v>2665826</v>
      </c>
      <c r="KP29">
        <v>1222720</v>
      </c>
      <c r="KQ29">
        <v>4896854</v>
      </c>
      <c r="KR29">
        <v>6430926</v>
      </c>
      <c r="KS29">
        <v>5456921</v>
      </c>
      <c r="KT29">
        <v>18000326</v>
      </c>
      <c r="KU29">
        <v>62807058</v>
      </c>
      <c r="KV29">
        <v>3639648</v>
      </c>
      <c r="KW29">
        <v>2012019</v>
      </c>
      <c r="KX29">
        <v>9439451</v>
      </c>
      <c r="KY29">
        <v>4384474</v>
      </c>
      <c r="KZ29">
        <v>22195660</v>
      </c>
      <c r="LA29">
        <v>29560191</v>
      </c>
      <c r="LB29">
        <v>4415964</v>
      </c>
      <c r="LC29">
        <v>23317543</v>
      </c>
      <c r="LD29">
        <v>50989438</v>
      </c>
      <c r="LE29">
        <v>2065003</v>
      </c>
      <c r="LF29">
        <v>1389049</v>
      </c>
      <c r="LG29">
        <v>7397405</v>
      </c>
      <c r="LH29">
        <v>7126046</v>
      </c>
      <c r="LI29">
        <v>10154186</v>
      </c>
      <c r="LJ29">
        <v>2550921</v>
      </c>
      <c r="LK29">
        <v>37232882</v>
      </c>
      <c r="LL29">
        <v>5891673</v>
      </c>
      <c r="LM29">
        <v>4376274</v>
      </c>
      <c r="LN29">
        <v>43709020</v>
      </c>
      <c r="LO29">
        <v>2966798</v>
      </c>
      <c r="LP29">
        <v>4179868</v>
      </c>
      <c r="LQ29">
        <v>1530149</v>
      </c>
      <c r="LR29">
        <v>5792047</v>
      </c>
      <c r="LS29">
        <v>112079460</v>
      </c>
      <c r="LT29">
        <v>18750688</v>
      </c>
      <c r="LU29">
        <v>101943966</v>
      </c>
      <c r="LV29">
        <v>65744326</v>
      </c>
      <c r="LW29">
        <v>9129631</v>
      </c>
      <c r="LX29">
        <v>2099737</v>
      </c>
      <c r="LY29">
        <v>3610595</v>
      </c>
      <c r="LZ29">
        <v>4681514</v>
      </c>
      <c r="MA29">
        <v>6910180</v>
      </c>
      <c r="MB29">
        <v>148932078</v>
      </c>
      <c r="MC29">
        <v>3204434</v>
      </c>
      <c r="MD29">
        <v>3326369</v>
      </c>
      <c r="ME29">
        <v>4551937</v>
      </c>
      <c r="MF29">
        <v>9960194</v>
      </c>
      <c r="MG29">
        <v>7455141</v>
      </c>
      <c r="MH29">
        <v>3440336</v>
      </c>
      <c r="MI29">
        <v>14452555</v>
      </c>
      <c r="MJ29">
        <v>2417331</v>
      </c>
      <c r="MK29">
        <v>2654807</v>
      </c>
      <c r="ML29">
        <v>7814893</v>
      </c>
      <c r="MM29">
        <v>17923405</v>
      </c>
      <c r="MN29">
        <v>2410589</v>
      </c>
      <c r="MO29">
        <v>3603752</v>
      </c>
      <c r="MP29">
        <v>13941145</v>
      </c>
      <c r="MQ29">
        <v>31890223</v>
      </c>
      <c r="MR29">
        <v>1939410</v>
      </c>
      <c r="MS29">
        <v>1948092</v>
      </c>
      <c r="MT29">
        <v>51356354</v>
      </c>
      <c r="MU29">
        <v>8087433</v>
      </c>
      <c r="MV29">
        <v>44507508</v>
      </c>
      <c r="MW29">
        <v>2093040</v>
      </c>
      <c r="MX29">
        <v>3840185</v>
      </c>
      <c r="MY29">
        <v>25208334</v>
      </c>
      <c r="MZ29">
        <v>4666821</v>
      </c>
      <c r="NA29">
        <v>1375722099</v>
      </c>
      <c r="NB29">
        <v>25065326</v>
      </c>
      <c r="NC29">
        <v>22037100</v>
      </c>
      <c r="ND29">
        <v>7004267</v>
      </c>
      <c r="NE29">
        <v>1212678</v>
      </c>
      <c r="NF29">
        <v>200350360</v>
      </c>
      <c r="NG29">
        <v>7630510</v>
      </c>
      <c r="NH29">
        <v>17537192</v>
      </c>
      <c r="NI29">
        <v>5483628</v>
      </c>
      <c r="NJ29">
        <v>12202723</v>
      </c>
      <c r="NK29">
        <v>3663278</v>
      </c>
      <c r="NL29">
        <v>196788697</v>
      </c>
      <c r="NM29">
        <v>32190985</v>
      </c>
      <c r="NN29">
        <v>9184352</v>
      </c>
      <c r="NO29">
        <v>132317490</v>
      </c>
      <c r="NP29">
        <v>9498503</v>
      </c>
      <c r="NQ29">
        <v>26330198</v>
      </c>
      <c r="NR29">
        <v>24778927</v>
      </c>
      <c r="NS29">
        <v>8999401</v>
      </c>
      <c r="NT29">
        <v>3767166</v>
      </c>
      <c r="NU29">
        <v>15070780</v>
      </c>
      <c r="NV29">
        <v>16157282</v>
      </c>
      <c r="NW29">
        <v>17119031</v>
      </c>
      <c r="NX29">
        <v>8795776</v>
      </c>
      <c r="NY29">
        <v>23443758</v>
      </c>
      <c r="NZ29">
        <v>169267241</v>
      </c>
      <c r="OA29">
        <v>7975631</v>
      </c>
      <c r="OB29">
        <v>49458647</v>
      </c>
      <c r="OC29">
        <v>14144482</v>
      </c>
      <c r="OD29">
        <v>14429629</v>
      </c>
      <c r="OE29">
        <v>40608025</v>
      </c>
      <c r="OF29">
        <v>31352488</v>
      </c>
      <c r="OG29">
        <v>2891114</v>
      </c>
      <c r="OH29">
        <v>68211240</v>
      </c>
      <c r="OI29">
        <v>67358932</v>
      </c>
      <c r="OJ29">
        <v>2081889</v>
      </c>
      <c r="OK29">
        <v>138611640</v>
      </c>
      <c r="OL29">
        <v>21281895</v>
      </c>
      <c r="OM29">
        <v>1333716</v>
      </c>
      <c r="ON29">
        <v>1993242</v>
      </c>
      <c r="OO29">
        <v>1942721</v>
      </c>
      <c r="OP29">
        <v>9333451</v>
      </c>
      <c r="OQ29">
        <v>14038274</v>
      </c>
      <c r="OR29">
        <v>44641118</v>
      </c>
      <c r="OS29">
        <v>33693576</v>
      </c>
      <c r="OT29">
        <v>2266342</v>
      </c>
      <c r="OU29">
        <v>13657575</v>
      </c>
      <c r="OV29">
        <v>7138125</v>
      </c>
      <c r="OW29">
        <v>66450401</v>
      </c>
      <c r="OX29">
        <v>5477146</v>
      </c>
      <c r="OY29">
        <v>19773634</v>
      </c>
      <c r="OZ29">
        <v>3470669</v>
      </c>
      <c r="PA29">
        <v>53522269</v>
      </c>
      <c r="PB29">
        <v>15046954</v>
      </c>
      <c r="PC29">
        <v>4196882</v>
      </c>
      <c r="PD29">
        <v>892549</v>
      </c>
      <c r="PE29">
        <v>5476764</v>
      </c>
      <c r="PF29">
        <v>3472107</v>
      </c>
      <c r="PG29">
        <v>5385805</v>
      </c>
      <c r="PH29">
        <v>12049882</v>
      </c>
      <c r="PI29">
        <v>74086902</v>
      </c>
      <c r="PJ29">
        <v>22714440</v>
      </c>
      <c r="PK29">
        <v>11132442</v>
      </c>
      <c r="PL29">
        <v>51286659</v>
      </c>
      <c r="PM29">
        <v>8628207</v>
      </c>
      <c r="PN29">
        <v>6045630</v>
      </c>
      <c r="PO29">
        <v>9770798</v>
      </c>
      <c r="PP29">
        <v>2073163</v>
      </c>
      <c r="PQ29">
        <v>2880160</v>
      </c>
      <c r="PR29">
        <v>3429279</v>
      </c>
      <c r="PS29">
        <v>49699345</v>
      </c>
      <c r="PT29">
        <v>1825993</v>
      </c>
      <c r="PU29">
        <v>2955020</v>
      </c>
      <c r="PV29">
        <v>5958475</v>
      </c>
      <c r="PW29">
        <v>44455574</v>
      </c>
      <c r="PX29">
        <v>10518050</v>
      </c>
      <c r="PY29">
        <v>831920</v>
      </c>
      <c r="PZ29">
        <v>4517519</v>
      </c>
      <c r="QA29">
        <v>4641462</v>
      </c>
      <c r="QB29">
        <v>658962</v>
      </c>
      <c r="QC29">
        <v>3049403</v>
      </c>
      <c r="QD29">
        <v>21430290</v>
      </c>
      <c r="QE29">
        <v>47201641</v>
      </c>
      <c r="QF29">
        <v>2742586</v>
      </c>
      <c r="QG29">
        <v>12224640</v>
      </c>
      <c r="QH29">
        <v>285668132</v>
      </c>
      <c r="QI29">
        <v>13869188746</v>
      </c>
      <c r="QJ29">
        <v>23488972</v>
      </c>
      <c r="QK29">
        <v>2065736660</v>
      </c>
      <c r="QL29">
        <v>1835806</v>
      </c>
      <c r="QM29">
        <v>25380853</v>
      </c>
      <c r="QN29">
        <v>18115870</v>
      </c>
      <c r="QO29">
        <v>32981331</v>
      </c>
      <c r="QP29">
        <v>50752703</v>
      </c>
      <c r="QQ29">
        <v>9051933</v>
      </c>
      <c r="QR29">
        <v>563359956</v>
      </c>
      <c r="QS29">
        <v>70791858</v>
      </c>
      <c r="QT29">
        <v>4500008</v>
      </c>
      <c r="QU29">
        <v>6614829</v>
      </c>
      <c r="QV29">
        <v>18389346</v>
      </c>
      <c r="QW29">
        <v>1801921</v>
      </c>
      <c r="QX29">
        <v>239210719</v>
      </c>
      <c r="QY29">
        <v>6609726</v>
      </c>
      <c r="QZ29">
        <v>12223359</v>
      </c>
      <c r="RA29">
        <v>27472632</v>
      </c>
      <c r="RB29">
        <v>61108072</v>
      </c>
      <c r="RC29">
        <v>4431707</v>
      </c>
      <c r="RD29">
        <v>112393440</v>
      </c>
      <c r="RE29">
        <v>8951461</v>
      </c>
      <c r="RF29">
        <v>41314792</v>
      </c>
      <c r="RG29">
        <v>16655174</v>
      </c>
      <c r="RH29">
        <v>1672373</v>
      </c>
      <c r="RI29">
        <v>78876509</v>
      </c>
      <c r="RJ29">
        <v>111095676</v>
      </c>
      <c r="RK29">
        <v>18037371</v>
      </c>
      <c r="RL29">
        <v>4758002</v>
      </c>
      <c r="RM29">
        <v>37015386</v>
      </c>
      <c r="RN29">
        <v>10330779</v>
      </c>
      <c r="RO29">
        <v>5112922</v>
      </c>
      <c r="RP29">
        <v>7324027</v>
      </c>
      <c r="RQ29">
        <v>5983995</v>
      </c>
      <c r="RR29">
        <v>8504893</v>
      </c>
      <c r="RS29">
        <v>4256919</v>
      </c>
      <c r="RT29">
        <v>7218807</v>
      </c>
      <c r="RU29">
        <v>1246080</v>
      </c>
      <c r="RV29">
        <v>9715344</v>
      </c>
      <c r="RW29">
        <v>29090901</v>
      </c>
      <c r="RX29">
        <v>3524563</v>
      </c>
      <c r="RY29">
        <v>7825854</v>
      </c>
      <c r="RZ29">
        <v>4440150</v>
      </c>
      <c r="SA29">
        <v>7813918</v>
      </c>
      <c r="SB29">
        <v>8622736</v>
      </c>
      <c r="SC29">
        <v>10776269</v>
      </c>
      <c r="SD29">
        <v>18017990</v>
      </c>
      <c r="SE29">
        <v>15903020</v>
      </c>
      <c r="SF29">
        <v>4649429</v>
      </c>
      <c r="SG29">
        <v>13853477</v>
      </c>
      <c r="SH29">
        <v>75401338</v>
      </c>
      <c r="SI29">
        <v>4838211</v>
      </c>
      <c r="SJ29">
        <v>14714113</v>
      </c>
      <c r="SK29">
        <v>46006307</v>
      </c>
      <c r="SL29">
        <v>1853497</v>
      </c>
      <c r="SM29">
        <v>4491796</v>
      </c>
      <c r="SN29">
        <v>12324333</v>
      </c>
      <c r="SO29">
        <v>2819445</v>
      </c>
      <c r="SP29">
        <v>40295548</v>
      </c>
      <c r="SQ29">
        <v>19592942</v>
      </c>
      <c r="SR29">
        <v>37397697</v>
      </c>
      <c r="SS29">
        <v>18169787</v>
      </c>
      <c r="ST29">
        <v>11565366</v>
      </c>
      <c r="SU29">
        <v>12584785</v>
      </c>
      <c r="SV29">
        <v>5391965</v>
      </c>
      <c r="SW29">
        <v>4138914</v>
      </c>
      <c r="SX29">
        <v>20030346</v>
      </c>
      <c r="SY29">
        <v>2127896</v>
      </c>
      <c r="SZ29">
        <v>12548469</v>
      </c>
      <c r="TA29">
        <v>69424536</v>
      </c>
      <c r="TB29">
        <v>2875962</v>
      </c>
      <c r="TC29">
        <v>6487991</v>
      </c>
      <c r="TD29">
        <v>34971334</v>
      </c>
      <c r="TE29">
        <v>7159582</v>
      </c>
      <c r="TF29">
        <v>75911839</v>
      </c>
      <c r="TG29">
        <v>2003997</v>
      </c>
      <c r="TH29">
        <v>8121125</v>
      </c>
      <c r="TI29">
        <v>26054874</v>
      </c>
      <c r="TJ29">
        <v>10318344</v>
      </c>
      <c r="TK29">
        <v>4325645</v>
      </c>
      <c r="TL29">
        <v>4422427</v>
      </c>
      <c r="TM29">
        <v>32243050</v>
      </c>
      <c r="TN29">
        <v>90534866</v>
      </c>
      <c r="TO29">
        <v>4636654</v>
      </c>
      <c r="TP29">
        <v>41025316</v>
      </c>
      <c r="TQ29">
        <v>11556582</v>
      </c>
      <c r="TR29">
        <v>13901909</v>
      </c>
      <c r="TS29">
        <v>152719189</v>
      </c>
      <c r="TT29">
        <v>8163221</v>
      </c>
      <c r="TU29">
        <v>43851018</v>
      </c>
      <c r="TV29">
        <v>4853840</v>
      </c>
      <c r="TW29">
        <v>5179249</v>
      </c>
      <c r="TX29">
        <v>24380900</v>
      </c>
      <c r="TY29">
        <v>4527582</v>
      </c>
      <c r="TZ29">
        <v>11293077</v>
      </c>
      <c r="UA29">
        <v>231764744</v>
      </c>
      <c r="UB29">
        <v>2106431</v>
      </c>
      <c r="UC29">
        <v>5316345</v>
      </c>
      <c r="UD29">
        <v>10701363</v>
      </c>
      <c r="UE29">
        <v>4635886</v>
      </c>
      <c r="UF29">
        <v>5607126</v>
      </c>
      <c r="UG29">
        <v>680579596</v>
      </c>
      <c r="UH29">
        <v>7911104</v>
      </c>
      <c r="UI29">
        <v>14882678</v>
      </c>
      <c r="UJ29">
        <v>2880484</v>
      </c>
      <c r="UK29">
        <v>3807942739</v>
      </c>
      <c r="UL29">
        <v>6890127</v>
      </c>
      <c r="UM29">
        <v>518670407</v>
      </c>
      <c r="UN29">
        <v>3542570</v>
      </c>
      <c r="UO29">
        <v>9541082</v>
      </c>
      <c r="UP29">
        <v>6981162</v>
      </c>
      <c r="UQ29">
        <v>3212184</v>
      </c>
      <c r="UR29">
        <v>813266314</v>
      </c>
      <c r="US29">
        <v>17742011</v>
      </c>
      <c r="UT29">
        <v>4122439</v>
      </c>
      <c r="UU29">
        <v>52905765</v>
      </c>
      <c r="UV29">
        <v>4792138</v>
      </c>
      <c r="UW29">
        <v>85168926</v>
      </c>
      <c r="UX29">
        <v>1884769</v>
      </c>
      <c r="UY29">
        <v>10609665</v>
      </c>
      <c r="UZ29">
        <v>19671544</v>
      </c>
      <c r="VA29">
        <v>5147916</v>
      </c>
      <c r="VB29">
        <v>51290979</v>
      </c>
      <c r="VC29">
        <v>14581342</v>
      </c>
      <c r="VD29">
        <v>18964131</v>
      </c>
      <c r="VE29">
        <v>4392773</v>
      </c>
      <c r="VF29">
        <v>109720340</v>
      </c>
      <c r="VG29">
        <v>2202003</v>
      </c>
      <c r="VH29">
        <v>3622445</v>
      </c>
      <c r="VI29">
        <v>1250614</v>
      </c>
      <c r="VJ29">
        <v>2461200</v>
      </c>
      <c r="VK29">
        <v>17569720</v>
      </c>
      <c r="VL29">
        <v>9360998</v>
      </c>
      <c r="VM29">
        <v>4154677</v>
      </c>
      <c r="VN29">
        <v>52365777</v>
      </c>
      <c r="VO29">
        <v>29957319</v>
      </c>
      <c r="VP29">
        <v>4949189</v>
      </c>
      <c r="VQ29">
        <v>4555411</v>
      </c>
      <c r="VR29">
        <v>5186947</v>
      </c>
      <c r="VS29">
        <v>16883671</v>
      </c>
      <c r="VT29">
        <v>3350454</v>
      </c>
      <c r="VU29">
        <v>8035265</v>
      </c>
      <c r="VV29">
        <v>50828865</v>
      </c>
      <c r="VW29">
        <v>17006640</v>
      </c>
      <c r="VX29">
        <v>4163322</v>
      </c>
      <c r="VY29">
        <v>3580604</v>
      </c>
      <c r="VZ29">
        <v>57788775</v>
      </c>
      <c r="WA29">
        <v>6860616</v>
      </c>
      <c r="WB29">
        <v>5979403</v>
      </c>
      <c r="WC29">
        <v>7038980</v>
      </c>
      <c r="WD29">
        <v>10145043</v>
      </c>
      <c r="WE29">
        <v>6752102</v>
      </c>
      <c r="WF29">
        <v>80801420</v>
      </c>
      <c r="WG29">
        <v>3216135</v>
      </c>
      <c r="WH29">
        <v>8272704</v>
      </c>
      <c r="WI29">
        <v>117304263</v>
      </c>
      <c r="WJ29">
        <v>3549547</v>
      </c>
      <c r="WK29">
        <v>16357045</v>
      </c>
      <c r="WL29">
        <v>24132712</v>
      </c>
      <c r="WM29">
        <v>42572706</v>
      </c>
      <c r="WN29">
        <v>23591343</v>
      </c>
      <c r="WO29">
        <v>32357624</v>
      </c>
      <c r="WP29">
        <v>3814613</v>
      </c>
      <c r="WQ29">
        <v>2312955</v>
      </c>
      <c r="WR29">
        <v>2719677</v>
      </c>
      <c r="WS29">
        <v>4244036</v>
      </c>
      <c r="WT29">
        <v>14147557</v>
      </c>
      <c r="WU29">
        <v>34357298</v>
      </c>
      <c r="WV29">
        <v>4926040</v>
      </c>
      <c r="WW29">
        <v>130203292</v>
      </c>
      <c r="WX29">
        <v>10622052</v>
      </c>
      <c r="WY29">
        <v>8908347</v>
      </c>
      <c r="WZ29">
        <v>40165451</v>
      </c>
      <c r="XA29">
        <v>65094755</v>
      </c>
      <c r="XB29">
        <v>2788450</v>
      </c>
      <c r="XC29">
        <v>16072023</v>
      </c>
      <c r="XD29">
        <v>123560996</v>
      </c>
      <c r="XE29">
        <v>25930845</v>
      </c>
      <c r="XF29">
        <v>48006028</v>
      </c>
      <c r="XG29">
        <v>1269661281</v>
      </c>
      <c r="XH29">
        <v>122429378</v>
      </c>
      <c r="XI29">
        <v>12378422</v>
      </c>
      <c r="XJ29">
        <v>174318077</v>
      </c>
      <c r="XK29">
        <v>10673962</v>
      </c>
      <c r="XL29">
        <v>29714418</v>
      </c>
      <c r="XM29">
        <v>13753350</v>
      </c>
      <c r="XN29">
        <v>71786036</v>
      </c>
      <c r="XO29">
        <v>4583108</v>
      </c>
      <c r="XP29">
        <v>94179778</v>
      </c>
      <c r="XQ29">
        <v>59595711</v>
      </c>
      <c r="XR29">
        <v>2959473</v>
      </c>
      <c r="XS29">
        <v>1805714</v>
      </c>
      <c r="XT29">
        <v>6489842</v>
      </c>
      <c r="XU29">
        <v>945724</v>
      </c>
      <c r="XV29">
        <v>56155616</v>
      </c>
      <c r="XW29">
        <v>30578028</v>
      </c>
      <c r="XX29">
        <v>1903052</v>
      </c>
      <c r="XY29">
        <v>47675071</v>
      </c>
      <c r="XZ29">
        <v>1212349</v>
      </c>
      <c r="YA29">
        <v>88632293</v>
      </c>
      <c r="YB29">
        <v>30478986</v>
      </c>
      <c r="YC29">
        <v>3368074</v>
      </c>
      <c r="YD29">
        <v>18482348</v>
      </c>
      <c r="YE29">
        <v>9820708774</v>
      </c>
      <c r="YF29">
        <v>2775021945</v>
      </c>
      <c r="YG29">
        <v>79304121</v>
      </c>
      <c r="YH29">
        <v>170054627</v>
      </c>
      <c r="YI29">
        <v>24106964</v>
      </c>
      <c r="YJ29">
        <v>13021259</v>
      </c>
      <c r="YK29">
        <v>15887209</v>
      </c>
      <c r="YL29">
        <v>9566106</v>
      </c>
      <c r="YM29">
        <v>16525119</v>
      </c>
      <c r="YN29">
        <v>5958091</v>
      </c>
      <c r="YO29">
        <v>8726472</v>
      </c>
      <c r="YP29">
        <v>1899492</v>
      </c>
      <c r="YQ29">
        <v>4315173</v>
      </c>
      <c r="YR29">
        <v>18552070</v>
      </c>
      <c r="YS29">
        <v>25902415</v>
      </c>
      <c r="YT29">
        <v>2701979</v>
      </c>
      <c r="YU29">
        <v>2766422</v>
      </c>
      <c r="YV29">
        <v>20653424</v>
      </c>
      <c r="YW29">
        <v>1572404</v>
      </c>
      <c r="YX29">
        <v>1775731</v>
      </c>
      <c r="YY29">
        <v>108635882</v>
      </c>
      <c r="YZ29">
        <v>22204329</v>
      </c>
      <c r="ZA29">
        <v>5372641</v>
      </c>
      <c r="ZB29">
        <v>23557058</v>
      </c>
      <c r="ZC29">
        <v>66385917</v>
      </c>
      <c r="ZD29">
        <v>5988653</v>
      </c>
      <c r="ZE29">
        <v>34012778</v>
      </c>
      <c r="ZF29">
        <v>12717205</v>
      </c>
      <c r="ZG29">
        <v>54778444</v>
      </c>
      <c r="ZH29">
        <v>11712171</v>
      </c>
      <c r="ZI29">
        <v>4131332</v>
      </c>
      <c r="ZJ29">
        <v>16278632</v>
      </c>
      <c r="ZK29">
        <v>6066876</v>
      </c>
      <c r="ZL29">
        <v>4106140</v>
      </c>
      <c r="ZM29">
        <v>18599751</v>
      </c>
      <c r="ZN29">
        <v>3411193</v>
      </c>
      <c r="ZO29">
        <v>8530200</v>
      </c>
      <c r="ZP29">
        <v>16993367</v>
      </c>
      <c r="ZQ29">
        <v>11280427</v>
      </c>
      <c r="ZR29">
        <v>106106974</v>
      </c>
      <c r="ZS29">
        <v>2492239</v>
      </c>
      <c r="ZT29">
        <v>2386801</v>
      </c>
      <c r="ZU29">
        <v>76885662</v>
      </c>
      <c r="ZV29">
        <v>3367970</v>
      </c>
      <c r="ZW29">
        <v>214078293</v>
      </c>
      <c r="ZX29">
        <v>7804693</v>
      </c>
      <c r="ZY29">
        <v>71908811</v>
      </c>
      <c r="ZZ29">
        <v>16877004</v>
      </c>
      <c r="AAA29">
        <v>4004753</v>
      </c>
      <c r="AAB29">
        <v>10916369</v>
      </c>
      <c r="AAC29">
        <v>7612009</v>
      </c>
      <c r="AAD29">
        <v>22033792</v>
      </c>
      <c r="AAE29">
        <v>9747991</v>
      </c>
      <c r="AAF29">
        <v>4126201</v>
      </c>
      <c r="AAG29">
        <v>2426559</v>
      </c>
      <c r="AAH29">
        <v>4947957</v>
      </c>
      <c r="AAI29">
        <v>14783993</v>
      </c>
      <c r="AAJ29">
        <v>41570596</v>
      </c>
      <c r="AAK29">
        <v>5173318</v>
      </c>
      <c r="AAL29">
        <v>1516001</v>
      </c>
      <c r="AAM29">
        <v>99608694</v>
      </c>
      <c r="AAN29">
        <v>12988118</v>
      </c>
      <c r="AAO29">
        <v>50853127</v>
      </c>
      <c r="AAP29">
        <v>5479559</v>
      </c>
      <c r="AAQ29">
        <v>6862264</v>
      </c>
      <c r="AAR29">
        <v>3092915</v>
      </c>
      <c r="AAS29">
        <v>34299446</v>
      </c>
      <c r="AAT29">
        <v>3890008</v>
      </c>
      <c r="AAU29">
        <v>16969674</v>
      </c>
      <c r="AAV29">
        <v>87940919</v>
      </c>
      <c r="AAW29">
        <v>10567746</v>
      </c>
      <c r="AAX29">
        <v>12788273</v>
      </c>
      <c r="AAY29">
        <v>31262074</v>
      </c>
      <c r="AAZ29">
        <v>103823828</v>
      </c>
      <c r="ABA29">
        <v>5668216</v>
      </c>
      <c r="ABB29">
        <v>5039365</v>
      </c>
      <c r="ABC29">
        <v>5923690</v>
      </c>
      <c r="ABD29">
        <v>6174476</v>
      </c>
      <c r="ABE29">
        <v>2153858</v>
      </c>
      <c r="ABF29">
        <v>4570615</v>
      </c>
      <c r="ABG29">
        <v>58395210</v>
      </c>
      <c r="ABH29">
        <v>5626323</v>
      </c>
      <c r="ABI29">
        <v>6214816</v>
      </c>
      <c r="ABJ29">
        <v>35354499</v>
      </c>
      <c r="ABK29">
        <v>6194044</v>
      </c>
      <c r="ABL29">
        <v>44770382</v>
      </c>
      <c r="ABM29">
        <v>23255839</v>
      </c>
      <c r="ABN29">
        <v>4359225</v>
      </c>
      <c r="ABO29">
        <v>7006487</v>
      </c>
      <c r="ABP29">
        <v>4920473</v>
      </c>
      <c r="ABQ29">
        <v>12244470</v>
      </c>
      <c r="ABR29">
        <v>7405749</v>
      </c>
      <c r="ABS29">
        <v>31913584</v>
      </c>
      <c r="ABT29">
        <v>5832915</v>
      </c>
      <c r="ABU29">
        <v>54536598</v>
      </c>
      <c r="ABV29">
        <v>11351856</v>
      </c>
      <c r="ABW29">
        <v>3485269</v>
      </c>
      <c r="ABX29">
        <v>151276396</v>
      </c>
      <c r="ABY29">
        <v>5157254</v>
      </c>
      <c r="ABZ29">
        <v>24820228</v>
      </c>
      <c r="ACA29">
        <v>5765637</v>
      </c>
      <c r="ACB29">
        <v>18415270</v>
      </c>
      <c r="ACC29">
        <v>11212406</v>
      </c>
      <c r="ACD29">
        <v>3356584</v>
      </c>
      <c r="ACE29">
        <v>7239120</v>
      </c>
      <c r="ACF29">
        <v>43279486</v>
      </c>
      <c r="ACG29">
        <v>5271578</v>
      </c>
      <c r="ACH29">
        <v>7787906</v>
      </c>
      <c r="ACI29">
        <v>3373746</v>
      </c>
      <c r="ACJ29">
        <v>371821204</v>
      </c>
      <c r="ACK29">
        <v>26890885</v>
      </c>
      <c r="ACL29">
        <v>3184508</v>
      </c>
      <c r="ACM29">
        <v>15313602</v>
      </c>
      <c r="ACN29">
        <v>5482523</v>
      </c>
      <c r="ACO29">
        <v>8007591</v>
      </c>
      <c r="ACP29">
        <v>43002285</v>
      </c>
      <c r="ACQ29">
        <v>23553233</v>
      </c>
      <c r="ACR29">
        <v>4805509</v>
      </c>
      <c r="ACS29">
        <v>54909231</v>
      </c>
      <c r="ACT29">
        <v>32795758</v>
      </c>
      <c r="ACU29">
        <v>5333971</v>
      </c>
      <c r="ACV29">
        <v>4654269</v>
      </c>
      <c r="ACW29">
        <v>3008828</v>
      </c>
      <c r="ACX29">
        <v>14420682</v>
      </c>
      <c r="ACY29">
        <v>52815999</v>
      </c>
      <c r="ACZ29">
        <v>156441771</v>
      </c>
      <c r="ADA29">
        <v>6151486</v>
      </c>
      <c r="ADB29">
        <v>5215411</v>
      </c>
      <c r="ADC29">
        <v>28924294</v>
      </c>
      <c r="ADD29">
        <v>3395220</v>
      </c>
      <c r="ADE29">
        <v>20874765</v>
      </c>
      <c r="ADF29">
        <v>50663520</v>
      </c>
      <c r="ADG29">
        <v>5644336</v>
      </c>
      <c r="ADH29">
        <v>39111841</v>
      </c>
      <c r="ADI29">
        <v>10616894</v>
      </c>
      <c r="ADJ29">
        <v>12765529</v>
      </c>
      <c r="ADK29">
        <v>20023482</v>
      </c>
      <c r="ADL29">
        <v>4363837</v>
      </c>
      <c r="ADM29">
        <v>32434836</v>
      </c>
      <c r="ADN29">
        <v>11930198</v>
      </c>
      <c r="ADO29">
        <v>22500789</v>
      </c>
      <c r="ADP29">
        <v>4661467</v>
      </c>
      <c r="ADQ29">
        <v>22438604</v>
      </c>
      <c r="ADR29">
        <v>4070703</v>
      </c>
      <c r="ADS29">
        <v>1007494751</v>
      </c>
      <c r="ADT29">
        <v>14144997</v>
      </c>
      <c r="ADU29">
        <v>611893568</v>
      </c>
      <c r="ADV29">
        <v>7598429</v>
      </c>
      <c r="ADW29">
        <v>2998109</v>
      </c>
      <c r="ADX29">
        <v>4444773</v>
      </c>
      <c r="ADY29">
        <v>15222428</v>
      </c>
      <c r="ADZ29">
        <v>16639843</v>
      </c>
      <c r="AEA29">
        <v>1692414</v>
      </c>
      <c r="AEB29">
        <v>6036016</v>
      </c>
      <c r="AEC29">
        <v>6744834</v>
      </c>
      <c r="AED29">
        <v>2471912</v>
      </c>
      <c r="AEE29">
        <v>2744882</v>
      </c>
      <c r="AEF29">
        <v>3049731</v>
      </c>
      <c r="AEG29">
        <v>9280289</v>
      </c>
      <c r="AEH29">
        <v>18498161</v>
      </c>
      <c r="AEI29">
        <v>4484304</v>
      </c>
      <c r="AEJ29">
        <v>2660537</v>
      </c>
      <c r="AEK29">
        <v>22405002</v>
      </c>
      <c r="AEL29">
        <v>15496454</v>
      </c>
      <c r="AEM29">
        <v>72773666</v>
      </c>
      <c r="AEN29">
        <v>18351488</v>
      </c>
      <c r="AEO29">
        <v>221383934</v>
      </c>
      <c r="AEP29">
        <v>9130956</v>
      </c>
      <c r="AEQ29">
        <v>3974115</v>
      </c>
      <c r="AER29">
        <v>14263042</v>
      </c>
      <c r="AES29">
        <v>100903018</v>
      </c>
      <c r="AET29">
        <v>3195319</v>
      </c>
      <c r="AEU29">
        <v>6066828</v>
      </c>
      <c r="AEV29">
        <v>14421256</v>
      </c>
      <c r="AEW29">
        <v>9518983</v>
      </c>
      <c r="AEX29">
        <v>19280583</v>
      </c>
      <c r="AEY29">
        <v>7672824</v>
      </c>
      <c r="AEZ29">
        <v>10283443</v>
      </c>
      <c r="AFA29">
        <v>7733364</v>
      </c>
      <c r="AFB29">
        <v>5673522</v>
      </c>
      <c r="AFC29">
        <v>2538740</v>
      </c>
      <c r="AFD29">
        <v>4762608</v>
      </c>
      <c r="AFE29">
        <v>6520800</v>
      </c>
      <c r="AFF29">
        <v>8770208</v>
      </c>
      <c r="AFG29">
        <v>2980628</v>
      </c>
      <c r="AFH29">
        <v>11779115</v>
      </c>
      <c r="AFI29">
        <v>13667068</v>
      </c>
      <c r="AFJ29">
        <v>71458829</v>
      </c>
      <c r="AFK29">
        <v>50779600</v>
      </c>
      <c r="AFL29">
        <v>2665335</v>
      </c>
      <c r="AFM29">
        <v>2957636</v>
      </c>
      <c r="AFN29">
        <v>14615692</v>
      </c>
      <c r="AFO29">
        <v>7219599</v>
      </c>
      <c r="AFP29">
        <v>92825558</v>
      </c>
      <c r="AFQ29">
        <v>1522055</v>
      </c>
      <c r="AFR29">
        <v>3587176</v>
      </c>
      <c r="AFS29">
        <v>13345685</v>
      </c>
      <c r="AFT29">
        <v>3543521</v>
      </c>
      <c r="AFU29">
        <v>2339492</v>
      </c>
      <c r="AFV29">
        <v>19533173</v>
      </c>
      <c r="AFW29">
        <v>4365593</v>
      </c>
      <c r="AFX29">
        <v>3034483</v>
      </c>
      <c r="AFY29">
        <v>3360107</v>
      </c>
      <c r="AFZ29">
        <v>3339356</v>
      </c>
      <c r="AGA29">
        <v>2043105</v>
      </c>
      <c r="AGB29">
        <v>17866518</v>
      </c>
      <c r="AGC29">
        <v>1434657</v>
      </c>
      <c r="AGD29">
        <v>2564066</v>
      </c>
      <c r="AGE29">
        <v>2585854</v>
      </c>
      <c r="AGF29">
        <v>4245994</v>
      </c>
    </row>
    <row r="30" spans="2:864" x14ac:dyDescent="0.2">
      <c r="B30" t="s">
        <v>65</v>
      </c>
      <c r="C30">
        <v>1320054</v>
      </c>
      <c r="D30">
        <v>3470617</v>
      </c>
      <c r="E30">
        <v>38252386</v>
      </c>
      <c r="F30">
        <v>1592863</v>
      </c>
      <c r="G30">
        <v>4187724</v>
      </c>
      <c r="H30">
        <v>13614516</v>
      </c>
      <c r="I30">
        <v>4800230</v>
      </c>
      <c r="J30">
        <v>36296288</v>
      </c>
      <c r="K30">
        <v>21849040</v>
      </c>
      <c r="L30">
        <v>17706068</v>
      </c>
      <c r="M30">
        <v>6451745</v>
      </c>
      <c r="N30">
        <v>7437519</v>
      </c>
      <c r="O30">
        <v>416533897</v>
      </c>
      <c r="P30">
        <v>32304806</v>
      </c>
      <c r="Q30">
        <v>5771399</v>
      </c>
      <c r="R30">
        <v>27345825</v>
      </c>
      <c r="S30">
        <v>19660964</v>
      </c>
      <c r="T30">
        <v>9924350</v>
      </c>
      <c r="U30">
        <v>43839250</v>
      </c>
      <c r="V30">
        <v>9614521</v>
      </c>
      <c r="W30">
        <v>565393896</v>
      </c>
      <c r="X30">
        <v>213642300</v>
      </c>
      <c r="Y30">
        <v>4347067</v>
      </c>
      <c r="Z30">
        <v>15289218</v>
      </c>
      <c r="AA30">
        <v>16542386</v>
      </c>
      <c r="AB30">
        <v>22667254</v>
      </c>
      <c r="AC30">
        <v>13378300</v>
      </c>
      <c r="AD30">
        <v>80582847</v>
      </c>
      <c r="AE30">
        <v>10210697</v>
      </c>
      <c r="AF30">
        <v>8324719</v>
      </c>
      <c r="AG30">
        <v>62984860</v>
      </c>
      <c r="AH30">
        <v>12183384</v>
      </c>
      <c r="AI30">
        <v>21866555</v>
      </c>
      <c r="AJ30">
        <v>520501553</v>
      </c>
      <c r="AK30">
        <v>11826079</v>
      </c>
      <c r="AL30">
        <v>15358110</v>
      </c>
      <c r="AM30">
        <v>3924936363</v>
      </c>
      <c r="AN30">
        <v>11129411</v>
      </c>
      <c r="AO30">
        <v>17221535</v>
      </c>
      <c r="AP30">
        <v>81428703</v>
      </c>
      <c r="AQ30">
        <v>4985594</v>
      </c>
      <c r="AR30">
        <v>36470622</v>
      </c>
      <c r="AS30">
        <v>54060863</v>
      </c>
      <c r="AT30">
        <v>32245092</v>
      </c>
      <c r="AU30">
        <v>14610286</v>
      </c>
      <c r="AV30">
        <v>28836967</v>
      </c>
      <c r="AW30">
        <v>284304683</v>
      </c>
      <c r="AX30">
        <v>11075641</v>
      </c>
      <c r="AY30">
        <v>20771383</v>
      </c>
      <c r="AZ30">
        <v>9739140</v>
      </c>
      <c r="BA30">
        <v>10048564</v>
      </c>
      <c r="BB30">
        <v>150478121</v>
      </c>
      <c r="BC30">
        <v>245546454</v>
      </c>
      <c r="BD30">
        <v>9651228</v>
      </c>
      <c r="BE30">
        <v>10431176</v>
      </c>
      <c r="BF30">
        <v>72251081</v>
      </c>
      <c r="BG30">
        <v>28192881</v>
      </c>
      <c r="BH30">
        <v>59610910</v>
      </c>
      <c r="BI30">
        <v>729388645</v>
      </c>
      <c r="BJ30">
        <v>7074377</v>
      </c>
      <c r="BK30">
        <v>163808985</v>
      </c>
      <c r="BL30">
        <v>165730932</v>
      </c>
      <c r="BM30">
        <v>3266982</v>
      </c>
      <c r="BN30">
        <v>182259052</v>
      </c>
      <c r="BO30">
        <v>173414160</v>
      </c>
      <c r="BP30">
        <v>1169959830</v>
      </c>
      <c r="BQ30">
        <v>43843829</v>
      </c>
      <c r="BR30">
        <v>3219852297</v>
      </c>
      <c r="BS30">
        <v>21749678</v>
      </c>
      <c r="BT30">
        <v>1864585</v>
      </c>
      <c r="BU30">
        <v>2037120058</v>
      </c>
      <c r="BV30">
        <v>23471900</v>
      </c>
      <c r="BW30">
        <v>2741587</v>
      </c>
      <c r="BX30">
        <v>139567780</v>
      </c>
      <c r="BY30">
        <v>7523370</v>
      </c>
      <c r="BZ30">
        <v>25710375</v>
      </c>
      <c r="CA30">
        <v>36588168</v>
      </c>
      <c r="CB30">
        <v>14612603</v>
      </c>
      <c r="CC30">
        <v>72132478</v>
      </c>
      <c r="CD30">
        <v>8439893</v>
      </c>
      <c r="CE30">
        <v>40085510</v>
      </c>
      <c r="CF30">
        <v>2772261</v>
      </c>
      <c r="CG30">
        <v>28939669</v>
      </c>
      <c r="CH30">
        <v>5263306</v>
      </c>
      <c r="CI30">
        <v>12577169</v>
      </c>
      <c r="CJ30">
        <v>14584273</v>
      </c>
      <c r="CK30">
        <v>2812431</v>
      </c>
      <c r="CL30">
        <v>1040803140</v>
      </c>
      <c r="CM30">
        <v>193103705</v>
      </c>
      <c r="CN30">
        <v>5921316</v>
      </c>
      <c r="CO30">
        <v>26704245</v>
      </c>
      <c r="CP30">
        <v>38940731</v>
      </c>
      <c r="CQ30">
        <v>6834062</v>
      </c>
      <c r="CR30">
        <v>4682233</v>
      </c>
      <c r="CS30">
        <v>26789119</v>
      </c>
      <c r="CT30">
        <v>6973849</v>
      </c>
      <c r="CU30">
        <v>209856757</v>
      </c>
      <c r="CV30">
        <v>5138012</v>
      </c>
      <c r="CW30">
        <v>4152859</v>
      </c>
      <c r="CX30">
        <v>39212078</v>
      </c>
      <c r="CY30">
        <v>40038613</v>
      </c>
      <c r="CZ30">
        <v>27295102</v>
      </c>
      <c r="DA30">
        <v>301475302</v>
      </c>
      <c r="DB30">
        <v>69203982</v>
      </c>
      <c r="DC30">
        <v>15595795</v>
      </c>
      <c r="DD30">
        <v>11536781</v>
      </c>
      <c r="DE30">
        <v>7835485</v>
      </c>
      <c r="DF30">
        <v>55116676</v>
      </c>
      <c r="DG30">
        <v>5164101</v>
      </c>
      <c r="DH30">
        <v>3510571</v>
      </c>
      <c r="DI30">
        <v>1317919</v>
      </c>
      <c r="DJ30">
        <v>2575738</v>
      </c>
      <c r="DK30">
        <v>7216625</v>
      </c>
      <c r="DL30">
        <v>92286106</v>
      </c>
      <c r="DM30">
        <v>19015839</v>
      </c>
      <c r="DN30">
        <v>6714695</v>
      </c>
      <c r="DO30">
        <v>1010534</v>
      </c>
      <c r="DP30">
        <v>3329195</v>
      </c>
      <c r="DQ30">
        <v>2451421782</v>
      </c>
      <c r="DR30">
        <v>2654914</v>
      </c>
      <c r="DS30">
        <v>59373504</v>
      </c>
      <c r="DT30">
        <v>8964192</v>
      </c>
      <c r="DU30">
        <v>63219193</v>
      </c>
      <c r="DV30">
        <v>37032034</v>
      </c>
      <c r="DW30">
        <v>1882418</v>
      </c>
      <c r="DX30">
        <v>20812863</v>
      </c>
      <c r="DY30">
        <v>13169095</v>
      </c>
      <c r="DZ30">
        <v>1047654</v>
      </c>
      <c r="EA30">
        <v>40629849</v>
      </c>
      <c r="EB30">
        <v>97519438</v>
      </c>
      <c r="EC30">
        <v>29932311</v>
      </c>
      <c r="ED30">
        <v>6252490</v>
      </c>
      <c r="EE30">
        <v>64875621</v>
      </c>
      <c r="EF30">
        <v>29987480</v>
      </c>
      <c r="EG30">
        <v>7964794</v>
      </c>
      <c r="EH30">
        <v>2817268</v>
      </c>
      <c r="EI30">
        <v>1715248</v>
      </c>
      <c r="EJ30">
        <v>4087798</v>
      </c>
      <c r="EK30">
        <v>8879336</v>
      </c>
      <c r="EL30">
        <v>6821751</v>
      </c>
      <c r="EM30">
        <v>2374611</v>
      </c>
      <c r="EN30">
        <v>2872474</v>
      </c>
      <c r="EO30">
        <v>36260217</v>
      </c>
      <c r="EP30">
        <v>14811777</v>
      </c>
      <c r="EQ30">
        <v>1358491</v>
      </c>
      <c r="ER30">
        <v>16386446</v>
      </c>
      <c r="ES30">
        <v>9634313</v>
      </c>
      <c r="ET30">
        <v>13025311</v>
      </c>
      <c r="EU30">
        <v>12600455</v>
      </c>
      <c r="EV30">
        <v>5222712</v>
      </c>
      <c r="EW30">
        <v>3472557</v>
      </c>
      <c r="EX30">
        <v>2293359</v>
      </c>
      <c r="EY30">
        <v>11779963</v>
      </c>
      <c r="EZ30">
        <v>10996889</v>
      </c>
      <c r="FA30">
        <v>1739324</v>
      </c>
      <c r="FB30">
        <v>8144219</v>
      </c>
      <c r="FC30">
        <v>22736224</v>
      </c>
      <c r="FD30">
        <v>32466712</v>
      </c>
      <c r="FE30">
        <v>23709158</v>
      </c>
      <c r="FF30">
        <v>3643682</v>
      </c>
      <c r="FG30">
        <v>192261799</v>
      </c>
      <c r="FH30">
        <v>24494510</v>
      </c>
      <c r="FI30">
        <v>12412304</v>
      </c>
      <c r="FJ30">
        <v>4088949</v>
      </c>
      <c r="FK30">
        <v>42876038</v>
      </c>
      <c r="FL30">
        <v>35853699</v>
      </c>
      <c r="FM30">
        <v>25873167</v>
      </c>
      <c r="FN30">
        <v>2075344</v>
      </c>
      <c r="FO30">
        <v>6555999</v>
      </c>
      <c r="FP30">
        <v>5487081</v>
      </c>
      <c r="FQ30">
        <v>2895183</v>
      </c>
      <c r="FR30">
        <v>12581522</v>
      </c>
      <c r="FS30">
        <v>4059694</v>
      </c>
      <c r="FT30">
        <v>13544975</v>
      </c>
      <c r="FU30">
        <v>20810104</v>
      </c>
      <c r="FV30">
        <v>12439191</v>
      </c>
      <c r="FW30">
        <v>1884206</v>
      </c>
      <c r="FX30">
        <v>59798955</v>
      </c>
      <c r="FY30">
        <v>41047249</v>
      </c>
      <c r="FZ30">
        <v>19181671</v>
      </c>
      <c r="GA30">
        <v>2350444</v>
      </c>
      <c r="GB30">
        <v>2603652</v>
      </c>
      <c r="GC30">
        <v>2300589</v>
      </c>
      <c r="GD30">
        <v>13595276</v>
      </c>
      <c r="GE30">
        <v>13390918</v>
      </c>
      <c r="GF30">
        <v>3685753</v>
      </c>
      <c r="GG30">
        <v>17372930</v>
      </c>
      <c r="GH30">
        <v>3302643</v>
      </c>
      <c r="GI30">
        <v>97253256</v>
      </c>
      <c r="GJ30">
        <v>9693502</v>
      </c>
      <c r="GK30">
        <v>47801039</v>
      </c>
      <c r="GL30">
        <v>18853109</v>
      </c>
      <c r="GM30">
        <v>4897878</v>
      </c>
      <c r="GN30">
        <v>19822189</v>
      </c>
      <c r="GO30">
        <v>822403125</v>
      </c>
      <c r="GP30">
        <v>5953649</v>
      </c>
      <c r="GQ30">
        <v>5895629</v>
      </c>
      <c r="GR30">
        <v>16108656</v>
      </c>
      <c r="GS30">
        <v>6256516</v>
      </c>
      <c r="GT30">
        <v>41746115</v>
      </c>
      <c r="GU30">
        <v>38175182</v>
      </c>
      <c r="GV30">
        <v>20950336</v>
      </c>
      <c r="GW30">
        <v>3217308396</v>
      </c>
      <c r="GX30">
        <v>3434516</v>
      </c>
      <c r="GY30">
        <v>492926992</v>
      </c>
      <c r="GZ30">
        <v>2600521</v>
      </c>
      <c r="HA30">
        <v>14467440</v>
      </c>
      <c r="HB30">
        <v>32360522</v>
      </c>
      <c r="HC30">
        <v>8751812</v>
      </c>
      <c r="HD30">
        <v>2774326</v>
      </c>
      <c r="HE30">
        <v>15824854</v>
      </c>
      <c r="HF30">
        <v>3725443</v>
      </c>
      <c r="HG30">
        <v>2677677</v>
      </c>
      <c r="HH30">
        <v>12363324</v>
      </c>
      <c r="HI30">
        <v>9958102</v>
      </c>
      <c r="HJ30">
        <v>10663501</v>
      </c>
      <c r="HK30">
        <v>8220792</v>
      </c>
      <c r="HL30">
        <v>6686106</v>
      </c>
      <c r="HM30">
        <v>101842878</v>
      </c>
      <c r="HN30">
        <v>106977161</v>
      </c>
      <c r="HO30">
        <v>4518239</v>
      </c>
      <c r="HP30">
        <v>19617939</v>
      </c>
      <c r="HQ30">
        <v>25078738</v>
      </c>
      <c r="HR30">
        <v>2691750</v>
      </c>
      <c r="HS30">
        <v>6827375</v>
      </c>
      <c r="HT30">
        <v>17127297</v>
      </c>
      <c r="HU30">
        <v>169350521</v>
      </c>
      <c r="HV30">
        <v>33478913</v>
      </c>
      <c r="HW30">
        <v>18733929</v>
      </c>
      <c r="HX30">
        <v>1933892</v>
      </c>
      <c r="HY30">
        <v>24770267</v>
      </c>
      <c r="HZ30">
        <v>2032209</v>
      </c>
      <c r="IA30">
        <v>6340245</v>
      </c>
      <c r="IB30">
        <v>30080875</v>
      </c>
      <c r="IC30">
        <v>4090228</v>
      </c>
      <c r="ID30">
        <v>64739629</v>
      </c>
      <c r="IE30">
        <v>22588851</v>
      </c>
      <c r="IF30">
        <v>7287312</v>
      </c>
      <c r="IG30">
        <v>9708661</v>
      </c>
      <c r="IH30">
        <v>10400229</v>
      </c>
      <c r="II30">
        <v>3595110</v>
      </c>
      <c r="IJ30">
        <v>79919319</v>
      </c>
      <c r="IK30">
        <v>69404400</v>
      </c>
      <c r="IL30">
        <v>8203036</v>
      </c>
      <c r="IM30">
        <v>493306360</v>
      </c>
      <c r="IN30">
        <v>5839930</v>
      </c>
      <c r="IO30">
        <v>9368896</v>
      </c>
      <c r="IP30">
        <v>11754164</v>
      </c>
      <c r="IQ30">
        <v>9079654</v>
      </c>
      <c r="IR30">
        <v>54799500</v>
      </c>
      <c r="IS30">
        <v>6015374</v>
      </c>
      <c r="IT30">
        <v>2689838</v>
      </c>
      <c r="IU30">
        <v>59436867</v>
      </c>
      <c r="IV30">
        <v>9850952</v>
      </c>
      <c r="IW30">
        <v>2333559</v>
      </c>
      <c r="IX30">
        <v>13013918</v>
      </c>
      <c r="IY30">
        <v>10715604</v>
      </c>
      <c r="IZ30">
        <v>7998163</v>
      </c>
      <c r="JA30">
        <v>71440486</v>
      </c>
      <c r="JB30">
        <v>30058977</v>
      </c>
      <c r="JC30">
        <v>6198643</v>
      </c>
      <c r="JD30">
        <v>2347691</v>
      </c>
      <c r="JE30">
        <v>116860753</v>
      </c>
      <c r="JF30">
        <v>3004368</v>
      </c>
      <c r="JG30">
        <v>26012500</v>
      </c>
      <c r="JH30">
        <v>45580909</v>
      </c>
      <c r="JI30">
        <v>1786583006</v>
      </c>
      <c r="JJ30">
        <v>4433654</v>
      </c>
      <c r="JK30">
        <v>405309937</v>
      </c>
      <c r="JL30">
        <v>16703816</v>
      </c>
      <c r="JM30">
        <v>17827816</v>
      </c>
      <c r="JN30">
        <v>15683597</v>
      </c>
      <c r="JO30">
        <v>24078574</v>
      </c>
      <c r="JP30">
        <v>12437095</v>
      </c>
      <c r="JQ30">
        <v>7913701</v>
      </c>
      <c r="JR30">
        <v>101511626</v>
      </c>
      <c r="JS30">
        <v>17250456</v>
      </c>
      <c r="JT30">
        <v>117568024</v>
      </c>
      <c r="JU30">
        <v>23797056</v>
      </c>
      <c r="JV30">
        <v>15929468</v>
      </c>
      <c r="JW30">
        <v>35526892</v>
      </c>
      <c r="JX30">
        <v>3191052</v>
      </c>
      <c r="JY30">
        <v>55665163</v>
      </c>
      <c r="JZ30">
        <v>25978081</v>
      </c>
      <c r="KA30">
        <v>17951754</v>
      </c>
      <c r="KB30">
        <v>31712750</v>
      </c>
      <c r="KC30">
        <v>13678199</v>
      </c>
      <c r="KD30">
        <v>3052070</v>
      </c>
      <c r="KE30">
        <v>20253665</v>
      </c>
      <c r="KF30">
        <v>38386110</v>
      </c>
      <c r="KG30">
        <v>1936862</v>
      </c>
      <c r="KH30">
        <v>79159848</v>
      </c>
      <c r="KI30">
        <v>82361206</v>
      </c>
      <c r="KJ30">
        <v>12859951</v>
      </c>
      <c r="KK30">
        <v>5615543</v>
      </c>
      <c r="KL30">
        <v>2394883</v>
      </c>
      <c r="KM30">
        <v>170750507</v>
      </c>
      <c r="KN30">
        <v>8591251</v>
      </c>
      <c r="KO30">
        <v>2623212</v>
      </c>
      <c r="KP30">
        <v>1338326</v>
      </c>
      <c r="KQ30">
        <v>4994822</v>
      </c>
      <c r="KR30">
        <v>6914586</v>
      </c>
      <c r="KS30">
        <v>5437611</v>
      </c>
      <c r="KT30">
        <v>18913204</v>
      </c>
      <c r="KU30">
        <v>64175311</v>
      </c>
      <c r="KV30">
        <v>3684795</v>
      </c>
      <c r="KW30">
        <v>2088553</v>
      </c>
      <c r="KX30">
        <v>9694247</v>
      </c>
      <c r="KY30">
        <v>4412045</v>
      </c>
      <c r="KZ30">
        <v>20642429</v>
      </c>
      <c r="LA30">
        <v>30996650</v>
      </c>
      <c r="LB30">
        <v>4014677</v>
      </c>
      <c r="LC30">
        <v>23738831</v>
      </c>
      <c r="LD30">
        <v>51451186</v>
      </c>
      <c r="LE30">
        <v>2177276</v>
      </c>
      <c r="LF30">
        <v>1414030</v>
      </c>
      <c r="LG30">
        <v>7202238</v>
      </c>
      <c r="LH30">
        <v>7777188</v>
      </c>
      <c r="LI30">
        <v>9363469</v>
      </c>
      <c r="LJ30">
        <v>2637362</v>
      </c>
      <c r="LK30">
        <v>39548342</v>
      </c>
      <c r="LL30">
        <v>6107686</v>
      </c>
      <c r="LM30">
        <v>4044105</v>
      </c>
      <c r="LN30">
        <v>41698396</v>
      </c>
      <c r="LO30">
        <v>3671428</v>
      </c>
      <c r="LP30">
        <v>4195104</v>
      </c>
      <c r="LQ30">
        <v>3847160</v>
      </c>
      <c r="LR30">
        <v>5414684</v>
      </c>
      <c r="LS30">
        <v>98528427</v>
      </c>
      <c r="LT30">
        <v>19283542</v>
      </c>
      <c r="LU30">
        <v>107891187</v>
      </c>
      <c r="LV30">
        <v>63910777</v>
      </c>
      <c r="LW30">
        <v>10873310</v>
      </c>
      <c r="LX30">
        <v>2072577</v>
      </c>
      <c r="LY30">
        <v>3969391</v>
      </c>
      <c r="LZ30">
        <v>4753217</v>
      </c>
      <c r="MA30">
        <v>5823090</v>
      </c>
      <c r="MB30">
        <v>122205331</v>
      </c>
      <c r="MC30">
        <v>3184775</v>
      </c>
      <c r="MD30">
        <v>3740527</v>
      </c>
      <c r="ME30">
        <v>3380319</v>
      </c>
      <c r="MF30">
        <v>7950498</v>
      </c>
      <c r="MG30">
        <v>6926708</v>
      </c>
      <c r="MH30">
        <v>3810972</v>
      </c>
      <c r="MI30">
        <v>15570723</v>
      </c>
      <c r="MJ30">
        <v>2364482</v>
      </c>
      <c r="MK30">
        <v>2902638</v>
      </c>
      <c r="ML30">
        <v>8572403</v>
      </c>
      <c r="MM30">
        <v>20211861</v>
      </c>
      <c r="MN30">
        <v>2532418</v>
      </c>
      <c r="MO30">
        <v>3719962</v>
      </c>
      <c r="MP30">
        <v>14298142</v>
      </c>
      <c r="MQ30">
        <v>32286543</v>
      </c>
      <c r="MR30">
        <v>1937837</v>
      </c>
      <c r="MS30">
        <v>2079322</v>
      </c>
      <c r="MT30">
        <v>53756371</v>
      </c>
      <c r="MU30">
        <v>8268547</v>
      </c>
      <c r="MV30">
        <v>40249051</v>
      </c>
      <c r="MW30">
        <v>2101054</v>
      </c>
      <c r="MX30">
        <v>3902944</v>
      </c>
      <c r="MY30">
        <v>24707590</v>
      </c>
      <c r="MZ30">
        <v>5105758</v>
      </c>
      <c r="NA30">
        <v>1417077756</v>
      </c>
      <c r="NB30">
        <v>25905633</v>
      </c>
      <c r="NC30">
        <v>22435090</v>
      </c>
      <c r="ND30">
        <v>7883855</v>
      </c>
      <c r="NE30">
        <v>1377223</v>
      </c>
      <c r="NF30">
        <v>219644486</v>
      </c>
      <c r="NG30">
        <v>6924841</v>
      </c>
      <c r="NH30">
        <v>18028857</v>
      </c>
      <c r="NI30">
        <v>5968964</v>
      </c>
      <c r="NJ30">
        <v>13551353</v>
      </c>
      <c r="NK30">
        <v>3885954</v>
      </c>
      <c r="NL30">
        <v>213550818</v>
      </c>
      <c r="NM30">
        <v>32929701</v>
      </c>
      <c r="NN30">
        <v>6147763</v>
      </c>
      <c r="NO30">
        <v>143047624</v>
      </c>
      <c r="NP30">
        <v>8888805</v>
      </c>
      <c r="NQ30">
        <v>25858615</v>
      </c>
      <c r="NR30">
        <v>26130369</v>
      </c>
      <c r="NS30">
        <v>9625371</v>
      </c>
      <c r="NT30">
        <v>3937951</v>
      </c>
      <c r="NU30">
        <v>15807604</v>
      </c>
      <c r="NV30">
        <v>17135332</v>
      </c>
      <c r="NW30">
        <v>17761771</v>
      </c>
      <c r="NX30">
        <v>4541713</v>
      </c>
      <c r="NY30">
        <v>25478257</v>
      </c>
      <c r="NZ30">
        <v>185274875</v>
      </c>
      <c r="OA30">
        <v>9847691</v>
      </c>
      <c r="OB30">
        <v>53338156</v>
      </c>
      <c r="OC30">
        <v>13191950</v>
      </c>
      <c r="OD30">
        <v>15808769</v>
      </c>
      <c r="OE30">
        <v>48333275</v>
      </c>
      <c r="OF30">
        <v>33021026</v>
      </c>
      <c r="OG30">
        <v>2510281</v>
      </c>
      <c r="OH30">
        <v>79323737</v>
      </c>
      <c r="OI30">
        <v>77603496</v>
      </c>
      <c r="OJ30">
        <v>2249705</v>
      </c>
      <c r="OK30">
        <v>135442329</v>
      </c>
      <c r="OL30">
        <v>10004626</v>
      </c>
      <c r="OM30">
        <v>1490845</v>
      </c>
      <c r="ON30">
        <v>2091866</v>
      </c>
      <c r="OO30">
        <v>2303462</v>
      </c>
      <c r="OP30">
        <v>10060302</v>
      </c>
      <c r="OQ30">
        <v>13895484</v>
      </c>
      <c r="OR30">
        <v>56161009</v>
      </c>
      <c r="OS30">
        <v>34231749</v>
      </c>
      <c r="OT30">
        <v>2528581</v>
      </c>
      <c r="OU30">
        <v>15483947</v>
      </c>
      <c r="OV30">
        <v>7443145</v>
      </c>
      <c r="OW30">
        <v>64886935</v>
      </c>
      <c r="OX30">
        <v>5788967</v>
      </c>
      <c r="OY30">
        <v>19782976</v>
      </c>
      <c r="OZ30">
        <v>3789650</v>
      </c>
      <c r="PA30">
        <v>43496725</v>
      </c>
      <c r="PB30">
        <v>14924731</v>
      </c>
      <c r="PC30">
        <v>4359623</v>
      </c>
      <c r="PD30">
        <v>836993</v>
      </c>
      <c r="PE30">
        <v>5476351</v>
      </c>
      <c r="PF30">
        <v>3641226</v>
      </c>
      <c r="PG30">
        <v>5462444</v>
      </c>
      <c r="PH30">
        <v>12274596</v>
      </c>
      <c r="PI30">
        <v>69703005</v>
      </c>
      <c r="PJ30">
        <v>22969928</v>
      </c>
      <c r="PK30">
        <v>11187054</v>
      </c>
      <c r="PL30">
        <v>56268769</v>
      </c>
      <c r="PM30">
        <v>8584813</v>
      </c>
      <c r="PN30">
        <v>4849114</v>
      </c>
      <c r="PO30">
        <v>9715820</v>
      </c>
      <c r="PP30">
        <v>2083471</v>
      </c>
      <c r="PQ30">
        <v>2743655</v>
      </c>
      <c r="PR30">
        <v>2162917</v>
      </c>
      <c r="PS30">
        <v>56011154</v>
      </c>
      <c r="PT30">
        <v>1910370</v>
      </c>
      <c r="PU30">
        <v>2675073</v>
      </c>
      <c r="PV30">
        <v>5852701</v>
      </c>
      <c r="PW30">
        <v>44376239</v>
      </c>
      <c r="PX30">
        <v>11154085</v>
      </c>
      <c r="PY30">
        <v>851327</v>
      </c>
      <c r="PZ30">
        <v>4714282</v>
      </c>
      <c r="QA30">
        <v>5098324</v>
      </c>
      <c r="QB30">
        <v>1139350</v>
      </c>
      <c r="QC30">
        <v>3154509</v>
      </c>
      <c r="QD30">
        <v>21822026</v>
      </c>
      <c r="QE30">
        <v>50241036</v>
      </c>
      <c r="QF30">
        <v>2785598</v>
      </c>
      <c r="QG30">
        <v>12354532</v>
      </c>
      <c r="QH30">
        <v>288577582</v>
      </c>
      <c r="QI30">
        <v>13780179520</v>
      </c>
      <c r="QJ30">
        <v>23409949</v>
      </c>
      <c r="QK30">
        <v>2056810283</v>
      </c>
      <c r="QL30">
        <v>2055294</v>
      </c>
      <c r="QM30">
        <v>25510333</v>
      </c>
      <c r="QN30">
        <v>17821018</v>
      </c>
      <c r="QO30">
        <v>33660380</v>
      </c>
      <c r="QP30">
        <v>46396058</v>
      </c>
      <c r="QQ30">
        <v>9069313</v>
      </c>
      <c r="QR30">
        <v>500627680</v>
      </c>
      <c r="QS30">
        <v>69527028</v>
      </c>
      <c r="QT30">
        <v>4554267</v>
      </c>
      <c r="QU30">
        <v>6577187</v>
      </c>
      <c r="QV30">
        <v>18486454</v>
      </c>
      <c r="QW30">
        <v>1778675</v>
      </c>
      <c r="QX30">
        <v>234020614</v>
      </c>
      <c r="QY30">
        <v>6544554</v>
      </c>
      <c r="QZ30">
        <v>11642681</v>
      </c>
      <c r="RA30">
        <v>27693094</v>
      </c>
      <c r="RB30">
        <v>60793307</v>
      </c>
      <c r="RC30">
        <v>4393406</v>
      </c>
      <c r="RD30">
        <v>111224321</v>
      </c>
      <c r="RE30">
        <v>8903777</v>
      </c>
      <c r="RF30">
        <v>40755193</v>
      </c>
      <c r="RG30">
        <v>17079671</v>
      </c>
      <c r="RH30">
        <v>1663359</v>
      </c>
      <c r="RI30">
        <v>79006804</v>
      </c>
      <c r="RJ30">
        <v>112423165</v>
      </c>
      <c r="RK30">
        <v>17713561</v>
      </c>
      <c r="RL30">
        <v>5003095</v>
      </c>
      <c r="RM30">
        <v>35672771</v>
      </c>
      <c r="RN30">
        <v>9756085</v>
      </c>
      <c r="RO30">
        <v>5006690</v>
      </c>
      <c r="RP30">
        <v>7069105</v>
      </c>
      <c r="RQ30">
        <v>5928649</v>
      </c>
      <c r="RR30">
        <v>8293848</v>
      </c>
      <c r="RS30">
        <v>4159640</v>
      </c>
      <c r="RT30">
        <v>7116356</v>
      </c>
      <c r="RU30">
        <v>1220098</v>
      </c>
      <c r="RV30">
        <v>9654886</v>
      </c>
      <c r="RW30">
        <v>29905821</v>
      </c>
      <c r="RX30">
        <v>3541135</v>
      </c>
      <c r="RY30">
        <v>7495880</v>
      </c>
      <c r="RZ30">
        <v>4461165</v>
      </c>
      <c r="SA30">
        <v>7707069</v>
      </c>
      <c r="SB30">
        <v>8420237</v>
      </c>
      <c r="SC30">
        <v>11086038</v>
      </c>
      <c r="SD30">
        <v>17533682</v>
      </c>
      <c r="SE30">
        <v>15514185</v>
      </c>
      <c r="SF30">
        <v>4716882</v>
      </c>
      <c r="SG30">
        <v>13795471</v>
      </c>
      <c r="SH30">
        <v>74980037</v>
      </c>
      <c r="SI30">
        <v>4708349</v>
      </c>
      <c r="SJ30">
        <v>14502440</v>
      </c>
      <c r="SK30">
        <v>44556564</v>
      </c>
      <c r="SL30">
        <v>1694489</v>
      </c>
      <c r="SM30">
        <v>4890087</v>
      </c>
      <c r="SN30">
        <v>11996197</v>
      </c>
      <c r="SO30">
        <v>2801656</v>
      </c>
      <c r="SP30">
        <v>39546342</v>
      </c>
      <c r="SQ30">
        <v>19220825</v>
      </c>
      <c r="SR30">
        <v>36331571</v>
      </c>
      <c r="SS30">
        <v>18125805</v>
      </c>
      <c r="ST30">
        <v>11498077</v>
      </c>
      <c r="SU30">
        <v>12397702</v>
      </c>
      <c r="SV30">
        <v>5322987</v>
      </c>
      <c r="SW30">
        <v>4523654</v>
      </c>
      <c r="SX30">
        <v>19722220</v>
      </c>
      <c r="SY30">
        <v>2397884</v>
      </c>
      <c r="SZ30">
        <v>12186229</v>
      </c>
      <c r="TA30">
        <v>67872851</v>
      </c>
      <c r="TB30">
        <v>2638938</v>
      </c>
      <c r="TC30">
        <v>6601888</v>
      </c>
      <c r="TD30">
        <v>34646110</v>
      </c>
      <c r="TE30">
        <v>7188893</v>
      </c>
      <c r="TF30">
        <v>74182068</v>
      </c>
      <c r="TG30">
        <v>1769980</v>
      </c>
      <c r="TH30">
        <v>8261319</v>
      </c>
      <c r="TI30">
        <v>26800193</v>
      </c>
      <c r="TJ30">
        <v>9825253</v>
      </c>
      <c r="TK30">
        <v>4360245</v>
      </c>
      <c r="TL30">
        <v>4165756</v>
      </c>
      <c r="TM30">
        <v>31572869</v>
      </c>
      <c r="TN30">
        <v>90453398</v>
      </c>
      <c r="TO30">
        <v>4575252</v>
      </c>
      <c r="TP30">
        <v>38622264</v>
      </c>
      <c r="TQ30">
        <v>11014339</v>
      </c>
      <c r="TR30">
        <v>16475747</v>
      </c>
      <c r="TS30">
        <v>155584875</v>
      </c>
      <c r="TT30">
        <v>8332926</v>
      </c>
      <c r="TU30">
        <v>41780455</v>
      </c>
      <c r="TV30">
        <v>4840283</v>
      </c>
      <c r="TW30">
        <v>4635173</v>
      </c>
      <c r="TX30">
        <v>24259420</v>
      </c>
      <c r="TY30">
        <v>4532279</v>
      </c>
      <c r="TZ30">
        <v>11475082</v>
      </c>
      <c r="UA30">
        <v>234676408</v>
      </c>
      <c r="UB30">
        <v>2090484</v>
      </c>
      <c r="UC30">
        <v>5335496</v>
      </c>
      <c r="UD30">
        <v>11671390</v>
      </c>
      <c r="UE30">
        <v>7179317</v>
      </c>
      <c r="UF30">
        <v>5646276</v>
      </c>
      <c r="UG30">
        <v>517733688</v>
      </c>
      <c r="UH30">
        <v>7437273</v>
      </c>
      <c r="UI30">
        <v>14514876</v>
      </c>
      <c r="UJ30">
        <v>2813691</v>
      </c>
      <c r="UK30">
        <v>3991498702</v>
      </c>
      <c r="UL30">
        <v>6959136</v>
      </c>
      <c r="UM30">
        <v>539089288</v>
      </c>
      <c r="UN30">
        <v>3536810</v>
      </c>
      <c r="UO30">
        <v>9700980</v>
      </c>
      <c r="UP30">
        <v>6987666</v>
      </c>
      <c r="UQ30">
        <v>3222967</v>
      </c>
      <c r="UR30">
        <v>829392413</v>
      </c>
      <c r="US30">
        <v>17424532</v>
      </c>
      <c r="UT30">
        <v>4021958</v>
      </c>
      <c r="UU30">
        <v>56030759</v>
      </c>
      <c r="UV30">
        <v>4766326</v>
      </c>
      <c r="UW30">
        <v>87600004</v>
      </c>
      <c r="UX30">
        <v>1840136</v>
      </c>
      <c r="UY30">
        <v>11748136</v>
      </c>
      <c r="UZ30">
        <v>18426133</v>
      </c>
      <c r="VA30">
        <v>5167033</v>
      </c>
      <c r="VB30">
        <v>52232668</v>
      </c>
      <c r="VC30">
        <v>14535420</v>
      </c>
      <c r="VD30">
        <v>19635623</v>
      </c>
      <c r="VE30">
        <v>4406316</v>
      </c>
      <c r="VF30">
        <v>107497093</v>
      </c>
      <c r="VG30">
        <v>2813868</v>
      </c>
      <c r="VH30">
        <v>6694842</v>
      </c>
      <c r="VI30">
        <v>1207274</v>
      </c>
      <c r="VJ30">
        <v>2406059</v>
      </c>
      <c r="VK30">
        <v>15059798</v>
      </c>
      <c r="VL30">
        <v>9681045</v>
      </c>
      <c r="VM30">
        <v>4268885</v>
      </c>
      <c r="VN30">
        <v>59263224</v>
      </c>
      <c r="VO30">
        <v>29691472</v>
      </c>
      <c r="VP30">
        <v>4937093</v>
      </c>
      <c r="VQ30">
        <v>4278947</v>
      </c>
      <c r="VR30">
        <v>4998124</v>
      </c>
      <c r="VS30">
        <v>18579796</v>
      </c>
      <c r="VT30">
        <v>3309149</v>
      </c>
      <c r="VU30">
        <v>7679061</v>
      </c>
      <c r="VV30">
        <v>54140857</v>
      </c>
      <c r="VW30">
        <v>17523540</v>
      </c>
      <c r="VX30">
        <v>4038501</v>
      </c>
      <c r="VY30">
        <v>3291911</v>
      </c>
      <c r="VZ30">
        <v>48171749</v>
      </c>
      <c r="WA30">
        <v>6883899</v>
      </c>
      <c r="WB30">
        <v>6002899</v>
      </c>
      <c r="WC30">
        <v>7061408</v>
      </c>
      <c r="WD30">
        <v>10629399</v>
      </c>
      <c r="WE30">
        <v>6700679</v>
      </c>
      <c r="WF30">
        <v>81005554</v>
      </c>
      <c r="WG30">
        <v>3058989</v>
      </c>
      <c r="WH30">
        <v>8172499</v>
      </c>
      <c r="WI30">
        <v>116499421</v>
      </c>
      <c r="WJ30">
        <v>3456211</v>
      </c>
      <c r="WK30">
        <v>16290173</v>
      </c>
      <c r="WL30">
        <v>25526521</v>
      </c>
      <c r="WM30">
        <v>43272166</v>
      </c>
      <c r="WN30">
        <v>23819459</v>
      </c>
      <c r="WO30">
        <v>31157040</v>
      </c>
      <c r="WP30">
        <v>3967280</v>
      </c>
      <c r="WQ30">
        <v>2710027</v>
      </c>
      <c r="WR30">
        <v>2736878</v>
      </c>
      <c r="WS30">
        <v>4339652</v>
      </c>
      <c r="WT30">
        <v>14683174</v>
      </c>
      <c r="WU30">
        <v>34115391</v>
      </c>
      <c r="WV30">
        <v>4792761</v>
      </c>
      <c r="WW30">
        <v>130609491</v>
      </c>
      <c r="WX30">
        <v>10438955</v>
      </c>
      <c r="WY30">
        <v>8862024</v>
      </c>
      <c r="WZ30">
        <v>39685803</v>
      </c>
      <c r="XA30">
        <v>65007585</v>
      </c>
      <c r="XB30">
        <v>2873884</v>
      </c>
      <c r="XC30">
        <v>17064316</v>
      </c>
      <c r="XD30">
        <v>131411347</v>
      </c>
      <c r="XE30">
        <v>25434500</v>
      </c>
      <c r="XF30">
        <v>49362054</v>
      </c>
      <c r="XG30">
        <v>1356824512</v>
      </c>
      <c r="XH30">
        <v>131423704</v>
      </c>
      <c r="XI30">
        <v>12609661</v>
      </c>
      <c r="XJ30">
        <v>176538593</v>
      </c>
      <c r="XK30">
        <v>12438146</v>
      </c>
      <c r="XL30">
        <v>29987216</v>
      </c>
      <c r="XM30">
        <v>13632892</v>
      </c>
      <c r="XN30">
        <v>72798799</v>
      </c>
      <c r="XO30">
        <v>4897193</v>
      </c>
      <c r="XP30">
        <v>94836297</v>
      </c>
      <c r="XQ30">
        <v>59827365</v>
      </c>
      <c r="XR30">
        <v>2948077</v>
      </c>
      <c r="XS30">
        <v>1547907</v>
      </c>
      <c r="XT30">
        <v>6224042</v>
      </c>
      <c r="XU30">
        <v>811153</v>
      </c>
      <c r="XV30">
        <v>54890285</v>
      </c>
      <c r="XW30">
        <v>34121050</v>
      </c>
      <c r="XX30">
        <v>1828722</v>
      </c>
      <c r="XY30">
        <v>54658668</v>
      </c>
      <c r="XZ30">
        <v>1493771</v>
      </c>
      <c r="YA30">
        <v>88005627</v>
      </c>
      <c r="YB30">
        <v>28421050</v>
      </c>
      <c r="YC30">
        <v>3706111</v>
      </c>
      <c r="YD30">
        <v>28597100</v>
      </c>
      <c r="YE30">
        <v>9779370856</v>
      </c>
      <c r="YF30">
        <v>2771707313</v>
      </c>
      <c r="YG30">
        <v>78412287</v>
      </c>
      <c r="YH30">
        <v>170558823</v>
      </c>
      <c r="YI30">
        <v>26146082</v>
      </c>
      <c r="YJ30">
        <v>13161464</v>
      </c>
      <c r="YK30">
        <v>17503751</v>
      </c>
      <c r="YL30">
        <v>9380175</v>
      </c>
      <c r="YM30">
        <v>7937022</v>
      </c>
      <c r="YN30">
        <v>5832176</v>
      </c>
      <c r="YO30">
        <v>8576278</v>
      </c>
      <c r="YP30">
        <v>1877575</v>
      </c>
      <c r="YQ30">
        <v>4296392</v>
      </c>
      <c r="YR30">
        <v>19284970</v>
      </c>
      <c r="YS30">
        <v>30814248</v>
      </c>
      <c r="YT30">
        <v>2635337</v>
      </c>
      <c r="YU30">
        <v>2737626</v>
      </c>
      <c r="YV30">
        <v>20395662</v>
      </c>
      <c r="YW30">
        <v>1804916</v>
      </c>
      <c r="YX30">
        <v>1690718</v>
      </c>
      <c r="YY30">
        <v>107084666</v>
      </c>
      <c r="YZ30">
        <v>21280223</v>
      </c>
      <c r="ZA30">
        <v>5128393</v>
      </c>
      <c r="ZB30">
        <v>22585371</v>
      </c>
      <c r="ZC30">
        <v>65639851</v>
      </c>
      <c r="ZD30">
        <v>5921570</v>
      </c>
      <c r="ZE30">
        <v>33150604</v>
      </c>
      <c r="ZF30">
        <v>12800394</v>
      </c>
      <c r="ZG30">
        <v>54304152</v>
      </c>
      <c r="ZH30">
        <v>11305664</v>
      </c>
      <c r="ZI30">
        <v>4267003</v>
      </c>
      <c r="ZJ30">
        <v>16332856</v>
      </c>
      <c r="ZK30">
        <v>5791519</v>
      </c>
      <c r="ZL30">
        <v>4030225</v>
      </c>
      <c r="ZM30">
        <v>18823716</v>
      </c>
      <c r="ZN30">
        <v>3435993</v>
      </c>
      <c r="ZO30">
        <v>8326920</v>
      </c>
      <c r="ZP30">
        <v>17063536</v>
      </c>
      <c r="ZQ30">
        <v>11363326</v>
      </c>
      <c r="ZR30">
        <v>101378094</v>
      </c>
      <c r="ZS30">
        <v>2344123</v>
      </c>
      <c r="ZT30">
        <v>2422248</v>
      </c>
      <c r="ZU30">
        <v>73906244</v>
      </c>
      <c r="ZV30">
        <v>3130597</v>
      </c>
      <c r="ZW30">
        <v>206723984</v>
      </c>
      <c r="ZX30">
        <v>7468515</v>
      </c>
      <c r="ZY30">
        <v>70799153</v>
      </c>
      <c r="ZZ30">
        <v>16363843</v>
      </c>
      <c r="AAA30">
        <v>4004227</v>
      </c>
      <c r="AAB30">
        <v>10987995</v>
      </c>
      <c r="AAC30">
        <v>7785478</v>
      </c>
      <c r="AAD30">
        <v>24651392</v>
      </c>
      <c r="AAE30">
        <v>9947822</v>
      </c>
      <c r="AAF30">
        <v>4079538</v>
      </c>
      <c r="AAG30">
        <v>2724373</v>
      </c>
      <c r="AAH30">
        <v>5359934</v>
      </c>
      <c r="AAI30">
        <v>14004158</v>
      </c>
      <c r="AAJ30">
        <v>42902704</v>
      </c>
      <c r="AAK30">
        <v>5083796</v>
      </c>
      <c r="AAL30">
        <v>1496819</v>
      </c>
      <c r="AAM30">
        <v>95092743</v>
      </c>
      <c r="AAN30">
        <v>12647924</v>
      </c>
      <c r="AAO30">
        <v>49443077</v>
      </c>
      <c r="AAP30">
        <v>5601431</v>
      </c>
      <c r="AAQ30">
        <v>8155189</v>
      </c>
      <c r="AAR30">
        <v>3311192</v>
      </c>
      <c r="AAS30">
        <v>34278061</v>
      </c>
      <c r="AAT30">
        <v>3837175</v>
      </c>
      <c r="AAU30">
        <v>19370109</v>
      </c>
      <c r="AAV30">
        <v>89648464</v>
      </c>
      <c r="AAW30">
        <v>10426644</v>
      </c>
      <c r="AAX30">
        <v>12401021</v>
      </c>
      <c r="AAY30">
        <v>31104588</v>
      </c>
      <c r="AAZ30">
        <v>102603742</v>
      </c>
      <c r="ABA30">
        <v>4818062</v>
      </c>
      <c r="ABB30">
        <v>5131562</v>
      </c>
      <c r="ABC30">
        <v>6210243</v>
      </c>
      <c r="ABD30">
        <v>6312511</v>
      </c>
      <c r="ABE30">
        <v>2265152</v>
      </c>
      <c r="ABF30">
        <v>4657172</v>
      </c>
      <c r="ABG30">
        <v>56059740</v>
      </c>
      <c r="ABH30">
        <v>5711390</v>
      </c>
      <c r="ABI30">
        <v>6435381</v>
      </c>
      <c r="ABJ30">
        <v>36407502</v>
      </c>
      <c r="ABK30">
        <v>6455812</v>
      </c>
      <c r="ABL30">
        <v>45791491</v>
      </c>
      <c r="ABM30">
        <v>23291057</v>
      </c>
      <c r="ABN30">
        <v>4379200</v>
      </c>
      <c r="ABO30">
        <v>6726832</v>
      </c>
      <c r="ABP30">
        <v>4761389</v>
      </c>
      <c r="ABQ30">
        <v>12416745</v>
      </c>
      <c r="ABR30">
        <v>7626131</v>
      </c>
      <c r="ABS30">
        <v>32749495</v>
      </c>
      <c r="ABT30">
        <v>6021728</v>
      </c>
      <c r="ABU30">
        <v>56924797</v>
      </c>
      <c r="ABV30">
        <v>11258137</v>
      </c>
      <c r="ABW30">
        <v>3466395</v>
      </c>
      <c r="ABX30">
        <v>151658267</v>
      </c>
      <c r="ABY30">
        <v>5066276</v>
      </c>
      <c r="ABZ30">
        <v>23834970</v>
      </c>
      <c r="ACA30">
        <v>5839672</v>
      </c>
      <c r="ACB30">
        <v>18549633</v>
      </c>
      <c r="ACC30">
        <v>11268717</v>
      </c>
      <c r="ACD30">
        <v>3390746</v>
      </c>
      <c r="ACE30">
        <v>7325213</v>
      </c>
      <c r="ACF30">
        <v>58207382</v>
      </c>
      <c r="ACG30">
        <v>5502789</v>
      </c>
      <c r="ACH30">
        <v>7721957</v>
      </c>
      <c r="ACI30">
        <v>3716440</v>
      </c>
      <c r="ACJ30">
        <v>389105390</v>
      </c>
      <c r="ACK30">
        <v>27367890</v>
      </c>
      <c r="ACL30">
        <v>3336348</v>
      </c>
      <c r="ACM30">
        <v>16436306</v>
      </c>
      <c r="ACN30">
        <v>5974143</v>
      </c>
      <c r="ACO30">
        <v>7810772</v>
      </c>
      <c r="ACP30">
        <v>53242524</v>
      </c>
      <c r="ACQ30">
        <v>24004754</v>
      </c>
      <c r="ACR30">
        <v>5320727</v>
      </c>
      <c r="ACS30">
        <v>57531501</v>
      </c>
      <c r="ACT30">
        <v>39834540</v>
      </c>
      <c r="ACU30">
        <v>5951334</v>
      </c>
      <c r="ACV30">
        <v>6620981</v>
      </c>
      <c r="ACW30">
        <v>2874246</v>
      </c>
      <c r="ACX30">
        <v>16378154</v>
      </c>
      <c r="ACY30">
        <v>54667229</v>
      </c>
      <c r="ACZ30">
        <v>166506233</v>
      </c>
      <c r="ADA30">
        <v>7077141</v>
      </c>
      <c r="ADB30">
        <v>4376837</v>
      </c>
      <c r="ADC30">
        <v>29752969</v>
      </c>
      <c r="ADD30">
        <v>3440274</v>
      </c>
      <c r="ADE30">
        <v>20720173</v>
      </c>
      <c r="ADF30">
        <v>50802295</v>
      </c>
      <c r="ADG30">
        <v>5991687</v>
      </c>
      <c r="ADH30">
        <v>39774986</v>
      </c>
      <c r="ADI30">
        <v>10820576</v>
      </c>
      <c r="ADJ30">
        <v>13099005</v>
      </c>
      <c r="ADK30">
        <v>20683840</v>
      </c>
      <c r="ADL30">
        <v>4396432</v>
      </c>
      <c r="ADM30">
        <v>33143568</v>
      </c>
      <c r="ADN30">
        <v>11617326</v>
      </c>
      <c r="ADO30">
        <v>22083853</v>
      </c>
      <c r="ADP30">
        <v>4795482</v>
      </c>
      <c r="ADQ30">
        <v>22490836</v>
      </c>
      <c r="ADR30">
        <v>3997939</v>
      </c>
      <c r="ADS30">
        <v>1018352658</v>
      </c>
      <c r="ADT30">
        <v>14028472</v>
      </c>
      <c r="ADU30">
        <v>630689351</v>
      </c>
      <c r="ADV30">
        <v>7594733</v>
      </c>
      <c r="ADW30">
        <v>3180950</v>
      </c>
      <c r="ADX30">
        <v>4463296</v>
      </c>
      <c r="ADY30">
        <v>15296242</v>
      </c>
      <c r="ADZ30">
        <v>16500247</v>
      </c>
      <c r="AEA30">
        <v>1639421</v>
      </c>
      <c r="AEB30">
        <v>6277605</v>
      </c>
      <c r="AEC30">
        <v>6942653</v>
      </c>
      <c r="AED30">
        <v>2328500</v>
      </c>
      <c r="AEE30">
        <v>2756328</v>
      </c>
      <c r="AEF30">
        <v>3015800</v>
      </c>
      <c r="AEG30">
        <v>9025810</v>
      </c>
      <c r="AEH30">
        <v>18343004</v>
      </c>
      <c r="AEI30">
        <v>4570749</v>
      </c>
      <c r="AEJ30">
        <v>2678455</v>
      </c>
      <c r="AEK30">
        <v>22058255</v>
      </c>
      <c r="AEL30">
        <v>15419514</v>
      </c>
      <c r="AEM30">
        <v>70459252</v>
      </c>
      <c r="AEN30">
        <v>18457403</v>
      </c>
      <c r="AEO30">
        <v>221069653</v>
      </c>
      <c r="AEP30">
        <v>9383584</v>
      </c>
      <c r="AEQ30">
        <v>3659487</v>
      </c>
      <c r="AER30">
        <v>14230942</v>
      </c>
      <c r="AES30">
        <v>98865334</v>
      </c>
      <c r="AET30">
        <v>2995999</v>
      </c>
      <c r="AEU30">
        <v>5820172</v>
      </c>
      <c r="AEV30">
        <v>14740200</v>
      </c>
      <c r="AEW30">
        <v>9467536</v>
      </c>
      <c r="AEX30">
        <v>19679550</v>
      </c>
      <c r="AEY30">
        <v>7819213</v>
      </c>
      <c r="AEZ30">
        <v>10236327</v>
      </c>
      <c r="AFA30">
        <v>7504149</v>
      </c>
      <c r="AFB30">
        <v>5470653</v>
      </c>
      <c r="AFC30">
        <v>2541929</v>
      </c>
      <c r="AFD30">
        <v>4672263</v>
      </c>
      <c r="AFE30">
        <v>6368862</v>
      </c>
      <c r="AFF30">
        <v>8332608</v>
      </c>
      <c r="AFG30">
        <v>2707549</v>
      </c>
      <c r="AFH30">
        <v>11188559</v>
      </c>
      <c r="AFI30">
        <v>12682137</v>
      </c>
      <c r="AFJ30">
        <v>67786258</v>
      </c>
      <c r="AFK30">
        <v>49247427</v>
      </c>
      <c r="AFL30">
        <v>2680713</v>
      </c>
      <c r="AFM30">
        <v>3007726</v>
      </c>
      <c r="AFN30">
        <v>14431047</v>
      </c>
      <c r="AFO30">
        <v>6954273</v>
      </c>
      <c r="AFP30">
        <v>93582288</v>
      </c>
      <c r="AFQ30">
        <v>1598606</v>
      </c>
      <c r="AFR30">
        <v>3588718</v>
      </c>
      <c r="AFS30">
        <v>13347024</v>
      </c>
      <c r="AFT30">
        <v>3546639</v>
      </c>
      <c r="AFU30">
        <v>2254981</v>
      </c>
      <c r="AFV30">
        <v>19385000</v>
      </c>
      <c r="AFW30">
        <v>4245612</v>
      </c>
      <c r="AFX30">
        <v>3032837</v>
      </c>
      <c r="AFY30">
        <v>3228783</v>
      </c>
      <c r="AFZ30">
        <v>3268845</v>
      </c>
      <c r="AGA30">
        <v>2025492</v>
      </c>
      <c r="AGB30">
        <v>17038121</v>
      </c>
      <c r="AGC30">
        <v>1359998</v>
      </c>
      <c r="AGD30">
        <v>2788545</v>
      </c>
      <c r="AGE30">
        <v>2654966</v>
      </c>
      <c r="AGF30">
        <v>3995155</v>
      </c>
    </row>
    <row r="31" spans="2:864" x14ac:dyDescent="0.2">
      <c r="B31" t="s">
        <v>67</v>
      </c>
      <c r="C31">
        <v>1391213</v>
      </c>
      <c r="D31">
        <v>3923281</v>
      </c>
      <c r="E31">
        <v>38412505</v>
      </c>
      <c r="F31">
        <v>805385</v>
      </c>
      <c r="G31">
        <v>4277952</v>
      </c>
      <c r="H31">
        <v>13064174</v>
      </c>
      <c r="I31">
        <v>4469769</v>
      </c>
      <c r="J31">
        <v>38234877</v>
      </c>
      <c r="K31">
        <v>23568747</v>
      </c>
      <c r="L31">
        <v>17827081</v>
      </c>
      <c r="M31">
        <v>7015254</v>
      </c>
      <c r="N31">
        <v>6674293</v>
      </c>
      <c r="O31">
        <v>391916758</v>
      </c>
      <c r="P31">
        <v>32772768</v>
      </c>
      <c r="Q31">
        <v>5827226</v>
      </c>
      <c r="R31">
        <v>28149035</v>
      </c>
      <c r="S31">
        <v>19036473</v>
      </c>
      <c r="T31">
        <v>10083592</v>
      </c>
      <c r="U31">
        <v>50713614</v>
      </c>
      <c r="V31">
        <v>9646163</v>
      </c>
      <c r="W31">
        <v>563511490</v>
      </c>
      <c r="X31">
        <v>224488150</v>
      </c>
      <c r="Y31">
        <v>3713011</v>
      </c>
      <c r="Z31">
        <v>15022747</v>
      </c>
      <c r="AA31">
        <v>17211443</v>
      </c>
      <c r="AB31">
        <v>24147290</v>
      </c>
      <c r="AC31">
        <v>13735259</v>
      </c>
      <c r="AD31">
        <v>82536373</v>
      </c>
      <c r="AE31">
        <v>11053451</v>
      </c>
      <c r="AF31">
        <v>9046040</v>
      </c>
      <c r="AG31">
        <v>64097080</v>
      </c>
      <c r="AH31">
        <v>14469592</v>
      </c>
      <c r="AI31">
        <v>22317316</v>
      </c>
      <c r="AJ31">
        <v>503308965</v>
      </c>
      <c r="AK31">
        <v>11853589</v>
      </c>
      <c r="AL31">
        <v>14300529</v>
      </c>
      <c r="AM31">
        <v>3858004148</v>
      </c>
      <c r="AN31">
        <v>13150610</v>
      </c>
      <c r="AO31">
        <v>18587481</v>
      </c>
      <c r="AP31">
        <v>82539811</v>
      </c>
      <c r="AQ31">
        <v>5189943</v>
      </c>
      <c r="AR31">
        <v>41187807</v>
      </c>
      <c r="AS31">
        <v>50063360</v>
      </c>
      <c r="AT31">
        <v>32003353</v>
      </c>
      <c r="AU31">
        <v>12794839</v>
      </c>
      <c r="AV31">
        <v>27149919</v>
      </c>
      <c r="AW31">
        <v>266471668</v>
      </c>
      <c r="AX31">
        <v>10934844</v>
      </c>
      <c r="AY31">
        <v>20957992</v>
      </c>
      <c r="AZ31">
        <v>8541521</v>
      </c>
      <c r="BA31">
        <v>8840761</v>
      </c>
      <c r="BB31">
        <v>139905791</v>
      </c>
      <c r="BC31">
        <v>234997560</v>
      </c>
      <c r="BD31">
        <v>8699333</v>
      </c>
      <c r="BE31">
        <v>10960675</v>
      </c>
      <c r="BF31">
        <v>76085338</v>
      </c>
      <c r="BG31">
        <v>28233518</v>
      </c>
      <c r="BH31">
        <v>34577954</v>
      </c>
      <c r="BI31">
        <v>693889398</v>
      </c>
      <c r="BJ31">
        <v>6348631</v>
      </c>
      <c r="BK31">
        <v>105660421</v>
      </c>
      <c r="BL31">
        <v>153246418</v>
      </c>
      <c r="BM31">
        <v>3443977</v>
      </c>
      <c r="BN31">
        <v>150844616</v>
      </c>
      <c r="BO31">
        <v>185257425</v>
      </c>
      <c r="BP31">
        <v>845395795</v>
      </c>
      <c r="BQ31">
        <v>39139395</v>
      </c>
      <c r="BR31">
        <v>2325740769</v>
      </c>
      <c r="BS31">
        <v>20485968</v>
      </c>
      <c r="BT31">
        <v>1596628</v>
      </c>
      <c r="BU31">
        <v>1719307478</v>
      </c>
      <c r="BV31">
        <v>22468482</v>
      </c>
      <c r="BW31">
        <v>2429276</v>
      </c>
      <c r="BX31">
        <v>140681461</v>
      </c>
      <c r="BY31">
        <v>7384368</v>
      </c>
      <c r="BZ31">
        <v>17080972</v>
      </c>
      <c r="CA31">
        <v>23396331</v>
      </c>
      <c r="CB31">
        <v>15516428</v>
      </c>
      <c r="CC31">
        <v>50615568</v>
      </c>
      <c r="CD31">
        <v>8946142</v>
      </c>
      <c r="CE31">
        <v>28782434</v>
      </c>
      <c r="CF31">
        <v>3256345</v>
      </c>
      <c r="CG31">
        <v>29504612</v>
      </c>
      <c r="CH31">
        <v>4702066</v>
      </c>
      <c r="CI31">
        <v>14720264</v>
      </c>
      <c r="CJ31">
        <v>13864334</v>
      </c>
      <c r="CK31">
        <v>2405304</v>
      </c>
      <c r="CL31">
        <v>1125920263</v>
      </c>
      <c r="CM31">
        <v>206414573</v>
      </c>
      <c r="CN31">
        <v>5610204</v>
      </c>
      <c r="CO31">
        <v>27240459</v>
      </c>
      <c r="CP31">
        <v>44352015</v>
      </c>
      <c r="CQ31">
        <v>8996706</v>
      </c>
      <c r="CR31">
        <v>5562900</v>
      </c>
      <c r="CS31">
        <v>23625853</v>
      </c>
      <c r="CT31">
        <v>13209566</v>
      </c>
      <c r="CU31">
        <v>146002124</v>
      </c>
      <c r="CV31">
        <v>6064347</v>
      </c>
      <c r="CW31">
        <v>7310926</v>
      </c>
      <c r="CX31">
        <v>39336520</v>
      </c>
      <c r="CY31">
        <v>37673854</v>
      </c>
      <c r="CZ31">
        <v>22449204</v>
      </c>
      <c r="DA31">
        <v>246970784</v>
      </c>
      <c r="DB31">
        <v>56291993</v>
      </c>
      <c r="DC31">
        <v>16809040</v>
      </c>
      <c r="DD31">
        <v>12672552</v>
      </c>
      <c r="DE31">
        <v>9442504</v>
      </c>
      <c r="DF31">
        <v>68458760</v>
      </c>
      <c r="DG31">
        <v>6286936</v>
      </c>
      <c r="DH31">
        <v>3723053</v>
      </c>
      <c r="DI31">
        <v>1435595</v>
      </c>
      <c r="DJ31">
        <v>3497920</v>
      </c>
      <c r="DK31">
        <v>8643277</v>
      </c>
      <c r="DL31">
        <v>87523128</v>
      </c>
      <c r="DM31">
        <v>17514228</v>
      </c>
      <c r="DN31">
        <v>7387045</v>
      </c>
      <c r="DO31">
        <v>1207111</v>
      </c>
      <c r="DP31">
        <v>4143554</v>
      </c>
      <c r="DQ31">
        <v>2583765988</v>
      </c>
      <c r="DR31">
        <v>2926393</v>
      </c>
      <c r="DS31">
        <v>64145802</v>
      </c>
      <c r="DT31">
        <v>9393441</v>
      </c>
      <c r="DU31">
        <v>60863196</v>
      </c>
      <c r="DV31">
        <v>33609605</v>
      </c>
      <c r="DW31">
        <v>2066024</v>
      </c>
      <c r="DX31">
        <v>21779999</v>
      </c>
      <c r="DY31">
        <v>10750253</v>
      </c>
      <c r="DZ31">
        <v>1017893</v>
      </c>
      <c r="EA31">
        <v>44619115</v>
      </c>
      <c r="EB31">
        <v>101714684</v>
      </c>
      <c r="EC31">
        <v>35841565</v>
      </c>
      <c r="ED31">
        <v>6114503</v>
      </c>
      <c r="EE31">
        <v>51931395</v>
      </c>
      <c r="EF31">
        <v>28908776</v>
      </c>
      <c r="EG31">
        <v>8225777</v>
      </c>
      <c r="EH31">
        <v>2913680</v>
      </c>
      <c r="EI31">
        <v>1609677</v>
      </c>
      <c r="EJ31">
        <v>4467689</v>
      </c>
      <c r="EK31">
        <v>9215376</v>
      </c>
      <c r="EL31">
        <v>7351217</v>
      </c>
      <c r="EM31">
        <v>2579111</v>
      </c>
      <c r="EN31">
        <v>3080959</v>
      </c>
      <c r="EO31">
        <v>38023112</v>
      </c>
      <c r="EP31">
        <v>15118125</v>
      </c>
      <c r="EQ31">
        <v>1486657</v>
      </c>
      <c r="ER31">
        <v>19342753</v>
      </c>
      <c r="ES31">
        <v>9480506</v>
      </c>
      <c r="ET31">
        <v>15878349</v>
      </c>
      <c r="EU31">
        <v>12430375</v>
      </c>
      <c r="EV31">
        <v>4894569</v>
      </c>
      <c r="EW31">
        <v>3450877</v>
      </c>
      <c r="EX31">
        <v>2221870</v>
      </c>
      <c r="EY31">
        <v>11776814</v>
      </c>
      <c r="EZ31">
        <v>12111213</v>
      </c>
      <c r="FA31">
        <v>1846942</v>
      </c>
      <c r="FB31">
        <v>8158334</v>
      </c>
      <c r="FC31">
        <v>22307588</v>
      </c>
      <c r="FD31">
        <v>36487372</v>
      </c>
      <c r="FE31">
        <v>24302944</v>
      </c>
      <c r="FF31">
        <v>3756470</v>
      </c>
      <c r="FG31">
        <v>191951348</v>
      </c>
      <c r="FH31">
        <v>23102250</v>
      </c>
      <c r="FI31">
        <v>12915376</v>
      </c>
      <c r="FJ31">
        <v>4089163</v>
      </c>
      <c r="FK31">
        <v>47736356</v>
      </c>
      <c r="FL31">
        <v>36501995</v>
      </c>
      <c r="FM31">
        <v>35268426</v>
      </c>
      <c r="FN31">
        <v>2282579</v>
      </c>
      <c r="FO31">
        <v>7599349</v>
      </c>
      <c r="FP31">
        <v>5928894</v>
      </c>
      <c r="FQ31">
        <v>2944370</v>
      </c>
      <c r="FR31">
        <v>13520979</v>
      </c>
      <c r="FS31">
        <v>4236962</v>
      </c>
      <c r="FT31">
        <v>11265150</v>
      </c>
      <c r="FU31">
        <v>22583700</v>
      </c>
      <c r="FV31">
        <v>6931849</v>
      </c>
      <c r="FW31">
        <v>1715731</v>
      </c>
      <c r="FX31">
        <v>57364762</v>
      </c>
      <c r="FY31">
        <v>42755268</v>
      </c>
      <c r="FZ31">
        <v>20685559</v>
      </c>
      <c r="GA31">
        <v>1758209</v>
      </c>
      <c r="GB31">
        <v>3625517</v>
      </c>
      <c r="GC31">
        <v>2246086</v>
      </c>
      <c r="GD31">
        <v>9371642</v>
      </c>
      <c r="GE31">
        <v>13119908</v>
      </c>
      <c r="GF31">
        <v>3900132</v>
      </c>
      <c r="GG31">
        <v>17284609</v>
      </c>
      <c r="GH31">
        <v>3973061</v>
      </c>
      <c r="GI31">
        <v>107155998</v>
      </c>
      <c r="GJ31">
        <v>7136806</v>
      </c>
      <c r="GK31">
        <v>49960978</v>
      </c>
      <c r="GL31">
        <v>15749146</v>
      </c>
      <c r="GM31">
        <v>5161399</v>
      </c>
      <c r="GN31">
        <v>21344801</v>
      </c>
      <c r="GO31">
        <v>785522768</v>
      </c>
      <c r="GP31">
        <v>5269774</v>
      </c>
      <c r="GQ31">
        <v>6781990</v>
      </c>
      <c r="GR31">
        <v>18356233</v>
      </c>
      <c r="GS31">
        <v>6110293</v>
      </c>
      <c r="GT31">
        <v>46200222</v>
      </c>
      <c r="GU31">
        <v>41319842</v>
      </c>
      <c r="GV31">
        <v>27441807</v>
      </c>
      <c r="GW31">
        <v>3278451784</v>
      </c>
      <c r="GX31">
        <v>3682786</v>
      </c>
      <c r="GY31">
        <v>522803020</v>
      </c>
      <c r="GZ31">
        <v>2961429</v>
      </c>
      <c r="HA31">
        <v>14438915</v>
      </c>
      <c r="HB31">
        <v>32968046</v>
      </c>
      <c r="HC31">
        <v>9256462</v>
      </c>
      <c r="HD31">
        <v>2782709</v>
      </c>
      <c r="HE31">
        <v>19138423</v>
      </c>
      <c r="HF31">
        <v>3643553</v>
      </c>
      <c r="HG31">
        <v>2604176</v>
      </c>
      <c r="HH31">
        <v>12880093</v>
      </c>
      <c r="HI31">
        <v>10226956</v>
      </c>
      <c r="HJ31">
        <v>10608593</v>
      </c>
      <c r="HK31">
        <v>8329288</v>
      </c>
      <c r="HL31">
        <v>6794433</v>
      </c>
      <c r="HM31">
        <v>102634878</v>
      </c>
      <c r="HN31">
        <v>109701410</v>
      </c>
      <c r="HO31">
        <v>4409313</v>
      </c>
      <c r="HP31">
        <v>21136989</v>
      </c>
      <c r="HQ31">
        <v>26903595</v>
      </c>
      <c r="HR31">
        <v>2854028</v>
      </c>
      <c r="HS31">
        <v>7564642</v>
      </c>
      <c r="HT31">
        <v>18665180</v>
      </c>
      <c r="HU31">
        <v>188937558</v>
      </c>
      <c r="HV31">
        <v>33278822</v>
      </c>
      <c r="HW31">
        <v>18625605</v>
      </c>
      <c r="HX31">
        <v>1948204</v>
      </c>
      <c r="HY31">
        <v>25236931</v>
      </c>
      <c r="HZ31">
        <v>2329435</v>
      </c>
      <c r="IA31">
        <v>5675815</v>
      </c>
      <c r="IB31">
        <v>29063943</v>
      </c>
      <c r="IC31">
        <v>4118052</v>
      </c>
      <c r="ID31">
        <v>64730696</v>
      </c>
      <c r="IE31">
        <v>23101817</v>
      </c>
      <c r="IF31">
        <v>7142075</v>
      </c>
      <c r="IG31">
        <v>9931739</v>
      </c>
      <c r="IH31">
        <v>8673500</v>
      </c>
      <c r="II31">
        <v>4061731</v>
      </c>
      <c r="IJ31">
        <v>72967764</v>
      </c>
      <c r="IK31">
        <v>64402768</v>
      </c>
      <c r="IL31">
        <v>8851521</v>
      </c>
      <c r="IM31">
        <v>534486330</v>
      </c>
      <c r="IN31">
        <v>6834652</v>
      </c>
      <c r="IO31">
        <v>10122509</v>
      </c>
      <c r="IP31">
        <v>12559659</v>
      </c>
      <c r="IQ31">
        <v>10104697</v>
      </c>
      <c r="IR31">
        <v>56914959</v>
      </c>
      <c r="IS31">
        <v>6313058</v>
      </c>
      <c r="IT31">
        <v>2868664</v>
      </c>
      <c r="IU31">
        <v>59215083</v>
      </c>
      <c r="IV31">
        <v>12455619</v>
      </c>
      <c r="IW31">
        <v>3615536</v>
      </c>
      <c r="IX31">
        <v>12947064</v>
      </c>
      <c r="IY31">
        <v>11697573</v>
      </c>
      <c r="IZ31">
        <v>8968311</v>
      </c>
      <c r="JA31">
        <v>69926286</v>
      </c>
      <c r="JB31">
        <v>32327925</v>
      </c>
      <c r="JC31">
        <v>6516288</v>
      </c>
      <c r="JD31">
        <v>3253556</v>
      </c>
      <c r="JE31">
        <v>122912716</v>
      </c>
      <c r="JF31">
        <v>4011557</v>
      </c>
      <c r="JG31">
        <v>26394066</v>
      </c>
      <c r="JH31">
        <v>47003830</v>
      </c>
      <c r="JI31">
        <v>1833464417</v>
      </c>
      <c r="JJ31">
        <v>5256152</v>
      </c>
      <c r="JK31">
        <v>417005518</v>
      </c>
      <c r="JL31">
        <v>17091362</v>
      </c>
      <c r="JM31">
        <v>19543406</v>
      </c>
      <c r="JN31">
        <v>16268664</v>
      </c>
      <c r="JO31">
        <v>26232643</v>
      </c>
      <c r="JP31">
        <v>12629332</v>
      </c>
      <c r="JQ31">
        <v>9227461</v>
      </c>
      <c r="JR31">
        <v>104322989</v>
      </c>
      <c r="JS31">
        <v>17505083</v>
      </c>
      <c r="JT31">
        <v>126279393</v>
      </c>
      <c r="JU31">
        <v>28090910</v>
      </c>
      <c r="JV31">
        <v>16224581</v>
      </c>
      <c r="JW31">
        <v>37856301</v>
      </c>
      <c r="JX31">
        <v>3488956</v>
      </c>
      <c r="JY31">
        <v>56111990</v>
      </c>
      <c r="JZ31">
        <v>26590338</v>
      </c>
      <c r="KA31">
        <v>18903921</v>
      </c>
      <c r="KB31">
        <v>30144424</v>
      </c>
      <c r="KC31">
        <v>11457843</v>
      </c>
      <c r="KD31">
        <v>3153301</v>
      </c>
      <c r="KE31">
        <v>18729064</v>
      </c>
      <c r="KF31">
        <v>36916674</v>
      </c>
      <c r="KG31">
        <v>1579332</v>
      </c>
      <c r="KH31">
        <v>80591292</v>
      </c>
      <c r="KI31">
        <v>80787309</v>
      </c>
      <c r="KJ31">
        <v>16628167</v>
      </c>
      <c r="KK31">
        <v>6695038</v>
      </c>
      <c r="KL31">
        <v>2557416</v>
      </c>
      <c r="KM31">
        <v>191838651</v>
      </c>
      <c r="KN31">
        <v>8670389</v>
      </c>
      <c r="KO31">
        <v>2450672</v>
      </c>
      <c r="KP31">
        <v>1354988</v>
      </c>
      <c r="KQ31">
        <v>5038183</v>
      </c>
      <c r="KR31">
        <v>7150725</v>
      </c>
      <c r="KS31">
        <v>5574416</v>
      </c>
      <c r="KT31">
        <v>20986893</v>
      </c>
      <c r="KU31">
        <v>64238451</v>
      </c>
      <c r="KV31">
        <v>3931188</v>
      </c>
      <c r="KW31">
        <v>2241322</v>
      </c>
      <c r="KX31">
        <v>10109064</v>
      </c>
      <c r="KY31">
        <v>4759372</v>
      </c>
      <c r="KZ31">
        <v>22854821</v>
      </c>
      <c r="LA31">
        <v>32741216</v>
      </c>
      <c r="LB31">
        <v>4626466</v>
      </c>
      <c r="LC31">
        <v>25282887</v>
      </c>
      <c r="LD31">
        <v>53413130</v>
      </c>
      <c r="LE31">
        <v>2104215</v>
      </c>
      <c r="LF31">
        <v>1490987</v>
      </c>
      <c r="LG31">
        <v>7943646</v>
      </c>
      <c r="LH31">
        <v>8085104</v>
      </c>
      <c r="LI31">
        <v>11638058</v>
      </c>
      <c r="LJ31">
        <v>2853871</v>
      </c>
      <c r="LK31">
        <v>40275132</v>
      </c>
      <c r="LL31">
        <v>6475605</v>
      </c>
      <c r="LM31">
        <v>4733741</v>
      </c>
      <c r="LN31">
        <v>46007372</v>
      </c>
      <c r="LO31">
        <v>3582074</v>
      </c>
      <c r="LP31">
        <v>4158605</v>
      </c>
      <c r="LQ31">
        <v>2170281</v>
      </c>
      <c r="LR31">
        <v>5111741</v>
      </c>
      <c r="LS31">
        <v>126142210</v>
      </c>
      <c r="LT31">
        <v>17344133</v>
      </c>
      <c r="LU31">
        <v>105840946</v>
      </c>
      <c r="LV31">
        <v>67468341</v>
      </c>
      <c r="LW31">
        <v>10150233</v>
      </c>
      <c r="LX31">
        <v>2101479</v>
      </c>
      <c r="LY31">
        <v>2962893</v>
      </c>
      <c r="LZ31">
        <v>5088231</v>
      </c>
      <c r="MA31">
        <v>7545827</v>
      </c>
      <c r="MB31">
        <v>167601942</v>
      </c>
      <c r="MC31">
        <v>3275905</v>
      </c>
      <c r="MD31">
        <v>3248399</v>
      </c>
      <c r="ME31">
        <v>4865137</v>
      </c>
      <c r="MF31">
        <v>8486299</v>
      </c>
      <c r="MG31">
        <v>7680620</v>
      </c>
      <c r="MH31">
        <v>2976227</v>
      </c>
      <c r="MI31">
        <v>13657587</v>
      </c>
      <c r="MJ31">
        <v>2399866</v>
      </c>
      <c r="MK31">
        <v>3417441</v>
      </c>
      <c r="ML31">
        <v>8761288</v>
      </c>
      <c r="MM31">
        <v>15944277</v>
      </c>
      <c r="MN31">
        <v>2677790</v>
      </c>
      <c r="MO31">
        <v>3158339</v>
      </c>
      <c r="MP31">
        <v>15045017</v>
      </c>
      <c r="MQ31">
        <v>34111918</v>
      </c>
      <c r="MR31">
        <v>1917891</v>
      </c>
      <c r="MS31">
        <v>2177412</v>
      </c>
      <c r="MT31">
        <v>52335350</v>
      </c>
      <c r="MU31">
        <v>8845169</v>
      </c>
      <c r="MV31">
        <v>43796158</v>
      </c>
      <c r="MW31">
        <v>1490562</v>
      </c>
      <c r="MX31">
        <v>4068489</v>
      </c>
      <c r="MY31">
        <v>22665743</v>
      </c>
      <c r="MZ31">
        <v>5132556</v>
      </c>
      <c r="NA31">
        <v>1318462199</v>
      </c>
      <c r="NB31">
        <v>26954680</v>
      </c>
      <c r="NC31">
        <v>23467890</v>
      </c>
      <c r="ND31">
        <v>6434411</v>
      </c>
      <c r="NE31">
        <v>1102485</v>
      </c>
      <c r="NF31">
        <v>202627895</v>
      </c>
      <c r="NG31">
        <v>6593864</v>
      </c>
      <c r="NH31">
        <v>18955113</v>
      </c>
      <c r="NI31">
        <v>5291794</v>
      </c>
      <c r="NJ31">
        <v>12411369</v>
      </c>
      <c r="NK31">
        <v>4345579</v>
      </c>
      <c r="NL31">
        <v>200288482</v>
      </c>
      <c r="NM31">
        <v>34623920</v>
      </c>
      <c r="NN31">
        <v>7105671</v>
      </c>
      <c r="NO31">
        <v>150721633</v>
      </c>
      <c r="NP31">
        <v>9788032</v>
      </c>
      <c r="NQ31">
        <v>26890176</v>
      </c>
      <c r="NR31">
        <v>27506773</v>
      </c>
      <c r="NS31">
        <v>8672781</v>
      </c>
      <c r="NT31">
        <v>3893831</v>
      </c>
      <c r="NU31">
        <v>16553377</v>
      </c>
      <c r="NV31">
        <v>16382625</v>
      </c>
      <c r="NW31">
        <v>18310038</v>
      </c>
      <c r="NX31">
        <v>10752343</v>
      </c>
      <c r="NY31">
        <v>24015248</v>
      </c>
      <c r="NZ31">
        <v>164677864</v>
      </c>
      <c r="OA31">
        <v>8119750</v>
      </c>
      <c r="OB31">
        <v>49086569</v>
      </c>
      <c r="OC31">
        <v>13787075</v>
      </c>
      <c r="OD31">
        <v>9641592</v>
      </c>
      <c r="OE31">
        <v>40552948</v>
      </c>
      <c r="OF31">
        <v>31502469</v>
      </c>
      <c r="OG31">
        <v>2958984</v>
      </c>
      <c r="OH31">
        <v>70367635</v>
      </c>
      <c r="OI31">
        <v>62480214</v>
      </c>
      <c r="OJ31">
        <v>2174288</v>
      </c>
      <c r="OK31">
        <v>144098408</v>
      </c>
      <c r="OL31">
        <v>6249222</v>
      </c>
      <c r="OM31">
        <v>1838997</v>
      </c>
      <c r="ON31">
        <v>2097099</v>
      </c>
      <c r="OO31">
        <v>1827938</v>
      </c>
      <c r="OP31">
        <v>9415826</v>
      </c>
      <c r="OQ31">
        <v>14349049</v>
      </c>
      <c r="OR31">
        <v>42300182</v>
      </c>
      <c r="OS31">
        <v>35614307</v>
      </c>
      <c r="OT31">
        <v>2252398</v>
      </c>
      <c r="OU31">
        <v>14333113</v>
      </c>
      <c r="OV31">
        <v>7605694</v>
      </c>
      <c r="OW31">
        <v>69349194</v>
      </c>
      <c r="OX31">
        <v>6151982</v>
      </c>
      <c r="OY31">
        <v>20495001</v>
      </c>
      <c r="OZ31">
        <v>4160009</v>
      </c>
      <c r="PA31">
        <v>56488914</v>
      </c>
      <c r="PB31">
        <v>15499236</v>
      </c>
      <c r="PC31">
        <v>4527279</v>
      </c>
      <c r="PD31">
        <v>857489</v>
      </c>
      <c r="PE31">
        <v>5648973</v>
      </c>
      <c r="PF31">
        <v>3723150</v>
      </c>
      <c r="PG31">
        <v>5388849</v>
      </c>
      <c r="PH31">
        <v>12355825</v>
      </c>
      <c r="PI31">
        <v>74629627</v>
      </c>
      <c r="PJ31">
        <v>23506133</v>
      </c>
      <c r="PK31">
        <v>11382060</v>
      </c>
      <c r="PL31">
        <v>58562927</v>
      </c>
      <c r="PM31">
        <v>9028007</v>
      </c>
      <c r="PN31">
        <v>6395522</v>
      </c>
      <c r="PO31">
        <v>10188472</v>
      </c>
      <c r="PP31">
        <v>1951624</v>
      </c>
      <c r="PQ31">
        <v>3075552</v>
      </c>
      <c r="PR31">
        <v>3587572</v>
      </c>
      <c r="PS31">
        <v>51234609</v>
      </c>
      <c r="PT31">
        <v>1885553</v>
      </c>
      <c r="PU31">
        <v>2725654</v>
      </c>
      <c r="PV31">
        <v>6111125</v>
      </c>
      <c r="PW31">
        <v>46352144</v>
      </c>
      <c r="PX31">
        <v>11321057</v>
      </c>
      <c r="PY31">
        <v>701830</v>
      </c>
      <c r="PZ31">
        <v>4668063</v>
      </c>
      <c r="QA31">
        <v>4859370</v>
      </c>
      <c r="QB31">
        <v>684380</v>
      </c>
      <c r="QC31">
        <v>3211874</v>
      </c>
      <c r="QD31">
        <v>23043095</v>
      </c>
      <c r="QE31">
        <v>48694776</v>
      </c>
      <c r="QF31">
        <v>3073743</v>
      </c>
      <c r="QG31">
        <v>13146199</v>
      </c>
      <c r="QH31">
        <v>293941536</v>
      </c>
      <c r="QI31">
        <v>14163908361</v>
      </c>
      <c r="QJ31">
        <v>24323681</v>
      </c>
      <c r="QK31">
        <v>2083508582</v>
      </c>
      <c r="QL31">
        <v>2170661</v>
      </c>
      <c r="QM31">
        <v>26085408</v>
      </c>
      <c r="QN31">
        <v>18315589</v>
      </c>
      <c r="QO31">
        <v>34169991</v>
      </c>
      <c r="QP31">
        <v>51995633</v>
      </c>
      <c r="QQ31">
        <v>10289547</v>
      </c>
      <c r="QR31">
        <v>574969099</v>
      </c>
      <c r="QS31">
        <v>72265702</v>
      </c>
      <c r="QT31">
        <v>5179727</v>
      </c>
      <c r="QU31">
        <v>6983596</v>
      </c>
      <c r="QV31">
        <v>18807612</v>
      </c>
      <c r="QW31">
        <v>1817854</v>
      </c>
      <c r="QX31">
        <v>242378932</v>
      </c>
      <c r="QY31">
        <v>7085312</v>
      </c>
      <c r="QZ31">
        <v>12860413</v>
      </c>
      <c r="RA31">
        <v>28850442</v>
      </c>
      <c r="RB31">
        <v>62163123</v>
      </c>
      <c r="RC31">
        <v>4625024</v>
      </c>
      <c r="RD31">
        <v>115959328</v>
      </c>
      <c r="RE31">
        <v>9005529</v>
      </c>
      <c r="RF31">
        <v>42400985</v>
      </c>
      <c r="RG31">
        <v>16878947</v>
      </c>
      <c r="RH31">
        <v>1694263</v>
      </c>
      <c r="RI31">
        <v>80932778</v>
      </c>
      <c r="RJ31">
        <v>113344119</v>
      </c>
      <c r="RK31">
        <v>18268889</v>
      </c>
      <c r="RL31">
        <v>4958074</v>
      </c>
      <c r="RM31">
        <v>37810326</v>
      </c>
      <c r="RN31">
        <v>10382305</v>
      </c>
      <c r="RO31">
        <v>5162794</v>
      </c>
      <c r="RP31">
        <v>7331081</v>
      </c>
      <c r="RQ31">
        <v>6266273</v>
      </c>
      <c r="RR31">
        <v>8692322</v>
      </c>
      <c r="RS31">
        <v>4434363</v>
      </c>
      <c r="RT31">
        <v>7431594</v>
      </c>
      <c r="RU31">
        <v>1238179</v>
      </c>
      <c r="RV31">
        <v>9780559</v>
      </c>
      <c r="RW31">
        <v>30434885</v>
      </c>
      <c r="RX31">
        <v>3529731</v>
      </c>
      <c r="RY31">
        <v>7723445</v>
      </c>
      <c r="RZ31">
        <v>4533661</v>
      </c>
      <c r="SA31">
        <v>7978476</v>
      </c>
      <c r="SB31">
        <v>9709366</v>
      </c>
      <c r="SC31">
        <v>10803929</v>
      </c>
      <c r="SD31">
        <v>18257867</v>
      </c>
      <c r="SE31">
        <v>15838436</v>
      </c>
      <c r="SF31">
        <v>4781083</v>
      </c>
      <c r="SG31">
        <v>14132745</v>
      </c>
      <c r="SH31">
        <v>76385200</v>
      </c>
      <c r="SI31">
        <v>5227025</v>
      </c>
      <c r="SJ31">
        <v>15031960</v>
      </c>
      <c r="SK31">
        <v>46901097</v>
      </c>
      <c r="SL31">
        <v>1950510</v>
      </c>
      <c r="SM31">
        <v>5023197</v>
      </c>
      <c r="SN31">
        <v>12640912</v>
      </c>
      <c r="SO31">
        <v>2827091</v>
      </c>
      <c r="SP31">
        <v>41397433</v>
      </c>
      <c r="SQ31">
        <v>20165579</v>
      </c>
      <c r="SR31">
        <v>37091820</v>
      </c>
      <c r="SS31">
        <v>18401223</v>
      </c>
      <c r="ST31">
        <v>11783688</v>
      </c>
      <c r="SU31">
        <v>12557421</v>
      </c>
      <c r="SV31">
        <v>5504931</v>
      </c>
      <c r="SW31">
        <v>4423776</v>
      </c>
      <c r="SX31">
        <v>20421274</v>
      </c>
      <c r="SY31">
        <v>2174630</v>
      </c>
      <c r="SZ31">
        <v>12859627</v>
      </c>
      <c r="TA31">
        <v>71157050</v>
      </c>
      <c r="TB31">
        <v>3056034</v>
      </c>
      <c r="TC31">
        <v>7003211</v>
      </c>
      <c r="TD31">
        <v>36543757</v>
      </c>
      <c r="TE31">
        <v>7432393</v>
      </c>
      <c r="TF31">
        <v>77503530</v>
      </c>
      <c r="TG31">
        <v>1366321</v>
      </c>
      <c r="TH31">
        <v>8566621</v>
      </c>
      <c r="TI31">
        <v>27900789</v>
      </c>
      <c r="TJ31">
        <v>10653087</v>
      </c>
      <c r="TK31">
        <v>4783458</v>
      </c>
      <c r="TL31">
        <v>4500714</v>
      </c>
      <c r="TM31">
        <v>33276060</v>
      </c>
      <c r="TN31">
        <v>93472745</v>
      </c>
      <c r="TO31">
        <v>4669503</v>
      </c>
      <c r="TP31">
        <v>41828608</v>
      </c>
      <c r="TQ31">
        <v>11624496</v>
      </c>
      <c r="TR31">
        <v>13677302</v>
      </c>
      <c r="TS31">
        <v>154325595</v>
      </c>
      <c r="TT31">
        <v>8311418</v>
      </c>
      <c r="TU31">
        <v>45823469</v>
      </c>
      <c r="TV31">
        <v>5106198</v>
      </c>
      <c r="TW31">
        <v>5380540</v>
      </c>
      <c r="TX31">
        <v>24976340</v>
      </c>
      <c r="TY31">
        <v>4599436</v>
      </c>
      <c r="TZ31">
        <v>11329904</v>
      </c>
      <c r="UA31">
        <v>236086515</v>
      </c>
      <c r="UB31">
        <v>2290717</v>
      </c>
      <c r="UC31">
        <v>5495800</v>
      </c>
      <c r="UD31">
        <v>11395616</v>
      </c>
      <c r="UE31">
        <v>5673305</v>
      </c>
      <c r="UF31">
        <v>5750999</v>
      </c>
      <c r="UG31">
        <v>753856953</v>
      </c>
      <c r="UH31">
        <v>8240778</v>
      </c>
      <c r="UI31">
        <v>14730315</v>
      </c>
      <c r="UJ31">
        <v>2863638</v>
      </c>
      <c r="UK31">
        <v>3983985670</v>
      </c>
      <c r="UL31">
        <v>7211861</v>
      </c>
      <c r="UM31">
        <v>543125947</v>
      </c>
      <c r="UN31">
        <v>3588449</v>
      </c>
      <c r="UO31">
        <v>9372696</v>
      </c>
      <c r="UP31">
        <v>7345608</v>
      </c>
      <c r="UQ31">
        <v>3219940</v>
      </c>
      <c r="UR31">
        <v>845572887</v>
      </c>
      <c r="US31">
        <v>18306269</v>
      </c>
      <c r="UT31">
        <v>3489862</v>
      </c>
      <c r="UU31">
        <v>54867411</v>
      </c>
      <c r="UV31">
        <v>5057274</v>
      </c>
      <c r="UW31">
        <v>88049692</v>
      </c>
      <c r="UX31">
        <v>2045743</v>
      </c>
      <c r="UY31">
        <v>11350846</v>
      </c>
      <c r="UZ31">
        <v>19108983</v>
      </c>
      <c r="VA31">
        <v>5354030</v>
      </c>
      <c r="VB31">
        <v>52437565</v>
      </c>
      <c r="VC31">
        <v>14163778</v>
      </c>
      <c r="VD31">
        <v>19563182</v>
      </c>
      <c r="VE31">
        <v>4506459</v>
      </c>
      <c r="VF31">
        <v>111503219</v>
      </c>
      <c r="VG31">
        <v>2332169</v>
      </c>
      <c r="VH31">
        <v>4528820</v>
      </c>
      <c r="VI31">
        <v>1401973</v>
      </c>
      <c r="VJ31">
        <v>2984602</v>
      </c>
      <c r="VK31">
        <v>18142454</v>
      </c>
      <c r="VL31">
        <v>9769289</v>
      </c>
      <c r="VM31">
        <v>4467265</v>
      </c>
      <c r="VN31">
        <v>54991270</v>
      </c>
      <c r="VO31">
        <v>31258207</v>
      </c>
      <c r="VP31">
        <v>5306439</v>
      </c>
      <c r="VQ31">
        <v>4245205</v>
      </c>
      <c r="VR31">
        <v>5155135</v>
      </c>
      <c r="VS31">
        <v>17506446</v>
      </c>
      <c r="VT31">
        <v>3476675</v>
      </c>
      <c r="VU31">
        <v>8626062</v>
      </c>
      <c r="VV31">
        <v>52899591</v>
      </c>
      <c r="VW31">
        <v>17856900</v>
      </c>
      <c r="VX31">
        <v>4013280</v>
      </c>
      <c r="VY31">
        <v>3270589</v>
      </c>
      <c r="VZ31">
        <v>52663134</v>
      </c>
      <c r="WA31">
        <v>6929918</v>
      </c>
      <c r="WB31">
        <v>5882259</v>
      </c>
      <c r="WC31">
        <v>7059910</v>
      </c>
      <c r="WD31">
        <v>10962462</v>
      </c>
      <c r="WE31">
        <v>6900027</v>
      </c>
      <c r="WF31">
        <v>84021157</v>
      </c>
      <c r="WG31">
        <v>3537176</v>
      </c>
      <c r="WH31">
        <v>8555484</v>
      </c>
      <c r="WI31">
        <v>122956925</v>
      </c>
      <c r="WJ31">
        <v>3779537</v>
      </c>
      <c r="WK31">
        <v>16548937</v>
      </c>
      <c r="WL31">
        <v>26149324</v>
      </c>
      <c r="WM31">
        <v>45748811</v>
      </c>
      <c r="WN31">
        <v>23072242</v>
      </c>
      <c r="WO31">
        <v>32398673</v>
      </c>
      <c r="WP31">
        <v>3948314</v>
      </c>
      <c r="WQ31">
        <v>2743128</v>
      </c>
      <c r="WR31">
        <v>2899408</v>
      </c>
      <c r="WS31">
        <v>4380344</v>
      </c>
      <c r="WT31">
        <v>15032234</v>
      </c>
      <c r="WU31">
        <v>35404404</v>
      </c>
      <c r="WV31">
        <v>5115399</v>
      </c>
      <c r="WW31">
        <v>132861473</v>
      </c>
      <c r="WX31">
        <v>10545638</v>
      </c>
      <c r="WY31">
        <v>8888478</v>
      </c>
      <c r="WZ31">
        <v>40291880</v>
      </c>
      <c r="XA31">
        <v>65884603</v>
      </c>
      <c r="XB31">
        <v>2882668</v>
      </c>
      <c r="XC31">
        <v>18168757</v>
      </c>
      <c r="XD31">
        <v>137492035</v>
      </c>
      <c r="XE31">
        <v>26642896</v>
      </c>
      <c r="XF31">
        <v>49819495</v>
      </c>
      <c r="XG31">
        <v>1375438075</v>
      </c>
      <c r="XH31">
        <v>135265790</v>
      </c>
      <c r="XI31">
        <v>12644556</v>
      </c>
      <c r="XJ31">
        <v>180246057</v>
      </c>
      <c r="XK31">
        <v>12558100</v>
      </c>
      <c r="XL31">
        <v>31428021</v>
      </c>
      <c r="XM31">
        <v>13971812</v>
      </c>
      <c r="XN31">
        <v>74487387</v>
      </c>
      <c r="XO31">
        <v>4903115</v>
      </c>
      <c r="XP31">
        <v>96834381</v>
      </c>
      <c r="XQ31">
        <v>62638723</v>
      </c>
      <c r="XR31">
        <v>3088128</v>
      </c>
      <c r="XS31">
        <v>1667531</v>
      </c>
      <c r="XT31">
        <v>6885187</v>
      </c>
      <c r="XU31">
        <v>1099470</v>
      </c>
      <c r="XV31">
        <v>60041669</v>
      </c>
      <c r="XW31">
        <v>30388028</v>
      </c>
      <c r="XX31">
        <v>1961373</v>
      </c>
      <c r="XY31">
        <v>48213885</v>
      </c>
      <c r="XZ31">
        <v>1277804</v>
      </c>
      <c r="YA31">
        <v>91922303</v>
      </c>
      <c r="YB31">
        <v>35270200</v>
      </c>
      <c r="YC31">
        <v>4509709</v>
      </c>
      <c r="YD31">
        <v>16314310</v>
      </c>
      <c r="YE31">
        <v>10078935544</v>
      </c>
      <c r="YF31">
        <v>2844253075</v>
      </c>
      <c r="YG31">
        <v>78820506</v>
      </c>
      <c r="YH31">
        <v>172790342</v>
      </c>
      <c r="YI31">
        <v>25431777</v>
      </c>
      <c r="YJ31">
        <v>13790259</v>
      </c>
      <c r="YK31">
        <v>19226153</v>
      </c>
      <c r="YL31">
        <v>9602573</v>
      </c>
      <c r="YM31">
        <v>5206773</v>
      </c>
      <c r="YN31">
        <v>6060882</v>
      </c>
      <c r="YO31">
        <v>9052364</v>
      </c>
      <c r="YP31">
        <v>1960699</v>
      </c>
      <c r="YQ31">
        <v>4411745</v>
      </c>
      <c r="YR31">
        <v>18636072</v>
      </c>
      <c r="YS31">
        <v>29825932</v>
      </c>
      <c r="YT31">
        <v>2678440</v>
      </c>
      <c r="YU31">
        <v>2915587</v>
      </c>
      <c r="YV31">
        <v>21480354</v>
      </c>
      <c r="YW31">
        <v>1647636</v>
      </c>
      <c r="YX31">
        <v>1772266</v>
      </c>
      <c r="YY31">
        <v>110972764</v>
      </c>
      <c r="YZ31">
        <v>21813978</v>
      </c>
      <c r="ZA31">
        <v>5085549</v>
      </c>
      <c r="ZB31">
        <v>23650254</v>
      </c>
      <c r="ZC31">
        <v>68098322</v>
      </c>
      <c r="ZD31">
        <v>6209299</v>
      </c>
      <c r="ZE31">
        <v>33668427</v>
      </c>
      <c r="ZF31">
        <v>12805050</v>
      </c>
      <c r="ZG31">
        <v>54831010</v>
      </c>
      <c r="ZH31">
        <v>11310374</v>
      </c>
      <c r="ZI31">
        <v>3792022</v>
      </c>
      <c r="ZJ31">
        <v>16296219</v>
      </c>
      <c r="ZK31">
        <v>6056358</v>
      </c>
      <c r="ZL31">
        <v>4152292</v>
      </c>
      <c r="ZM31">
        <v>19669260</v>
      </c>
      <c r="ZN31">
        <v>3498770</v>
      </c>
      <c r="ZO31">
        <v>8868741</v>
      </c>
      <c r="ZP31">
        <v>17291435</v>
      </c>
      <c r="ZQ31">
        <v>11293336</v>
      </c>
      <c r="ZR31">
        <v>103821719</v>
      </c>
      <c r="ZS31">
        <v>2547843</v>
      </c>
      <c r="ZT31">
        <v>2423045</v>
      </c>
      <c r="ZU31">
        <v>76874785</v>
      </c>
      <c r="ZV31">
        <v>3276094</v>
      </c>
      <c r="ZW31">
        <v>212356165</v>
      </c>
      <c r="ZX31">
        <v>7458981</v>
      </c>
      <c r="ZY31">
        <v>71588679</v>
      </c>
      <c r="ZZ31">
        <v>15867901</v>
      </c>
      <c r="AAA31">
        <v>4081744</v>
      </c>
      <c r="AAB31">
        <v>10869187</v>
      </c>
      <c r="AAC31">
        <v>7552883</v>
      </c>
      <c r="AAD31">
        <v>22301691</v>
      </c>
      <c r="AAE31">
        <v>9528262</v>
      </c>
      <c r="AAF31">
        <v>4047778</v>
      </c>
      <c r="AAG31">
        <v>2490429</v>
      </c>
      <c r="AAH31">
        <v>5014365</v>
      </c>
      <c r="AAI31">
        <v>14552020</v>
      </c>
      <c r="AAJ31">
        <v>41313413</v>
      </c>
      <c r="AAK31">
        <v>4815751</v>
      </c>
      <c r="AAL31">
        <v>1540299</v>
      </c>
      <c r="AAM31">
        <v>95510382</v>
      </c>
      <c r="AAN31">
        <v>12525046</v>
      </c>
      <c r="AAO31">
        <v>49295649</v>
      </c>
      <c r="AAP31">
        <v>5500079</v>
      </c>
      <c r="AAQ31">
        <v>7241782</v>
      </c>
      <c r="AAR31">
        <v>3240589</v>
      </c>
      <c r="AAS31">
        <v>34438083</v>
      </c>
      <c r="AAT31">
        <v>3935626</v>
      </c>
      <c r="AAU31">
        <v>17621958</v>
      </c>
      <c r="AAV31">
        <v>90004043</v>
      </c>
      <c r="AAW31">
        <v>10495649</v>
      </c>
      <c r="AAX31">
        <v>12963324</v>
      </c>
      <c r="AAY31">
        <v>31674371</v>
      </c>
      <c r="AAZ31">
        <v>103394546</v>
      </c>
      <c r="ABA31">
        <v>5384847</v>
      </c>
      <c r="ABB31">
        <v>5374677</v>
      </c>
      <c r="ABC31">
        <v>6892218</v>
      </c>
      <c r="ABD31">
        <v>7873319</v>
      </c>
      <c r="ABE31">
        <v>2718261</v>
      </c>
      <c r="ABF31">
        <v>5485373</v>
      </c>
      <c r="ABG31">
        <v>70631152</v>
      </c>
      <c r="ABH31">
        <v>6028554</v>
      </c>
      <c r="ABI31">
        <v>7251864</v>
      </c>
      <c r="ABJ31">
        <v>36208547</v>
      </c>
      <c r="ABK31">
        <v>6403862</v>
      </c>
      <c r="ABL31">
        <v>45848392</v>
      </c>
      <c r="ABM31">
        <v>23991567</v>
      </c>
      <c r="ABN31">
        <v>4371122</v>
      </c>
      <c r="ABO31">
        <v>6936763</v>
      </c>
      <c r="ABP31">
        <v>4945880</v>
      </c>
      <c r="ABQ31">
        <v>12109648</v>
      </c>
      <c r="ABR31">
        <v>7618683</v>
      </c>
      <c r="ABS31">
        <v>32630010</v>
      </c>
      <c r="ABT31">
        <v>5878975</v>
      </c>
      <c r="ABU31">
        <v>57032865</v>
      </c>
      <c r="ABV31">
        <v>11383078</v>
      </c>
      <c r="ABW31">
        <v>3490783</v>
      </c>
      <c r="ABX31">
        <v>150872722</v>
      </c>
      <c r="ABY31">
        <v>4995798</v>
      </c>
      <c r="ABZ31">
        <v>24152923</v>
      </c>
      <c r="ACA31">
        <v>5789162</v>
      </c>
      <c r="ACB31">
        <v>18755252</v>
      </c>
      <c r="ACC31">
        <v>11181794</v>
      </c>
      <c r="ACD31">
        <v>3381412</v>
      </c>
      <c r="ACE31">
        <v>7449214</v>
      </c>
      <c r="ACF31">
        <v>58116544</v>
      </c>
      <c r="ACG31">
        <v>5608002</v>
      </c>
      <c r="ACH31">
        <v>7363979</v>
      </c>
      <c r="ACI31">
        <v>3525306</v>
      </c>
      <c r="ACJ31">
        <v>377175430</v>
      </c>
      <c r="ACK31">
        <v>25629152</v>
      </c>
      <c r="ACL31">
        <v>3244494</v>
      </c>
      <c r="ACM31">
        <v>15546383</v>
      </c>
      <c r="ACN31">
        <v>5455662</v>
      </c>
      <c r="ACO31">
        <v>7820484</v>
      </c>
      <c r="ACP31">
        <v>42446762</v>
      </c>
      <c r="ACQ31">
        <v>23677089</v>
      </c>
      <c r="ACR31">
        <v>4758390</v>
      </c>
      <c r="ACS31">
        <v>56561954</v>
      </c>
      <c r="ACT31">
        <v>33729354</v>
      </c>
      <c r="ACU31">
        <v>5277504</v>
      </c>
      <c r="ACV31">
        <v>4840744</v>
      </c>
      <c r="ACW31">
        <v>3032525</v>
      </c>
      <c r="ACX31">
        <v>14422425</v>
      </c>
      <c r="ACY31">
        <v>52693831</v>
      </c>
      <c r="ACZ31">
        <v>156316995</v>
      </c>
      <c r="ADA31">
        <v>5781178</v>
      </c>
      <c r="ADB31">
        <v>5312449</v>
      </c>
      <c r="ADC31">
        <v>28817345</v>
      </c>
      <c r="ADD31">
        <v>3345161</v>
      </c>
      <c r="ADE31">
        <v>20902799</v>
      </c>
      <c r="ADF31">
        <v>51155644</v>
      </c>
      <c r="ADG31">
        <v>5848469</v>
      </c>
      <c r="ADH31">
        <v>39154789</v>
      </c>
      <c r="ADI31">
        <v>10814576</v>
      </c>
      <c r="ADJ31">
        <v>13001525</v>
      </c>
      <c r="ADK31">
        <v>20281524</v>
      </c>
      <c r="ADL31">
        <v>4382314</v>
      </c>
      <c r="ADM31">
        <v>32876805</v>
      </c>
      <c r="ADN31">
        <v>11527121</v>
      </c>
      <c r="ADO31">
        <v>22046750</v>
      </c>
      <c r="ADP31">
        <v>4783228</v>
      </c>
      <c r="ADQ31">
        <v>23337284</v>
      </c>
      <c r="ADR31">
        <v>4074748</v>
      </c>
      <c r="ADS31">
        <v>1036487115</v>
      </c>
      <c r="ADT31">
        <v>14575906</v>
      </c>
      <c r="ADU31">
        <v>644086487</v>
      </c>
      <c r="ADV31">
        <v>7902757</v>
      </c>
      <c r="ADW31">
        <v>3317419</v>
      </c>
      <c r="ADX31">
        <v>4688089</v>
      </c>
      <c r="ADY31">
        <v>15507970</v>
      </c>
      <c r="ADZ31">
        <v>16767178</v>
      </c>
      <c r="AEA31">
        <v>1586544</v>
      </c>
      <c r="AEB31">
        <v>6109802</v>
      </c>
      <c r="AEC31">
        <v>6726178</v>
      </c>
      <c r="AED31">
        <v>2235377</v>
      </c>
      <c r="AEE31">
        <v>2761238</v>
      </c>
      <c r="AEF31">
        <v>3001490</v>
      </c>
      <c r="AEG31">
        <v>9180594</v>
      </c>
      <c r="AEH31">
        <v>18521592</v>
      </c>
      <c r="AEI31">
        <v>4397609</v>
      </c>
      <c r="AEJ31">
        <v>2669746</v>
      </c>
      <c r="AEK31">
        <v>21982862</v>
      </c>
      <c r="AEL31">
        <v>15244737</v>
      </c>
      <c r="AEM31">
        <v>70839223</v>
      </c>
      <c r="AEN31">
        <v>18665385</v>
      </c>
      <c r="AEO31">
        <v>219108990</v>
      </c>
      <c r="AEP31">
        <v>9200031</v>
      </c>
      <c r="AEQ31">
        <v>3881712</v>
      </c>
      <c r="AER31">
        <v>14112138</v>
      </c>
      <c r="AES31">
        <v>99130265</v>
      </c>
      <c r="AET31">
        <v>2930824</v>
      </c>
      <c r="AEU31">
        <v>5456494</v>
      </c>
      <c r="AEV31">
        <v>14648168</v>
      </c>
      <c r="AEW31">
        <v>9276255</v>
      </c>
      <c r="AEX31">
        <v>19412912</v>
      </c>
      <c r="AEY31">
        <v>7706573</v>
      </c>
      <c r="AEZ31">
        <v>10260213</v>
      </c>
      <c r="AFA31">
        <v>7530645</v>
      </c>
      <c r="AFB31">
        <v>5565813</v>
      </c>
      <c r="AFC31">
        <v>2538404</v>
      </c>
      <c r="AFD31">
        <v>4713929</v>
      </c>
      <c r="AFE31">
        <v>6338916</v>
      </c>
      <c r="AFF31">
        <v>8465466</v>
      </c>
      <c r="AFG31">
        <v>2885288</v>
      </c>
      <c r="AFH31">
        <v>11537336</v>
      </c>
      <c r="AFI31">
        <v>13178056</v>
      </c>
      <c r="AFJ31">
        <v>72100102</v>
      </c>
      <c r="AFK31">
        <v>50644848</v>
      </c>
      <c r="AFL31">
        <v>2685170</v>
      </c>
      <c r="AFM31">
        <v>3006565</v>
      </c>
      <c r="AFN31">
        <v>14609331</v>
      </c>
      <c r="AFO31">
        <v>7165836</v>
      </c>
      <c r="AFP31">
        <v>94029314</v>
      </c>
      <c r="AFQ31">
        <v>1539149</v>
      </c>
      <c r="AFR31">
        <v>3504461</v>
      </c>
      <c r="AFS31">
        <v>13610194</v>
      </c>
      <c r="AFT31">
        <v>3595905</v>
      </c>
      <c r="AFU31">
        <v>2294957</v>
      </c>
      <c r="AFV31">
        <v>20217812</v>
      </c>
      <c r="AFW31">
        <v>4430257</v>
      </c>
      <c r="AFX31">
        <v>3032626</v>
      </c>
      <c r="AFY31">
        <v>3241875</v>
      </c>
      <c r="AFZ31">
        <v>3315372</v>
      </c>
      <c r="AGA31">
        <v>2179423</v>
      </c>
      <c r="AGB31">
        <v>17585951</v>
      </c>
      <c r="AGC31">
        <v>1414871</v>
      </c>
      <c r="AGD31">
        <v>3062074</v>
      </c>
      <c r="AGE31">
        <v>2863807</v>
      </c>
      <c r="AGF31">
        <v>4200901</v>
      </c>
    </row>
    <row r="32" spans="2:864" x14ac:dyDescent="0.2">
      <c r="B32" t="s">
        <v>69</v>
      </c>
      <c r="C32">
        <v>981843</v>
      </c>
      <c r="D32">
        <v>3277467</v>
      </c>
      <c r="E32">
        <v>36595775</v>
      </c>
      <c r="F32">
        <v>301779</v>
      </c>
      <c r="G32">
        <v>3884828</v>
      </c>
      <c r="H32">
        <v>13257250</v>
      </c>
      <c r="I32">
        <v>3883787</v>
      </c>
      <c r="J32">
        <v>39456249</v>
      </c>
      <c r="K32">
        <v>12246140</v>
      </c>
      <c r="L32">
        <v>17817930</v>
      </c>
      <c r="M32">
        <v>1830080</v>
      </c>
      <c r="N32">
        <v>5446831</v>
      </c>
      <c r="O32">
        <v>288618483</v>
      </c>
      <c r="P32">
        <v>23199844</v>
      </c>
      <c r="Q32">
        <v>4671494</v>
      </c>
      <c r="R32">
        <v>15451742</v>
      </c>
      <c r="S32">
        <v>10850981</v>
      </c>
      <c r="T32">
        <v>8025443</v>
      </c>
      <c r="U32">
        <v>42464270</v>
      </c>
      <c r="V32">
        <v>6026123</v>
      </c>
      <c r="W32">
        <v>355760113</v>
      </c>
      <c r="X32">
        <v>128565785</v>
      </c>
      <c r="Y32">
        <v>2173976</v>
      </c>
      <c r="Z32">
        <v>8470851</v>
      </c>
      <c r="AA32">
        <v>9520349</v>
      </c>
      <c r="AB32">
        <v>18263045</v>
      </c>
      <c r="AC32">
        <v>6703344</v>
      </c>
      <c r="AD32">
        <v>52459732</v>
      </c>
      <c r="AE32">
        <v>7052953</v>
      </c>
      <c r="AF32">
        <v>4348820</v>
      </c>
      <c r="AG32">
        <v>45007031</v>
      </c>
      <c r="AH32">
        <v>8944752</v>
      </c>
      <c r="AI32">
        <v>16021645</v>
      </c>
      <c r="AJ32">
        <v>334007729</v>
      </c>
      <c r="AK32">
        <v>8521007</v>
      </c>
      <c r="AL32">
        <v>12741553</v>
      </c>
      <c r="AM32">
        <v>3123033732</v>
      </c>
      <c r="AN32">
        <v>5993510</v>
      </c>
      <c r="AO32">
        <v>13906074</v>
      </c>
      <c r="AP32">
        <v>58314193</v>
      </c>
      <c r="AQ32">
        <v>3407025</v>
      </c>
      <c r="AR32">
        <v>19972407</v>
      </c>
      <c r="AS32">
        <v>29393722</v>
      </c>
      <c r="AT32">
        <v>25384922</v>
      </c>
      <c r="AU32">
        <v>9660510</v>
      </c>
      <c r="AV32">
        <v>23076805</v>
      </c>
      <c r="AW32">
        <v>169597506</v>
      </c>
      <c r="AX32">
        <v>7890159</v>
      </c>
      <c r="AY32">
        <v>15234984</v>
      </c>
      <c r="AZ32">
        <v>7441366</v>
      </c>
      <c r="BA32">
        <v>5679522</v>
      </c>
      <c r="BB32">
        <v>91909782</v>
      </c>
      <c r="BC32">
        <v>127081559</v>
      </c>
      <c r="BD32">
        <v>6255719</v>
      </c>
      <c r="BE32">
        <v>9076108</v>
      </c>
      <c r="BF32">
        <v>47108468</v>
      </c>
      <c r="BG32">
        <v>19586779</v>
      </c>
      <c r="BH32">
        <v>27241869</v>
      </c>
      <c r="BI32">
        <v>466745016</v>
      </c>
      <c r="BJ32">
        <v>2956094</v>
      </c>
      <c r="BK32">
        <v>88113261</v>
      </c>
      <c r="BL32">
        <v>129124980</v>
      </c>
      <c r="BM32">
        <v>3052428</v>
      </c>
      <c r="BN32">
        <v>121400099</v>
      </c>
      <c r="BO32">
        <v>140101843</v>
      </c>
      <c r="BP32">
        <v>759719088</v>
      </c>
      <c r="BQ32">
        <v>30797627</v>
      </c>
      <c r="BR32">
        <v>2318193208</v>
      </c>
      <c r="BS32">
        <v>18564706</v>
      </c>
      <c r="BT32">
        <v>1621665</v>
      </c>
      <c r="BU32">
        <v>1257708911</v>
      </c>
      <c r="BV32">
        <v>23538690</v>
      </c>
      <c r="BW32">
        <v>1216965</v>
      </c>
      <c r="BX32">
        <v>116784547</v>
      </c>
      <c r="BY32">
        <v>6166329</v>
      </c>
      <c r="BZ32">
        <v>15304642</v>
      </c>
      <c r="CA32">
        <v>22044731</v>
      </c>
      <c r="CB32">
        <v>11063866</v>
      </c>
      <c r="CC32">
        <v>39287484</v>
      </c>
      <c r="CD32">
        <v>7111277</v>
      </c>
      <c r="CE32">
        <v>26082678</v>
      </c>
      <c r="CF32">
        <v>1966167</v>
      </c>
      <c r="CG32">
        <v>35167323</v>
      </c>
      <c r="CH32">
        <v>3152698</v>
      </c>
      <c r="CI32">
        <v>14824742</v>
      </c>
      <c r="CJ32">
        <v>12215116</v>
      </c>
      <c r="CK32">
        <v>3038046</v>
      </c>
      <c r="CL32">
        <v>1061278670</v>
      </c>
      <c r="CM32">
        <v>193535903</v>
      </c>
      <c r="CN32">
        <v>6410978</v>
      </c>
      <c r="CO32">
        <v>25300089</v>
      </c>
      <c r="CP32">
        <v>37056146</v>
      </c>
      <c r="CQ32">
        <v>8068251</v>
      </c>
      <c r="CR32">
        <v>4883103</v>
      </c>
      <c r="CS32">
        <v>19354997</v>
      </c>
      <c r="CT32">
        <v>10783925</v>
      </c>
      <c r="CU32">
        <v>127506707</v>
      </c>
      <c r="CV32">
        <v>5867415</v>
      </c>
      <c r="CW32">
        <v>5890341</v>
      </c>
      <c r="CX32">
        <v>29633044</v>
      </c>
      <c r="CY32">
        <v>42764596</v>
      </c>
      <c r="CZ32">
        <v>12502842</v>
      </c>
      <c r="DA32">
        <v>188252406</v>
      </c>
      <c r="DB32">
        <v>41800542</v>
      </c>
      <c r="DC32">
        <v>10373711</v>
      </c>
      <c r="DD32">
        <v>11063336</v>
      </c>
      <c r="DE32">
        <v>4976144</v>
      </c>
      <c r="DF32">
        <v>45915977</v>
      </c>
      <c r="DG32">
        <v>4208105</v>
      </c>
      <c r="DH32">
        <v>3833946</v>
      </c>
      <c r="DI32">
        <v>976452</v>
      </c>
      <c r="DJ32">
        <v>1818670</v>
      </c>
      <c r="DK32">
        <v>5525398</v>
      </c>
      <c r="DL32">
        <v>78650909</v>
      </c>
      <c r="DM32">
        <v>15858647</v>
      </c>
      <c r="DN32">
        <v>6191602</v>
      </c>
      <c r="DO32">
        <v>993633</v>
      </c>
      <c r="DP32">
        <v>2701579</v>
      </c>
      <c r="DQ32">
        <v>2147783397</v>
      </c>
      <c r="DR32">
        <v>2410988</v>
      </c>
      <c r="DS32">
        <v>53011744</v>
      </c>
      <c r="DT32">
        <v>8673852</v>
      </c>
      <c r="DU32">
        <v>55066474</v>
      </c>
      <c r="DV32">
        <v>27120935</v>
      </c>
      <c r="DW32">
        <v>1287511</v>
      </c>
      <c r="DX32">
        <v>18851206</v>
      </c>
      <c r="DY32">
        <v>5405391</v>
      </c>
      <c r="DZ32">
        <v>1118704</v>
      </c>
      <c r="EA32">
        <v>28331814</v>
      </c>
      <c r="EB32">
        <v>117038442</v>
      </c>
      <c r="EC32">
        <v>16946507</v>
      </c>
      <c r="ED32">
        <v>4178584</v>
      </c>
      <c r="EE32">
        <v>34704008</v>
      </c>
      <c r="EF32">
        <v>32934033</v>
      </c>
      <c r="EG32">
        <v>7103825</v>
      </c>
      <c r="EH32">
        <v>2850594</v>
      </c>
      <c r="EI32">
        <v>1768372</v>
      </c>
      <c r="EJ32">
        <v>4501691</v>
      </c>
      <c r="EK32">
        <v>9274368</v>
      </c>
      <c r="EL32">
        <v>7841577</v>
      </c>
      <c r="EM32">
        <v>3061264</v>
      </c>
      <c r="EN32">
        <v>3561150</v>
      </c>
      <c r="EO32">
        <v>46278816</v>
      </c>
      <c r="EP32">
        <v>16419986</v>
      </c>
      <c r="EQ32">
        <v>1677120</v>
      </c>
      <c r="ER32">
        <v>10915078</v>
      </c>
      <c r="ES32">
        <v>7938549</v>
      </c>
      <c r="ET32">
        <v>9328228</v>
      </c>
      <c r="EU32">
        <v>13581594</v>
      </c>
      <c r="EV32">
        <v>5603232</v>
      </c>
      <c r="EW32">
        <v>3321309</v>
      </c>
      <c r="EX32">
        <v>2505161</v>
      </c>
      <c r="EY32">
        <v>12364636</v>
      </c>
      <c r="EZ32">
        <v>8314276</v>
      </c>
      <c r="FA32">
        <v>1997099</v>
      </c>
      <c r="FB32">
        <v>7974969</v>
      </c>
      <c r="FC32">
        <v>21083756</v>
      </c>
      <c r="FD32">
        <v>35062599</v>
      </c>
      <c r="FE32">
        <v>26824797</v>
      </c>
      <c r="FF32">
        <v>3217466</v>
      </c>
      <c r="FG32">
        <v>222275874</v>
      </c>
      <c r="FH32">
        <v>24829396</v>
      </c>
      <c r="FI32">
        <v>8766951</v>
      </c>
      <c r="FJ32">
        <v>4222899</v>
      </c>
      <c r="FK32">
        <v>41713492</v>
      </c>
      <c r="FL32">
        <v>37972697</v>
      </c>
      <c r="FM32">
        <v>31401235</v>
      </c>
      <c r="FN32">
        <v>1778034</v>
      </c>
      <c r="FO32">
        <v>5046840</v>
      </c>
      <c r="FP32">
        <v>6252658</v>
      </c>
      <c r="FQ32">
        <v>2590958</v>
      </c>
      <c r="FR32">
        <v>13241694</v>
      </c>
      <c r="FS32">
        <v>4029936</v>
      </c>
      <c r="FT32">
        <v>11247673</v>
      </c>
      <c r="FU32">
        <v>22168221</v>
      </c>
      <c r="FV32">
        <v>6915992</v>
      </c>
      <c r="FW32">
        <v>1857579</v>
      </c>
      <c r="FX32">
        <v>58926279</v>
      </c>
      <c r="FY32">
        <v>39692667</v>
      </c>
      <c r="FZ32">
        <v>25164371</v>
      </c>
      <c r="GA32">
        <v>1838608</v>
      </c>
      <c r="GB32">
        <v>2859298</v>
      </c>
      <c r="GC32">
        <v>2205690</v>
      </c>
      <c r="GD32">
        <v>9768711</v>
      </c>
      <c r="GE32">
        <v>11870432</v>
      </c>
      <c r="GF32">
        <v>3961749</v>
      </c>
      <c r="GG32">
        <v>18479621</v>
      </c>
      <c r="GH32">
        <v>4400002</v>
      </c>
      <c r="GI32">
        <v>92776646</v>
      </c>
      <c r="GJ32">
        <v>12305638</v>
      </c>
      <c r="GK32">
        <v>51047265</v>
      </c>
      <c r="GL32">
        <v>11207937</v>
      </c>
      <c r="GM32">
        <v>3836584</v>
      </c>
      <c r="GN32">
        <v>22147111</v>
      </c>
      <c r="GO32">
        <v>816839136</v>
      </c>
      <c r="GP32">
        <v>6054892</v>
      </c>
      <c r="GQ32">
        <v>5541473</v>
      </c>
      <c r="GR32">
        <v>16661983</v>
      </c>
      <c r="GS32">
        <v>6746602</v>
      </c>
      <c r="GT32">
        <v>57119043</v>
      </c>
      <c r="GU32">
        <v>38494439</v>
      </c>
      <c r="GV32">
        <v>28135885</v>
      </c>
      <c r="GW32">
        <v>3280669854</v>
      </c>
      <c r="GX32">
        <v>4040262</v>
      </c>
      <c r="GY32">
        <v>526204358</v>
      </c>
      <c r="GZ32">
        <v>3092022</v>
      </c>
      <c r="HA32">
        <v>13250180</v>
      </c>
      <c r="HB32">
        <v>35709767</v>
      </c>
      <c r="HC32">
        <v>6878184</v>
      </c>
      <c r="HD32">
        <v>2410511</v>
      </c>
      <c r="HE32">
        <v>21753733</v>
      </c>
      <c r="HF32">
        <v>2413712</v>
      </c>
      <c r="HG32">
        <v>3039523</v>
      </c>
      <c r="HH32">
        <v>12916257</v>
      </c>
      <c r="HI32">
        <v>11039560</v>
      </c>
      <c r="HJ32">
        <v>11293451</v>
      </c>
      <c r="HK32">
        <v>9495186</v>
      </c>
      <c r="HL32">
        <v>7694247</v>
      </c>
      <c r="HM32">
        <v>103735285</v>
      </c>
      <c r="HN32">
        <v>118595065</v>
      </c>
      <c r="HO32">
        <v>4471408</v>
      </c>
      <c r="HP32">
        <v>23911517</v>
      </c>
      <c r="HQ32">
        <v>29903831</v>
      </c>
      <c r="HR32">
        <v>3276784</v>
      </c>
      <c r="HS32">
        <v>7598649</v>
      </c>
      <c r="HT32">
        <v>17494932</v>
      </c>
      <c r="HU32">
        <v>174805681</v>
      </c>
      <c r="HV32">
        <v>44524149</v>
      </c>
      <c r="HW32">
        <v>13224117</v>
      </c>
      <c r="HX32">
        <v>2367747</v>
      </c>
      <c r="HY32">
        <v>29814672</v>
      </c>
      <c r="HZ32">
        <v>2502509</v>
      </c>
      <c r="IA32">
        <v>5705936</v>
      </c>
      <c r="IB32">
        <v>30373225</v>
      </c>
      <c r="IC32">
        <v>4004496</v>
      </c>
      <c r="ID32">
        <v>76365618</v>
      </c>
      <c r="IE32">
        <v>27251463</v>
      </c>
      <c r="IF32">
        <v>8586153</v>
      </c>
      <c r="IG32">
        <v>11592636</v>
      </c>
      <c r="IH32">
        <v>10727862</v>
      </c>
      <c r="II32">
        <v>3014405</v>
      </c>
      <c r="IJ32">
        <v>92342959</v>
      </c>
      <c r="IK32">
        <v>79382464</v>
      </c>
      <c r="IL32">
        <v>8097441</v>
      </c>
      <c r="IM32">
        <v>497343845</v>
      </c>
      <c r="IN32">
        <v>6584237</v>
      </c>
      <c r="IO32">
        <v>11156958</v>
      </c>
      <c r="IP32">
        <v>13934883</v>
      </c>
      <c r="IQ32">
        <v>14023723</v>
      </c>
      <c r="IR32">
        <v>58909589</v>
      </c>
      <c r="IS32">
        <v>6778255</v>
      </c>
      <c r="IT32">
        <v>3225905</v>
      </c>
      <c r="IU32">
        <v>66914483</v>
      </c>
      <c r="IV32">
        <v>12748122</v>
      </c>
      <c r="IW32">
        <v>2241576</v>
      </c>
      <c r="IX32">
        <v>14375835</v>
      </c>
      <c r="IY32">
        <v>13023760</v>
      </c>
      <c r="IZ32">
        <v>7647523</v>
      </c>
      <c r="JA32">
        <v>79086728</v>
      </c>
      <c r="JB32">
        <v>32476053</v>
      </c>
      <c r="JC32">
        <v>6324222</v>
      </c>
      <c r="JD32">
        <v>3166832</v>
      </c>
      <c r="JE32">
        <v>130338837</v>
      </c>
      <c r="JF32">
        <v>4728416</v>
      </c>
      <c r="JG32">
        <v>19746069</v>
      </c>
      <c r="JH32">
        <v>49251563</v>
      </c>
      <c r="JI32">
        <v>2020001504</v>
      </c>
      <c r="JJ32">
        <v>5644684</v>
      </c>
      <c r="JK32">
        <v>449325902</v>
      </c>
      <c r="JL32">
        <v>18718142</v>
      </c>
      <c r="JM32">
        <v>21521178</v>
      </c>
      <c r="JN32">
        <v>16966990</v>
      </c>
      <c r="JO32">
        <v>31336183</v>
      </c>
      <c r="JP32">
        <v>14133587</v>
      </c>
      <c r="JQ32">
        <v>8980711</v>
      </c>
      <c r="JR32">
        <v>116659857</v>
      </c>
      <c r="JS32">
        <v>17933691</v>
      </c>
      <c r="JT32">
        <v>133320836</v>
      </c>
      <c r="JU32">
        <v>24491381</v>
      </c>
      <c r="JV32">
        <v>17520648</v>
      </c>
      <c r="JW32">
        <v>41662563</v>
      </c>
      <c r="JX32">
        <v>3658517</v>
      </c>
      <c r="JY32">
        <v>55131100</v>
      </c>
      <c r="JZ32">
        <v>29111625</v>
      </c>
      <c r="KA32">
        <v>20238800</v>
      </c>
      <c r="KB32">
        <v>38509165</v>
      </c>
      <c r="KC32">
        <v>14856447</v>
      </c>
      <c r="KD32">
        <v>2890786</v>
      </c>
      <c r="KE32">
        <v>22329026</v>
      </c>
      <c r="KF32">
        <v>43508811</v>
      </c>
      <c r="KG32">
        <v>1319999</v>
      </c>
      <c r="KH32">
        <v>87102179</v>
      </c>
      <c r="KI32">
        <v>84779080</v>
      </c>
      <c r="KJ32">
        <v>13113977</v>
      </c>
      <c r="KK32">
        <v>5883881</v>
      </c>
      <c r="KL32">
        <v>2758320</v>
      </c>
      <c r="KM32">
        <v>192484441</v>
      </c>
      <c r="KN32">
        <v>9583783</v>
      </c>
      <c r="KO32">
        <v>3386349</v>
      </c>
      <c r="KP32">
        <v>1261838</v>
      </c>
      <c r="KQ32">
        <v>5925702</v>
      </c>
      <c r="KR32">
        <v>8019980</v>
      </c>
      <c r="KS32">
        <v>6146873</v>
      </c>
      <c r="KT32">
        <v>23294766</v>
      </c>
      <c r="KU32">
        <v>74715680</v>
      </c>
      <c r="KV32">
        <v>4205295</v>
      </c>
      <c r="KW32">
        <v>2498637</v>
      </c>
      <c r="KX32">
        <v>10865331</v>
      </c>
      <c r="KY32">
        <v>4824370</v>
      </c>
      <c r="KZ32">
        <v>20136001</v>
      </c>
      <c r="LA32">
        <v>37685470</v>
      </c>
      <c r="LB32">
        <v>4815774</v>
      </c>
      <c r="LC32">
        <v>27792767</v>
      </c>
      <c r="LD32">
        <v>58145496</v>
      </c>
      <c r="LE32">
        <v>2371710</v>
      </c>
      <c r="LF32">
        <v>1339936</v>
      </c>
      <c r="LG32">
        <v>8809011</v>
      </c>
      <c r="LH32">
        <v>8891136</v>
      </c>
      <c r="LI32">
        <v>12247368</v>
      </c>
      <c r="LJ32">
        <v>2943052</v>
      </c>
      <c r="LK32">
        <v>44358504</v>
      </c>
      <c r="LL32">
        <v>7146221</v>
      </c>
      <c r="LM32">
        <v>5123004</v>
      </c>
      <c r="LN32">
        <v>52233436</v>
      </c>
      <c r="LO32">
        <v>4543463</v>
      </c>
      <c r="LP32">
        <v>4399273</v>
      </c>
      <c r="LQ32">
        <v>3167629</v>
      </c>
      <c r="LR32">
        <v>5336852</v>
      </c>
      <c r="LS32">
        <v>136127541</v>
      </c>
      <c r="LT32">
        <v>17122024</v>
      </c>
      <c r="LU32">
        <v>111416012</v>
      </c>
      <c r="LV32">
        <v>69743364</v>
      </c>
      <c r="LW32">
        <v>11923438</v>
      </c>
      <c r="LX32">
        <v>2462077</v>
      </c>
      <c r="LY32">
        <v>3903478</v>
      </c>
      <c r="LZ32">
        <v>3133466</v>
      </c>
      <c r="MA32">
        <v>8195271</v>
      </c>
      <c r="MB32">
        <v>177721518</v>
      </c>
      <c r="MC32">
        <v>3707299</v>
      </c>
      <c r="MD32">
        <v>3603698</v>
      </c>
      <c r="ME32">
        <v>4937033</v>
      </c>
      <c r="MF32">
        <v>7535481</v>
      </c>
      <c r="MG32">
        <v>11550842</v>
      </c>
      <c r="MH32">
        <v>3397173</v>
      </c>
      <c r="MI32">
        <v>14584383</v>
      </c>
      <c r="MJ32">
        <v>2523227</v>
      </c>
      <c r="MK32">
        <v>2428247</v>
      </c>
      <c r="ML32">
        <v>9440808</v>
      </c>
      <c r="MM32">
        <v>16319945</v>
      </c>
      <c r="MN32">
        <v>2767944</v>
      </c>
      <c r="MO32">
        <v>2944134</v>
      </c>
      <c r="MP32">
        <v>16652419</v>
      </c>
      <c r="MQ32">
        <v>37819243</v>
      </c>
      <c r="MR32">
        <v>1896175</v>
      </c>
      <c r="MS32">
        <v>2498070</v>
      </c>
      <c r="MT32">
        <v>54626322</v>
      </c>
      <c r="MU32">
        <v>9827751</v>
      </c>
      <c r="MV32">
        <v>34309828</v>
      </c>
      <c r="MW32">
        <v>1236105</v>
      </c>
      <c r="MX32">
        <v>4648189</v>
      </c>
      <c r="MY32">
        <v>19291854</v>
      </c>
      <c r="MZ32">
        <v>6266808</v>
      </c>
      <c r="NA32">
        <v>1359625296</v>
      </c>
      <c r="NB32">
        <v>30533329</v>
      </c>
      <c r="NC32">
        <v>24471214</v>
      </c>
      <c r="ND32">
        <v>6283955</v>
      </c>
      <c r="NE32">
        <v>1243697</v>
      </c>
      <c r="NF32">
        <v>218305011</v>
      </c>
      <c r="NG32">
        <v>5817923</v>
      </c>
      <c r="NH32">
        <v>21343714</v>
      </c>
      <c r="NI32">
        <v>5682140</v>
      </c>
      <c r="NJ32">
        <v>13483398</v>
      </c>
      <c r="NK32">
        <v>4685480</v>
      </c>
      <c r="NL32">
        <v>215362897</v>
      </c>
      <c r="NM32">
        <v>37923729</v>
      </c>
      <c r="NN32">
        <v>6848378</v>
      </c>
      <c r="NO32">
        <v>139353772</v>
      </c>
      <c r="NP32">
        <v>10057325</v>
      </c>
      <c r="NQ32">
        <v>29435858</v>
      </c>
      <c r="NR32">
        <v>31322416</v>
      </c>
      <c r="NS32">
        <v>8718674</v>
      </c>
      <c r="NT32">
        <v>4465432</v>
      </c>
      <c r="NU32">
        <v>18826805</v>
      </c>
      <c r="NV32">
        <v>17164510</v>
      </c>
      <c r="NW32">
        <v>20388877</v>
      </c>
      <c r="NX32">
        <v>5963670</v>
      </c>
      <c r="NY32">
        <v>29266527</v>
      </c>
      <c r="NZ32">
        <v>214817989</v>
      </c>
      <c r="OA32">
        <v>8579991</v>
      </c>
      <c r="OB32">
        <v>61113492</v>
      </c>
      <c r="OC32">
        <v>12278755</v>
      </c>
      <c r="OD32">
        <v>5440356</v>
      </c>
      <c r="OE32">
        <v>50511249</v>
      </c>
      <c r="OF32">
        <v>37336944</v>
      </c>
      <c r="OG32">
        <v>3498555</v>
      </c>
      <c r="OH32">
        <v>67640101</v>
      </c>
      <c r="OI32">
        <v>92697674</v>
      </c>
      <c r="OJ32">
        <v>2180202</v>
      </c>
      <c r="OK32">
        <v>145242721</v>
      </c>
      <c r="OL32">
        <v>24676661</v>
      </c>
      <c r="OM32">
        <v>2415922</v>
      </c>
      <c r="ON32">
        <v>2212137</v>
      </c>
      <c r="OO32">
        <v>2956124</v>
      </c>
      <c r="OP32">
        <v>9305283</v>
      </c>
      <c r="OQ32">
        <v>14873614</v>
      </c>
      <c r="OR32">
        <v>69215216</v>
      </c>
      <c r="OS32">
        <v>37269426</v>
      </c>
      <c r="OT32">
        <v>2399593</v>
      </c>
      <c r="OU32">
        <v>18280817</v>
      </c>
      <c r="OV32">
        <v>7828273</v>
      </c>
      <c r="OW32">
        <v>73443857</v>
      </c>
      <c r="OX32">
        <v>6596835</v>
      </c>
      <c r="OY32">
        <v>21392002</v>
      </c>
      <c r="OZ32">
        <v>4649501</v>
      </c>
      <c r="PA32">
        <v>56389469</v>
      </c>
      <c r="PB32">
        <v>15955663</v>
      </c>
      <c r="PC32">
        <v>4550420</v>
      </c>
      <c r="PD32">
        <v>822652</v>
      </c>
      <c r="PE32">
        <v>5632233</v>
      </c>
      <c r="PF32">
        <v>3810598</v>
      </c>
      <c r="PG32">
        <v>6085263</v>
      </c>
      <c r="PH32">
        <v>13159607</v>
      </c>
      <c r="PI32">
        <v>85667179</v>
      </c>
      <c r="PJ32">
        <v>24483019</v>
      </c>
      <c r="PK32">
        <v>11644020</v>
      </c>
      <c r="PL32">
        <v>57159889</v>
      </c>
      <c r="PM32">
        <v>9401351</v>
      </c>
      <c r="PN32">
        <v>6667302</v>
      </c>
      <c r="PO32">
        <v>10958441</v>
      </c>
      <c r="PP32">
        <v>2247210</v>
      </c>
      <c r="PQ32">
        <v>3349490</v>
      </c>
      <c r="PR32">
        <v>3379233</v>
      </c>
      <c r="PS32">
        <v>68207473</v>
      </c>
      <c r="PT32">
        <v>2131433</v>
      </c>
      <c r="PU32">
        <v>3309828</v>
      </c>
      <c r="PV32">
        <v>6143248</v>
      </c>
      <c r="PW32">
        <v>51847125</v>
      </c>
      <c r="PX32">
        <v>12783747</v>
      </c>
      <c r="PY32">
        <v>1235634</v>
      </c>
      <c r="PZ32">
        <v>4346549</v>
      </c>
      <c r="QA32">
        <v>4489813</v>
      </c>
      <c r="QB32">
        <v>2582049</v>
      </c>
      <c r="QC32">
        <v>3332242</v>
      </c>
      <c r="QD32">
        <v>22294264</v>
      </c>
      <c r="QE32">
        <v>60923624</v>
      </c>
      <c r="QF32">
        <v>2889970</v>
      </c>
      <c r="QG32">
        <v>13609771</v>
      </c>
      <c r="QH32">
        <v>322322424</v>
      </c>
      <c r="QI32">
        <v>15510720870</v>
      </c>
      <c r="QJ32">
        <v>24710057</v>
      </c>
      <c r="QK32">
        <v>2270745600</v>
      </c>
      <c r="QL32">
        <v>2436534</v>
      </c>
      <c r="QM32">
        <v>26683104</v>
      </c>
      <c r="QN32">
        <v>20400214</v>
      </c>
      <c r="QO32">
        <v>34358953</v>
      </c>
      <c r="QP32">
        <v>56997019</v>
      </c>
      <c r="QQ32">
        <v>10024246</v>
      </c>
      <c r="QR32">
        <v>576027751</v>
      </c>
      <c r="QS32">
        <v>78796925</v>
      </c>
      <c r="QT32">
        <v>4742730</v>
      </c>
      <c r="QU32">
        <v>6992684</v>
      </c>
      <c r="QV32">
        <v>21141474</v>
      </c>
      <c r="QW32">
        <v>1943121</v>
      </c>
      <c r="QX32">
        <v>267337507</v>
      </c>
      <c r="QY32">
        <v>7087455</v>
      </c>
      <c r="QZ32">
        <v>12057119</v>
      </c>
      <c r="RA32">
        <v>29947684</v>
      </c>
      <c r="RB32">
        <v>68571065</v>
      </c>
      <c r="RC32">
        <v>4894756</v>
      </c>
      <c r="RD32">
        <v>126398200</v>
      </c>
      <c r="RE32">
        <v>9413993</v>
      </c>
      <c r="RF32">
        <v>43290087</v>
      </c>
      <c r="RG32">
        <v>17225113</v>
      </c>
      <c r="RH32">
        <v>1778359</v>
      </c>
      <c r="RI32">
        <v>88817867</v>
      </c>
      <c r="RJ32">
        <v>116707189</v>
      </c>
      <c r="RK32">
        <v>19720306</v>
      </c>
      <c r="RL32">
        <v>4816826</v>
      </c>
      <c r="RM32">
        <v>38406067</v>
      </c>
      <c r="RN32">
        <v>10634102</v>
      </c>
      <c r="RO32">
        <v>5214808</v>
      </c>
      <c r="RP32">
        <v>7369723</v>
      </c>
      <c r="RQ32">
        <v>6416888</v>
      </c>
      <c r="RR32">
        <v>7754082</v>
      </c>
      <c r="RS32">
        <v>4343590</v>
      </c>
      <c r="RT32">
        <v>7115042</v>
      </c>
      <c r="RU32">
        <v>1305163</v>
      </c>
      <c r="RV32">
        <v>10677361</v>
      </c>
      <c r="RW32">
        <v>33076864</v>
      </c>
      <c r="RX32">
        <v>3824731</v>
      </c>
      <c r="RY32">
        <v>7908946</v>
      </c>
      <c r="RZ32">
        <v>4778271</v>
      </c>
      <c r="SA32">
        <v>8183610</v>
      </c>
      <c r="SB32">
        <v>9264788</v>
      </c>
      <c r="SC32">
        <v>11485256</v>
      </c>
      <c r="SD32">
        <v>18522664</v>
      </c>
      <c r="SE32">
        <v>16461676</v>
      </c>
      <c r="SF32">
        <v>4771205</v>
      </c>
      <c r="SG32">
        <v>13925931</v>
      </c>
      <c r="SH32">
        <v>81485017</v>
      </c>
      <c r="SI32">
        <v>5141353</v>
      </c>
      <c r="SJ32">
        <v>15644168</v>
      </c>
      <c r="SK32">
        <v>50062878</v>
      </c>
      <c r="SL32">
        <v>2000995</v>
      </c>
      <c r="SM32">
        <v>5465137</v>
      </c>
      <c r="SN32">
        <v>13975265</v>
      </c>
      <c r="SO32">
        <v>2937106</v>
      </c>
      <c r="SP32">
        <v>44407290</v>
      </c>
      <c r="SQ32">
        <v>21065498</v>
      </c>
      <c r="SR32">
        <v>39459714</v>
      </c>
      <c r="SS32">
        <v>19191887</v>
      </c>
      <c r="ST32">
        <v>12644618</v>
      </c>
      <c r="SU32">
        <v>13531808</v>
      </c>
      <c r="SV32">
        <v>5461714</v>
      </c>
      <c r="SW32">
        <v>4902101</v>
      </c>
      <c r="SX32">
        <v>20254797</v>
      </c>
      <c r="SY32">
        <v>2592425</v>
      </c>
      <c r="SZ32">
        <v>12831379</v>
      </c>
      <c r="TA32">
        <v>76286318</v>
      </c>
      <c r="TB32">
        <v>3108375</v>
      </c>
      <c r="TC32">
        <v>7585875</v>
      </c>
      <c r="TD32">
        <v>36723217</v>
      </c>
      <c r="TE32">
        <v>7835087</v>
      </c>
      <c r="TF32">
        <v>81106593</v>
      </c>
      <c r="TG32">
        <v>984150</v>
      </c>
      <c r="TH32">
        <v>9226550</v>
      </c>
      <c r="TI32">
        <v>28316767</v>
      </c>
      <c r="TJ32">
        <v>11150693</v>
      </c>
      <c r="TK32">
        <v>4921345</v>
      </c>
      <c r="TL32">
        <v>3967228</v>
      </c>
      <c r="TM32">
        <v>35656534</v>
      </c>
      <c r="TN32">
        <v>96926762</v>
      </c>
      <c r="TO32">
        <v>4649048</v>
      </c>
      <c r="TP32">
        <v>43149080</v>
      </c>
      <c r="TQ32">
        <v>11981364</v>
      </c>
      <c r="TR32">
        <v>16419244</v>
      </c>
      <c r="TS32">
        <v>164035832</v>
      </c>
      <c r="TT32">
        <v>8230403</v>
      </c>
      <c r="TU32">
        <v>48259386</v>
      </c>
      <c r="TV32">
        <v>5119731</v>
      </c>
      <c r="TW32">
        <v>5500365</v>
      </c>
      <c r="TX32">
        <v>24666970</v>
      </c>
      <c r="TY32">
        <v>4573953</v>
      </c>
      <c r="TZ32">
        <v>11500877</v>
      </c>
      <c r="UA32">
        <v>247096346</v>
      </c>
      <c r="UB32">
        <v>2464973</v>
      </c>
      <c r="UC32">
        <v>5722148</v>
      </c>
      <c r="UD32">
        <v>11788572</v>
      </c>
      <c r="UE32">
        <v>6948052</v>
      </c>
      <c r="UF32">
        <v>5824927</v>
      </c>
      <c r="UG32">
        <v>717267527</v>
      </c>
      <c r="UH32">
        <v>9576101</v>
      </c>
      <c r="UI32">
        <v>14974068</v>
      </c>
      <c r="UJ32">
        <v>3013521</v>
      </c>
      <c r="UK32">
        <v>4340537042</v>
      </c>
      <c r="UL32">
        <v>7649508</v>
      </c>
      <c r="UM32">
        <v>586873172</v>
      </c>
      <c r="UN32">
        <v>3607441</v>
      </c>
      <c r="UO32">
        <v>10173059</v>
      </c>
      <c r="UP32">
        <v>7171894</v>
      </c>
      <c r="UQ32">
        <v>3449711</v>
      </c>
      <c r="UR32">
        <v>915663968</v>
      </c>
      <c r="US32">
        <v>19521355</v>
      </c>
      <c r="UT32">
        <v>3966373</v>
      </c>
      <c r="UU32">
        <v>58789080</v>
      </c>
      <c r="UV32">
        <v>5242764</v>
      </c>
      <c r="UW32">
        <v>95974746</v>
      </c>
      <c r="UX32">
        <v>2083375</v>
      </c>
      <c r="UY32">
        <v>12309417</v>
      </c>
      <c r="UZ32">
        <v>20900184</v>
      </c>
      <c r="VA32">
        <v>5517769</v>
      </c>
      <c r="VB32">
        <v>55908031</v>
      </c>
      <c r="VC32">
        <v>15697787</v>
      </c>
      <c r="VD32">
        <v>20958787</v>
      </c>
      <c r="VE32">
        <v>4552979</v>
      </c>
      <c r="VF32">
        <v>115556113</v>
      </c>
      <c r="VG32">
        <v>3118940</v>
      </c>
      <c r="VH32">
        <v>6379966</v>
      </c>
      <c r="VI32">
        <v>1220520</v>
      </c>
      <c r="VJ32">
        <v>2592967</v>
      </c>
      <c r="VK32">
        <v>19233541</v>
      </c>
      <c r="VL32">
        <v>9748924</v>
      </c>
      <c r="VM32">
        <v>4442603</v>
      </c>
      <c r="VN32">
        <v>59394369</v>
      </c>
      <c r="VO32">
        <v>32334899</v>
      </c>
      <c r="VP32">
        <v>5837084</v>
      </c>
      <c r="VQ32">
        <v>5551091</v>
      </c>
      <c r="VR32">
        <v>5434696</v>
      </c>
      <c r="VS32">
        <v>18813640</v>
      </c>
      <c r="VT32">
        <v>3787877</v>
      </c>
      <c r="VU32">
        <v>8588568</v>
      </c>
      <c r="VV32">
        <v>55394831</v>
      </c>
      <c r="VW32">
        <v>18491392</v>
      </c>
      <c r="VX32">
        <v>5331990</v>
      </c>
      <c r="VY32">
        <v>4287329</v>
      </c>
      <c r="VZ32">
        <v>76234942</v>
      </c>
      <c r="WA32">
        <v>8135742</v>
      </c>
      <c r="WB32">
        <v>6731059</v>
      </c>
      <c r="WC32">
        <v>8066743</v>
      </c>
      <c r="WD32">
        <v>12147388</v>
      </c>
      <c r="WE32">
        <v>7290273</v>
      </c>
      <c r="WF32">
        <v>89900972</v>
      </c>
      <c r="WG32">
        <v>3721482</v>
      </c>
      <c r="WH32">
        <v>9052783</v>
      </c>
      <c r="WI32">
        <v>130414236</v>
      </c>
      <c r="WJ32">
        <v>3850289</v>
      </c>
      <c r="WK32">
        <v>17329038</v>
      </c>
      <c r="WL32">
        <v>24436170</v>
      </c>
      <c r="WM32">
        <v>52977281</v>
      </c>
      <c r="WN32">
        <v>22924306</v>
      </c>
      <c r="WO32">
        <v>44566909</v>
      </c>
      <c r="WP32">
        <v>4486184</v>
      </c>
      <c r="WQ32">
        <v>2389567</v>
      </c>
      <c r="WR32">
        <v>2820578</v>
      </c>
      <c r="WS32">
        <v>4565807</v>
      </c>
      <c r="WT32">
        <v>15073600</v>
      </c>
      <c r="WU32">
        <v>37607809</v>
      </c>
      <c r="WV32">
        <v>4814286</v>
      </c>
      <c r="WW32">
        <v>143181337</v>
      </c>
      <c r="WX32">
        <v>11518156</v>
      </c>
      <c r="WY32">
        <v>9461680</v>
      </c>
      <c r="WZ32">
        <v>42783117</v>
      </c>
      <c r="XA32">
        <v>75243560</v>
      </c>
      <c r="XB32">
        <v>3229943</v>
      </c>
      <c r="XC32">
        <v>16910225</v>
      </c>
      <c r="XD32">
        <v>120284229</v>
      </c>
      <c r="XE32">
        <v>28710380</v>
      </c>
      <c r="XF32">
        <v>54669877</v>
      </c>
      <c r="XG32">
        <v>1335557665</v>
      </c>
      <c r="XH32">
        <v>131336707</v>
      </c>
      <c r="XI32">
        <v>13842837</v>
      </c>
      <c r="XJ32">
        <v>190237817</v>
      </c>
      <c r="XK32">
        <v>10400218</v>
      </c>
      <c r="XL32">
        <v>34881397</v>
      </c>
      <c r="XM32">
        <v>15266542</v>
      </c>
      <c r="XN32">
        <v>80413170</v>
      </c>
      <c r="XO32">
        <v>4732370</v>
      </c>
      <c r="XP32">
        <v>105357891</v>
      </c>
      <c r="XQ32">
        <v>63455900</v>
      </c>
      <c r="XR32">
        <v>3388840</v>
      </c>
      <c r="XS32">
        <v>1774193</v>
      </c>
      <c r="XT32">
        <v>7949016</v>
      </c>
      <c r="XU32">
        <v>2142122</v>
      </c>
      <c r="XV32">
        <v>67685577</v>
      </c>
      <c r="XW32">
        <v>32868470</v>
      </c>
      <c r="XX32">
        <v>2112138</v>
      </c>
      <c r="XY32">
        <v>48471553</v>
      </c>
      <c r="XZ32">
        <v>2310960</v>
      </c>
      <c r="YA32">
        <v>99149462</v>
      </c>
      <c r="YB32">
        <v>59450573</v>
      </c>
      <c r="YC32">
        <v>4813743</v>
      </c>
      <c r="YD32">
        <v>8452545</v>
      </c>
      <c r="YE32">
        <v>10787308357</v>
      </c>
      <c r="YF32">
        <v>3034192279</v>
      </c>
      <c r="YG32">
        <v>81751500</v>
      </c>
      <c r="YH32">
        <v>179931842</v>
      </c>
      <c r="YI32">
        <v>24353838</v>
      </c>
      <c r="YJ32">
        <v>13860167</v>
      </c>
      <c r="YK32">
        <v>17059800</v>
      </c>
      <c r="YL32">
        <v>8612359</v>
      </c>
      <c r="YM32">
        <v>17578967</v>
      </c>
      <c r="YN32">
        <v>5925786</v>
      </c>
      <c r="YO32">
        <v>10513671</v>
      </c>
      <c r="YP32">
        <v>2349957</v>
      </c>
      <c r="YQ32">
        <v>5098240</v>
      </c>
      <c r="YR32">
        <v>21567316</v>
      </c>
      <c r="YS32">
        <v>29956795</v>
      </c>
      <c r="YT32">
        <v>2892473</v>
      </c>
      <c r="YU32">
        <v>2406631</v>
      </c>
      <c r="YV32">
        <v>19538079</v>
      </c>
      <c r="YW32">
        <v>1859655</v>
      </c>
      <c r="YX32">
        <v>1538778</v>
      </c>
      <c r="YY32">
        <v>120950363</v>
      </c>
      <c r="YZ32">
        <v>24444204</v>
      </c>
      <c r="ZA32">
        <v>5624309</v>
      </c>
      <c r="ZB32">
        <v>24539893</v>
      </c>
      <c r="ZC32">
        <v>71324403</v>
      </c>
      <c r="ZD32">
        <v>6495883</v>
      </c>
      <c r="ZE32">
        <v>36535772</v>
      </c>
      <c r="ZF32">
        <v>13432753</v>
      </c>
      <c r="ZG32">
        <v>57955362</v>
      </c>
      <c r="ZH32">
        <v>12848108</v>
      </c>
      <c r="ZI32">
        <v>4372916</v>
      </c>
      <c r="ZJ32">
        <v>17478985</v>
      </c>
      <c r="ZK32">
        <v>6330927</v>
      </c>
      <c r="ZL32">
        <v>4197741</v>
      </c>
      <c r="ZM32">
        <v>19014025</v>
      </c>
      <c r="ZN32">
        <v>3668234</v>
      </c>
      <c r="ZO32">
        <v>9349236</v>
      </c>
      <c r="ZP32">
        <v>18077707</v>
      </c>
      <c r="ZQ32">
        <v>11879002</v>
      </c>
      <c r="ZR32">
        <v>109847507</v>
      </c>
      <c r="ZS32">
        <v>2703069</v>
      </c>
      <c r="ZT32">
        <v>2676690</v>
      </c>
      <c r="ZU32">
        <v>80635840</v>
      </c>
      <c r="ZV32">
        <v>3666032</v>
      </c>
      <c r="ZW32">
        <v>227206214</v>
      </c>
      <c r="ZX32">
        <v>8146231</v>
      </c>
      <c r="ZY32">
        <v>77745347</v>
      </c>
      <c r="ZZ32">
        <v>17817998</v>
      </c>
      <c r="AAA32">
        <v>4112172</v>
      </c>
      <c r="AAB32">
        <v>12097636</v>
      </c>
      <c r="AAC32">
        <v>8113498</v>
      </c>
      <c r="AAD32">
        <v>23746781</v>
      </c>
      <c r="AAE32">
        <v>10526207</v>
      </c>
      <c r="AAF32">
        <v>4605136</v>
      </c>
      <c r="AAG32">
        <v>2774610</v>
      </c>
      <c r="AAH32">
        <v>5385906</v>
      </c>
      <c r="AAI32">
        <v>16116606</v>
      </c>
      <c r="AAJ32">
        <v>49354926</v>
      </c>
      <c r="AAK32">
        <v>4677958</v>
      </c>
      <c r="AAL32">
        <v>1624535</v>
      </c>
      <c r="AAM32">
        <v>115604318</v>
      </c>
      <c r="AAN32">
        <v>14215949</v>
      </c>
      <c r="AAO32">
        <v>57261642</v>
      </c>
      <c r="AAP32">
        <v>6123385</v>
      </c>
      <c r="AAQ32">
        <v>7951078</v>
      </c>
      <c r="AAR32">
        <v>3418047</v>
      </c>
      <c r="AAS32">
        <v>35523881</v>
      </c>
      <c r="AAT32">
        <v>4125103</v>
      </c>
      <c r="AAU32">
        <v>15548820</v>
      </c>
      <c r="AAV32">
        <v>96873029</v>
      </c>
      <c r="AAW32">
        <v>11181469</v>
      </c>
      <c r="AAX32">
        <v>13271684</v>
      </c>
      <c r="AAY32">
        <v>32493702</v>
      </c>
      <c r="AAZ32">
        <v>110274342</v>
      </c>
      <c r="ABA32">
        <v>4358800</v>
      </c>
      <c r="ABB32">
        <v>5526756</v>
      </c>
      <c r="ABC32">
        <v>6622738</v>
      </c>
      <c r="ABD32">
        <v>6499292</v>
      </c>
      <c r="ABE32">
        <v>2429493</v>
      </c>
      <c r="ABF32">
        <v>4842092</v>
      </c>
      <c r="ABG32">
        <v>59466968</v>
      </c>
      <c r="ABH32">
        <v>6020562</v>
      </c>
      <c r="ABI32">
        <v>6758119</v>
      </c>
      <c r="ABJ32">
        <v>39543330</v>
      </c>
      <c r="ABK32">
        <v>6962956</v>
      </c>
      <c r="ABL32">
        <v>48704776</v>
      </c>
      <c r="ABM32">
        <v>25246587</v>
      </c>
      <c r="ABN32">
        <v>4993350</v>
      </c>
      <c r="ABO32">
        <v>7404832</v>
      </c>
      <c r="ABP32">
        <v>5179492</v>
      </c>
      <c r="ABQ32">
        <v>12659862</v>
      </c>
      <c r="ABR32">
        <v>8487911</v>
      </c>
      <c r="ABS32">
        <v>36221027</v>
      </c>
      <c r="ABT32">
        <v>6069342</v>
      </c>
      <c r="ABU32">
        <v>67559689</v>
      </c>
      <c r="ABV32">
        <v>12541624</v>
      </c>
      <c r="ABW32">
        <v>3760935</v>
      </c>
      <c r="ABX32">
        <v>169848546</v>
      </c>
      <c r="ABY32">
        <v>5592420</v>
      </c>
      <c r="ABZ32">
        <v>26679344</v>
      </c>
      <c r="ACA32">
        <v>6031767</v>
      </c>
      <c r="ACB32">
        <v>19852188</v>
      </c>
      <c r="ACC32">
        <v>11720376</v>
      </c>
      <c r="ACD32">
        <v>3534552</v>
      </c>
      <c r="ACE32">
        <v>7832701</v>
      </c>
      <c r="ACF32">
        <v>61874141</v>
      </c>
      <c r="ACG32">
        <v>5785391</v>
      </c>
      <c r="ACH32">
        <v>7727658</v>
      </c>
      <c r="ACI32">
        <v>4041510</v>
      </c>
      <c r="ACJ32">
        <v>411881254</v>
      </c>
      <c r="ACK32">
        <v>28539383</v>
      </c>
      <c r="ACL32">
        <v>3604340</v>
      </c>
      <c r="ACM32">
        <v>17108463</v>
      </c>
      <c r="ACN32">
        <v>5855666</v>
      </c>
      <c r="ACO32">
        <v>8647636</v>
      </c>
      <c r="ACP32">
        <v>46956142</v>
      </c>
      <c r="ACQ32">
        <v>24944921</v>
      </c>
      <c r="ACR32">
        <v>5384003</v>
      </c>
      <c r="ACS32">
        <v>60181061</v>
      </c>
      <c r="ACT32">
        <v>33155944</v>
      </c>
      <c r="ACU32">
        <v>5043448</v>
      </c>
      <c r="ACV32">
        <v>5224759</v>
      </c>
      <c r="ACW32">
        <v>3078533</v>
      </c>
      <c r="ACX32">
        <v>16120717</v>
      </c>
      <c r="ACY32">
        <v>57694208</v>
      </c>
      <c r="ACZ32">
        <v>172220583</v>
      </c>
      <c r="ADA32">
        <v>6737232</v>
      </c>
      <c r="ADB32">
        <v>4611472</v>
      </c>
      <c r="ADC32">
        <v>31450607</v>
      </c>
      <c r="ADD32">
        <v>3518740</v>
      </c>
      <c r="ADE32">
        <v>22220511</v>
      </c>
      <c r="ADF32">
        <v>54416746</v>
      </c>
      <c r="ADG32">
        <v>6212909</v>
      </c>
      <c r="ADH32">
        <v>42184690</v>
      </c>
      <c r="ADI32">
        <v>11191292</v>
      </c>
      <c r="ADJ32">
        <v>13858197</v>
      </c>
      <c r="ADK32">
        <v>21274938</v>
      </c>
      <c r="ADL32">
        <v>4645012</v>
      </c>
      <c r="ADM32">
        <v>33431411</v>
      </c>
      <c r="ADN32">
        <v>11520768</v>
      </c>
      <c r="ADO32">
        <v>23438235</v>
      </c>
      <c r="ADP32">
        <v>5113974</v>
      </c>
      <c r="ADQ32">
        <v>25685873</v>
      </c>
      <c r="ADR32">
        <v>4123302</v>
      </c>
      <c r="ADS32">
        <v>1174686946</v>
      </c>
      <c r="ADT32">
        <v>16010248</v>
      </c>
      <c r="ADU32">
        <v>708518938</v>
      </c>
      <c r="ADV32">
        <v>8579347</v>
      </c>
      <c r="ADW32">
        <v>3519334</v>
      </c>
      <c r="ADX32">
        <v>5333447</v>
      </c>
      <c r="ADY32">
        <v>17842275</v>
      </c>
      <c r="ADZ32">
        <v>22020122</v>
      </c>
      <c r="AEA32">
        <v>1767316</v>
      </c>
      <c r="AEB32">
        <v>8872747</v>
      </c>
      <c r="AEC32">
        <v>9445198</v>
      </c>
      <c r="AED32">
        <v>2499909</v>
      </c>
      <c r="AEE32">
        <v>2903347</v>
      </c>
      <c r="AEF32">
        <v>3167148</v>
      </c>
      <c r="AEG32">
        <v>9597696</v>
      </c>
      <c r="AEH32">
        <v>19463451</v>
      </c>
      <c r="AEI32">
        <v>4689948</v>
      </c>
      <c r="AEJ32">
        <v>2760319</v>
      </c>
      <c r="AEK32">
        <v>23274232</v>
      </c>
      <c r="AEL32">
        <v>16276322</v>
      </c>
      <c r="AEM32">
        <v>74051984</v>
      </c>
      <c r="AEN32">
        <v>20814883</v>
      </c>
      <c r="AEO32">
        <v>240202085</v>
      </c>
      <c r="AEP32">
        <v>10320552</v>
      </c>
      <c r="AEQ32">
        <v>3533486</v>
      </c>
      <c r="AER32">
        <v>15969927</v>
      </c>
      <c r="AES32">
        <v>104705224</v>
      </c>
      <c r="AET32">
        <v>3521084</v>
      </c>
      <c r="AEU32">
        <v>6091273</v>
      </c>
      <c r="AEV32">
        <v>15706488</v>
      </c>
      <c r="AEW32">
        <v>10065910</v>
      </c>
      <c r="AEX32">
        <v>20276704</v>
      </c>
      <c r="AEY32">
        <v>7999859</v>
      </c>
      <c r="AEZ32">
        <v>10436055</v>
      </c>
      <c r="AFA32">
        <v>8698628</v>
      </c>
      <c r="AFB32">
        <v>6907332</v>
      </c>
      <c r="AFC32">
        <v>3097955</v>
      </c>
      <c r="AFD32">
        <v>4914371</v>
      </c>
      <c r="AFE32">
        <v>6676058</v>
      </c>
      <c r="AFF32">
        <v>8392695</v>
      </c>
      <c r="AFG32">
        <v>2581524</v>
      </c>
      <c r="AFH32">
        <v>12033616</v>
      </c>
      <c r="AFI32">
        <v>13460925</v>
      </c>
      <c r="AFJ32">
        <v>79387236</v>
      </c>
      <c r="AFK32">
        <v>55795274</v>
      </c>
      <c r="AFL32">
        <v>3023062</v>
      </c>
      <c r="AFM32">
        <v>3250507</v>
      </c>
      <c r="AFN32">
        <v>14637597</v>
      </c>
      <c r="AFO32">
        <v>8004560</v>
      </c>
      <c r="AFP32">
        <v>101807320</v>
      </c>
      <c r="AFQ32">
        <v>1498183</v>
      </c>
      <c r="AFR32">
        <v>3677231</v>
      </c>
      <c r="AFS32">
        <v>13986618</v>
      </c>
      <c r="AFT32">
        <v>3794032</v>
      </c>
      <c r="AFU32">
        <v>2723138</v>
      </c>
      <c r="AFV32">
        <v>20345441</v>
      </c>
      <c r="AFW32">
        <v>4644948</v>
      </c>
      <c r="AFX32">
        <v>3275061</v>
      </c>
      <c r="AFY32">
        <v>3599981</v>
      </c>
      <c r="AFZ32">
        <v>3308497</v>
      </c>
      <c r="AGA32">
        <v>2234185</v>
      </c>
      <c r="AGB32">
        <v>19264494</v>
      </c>
      <c r="AGC32">
        <v>1463096</v>
      </c>
      <c r="AGD32">
        <v>2556479</v>
      </c>
      <c r="AGE32">
        <v>3092765</v>
      </c>
      <c r="AGF32">
        <v>4667900</v>
      </c>
    </row>
    <row r="33" spans="2:864" x14ac:dyDescent="0.2">
      <c r="B33" t="s">
        <v>71</v>
      </c>
      <c r="C33">
        <v>1063172</v>
      </c>
      <c r="D33">
        <v>3461245</v>
      </c>
      <c r="E33">
        <v>39267394</v>
      </c>
      <c r="F33">
        <v>1921782</v>
      </c>
      <c r="G33">
        <v>4267683</v>
      </c>
      <c r="H33">
        <v>16926530</v>
      </c>
      <c r="I33">
        <v>4737092</v>
      </c>
      <c r="J33">
        <v>39480007</v>
      </c>
      <c r="K33">
        <v>19185890</v>
      </c>
      <c r="L33">
        <v>17180801</v>
      </c>
      <c r="M33">
        <v>4211504</v>
      </c>
      <c r="N33">
        <v>7690530</v>
      </c>
      <c r="O33">
        <v>398021569</v>
      </c>
      <c r="P33">
        <v>24394508</v>
      </c>
      <c r="Q33">
        <v>4776158</v>
      </c>
      <c r="R33">
        <v>22573773</v>
      </c>
      <c r="S33">
        <v>10474491</v>
      </c>
      <c r="T33">
        <v>9096102</v>
      </c>
      <c r="U33">
        <v>38974591</v>
      </c>
      <c r="V33">
        <v>6139409</v>
      </c>
      <c r="W33">
        <v>351359850</v>
      </c>
      <c r="X33">
        <v>123856763</v>
      </c>
      <c r="Y33">
        <v>3569816</v>
      </c>
      <c r="Z33">
        <v>8250247</v>
      </c>
      <c r="AA33">
        <v>13632525</v>
      </c>
      <c r="AB33">
        <v>17672365</v>
      </c>
      <c r="AC33">
        <v>9034380</v>
      </c>
      <c r="AD33">
        <v>45343484</v>
      </c>
      <c r="AE33">
        <v>9395973</v>
      </c>
      <c r="AF33">
        <v>4094964</v>
      </c>
      <c r="AG33">
        <v>41290938</v>
      </c>
      <c r="AH33">
        <v>10538618</v>
      </c>
      <c r="AI33">
        <v>14813804</v>
      </c>
      <c r="AJ33">
        <v>383835129</v>
      </c>
      <c r="AK33">
        <v>9372474</v>
      </c>
      <c r="AL33">
        <v>14557497</v>
      </c>
      <c r="AM33">
        <v>3113337779</v>
      </c>
      <c r="AN33">
        <v>11894244</v>
      </c>
      <c r="AO33">
        <v>13653357</v>
      </c>
      <c r="AP33">
        <v>64178398</v>
      </c>
      <c r="AQ33">
        <v>3970948</v>
      </c>
      <c r="AR33">
        <v>22379568</v>
      </c>
      <c r="AS33">
        <v>31086918</v>
      </c>
      <c r="AT33">
        <v>25422083</v>
      </c>
      <c r="AU33">
        <v>11800241</v>
      </c>
      <c r="AV33">
        <v>25159203</v>
      </c>
      <c r="AW33">
        <v>166566440</v>
      </c>
      <c r="AX33">
        <v>9907254</v>
      </c>
      <c r="AY33">
        <v>14644484</v>
      </c>
      <c r="AZ33">
        <v>9030291</v>
      </c>
      <c r="BA33">
        <v>6179024</v>
      </c>
      <c r="BB33">
        <v>165252293</v>
      </c>
      <c r="BC33">
        <v>150232145</v>
      </c>
      <c r="BD33">
        <v>7961891</v>
      </c>
      <c r="BE33">
        <v>9553626</v>
      </c>
      <c r="BF33">
        <v>55216748</v>
      </c>
      <c r="BG33">
        <v>24485280</v>
      </c>
      <c r="BH33">
        <v>38263782</v>
      </c>
      <c r="BI33">
        <v>507576036</v>
      </c>
      <c r="BJ33">
        <v>3459473</v>
      </c>
      <c r="BK33">
        <v>118726826</v>
      </c>
      <c r="BL33">
        <v>146030684</v>
      </c>
      <c r="BM33">
        <v>3119311</v>
      </c>
      <c r="BN33">
        <v>138564797</v>
      </c>
      <c r="BO33">
        <v>133748547</v>
      </c>
      <c r="BP33">
        <v>841991627</v>
      </c>
      <c r="BQ33">
        <v>32779287</v>
      </c>
      <c r="BR33">
        <v>2541689176</v>
      </c>
      <c r="BS33">
        <v>20447224</v>
      </c>
      <c r="BT33">
        <v>1980935</v>
      </c>
      <c r="BU33">
        <v>1784656079</v>
      </c>
      <c r="BV33">
        <v>25023289</v>
      </c>
      <c r="BW33">
        <v>1620872</v>
      </c>
      <c r="BX33">
        <v>124087542</v>
      </c>
      <c r="BY33">
        <v>6889524</v>
      </c>
      <c r="BZ33">
        <v>20078435</v>
      </c>
      <c r="CA33">
        <v>33250859</v>
      </c>
      <c r="CB33">
        <v>12516808</v>
      </c>
      <c r="CC33">
        <v>55196343</v>
      </c>
      <c r="CD33">
        <v>7976253</v>
      </c>
      <c r="CE33">
        <v>31278839</v>
      </c>
      <c r="CF33">
        <v>2313524</v>
      </c>
      <c r="CG33">
        <v>28502097</v>
      </c>
      <c r="CH33">
        <v>4276241</v>
      </c>
      <c r="CI33">
        <v>12416404</v>
      </c>
      <c r="CJ33">
        <v>11859382</v>
      </c>
      <c r="CK33">
        <v>2310571</v>
      </c>
      <c r="CL33">
        <v>1057618861</v>
      </c>
      <c r="CM33">
        <v>191512298</v>
      </c>
      <c r="CN33">
        <v>4475525</v>
      </c>
      <c r="CO33">
        <v>21324117</v>
      </c>
      <c r="CP33">
        <v>36402994</v>
      </c>
      <c r="CQ33">
        <v>5589340</v>
      </c>
      <c r="CR33">
        <v>3659770</v>
      </c>
      <c r="CS33">
        <v>21253901</v>
      </c>
      <c r="CT33">
        <v>4932837</v>
      </c>
      <c r="CU33">
        <v>136456832</v>
      </c>
      <c r="CV33">
        <v>4396608</v>
      </c>
      <c r="CW33">
        <v>3706282</v>
      </c>
      <c r="CX33">
        <v>33917902</v>
      </c>
      <c r="CY33">
        <v>42766402</v>
      </c>
      <c r="CZ33">
        <v>16013264</v>
      </c>
      <c r="DA33">
        <v>206080128</v>
      </c>
      <c r="DB33">
        <v>49826309</v>
      </c>
      <c r="DC33">
        <v>10030542</v>
      </c>
      <c r="DD33">
        <v>10460803</v>
      </c>
      <c r="DE33">
        <v>4575306</v>
      </c>
      <c r="DF33">
        <v>43742114</v>
      </c>
      <c r="DG33">
        <v>3966501</v>
      </c>
      <c r="DH33">
        <v>3802236</v>
      </c>
      <c r="DI33">
        <v>1264542</v>
      </c>
      <c r="DJ33">
        <v>1719464</v>
      </c>
      <c r="DK33">
        <v>5194890</v>
      </c>
      <c r="DL33">
        <v>82440296</v>
      </c>
      <c r="DM33">
        <v>18498378</v>
      </c>
      <c r="DN33">
        <v>5454034</v>
      </c>
      <c r="DO33">
        <v>845044</v>
      </c>
      <c r="DP33">
        <v>2251558</v>
      </c>
      <c r="DQ33">
        <v>2024776433</v>
      </c>
      <c r="DR33">
        <v>2124775</v>
      </c>
      <c r="DS33">
        <v>48285947</v>
      </c>
      <c r="DT33">
        <v>8653275</v>
      </c>
      <c r="DU33">
        <v>53239898</v>
      </c>
      <c r="DV33">
        <v>23639480</v>
      </c>
      <c r="DW33">
        <v>1058478</v>
      </c>
      <c r="DX33">
        <v>17223375</v>
      </c>
      <c r="DY33">
        <v>4241069</v>
      </c>
      <c r="DZ33">
        <v>1234114</v>
      </c>
      <c r="EA33">
        <v>27092023</v>
      </c>
      <c r="EB33">
        <v>119907872</v>
      </c>
      <c r="EC33">
        <v>13634609</v>
      </c>
      <c r="ED33">
        <v>3704290</v>
      </c>
      <c r="EE33">
        <v>47742498</v>
      </c>
      <c r="EF33">
        <v>32457860</v>
      </c>
      <c r="EG33">
        <v>7867462</v>
      </c>
      <c r="EH33">
        <v>2900151</v>
      </c>
      <c r="EI33">
        <v>1741454</v>
      </c>
      <c r="EJ33">
        <v>4528382</v>
      </c>
      <c r="EK33">
        <v>8964995</v>
      </c>
      <c r="EL33">
        <v>8073259</v>
      </c>
      <c r="EM33">
        <v>3030470</v>
      </c>
      <c r="EN33">
        <v>3116296</v>
      </c>
      <c r="EO33">
        <v>48082209</v>
      </c>
      <c r="EP33">
        <v>17245681</v>
      </c>
      <c r="EQ33">
        <v>1566610</v>
      </c>
      <c r="ER33">
        <v>7813066</v>
      </c>
      <c r="ES33">
        <v>11135243</v>
      </c>
      <c r="ET33">
        <v>8394376</v>
      </c>
      <c r="EU33">
        <v>14173401</v>
      </c>
      <c r="EV33">
        <v>5813439</v>
      </c>
      <c r="EW33">
        <v>3223998</v>
      </c>
      <c r="EX33">
        <v>2216344</v>
      </c>
      <c r="EY33">
        <v>12679647</v>
      </c>
      <c r="EZ33">
        <v>7703727</v>
      </c>
      <c r="FA33">
        <v>1962655</v>
      </c>
      <c r="FB33">
        <v>7533184</v>
      </c>
      <c r="FC33">
        <v>21103127</v>
      </c>
      <c r="FD33">
        <v>29750499</v>
      </c>
      <c r="FE33">
        <v>24644343</v>
      </c>
      <c r="FF33">
        <v>3333407</v>
      </c>
      <c r="FG33">
        <v>221903706</v>
      </c>
      <c r="FH33">
        <v>23825708</v>
      </c>
      <c r="FI33">
        <v>8145195</v>
      </c>
      <c r="FJ33">
        <v>3966933</v>
      </c>
      <c r="FK33">
        <v>41486366</v>
      </c>
      <c r="FL33">
        <v>37969454</v>
      </c>
      <c r="FM33">
        <v>21378787</v>
      </c>
      <c r="FN33">
        <v>1820690</v>
      </c>
      <c r="FO33">
        <v>19799835</v>
      </c>
      <c r="FP33">
        <v>5794686</v>
      </c>
      <c r="FQ33">
        <v>2561969</v>
      </c>
      <c r="FR33">
        <v>12747632</v>
      </c>
      <c r="FS33">
        <v>4118663</v>
      </c>
      <c r="FT33">
        <v>14613682</v>
      </c>
      <c r="FU33">
        <v>21128860</v>
      </c>
      <c r="FV33">
        <v>13543519</v>
      </c>
      <c r="FW33">
        <v>1630952</v>
      </c>
      <c r="FX33">
        <v>60836086</v>
      </c>
      <c r="FY33">
        <v>36329169</v>
      </c>
      <c r="FZ33">
        <v>23263281</v>
      </c>
      <c r="GA33">
        <v>2260035</v>
      </c>
      <c r="GB33">
        <v>1772543</v>
      </c>
      <c r="GC33">
        <v>2291614</v>
      </c>
      <c r="GD33">
        <v>12080576</v>
      </c>
      <c r="GE33">
        <v>7723941</v>
      </c>
      <c r="GF33">
        <v>3741116</v>
      </c>
      <c r="GG33">
        <v>17923938</v>
      </c>
      <c r="GH33">
        <v>3663516</v>
      </c>
      <c r="GI33">
        <v>73656012</v>
      </c>
      <c r="GJ33">
        <v>12865127</v>
      </c>
      <c r="GK33">
        <v>46333864</v>
      </c>
      <c r="GL33">
        <v>6714376</v>
      </c>
      <c r="GM33">
        <v>2415429</v>
      </c>
      <c r="GN33">
        <v>19464339</v>
      </c>
      <c r="GO33">
        <v>737668847</v>
      </c>
      <c r="GP33">
        <v>5286489</v>
      </c>
      <c r="GQ33">
        <v>5264947</v>
      </c>
      <c r="GR33">
        <v>13613432</v>
      </c>
      <c r="GS33">
        <v>6144569</v>
      </c>
      <c r="GT33">
        <v>36793491</v>
      </c>
      <c r="GU33">
        <v>30721836</v>
      </c>
      <c r="GV33">
        <v>17468215</v>
      </c>
      <c r="GW33">
        <v>3189206194</v>
      </c>
      <c r="GX33">
        <v>4024018</v>
      </c>
      <c r="GY33">
        <v>501881425</v>
      </c>
      <c r="GZ33">
        <v>2230979</v>
      </c>
      <c r="HA33">
        <v>12222254</v>
      </c>
      <c r="HB33">
        <v>34357898</v>
      </c>
      <c r="HC33">
        <v>6091576</v>
      </c>
      <c r="HD33">
        <v>2409161</v>
      </c>
      <c r="HE33">
        <v>14725032</v>
      </c>
      <c r="HF33">
        <v>1878306</v>
      </c>
      <c r="HG33">
        <v>2758567</v>
      </c>
      <c r="HH33">
        <v>11527032</v>
      </c>
      <c r="HI33">
        <v>9245139</v>
      </c>
      <c r="HJ33">
        <v>10916065</v>
      </c>
      <c r="HK33">
        <v>9332665</v>
      </c>
      <c r="HL33">
        <v>8887731</v>
      </c>
      <c r="HM33">
        <v>97652209</v>
      </c>
      <c r="HN33">
        <v>114983891</v>
      </c>
      <c r="HO33">
        <v>4274989</v>
      </c>
      <c r="HP33">
        <v>22663727</v>
      </c>
      <c r="HQ33">
        <v>28684133</v>
      </c>
      <c r="HR33">
        <v>2924313</v>
      </c>
      <c r="HS33">
        <v>8705961</v>
      </c>
      <c r="HT33">
        <v>16296839</v>
      </c>
      <c r="HU33">
        <v>156759705</v>
      </c>
      <c r="HV33">
        <v>47197092</v>
      </c>
      <c r="HW33">
        <v>6980287</v>
      </c>
      <c r="HX33">
        <v>2463833</v>
      </c>
      <c r="HY33">
        <v>26143951</v>
      </c>
      <c r="HZ33">
        <v>3200816</v>
      </c>
      <c r="IA33">
        <v>7254328</v>
      </c>
      <c r="IB33">
        <v>29571768</v>
      </c>
      <c r="IC33">
        <v>4352930</v>
      </c>
      <c r="ID33">
        <v>74885707</v>
      </c>
      <c r="IE33">
        <v>26175354</v>
      </c>
      <c r="IF33">
        <v>9625930</v>
      </c>
      <c r="IG33">
        <v>10782821</v>
      </c>
      <c r="IH33">
        <v>17287042</v>
      </c>
      <c r="II33">
        <v>3389032</v>
      </c>
      <c r="IJ33">
        <v>97779655</v>
      </c>
      <c r="IK33">
        <v>84518703</v>
      </c>
      <c r="IL33">
        <v>7879792</v>
      </c>
      <c r="IM33">
        <v>491855329</v>
      </c>
      <c r="IN33">
        <v>6671510</v>
      </c>
      <c r="IO33">
        <v>10663001</v>
      </c>
      <c r="IP33">
        <v>13811334</v>
      </c>
      <c r="IQ33">
        <v>13368855</v>
      </c>
      <c r="IR33">
        <v>70949214</v>
      </c>
      <c r="IS33">
        <v>6728600</v>
      </c>
      <c r="IT33">
        <v>3345518</v>
      </c>
      <c r="IU33">
        <v>65045759</v>
      </c>
      <c r="IV33">
        <v>9488061</v>
      </c>
      <c r="IW33">
        <v>1370826</v>
      </c>
      <c r="IX33">
        <v>15406176</v>
      </c>
      <c r="IY33">
        <v>13433934</v>
      </c>
      <c r="IZ33">
        <v>7457941</v>
      </c>
      <c r="JA33">
        <v>80065583</v>
      </c>
      <c r="JB33">
        <v>34271199</v>
      </c>
      <c r="JC33">
        <v>6728160</v>
      </c>
      <c r="JD33">
        <v>2188414</v>
      </c>
      <c r="JE33">
        <v>126942109</v>
      </c>
      <c r="JF33">
        <v>3299170</v>
      </c>
      <c r="JG33">
        <v>10943308</v>
      </c>
      <c r="JH33">
        <v>48746796</v>
      </c>
      <c r="JI33">
        <v>2003778828</v>
      </c>
      <c r="JJ33">
        <v>5181381</v>
      </c>
      <c r="JK33">
        <v>448216481</v>
      </c>
      <c r="JL33">
        <v>18302101</v>
      </c>
      <c r="JM33">
        <v>18689056</v>
      </c>
      <c r="JN33">
        <v>15829969</v>
      </c>
      <c r="JO33">
        <v>29905490</v>
      </c>
      <c r="JP33">
        <v>13236321</v>
      </c>
      <c r="JQ33">
        <v>7767484</v>
      </c>
      <c r="JR33">
        <v>111577191</v>
      </c>
      <c r="JS33">
        <v>17925809</v>
      </c>
      <c r="JT33">
        <v>131197774</v>
      </c>
      <c r="JU33">
        <v>23596640</v>
      </c>
      <c r="JV33">
        <v>17858916</v>
      </c>
      <c r="JW33">
        <v>38383467</v>
      </c>
      <c r="JX33">
        <v>3380256</v>
      </c>
      <c r="JY33">
        <v>60727811</v>
      </c>
      <c r="JZ33">
        <v>27267508</v>
      </c>
      <c r="KA33">
        <v>17830502</v>
      </c>
      <c r="KB33">
        <v>32133793</v>
      </c>
      <c r="KC33">
        <v>14067157</v>
      </c>
      <c r="KD33">
        <v>3150151</v>
      </c>
      <c r="KE33">
        <v>20922097</v>
      </c>
      <c r="KF33">
        <v>39109916</v>
      </c>
      <c r="KG33">
        <v>1001310</v>
      </c>
      <c r="KH33">
        <v>89133407</v>
      </c>
      <c r="KI33">
        <v>82206361</v>
      </c>
      <c r="KJ33">
        <v>10052546</v>
      </c>
      <c r="KK33">
        <v>4910297</v>
      </c>
      <c r="KL33">
        <v>2872814</v>
      </c>
      <c r="KM33">
        <v>193189360</v>
      </c>
      <c r="KN33">
        <v>10181014</v>
      </c>
      <c r="KO33">
        <v>3432164</v>
      </c>
      <c r="KP33">
        <v>1262496</v>
      </c>
      <c r="KQ33">
        <v>6253400</v>
      </c>
      <c r="KR33">
        <v>8662021</v>
      </c>
      <c r="KS33">
        <v>6099146</v>
      </c>
      <c r="KT33">
        <v>22917960</v>
      </c>
      <c r="KU33">
        <v>79130971</v>
      </c>
      <c r="KV33">
        <v>4511541</v>
      </c>
      <c r="KW33">
        <v>2542741</v>
      </c>
      <c r="KX33">
        <v>11556063</v>
      </c>
      <c r="KY33">
        <v>4832159</v>
      </c>
      <c r="KZ33">
        <v>18040372</v>
      </c>
      <c r="LA33">
        <v>38495672</v>
      </c>
      <c r="LB33">
        <v>4161590</v>
      </c>
      <c r="LC33">
        <v>28814208</v>
      </c>
      <c r="LD33">
        <v>57126704</v>
      </c>
      <c r="LE33">
        <v>1839265</v>
      </c>
      <c r="LF33">
        <v>1443770</v>
      </c>
      <c r="LG33">
        <v>8880786</v>
      </c>
      <c r="LH33">
        <v>8324955</v>
      </c>
      <c r="LI33">
        <v>10763186</v>
      </c>
      <c r="LJ33">
        <v>749098</v>
      </c>
      <c r="LK33">
        <v>50005317</v>
      </c>
      <c r="LL33">
        <v>3916139</v>
      </c>
      <c r="LM33">
        <v>4692608</v>
      </c>
      <c r="LN33">
        <v>49444520</v>
      </c>
      <c r="LO33">
        <v>2084562</v>
      </c>
      <c r="LP33">
        <v>5082021</v>
      </c>
      <c r="LQ33">
        <v>279194</v>
      </c>
      <c r="LR33">
        <v>3919581</v>
      </c>
      <c r="LS33">
        <v>116229655</v>
      </c>
      <c r="LT33">
        <v>21323947</v>
      </c>
      <c r="LU33">
        <v>143804134</v>
      </c>
      <c r="LV33">
        <v>72296415</v>
      </c>
      <c r="LW33">
        <v>6417990</v>
      </c>
      <c r="LX33">
        <v>1792857</v>
      </c>
      <c r="LY33">
        <v>3370973</v>
      </c>
      <c r="LZ33">
        <v>3249469</v>
      </c>
      <c r="MA33">
        <v>6925802</v>
      </c>
      <c r="MB33">
        <v>149923502</v>
      </c>
      <c r="MC33">
        <v>3734199</v>
      </c>
      <c r="MD33">
        <v>3896279</v>
      </c>
      <c r="ME33">
        <v>3405543</v>
      </c>
      <c r="MF33">
        <v>8271301</v>
      </c>
      <c r="MG33">
        <v>8981337</v>
      </c>
      <c r="MH33">
        <v>3547469</v>
      </c>
      <c r="MI33">
        <v>15466842</v>
      </c>
      <c r="MJ33">
        <v>2521378</v>
      </c>
      <c r="MK33">
        <v>2655085</v>
      </c>
      <c r="ML33">
        <v>8729783</v>
      </c>
      <c r="MM33">
        <v>19339392</v>
      </c>
      <c r="MN33">
        <v>2420571</v>
      </c>
      <c r="MO33">
        <v>2712206</v>
      </c>
      <c r="MP33">
        <v>16940213</v>
      </c>
      <c r="MQ33">
        <v>38111815</v>
      </c>
      <c r="MR33">
        <v>1912108</v>
      </c>
      <c r="MS33">
        <v>2433070</v>
      </c>
      <c r="MT33">
        <v>55812579</v>
      </c>
      <c r="MU33">
        <v>9404074</v>
      </c>
      <c r="MV33">
        <v>26189846</v>
      </c>
      <c r="MW33">
        <v>570569</v>
      </c>
      <c r="MX33">
        <v>4336033</v>
      </c>
      <c r="MY33">
        <v>15933979</v>
      </c>
      <c r="MZ33">
        <v>6370301</v>
      </c>
      <c r="NA33">
        <v>1336356824</v>
      </c>
      <c r="NB33">
        <v>30623417</v>
      </c>
      <c r="NC33">
        <v>26054681</v>
      </c>
      <c r="ND33">
        <v>7652722</v>
      </c>
      <c r="NE33">
        <v>1460388</v>
      </c>
      <c r="NF33">
        <v>243173517</v>
      </c>
      <c r="NG33">
        <v>4204178</v>
      </c>
      <c r="NH33">
        <v>21771433</v>
      </c>
      <c r="NI33">
        <v>6685481</v>
      </c>
      <c r="NJ33">
        <v>16247528</v>
      </c>
      <c r="NK33">
        <v>4681707</v>
      </c>
      <c r="NL33">
        <v>240111666</v>
      </c>
      <c r="NM33">
        <v>38513422</v>
      </c>
      <c r="NN33">
        <v>3978268</v>
      </c>
      <c r="NO33">
        <v>157504310</v>
      </c>
      <c r="NP33">
        <v>8653037</v>
      </c>
      <c r="NQ33">
        <v>28322452</v>
      </c>
      <c r="NR33">
        <v>32206058</v>
      </c>
      <c r="NS33">
        <v>10754455</v>
      </c>
      <c r="NT33">
        <v>4396184</v>
      </c>
      <c r="NU33">
        <v>19630892</v>
      </c>
      <c r="NV33">
        <v>17280618</v>
      </c>
      <c r="NW33">
        <v>21039071</v>
      </c>
      <c r="NX33">
        <v>1474951</v>
      </c>
      <c r="NY33">
        <v>29403402</v>
      </c>
      <c r="NZ33">
        <v>214588616</v>
      </c>
      <c r="OA33">
        <v>10623559</v>
      </c>
      <c r="OB33">
        <v>59011988</v>
      </c>
      <c r="OC33">
        <v>11193842</v>
      </c>
      <c r="OD33">
        <v>7842398</v>
      </c>
      <c r="OE33">
        <v>51342085</v>
      </c>
      <c r="OF33">
        <v>36122710</v>
      </c>
      <c r="OG33">
        <v>3064539</v>
      </c>
      <c r="OH33">
        <v>80806008</v>
      </c>
      <c r="OI33">
        <v>90379638</v>
      </c>
      <c r="OJ33">
        <v>2569370</v>
      </c>
      <c r="OK33">
        <v>126999113</v>
      </c>
      <c r="OL33">
        <v>11528134</v>
      </c>
      <c r="OM33">
        <v>2149479</v>
      </c>
      <c r="ON33">
        <v>2347560</v>
      </c>
      <c r="OO33">
        <v>3181752</v>
      </c>
      <c r="OP33">
        <v>10714035</v>
      </c>
      <c r="OQ33">
        <v>14708995</v>
      </c>
      <c r="OR33">
        <v>82403218</v>
      </c>
      <c r="OS33">
        <v>38425928</v>
      </c>
      <c r="OT33">
        <v>2250303</v>
      </c>
      <c r="OU33">
        <v>21281509</v>
      </c>
      <c r="OV33">
        <v>8185268</v>
      </c>
      <c r="OW33">
        <v>68665512</v>
      </c>
      <c r="OX33">
        <v>6793640</v>
      </c>
      <c r="OY33">
        <v>21778641</v>
      </c>
      <c r="OZ33">
        <v>4631895</v>
      </c>
      <c r="PA33">
        <v>46034741</v>
      </c>
      <c r="PB33">
        <v>16111692</v>
      </c>
      <c r="PC33">
        <v>4687870</v>
      </c>
      <c r="PD33">
        <v>840707</v>
      </c>
      <c r="PE33">
        <v>5799135</v>
      </c>
      <c r="PF33">
        <v>3935704</v>
      </c>
      <c r="PG33">
        <v>6517996</v>
      </c>
      <c r="PH33">
        <v>13317583</v>
      </c>
      <c r="PI33">
        <v>83131132</v>
      </c>
      <c r="PJ33">
        <v>24558468</v>
      </c>
      <c r="PK33">
        <v>12091458</v>
      </c>
      <c r="PL33">
        <v>63822223</v>
      </c>
      <c r="PM33">
        <v>9315815</v>
      </c>
      <c r="PN33">
        <v>5303034</v>
      </c>
      <c r="PO33">
        <v>10932916</v>
      </c>
      <c r="PP33">
        <v>2057435</v>
      </c>
      <c r="PQ33">
        <v>3575772</v>
      </c>
      <c r="PR33">
        <v>1913704</v>
      </c>
      <c r="PS33">
        <v>79055989</v>
      </c>
      <c r="PT33">
        <v>1973211</v>
      </c>
      <c r="PU33">
        <v>3513857</v>
      </c>
      <c r="PV33">
        <v>5668143</v>
      </c>
      <c r="PW33">
        <v>53163970</v>
      </c>
      <c r="PX33">
        <v>13628146</v>
      </c>
      <c r="PY33">
        <v>2072251</v>
      </c>
      <c r="PZ33">
        <v>4950014</v>
      </c>
      <c r="QA33">
        <v>5219691</v>
      </c>
      <c r="QB33">
        <v>4246712</v>
      </c>
      <c r="QC33">
        <v>3254235</v>
      </c>
      <c r="QD33">
        <v>22959334</v>
      </c>
      <c r="QE33">
        <v>58982782</v>
      </c>
      <c r="QF33">
        <v>2969207</v>
      </c>
      <c r="QG33">
        <v>13908685</v>
      </c>
      <c r="QH33">
        <v>312595704</v>
      </c>
      <c r="QI33">
        <v>15179367602</v>
      </c>
      <c r="QJ33">
        <v>24345190</v>
      </c>
      <c r="QK33">
        <v>2223339118</v>
      </c>
      <c r="QL33">
        <v>2415839</v>
      </c>
      <c r="QM33">
        <v>26921021</v>
      </c>
      <c r="QN33">
        <v>19016663</v>
      </c>
      <c r="QO33">
        <v>35732908</v>
      </c>
      <c r="QP33">
        <v>50641856</v>
      </c>
      <c r="QQ33">
        <v>10459508</v>
      </c>
      <c r="QR33">
        <v>464634315</v>
      </c>
      <c r="QS33">
        <v>78051186</v>
      </c>
      <c r="QT33">
        <v>4359926</v>
      </c>
      <c r="QU33">
        <v>7164290</v>
      </c>
      <c r="QV33">
        <v>20329465</v>
      </c>
      <c r="QW33">
        <v>1956565</v>
      </c>
      <c r="QX33">
        <v>246289883</v>
      </c>
      <c r="QY33">
        <v>7072121</v>
      </c>
      <c r="QZ33">
        <v>12532715</v>
      </c>
      <c r="RA33">
        <v>30334525</v>
      </c>
      <c r="RB33">
        <v>69588586</v>
      </c>
      <c r="RC33">
        <v>4948314</v>
      </c>
      <c r="RD33">
        <v>124376028</v>
      </c>
      <c r="RE33">
        <v>9340974</v>
      </c>
      <c r="RF33">
        <v>42792884</v>
      </c>
      <c r="RG33">
        <v>17203574</v>
      </c>
      <c r="RH33">
        <v>1920785</v>
      </c>
      <c r="RI33">
        <v>88072786</v>
      </c>
      <c r="RJ33">
        <v>121416197</v>
      </c>
      <c r="RK33">
        <v>19218336</v>
      </c>
      <c r="RL33">
        <v>5204303</v>
      </c>
      <c r="RM33">
        <v>38286404</v>
      </c>
      <c r="RN33">
        <v>10126607</v>
      </c>
      <c r="RO33">
        <v>5157895</v>
      </c>
      <c r="RP33">
        <v>7735673</v>
      </c>
      <c r="RQ33">
        <v>6582346</v>
      </c>
      <c r="RR33">
        <v>7955431</v>
      </c>
      <c r="RS33">
        <v>4449802</v>
      </c>
      <c r="RT33">
        <v>7180080</v>
      </c>
      <c r="RU33">
        <v>1342162</v>
      </c>
      <c r="RV33">
        <v>12741576</v>
      </c>
      <c r="RW33">
        <v>31922028</v>
      </c>
      <c r="RX33">
        <v>3473726</v>
      </c>
      <c r="RY33">
        <v>7327762</v>
      </c>
      <c r="RZ33">
        <v>4723794</v>
      </c>
      <c r="SA33">
        <v>8502147</v>
      </c>
      <c r="SB33">
        <v>8775606</v>
      </c>
      <c r="SC33">
        <v>10988360</v>
      </c>
      <c r="SD33">
        <v>18192791</v>
      </c>
      <c r="SE33">
        <v>16091884</v>
      </c>
      <c r="SF33">
        <v>4931129</v>
      </c>
      <c r="SG33">
        <v>12977081</v>
      </c>
      <c r="SH33">
        <v>77411669</v>
      </c>
      <c r="SI33">
        <v>3907725</v>
      </c>
      <c r="SJ33">
        <v>15764786</v>
      </c>
      <c r="SK33">
        <v>48728366</v>
      </c>
      <c r="SL33">
        <v>1882110</v>
      </c>
      <c r="SM33">
        <v>6100044</v>
      </c>
      <c r="SN33">
        <v>12373643</v>
      </c>
      <c r="SO33">
        <v>2973157</v>
      </c>
      <c r="SP33">
        <v>41832733</v>
      </c>
      <c r="SQ33">
        <v>19939048</v>
      </c>
      <c r="SR33">
        <v>39355065</v>
      </c>
      <c r="SS33">
        <v>18968694</v>
      </c>
      <c r="ST33">
        <v>12840910</v>
      </c>
      <c r="SU33">
        <v>11562654</v>
      </c>
      <c r="SV33">
        <v>5612781</v>
      </c>
      <c r="SW33">
        <v>5041680</v>
      </c>
      <c r="SX33">
        <v>20965868</v>
      </c>
      <c r="SY33">
        <v>2874271</v>
      </c>
      <c r="SZ33">
        <v>13197343</v>
      </c>
      <c r="TA33">
        <v>72427106</v>
      </c>
      <c r="TB33">
        <v>2651116</v>
      </c>
      <c r="TC33">
        <v>7334163</v>
      </c>
      <c r="TD33">
        <v>38394680</v>
      </c>
      <c r="TE33">
        <v>8208611</v>
      </c>
      <c r="TF33">
        <v>75512350</v>
      </c>
      <c r="TG33">
        <v>887640</v>
      </c>
      <c r="TH33">
        <v>8841761</v>
      </c>
      <c r="TI33">
        <v>30083455</v>
      </c>
      <c r="TJ33">
        <v>10146446</v>
      </c>
      <c r="TK33">
        <v>5014590</v>
      </c>
      <c r="TL33">
        <v>4414383</v>
      </c>
      <c r="TM33">
        <v>32404797</v>
      </c>
      <c r="TN33">
        <v>98229574</v>
      </c>
      <c r="TO33">
        <v>4888590</v>
      </c>
      <c r="TP33">
        <v>41652257</v>
      </c>
      <c r="TQ33">
        <v>11919009</v>
      </c>
      <c r="TR33">
        <v>12168909</v>
      </c>
      <c r="TS33">
        <v>168176710</v>
      </c>
      <c r="TT33">
        <v>9029094</v>
      </c>
      <c r="TU33">
        <v>42596607</v>
      </c>
      <c r="TV33">
        <v>5226227</v>
      </c>
      <c r="TW33">
        <v>3415608</v>
      </c>
      <c r="TX33">
        <v>25497716</v>
      </c>
      <c r="TY33">
        <v>4720327</v>
      </c>
      <c r="TZ33">
        <v>11680098</v>
      </c>
      <c r="UA33">
        <v>248282717</v>
      </c>
      <c r="UB33">
        <v>2101840</v>
      </c>
      <c r="UC33">
        <v>5710644</v>
      </c>
      <c r="UD33">
        <v>12698938</v>
      </c>
      <c r="UE33">
        <v>4981629</v>
      </c>
      <c r="UF33">
        <v>5903304</v>
      </c>
      <c r="UG33">
        <v>371052868</v>
      </c>
      <c r="UH33">
        <v>4835959</v>
      </c>
      <c r="UI33">
        <v>15271076</v>
      </c>
      <c r="UJ33">
        <v>3128778</v>
      </c>
      <c r="UK33">
        <v>4350096126</v>
      </c>
      <c r="UL33">
        <v>7488395</v>
      </c>
      <c r="UM33">
        <v>588183946</v>
      </c>
      <c r="UN33">
        <v>3708587</v>
      </c>
      <c r="UO33">
        <v>10355985</v>
      </c>
      <c r="UP33">
        <v>7195748</v>
      </c>
      <c r="UQ33">
        <v>3489414</v>
      </c>
      <c r="UR33">
        <v>883331091</v>
      </c>
      <c r="US33">
        <v>19743965</v>
      </c>
      <c r="UT33">
        <v>4088149</v>
      </c>
      <c r="UU33">
        <v>58543724</v>
      </c>
      <c r="UV33">
        <v>5374254</v>
      </c>
      <c r="UW33">
        <v>92271515</v>
      </c>
      <c r="UX33">
        <v>2122900</v>
      </c>
      <c r="UY33">
        <v>12800088</v>
      </c>
      <c r="UZ33">
        <v>16799696</v>
      </c>
      <c r="VA33">
        <v>5671528</v>
      </c>
      <c r="VB33">
        <v>53177329</v>
      </c>
      <c r="VC33">
        <v>15980418</v>
      </c>
      <c r="VD33">
        <v>21114869</v>
      </c>
      <c r="VE33">
        <v>4766890</v>
      </c>
      <c r="VF33">
        <v>117891036</v>
      </c>
      <c r="VG33">
        <v>213884</v>
      </c>
      <c r="VH33">
        <v>1943757</v>
      </c>
      <c r="VI33">
        <v>1253593</v>
      </c>
      <c r="VJ33">
        <v>2991237</v>
      </c>
      <c r="VK33">
        <v>11700734</v>
      </c>
      <c r="VL33">
        <v>9782047</v>
      </c>
      <c r="VM33">
        <v>4608097</v>
      </c>
      <c r="VN33">
        <v>61652490</v>
      </c>
      <c r="VO33">
        <v>33249892</v>
      </c>
      <c r="VP33">
        <v>5880767</v>
      </c>
      <c r="VQ33">
        <v>270449</v>
      </c>
      <c r="VR33">
        <v>5021580</v>
      </c>
      <c r="VS33">
        <v>20528031</v>
      </c>
      <c r="VT33">
        <v>3751648</v>
      </c>
      <c r="VU33">
        <v>8257322</v>
      </c>
      <c r="VV33">
        <v>57856138</v>
      </c>
      <c r="VW33">
        <v>19031420</v>
      </c>
      <c r="VX33">
        <v>3920240</v>
      </c>
      <c r="VY33">
        <v>3832818</v>
      </c>
      <c r="VZ33">
        <v>49479858</v>
      </c>
      <c r="WA33">
        <v>7550548</v>
      </c>
      <c r="WB33">
        <v>6337307</v>
      </c>
      <c r="WC33">
        <v>6898028</v>
      </c>
      <c r="WD33">
        <v>11894298</v>
      </c>
      <c r="WE33">
        <v>7023224</v>
      </c>
      <c r="WF33">
        <v>85135961</v>
      </c>
      <c r="WG33">
        <v>2618894</v>
      </c>
      <c r="WH33">
        <v>8567075</v>
      </c>
      <c r="WI33">
        <v>124194780</v>
      </c>
      <c r="WJ33">
        <v>3251786</v>
      </c>
      <c r="WK33">
        <v>16451547</v>
      </c>
      <c r="WL33">
        <v>24636910</v>
      </c>
      <c r="WM33">
        <v>49579415</v>
      </c>
      <c r="WN33">
        <v>22972326</v>
      </c>
      <c r="WO33">
        <v>37670130</v>
      </c>
      <c r="WP33">
        <v>4064665</v>
      </c>
      <c r="WQ33">
        <v>2438417</v>
      </c>
      <c r="WR33">
        <v>2238924</v>
      </c>
      <c r="WS33">
        <v>4222960</v>
      </c>
      <c r="WT33">
        <v>15069861</v>
      </c>
      <c r="WU33">
        <v>35849229</v>
      </c>
      <c r="WV33">
        <v>4374893</v>
      </c>
      <c r="WW33">
        <v>138250052</v>
      </c>
      <c r="WX33">
        <v>11317933</v>
      </c>
      <c r="WY33">
        <v>9493747</v>
      </c>
      <c r="WZ33">
        <v>40932265</v>
      </c>
      <c r="XA33">
        <v>72310048</v>
      </c>
      <c r="XB33">
        <v>3137544</v>
      </c>
      <c r="XC33">
        <v>17767767</v>
      </c>
      <c r="XD33">
        <v>131579665</v>
      </c>
      <c r="XE33">
        <v>27757484</v>
      </c>
      <c r="XF33">
        <v>50730170</v>
      </c>
      <c r="XG33">
        <v>1416372172</v>
      </c>
      <c r="XH33">
        <v>138392716</v>
      </c>
      <c r="XI33">
        <v>13333097</v>
      </c>
      <c r="XJ33">
        <v>186352961</v>
      </c>
      <c r="XK33">
        <v>11934020</v>
      </c>
      <c r="XL33">
        <v>32785272</v>
      </c>
      <c r="XM33">
        <v>14160369</v>
      </c>
      <c r="XN33">
        <v>77452064</v>
      </c>
      <c r="XO33">
        <v>4720577</v>
      </c>
      <c r="XP33">
        <v>100504170</v>
      </c>
      <c r="XQ33">
        <v>60963459</v>
      </c>
      <c r="XR33">
        <v>3119011</v>
      </c>
      <c r="XS33">
        <v>1616647</v>
      </c>
      <c r="XT33">
        <v>6539917</v>
      </c>
      <c r="XU33">
        <v>1571457</v>
      </c>
      <c r="XV33">
        <v>63682545</v>
      </c>
      <c r="XW33">
        <v>33100894</v>
      </c>
      <c r="XX33">
        <v>1984524</v>
      </c>
      <c r="XY33">
        <v>53977815</v>
      </c>
      <c r="XZ33">
        <v>1842467</v>
      </c>
      <c r="YA33">
        <v>96201599</v>
      </c>
      <c r="YB33">
        <v>45928921</v>
      </c>
      <c r="YC33">
        <v>5302410</v>
      </c>
      <c r="YD33">
        <v>16423748</v>
      </c>
      <c r="YE33">
        <v>10587986996</v>
      </c>
      <c r="YF33">
        <v>2979745486</v>
      </c>
      <c r="YG33">
        <v>81301923</v>
      </c>
      <c r="YH33">
        <v>177279066</v>
      </c>
      <c r="YI33">
        <v>27186788</v>
      </c>
      <c r="YJ33">
        <v>14025597</v>
      </c>
      <c r="YK33">
        <v>16252151</v>
      </c>
      <c r="YL33">
        <v>9627222</v>
      </c>
      <c r="YM33">
        <v>8421967</v>
      </c>
      <c r="YN33">
        <v>5706624</v>
      </c>
      <c r="YO33">
        <v>9322577</v>
      </c>
      <c r="YP33">
        <v>2034008</v>
      </c>
      <c r="YQ33">
        <v>4501056</v>
      </c>
      <c r="YR33">
        <v>19490236</v>
      </c>
      <c r="YS33">
        <v>31247956</v>
      </c>
      <c r="YT33">
        <v>2928949</v>
      </c>
      <c r="YU33">
        <v>2416294</v>
      </c>
      <c r="YV33">
        <v>18952570</v>
      </c>
      <c r="YW33">
        <v>1637165</v>
      </c>
      <c r="YX33">
        <v>1460321</v>
      </c>
      <c r="YY33">
        <v>111624847</v>
      </c>
      <c r="YZ33">
        <v>22419658</v>
      </c>
      <c r="ZA33">
        <v>5027535</v>
      </c>
      <c r="ZB33">
        <v>22383756</v>
      </c>
      <c r="ZC33">
        <v>65379649</v>
      </c>
      <c r="ZD33">
        <v>5867169</v>
      </c>
      <c r="ZE33">
        <v>33570579</v>
      </c>
      <c r="ZF33">
        <v>12892270</v>
      </c>
      <c r="ZG33">
        <v>55231146</v>
      </c>
      <c r="ZH33">
        <v>12573635</v>
      </c>
      <c r="ZI33">
        <v>4353849</v>
      </c>
      <c r="ZJ33">
        <v>16931599</v>
      </c>
      <c r="ZK33">
        <v>5814579</v>
      </c>
      <c r="ZL33">
        <v>3888819</v>
      </c>
      <c r="ZM33">
        <v>18860909</v>
      </c>
      <c r="ZN33">
        <v>3573620</v>
      </c>
      <c r="ZO33">
        <v>8633716</v>
      </c>
      <c r="ZP33">
        <v>18125518</v>
      </c>
      <c r="ZQ33">
        <v>11835074</v>
      </c>
      <c r="ZR33">
        <v>104858812</v>
      </c>
      <c r="ZS33">
        <v>2692022</v>
      </c>
      <c r="ZT33">
        <v>2509107</v>
      </c>
      <c r="ZU33">
        <v>74426997</v>
      </c>
      <c r="ZV33">
        <v>3473055</v>
      </c>
      <c r="ZW33">
        <v>216988834</v>
      </c>
      <c r="ZX33">
        <v>7914056</v>
      </c>
      <c r="ZY33">
        <v>74717203</v>
      </c>
      <c r="ZZ33">
        <v>17532518</v>
      </c>
      <c r="AAA33">
        <v>3575853</v>
      </c>
      <c r="AAB33">
        <v>11883793</v>
      </c>
      <c r="AAC33">
        <v>8502029</v>
      </c>
      <c r="AAD33">
        <v>28405017</v>
      </c>
      <c r="AAE33">
        <v>11157065</v>
      </c>
      <c r="AAF33">
        <v>4825355</v>
      </c>
      <c r="AAG33">
        <v>3285365</v>
      </c>
      <c r="AAH33">
        <v>5937367</v>
      </c>
      <c r="AAI33">
        <v>16014332</v>
      </c>
      <c r="AAJ33">
        <v>50091821</v>
      </c>
      <c r="AAK33">
        <v>4590125</v>
      </c>
      <c r="AAL33">
        <v>1420071</v>
      </c>
      <c r="AAM33">
        <v>110308130</v>
      </c>
      <c r="AAN33">
        <v>14438444</v>
      </c>
      <c r="AAO33">
        <v>57837172</v>
      </c>
      <c r="AAP33">
        <v>6146794</v>
      </c>
      <c r="AAQ33">
        <v>7878256</v>
      </c>
      <c r="AAR33">
        <v>3502276</v>
      </c>
      <c r="AAS33">
        <v>35225205</v>
      </c>
      <c r="AAT33">
        <v>3985482</v>
      </c>
      <c r="AAU33">
        <v>22407602</v>
      </c>
      <c r="AAV33">
        <v>95787664</v>
      </c>
      <c r="AAW33">
        <v>11111761</v>
      </c>
      <c r="AAX33">
        <v>13251464</v>
      </c>
      <c r="AAY33">
        <v>32015085</v>
      </c>
      <c r="AAZ33">
        <v>109452599</v>
      </c>
      <c r="ABA33">
        <v>4311124</v>
      </c>
      <c r="ABB33">
        <v>5335836</v>
      </c>
      <c r="ABC33">
        <v>6505405</v>
      </c>
      <c r="ABD33">
        <v>6021332</v>
      </c>
      <c r="ABE33">
        <v>2315509</v>
      </c>
      <c r="ABF33">
        <v>4212294</v>
      </c>
      <c r="ABG33">
        <v>52038946</v>
      </c>
      <c r="ABH33">
        <v>5776775</v>
      </c>
      <c r="ABI33">
        <v>6293722</v>
      </c>
      <c r="ABJ33">
        <v>38112003</v>
      </c>
      <c r="ABK33">
        <v>6940134</v>
      </c>
      <c r="ABL33">
        <v>45637551</v>
      </c>
      <c r="ABM33">
        <v>23412186</v>
      </c>
      <c r="ABN33">
        <v>4406464</v>
      </c>
      <c r="ABO33">
        <v>6411948</v>
      </c>
      <c r="ABP33">
        <v>4677123</v>
      </c>
      <c r="ABQ33">
        <v>12230466</v>
      </c>
      <c r="ABR33">
        <v>7717165</v>
      </c>
      <c r="ABS33">
        <v>33549421</v>
      </c>
      <c r="ABT33">
        <v>5799798</v>
      </c>
      <c r="ABU33">
        <v>59344944</v>
      </c>
      <c r="ABV33">
        <v>12225249</v>
      </c>
      <c r="ABW33">
        <v>3849423</v>
      </c>
      <c r="ABX33">
        <v>161678142</v>
      </c>
      <c r="ABY33">
        <v>5387381</v>
      </c>
      <c r="ABZ33">
        <v>25993562</v>
      </c>
      <c r="ACA33">
        <v>5736012</v>
      </c>
      <c r="ACB33">
        <v>18593629</v>
      </c>
      <c r="ACC33">
        <v>11444894</v>
      </c>
      <c r="ACD33">
        <v>3337461</v>
      </c>
      <c r="ACE33">
        <v>7599630</v>
      </c>
      <c r="ACF33">
        <v>85768763</v>
      </c>
      <c r="ACG33">
        <v>5609528</v>
      </c>
      <c r="ACH33">
        <v>7372720</v>
      </c>
      <c r="ACI33">
        <v>3871944</v>
      </c>
      <c r="ACJ33">
        <v>438979260</v>
      </c>
      <c r="ACK33">
        <v>30084862</v>
      </c>
      <c r="ACL33">
        <v>3671430</v>
      </c>
      <c r="ACM33">
        <v>18834336</v>
      </c>
      <c r="ACN33">
        <v>6865983</v>
      </c>
      <c r="ACO33">
        <v>8381850</v>
      </c>
      <c r="ACP33">
        <v>66175289</v>
      </c>
      <c r="ACQ33">
        <v>26314419</v>
      </c>
      <c r="ACR33">
        <v>5898262</v>
      </c>
      <c r="ACS33">
        <v>62427850</v>
      </c>
      <c r="ACT33">
        <v>61249545</v>
      </c>
      <c r="ACU33">
        <v>6656202</v>
      </c>
      <c r="ACV33">
        <v>7430502</v>
      </c>
      <c r="ACW33">
        <v>3000459</v>
      </c>
      <c r="ACX33">
        <v>19094544</v>
      </c>
      <c r="ACY33">
        <v>56914104</v>
      </c>
      <c r="ACZ33">
        <v>181216192</v>
      </c>
      <c r="ADA33">
        <v>8359986</v>
      </c>
      <c r="ADB33">
        <v>3270594</v>
      </c>
      <c r="ADC33">
        <v>31931198</v>
      </c>
      <c r="ADD33">
        <v>3542380</v>
      </c>
      <c r="ADE33">
        <v>21753941</v>
      </c>
      <c r="ADF33">
        <v>51881343</v>
      </c>
      <c r="ADG33">
        <v>6023328</v>
      </c>
      <c r="ADH33">
        <v>39828090</v>
      </c>
      <c r="ADI33">
        <v>10516127</v>
      </c>
      <c r="ADJ33">
        <v>12983961</v>
      </c>
      <c r="ADK33">
        <v>20708031</v>
      </c>
      <c r="ADL33">
        <v>4291203</v>
      </c>
      <c r="ADM33">
        <v>33185978</v>
      </c>
      <c r="ADN33">
        <v>11040076</v>
      </c>
      <c r="ADO33">
        <v>23203482</v>
      </c>
      <c r="ADP33">
        <v>4707882</v>
      </c>
      <c r="ADQ33">
        <v>23541537</v>
      </c>
      <c r="ADR33">
        <v>3804419</v>
      </c>
      <c r="ADS33">
        <v>1103171650</v>
      </c>
      <c r="ADT33">
        <v>15577497</v>
      </c>
      <c r="ADU33">
        <v>663043172</v>
      </c>
      <c r="ADV33">
        <v>8311988</v>
      </c>
      <c r="ADW33">
        <v>3379831</v>
      </c>
      <c r="ADX33">
        <v>5465830</v>
      </c>
      <c r="ADY33">
        <v>16363794</v>
      </c>
      <c r="ADZ33">
        <v>18267369</v>
      </c>
      <c r="AEA33">
        <v>1883317</v>
      </c>
      <c r="AEB33">
        <v>6925355</v>
      </c>
      <c r="AEC33">
        <v>7433713</v>
      </c>
      <c r="AED33">
        <v>2233935</v>
      </c>
      <c r="AEE33">
        <v>2783927</v>
      </c>
      <c r="AEF33">
        <v>2986718</v>
      </c>
      <c r="AEG33">
        <v>9673235</v>
      </c>
      <c r="AEH33">
        <v>18810774</v>
      </c>
      <c r="AEI33">
        <v>4194029</v>
      </c>
      <c r="AEJ33">
        <v>2679181</v>
      </c>
      <c r="AEK33">
        <v>21839339</v>
      </c>
      <c r="AEL33">
        <v>15483745</v>
      </c>
      <c r="AEM33">
        <v>73241495</v>
      </c>
      <c r="AEN33">
        <v>19366361</v>
      </c>
      <c r="AEO33">
        <v>223755692</v>
      </c>
      <c r="AEP33">
        <v>9782749</v>
      </c>
      <c r="AEQ33">
        <v>3969034</v>
      </c>
      <c r="AER33">
        <v>15180781</v>
      </c>
      <c r="AES33">
        <v>98807550</v>
      </c>
      <c r="AET33">
        <v>3604413</v>
      </c>
      <c r="AEU33">
        <v>5543028</v>
      </c>
      <c r="AEV33">
        <v>15457043</v>
      </c>
      <c r="AEW33">
        <v>9517659</v>
      </c>
      <c r="AEX33">
        <v>19930950</v>
      </c>
      <c r="AEY33">
        <v>7771222</v>
      </c>
      <c r="AEZ33">
        <v>10596079</v>
      </c>
      <c r="AFA33">
        <v>7921435</v>
      </c>
      <c r="AFB33">
        <v>6034048</v>
      </c>
      <c r="AFC33">
        <v>2725160</v>
      </c>
      <c r="AFD33">
        <v>4788420</v>
      </c>
      <c r="AFE33">
        <v>6369697</v>
      </c>
      <c r="AFF33">
        <v>8026409</v>
      </c>
      <c r="AFG33">
        <v>2434901</v>
      </c>
      <c r="AFH33">
        <v>11548594</v>
      </c>
      <c r="AFI33">
        <v>12545898</v>
      </c>
      <c r="AFJ33">
        <v>74473430</v>
      </c>
      <c r="AFK33">
        <v>52967520</v>
      </c>
      <c r="AFL33">
        <v>2775410</v>
      </c>
      <c r="AFM33">
        <v>3008140</v>
      </c>
      <c r="AFN33">
        <v>14433581</v>
      </c>
      <c r="AFO33">
        <v>7232800</v>
      </c>
      <c r="AFP33">
        <v>93211348</v>
      </c>
      <c r="AFQ33">
        <v>1669358</v>
      </c>
      <c r="AFR33">
        <v>3548035</v>
      </c>
      <c r="AFS33">
        <v>13705982</v>
      </c>
      <c r="AFT33">
        <v>3659340</v>
      </c>
      <c r="AFU33">
        <v>2414651</v>
      </c>
      <c r="AFV33">
        <v>19514176</v>
      </c>
      <c r="AFW33">
        <v>4483997</v>
      </c>
      <c r="AFX33">
        <v>2949359</v>
      </c>
      <c r="AFY33">
        <v>3399686</v>
      </c>
      <c r="AFZ33">
        <v>3044790</v>
      </c>
      <c r="AGA33">
        <v>2119247</v>
      </c>
      <c r="AGB33">
        <v>18430098</v>
      </c>
      <c r="AGC33">
        <v>1746225</v>
      </c>
      <c r="AGD33">
        <v>3075385</v>
      </c>
      <c r="AGE33">
        <v>3056332</v>
      </c>
      <c r="AGF33">
        <v>4261412</v>
      </c>
    </row>
    <row r="34" spans="2:864" x14ac:dyDescent="0.2">
      <c r="B34" t="s">
        <v>73</v>
      </c>
      <c r="C34">
        <v>1104770</v>
      </c>
      <c r="D34">
        <v>3493143</v>
      </c>
      <c r="E34">
        <v>39881007</v>
      </c>
      <c r="F34">
        <v>3405548</v>
      </c>
      <c r="G34">
        <v>4463316</v>
      </c>
      <c r="H34">
        <v>15160206</v>
      </c>
      <c r="I34">
        <v>4345704</v>
      </c>
      <c r="J34">
        <v>41423521</v>
      </c>
      <c r="K34">
        <v>18160067</v>
      </c>
      <c r="L34">
        <v>18095083</v>
      </c>
      <c r="M34">
        <v>4493317</v>
      </c>
      <c r="N34">
        <v>6277352</v>
      </c>
      <c r="O34">
        <v>335733765</v>
      </c>
      <c r="P34">
        <v>21929995</v>
      </c>
      <c r="Q34">
        <v>4821379</v>
      </c>
      <c r="R34">
        <v>21188007</v>
      </c>
      <c r="S34">
        <v>10050248</v>
      </c>
      <c r="T34">
        <v>8951870</v>
      </c>
      <c r="U34">
        <v>44518486</v>
      </c>
      <c r="V34">
        <v>6414822</v>
      </c>
      <c r="W34">
        <v>343805809</v>
      </c>
      <c r="X34">
        <v>125102403</v>
      </c>
      <c r="Y34">
        <v>2921250</v>
      </c>
      <c r="Z34">
        <v>8124776</v>
      </c>
      <c r="AA34">
        <v>14255015</v>
      </c>
      <c r="AB34">
        <v>19952421</v>
      </c>
      <c r="AC34">
        <v>9732578</v>
      </c>
      <c r="AD34">
        <v>47637628</v>
      </c>
      <c r="AE34">
        <v>9931310</v>
      </c>
      <c r="AF34">
        <v>5701163</v>
      </c>
      <c r="AG34">
        <v>38934954</v>
      </c>
      <c r="AH34">
        <v>12920142</v>
      </c>
      <c r="AI34">
        <v>15075849</v>
      </c>
      <c r="AJ34">
        <v>370007201</v>
      </c>
      <c r="AK34">
        <v>10020766</v>
      </c>
      <c r="AL34">
        <v>12140176</v>
      </c>
      <c r="AM34">
        <v>3065967469</v>
      </c>
      <c r="AN34">
        <v>14669806</v>
      </c>
      <c r="AO34">
        <v>13529645</v>
      </c>
      <c r="AP34">
        <v>66046433</v>
      </c>
      <c r="AQ34">
        <v>4195620</v>
      </c>
      <c r="AR34">
        <v>25058785</v>
      </c>
      <c r="AS34">
        <v>27601035</v>
      </c>
      <c r="AT34">
        <v>26237773</v>
      </c>
      <c r="AU34">
        <v>8933147</v>
      </c>
      <c r="AV34">
        <v>24789571</v>
      </c>
      <c r="AW34">
        <v>149336715</v>
      </c>
      <c r="AX34">
        <v>8393805</v>
      </c>
      <c r="AY34">
        <v>17467059</v>
      </c>
      <c r="AZ34">
        <v>7104941</v>
      </c>
      <c r="BA34">
        <v>5713986</v>
      </c>
      <c r="BB34">
        <v>150734235</v>
      </c>
      <c r="BC34">
        <v>119816023</v>
      </c>
      <c r="BD34">
        <v>7356255</v>
      </c>
      <c r="BE34">
        <v>10108510</v>
      </c>
      <c r="BF34">
        <v>59987679</v>
      </c>
      <c r="BG34">
        <v>22084062</v>
      </c>
      <c r="BH34">
        <v>16131110</v>
      </c>
      <c r="BI34">
        <v>493619841</v>
      </c>
      <c r="BJ34">
        <v>3514152</v>
      </c>
      <c r="BK34">
        <v>60811961</v>
      </c>
      <c r="BL34">
        <v>117641859</v>
      </c>
      <c r="BM34">
        <v>3198380</v>
      </c>
      <c r="BN34">
        <v>83955810</v>
      </c>
      <c r="BO34">
        <v>177548622</v>
      </c>
      <c r="BP34">
        <v>484248720</v>
      </c>
      <c r="BQ34">
        <v>30120552</v>
      </c>
      <c r="BR34">
        <v>1317219633</v>
      </c>
      <c r="BS34">
        <v>17860356</v>
      </c>
      <c r="BT34">
        <v>1352017</v>
      </c>
      <c r="BU34">
        <v>1276077290</v>
      </c>
      <c r="BV34">
        <v>22402726</v>
      </c>
      <c r="BW34">
        <v>1326769</v>
      </c>
      <c r="BX34">
        <v>126066801</v>
      </c>
      <c r="BY34">
        <v>7113115</v>
      </c>
      <c r="BZ34">
        <v>10362855</v>
      </c>
      <c r="CA34">
        <v>12855091</v>
      </c>
      <c r="CB34">
        <v>13183698</v>
      </c>
      <c r="CC34">
        <v>27223516</v>
      </c>
      <c r="CD34">
        <v>8203988</v>
      </c>
      <c r="CE34">
        <v>18018383</v>
      </c>
      <c r="CF34">
        <v>3143867</v>
      </c>
      <c r="CG34">
        <v>27219120</v>
      </c>
      <c r="CH34">
        <v>2919645</v>
      </c>
      <c r="CI34">
        <v>14437726</v>
      </c>
      <c r="CJ34">
        <v>10353520</v>
      </c>
      <c r="CK34">
        <v>1775492</v>
      </c>
      <c r="CL34">
        <v>1017921151</v>
      </c>
      <c r="CM34">
        <v>188244607</v>
      </c>
      <c r="CN34">
        <v>4835567</v>
      </c>
      <c r="CO34">
        <v>26112847</v>
      </c>
      <c r="CP34">
        <v>38865622</v>
      </c>
      <c r="CQ34">
        <v>8711543</v>
      </c>
      <c r="CR34">
        <v>5261856</v>
      </c>
      <c r="CS34">
        <v>16753791</v>
      </c>
      <c r="CT34">
        <v>12453840</v>
      </c>
      <c r="CU34">
        <v>76693302</v>
      </c>
      <c r="CV34">
        <v>6274519</v>
      </c>
      <c r="CW34">
        <v>7348630</v>
      </c>
      <c r="CX34">
        <v>28089741</v>
      </c>
      <c r="CY34">
        <v>44772060</v>
      </c>
      <c r="CZ34">
        <v>13397042</v>
      </c>
      <c r="DA34">
        <v>148653600</v>
      </c>
      <c r="DB34">
        <v>31990540</v>
      </c>
      <c r="DC34">
        <v>11507745</v>
      </c>
      <c r="DD34">
        <v>11511494</v>
      </c>
      <c r="DE34">
        <v>6008344</v>
      </c>
      <c r="DF34">
        <v>55161247</v>
      </c>
      <c r="DG34">
        <v>4700349</v>
      </c>
      <c r="DH34">
        <v>4040824</v>
      </c>
      <c r="DI34">
        <v>1049868</v>
      </c>
      <c r="DJ34">
        <v>2413836</v>
      </c>
      <c r="DK34">
        <v>6164725</v>
      </c>
      <c r="DL34">
        <v>69127955</v>
      </c>
      <c r="DM34">
        <v>13438301</v>
      </c>
      <c r="DN34">
        <v>6466777</v>
      </c>
      <c r="DO34">
        <v>990074</v>
      </c>
      <c r="DP34">
        <v>3162853</v>
      </c>
      <c r="DQ34">
        <v>2082196303</v>
      </c>
      <c r="DR34">
        <v>2400837</v>
      </c>
      <c r="DS34">
        <v>51122611</v>
      </c>
      <c r="DT34">
        <v>9022299</v>
      </c>
      <c r="DU34">
        <v>52230557</v>
      </c>
      <c r="DV34">
        <v>22977053</v>
      </c>
      <c r="DW34">
        <v>1333510</v>
      </c>
      <c r="DX34">
        <v>20682560</v>
      </c>
      <c r="DY34">
        <v>3361014</v>
      </c>
      <c r="DZ34">
        <v>998215</v>
      </c>
      <c r="EA34">
        <v>31945679</v>
      </c>
      <c r="EB34">
        <v>119124693</v>
      </c>
      <c r="EC34">
        <v>15087660</v>
      </c>
      <c r="ED34">
        <v>3501470</v>
      </c>
      <c r="EE34">
        <v>27444631</v>
      </c>
      <c r="EF34">
        <v>28618205</v>
      </c>
      <c r="EG34">
        <v>7198504</v>
      </c>
      <c r="EH34">
        <v>3026656</v>
      </c>
      <c r="EI34">
        <v>1576596</v>
      </c>
      <c r="EJ34">
        <v>4558898</v>
      </c>
      <c r="EK34">
        <v>9030020</v>
      </c>
      <c r="EL34">
        <v>8214529</v>
      </c>
      <c r="EM34">
        <v>2462902</v>
      </c>
      <c r="EN34">
        <v>3320641</v>
      </c>
      <c r="EO34">
        <v>45493818</v>
      </c>
      <c r="EP34">
        <v>16058514</v>
      </c>
      <c r="EQ34">
        <v>1565344</v>
      </c>
      <c r="ER34">
        <v>10801789</v>
      </c>
      <c r="ES34">
        <v>11526514</v>
      </c>
      <c r="ET34">
        <v>8530262</v>
      </c>
      <c r="EU34">
        <v>14225525</v>
      </c>
      <c r="EV34">
        <v>5782830</v>
      </c>
      <c r="EW34">
        <v>3099356</v>
      </c>
      <c r="EX34">
        <v>2449024</v>
      </c>
      <c r="EY34">
        <v>12931062</v>
      </c>
      <c r="EZ34">
        <v>9336371</v>
      </c>
      <c r="FA34">
        <v>2168366</v>
      </c>
      <c r="FB34">
        <v>7885883</v>
      </c>
      <c r="FC34">
        <v>21788724</v>
      </c>
      <c r="FD34">
        <v>30914654</v>
      </c>
      <c r="FE34">
        <v>27081610</v>
      </c>
      <c r="FF34">
        <v>3553369</v>
      </c>
      <c r="FG34">
        <v>218363823</v>
      </c>
      <c r="FH34">
        <v>25164910</v>
      </c>
      <c r="FI34">
        <v>8699270</v>
      </c>
      <c r="FJ34">
        <v>4221433</v>
      </c>
      <c r="FK34">
        <v>36554341</v>
      </c>
      <c r="FL34">
        <v>38678021</v>
      </c>
      <c r="FM34">
        <v>30019886</v>
      </c>
      <c r="FN34">
        <v>2037967</v>
      </c>
      <c r="FO34">
        <v>5280429</v>
      </c>
      <c r="FP34">
        <v>6503143</v>
      </c>
      <c r="FQ34">
        <v>2431172</v>
      </c>
      <c r="FR34">
        <v>14301148</v>
      </c>
      <c r="FS34">
        <v>4410737</v>
      </c>
      <c r="FT34">
        <v>8198807</v>
      </c>
      <c r="FU34">
        <v>21264762</v>
      </c>
      <c r="FV34">
        <v>3423583</v>
      </c>
      <c r="FW34">
        <v>1279730</v>
      </c>
      <c r="FX34">
        <v>58957838</v>
      </c>
      <c r="FY34">
        <v>35714489</v>
      </c>
      <c r="FZ34">
        <v>23980276</v>
      </c>
      <c r="GA34">
        <v>1491247</v>
      </c>
      <c r="GB34">
        <v>2585720</v>
      </c>
      <c r="GC34">
        <v>2140977</v>
      </c>
      <c r="GD34">
        <v>7297786</v>
      </c>
      <c r="GE34">
        <v>9797314</v>
      </c>
      <c r="GF34">
        <v>3839503</v>
      </c>
      <c r="GG34">
        <v>17019694</v>
      </c>
      <c r="GH34">
        <v>3651102</v>
      </c>
      <c r="GI34">
        <v>89017030</v>
      </c>
      <c r="GJ34">
        <v>10756399</v>
      </c>
      <c r="GK34">
        <v>51090086</v>
      </c>
      <c r="GL34">
        <v>6440496</v>
      </c>
      <c r="GM34">
        <v>3276390</v>
      </c>
      <c r="GN34">
        <v>20845608</v>
      </c>
      <c r="GO34">
        <v>698836919</v>
      </c>
      <c r="GP34">
        <v>4640987</v>
      </c>
      <c r="GQ34">
        <v>6387011</v>
      </c>
      <c r="GR34">
        <v>16069391</v>
      </c>
      <c r="GS34">
        <v>5976061</v>
      </c>
      <c r="GT34">
        <v>41172489</v>
      </c>
      <c r="GU34">
        <v>37342163</v>
      </c>
      <c r="GV34">
        <v>27213828</v>
      </c>
      <c r="GW34">
        <v>3251104076</v>
      </c>
      <c r="GX34">
        <v>5365687</v>
      </c>
      <c r="GY34">
        <v>525466670</v>
      </c>
      <c r="GZ34">
        <v>2792177</v>
      </c>
      <c r="HA34">
        <v>11804099</v>
      </c>
      <c r="HB34">
        <v>31374666</v>
      </c>
      <c r="HC34">
        <v>6940881</v>
      </c>
      <c r="HD34">
        <v>2540566</v>
      </c>
      <c r="HE34">
        <v>19047312</v>
      </c>
      <c r="HF34">
        <v>1836787</v>
      </c>
      <c r="HG34">
        <v>2893378</v>
      </c>
      <c r="HH34">
        <v>12732464</v>
      </c>
      <c r="HI34">
        <v>10611712</v>
      </c>
      <c r="HJ34">
        <v>10820380</v>
      </c>
      <c r="HK34">
        <v>9301992</v>
      </c>
      <c r="HL34">
        <v>7416333</v>
      </c>
      <c r="HM34">
        <v>97733182</v>
      </c>
      <c r="HN34">
        <v>114674646</v>
      </c>
      <c r="HO34">
        <v>3943161</v>
      </c>
      <c r="HP34">
        <v>23160742</v>
      </c>
      <c r="HQ34">
        <v>30453080</v>
      </c>
      <c r="HR34">
        <v>3010915</v>
      </c>
      <c r="HS34">
        <v>10245835</v>
      </c>
      <c r="HT34">
        <v>18312512</v>
      </c>
      <c r="HU34">
        <v>181721425</v>
      </c>
      <c r="HV34">
        <v>40991539</v>
      </c>
      <c r="HW34">
        <v>9304884</v>
      </c>
      <c r="HX34">
        <v>3298602</v>
      </c>
      <c r="HY34">
        <v>30264321</v>
      </c>
      <c r="HZ34">
        <v>3391500</v>
      </c>
      <c r="IA34">
        <v>5902969</v>
      </c>
      <c r="IB34">
        <v>28344293</v>
      </c>
      <c r="IC34">
        <v>4206443</v>
      </c>
      <c r="ID34">
        <v>74612733</v>
      </c>
      <c r="IE34">
        <v>26114008</v>
      </c>
      <c r="IF34">
        <v>8712304</v>
      </c>
      <c r="IG34">
        <v>11251480</v>
      </c>
      <c r="IH34">
        <v>12121350</v>
      </c>
      <c r="II34">
        <v>4464437</v>
      </c>
      <c r="IJ34">
        <v>87689299</v>
      </c>
      <c r="IK34">
        <v>76345523</v>
      </c>
      <c r="IL34">
        <v>9311893</v>
      </c>
      <c r="IM34">
        <v>555480550</v>
      </c>
      <c r="IN34">
        <v>7532364</v>
      </c>
      <c r="IO34">
        <v>11871730</v>
      </c>
      <c r="IP34">
        <v>14036445</v>
      </c>
      <c r="IQ34">
        <v>17010190</v>
      </c>
      <c r="IR34">
        <v>67299543</v>
      </c>
      <c r="IS34">
        <v>7251524</v>
      </c>
      <c r="IT34">
        <v>3257828</v>
      </c>
      <c r="IU34">
        <v>68244269</v>
      </c>
      <c r="IV34">
        <v>13373986</v>
      </c>
      <c r="IW34">
        <v>3141490</v>
      </c>
      <c r="IX34">
        <v>15285462</v>
      </c>
      <c r="IY34">
        <v>13233066</v>
      </c>
      <c r="IZ34">
        <v>9114652</v>
      </c>
      <c r="JA34">
        <v>75977052</v>
      </c>
      <c r="JB34">
        <v>33125413</v>
      </c>
      <c r="JC34">
        <v>6368128</v>
      </c>
      <c r="JD34">
        <v>3635587</v>
      </c>
      <c r="JE34">
        <v>125660398</v>
      </c>
      <c r="JF34">
        <v>4727429</v>
      </c>
      <c r="JG34">
        <v>14269861</v>
      </c>
      <c r="JH34">
        <v>49231203</v>
      </c>
      <c r="JI34">
        <v>1962426977</v>
      </c>
      <c r="JJ34">
        <v>6079545</v>
      </c>
      <c r="JK34">
        <v>441950038</v>
      </c>
      <c r="JL34">
        <v>17825015</v>
      </c>
      <c r="JM34">
        <v>20758771</v>
      </c>
      <c r="JN34">
        <v>15960000</v>
      </c>
      <c r="JO34">
        <v>30629345</v>
      </c>
      <c r="JP34">
        <v>13657502</v>
      </c>
      <c r="JQ34">
        <v>9722146</v>
      </c>
      <c r="JR34">
        <v>110180025</v>
      </c>
      <c r="JS34">
        <v>17003079</v>
      </c>
      <c r="JT34">
        <v>138207830</v>
      </c>
      <c r="JU34">
        <v>28249031</v>
      </c>
      <c r="JV34">
        <v>17021993</v>
      </c>
      <c r="JW34">
        <v>40717955</v>
      </c>
      <c r="JX34">
        <v>3708151</v>
      </c>
      <c r="JY34">
        <v>59594491</v>
      </c>
      <c r="JZ34">
        <v>28314401</v>
      </c>
      <c r="KA34">
        <v>20060564</v>
      </c>
      <c r="KB34">
        <v>31940890</v>
      </c>
      <c r="KC34">
        <v>13158765</v>
      </c>
      <c r="KD34">
        <v>3015058</v>
      </c>
      <c r="KE34">
        <v>20426936</v>
      </c>
      <c r="KF34">
        <v>41165406</v>
      </c>
      <c r="KG34">
        <v>756407</v>
      </c>
      <c r="KH34">
        <v>90411307</v>
      </c>
      <c r="KI34">
        <v>77617572</v>
      </c>
      <c r="KJ34">
        <v>17011265</v>
      </c>
      <c r="KK34">
        <v>6195658</v>
      </c>
      <c r="KL34">
        <v>2900626</v>
      </c>
      <c r="KM34">
        <v>203832822</v>
      </c>
      <c r="KN34">
        <v>10164798</v>
      </c>
      <c r="KO34">
        <v>2917758</v>
      </c>
      <c r="KP34">
        <v>1161704</v>
      </c>
      <c r="KQ34">
        <v>5361950</v>
      </c>
      <c r="KR34">
        <v>8268115</v>
      </c>
      <c r="KS34">
        <v>5771616</v>
      </c>
      <c r="KT34">
        <v>23756946</v>
      </c>
      <c r="KU34">
        <v>72540908</v>
      </c>
      <c r="KV34">
        <v>4361575</v>
      </c>
      <c r="KW34">
        <v>2444603</v>
      </c>
      <c r="KX34">
        <v>10335160</v>
      </c>
      <c r="KY34">
        <v>5160544</v>
      </c>
      <c r="KZ34">
        <v>22592541</v>
      </c>
      <c r="LA34">
        <v>38307309</v>
      </c>
      <c r="LB34">
        <v>4749945</v>
      </c>
      <c r="LC34">
        <v>28503125</v>
      </c>
      <c r="LD34">
        <v>58858753</v>
      </c>
      <c r="LE34">
        <v>2442611</v>
      </c>
      <c r="LF34">
        <v>1414905</v>
      </c>
      <c r="LG34">
        <v>7908838</v>
      </c>
      <c r="LH34">
        <v>9574714</v>
      </c>
      <c r="LI34">
        <v>13403946</v>
      </c>
      <c r="LJ34">
        <v>3049675</v>
      </c>
      <c r="LK34">
        <v>47582486</v>
      </c>
      <c r="LL34">
        <v>7780737</v>
      </c>
      <c r="LM34">
        <v>5195292</v>
      </c>
      <c r="LN34">
        <v>51364063</v>
      </c>
      <c r="LO34">
        <v>5172770</v>
      </c>
      <c r="LP34">
        <v>239954</v>
      </c>
      <c r="LQ34">
        <v>3419276</v>
      </c>
      <c r="LR34">
        <v>5148926</v>
      </c>
      <c r="LS34">
        <v>127138011</v>
      </c>
      <c r="LT34">
        <v>9801905</v>
      </c>
      <c r="LU34">
        <v>115030774</v>
      </c>
      <c r="LV34">
        <v>60693677</v>
      </c>
      <c r="LW34">
        <v>13996102</v>
      </c>
      <c r="LX34">
        <v>2352058</v>
      </c>
      <c r="LY34">
        <v>457636</v>
      </c>
      <c r="LZ34">
        <v>3224136</v>
      </c>
      <c r="MA34">
        <v>7634183</v>
      </c>
      <c r="MB34">
        <v>171256498</v>
      </c>
      <c r="MC34">
        <v>3669083</v>
      </c>
      <c r="MD34">
        <v>2952663</v>
      </c>
      <c r="ME34">
        <v>5316976</v>
      </c>
      <c r="MF34">
        <v>6332986</v>
      </c>
      <c r="MG34">
        <v>9386223</v>
      </c>
      <c r="MH34">
        <v>1103482</v>
      </c>
      <c r="MI34">
        <v>11167089</v>
      </c>
      <c r="MJ34">
        <v>2570292</v>
      </c>
      <c r="MK34">
        <v>3302432</v>
      </c>
      <c r="ML34">
        <v>9726983</v>
      </c>
      <c r="MM34">
        <v>13172204</v>
      </c>
      <c r="MN34">
        <v>2996218</v>
      </c>
      <c r="MO34">
        <v>2078023</v>
      </c>
      <c r="MP34">
        <v>17476724</v>
      </c>
      <c r="MQ34">
        <v>38389205</v>
      </c>
      <c r="MR34">
        <v>1778875</v>
      </c>
      <c r="MS34">
        <v>2517354</v>
      </c>
      <c r="MT34">
        <v>52901978</v>
      </c>
      <c r="MU34">
        <v>9905246</v>
      </c>
      <c r="MV34">
        <v>31051308</v>
      </c>
      <c r="MW34">
        <v>818004</v>
      </c>
      <c r="MX34">
        <v>4334933</v>
      </c>
      <c r="MY34">
        <v>15940622</v>
      </c>
      <c r="MZ34">
        <v>6339679</v>
      </c>
      <c r="NA34">
        <v>1213486119</v>
      </c>
      <c r="NB34">
        <v>30574006</v>
      </c>
      <c r="NC34">
        <v>26419446</v>
      </c>
      <c r="ND34">
        <v>5066200</v>
      </c>
      <c r="NE34">
        <v>1110893</v>
      </c>
      <c r="NF34">
        <v>215782865</v>
      </c>
      <c r="NG34">
        <v>4772743</v>
      </c>
      <c r="NH34">
        <v>21677549</v>
      </c>
      <c r="NI34">
        <v>5338052</v>
      </c>
      <c r="NJ34">
        <v>13151530</v>
      </c>
      <c r="NK34">
        <v>5050357</v>
      </c>
      <c r="NL34">
        <v>209000298</v>
      </c>
      <c r="NM34">
        <v>38346077</v>
      </c>
      <c r="NN34">
        <v>5430493</v>
      </c>
      <c r="NO34">
        <v>164319877</v>
      </c>
      <c r="NP34">
        <v>9578930</v>
      </c>
      <c r="NQ34">
        <v>28229090</v>
      </c>
      <c r="NR34">
        <v>32064945</v>
      </c>
      <c r="NS34">
        <v>7379657</v>
      </c>
      <c r="NT34">
        <v>4430635</v>
      </c>
      <c r="NU34">
        <v>19236867</v>
      </c>
      <c r="NV34">
        <v>15985562</v>
      </c>
      <c r="NW34">
        <v>20996401</v>
      </c>
      <c r="NX34">
        <v>6334775</v>
      </c>
      <c r="NY34">
        <v>26027036</v>
      </c>
      <c r="NZ34">
        <v>186241366</v>
      </c>
      <c r="OA34">
        <v>8642962</v>
      </c>
      <c r="OB34">
        <v>54733723</v>
      </c>
      <c r="OC34">
        <v>12491770</v>
      </c>
      <c r="OD34">
        <v>3796572</v>
      </c>
      <c r="OE34">
        <v>47704523</v>
      </c>
      <c r="OF34">
        <v>36455235</v>
      </c>
      <c r="OG34">
        <v>3522427</v>
      </c>
      <c r="OH34">
        <v>67233640</v>
      </c>
      <c r="OI34">
        <v>85060600</v>
      </c>
      <c r="OJ34">
        <v>2144024</v>
      </c>
      <c r="OK34">
        <v>145197731</v>
      </c>
      <c r="OL34">
        <v>3990140</v>
      </c>
      <c r="OM34">
        <v>2007509</v>
      </c>
      <c r="ON34">
        <v>2205352</v>
      </c>
      <c r="OO34">
        <v>2075672</v>
      </c>
      <c r="OP34">
        <v>8516852</v>
      </c>
      <c r="OQ34">
        <v>14056944</v>
      </c>
      <c r="OR34">
        <v>53415060</v>
      </c>
      <c r="OS34">
        <v>38692506</v>
      </c>
      <c r="OT34">
        <v>2257590</v>
      </c>
      <c r="OU34">
        <v>16450806</v>
      </c>
      <c r="OV34">
        <v>8002901</v>
      </c>
      <c r="OW34">
        <v>71971791</v>
      </c>
      <c r="OX34">
        <v>6867121</v>
      </c>
      <c r="OY34">
        <v>22399026</v>
      </c>
      <c r="OZ34">
        <v>4846228</v>
      </c>
      <c r="PA34">
        <v>52209361</v>
      </c>
      <c r="PB34">
        <v>16527560</v>
      </c>
      <c r="PC34">
        <v>4779541</v>
      </c>
      <c r="PD34">
        <v>744158</v>
      </c>
      <c r="PE34">
        <v>5962640</v>
      </c>
      <c r="PF34">
        <v>3899002</v>
      </c>
      <c r="PG34">
        <v>5709969</v>
      </c>
      <c r="PH34">
        <v>13219124</v>
      </c>
      <c r="PI34">
        <v>78036591</v>
      </c>
      <c r="PJ34">
        <v>24753464</v>
      </c>
      <c r="PK34">
        <v>11443866</v>
      </c>
      <c r="PL34">
        <v>63338238</v>
      </c>
      <c r="PM34">
        <v>9485062</v>
      </c>
      <c r="PN34">
        <v>6491109</v>
      </c>
      <c r="PO34">
        <v>10842237</v>
      </c>
      <c r="PP34">
        <v>2044209</v>
      </c>
      <c r="PQ34">
        <v>3422991</v>
      </c>
      <c r="PR34">
        <v>3826321</v>
      </c>
      <c r="PS34">
        <v>60615162</v>
      </c>
      <c r="PT34">
        <v>2095486</v>
      </c>
      <c r="PU34">
        <v>2892691</v>
      </c>
      <c r="PV34">
        <v>6183459</v>
      </c>
      <c r="PW34">
        <v>48683243</v>
      </c>
      <c r="PX34">
        <v>14111000</v>
      </c>
      <c r="PY34">
        <v>1234702</v>
      </c>
      <c r="PZ34">
        <v>4498823</v>
      </c>
      <c r="QA34">
        <v>4521741</v>
      </c>
      <c r="QB34">
        <v>1964847</v>
      </c>
      <c r="QC34">
        <v>3335738</v>
      </c>
      <c r="QD34">
        <v>23574846</v>
      </c>
      <c r="QE34">
        <v>55351026</v>
      </c>
      <c r="QF34">
        <v>3277920</v>
      </c>
      <c r="QG34">
        <v>14232330</v>
      </c>
      <c r="QH34">
        <v>287973432</v>
      </c>
      <c r="QI34">
        <v>15074072920</v>
      </c>
      <c r="QJ34">
        <v>25258787</v>
      </c>
      <c r="QK34">
        <v>2156375684</v>
      </c>
      <c r="QL34">
        <v>2427462</v>
      </c>
      <c r="QM34">
        <v>27020146</v>
      </c>
      <c r="QN34">
        <v>18919136</v>
      </c>
      <c r="QO34">
        <v>36172717</v>
      </c>
      <c r="QP34">
        <v>54943226</v>
      </c>
      <c r="QQ34">
        <v>12417275</v>
      </c>
      <c r="QR34">
        <v>562052745</v>
      </c>
      <c r="QS34">
        <v>75460233</v>
      </c>
      <c r="QT34">
        <v>5730240</v>
      </c>
      <c r="QU34">
        <v>7358158</v>
      </c>
      <c r="QV34">
        <v>20774034</v>
      </c>
      <c r="QW34">
        <v>1978159</v>
      </c>
      <c r="QX34">
        <v>254659701</v>
      </c>
      <c r="QY34">
        <v>7442552</v>
      </c>
      <c r="QZ34">
        <v>12881981</v>
      </c>
      <c r="RA34">
        <v>30912017</v>
      </c>
      <c r="RB34">
        <v>65934192</v>
      </c>
      <c r="RC34">
        <v>4987622</v>
      </c>
      <c r="RD34">
        <v>123151286</v>
      </c>
      <c r="RE34">
        <v>9299248</v>
      </c>
      <c r="RF34">
        <v>42689391</v>
      </c>
      <c r="RG34">
        <v>17293973</v>
      </c>
      <c r="RH34">
        <v>1735160</v>
      </c>
      <c r="RI34">
        <v>86825613</v>
      </c>
      <c r="RJ34">
        <v>118568453</v>
      </c>
      <c r="RK34">
        <v>19545080</v>
      </c>
      <c r="RL34">
        <v>4936258</v>
      </c>
      <c r="RM34">
        <v>39366968</v>
      </c>
      <c r="RN34">
        <v>10611023</v>
      </c>
      <c r="RO34">
        <v>5588868</v>
      </c>
      <c r="RP34">
        <v>7929219</v>
      </c>
      <c r="RQ34">
        <v>6692416</v>
      </c>
      <c r="RR34">
        <v>8103564</v>
      </c>
      <c r="RS34">
        <v>4748015</v>
      </c>
      <c r="RT34">
        <v>7286337</v>
      </c>
      <c r="RU34">
        <v>1373228</v>
      </c>
      <c r="RV34">
        <v>12684178</v>
      </c>
      <c r="RW34">
        <v>30884743</v>
      </c>
      <c r="RX34">
        <v>3509672</v>
      </c>
      <c r="RY34">
        <v>7548934</v>
      </c>
      <c r="RZ34">
        <v>4942683</v>
      </c>
      <c r="SA34">
        <v>8187773</v>
      </c>
      <c r="SB34">
        <v>12294991</v>
      </c>
      <c r="SC34">
        <v>10162055</v>
      </c>
      <c r="SD34">
        <v>19328270</v>
      </c>
      <c r="SE34">
        <v>15497263</v>
      </c>
      <c r="SF34">
        <v>5143238</v>
      </c>
      <c r="SG34">
        <v>13081673</v>
      </c>
      <c r="SH34">
        <v>73677094</v>
      </c>
      <c r="SI34">
        <v>5024057</v>
      </c>
      <c r="SJ34">
        <v>15973638</v>
      </c>
      <c r="SK34">
        <v>49262322</v>
      </c>
      <c r="SL34">
        <v>2290693</v>
      </c>
      <c r="SM34">
        <v>5709006</v>
      </c>
      <c r="SN34">
        <v>12148555</v>
      </c>
      <c r="SO34">
        <v>3002625</v>
      </c>
      <c r="SP34">
        <v>41672604</v>
      </c>
      <c r="SQ34">
        <v>20071348</v>
      </c>
      <c r="SR34">
        <v>40606579</v>
      </c>
      <c r="SS34">
        <v>19435925</v>
      </c>
      <c r="ST34">
        <v>11961926</v>
      </c>
      <c r="SU34">
        <v>11739936</v>
      </c>
      <c r="SV34">
        <v>5499361</v>
      </c>
      <c r="SW34">
        <v>4856559</v>
      </c>
      <c r="SX34">
        <v>20502571</v>
      </c>
      <c r="SY34">
        <v>2262916</v>
      </c>
      <c r="SZ34">
        <v>12900976</v>
      </c>
      <c r="TA34">
        <v>72479965</v>
      </c>
      <c r="TB34">
        <v>2946943</v>
      </c>
      <c r="TC34">
        <v>7520238</v>
      </c>
      <c r="TD34">
        <v>37594771</v>
      </c>
      <c r="TE34">
        <v>8430097</v>
      </c>
      <c r="TF34">
        <v>78109233</v>
      </c>
      <c r="TG34">
        <v>598867</v>
      </c>
      <c r="TH34">
        <v>8700966</v>
      </c>
      <c r="TI34">
        <v>30442846</v>
      </c>
      <c r="TJ34">
        <v>10518345</v>
      </c>
      <c r="TK34">
        <v>5509543</v>
      </c>
      <c r="TL34">
        <v>4686386</v>
      </c>
      <c r="TM34">
        <v>34154722</v>
      </c>
      <c r="TN34">
        <v>93244954</v>
      </c>
      <c r="TO34">
        <v>5066640</v>
      </c>
      <c r="TP34">
        <v>39927981</v>
      </c>
      <c r="TQ34">
        <v>10127705</v>
      </c>
      <c r="TR34">
        <v>14991017</v>
      </c>
      <c r="TS34">
        <v>165752777</v>
      </c>
      <c r="TT34">
        <v>8509475</v>
      </c>
      <c r="TU34">
        <v>47652823</v>
      </c>
      <c r="TV34">
        <v>5187628</v>
      </c>
      <c r="TW34">
        <v>5913821</v>
      </c>
      <c r="TX34">
        <v>26737874</v>
      </c>
      <c r="TY34">
        <v>4999741</v>
      </c>
      <c r="TZ34">
        <v>11550657</v>
      </c>
      <c r="UA34">
        <v>254767455</v>
      </c>
      <c r="UB34">
        <v>2564513</v>
      </c>
      <c r="UC34">
        <v>5688724</v>
      </c>
      <c r="UD34">
        <v>12052390</v>
      </c>
      <c r="UE34">
        <v>7058606</v>
      </c>
      <c r="UF34">
        <v>5690658</v>
      </c>
      <c r="UG34">
        <v>795954031</v>
      </c>
      <c r="UH34">
        <v>10056595</v>
      </c>
      <c r="UI34">
        <v>14973428</v>
      </c>
      <c r="UJ34">
        <v>3054904</v>
      </c>
      <c r="UK34">
        <v>4219264982</v>
      </c>
      <c r="UL34">
        <v>7597120</v>
      </c>
      <c r="UM34">
        <v>563777554</v>
      </c>
      <c r="UN34">
        <v>3770491</v>
      </c>
      <c r="UO34">
        <v>9460495</v>
      </c>
      <c r="UP34">
        <v>7667297</v>
      </c>
      <c r="UQ34">
        <v>3757198</v>
      </c>
      <c r="UR34">
        <v>879852806</v>
      </c>
      <c r="US34">
        <v>19653110</v>
      </c>
      <c r="UT34">
        <v>4598584</v>
      </c>
      <c r="UU34">
        <v>57211975</v>
      </c>
      <c r="UV34">
        <v>5547221</v>
      </c>
      <c r="UW34">
        <v>92535763</v>
      </c>
      <c r="UX34">
        <v>2222285</v>
      </c>
      <c r="UY34">
        <v>11559631</v>
      </c>
      <c r="UZ34">
        <v>19082693</v>
      </c>
      <c r="VA34">
        <v>6046112</v>
      </c>
      <c r="VB34">
        <v>53766000</v>
      </c>
      <c r="VC34">
        <v>14601944</v>
      </c>
      <c r="VD34">
        <v>22733020</v>
      </c>
      <c r="VE34">
        <v>4859605</v>
      </c>
      <c r="VF34">
        <v>120273062</v>
      </c>
      <c r="VG34">
        <v>3330738</v>
      </c>
      <c r="VH34">
        <v>5496292</v>
      </c>
      <c r="VI34">
        <v>1434854</v>
      </c>
      <c r="VJ34">
        <v>3155282</v>
      </c>
      <c r="VK34">
        <v>18033546</v>
      </c>
      <c r="VL34">
        <v>10386352</v>
      </c>
      <c r="VM34">
        <v>4779533</v>
      </c>
      <c r="VN34">
        <v>56453871</v>
      </c>
      <c r="VO34">
        <v>32841889</v>
      </c>
      <c r="VP34">
        <v>6075072</v>
      </c>
      <c r="VQ34">
        <v>4475540</v>
      </c>
      <c r="VR34">
        <v>5285859</v>
      </c>
      <c r="VS34">
        <v>18104065</v>
      </c>
      <c r="VT34">
        <v>3745587</v>
      </c>
      <c r="VU34">
        <v>8516582</v>
      </c>
      <c r="VV34">
        <v>53334576</v>
      </c>
      <c r="VW34">
        <v>17650151</v>
      </c>
      <c r="VX34">
        <v>4094506</v>
      </c>
      <c r="VY34">
        <v>3452862</v>
      </c>
      <c r="VZ34">
        <v>58078864</v>
      </c>
      <c r="WA34">
        <v>7406899</v>
      </c>
      <c r="WB34">
        <v>5761145</v>
      </c>
      <c r="WC34">
        <v>6433314</v>
      </c>
      <c r="WD34">
        <v>11378850</v>
      </c>
      <c r="WE34">
        <v>7022595</v>
      </c>
      <c r="WF34">
        <v>85695627</v>
      </c>
      <c r="WG34">
        <v>3450679</v>
      </c>
      <c r="WH34">
        <v>8409111</v>
      </c>
      <c r="WI34">
        <v>124303526</v>
      </c>
      <c r="WJ34">
        <v>3421965</v>
      </c>
      <c r="WK34">
        <v>16268908</v>
      </c>
      <c r="WL34">
        <v>25758882</v>
      </c>
      <c r="WM34">
        <v>53601616</v>
      </c>
      <c r="WN34">
        <v>21351042</v>
      </c>
      <c r="WO34">
        <v>36356387</v>
      </c>
      <c r="WP34">
        <v>4250345</v>
      </c>
      <c r="WQ34">
        <v>2511232</v>
      </c>
      <c r="WR34">
        <v>2163592</v>
      </c>
      <c r="WS34">
        <v>4079655</v>
      </c>
      <c r="WT34">
        <v>14660568</v>
      </c>
      <c r="WU34">
        <v>36262803</v>
      </c>
      <c r="WV34">
        <v>4655299</v>
      </c>
      <c r="WW34">
        <v>138619935</v>
      </c>
      <c r="WX34">
        <v>11020603</v>
      </c>
      <c r="WY34">
        <v>9183184</v>
      </c>
      <c r="WZ34">
        <v>40601988</v>
      </c>
      <c r="XA34">
        <v>71958469</v>
      </c>
      <c r="XB34">
        <v>3150457</v>
      </c>
      <c r="XC34">
        <v>17996875</v>
      </c>
      <c r="XD34">
        <v>134077868</v>
      </c>
      <c r="XE34">
        <v>27727266</v>
      </c>
      <c r="XF34">
        <v>52227995</v>
      </c>
      <c r="XG34">
        <v>1425527430</v>
      </c>
      <c r="XH34">
        <v>140621143</v>
      </c>
      <c r="XI34">
        <v>12867377</v>
      </c>
      <c r="XJ34">
        <v>184005315</v>
      </c>
      <c r="XK34">
        <v>11956397</v>
      </c>
      <c r="XL34">
        <v>33928922</v>
      </c>
      <c r="XM34">
        <v>14137162</v>
      </c>
      <c r="XN34">
        <v>76780252</v>
      </c>
      <c r="XO34">
        <v>4649147</v>
      </c>
      <c r="XP34">
        <v>100360505</v>
      </c>
      <c r="XQ34">
        <v>62404269</v>
      </c>
      <c r="XR34">
        <v>3168764</v>
      </c>
      <c r="XS34">
        <v>1851521</v>
      </c>
      <c r="XT34">
        <v>7137717</v>
      </c>
      <c r="XU34">
        <v>1569489</v>
      </c>
      <c r="XV34">
        <v>65939697</v>
      </c>
      <c r="XW34">
        <v>31392347</v>
      </c>
      <c r="XX34">
        <v>2003834</v>
      </c>
      <c r="XY34">
        <v>44419642</v>
      </c>
      <c r="XZ34">
        <v>1934956</v>
      </c>
      <c r="YA34">
        <v>94314421</v>
      </c>
      <c r="YB34">
        <v>55169482</v>
      </c>
      <c r="YC34">
        <v>6103273</v>
      </c>
      <c r="YD34">
        <v>6549079</v>
      </c>
      <c r="YE34">
        <v>10174241393</v>
      </c>
      <c r="YF34">
        <v>2836957413</v>
      </c>
      <c r="YG34">
        <v>73035516</v>
      </c>
      <c r="YH34">
        <v>168927980</v>
      </c>
      <c r="YI34">
        <v>21344049</v>
      </c>
      <c r="YJ34">
        <v>12957231</v>
      </c>
      <c r="YK34">
        <v>16856178</v>
      </c>
      <c r="YL34">
        <v>9020944</v>
      </c>
      <c r="YM34">
        <v>2918323</v>
      </c>
      <c r="YN34">
        <v>6121350</v>
      </c>
      <c r="YO34">
        <v>9991050</v>
      </c>
      <c r="YP34">
        <v>2176748</v>
      </c>
      <c r="YQ34">
        <v>4763890</v>
      </c>
      <c r="YR34">
        <v>19721881</v>
      </c>
      <c r="YS34">
        <v>27099056</v>
      </c>
      <c r="YT34">
        <v>2740872</v>
      </c>
      <c r="YU34">
        <v>2843758</v>
      </c>
      <c r="YV34">
        <v>19502340</v>
      </c>
      <c r="YW34">
        <v>1981992</v>
      </c>
      <c r="YX34">
        <v>1674705</v>
      </c>
      <c r="YY34">
        <v>109522632</v>
      </c>
      <c r="YZ34">
        <v>21866801</v>
      </c>
      <c r="ZA34">
        <v>5270562</v>
      </c>
      <c r="ZB34">
        <v>22089468</v>
      </c>
      <c r="ZC34">
        <v>65698251</v>
      </c>
      <c r="ZD34">
        <v>5809641</v>
      </c>
      <c r="ZE34">
        <v>32105814</v>
      </c>
      <c r="ZF34">
        <v>12242280</v>
      </c>
      <c r="ZG34">
        <v>53355521</v>
      </c>
      <c r="ZH34">
        <v>11159763</v>
      </c>
      <c r="ZI34">
        <v>4126324</v>
      </c>
      <c r="ZJ34">
        <v>15932338</v>
      </c>
      <c r="ZK34">
        <v>5695526</v>
      </c>
      <c r="ZL34">
        <v>3884840</v>
      </c>
      <c r="ZM34">
        <v>18701672</v>
      </c>
      <c r="ZN34">
        <v>3625338</v>
      </c>
      <c r="ZO34">
        <v>8600917</v>
      </c>
      <c r="ZP34">
        <v>17102418</v>
      </c>
      <c r="ZQ34">
        <v>11447496</v>
      </c>
      <c r="ZR34">
        <v>103180423</v>
      </c>
      <c r="ZS34">
        <v>2750905</v>
      </c>
      <c r="ZT34">
        <v>2566328</v>
      </c>
      <c r="ZU34">
        <v>73145870</v>
      </c>
      <c r="ZV34">
        <v>3531326</v>
      </c>
      <c r="ZW34">
        <v>211485935</v>
      </c>
      <c r="ZX34">
        <v>7707485</v>
      </c>
      <c r="ZY34">
        <v>73388853</v>
      </c>
      <c r="ZZ34">
        <v>16965746</v>
      </c>
      <c r="AAA34">
        <v>3774737</v>
      </c>
      <c r="AAB34">
        <v>10922696</v>
      </c>
      <c r="AAC34">
        <v>7752492</v>
      </c>
      <c r="AAD34">
        <v>23539105</v>
      </c>
      <c r="AAE34">
        <v>9876854</v>
      </c>
      <c r="AAF34">
        <v>4207315</v>
      </c>
      <c r="AAG34">
        <v>2692583</v>
      </c>
      <c r="AAH34">
        <v>4896195</v>
      </c>
      <c r="AAI34">
        <v>15391794</v>
      </c>
      <c r="AAJ34">
        <v>46810888</v>
      </c>
      <c r="AAK34">
        <v>6973898</v>
      </c>
      <c r="AAL34">
        <v>1518606</v>
      </c>
      <c r="AAM34">
        <v>105224464</v>
      </c>
      <c r="AAN34">
        <v>13292026</v>
      </c>
      <c r="AAO34">
        <v>53163033</v>
      </c>
      <c r="AAP34">
        <v>5602012</v>
      </c>
      <c r="AAQ34">
        <v>7492572</v>
      </c>
      <c r="AAR34">
        <v>3289571</v>
      </c>
      <c r="AAS34">
        <v>33064548</v>
      </c>
      <c r="AAT34">
        <v>3868336</v>
      </c>
      <c r="AAU34">
        <v>15273559</v>
      </c>
      <c r="AAV34">
        <v>89814978</v>
      </c>
      <c r="AAW34">
        <v>10324022</v>
      </c>
      <c r="AAX34">
        <v>12182947</v>
      </c>
      <c r="AAY34">
        <v>31999476</v>
      </c>
      <c r="AAZ34">
        <v>104352877</v>
      </c>
      <c r="ABA34">
        <v>5005163</v>
      </c>
      <c r="ABB34">
        <v>6126961</v>
      </c>
      <c r="ABC34">
        <v>8738804</v>
      </c>
      <c r="ABD34">
        <v>10271304</v>
      </c>
      <c r="ABE34">
        <v>3316340</v>
      </c>
      <c r="ABF34">
        <v>6678370</v>
      </c>
      <c r="ABG34">
        <v>78786091</v>
      </c>
      <c r="ABH34">
        <v>6189458</v>
      </c>
      <c r="ABI34">
        <v>7932820</v>
      </c>
      <c r="ABJ34">
        <v>36156880</v>
      </c>
      <c r="ABK34">
        <v>6420510</v>
      </c>
      <c r="ABL34">
        <v>44241655</v>
      </c>
      <c r="ABM34">
        <v>23774290</v>
      </c>
      <c r="ABN34">
        <v>4227105</v>
      </c>
      <c r="ABO34">
        <v>6728346</v>
      </c>
      <c r="ABP34">
        <v>4700879</v>
      </c>
      <c r="ABQ34">
        <v>11534620</v>
      </c>
      <c r="ABR34">
        <v>7727371</v>
      </c>
      <c r="ABS34">
        <v>31636333</v>
      </c>
      <c r="ABT34">
        <v>6425477</v>
      </c>
      <c r="ABU34">
        <v>58586400</v>
      </c>
      <c r="ABV34">
        <v>11588340</v>
      </c>
      <c r="ABW34">
        <v>3749507</v>
      </c>
      <c r="ABX34">
        <v>150831487</v>
      </c>
      <c r="ABY34">
        <v>4972489</v>
      </c>
      <c r="ABZ34">
        <v>23561694</v>
      </c>
      <c r="ACA34">
        <v>5610966</v>
      </c>
      <c r="ACB34">
        <v>17945698</v>
      </c>
      <c r="ACC34">
        <v>10549689</v>
      </c>
      <c r="ACD34">
        <v>3188983</v>
      </c>
      <c r="ACE34">
        <v>9185631</v>
      </c>
      <c r="ACF34">
        <v>64141590</v>
      </c>
      <c r="ACG34">
        <v>6539372</v>
      </c>
      <c r="ACH34">
        <v>8137306</v>
      </c>
      <c r="ACI34">
        <v>3692718</v>
      </c>
      <c r="ACJ34">
        <v>394566175</v>
      </c>
      <c r="ACK34">
        <v>27123295</v>
      </c>
      <c r="ACL34">
        <v>3170650</v>
      </c>
      <c r="ACM34">
        <v>15834862</v>
      </c>
      <c r="ACN34">
        <v>5547920</v>
      </c>
      <c r="ACO34">
        <v>8108946</v>
      </c>
      <c r="ACP34">
        <v>45406661</v>
      </c>
      <c r="ACQ34">
        <v>24097738</v>
      </c>
      <c r="ACR34">
        <v>5285974</v>
      </c>
      <c r="ACS34">
        <v>57873573</v>
      </c>
      <c r="ACT34">
        <v>30746935</v>
      </c>
      <c r="ACU34">
        <v>4959570</v>
      </c>
      <c r="ACV34">
        <v>5072931</v>
      </c>
      <c r="ACW34">
        <v>2971044</v>
      </c>
      <c r="ACX34">
        <v>14272586</v>
      </c>
      <c r="ACY34">
        <v>53534030</v>
      </c>
      <c r="ACZ34">
        <v>159207656</v>
      </c>
      <c r="ADA34">
        <v>6106882</v>
      </c>
      <c r="ADB34">
        <v>4734558</v>
      </c>
      <c r="ADC34">
        <v>29019833</v>
      </c>
      <c r="ADD34">
        <v>3219248</v>
      </c>
      <c r="ADE34">
        <v>19582900</v>
      </c>
      <c r="ADF34">
        <v>49426638</v>
      </c>
      <c r="ADG34">
        <v>5802931</v>
      </c>
      <c r="ADH34">
        <v>38520346</v>
      </c>
      <c r="ADI34">
        <v>10177515</v>
      </c>
      <c r="ADJ34">
        <v>12579910</v>
      </c>
      <c r="ADK34">
        <v>19841975</v>
      </c>
      <c r="ADL34">
        <v>4213543</v>
      </c>
      <c r="ADM34">
        <v>30888595</v>
      </c>
      <c r="ADN34">
        <v>10476085</v>
      </c>
      <c r="ADO34">
        <v>20684411</v>
      </c>
      <c r="ADP34">
        <v>4578931</v>
      </c>
      <c r="ADQ34">
        <v>23363104</v>
      </c>
      <c r="ADR34">
        <v>3972441</v>
      </c>
      <c r="ADS34">
        <v>1126391163</v>
      </c>
      <c r="ADT34">
        <v>15214541</v>
      </c>
      <c r="ADU34">
        <v>676027768</v>
      </c>
      <c r="ADV34">
        <v>8304787</v>
      </c>
      <c r="ADW34">
        <v>3378035</v>
      </c>
      <c r="ADX34">
        <v>5027554</v>
      </c>
      <c r="ADY34">
        <v>16591614</v>
      </c>
      <c r="ADZ34">
        <v>16794625</v>
      </c>
      <c r="AEA34">
        <v>1573535</v>
      </c>
      <c r="AEB34">
        <v>6096155</v>
      </c>
      <c r="AEC34">
        <v>6713037</v>
      </c>
      <c r="AED34">
        <v>2190585</v>
      </c>
      <c r="AEE34">
        <v>2715373</v>
      </c>
      <c r="AEF34">
        <v>2922901</v>
      </c>
      <c r="AEG34">
        <v>8551970</v>
      </c>
      <c r="AEH34">
        <v>17840231</v>
      </c>
      <c r="AEI34">
        <v>4179180</v>
      </c>
      <c r="AEJ34">
        <v>2628592</v>
      </c>
      <c r="AEK34">
        <v>21586656</v>
      </c>
      <c r="AEL34">
        <v>15076380</v>
      </c>
      <c r="AEM34">
        <v>70772575</v>
      </c>
      <c r="AEN34">
        <v>18681952</v>
      </c>
      <c r="AEO34">
        <v>217220723</v>
      </c>
      <c r="AEP34">
        <v>9451924</v>
      </c>
      <c r="AEQ34">
        <v>3462084</v>
      </c>
      <c r="AER34">
        <v>13960244</v>
      </c>
      <c r="AES34">
        <v>96490746</v>
      </c>
      <c r="AET34">
        <v>2968013</v>
      </c>
      <c r="AEU34">
        <v>5697412</v>
      </c>
      <c r="AEV34">
        <v>14679400</v>
      </c>
      <c r="AEW34">
        <v>8757557</v>
      </c>
      <c r="AEX34">
        <v>18703617</v>
      </c>
      <c r="AEY34">
        <v>7532071</v>
      </c>
      <c r="AEZ34">
        <v>9950867</v>
      </c>
      <c r="AFA34">
        <v>7959169</v>
      </c>
      <c r="AFB34">
        <v>5844663</v>
      </c>
      <c r="AFC34">
        <v>2569196</v>
      </c>
      <c r="AFD34">
        <v>4438993</v>
      </c>
      <c r="AFE34">
        <v>6226719</v>
      </c>
      <c r="AFF34">
        <v>8239536</v>
      </c>
      <c r="AFG34">
        <v>2772772</v>
      </c>
      <c r="AFH34">
        <v>11043208</v>
      </c>
      <c r="AFI34">
        <v>12386477</v>
      </c>
      <c r="AFJ34">
        <v>66640867</v>
      </c>
      <c r="AFK34">
        <v>49148750</v>
      </c>
      <c r="AFL34">
        <v>2564684</v>
      </c>
      <c r="AFM34">
        <v>2940567</v>
      </c>
      <c r="AFN34">
        <v>14221070</v>
      </c>
      <c r="AFO34">
        <v>6913931</v>
      </c>
      <c r="AFP34">
        <v>87514742</v>
      </c>
      <c r="AFQ34">
        <v>1446836</v>
      </c>
      <c r="AFR34">
        <v>3360401</v>
      </c>
      <c r="AFS34">
        <v>13244222</v>
      </c>
      <c r="AFT34">
        <v>3367375</v>
      </c>
      <c r="AFU34">
        <v>2179601</v>
      </c>
      <c r="AFV34">
        <v>17815032</v>
      </c>
      <c r="AFW34">
        <v>4421817</v>
      </c>
      <c r="AFX34">
        <v>2854611</v>
      </c>
      <c r="AFY34">
        <v>3202929</v>
      </c>
      <c r="AFZ34">
        <v>3164658</v>
      </c>
      <c r="AGA34">
        <v>2059524</v>
      </c>
      <c r="AGB34">
        <v>18789412</v>
      </c>
      <c r="AGC34">
        <v>1375040</v>
      </c>
      <c r="AGD34">
        <v>3394237</v>
      </c>
      <c r="AGE34">
        <v>3161386</v>
      </c>
      <c r="AGF34">
        <v>4636477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368"/>
  <sheetViews>
    <sheetView tabSelected="1" workbookViewId="0">
      <selection sqref="A1:XFD1"/>
    </sheetView>
  </sheetViews>
  <sheetFormatPr baseColWidth="10" defaultRowHeight="15" x14ac:dyDescent="0.2"/>
  <cols>
    <col min="2" max="4" width="22.6640625" customWidth="1"/>
    <col min="6" max="6" width="7.6640625" customWidth="1"/>
  </cols>
  <sheetData>
    <row r="1" spans="1:8" x14ac:dyDescent="0.2">
      <c r="A1" t="s">
        <v>1513</v>
      </c>
      <c r="B1" t="s">
        <v>1514</v>
      </c>
      <c r="C1" t="s">
        <v>1515</v>
      </c>
      <c r="D1" t="s">
        <v>1516</v>
      </c>
      <c r="E1" t="s">
        <v>1517</v>
      </c>
      <c r="F1" t="s">
        <v>1518</v>
      </c>
      <c r="G1" t="s">
        <v>1519</v>
      </c>
      <c r="H1" t="s">
        <v>1520</v>
      </c>
    </row>
    <row r="2" spans="1:8" x14ac:dyDescent="0.2">
      <c r="A2" t="s">
        <v>145</v>
      </c>
      <c r="B2" t="s">
        <v>1521</v>
      </c>
      <c r="C2" t="s">
        <v>1522</v>
      </c>
      <c r="D2" t="s">
        <v>1523</v>
      </c>
      <c r="E2">
        <v>232.13030000000001</v>
      </c>
      <c r="F2">
        <v>0.64100000000000001</v>
      </c>
      <c r="G2" t="s">
        <v>1524</v>
      </c>
      <c r="H2" t="s">
        <v>1525</v>
      </c>
    </row>
    <row r="3" spans="1:8" x14ac:dyDescent="0.2">
      <c r="A3" t="s">
        <v>146</v>
      </c>
      <c r="B3" t="s">
        <v>1526</v>
      </c>
      <c r="C3" t="s">
        <v>1527</v>
      </c>
      <c r="D3" t="s">
        <v>1528</v>
      </c>
      <c r="E3">
        <v>145.09829999999999</v>
      </c>
      <c r="F3">
        <v>0.65300000000000002</v>
      </c>
      <c r="G3" t="s">
        <v>1529</v>
      </c>
      <c r="H3" t="s">
        <v>1525</v>
      </c>
    </row>
    <row r="4" spans="1:8" x14ac:dyDescent="0.2">
      <c r="A4" t="s">
        <v>147</v>
      </c>
      <c r="B4" t="s">
        <v>1530</v>
      </c>
      <c r="C4" t="s">
        <v>1531</v>
      </c>
      <c r="D4" t="s">
        <v>1532</v>
      </c>
      <c r="E4">
        <v>258.03840000000002</v>
      </c>
      <c r="F4">
        <v>0.67800000000000005</v>
      </c>
      <c r="G4" t="s">
        <v>1533</v>
      </c>
      <c r="H4" t="s">
        <v>1534</v>
      </c>
    </row>
    <row r="5" spans="1:8" x14ac:dyDescent="0.2">
      <c r="A5" t="s">
        <v>148</v>
      </c>
      <c r="B5" t="s">
        <v>1535</v>
      </c>
      <c r="C5" t="s">
        <v>0</v>
      </c>
      <c r="D5" t="s">
        <v>1536</v>
      </c>
      <c r="E5" s="3">
        <v>260.02589999999998</v>
      </c>
      <c r="F5" s="1">
        <v>0.68200000000000005</v>
      </c>
      <c r="G5" t="s">
        <v>0</v>
      </c>
      <c r="H5" t="s">
        <v>1537</v>
      </c>
    </row>
    <row r="6" spans="1:8" x14ac:dyDescent="0.2">
      <c r="A6" t="s">
        <v>149</v>
      </c>
      <c r="B6" t="s">
        <v>1538</v>
      </c>
      <c r="C6" t="s">
        <v>1539</v>
      </c>
      <c r="D6" t="s">
        <v>1540</v>
      </c>
      <c r="E6" s="3">
        <v>131.0462</v>
      </c>
      <c r="F6" s="1">
        <v>0.67100000000000004</v>
      </c>
      <c r="G6" t="s">
        <v>1541</v>
      </c>
      <c r="H6" t="s">
        <v>1525</v>
      </c>
    </row>
    <row r="7" spans="1:8" x14ac:dyDescent="0.2">
      <c r="A7" t="s">
        <v>150</v>
      </c>
      <c r="B7" t="s">
        <v>1542</v>
      </c>
      <c r="C7" t="s">
        <v>1543</v>
      </c>
      <c r="D7" t="s">
        <v>1544</v>
      </c>
      <c r="E7" s="3">
        <v>146.1652</v>
      </c>
      <c r="F7" s="1">
        <v>0.55100000000000005</v>
      </c>
      <c r="G7" t="s">
        <v>1545</v>
      </c>
      <c r="H7" t="s">
        <v>1546</v>
      </c>
    </row>
    <row r="8" spans="1:8" x14ac:dyDescent="0.2">
      <c r="A8" t="s">
        <v>151</v>
      </c>
      <c r="B8" t="s">
        <v>1547</v>
      </c>
      <c r="C8" t="s">
        <v>1548</v>
      </c>
      <c r="D8" t="s">
        <v>1549</v>
      </c>
      <c r="E8" s="3">
        <v>113.03570000000001</v>
      </c>
      <c r="F8" s="1">
        <v>0.67100000000000004</v>
      </c>
      <c r="G8" t="s">
        <v>1550</v>
      </c>
      <c r="H8" t="s">
        <v>1534</v>
      </c>
    </row>
    <row r="9" spans="1:8" x14ac:dyDescent="0.2">
      <c r="A9" t="s">
        <v>152</v>
      </c>
      <c r="B9" t="s">
        <v>1551</v>
      </c>
      <c r="C9" t="s">
        <v>0</v>
      </c>
      <c r="D9" t="s">
        <v>1552</v>
      </c>
      <c r="E9" s="3">
        <v>467.03730000000002</v>
      </c>
      <c r="F9" s="1">
        <v>0.68400000000000005</v>
      </c>
      <c r="G9" t="s">
        <v>0</v>
      </c>
      <c r="H9" t="s">
        <v>1537</v>
      </c>
    </row>
    <row r="10" spans="1:8" x14ac:dyDescent="0.2">
      <c r="A10" t="s">
        <v>153</v>
      </c>
      <c r="B10" t="s">
        <v>1553</v>
      </c>
      <c r="C10" t="s">
        <v>0</v>
      </c>
      <c r="D10" t="s">
        <v>1554</v>
      </c>
      <c r="E10" s="3">
        <v>308.21800000000002</v>
      </c>
      <c r="F10" s="1">
        <v>0.56399999999999995</v>
      </c>
      <c r="G10" t="s">
        <v>0</v>
      </c>
      <c r="H10" t="s">
        <v>1537</v>
      </c>
    </row>
    <row r="11" spans="1:8" x14ac:dyDescent="0.2">
      <c r="A11" t="s">
        <v>154</v>
      </c>
      <c r="B11" t="s">
        <v>1555</v>
      </c>
      <c r="C11" t="s">
        <v>1556</v>
      </c>
      <c r="D11" t="s">
        <v>1557</v>
      </c>
      <c r="E11" s="3">
        <v>173.1044</v>
      </c>
      <c r="F11" s="1">
        <v>0.67500000000000004</v>
      </c>
      <c r="G11" t="s">
        <v>1558</v>
      </c>
      <c r="H11" t="s">
        <v>1525</v>
      </c>
    </row>
    <row r="12" spans="1:8" x14ac:dyDescent="0.2">
      <c r="A12" t="s">
        <v>155</v>
      </c>
      <c r="B12" t="s">
        <v>1559</v>
      </c>
      <c r="C12" t="s">
        <v>1560</v>
      </c>
      <c r="D12" t="s">
        <v>1561</v>
      </c>
      <c r="E12" s="3">
        <v>275.20780000000002</v>
      </c>
      <c r="F12" s="1">
        <v>0.57499999999999996</v>
      </c>
      <c r="G12" t="s">
        <v>1562</v>
      </c>
      <c r="H12" t="s">
        <v>1546</v>
      </c>
    </row>
    <row r="13" spans="1:8" x14ac:dyDescent="0.2">
      <c r="A13" t="s">
        <v>156</v>
      </c>
      <c r="B13" t="s">
        <v>1563</v>
      </c>
      <c r="C13" t="s">
        <v>1560</v>
      </c>
      <c r="D13" t="s">
        <v>1561</v>
      </c>
      <c r="E13" s="3">
        <v>138.10749999999999</v>
      </c>
      <c r="F13" s="1">
        <v>0.57799999999999996</v>
      </c>
      <c r="G13" t="s">
        <v>1562</v>
      </c>
      <c r="H13" t="s">
        <v>1546</v>
      </c>
    </row>
    <row r="14" spans="1:8" x14ac:dyDescent="0.2">
      <c r="A14" t="s">
        <v>157</v>
      </c>
      <c r="B14" t="s">
        <v>1564</v>
      </c>
      <c r="C14" t="s">
        <v>1565</v>
      </c>
      <c r="D14" t="s">
        <v>1566</v>
      </c>
      <c r="E14" s="3">
        <v>114.0197</v>
      </c>
      <c r="F14" s="1">
        <v>0.67900000000000005</v>
      </c>
      <c r="G14" t="s">
        <v>1567</v>
      </c>
      <c r="H14" t="s">
        <v>1534</v>
      </c>
    </row>
    <row r="15" spans="1:8" x14ac:dyDescent="0.2">
      <c r="A15" t="s">
        <v>158</v>
      </c>
      <c r="B15" t="s">
        <v>1568</v>
      </c>
      <c r="C15" t="s">
        <v>0</v>
      </c>
      <c r="D15" t="s">
        <v>1569</v>
      </c>
      <c r="E15" s="3">
        <v>129.5942</v>
      </c>
      <c r="F15" s="1">
        <v>0.57799999999999996</v>
      </c>
      <c r="G15" t="s">
        <v>0</v>
      </c>
      <c r="H15" t="s">
        <v>1537</v>
      </c>
    </row>
    <row r="16" spans="1:8" x14ac:dyDescent="0.2">
      <c r="A16" t="s">
        <v>159</v>
      </c>
      <c r="B16" t="s">
        <v>1570</v>
      </c>
      <c r="C16" t="s">
        <v>1571</v>
      </c>
      <c r="D16" t="s">
        <v>1572</v>
      </c>
      <c r="E16" s="3">
        <v>214.04859999999999</v>
      </c>
      <c r="F16" s="1">
        <v>0.68500000000000005</v>
      </c>
      <c r="G16" t="s">
        <v>1573</v>
      </c>
      <c r="H16" t="s">
        <v>1534</v>
      </c>
    </row>
    <row r="17" spans="1:8" x14ac:dyDescent="0.2">
      <c r="A17" t="s">
        <v>160</v>
      </c>
      <c r="B17" t="s">
        <v>1574</v>
      </c>
      <c r="C17" t="s">
        <v>0</v>
      </c>
      <c r="D17" t="s">
        <v>1575</v>
      </c>
      <c r="E17" s="3">
        <v>181.62350000000001</v>
      </c>
      <c r="F17" s="1">
        <v>0.58299999999999996</v>
      </c>
      <c r="G17" t="s">
        <v>0</v>
      </c>
      <c r="H17" t="s">
        <v>1537</v>
      </c>
    </row>
    <row r="18" spans="1:8" x14ac:dyDescent="0.2">
      <c r="A18" t="s">
        <v>161</v>
      </c>
      <c r="B18" t="s">
        <v>1576</v>
      </c>
      <c r="C18" t="s">
        <v>1577</v>
      </c>
      <c r="D18" t="s">
        <v>1578</v>
      </c>
      <c r="E18" s="3">
        <v>165.11279999999999</v>
      </c>
      <c r="F18" s="1">
        <v>0.59</v>
      </c>
      <c r="G18" t="s">
        <v>1579</v>
      </c>
      <c r="H18" t="s">
        <v>1534</v>
      </c>
    </row>
    <row r="19" spans="1:8" x14ac:dyDescent="0.2">
      <c r="A19" t="s">
        <v>162</v>
      </c>
      <c r="B19" t="s">
        <v>1580</v>
      </c>
      <c r="C19" t="s">
        <v>0</v>
      </c>
      <c r="D19" t="s">
        <v>1581</v>
      </c>
      <c r="E19" s="3">
        <v>334.05450000000002</v>
      </c>
      <c r="F19" s="1">
        <v>0.68600000000000005</v>
      </c>
      <c r="G19" t="s">
        <v>0</v>
      </c>
      <c r="H19" t="s">
        <v>1537</v>
      </c>
    </row>
    <row r="20" spans="1:8" x14ac:dyDescent="0.2">
      <c r="A20" t="s">
        <v>163</v>
      </c>
      <c r="B20" t="s">
        <v>1582</v>
      </c>
      <c r="C20" t="s">
        <v>0</v>
      </c>
      <c r="D20" t="s">
        <v>1583</v>
      </c>
      <c r="E20" s="3">
        <v>173.62610000000001</v>
      </c>
      <c r="F20" s="1">
        <v>0.59199999999999997</v>
      </c>
      <c r="G20" t="s">
        <v>0</v>
      </c>
      <c r="H20" t="s">
        <v>1537</v>
      </c>
    </row>
    <row r="21" spans="1:8" x14ac:dyDescent="0.2">
      <c r="A21" t="s">
        <v>164</v>
      </c>
      <c r="B21" t="s">
        <v>1584</v>
      </c>
      <c r="C21" t="s">
        <v>0</v>
      </c>
      <c r="D21" t="s">
        <v>1585</v>
      </c>
      <c r="E21" s="3">
        <v>187.62870000000001</v>
      </c>
      <c r="F21" s="1">
        <v>0.59899999999999998</v>
      </c>
      <c r="G21" t="s">
        <v>0</v>
      </c>
      <c r="H21" t="s">
        <v>1537</v>
      </c>
    </row>
    <row r="22" spans="1:8" x14ac:dyDescent="0.2">
      <c r="A22" t="s">
        <v>165</v>
      </c>
      <c r="B22" t="s">
        <v>1586</v>
      </c>
      <c r="C22" t="s">
        <v>1587</v>
      </c>
      <c r="D22" t="s">
        <v>1588</v>
      </c>
      <c r="E22" s="3">
        <v>115.00369999999999</v>
      </c>
      <c r="F22" s="1">
        <v>0.68899999999999995</v>
      </c>
      <c r="G22" t="s">
        <v>1589</v>
      </c>
      <c r="H22" t="s">
        <v>1525</v>
      </c>
    </row>
    <row r="23" spans="1:8" x14ac:dyDescent="0.2">
      <c r="A23" t="s">
        <v>166</v>
      </c>
      <c r="B23" t="s">
        <v>1590</v>
      </c>
      <c r="C23" t="s">
        <v>1591</v>
      </c>
      <c r="D23" t="s">
        <v>1592</v>
      </c>
      <c r="E23" s="3">
        <v>132.03020000000001</v>
      </c>
      <c r="F23" s="1">
        <v>0.68799999999999994</v>
      </c>
      <c r="G23" t="s">
        <v>1593</v>
      </c>
      <c r="H23" t="s">
        <v>1525</v>
      </c>
    </row>
    <row r="24" spans="1:8" x14ac:dyDescent="0.2">
      <c r="A24" t="s">
        <v>167</v>
      </c>
      <c r="B24" t="s">
        <v>1594</v>
      </c>
      <c r="C24" t="s">
        <v>0</v>
      </c>
      <c r="D24" t="s">
        <v>1595</v>
      </c>
      <c r="E24" s="3">
        <v>188.63140000000001</v>
      </c>
      <c r="F24" s="1">
        <v>0.59899999999999998</v>
      </c>
      <c r="G24" t="s">
        <v>0</v>
      </c>
      <c r="H24" t="s">
        <v>1537</v>
      </c>
    </row>
    <row r="25" spans="1:8" x14ac:dyDescent="0.2">
      <c r="A25" t="s">
        <v>168</v>
      </c>
      <c r="B25" t="s">
        <v>1596</v>
      </c>
      <c r="C25" t="s">
        <v>1597</v>
      </c>
      <c r="D25" t="s">
        <v>1598</v>
      </c>
      <c r="E25" s="3">
        <v>230.00710000000001</v>
      </c>
      <c r="F25" s="1">
        <v>0.68500000000000005</v>
      </c>
      <c r="G25" t="s">
        <v>1599</v>
      </c>
      <c r="H25" t="s">
        <v>1534</v>
      </c>
    </row>
    <row r="26" spans="1:8" x14ac:dyDescent="0.2">
      <c r="A26" t="s">
        <v>169</v>
      </c>
      <c r="B26" t="s">
        <v>1600</v>
      </c>
      <c r="C26" t="s">
        <v>1601</v>
      </c>
      <c r="D26" t="s">
        <v>1602</v>
      </c>
      <c r="E26" s="3">
        <v>152.11060000000001</v>
      </c>
      <c r="F26" s="1">
        <v>0.60299999999999998</v>
      </c>
      <c r="G26" t="s">
        <v>1603</v>
      </c>
      <c r="H26" t="s">
        <v>1546</v>
      </c>
    </row>
    <row r="27" spans="1:8" x14ac:dyDescent="0.2">
      <c r="A27" t="s">
        <v>170</v>
      </c>
      <c r="B27" t="s">
        <v>1604</v>
      </c>
      <c r="C27" t="s">
        <v>1605</v>
      </c>
      <c r="D27" t="s">
        <v>1606</v>
      </c>
      <c r="E27" s="3">
        <v>236.07759999999999</v>
      </c>
      <c r="F27" s="1">
        <v>0.69299999999999995</v>
      </c>
      <c r="G27" t="s">
        <v>1607</v>
      </c>
      <c r="H27" t="s">
        <v>1534</v>
      </c>
    </row>
    <row r="28" spans="1:8" x14ac:dyDescent="0.2">
      <c r="A28" t="s">
        <v>171</v>
      </c>
      <c r="B28" t="s">
        <v>1608</v>
      </c>
      <c r="C28" t="s">
        <v>0</v>
      </c>
      <c r="D28" t="s">
        <v>1609</v>
      </c>
      <c r="E28" s="3">
        <v>251.1601</v>
      </c>
      <c r="F28" s="1">
        <v>0.59899999999999998</v>
      </c>
      <c r="G28" t="s">
        <v>0</v>
      </c>
      <c r="H28" t="s">
        <v>1537</v>
      </c>
    </row>
    <row r="29" spans="1:8" x14ac:dyDescent="0.2">
      <c r="A29" t="s">
        <v>172</v>
      </c>
      <c r="B29" t="s">
        <v>1610</v>
      </c>
      <c r="C29" t="s">
        <v>1611</v>
      </c>
      <c r="D29" t="s">
        <v>1612</v>
      </c>
      <c r="E29" s="3">
        <v>266.09129999999999</v>
      </c>
      <c r="F29" s="1">
        <v>0.69699999999999995</v>
      </c>
      <c r="G29" t="s">
        <v>1613</v>
      </c>
      <c r="H29" t="s">
        <v>1525</v>
      </c>
    </row>
    <row r="30" spans="1:8" x14ac:dyDescent="0.2">
      <c r="A30" t="s">
        <v>173</v>
      </c>
      <c r="B30" t="s">
        <v>1614</v>
      </c>
      <c r="C30" t="s">
        <v>1601</v>
      </c>
      <c r="D30" t="s">
        <v>1602</v>
      </c>
      <c r="E30" s="3">
        <v>303.21390000000002</v>
      </c>
      <c r="F30" s="1">
        <v>0.60499999999999998</v>
      </c>
      <c r="G30" t="s">
        <v>1603</v>
      </c>
      <c r="H30" t="s">
        <v>1546</v>
      </c>
    </row>
    <row r="31" spans="1:8" x14ac:dyDescent="0.2">
      <c r="A31" t="s">
        <v>174</v>
      </c>
      <c r="B31" t="s">
        <v>1615</v>
      </c>
      <c r="C31" t="s">
        <v>1616</v>
      </c>
      <c r="D31" t="s">
        <v>1617</v>
      </c>
      <c r="E31" s="3">
        <v>300.04899999999998</v>
      </c>
      <c r="F31" s="1">
        <v>0.70599999999999996</v>
      </c>
      <c r="G31" t="s">
        <v>1618</v>
      </c>
      <c r="H31" t="s">
        <v>1534</v>
      </c>
    </row>
    <row r="32" spans="1:8" x14ac:dyDescent="0.2">
      <c r="A32" t="s">
        <v>175</v>
      </c>
      <c r="B32" t="s">
        <v>1619</v>
      </c>
      <c r="C32" t="s">
        <v>0</v>
      </c>
      <c r="D32" t="s">
        <v>1620</v>
      </c>
      <c r="E32" s="3">
        <v>196.12880000000001</v>
      </c>
      <c r="F32" s="1">
        <v>0.58099999999999996</v>
      </c>
      <c r="G32" t="s">
        <v>0</v>
      </c>
      <c r="H32" t="s">
        <v>1537</v>
      </c>
    </row>
    <row r="33" spans="1:8" x14ac:dyDescent="0.2">
      <c r="A33" t="s">
        <v>176</v>
      </c>
      <c r="B33" t="s">
        <v>1621</v>
      </c>
      <c r="C33" t="s">
        <v>0</v>
      </c>
      <c r="D33" t="s">
        <v>1622</v>
      </c>
      <c r="E33" s="3">
        <v>364.053</v>
      </c>
      <c r="F33" s="1">
        <v>0.70099999999999996</v>
      </c>
      <c r="G33" t="s">
        <v>0</v>
      </c>
      <c r="H33" t="s">
        <v>1537</v>
      </c>
    </row>
    <row r="34" spans="1:8" x14ac:dyDescent="0.2">
      <c r="A34" t="s">
        <v>177</v>
      </c>
      <c r="B34" t="s">
        <v>1623</v>
      </c>
      <c r="C34" t="s">
        <v>1522</v>
      </c>
      <c r="D34" t="s">
        <v>1523</v>
      </c>
      <c r="E34" s="3">
        <v>234.1448</v>
      </c>
      <c r="F34" s="1">
        <v>0.60899999999999999</v>
      </c>
      <c r="G34" t="s">
        <v>1524</v>
      </c>
      <c r="H34" t="s">
        <v>1546</v>
      </c>
    </row>
    <row r="35" spans="1:8" x14ac:dyDescent="0.2">
      <c r="A35" t="s">
        <v>178</v>
      </c>
      <c r="B35" t="s">
        <v>1624</v>
      </c>
      <c r="C35" t="s">
        <v>1625</v>
      </c>
      <c r="D35" t="s">
        <v>1626</v>
      </c>
      <c r="E35" s="3">
        <v>145.06190000000001</v>
      </c>
      <c r="F35" s="1">
        <v>0.70099999999999996</v>
      </c>
      <c r="G35" t="s">
        <v>1627</v>
      </c>
      <c r="H35" t="s">
        <v>1525</v>
      </c>
    </row>
    <row r="36" spans="1:8" x14ac:dyDescent="0.2">
      <c r="A36" t="s">
        <v>179</v>
      </c>
      <c r="B36" t="s">
        <v>1628</v>
      </c>
      <c r="C36" t="s">
        <v>1629</v>
      </c>
      <c r="D36" t="s">
        <v>1630</v>
      </c>
      <c r="E36" s="3">
        <v>204.1343</v>
      </c>
      <c r="F36" s="1">
        <v>0.61</v>
      </c>
      <c r="G36" t="s">
        <v>1631</v>
      </c>
      <c r="H36" t="s">
        <v>1534</v>
      </c>
    </row>
    <row r="37" spans="1:8" x14ac:dyDescent="0.2">
      <c r="A37" t="s">
        <v>180</v>
      </c>
      <c r="B37" t="s">
        <v>1632</v>
      </c>
      <c r="C37" t="s">
        <v>1633</v>
      </c>
      <c r="D37" t="s">
        <v>1634</v>
      </c>
      <c r="E37" s="3">
        <v>118.051</v>
      </c>
      <c r="F37" s="1">
        <v>0.70599999999999996</v>
      </c>
      <c r="G37" t="s">
        <v>1635</v>
      </c>
      <c r="H37" t="s">
        <v>1525</v>
      </c>
    </row>
    <row r="38" spans="1:8" x14ac:dyDescent="0.2">
      <c r="A38" t="s">
        <v>181</v>
      </c>
      <c r="B38" t="s">
        <v>1636</v>
      </c>
      <c r="C38" t="s">
        <v>1637</v>
      </c>
      <c r="D38" t="s">
        <v>1638</v>
      </c>
      <c r="E38" s="3">
        <v>261.15570000000002</v>
      </c>
      <c r="F38" s="1">
        <v>0.624</v>
      </c>
      <c r="G38" t="s">
        <v>1639</v>
      </c>
      <c r="H38" t="s">
        <v>1546</v>
      </c>
    </row>
    <row r="39" spans="1:8" x14ac:dyDescent="0.2">
      <c r="A39" t="s">
        <v>182</v>
      </c>
      <c r="B39" t="s">
        <v>1640</v>
      </c>
      <c r="C39" t="s">
        <v>0</v>
      </c>
      <c r="D39" t="s">
        <v>1641</v>
      </c>
      <c r="E39" s="3">
        <v>279.053</v>
      </c>
      <c r="F39" s="1">
        <v>0.70599999999999996</v>
      </c>
      <c r="G39" t="s">
        <v>0</v>
      </c>
      <c r="H39" t="s">
        <v>1537</v>
      </c>
    </row>
    <row r="40" spans="1:8" x14ac:dyDescent="0.2">
      <c r="A40" t="s">
        <v>183</v>
      </c>
      <c r="B40" t="s">
        <v>1642</v>
      </c>
      <c r="C40" t="s">
        <v>1527</v>
      </c>
      <c r="D40" t="s">
        <v>1528</v>
      </c>
      <c r="E40" s="3">
        <v>84.080799999999996</v>
      </c>
      <c r="F40" s="1">
        <v>0.61199999999999999</v>
      </c>
      <c r="G40" t="s">
        <v>1529</v>
      </c>
      <c r="H40" t="s">
        <v>1546</v>
      </c>
    </row>
    <row r="41" spans="1:8" x14ac:dyDescent="0.2">
      <c r="A41" t="s">
        <v>184</v>
      </c>
      <c r="B41" t="s">
        <v>1643</v>
      </c>
      <c r="C41" t="s">
        <v>0</v>
      </c>
      <c r="D41" t="s">
        <v>1644</v>
      </c>
      <c r="E41" s="3">
        <v>391.06389999999999</v>
      </c>
      <c r="F41" s="1">
        <v>0.71499999999999997</v>
      </c>
      <c r="G41" t="s">
        <v>0</v>
      </c>
      <c r="H41" t="s">
        <v>1537</v>
      </c>
    </row>
    <row r="42" spans="1:8" x14ac:dyDescent="0.2">
      <c r="A42" t="s">
        <v>185</v>
      </c>
      <c r="B42" t="s">
        <v>1645</v>
      </c>
      <c r="C42" t="s">
        <v>1527</v>
      </c>
      <c r="D42" t="s">
        <v>1528</v>
      </c>
      <c r="E42" s="3">
        <v>147.11279999999999</v>
      </c>
      <c r="F42" s="1">
        <v>0.61399999999999999</v>
      </c>
      <c r="G42" t="s">
        <v>1529</v>
      </c>
      <c r="H42" t="s">
        <v>1546</v>
      </c>
    </row>
    <row r="43" spans="1:8" x14ac:dyDescent="0.2">
      <c r="A43" t="s">
        <v>186</v>
      </c>
      <c r="B43" t="s">
        <v>1646</v>
      </c>
      <c r="C43" t="s">
        <v>0</v>
      </c>
      <c r="D43" t="s">
        <v>1647</v>
      </c>
      <c r="E43" s="3">
        <v>165.0412</v>
      </c>
      <c r="F43" s="1">
        <v>0.71599999999999997</v>
      </c>
      <c r="G43" t="s">
        <v>0</v>
      </c>
      <c r="H43" t="s">
        <v>1537</v>
      </c>
    </row>
    <row r="44" spans="1:8" x14ac:dyDescent="0.2">
      <c r="A44" t="s">
        <v>187</v>
      </c>
      <c r="B44" t="s">
        <v>1648</v>
      </c>
      <c r="C44" t="s">
        <v>1527</v>
      </c>
      <c r="D44" t="s">
        <v>1528</v>
      </c>
      <c r="E44" s="3">
        <v>130.08629999999999</v>
      </c>
      <c r="F44" s="1">
        <v>0.61299999999999999</v>
      </c>
      <c r="G44" t="s">
        <v>1529</v>
      </c>
      <c r="H44" t="s">
        <v>1546</v>
      </c>
    </row>
    <row r="45" spans="1:8" x14ac:dyDescent="0.2">
      <c r="A45" t="s">
        <v>188</v>
      </c>
      <c r="B45" t="s">
        <v>1649</v>
      </c>
      <c r="C45" t="s">
        <v>1650</v>
      </c>
      <c r="D45" t="s">
        <v>1651</v>
      </c>
      <c r="E45" s="3">
        <v>245.04320000000001</v>
      </c>
      <c r="F45" s="1">
        <v>0.71499999999999997</v>
      </c>
      <c r="G45" t="s">
        <v>1652</v>
      </c>
      <c r="H45" t="s">
        <v>1534</v>
      </c>
    </row>
    <row r="46" spans="1:8" x14ac:dyDescent="0.2">
      <c r="A46" t="s">
        <v>189</v>
      </c>
      <c r="B46" t="s">
        <v>1653</v>
      </c>
      <c r="C46" t="s">
        <v>1527</v>
      </c>
      <c r="D46" t="s">
        <v>1528</v>
      </c>
      <c r="E46" s="3">
        <v>129.10220000000001</v>
      </c>
      <c r="F46" s="1">
        <v>0.61899999999999999</v>
      </c>
      <c r="G46" t="s">
        <v>1529</v>
      </c>
      <c r="H46" t="s">
        <v>1546</v>
      </c>
    </row>
    <row r="47" spans="1:8" x14ac:dyDescent="0.2">
      <c r="A47" t="s">
        <v>190</v>
      </c>
      <c r="B47" t="s">
        <v>1654</v>
      </c>
      <c r="C47" t="s">
        <v>1655</v>
      </c>
      <c r="D47" t="s">
        <v>1656</v>
      </c>
      <c r="E47" s="3">
        <v>293.09899999999999</v>
      </c>
      <c r="F47" s="1">
        <v>0.71799999999999997</v>
      </c>
      <c r="G47" t="s">
        <v>1657</v>
      </c>
      <c r="H47" t="s">
        <v>1525</v>
      </c>
    </row>
    <row r="48" spans="1:8" x14ac:dyDescent="0.2">
      <c r="A48" t="s">
        <v>191</v>
      </c>
      <c r="B48" t="s">
        <v>1658</v>
      </c>
      <c r="C48" t="s">
        <v>1659</v>
      </c>
      <c r="D48" t="s">
        <v>1660</v>
      </c>
      <c r="E48" s="3">
        <v>185.0669</v>
      </c>
      <c r="F48" s="1">
        <v>0.64800000000000002</v>
      </c>
      <c r="G48" t="s">
        <v>1661</v>
      </c>
      <c r="H48" t="s">
        <v>1534</v>
      </c>
    </row>
    <row r="49" spans="1:8" x14ac:dyDescent="0.2">
      <c r="A49" t="s">
        <v>192</v>
      </c>
      <c r="B49" t="s">
        <v>1662</v>
      </c>
      <c r="C49" t="s">
        <v>1663</v>
      </c>
      <c r="D49" t="s">
        <v>1664</v>
      </c>
      <c r="E49" s="3">
        <v>176.0564</v>
      </c>
      <c r="F49" s="1">
        <v>0.71599999999999997</v>
      </c>
      <c r="G49" t="s">
        <v>1665</v>
      </c>
      <c r="H49" t="s">
        <v>1534</v>
      </c>
    </row>
    <row r="50" spans="1:8" x14ac:dyDescent="0.2">
      <c r="A50" t="s">
        <v>193</v>
      </c>
      <c r="B50" t="s">
        <v>1666</v>
      </c>
      <c r="C50" t="s">
        <v>1667</v>
      </c>
      <c r="D50" t="s">
        <v>1668</v>
      </c>
      <c r="E50" s="3">
        <v>275.12490000000003</v>
      </c>
      <c r="F50" s="1">
        <v>0.69799999999999995</v>
      </c>
      <c r="G50" t="s">
        <v>1669</v>
      </c>
      <c r="H50" t="s">
        <v>1525</v>
      </c>
    </row>
    <row r="51" spans="1:8" x14ac:dyDescent="0.2">
      <c r="A51" t="s">
        <v>194</v>
      </c>
      <c r="B51" t="s">
        <v>1670</v>
      </c>
      <c r="C51" t="s">
        <v>1671</v>
      </c>
      <c r="D51" t="s">
        <v>1672</v>
      </c>
      <c r="E51" s="3">
        <v>309.16559999999998</v>
      </c>
      <c r="F51" s="1">
        <v>0.67300000000000004</v>
      </c>
      <c r="G51" t="s">
        <v>1673</v>
      </c>
      <c r="H51" t="s">
        <v>1534</v>
      </c>
    </row>
    <row r="52" spans="1:8" x14ac:dyDescent="0.2">
      <c r="A52" t="s">
        <v>195</v>
      </c>
      <c r="B52" t="s">
        <v>1674</v>
      </c>
      <c r="C52" t="s">
        <v>0</v>
      </c>
      <c r="D52" t="s">
        <v>1675</v>
      </c>
      <c r="E52" s="3">
        <v>276.12920000000003</v>
      </c>
      <c r="F52" s="1">
        <v>0.72599999999999998</v>
      </c>
      <c r="G52" t="s">
        <v>0</v>
      </c>
      <c r="H52" t="s">
        <v>1537</v>
      </c>
    </row>
    <row r="53" spans="1:8" x14ac:dyDescent="0.2">
      <c r="A53" t="s">
        <v>196</v>
      </c>
      <c r="B53" t="s">
        <v>1676</v>
      </c>
      <c r="C53" t="s">
        <v>0</v>
      </c>
      <c r="D53" t="s">
        <v>1677</v>
      </c>
      <c r="E53" s="3">
        <v>311.17059999999998</v>
      </c>
      <c r="F53" s="1">
        <v>0.67300000000000004</v>
      </c>
      <c r="G53" t="s">
        <v>0</v>
      </c>
      <c r="H53" t="s">
        <v>1537</v>
      </c>
    </row>
    <row r="54" spans="1:8" x14ac:dyDescent="0.2">
      <c r="A54" t="s">
        <v>197</v>
      </c>
      <c r="B54" t="s">
        <v>1678</v>
      </c>
      <c r="C54" t="s">
        <v>1679</v>
      </c>
      <c r="D54" t="s">
        <v>1680</v>
      </c>
      <c r="E54" s="3">
        <v>250.0932</v>
      </c>
      <c r="F54" s="1">
        <v>0.72699999999999998</v>
      </c>
      <c r="G54" t="s">
        <v>1681</v>
      </c>
      <c r="H54" t="s">
        <v>1525</v>
      </c>
    </row>
    <row r="55" spans="1:8" x14ac:dyDescent="0.2">
      <c r="A55" t="s">
        <v>198</v>
      </c>
      <c r="B55" t="s">
        <v>1682</v>
      </c>
      <c r="C55" t="s">
        <v>1683</v>
      </c>
      <c r="D55" t="s">
        <v>1684</v>
      </c>
      <c r="E55" s="3">
        <v>275.17140000000001</v>
      </c>
      <c r="F55" s="1">
        <v>0.68500000000000005</v>
      </c>
      <c r="G55" t="s">
        <v>1685</v>
      </c>
      <c r="H55" t="s">
        <v>1534</v>
      </c>
    </row>
    <row r="56" spans="1:8" x14ac:dyDescent="0.2">
      <c r="A56" t="s">
        <v>199</v>
      </c>
      <c r="B56" t="s">
        <v>1686</v>
      </c>
      <c r="C56" t="s">
        <v>1687</v>
      </c>
      <c r="D56" t="s">
        <v>1688</v>
      </c>
      <c r="E56" s="3">
        <v>294.0831</v>
      </c>
      <c r="F56" s="1">
        <v>0.71799999999999997</v>
      </c>
      <c r="G56" t="s">
        <v>1689</v>
      </c>
      <c r="H56" t="s">
        <v>1534</v>
      </c>
    </row>
    <row r="57" spans="1:8" x14ac:dyDescent="0.2">
      <c r="A57" t="s">
        <v>200</v>
      </c>
      <c r="B57" t="s">
        <v>1690</v>
      </c>
      <c r="C57" t="s">
        <v>1691</v>
      </c>
      <c r="D57" t="s">
        <v>1692</v>
      </c>
      <c r="E57" s="3">
        <v>218.1499</v>
      </c>
      <c r="F57" s="1">
        <v>0.67300000000000004</v>
      </c>
      <c r="G57" t="s">
        <v>1693</v>
      </c>
      <c r="H57" t="s">
        <v>1534</v>
      </c>
    </row>
    <row r="58" spans="1:8" x14ac:dyDescent="0.2">
      <c r="A58" t="s">
        <v>201</v>
      </c>
      <c r="B58" t="s">
        <v>1694</v>
      </c>
      <c r="C58" t="s">
        <v>1695</v>
      </c>
      <c r="D58" t="s">
        <v>1696</v>
      </c>
      <c r="E58" s="3">
        <v>205.083</v>
      </c>
      <c r="F58" s="1">
        <v>0.753</v>
      </c>
      <c r="G58" t="s">
        <v>1697</v>
      </c>
      <c r="H58" t="s">
        <v>1525</v>
      </c>
    </row>
    <row r="59" spans="1:8" x14ac:dyDescent="0.2">
      <c r="A59" t="s">
        <v>202</v>
      </c>
      <c r="B59" t="s">
        <v>1698</v>
      </c>
      <c r="C59" t="s">
        <v>1699</v>
      </c>
      <c r="D59" t="s">
        <v>1700</v>
      </c>
      <c r="E59" s="3">
        <v>248.16050000000001</v>
      </c>
      <c r="F59" s="1">
        <v>0.67400000000000004</v>
      </c>
      <c r="G59" t="s">
        <v>1701</v>
      </c>
      <c r="H59" t="s">
        <v>1546</v>
      </c>
    </row>
    <row r="60" spans="1:8" x14ac:dyDescent="0.2">
      <c r="A60" t="s">
        <v>203</v>
      </c>
      <c r="B60" t="s">
        <v>1702</v>
      </c>
      <c r="C60" t="s">
        <v>1655</v>
      </c>
      <c r="D60" t="s">
        <v>1656</v>
      </c>
      <c r="E60" s="3">
        <v>146.04589999999999</v>
      </c>
      <c r="F60" s="1">
        <v>0.73099999999999998</v>
      </c>
      <c r="G60" t="s">
        <v>1657</v>
      </c>
      <c r="H60" t="s">
        <v>1525</v>
      </c>
    </row>
    <row r="61" spans="1:8" x14ac:dyDescent="0.2">
      <c r="A61" t="s">
        <v>204</v>
      </c>
      <c r="B61" t="s">
        <v>1703</v>
      </c>
      <c r="C61" t="s">
        <v>1704</v>
      </c>
      <c r="D61" t="s">
        <v>1705</v>
      </c>
      <c r="E61" s="3">
        <v>130.0975</v>
      </c>
      <c r="F61" s="1">
        <v>0.68100000000000005</v>
      </c>
      <c r="G61" t="s">
        <v>1706</v>
      </c>
      <c r="H61" t="s">
        <v>1534</v>
      </c>
    </row>
    <row r="62" spans="1:8" x14ac:dyDescent="0.2">
      <c r="A62" t="s">
        <v>205</v>
      </c>
      <c r="B62" t="s">
        <v>1707</v>
      </c>
      <c r="C62" t="s">
        <v>1708</v>
      </c>
      <c r="D62" t="s">
        <v>1709</v>
      </c>
      <c r="E62" s="3">
        <v>195.05099999999999</v>
      </c>
      <c r="F62" s="1">
        <v>0.72899999999999998</v>
      </c>
      <c r="G62" t="s">
        <v>1710</v>
      </c>
      <c r="H62" t="s">
        <v>1525</v>
      </c>
    </row>
    <row r="63" spans="1:8" x14ac:dyDescent="0.2">
      <c r="A63" t="s">
        <v>206</v>
      </c>
      <c r="B63" t="s">
        <v>1711</v>
      </c>
      <c r="C63" t="s">
        <v>1556</v>
      </c>
      <c r="D63" t="s">
        <v>1557</v>
      </c>
      <c r="E63" s="3">
        <v>175.119</v>
      </c>
      <c r="F63" s="1">
        <v>0.68</v>
      </c>
      <c r="G63" t="s">
        <v>1558</v>
      </c>
      <c r="H63" t="s">
        <v>1546</v>
      </c>
    </row>
    <row r="64" spans="1:8" x14ac:dyDescent="0.2">
      <c r="A64" t="s">
        <v>207</v>
      </c>
      <c r="B64" t="s">
        <v>1712</v>
      </c>
      <c r="C64" t="s">
        <v>0</v>
      </c>
      <c r="D64" t="s">
        <v>1713</v>
      </c>
      <c r="E64" s="3">
        <v>354.06970000000001</v>
      </c>
      <c r="F64" s="1">
        <v>0.73399999999999999</v>
      </c>
      <c r="G64" t="s">
        <v>0</v>
      </c>
      <c r="H64" t="s">
        <v>1537</v>
      </c>
    </row>
    <row r="65" spans="1:8" x14ac:dyDescent="0.2">
      <c r="A65" t="s">
        <v>208</v>
      </c>
      <c r="B65" t="s">
        <v>1714</v>
      </c>
      <c r="C65" t="s">
        <v>1556</v>
      </c>
      <c r="D65" t="s">
        <v>1557</v>
      </c>
      <c r="E65" s="3">
        <v>158.0924</v>
      </c>
      <c r="F65" s="1">
        <v>0.68</v>
      </c>
      <c r="G65" t="s">
        <v>1558</v>
      </c>
      <c r="H65" t="s">
        <v>1546</v>
      </c>
    </row>
    <row r="66" spans="1:8" x14ac:dyDescent="0.2">
      <c r="A66" t="s">
        <v>209</v>
      </c>
      <c r="B66" t="s">
        <v>1715</v>
      </c>
      <c r="C66" t="s">
        <v>1716</v>
      </c>
      <c r="D66" t="s">
        <v>1717</v>
      </c>
      <c r="E66" s="3">
        <v>128.03530000000001</v>
      </c>
      <c r="F66" s="1">
        <v>0.73099999999999998</v>
      </c>
      <c r="G66" t="s">
        <v>1718</v>
      </c>
      <c r="H66" t="s">
        <v>1525</v>
      </c>
    </row>
    <row r="67" spans="1:8" x14ac:dyDescent="0.2">
      <c r="A67" t="s">
        <v>210</v>
      </c>
      <c r="B67" t="s">
        <v>1719</v>
      </c>
      <c r="C67" t="s">
        <v>1720</v>
      </c>
      <c r="D67" t="s">
        <v>1721</v>
      </c>
      <c r="E67" s="3">
        <v>160.0615</v>
      </c>
      <c r="F67" s="1">
        <v>0.73099999999999998</v>
      </c>
      <c r="G67" t="s">
        <v>1722</v>
      </c>
      <c r="H67" t="s">
        <v>1534</v>
      </c>
    </row>
    <row r="68" spans="1:8" x14ac:dyDescent="0.2">
      <c r="A68" t="s">
        <v>211</v>
      </c>
      <c r="B68" t="s">
        <v>1723</v>
      </c>
      <c r="C68" t="s">
        <v>1724</v>
      </c>
      <c r="D68" t="s">
        <v>1725</v>
      </c>
      <c r="E68" s="3">
        <v>318.12959999999998</v>
      </c>
      <c r="F68" s="1">
        <v>0.68100000000000005</v>
      </c>
      <c r="G68" t="s">
        <v>1726</v>
      </c>
      <c r="H68" t="s">
        <v>1534</v>
      </c>
    </row>
    <row r="69" spans="1:8" x14ac:dyDescent="0.2">
      <c r="A69" t="s">
        <v>212</v>
      </c>
      <c r="B69" t="s">
        <v>1727</v>
      </c>
      <c r="C69" t="s">
        <v>1728</v>
      </c>
      <c r="D69" t="s">
        <v>1540</v>
      </c>
      <c r="E69" s="3">
        <v>116.0342</v>
      </c>
      <c r="F69" s="1">
        <v>0.68200000000000005</v>
      </c>
      <c r="G69" t="s">
        <v>1729</v>
      </c>
      <c r="H69" t="s">
        <v>1546</v>
      </c>
    </row>
    <row r="70" spans="1:8" x14ac:dyDescent="0.2">
      <c r="A70" t="s">
        <v>213</v>
      </c>
      <c r="B70" t="s">
        <v>1730</v>
      </c>
      <c r="C70" t="s">
        <v>0</v>
      </c>
      <c r="D70" t="s">
        <v>1731</v>
      </c>
      <c r="E70" s="3">
        <v>346.0908</v>
      </c>
      <c r="F70" s="1">
        <v>0.74299999999999999</v>
      </c>
      <c r="G70" t="s">
        <v>0</v>
      </c>
      <c r="H70" t="s">
        <v>1537</v>
      </c>
    </row>
    <row r="71" spans="1:8" x14ac:dyDescent="0.2">
      <c r="A71" t="s">
        <v>214</v>
      </c>
      <c r="B71" t="s">
        <v>1732</v>
      </c>
      <c r="C71" t="s">
        <v>1733</v>
      </c>
      <c r="D71" t="s">
        <v>1734</v>
      </c>
      <c r="E71" s="3">
        <v>262.15100000000001</v>
      </c>
      <c r="F71" s="1">
        <v>0.68700000000000006</v>
      </c>
      <c r="G71" t="s">
        <v>1735</v>
      </c>
      <c r="H71" t="s">
        <v>1546</v>
      </c>
    </row>
    <row r="72" spans="1:8" x14ac:dyDescent="0.2">
      <c r="A72" t="s">
        <v>215</v>
      </c>
      <c r="B72" t="s">
        <v>1736</v>
      </c>
      <c r="C72" t="s">
        <v>1737</v>
      </c>
      <c r="D72" t="s">
        <v>1738</v>
      </c>
      <c r="E72" s="3">
        <v>219.06229999999999</v>
      </c>
      <c r="F72" s="1">
        <v>0.72899999999999998</v>
      </c>
      <c r="G72" t="s">
        <v>1739</v>
      </c>
      <c r="H72" t="s">
        <v>1534</v>
      </c>
    </row>
    <row r="73" spans="1:8" x14ac:dyDescent="0.2">
      <c r="A73" t="s">
        <v>216</v>
      </c>
      <c r="B73" t="s">
        <v>1740</v>
      </c>
      <c r="C73" t="s">
        <v>1741</v>
      </c>
      <c r="D73" t="s">
        <v>1742</v>
      </c>
      <c r="E73" s="3">
        <v>232.1404</v>
      </c>
      <c r="F73" s="1">
        <v>0.69099999999999995</v>
      </c>
      <c r="G73" t="s">
        <v>1743</v>
      </c>
      <c r="H73" t="s">
        <v>1546</v>
      </c>
    </row>
    <row r="74" spans="1:8" x14ac:dyDescent="0.2">
      <c r="A74" t="s">
        <v>217</v>
      </c>
      <c r="B74" t="s">
        <v>1744</v>
      </c>
      <c r="C74" t="s">
        <v>0</v>
      </c>
      <c r="D74" t="s">
        <v>1745</v>
      </c>
      <c r="E74" s="3">
        <v>376.10140000000001</v>
      </c>
      <c r="F74" s="1">
        <v>0.72699999999999998</v>
      </c>
      <c r="G74" t="s">
        <v>0</v>
      </c>
      <c r="H74" t="s">
        <v>1537</v>
      </c>
    </row>
    <row r="75" spans="1:8" x14ac:dyDescent="0.2">
      <c r="A75" t="s">
        <v>218</v>
      </c>
      <c r="B75" t="s">
        <v>1746</v>
      </c>
      <c r="C75" t="s">
        <v>1747</v>
      </c>
      <c r="D75" t="s">
        <v>1592</v>
      </c>
      <c r="E75" s="3">
        <v>134.04480000000001</v>
      </c>
      <c r="F75" s="1">
        <v>0.68400000000000005</v>
      </c>
      <c r="G75" t="s">
        <v>1593</v>
      </c>
      <c r="H75" t="s">
        <v>1546</v>
      </c>
    </row>
    <row r="76" spans="1:8" x14ac:dyDescent="0.2">
      <c r="A76" t="s">
        <v>219</v>
      </c>
      <c r="B76" t="s">
        <v>1748</v>
      </c>
      <c r="C76" t="s">
        <v>1749</v>
      </c>
      <c r="D76" t="s">
        <v>1750</v>
      </c>
      <c r="E76" s="3">
        <v>209.0667</v>
      </c>
      <c r="F76" s="1">
        <v>0.73799999999999999</v>
      </c>
      <c r="G76" t="s">
        <v>1751</v>
      </c>
      <c r="H76" t="s">
        <v>1534</v>
      </c>
    </row>
    <row r="77" spans="1:8" x14ac:dyDescent="0.2">
      <c r="A77" t="s">
        <v>220</v>
      </c>
      <c r="B77" t="s">
        <v>1752</v>
      </c>
      <c r="C77" t="s">
        <v>0</v>
      </c>
      <c r="D77" t="s">
        <v>1753</v>
      </c>
      <c r="E77" s="3">
        <v>380.20269999999999</v>
      </c>
      <c r="F77" s="1">
        <v>0.69099999999999995</v>
      </c>
      <c r="G77" t="s">
        <v>0</v>
      </c>
      <c r="H77" t="s">
        <v>1537</v>
      </c>
    </row>
    <row r="78" spans="1:8" x14ac:dyDescent="0.2">
      <c r="A78" t="s">
        <v>221</v>
      </c>
      <c r="B78" t="s">
        <v>1754</v>
      </c>
      <c r="C78" t="s">
        <v>1755</v>
      </c>
      <c r="D78" t="s">
        <v>1756</v>
      </c>
      <c r="E78" s="3">
        <v>189.15979999999999</v>
      </c>
      <c r="F78" s="1">
        <v>0.69</v>
      </c>
      <c r="G78" t="s">
        <v>1757</v>
      </c>
      <c r="H78" t="s">
        <v>1546</v>
      </c>
    </row>
    <row r="79" spans="1:8" x14ac:dyDescent="0.2">
      <c r="A79" t="s">
        <v>222</v>
      </c>
      <c r="B79" t="s">
        <v>1758</v>
      </c>
      <c r="C79" t="s">
        <v>0</v>
      </c>
      <c r="D79" t="s">
        <v>1759</v>
      </c>
      <c r="E79" s="3">
        <v>242.07990000000001</v>
      </c>
      <c r="F79" s="1">
        <v>0.74199999999999999</v>
      </c>
      <c r="G79" t="s">
        <v>0</v>
      </c>
      <c r="H79" t="s">
        <v>1537</v>
      </c>
    </row>
    <row r="80" spans="1:8" x14ac:dyDescent="0.2">
      <c r="A80" t="s">
        <v>223</v>
      </c>
      <c r="B80" t="s">
        <v>1760</v>
      </c>
      <c r="C80" t="s">
        <v>1761</v>
      </c>
      <c r="D80" t="s">
        <v>1762</v>
      </c>
      <c r="E80" s="3">
        <v>189.05170000000001</v>
      </c>
      <c r="F80" s="1">
        <v>0.746</v>
      </c>
      <c r="G80" t="s">
        <v>1763</v>
      </c>
      <c r="H80" t="s">
        <v>1525</v>
      </c>
    </row>
    <row r="81" spans="1:8" x14ac:dyDescent="0.2">
      <c r="A81" t="s">
        <v>224</v>
      </c>
      <c r="B81" t="s">
        <v>1764</v>
      </c>
      <c r="C81" t="s">
        <v>1765</v>
      </c>
      <c r="D81" t="s">
        <v>1766</v>
      </c>
      <c r="E81" s="3">
        <v>163.07130000000001</v>
      </c>
      <c r="F81" s="1">
        <v>0.69799999999999995</v>
      </c>
      <c r="G81" t="s">
        <v>1767</v>
      </c>
      <c r="H81" t="s">
        <v>1546</v>
      </c>
    </row>
    <row r="82" spans="1:8" x14ac:dyDescent="0.2">
      <c r="A82" t="s">
        <v>225</v>
      </c>
      <c r="B82" t="s">
        <v>1768</v>
      </c>
      <c r="C82" t="s">
        <v>0</v>
      </c>
      <c r="D82" t="s">
        <v>1769</v>
      </c>
      <c r="E82" s="3">
        <v>439.08199999999999</v>
      </c>
      <c r="F82" s="1">
        <v>0.755</v>
      </c>
      <c r="G82" t="s">
        <v>0</v>
      </c>
      <c r="H82" t="s">
        <v>1537</v>
      </c>
    </row>
    <row r="83" spans="1:8" x14ac:dyDescent="0.2">
      <c r="A83" t="s">
        <v>226</v>
      </c>
      <c r="B83" t="s">
        <v>1770</v>
      </c>
      <c r="C83" t="s">
        <v>0</v>
      </c>
      <c r="D83" t="s">
        <v>1771</v>
      </c>
      <c r="E83" s="3">
        <v>437.09530000000001</v>
      </c>
      <c r="F83" s="1">
        <v>0.752</v>
      </c>
      <c r="G83" t="s">
        <v>0</v>
      </c>
      <c r="H83" t="s">
        <v>1537</v>
      </c>
    </row>
    <row r="84" spans="1:8" x14ac:dyDescent="0.2">
      <c r="A84" t="s">
        <v>227</v>
      </c>
      <c r="B84" t="s">
        <v>1772</v>
      </c>
      <c r="C84" t="s">
        <v>1625</v>
      </c>
      <c r="D84" t="s">
        <v>1626</v>
      </c>
      <c r="E84" s="3">
        <v>147.07640000000001</v>
      </c>
      <c r="F84" s="1">
        <v>0.70699999999999996</v>
      </c>
      <c r="G84" t="s">
        <v>1627</v>
      </c>
      <c r="H84" t="s">
        <v>1546</v>
      </c>
    </row>
    <row r="85" spans="1:8" x14ac:dyDescent="0.2">
      <c r="A85" t="s">
        <v>228</v>
      </c>
      <c r="B85" t="s">
        <v>1773</v>
      </c>
      <c r="C85" t="s">
        <v>0</v>
      </c>
      <c r="D85" t="s">
        <v>1774</v>
      </c>
      <c r="E85" s="3">
        <v>519.04939999999999</v>
      </c>
      <c r="F85" s="1">
        <v>0.69</v>
      </c>
      <c r="G85" t="s">
        <v>0</v>
      </c>
      <c r="H85" t="s">
        <v>1537</v>
      </c>
    </row>
    <row r="86" spans="1:8" x14ac:dyDescent="0.2">
      <c r="A86" t="s">
        <v>229</v>
      </c>
      <c r="B86" t="s">
        <v>1775</v>
      </c>
      <c r="C86" t="s">
        <v>1605</v>
      </c>
      <c r="D86" t="s">
        <v>1606</v>
      </c>
      <c r="E86" s="3">
        <v>238.09209999999999</v>
      </c>
      <c r="F86" s="1">
        <v>0.70899999999999996</v>
      </c>
      <c r="G86" t="s">
        <v>1607</v>
      </c>
      <c r="H86" t="s">
        <v>1534</v>
      </c>
    </row>
    <row r="87" spans="1:8" x14ac:dyDescent="0.2">
      <c r="A87" t="s">
        <v>230</v>
      </c>
      <c r="B87" t="s">
        <v>1776</v>
      </c>
      <c r="C87" t="s">
        <v>1777</v>
      </c>
      <c r="D87" t="s">
        <v>1778</v>
      </c>
      <c r="E87" s="3">
        <v>246.07320000000001</v>
      </c>
      <c r="F87" s="1">
        <v>0.749</v>
      </c>
      <c r="G87" t="s">
        <v>1779</v>
      </c>
      <c r="H87" t="s">
        <v>1534</v>
      </c>
    </row>
    <row r="88" spans="1:8" x14ac:dyDescent="0.2">
      <c r="A88" t="s">
        <v>231</v>
      </c>
      <c r="B88" t="s">
        <v>1780</v>
      </c>
      <c r="C88" t="s">
        <v>1781</v>
      </c>
      <c r="D88" t="s">
        <v>1782</v>
      </c>
      <c r="E88" s="3">
        <v>268.10270000000003</v>
      </c>
      <c r="F88" s="1">
        <v>0.71199999999999997</v>
      </c>
      <c r="G88" t="s">
        <v>1783</v>
      </c>
      <c r="H88" t="s">
        <v>1534</v>
      </c>
    </row>
    <row r="89" spans="1:8" x14ac:dyDescent="0.2">
      <c r="A89" t="s">
        <v>232</v>
      </c>
      <c r="B89" t="s">
        <v>1784</v>
      </c>
      <c r="C89" t="s">
        <v>1785</v>
      </c>
      <c r="D89" t="s">
        <v>1786</v>
      </c>
      <c r="E89" s="3">
        <v>190.07210000000001</v>
      </c>
      <c r="F89" s="1">
        <v>0.753</v>
      </c>
      <c r="G89" t="s">
        <v>1787</v>
      </c>
      <c r="H89" t="s">
        <v>1534</v>
      </c>
    </row>
    <row r="90" spans="1:8" x14ac:dyDescent="0.2">
      <c r="A90" t="s">
        <v>233</v>
      </c>
      <c r="B90" t="s">
        <v>1788</v>
      </c>
      <c r="C90" t="s">
        <v>1789</v>
      </c>
      <c r="D90" t="s">
        <v>1790</v>
      </c>
      <c r="E90" s="3">
        <v>184.07329999999999</v>
      </c>
      <c r="F90" s="1">
        <v>0.70699999999999996</v>
      </c>
      <c r="G90" t="s">
        <v>1791</v>
      </c>
      <c r="H90" t="s">
        <v>1546</v>
      </c>
    </row>
    <row r="91" spans="1:8" x14ac:dyDescent="0.2">
      <c r="A91" t="s">
        <v>234</v>
      </c>
      <c r="B91" t="s">
        <v>1792</v>
      </c>
      <c r="C91" t="s">
        <v>1793</v>
      </c>
      <c r="D91" t="s">
        <v>1794</v>
      </c>
      <c r="E91" s="3">
        <v>280.10379999999998</v>
      </c>
      <c r="F91" s="1">
        <v>0.75</v>
      </c>
      <c r="G91" t="s">
        <v>1795</v>
      </c>
      <c r="H91" t="s">
        <v>1534</v>
      </c>
    </row>
    <row r="92" spans="1:8" x14ac:dyDescent="0.2">
      <c r="A92" t="s">
        <v>235</v>
      </c>
      <c r="B92" t="s">
        <v>1796</v>
      </c>
      <c r="C92" t="s">
        <v>1667</v>
      </c>
      <c r="D92" t="s">
        <v>1668</v>
      </c>
      <c r="E92" s="3">
        <v>277.13940000000002</v>
      </c>
      <c r="F92" s="1">
        <v>0.71899999999999997</v>
      </c>
      <c r="G92" t="s">
        <v>1669</v>
      </c>
      <c r="H92" t="s">
        <v>1546</v>
      </c>
    </row>
    <row r="93" spans="1:8" x14ac:dyDescent="0.2">
      <c r="A93" t="s">
        <v>236</v>
      </c>
      <c r="B93" t="s">
        <v>1797</v>
      </c>
      <c r="C93" t="s">
        <v>0</v>
      </c>
      <c r="D93" t="s">
        <v>1798</v>
      </c>
      <c r="E93" s="3">
        <v>623.22410000000002</v>
      </c>
      <c r="F93" s="1">
        <v>0.76400000000000001</v>
      </c>
      <c r="G93" t="s">
        <v>0</v>
      </c>
      <c r="H93" t="s">
        <v>1537</v>
      </c>
    </row>
    <row r="94" spans="1:8" x14ac:dyDescent="0.2">
      <c r="A94" t="s">
        <v>237</v>
      </c>
      <c r="B94" t="s">
        <v>1799</v>
      </c>
      <c r="C94" t="s">
        <v>1800</v>
      </c>
      <c r="D94" t="s">
        <v>1634</v>
      </c>
      <c r="E94" s="3">
        <v>120.0655</v>
      </c>
      <c r="F94" s="1">
        <v>0.70899999999999996</v>
      </c>
      <c r="G94" t="s">
        <v>1801</v>
      </c>
      <c r="H94" t="s">
        <v>1546</v>
      </c>
    </row>
    <row r="95" spans="1:8" x14ac:dyDescent="0.2">
      <c r="A95" t="s">
        <v>238</v>
      </c>
      <c r="B95" t="s">
        <v>1802</v>
      </c>
      <c r="C95" t="s">
        <v>0</v>
      </c>
      <c r="D95" t="s">
        <v>1803</v>
      </c>
      <c r="E95" s="3">
        <v>493.17770000000002</v>
      </c>
      <c r="F95" s="1">
        <v>0.76200000000000001</v>
      </c>
      <c r="G95" t="s">
        <v>0</v>
      </c>
      <c r="H95" t="s">
        <v>1537</v>
      </c>
    </row>
    <row r="96" spans="1:8" x14ac:dyDescent="0.2">
      <c r="A96" t="s">
        <v>239</v>
      </c>
      <c r="B96" t="s">
        <v>1804</v>
      </c>
      <c r="C96" t="s">
        <v>1805</v>
      </c>
      <c r="D96" t="s">
        <v>1806</v>
      </c>
      <c r="E96" s="3">
        <v>295.11360000000002</v>
      </c>
      <c r="F96" s="1">
        <v>0.71499999999999997</v>
      </c>
      <c r="G96" t="s">
        <v>1807</v>
      </c>
      <c r="H96" t="s">
        <v>1534</v>
      </c>
    </row>
    <row r="97" spans="1:8" x14ac:dyDescent="0.2">
      <c r="A97" t="s">
        <v>240</v>
      </c>
      <c r="B97" t="s">
        <v>1808</v>
      </c>
      <c r="C97" t="s">
        <v>0</v>
      </c>
      <c r="D97" t="s">
        <v>1809</v>
      </c>
      <c r="E97" s="3">
        <v>489.16590000000002</v>
      </c>
      <c r="F97" s="1">
        <v>0.76300000000000001</v>
      </c>
      <c r="G97" t="s">
        <v>0</v>
      </c>
      <c r="H97" t="s">
        <v>1537</v>
      </c>
    </row>
    <row r="98" spans="1:8" x14ac:dyDescent="0.2">
      <c r="A98" t="s">
        <v>241</v>
      </c>
      <c r="B98" t="s">
        <v>1810</v>
      </c>
      <c r="C98" t="s">
        <v>1811</v>
      </c>
      <c r="D98" t="s">
        <v>1812</v>
      </c>
      <c r="E98" s="3">
        <v>277.10300000000001</v>
      </c>
      <c r="F98" s="1">
        <v>0.72099999999999997</v>
      </c>
      <c r="G98" t="s">
        <v>1813</v>
      </c>
      <c r="H98" t="s">
        <v>1546</v>
      </c>
    </row>
    <row r="99" spans="1:8" x14ac:dyDescent="0.2">
      <c r="A99" t="s">
        <v>242</v>
      </c>
      <c r="B99" t="s">
        <v>1814</v>
      </c>
      <c r="C99" t="s">
        <v>0</v>
      </c>
      <c r="D99" t="s">
        <v>1815</v>
      </c>
      <c r="E99" s="3">
        <v>645.2183</v>
      </c>
      <c r="F99" s="1">
        <v>0.76200000000000001</v>
      </c>
      <c r="G99" t="s">
        <v>0</v>
      </c>
      <c r="H99" t="s">
        <v>1537</v>
      </c>
    </row>
    <row r="100" spans="1:8" x14ac:dyDescent="0.2">
      <c r="A100" t="s">
        <v>243</v>
      </c>
      <c r="B100" t="s">
        <v>1816</v>
      </c>
      <c r="C100" t="s">
        <v>0</v>
      </c>
      <c r="D100" t="s">
        <v>1817</v>
      </c>
      <c r="E100" s="3">
        <v>404.1046</v>
      </c>
      <c r="F100" s="1">
        <v>0.76700000000000002</v>
      </c>
      <c r="G100" t="s">
        <v>0</v>
      </c>
      <c r="H100" t="s">
        <v>1537</v>
      </c>
    </row>
    <row r="101" spans="1:8" x14ac:dyDescent="0.2">
      <c r="A101" t="s">
        <v>244</v>
      </c>
      <c r="B101" t="s">
        <v>1818</v>
      </c>
      <c r="C101" t="s">
        <v>1819</v>
      </c>
      <c r="D101" t="s">
        <v>1820</v>
      </c>
      <c r="E101" s="3">
        <v>337.17180000000002</v>
      </c>
      <c r="F101" s="1">
        <v>0.71399999999999997</v>
      </c>
      <c r="G101" t="s">
        <v>1821</v>
      </c>
      <c r="H101" t="s">
        <v>1534</v>
      </c>
    </row>
    <row r="102" spans="1:8" x14ac:dyDescent="0.2">
      <c r="A102" t="s">
        <v>245</v>
      </c>
      <c r="B102" t="s">
        <v>1822</v>
      </c>
      <c r="C102" t="s">
        <v>0</v>
      </c>
      <c r="D102" t="s">
        <v>1823</v>
      </c>
      <c r="E102" s="3">
        <v>511.17270000000002</v>
      </c>
      <c r="F102" s="1">
        <v>0.76600000000000001</v>
      </c>
      <c r="G102" t="s">
        <v>0</v>
      </c>
      <c r="H102" t="s">
        <v>1537</v>
      </c>
    </row>
    <row r="103" spans="1:8" x14ac:dyDescent="0.2">
      <c r="A103" t="s">
        <v>246</v>
      </c>
      <c r="B103" t="s">
        <v>1824</v>
      </c>
      <c r="C103" t="s">
        <v>1687</v>
      </c>
      <c r="D103" t="s">
        <v>1688</v>
      </c>
      <c r="E103" s="3">
        <v>296.0976</v>
      </c>
      <c r="F103" s="1">
        <v>0.72799999999999998</v>
      </c>
      <c r="G103" t="s">
        <v>1689</v>
      </c>
      <c r="H103" t="s">
        <v>1534</v>
      </c>
    </row>
    <row r="104" spans="1:8" x14ac:dyDescent="0.2">
      <c r="A104" t="s">
        <v>247</v>
      </c>
      <c r="B104" t="s">
        <v>1825</v>
      </c>
      <c r="C104" t="s">
        <v>0</v>
      </c>
      <c r="D104" t="s">
        <v>1826</v>
      </c>
      <c r="E104" s="3">
        <v>593.21379999999999</v>
      </c>
      <c r="F104" s="1">
        <v>0.76800000000000002</v>
      </c>
      <c r="G104" t="s">
        <v>0</v>
      </c>
      <c r="H104" t="s">
        <v>1537</v>
      </c>
    </row>
    <row r="105" spans="1:8" x14ac:dyDescent="0.2">
      <c r="A105" t="s">
        <v>248</v>
      </c>
      <c r="B105" t="s">
        <v>1827</v>
      </c>
      <c r="C105" t="s">
        <v>0</v>
      </c>
      <c r="D105" t="s">
        <v>1828</v>
      </c>
      <c r="E105" s="3">
        <v>278.08699999999999</v>
      </c>
      <c r="F105" s="1">
        <v>0.74199999999999999</v>
      </c>
      <c r="G105" t="s">
        <v>0</v>
      </c>
      <c r="H105" t="s">
        <v>1537</v>
      </c>
    </row>
    <row r="106" spans="1:8" x14ac:dyDescent="0.2">
      <c r="A106" t="s">
        <v>249</v>
      </c>
      <c r="B106" t="s">
        <v>1829</v>
      </c>
      <c r="C106" t="s">
        <v>0</v>
      </c>
      <c r="D106" t="s">
        <v>1830</v>
      </c>
      <c r="E106" s="3">
        <v>381.06650000000002</v>
      </c>
      <c r="F106" s="1">
        <v>0.76600000000000001</v>
      </c>
      <c r="G106" t="s">
        <v>0</v>
      </c>
      <c r="H106" t="s">
        <v>1537</v>
      </c>
    </row>
    <row r="107" spans="1:8" x14ac:dyDescent="0.2">
      <c r="A107" t="s">
        <v>250</v>
      </c>
      <c r="B107" t="s">
        <v>1831</v>
      </c>
      <c r="C107" t="s">
        <v>0</v>
      </c>
      <c r="D107" t="s">
        <v>1832</v>
      </c>
      <c r="E107" s="3">
        <v>506.15449999999998</v>
      </c>
      <c r="F107" s="1">
        <v>0.76600000000000001</v>
      </c>
      <c r="G107" t="s">
        <v>0</v>
      </c>
      <c r="H107" t="s">
        <v>1537</v>
      </c>
    </row>
    <row r="108" spans="1:8" x14ac:dyDescent="0.2">
      <c r="A108" t="s">
        <v>251</v>
      </c>
      <c r="B108" t="s">
        <v>1833</v>
      </c>
      <c r="C108" t="s">
        <v>1679</v>
      </c>
      <c r="D108" t="s">
        <v>1680</v>
      </c>
      <c r="E108" s="3">
        <v>252.1078</v>
      </c>
      <c r="F108" s="1">
        <v>0.73699999999999999</v>
      </c>
      <c r="G108" t="s">
        <v>1681</v>
      </c>
      <c r="H108" t="s">
        <v>1546</v>
      </c>
    </row>
    <row r="109" spans="1:8" x14ac:dyDescent="0.2">
      <c r="A109" t="s">
        <v>252</v>
      </c>
      <c r="B109" t="s">
        <v>1834</v>
      </c>
      <c r="C109" t="s">
        <v>0</v>
      </c>
      <c r="D109" t="s">
        <v>1835</v>
      </c>
      <c r="E109" s="3">
        <v>383.0822</v>
      </c>
      <c r="F109" s="1">
        <v>0.76600000000000001</v>
      </c>
      <c r="G109" t="s">
        <v>0</v>
      </c>
      <c r="H109" t="s">
        <v>1537</v>
      </c>
    </row>
    <row r="110" spans="1:8" x14ac:dyDescent="0.2">
      <c r="A110" t="s">
        <v>253</v>
      </c>
      <c r="B110" t="s">
        <v>1836</v>
      </c>
      <c r="C110" t="s">
        <v>1837</v>
      </c>
      <c r="D110" t="s">
        <v>1838</v>
      </c>
      <c r="E110" s="3">
        <v>276.16660000000002</v>
      </c>
      <c r="F110" s="1">
        <v>0.72</v>
      </c>
      <c r="G110" t="s">
        <v>1839</v>
      </c>
      <c r="H110" t="s">
        <v>1546</v>
      </c>
    </row>
    <row r="111" spans="1:8" x14ac:dyDescent="0.2">
      <c r="A111" t="s">
        <v>254</v>
      </c>
      <c r="B111" t="s">
        <v>1840</v>
      </c>
      <c r="C111" t="s">
        <v>0</v>
      </c>
      <c r="D111" t="s">
        <v>1841</v>
      </c>
      <c r="E111" s="3">
        <v>223.04660000000001</v>
      </c>
      <c r="F111" s="1">
        <v>0.73399999999999999</v>
      </c>
      <c r="G111" t="s">
        <v>0</v>
      </c>
      <c r="H111" t="s">
        <v>1537</v>
      </c>
    </row>
    <row r="112" spans="1:8" x14ac:dyDescent="0.2">
      <c r="A112" t="s">
        <v>255</v>
      </c>
      <c r="B112" t="s">
        <v>1842</v>
      </c>
      <c r="C112" t="s">
        <v>1843</v>
      </c>
      <c r="D112" t="s">
        <v>1844</v>
      </c>
      <c r="E112" s="3">
        <v>246.15610000000001</v>
      </c>
      <c r="F112" s="1">
        <v>0.745</v>
      </c>
      <c r="G112" t="s">
        <v>1845</v>
      </c>
      <c r="H112" t="s">
        <v>1546</v>
      </c>
    </row>
    <row r="113" spans="1:8" x14ac:dyDescent="0.2">
      <c r="A113" t="s">
        <v>256</v>
      </c>
      <c r="B113" t="s">
        <v>1846</v>
      </c>
      <c r="C113" t="s">
        <v>0</v>
      </c>
      <c r="D113" t="s">
        <v>1847</v>
      </c>
      <c r="E113" s="3">
        <v>221.03100000000001</v>
      </c>
      <c r="F113" s="1">
        <v>0.76100000000000001</v>
      </c>
      <c r="G113" t="s">
        <v>0</v>
      </c>
      <c r="H113" t="s">
        <v>1537</v>
      </c>
    </row>
    <row r="114" spans="1:8" x14ac:dyDescent="0.2">
      <c r="A114" t="s">
        <v>257</v>
      </c>
      <c r="B114" t="s">
        <v>1848</v>
      </c>
      <c r="C114" t="s">
        <v>0</v>
      </c>
      <c r="D114" t="s">
        <v>1849</v>
      </c>
      <c r="E114" s="3">
        <v>278.14249999999998</v>
      </c>
      <c r="F114" s="1">
        <v>0.72199999999999998</v>
      </c>
      <c r="G114" t="s">
        <v>0</v>
      </c>
      <c r="H114" t="s">
        <v>1537</v>
      </c>
    </row>
    <row r="115" spans="1:8" x14ac:dyDescent="0.2">
      <c r="A115" t="s">
        <v>258</v>
      </c>
      <c r="B115" t="s">
        <v>1850</v>
      </c>
      <c r="C115" t="s">
        <v>1851</v>
      </c>
      <c r="D115" t="s">
        <v>1852</v>
      </c>
      <c r="E115" s="3">
        <v>175.0248</v>
      </c>
      <c r="F115" s="1">
        <v>0.76500000000000001</v>
      </c>
      <c r="G115" t="s">
        <v>1853</v>
      </c>
      <c r="H115" t="s">
        <v>1525</v>
      </c>
    </row>
    <row r="116" spans="1:8" x14ac:dyDescent="0.2">
      <c r="A116" t="s">
        <v>259</v>
      </c>
      <c r="B116" t="s">
        <v>1854</v>
      </c>
      <c r="C116" t="s">
        <v>0</v>
      </c>
      <c r="D116" t="s">
        <v>1855</v>
      </c>
      <c r="E116" s="3">
        <v>129.58170000000001</v>
      </c>
      <c r="F116" s="1">
        <v>0.72599999999999998</v>
      </c>
      <c r="G116" t="s">
        <v>0</v>
      </c>
      <c r="H116" t="s">
        <v>1537</v>
      </c>
    </row>
    <row r="117" spans="1:8" x14ac:dyDescent="0.2">
      <c r="A117" t="s">
        <v>260</v>
      </c>
      <c r="B117" t="s">
        <v>1856</v>
      </c>
      <c r="C117" t="s">
        <v>1857</v>
      </c>
      <c r="D117" t="s">
        <v>1656</v>
      </c>
      <c r="E117" s="3">
        <v>102.05500000000001</v>
      </c>
      <c r="F117" s="1">
        <v>0.72399999999999998</v>
      </c>
      <c r="G117" t="s">
        <v>1858</v>
      </c>
      <c r="H117" t="s">
        <v>1546</v>
      </c>
    </row>
    <row r="118" spans="1:8" x14ac:dyDescent="0.2">
      <c r="A118" t="s">
        <v>261</v>
      </c>
      <c r="B118" t="s">
        <v>1859</v>
      </c>
      <c r="C118" t="s">
        <v>0</v>
      </c>
      <c r="D118" t="s">
        <v>1860</v>
      </c>
      <c r="E118" s="3">
        <v>431.10419999999999</v>
      </c>
      <c r="F118" s="1">
        <v>0.77100000000000002</v>
      </c>
      <c r="G118" t="s">
        <v>0</v>
      </c>
      <c r="H118" t="s">
        <v>1537</v>
      </c>
    </row>
    <row r="119" spans="1:8" x14ac:dyDescent="0.2">
      <c r="A119" t="s">
        <v>262</v>
      </c>
      <c r="B119" t="s">
        <v>1861</v>
      </c>
      <c r="C119" t="s">
        <v>1862</v>
      </c>
      <c r="D119" t="s">
        <v>1717</v>
      </c>
      <c r="E119" s="3">
        <v>130.04990000000001</v>
      </c>
      <c r="F119" s="1">
        <v>0.71599999999999997</v>
      </c>
      <c r="G119" t="s">
        <v>1718</v>
      </c>
      <c r="H119" t="s">
        <v>1546</v>
      </c>
    </row>
    <row r="120" spans="1:8" x14ac:dyDescent="0.2">
      <c r="A120" t="s">
        <v>263</v>
      </c>
      <c r="B120" t="s">
        <v>1863</v>
      </c>
      <c r="C120" t="s">
        <v>1864</v>
      </c>
      <c r="D120" t="s">
        <v>1865</v>
      </c>
      <c r="E120" s="3">
        <v>341.10890000000001</v>
      </c>
      <c r="F120" s="1">
        <v>0.77200000000000002</v>
      </c>
      <c r="G120" t="s">
        <v>1866</v>
      </c>
      <c r="H120" t="s">
        <v>1525</v>
      </c>
    </row>
    <row r="121" spans="1:8" x14ac:dyDescent="0.2">
      <c r="A121" t="s">
        <v>264</v>
      </c>
      <c r="B121" t="s">
        <v>1867</v>
      </c>
      <c r="C121" t="s">
        <v>0</v>
      </c>
      <c r="D121" t="s">
        <v>1868</v>
      </c>
      <c r="E121" s="3">
        <v>84.044399999999996</v>
      </c>
      <c r="F121" s="1">
        <v>0.73</v>
      </c>
      <c r="G121" t="s">
        <v>0</v>
      </c>
      <c r="H121" t="s">
        <v>1537</v>
      </c>
    </row>
    <row r="122" spans="1:8" x14ac:dyDescent="0.2">
      <c r="A122" t="s">
        <v>265</v>
      </c>
      <c r="B122" t="s">
        <v>1869</v>
      </c>
      <c r="C122" t="s">
        <v>1857</v>
      </c>
      <c r="D122" t="s">
        <v>1656</v>
      </c>
      <c r="E122" s="3">
        <v>148.06039999999999</v>
      </c>
      <c r="F122" s="1">
        <v>0.73099999999999998</v>
      </c>
      <c r="G122" t="s">
        <v>1858</v>
      </c>
      <c r="H122" t="s">
        <v>1546</v>
      </c>
    </row>
    <row r="123" spans="1:8" x14ac:dyDescent="0.2">
      <c r="A123" t="s">
        <v>266</v>
      </c>
      <c r="B123" t="s">
        <v>1870</v>
      </c>
      <c r="C123" t="s">
        <v>1871</v>
      </c>
      <c r="D123" t="s">
        <v>1872</v>
      </c>
      <c r="E123" s="3">
        <v>203.06729999999999</v>
      </c>
      <c r="F123" s="1">
        <v>0.78200000000000003</v>
      </c>
      <c r="G123" t="s">
        <v>1873</v>
      </c>
      <c r="H123" t="s">
        <v>1525</v>
      </c>
    </row>
    <row r="124" spans="1:8" x14ac:dyDescent="0.2">
      <c r="A124" t="s">
        <v>267</v>
      </c>
      <c r="B124" t="s">
        <v>1874</v>
      </c>
      <c r="C124" t="s">
        <v>1875</v>
      </c>
      <c r="D124" t="s">
        <v>1876</v>
      </c>
      <c r="E124" s="3">
        <v>247.05719999999999</v>
      </c>
      <c r="F124" s="1">
        <v>0.77800000000000002</v>
      </c>
      <c r="G124" t="s">
        <v>1877</v>
      </c>
      <c r="H124" t="s">
        <v>1534</v>
      </c>
    </row>
    <row r="125" spans="1:8" x14ac:dyDescent="0.2">
      <c r="A125" t="s">
        <v>268</v>
      </c>
      <c r="B125" t="s">
        <v>1878</v>
      </c>
      <c r="C125" t="s">
        <v>1879</v>
      </c>
      <c r="D125" t="s">
        <v>1880</v>
      </c>
      <c r="E125" s="3">
        <v>258.11009999999999</v>
      </c>
      <c r="F125" s="1">
        <v>0.73899999999999999</v>
      </c>
      <c r="G125" t="s">
        <v>1881</v>
      </c>
      <c r="H125" t="s">
        <v>1546</v>
      </c>
    </row>
    <row r="126" spans="1:8" x14ac:dyDescent="0.2">
      <c r="A126" t="s">
        <v>269</v>
      </c>
      <c r="B126" t="s">
        <v>1882</v>
      </c>
      <c r="C126" t="s">
        <v>1883</v>
      </c>
      <c r="D126" t="s">
        <v>1884</v>
      </c>
      <c r="E126" s="3">
        <v>306.0806</v>
      </c>
      <c r="F126" s="1">
        <v>0.78500000000000003</v>
      </c>
      <c r="G126" t="s">
        <v>1885</v>
      </c>
      <c r="H126" t="s">
        <v>1534</v>
      </c>
    </row>
    <row r="127" spans="1:8" x14ac:dyDescent="0.2">
      <c r="A127" t="s">
        <v>270</v>
      </c>
      <c r="B127" t="s">
        <v>1886</v>
      </c>
      <c r="C127" t="s">
        <v>1887</v>
      </c>
      <c r="D127" t="s">
        <v>1888</v>
      </c>
      <c r="E127" s="3">
        <v>179.05609999999999</v>
      </c>
      <c r="F127" s="1">
        <v>0.78500000000000003</v>
      </c>
      <c r="G127" t="s">
        <v>1889</v>
      </c>
      <c r="H127" t="s">
        <v>1525</v>
      </c>
    </row>
    <row r="128" spans="1:8" x14ac:dyDescent="0.2">
      <c r="A128" t="s">
        <v>271</v>
      </c>
      <c r="B128" t="s">
        <v>1890</v>
      </c>
      <c r="C128" t="s">
        <v>1891</v>
      </c>
      <c r="D128" t="s">
        <v>1762</v>
      </c>
      <c r="E128" s="3">
        <v>191.06620000000001</v>
      </c>
      <c r="F128" s="1">
        <v>0.749</v>
      </c>
      <c r="G128" t="s">
        <v>1892</v>
      </c>
      <c r="H128" t="s">
        <v>1546</v>
      </c>
    </row>
    <row r="129" spans="1:8" x14ac:dyDescent="0.2">
      <c r="A129" t="s">
        <v>272</v>
      </c>
      <c r="B129" t="s">
        <v>1893</v>
      </c>
      <c r="C129" t="s">
        <v>1894</v>
      </c>
      <c r="D129" t="s">
        <v>1895</v>
      </c>
      <c r="E129" s="3">
        <v>302.14699999999999</v>
      </c>
      <c r="F129" s="1">
        <v>0.78400000000000003</v>
      </c>
      <c r="G129" t="s">
        <v>1896</v>
      </c>
      <c r="H129" t="s">
        <v>1525</v>
      </c>
    </row>
    <row r="130" spans="1:8" x14ac:dyDescent="0.2">
      <c r="A130" t="s">
        <v>273</v>
      </c>
      <c r="B130" t="s">
        <v>1897</v>
      </c>
      <c r="C130" t="s">
        <v>1898</v>
      </c>
      <c r="D130" t="s">
        <v>1899</v>
      </c>
      <c r="E130" s="3">
        <v>159.07640000000001</v>
      </c>
      <c r="F130" s="1">
        <v>0.76300000000000001</v>
      </c>
      <c r="G130" t="s">
        <v>1900</v>
      </c>
      <c r="H130" t="s">
        <v>1534</v>
      </c>
    </row>
    <row r="131" spans="1:8" x14ac:dyDescent="0.2">
      <c r="A131" t="s">
        <v>274</v>
      </c>
      <c r="B131" t="s">
        <v>1901</v>
      </c>
      <c r="C131" t="s">
        <v>1902</v>
      </c>
      <c r="D131" t="s">
        <v>1903</v>
      </c>
      <c r="E131" s="3">
        <v>308.09870000000001</v>
      </c>
      <c r="F131" s="1">
        <v>0.78500000000000003</v>
      </c>
      <c r="G131" t="s">
        <v>1904</v>
      </c>
      <c r="H131" t="s">
        <v>1525</v>
      </c>
    </row>
    <row r="132" spans="1:8" x14ac:dyDescent="0.2">
      <c r="A132" t="s">
        <v>275</v>
      </c>
      <c r="B132" t="s">
        <v>1905</v>
      </c>
      <c r="C132" t="s">
        <v>1906</v>
      </c>
      <c r="D132" t="s">
        <v>1907</v>
      </c>
      <c r="E132" s="3">
        <v>166.0532</v>
      </c>
      <c r="F132" s="1">
        <v>0.76800000000000002</v>
      </c>
      <c r="G132" t="s">
        <v>1908</v>
      </c>
      <c r="H132" t="s">
        <v>1546</v>
      </c>
    </row>
    <row r="133" spans="1:8" x14ac:dyDescent="0.2">
      <c r="A133" t="s">
        <v>276</v>
      </c>
      <c r="B133" t="s">
        <v>1909</v>
      </c>
      <c r="C133" t="s">
        <v>1910</v>
      </c>
      <c r="D133" t="s">
        <v>1911</v>
      </c>
      <c r="E133" s="3">
        <v>290.0881</v>
      </c>
      <c r="F133" s="1">
        <v>0.78400000000000003</v>
      </c>
      <c r="G133" t="s">
        <v>1912</v>
      </c>
      <c r="H133" t="s">
        <v>1534</v>
      </c>
    </row>
    <row r="134" spans="1:8" x14ac:dyDescent="0.2">
      <c r="A134" t="s">
        <v>277</v>
      </c>
      <c r="B134" t="s">
        <v>1913</v>
      </c>
      <c r="C134" t="s">
        <v>1914</v>
      </c>
      <c r="D134" t="s">
        <v>1915</v>
      </c>
      <c r="E134" s="3">
        <v>176.10300000000001</v>
      </c>
      <c r="F134" s="1">
        <v>0.753</v>
      </c>
      <c r="G134" t="s">
        <v>1916</v>
      </c>
      <c r="H134" t="s">
        <v>1546</v>
      </c>
    </row>
    <row r="135" spans="1:8" x14ac:dyDescent="0.2">
      <c r="A135" t="s">
        <v>278</v>
      </c>
      <c r="B135" t="s">
        <v>1917</v>
      </c>
      <c r="C135" t="s">
        <v>1918</v>
      </c>
      <c r="D135" t="s">
        <v>1919</v>
      </c>
      <c r="E135" s="3">
        <v>218.06700000000001</v>
      </c>
      <c r="F135" s="1">
        <v>0.74399999999999999</v>
      </c>
      <c r="G135" t="s">
        <v>0</v>
      </c>
      <c r="H135" t="s">
        <v>1525</v>
      </c>
    </row>
    <row r="136" spans="1:8" x14ac:dyDescent="0.2">
      <c r="A136" t="s">
        <v>279</v>
      </c>
      <c r="B136" t="s">
        <v>1920</v>
      </c>
      <c r="C136" t="s">
        <v>1921</v>
      </c>
      <c r="D136" t="s">
        <v>1922</v>
      </c>
      <c r="E136" s="3">
        <v>309.12920000000003</v>
      </c>
      <c r="F136" s="1">
        <v>0.754</v>
      </c>
      <c r="G136" t="s">
        <v>1923</v>
      </c>
      <c r="H136" t="s">
        <v>1534</v>
      </c>
    </row>
    <row r="137" spans="1:8" x14ac:dyDescent="0.2">
      <c r="A137" t="s">
        <v>280</v>
      </c>
      <c r="B137" t="s">
        <v>1924</v>
      </c>
      <c r="C137" t="s">
        <v>0</v>
      </c>
      <c r="D137" t="s">
        <v>1925</v>
      </c>
      <c r="E137" s="3">
        <v>527.19010000000003</v>
      </c>
      <c r="F137" s="1">
        <v>0.78300000000000003</v>
      </c>
      <c r="G137" t="s">
        <v>0</v>
      </c>
      <c r="H137" t="s">
        <v>1537</v>
      </c>
    </row>
    <row r="138" spans="1:8" x14ac:dyDescent="0.2">
      <c r="A138" t="s">
        <v>281</v>
      </c>
      <c r="B138" t="s">
        <v>1926</v>
      </c>
      <c r="C138" t="s">
        <v>1927</v>
      </c>
      <c r="D138" t="s">
        <v>1928</v>
      </c>
      <c r="E138" s="3">
        <v>264.1078</v>
      </c>
      <c r="F138" s="1">
        <v>0.82099999999999995</v>
      </c>
      <c r="G138" t="s">
        <v>1929</v>
      </c>
      <c r="H138" t="s">
        <v>1534</v>
      </c>
    </row>
    <row r="139" spans="1:8" x14ac:dyDescent="0.2">
      <c r="A139" t="s">
        <v>282</v>
      </c>
      <c r="B139" t="s">
        <v>1930</v>
      </c>
      <c r="C139" t="s">
        <v>1931</v>
      </c>
      <c r="D139" t="s">
        <v>1932</v>
      </c>
      <c r="E139" s="3">
        <v>168.05160000000001</v>
      </c>
      <c r="F139" s="1">
        <v>0.753</v>
      </c>
      <c r="G139" t="s">
        <v>1933</v>
      </c>
      <c r="H139" t="s">
        <v>1534</v>
      </c>
    </row>
    <row r="140" spans="1:8" x14ac:dyDescent="0.2">
      <c r="A140" t="s">
        <v>283</v>
      </c>
      <c r="B140" t="s">
        <v>1934</v>
      </c>
      <c r="C140" t="s">
        <v>1935</v>
      </c>
      <c r="D140" t="s">
        <v>1936</v>
      </c>
      <c r="E140" s="3">
        <v>350.10270000000003</v>
      </c>
      <c r="F140" s="1">
        <v>0.79800000000000004</v>
      </c>
      <c r="G140" t="s">
        <v>1937</v>
      </c>
      <c r="H140" t="s">
        <v>1534</v>
      </c>
    </row>
    <row r="141" spans="1:8" x14ac:dyDescent="0.2">
      <c r="A141" t="s">
        <v>284</v>
      </c>
      <c r="B141" t="s">
        <v>1938</v>
      </c>
      <c r="C141" t="s">
        <v>1793</v>
      </c>
      <c r="D141" t="s">
        <v>1794</v>
      </c>
      <c r="E141" s="3">
        <v>282.11829999999998</v>
      </c>
      <c r="F141" s="1">
        <v>0.755</v>
      </c>
      <c r="G141" t="s">
        <v>1795</v>
      </c>
      <c r="H141" t="s">
        <v>1534</v>
      </c>
    </row>
    <row r="142" spans="1:8" x14ac:dyDescent="0.2">
      <c r="A142" t="s">
        <v>285</v>
      </c>
      <c r="B142" t="s">
        <v>1939</v>
      </c>
      <c r="C142" t="s">
        <v>0</v>
      </c>
      <c r="D142" t="s">
        <v>1940</v>
      </c>
      <c r="E142" s="3">
        <v>432.16980000000001</v>
      </c>
      <c r="F142" s="1">
        <v>0.75800000000000001</v>
      </c>
      <c r="G142" t="s">
        <v>0</v>
      </c>
      <c r="H142" t="s">
        <v>1537</v>
      </c>
    </row>
    <row r="143" spans="1:8" x14ac:dyDescent="0.2">
      <c r="A143" t="s">
        <v>286</v>
      </c>
      <c r="B143" t="s">
        <v>1941</v>
      </c>
      <c r="C143" t="s">
        <v>0</v>
      </c>
      <c r="D143" t="s">
        <v>1942</v>
      </c>
      <c r="E143" s="3">
        <v>368.05959999999999</v>
      </c>
      <c r="F143" s="1">
        <v>0.80400000000000005</v>
      </c>
      <c r="G143" t="s">
        <v>0</v>
      </c>
      <c r="H143" t="s">
        <v>1537</v>
      </c>
    </row>
    <row r="144" spans="1:8" x14ac:dyDescent="0.2">
      <c r="A144" t="s">
        <v>287</v>
      </c>
      <c r="B144" t="s">
        <v>1943</v>
      </c>
      <c r="C144" t="s">
        <v>1695</v>
      </c>
      <c r="D144" t="s">
        <v>1696</v>
      </c>
      <c r="E144" s="3">
        <v>207.0975</v>
      </c>
      <c r="F144" s="1">
        <v>0.75700000000000001</v>
      </c>
      <c r="G144" t="s">
        <v>1697</v>
      </c>
      <c r="H144" t="s">
        <v>1546</v>
      </c>
    </row>
    <row r="145" spans="1:8" x14ac:dyDescent="0.2">
      <c r="A145" t="s">
        <v>288</v>
      </c>
      <c r="B145" t="s">
        <v>1944</v>
      </c>
      <c r="C145" t="s">
        <v>1945</v>
      </c>
      <c r="D145" t="s">
        <v>1946</v>
      </c>
      <c r="E145" s="3">
        <v>246.1095</v>
      </c>
      <c r="F145" s="1">
        <v>0.80800000000000005</v>
      </c>
      <c r="G145" t="s">
        <v>1947</v>
      </c>
      <c r="H145" t="s">
        <v>1525</v>
      </c>
    </row>
    <row r="146" spans="1:8" x14ac:dyDescent="0.2">
      <c r="A146" t="s">
        <v>289</v>
      </c>
      <c r="B146" t="s">
        <v>1948</v>
      </c>
      <c r="C146" t="s">
        <v>0</v>
      </c>
      <c r="D146" t="s">
        <v>1759</v>
      </c>
      <c r="E146" s="3">
        <v>244.09450000000001</v>
      </c>
      <c r="F146" s="1">
        <v>0.75700000000000001</v>
      </c>
      <c r="G146" t="s">
        <v>0</v>
      </c>
      <c r="H146" t="s">
        <v>1537</v>
      </c>
    </row>
    <row r="147" spans="1:8" x14ac:dyDescent="0.2">
      <c r="A147" t="s">
        <v>290</v>
      </c>
      <c r="B147" t="s">
        <v>1949</v>
      </c>
      <c r="C147" t="s">
        <v>1950</v>
      </c>
      <c r="D147" t="s">
        <v>1951</v>
      </c>
      <c r="E147" s="3">
        <v>202.08330000000001</v>
      </c>
      <c r="F147" s="1">
        <v>0.74199999999999999</v>
      </c>
      <c r="G147" t="s">
        <v>1952</v>
      </c>
      <c r="H147" t="s">
        <v>1525</v>
      </c>
    </row>
    <row r="148" spans="1:8" x14ac:dyDescent="0.2">
      <c r="A148" t="s">
        <v>291</v>
      </c>
      <c r="B148" t="s">
        <v>1953</v>
      </c>
      <c r="C148" t="s">
        <v>1864</v>
      </c>
      <c r="D148" t="s">
        <v>1865</v>
      </c>
      <c r="E148" s="3">
        <v>381.07940000000002</v>
      </c>
      <c r="F148" s="1">
        <v>0.76800000000000002</v>
      </c>
      <c r="G148" t="s">
        <v>1866</v>
      </c>
      <c r="H148" t="s">
        <v>1546</v>
      </c>
    </row>
    <row r="149" spans="1:8" x14ac:dyDescent="0.2">
      <c r="A149" t="s">
        <v>292</v>
      </c>
      <c r="B149" t="s">
        <v>1954</v>
      </c>
      <c r="C149" t="s">
        <v>1955</v>
      </c>
      <c r="D149" t="s">
        <v>1956</v>
      </c>
      <c r="E149" s="3">
        <v>402.99489999999997</v>
      </c>
      <c r="F149" s="1">
        <v>0.83399999999999996</v>
      </c>
      <c r="G149" t="s">
        <v>1957</v>
      </c>
      <c r="H149" t="s">
        <v>1525</v>
      </c>
    </row>
    <row r="150" spans="1:8" x14ac:dyDescent="0.2">
      <c r="A150" t="s">
        <v>293</v>
      </c>
      <c r="B150" t="s">
        <v>1958</v>
      </c>
      <c r="C150" t="s">
        <v>1959</v>
      </c>
      <c r="D150" t="s">
        <v>1960</v>
      </c>
      <c r="E150" s="3">
        <v>105.0193</v>
      </c>
      <c r="F150" s="1">
        <v>0.81200000000000006</v>
      </c>
      <c r="G150" t="s">
        <v>1961</v>
      </c>
      <c r="H150" t="s">
        <v>1534</v>
      </c>
    </row>
    <row r="151" spans="1:8" x14ac:dyDescent="0.2">
      <c r="A151" t="s">
        <v>294</v>
      </c>
      <c r="B151" t="s">
        <v>1962</v>
      </c>
      <c r="C151" t="s">
        <v>0</v>
      </c>
      <c r="D151" t="s">
        <v>1963</v>
      </c>
      <c r="E151" s="3">
        <v>347.1925</v>
      </c>
      <c r="F151" s="1">
        <v>0.74399999999999999</v>
      </c>
      <c r="G151" t="s">
        <v>0</v>
      </c>
      <c r="H151" t="s">
        <v>1537</v>
      </c>
    </row>
    <row r="152" spans="1:8" x14ac:dyDescent="0.2">
      <c r="A152" t="s">
        <v>295</v>
      </c>
      <c r="B152" t="s">
        <v>1964</v>
      </c>
      <c r="C152" t="s">
        <v>1965</v>
      </c>
      <c r="D152" t="s">
        <v>1966</v>
      </c>
      <c r="E152" s="3">
        <v>219.0986</v>
      </c>
      <c r="F152" s="1">
        <v>0.82599999999999996</v>
      </c>
      <c r="G152" t="s">
        <v>1967</v>
      </c>
      <c r="H152" t="s">
        <v>1534</v>
      </c>
    </row>
    <row r="153" spans="1:8" x14ac:dyDescent="0.2">
      <c r="A153" t="s">
        <v>296</v>
      </c>
      <c r="B153" t="s">
        <v>1968</v>
      </c>
      <c r="C153" t="s">
        <v>1969</v>
      </c>
      <c r="D153" t="s">
        <v>1970</v>
      </c>
      <c r="E153" s="3">
        <v>97.028400000000005</v>
      </c>
      <c r="F153" s="1">
        <v>0.77500000000000002</v>
      </c>
      <c r="G153" t="s">
        <v>1971</v>
      </c>
      <c r="H153" t="s">
        <v>1534</v>
      </c>
    </row>
    <row r="154" spans="1:8" x14ac:dyDescent="0.2">
      <c r="A154" t="s">
        <v>297</v>
      </c>
      <c r="B154" t="s">
        <v>1972</v>
      </c>
      <c r="C154" t="s">
        <v>1973</v>
      </c>
      <c r="D154" t="s">
        <v>1974</v>
      </c>
      <c r="E154" s="3">
        <v>244.16669999999999</v>
      </c>
      <c r="F154" s="1">
        <v>0.83799999999999997</v>
      </c>
      <c r="G154" t="s">
        <v>1975</v>
      </c>
      <c r="H154" t="s">
        <v>1525</v>
      </c>
    </row>
    <row r="155" spans="1:8" x14ac:dyDescent="0.2">
      <c r="A155" t="s">
        <v>298</v>
      </c>
      <c r="B155" t="s">
        <v>1976</v>
      </c>
      <c r="C155" t="s">
        <v>1977</v>
      </c>
      <c r="D155" t="s">
        <v>1978</v>
      </c>
      <c r="E155" s="3">
        <v>104.0706</v>
      </c>
      <c r="F155" s="1">
        <v>0.77100000000000002</v>
      </c>
      <c r="G155" t="s">
        <v>1979</v>
      </c>
      <c r="H155" t="s">
        <v>1546</v>
      </c>
    </row>
    <row r="156" spans="1:8" x14ac:dyDescent="0.2">
      <c r="A156" t="s">
        <v>299</v>
      </c>
      <c r="B156" t="s">
        <v>1980</v>
      </c>
      <c r="C156" t="s">
        <v>1981</v>
      </c>
      <c r="D156" t="s">
        <v>1982</v>
      </c>
      <c r="E156" s="3">
        <v>264.10890000000001</v>
      </c>
      <c r="F156" s="1">
        <v>0.83599999999999997</v>
      </c>
      <c r="G156" t="s">
        <v>1983</v>
      </c>
      <c r="H156" t="s">
        <v>1534</v>
      </c>
    </row>
    <row r="157" spans="1:8" x14ac:dyDescent="0.2">
      <c r="A157" t="s">
        <v>300</v>
      </c>
      <c r="B157" t="s">
        <v>1984</v>
      </c>
      <c r="C157" t="s">
        <v>1985</v>
      </c>
      <c r="D157" t="s">
        <v>1986</v>
      </c>
      <c r="E157" s="3">
        <v>86.06</v>
      </c>
      <c r="F157" s="1">
        <v>0.77100000000000002</v>
      </c>
      <c r="G157" t="s">
        <v>1987</v>
      </c>
      <c r="H157" t="s">
        <v>1546</v>
      </c>
    </row>
    <row r="158" spans="1:8" x14ac:dyDescent="0.2">
      <c r="A158" t="s">
        <v>301</v>
      </c>
      <c r="B158" t="s">
        <v>1988</v>
      </c>
      <c r="C158" t="s">
        <v>1989</v>
      </c>
      <c r="D158" t="s">
        <v>1990</v>
      </c>
      <c r="E158" s="3">
        <v>174.0772</v>
      </c>
      <c r="F158" s="1">
        <v>0.85199999999999998</v>
      </c>
      <c r="G158" t="s">
        <v>1991</v>
      </c>
      <c r="H158" t="s">
        <v>1534</v>
      </c>
    </row>
    <row r="159" spans="1:8" x14ac:dyDescent="0.2">
      <c r="A159" t="s">
        <v>302</v>
      </c>
      <c r="B159" t="s">
        <v>1992</v>
      </c>
      <c r="C159" t="s">
        <v>1993</v>
      </c>
      <c r="D159" t="s">
        <v>1865</v>
      </c>
      <c r="E159" s="3">
        <v>365.10539999999997</v>
      </c>
      <c r="F159" s="1">
        <v>0.77300000000000002</v>
      </c>
      <c r="G159" t="s">
        <v>1994</v>
      </c>
      <c r="H159" t="s">
        <v>1546</v>
      </c>
    </row>
    <row r="160" spans="1:8" x14ac:dyDescent="0.2">
      <c r="A160" t="s">
        <v>303</v>
      </c>
      <c r="B160" t="s">
        <v>1995</v>
      </c>
      <c r="C160" t="s">
        <v>1996</v>
      </c>
      <c r="D160" t="s">
        <v>1997</v>
      </c>
      <c r="E160" s="3">
        <v>159.07749999999999</v>
      </c>
      <c r="F160" s="1">
        <v>0.84</v>
      </c>
      <c r="G160" t="s">
        <v>1998</v>
      </c>
      <c r="H160" t="s">
        <v>1525</v>
      </c>
    </row>
    <row r="161" spans="1:8" x14ac:dyDescent="0.2">
      <c r="A161" t="s">
        <v>304</v>
      </c>
      <c r="B161" t="s">
        <v>1999</v>
      </c>
      <c r="C161" t="s">
        <v>2000</v>
      </c>
      <c r="D161" t="s">
        <v>2001</v>
      </c>
      <c r="E161" s="3">
        <v>87.0441</v>
      </c>
      <c r="F161" s="1">
        <v>0.77100000000000002</v>
      </c>
      <c r="G161" t="s">
        <v>2002</v>
      </c>
      <c r="H161" t="s">
        <v>1546</v>
      </c>
    </row>
    <row r="162" spans="1:8" x14ac:dyDescent="0.2">
      <c r="A162" t="s">
        <v>305</v>
      </c>
      <c r="B162" t="s">
        <v>2003</v>
      </c>
      <c r="C162" t="s">
        <v>2004</v>
      </c>
      <c r="D162" t="s">
        <v>2005</v>
      </c>
      <c r="E162" s="3">
        <v>233.0779</v>
      </c>
      <c r="F162" s="1">
        <v>0.84099999999999997</v>
      </c>
      <c r="G162" t="s">
        <v>2006</v>
      </c>
      <c r="H162" t="s">
        <v>1525</v>
      </c>
    </row>
    <row r="163" spans="1:8" x14ac:dyDescent="0.2">
      <c r="A163" t="s">
        <v>306</v>
      </c>
      <c r="B163" t="s">
        <v>2007</v>
      </c>
      <c r="C163" t="s">
        <v>2008</v>
      </c>
      <c r="D163" t="s">
        <v>2009</v>
      </c>
      <c r="E163" s="3">
        <v>127.039</v>
      </c>
      <c r="F163" s="1">
        <v>0.746</v>
      </c>
      <c r="G163" t="s">
        <v>2010</v>
      </c>
      <c r="H163" t="s">
        <v>1534</v>
      </c>
    </row>
    <row r="164" spans="1:8" x14ac:dyDescent="0.2">
      <c r="A164" t="s">
        <v>307</v>
      </c>
      <c r="B164" t="s">
        <v>2011</v>
      </c>
      <c r="C164" t="s">
        <v>2012</v>
      </c>
      <c r="D164" t="s">
        <v>2013</v>
      </c>
      <c r="E164" s="3">
        <v>261.07279999999997</v>
      </c>
      <c r="F164" s="1">
        <v>0.86</v>
      </c>
      <c r="G164" t="s">
        <v>2014</v>
      </c>
      <c r="H164" t="s">
        <v>1525</v>
      </c>
    </row>
    <row r="165" spans="1:8" x14ac:dyDescent="0.2">
      <c r="A165" t="s">
        <v>308</v>
      </c>
      <c r="B165" t="s">
        <v>2015</v>
      </c>
      <c r="C165" t="s">
        <v>0</v>
      </c>
      <c r="D165" t="s">
        <v>2016</v>
      </c>
      <c r="E165" s="3">
        <v>446.18849999999998</v>
      </c>
      <c r="F165" s="1">
        <v>0.78400000000000003</v>
      </c>
      <c r="G165" t="s">
        <v>0</v>
      </c>
      <c r="H165" t="s">
        <v>1537</v>
      </c>
    </row>
    <row r="166" spans="1:8" x14ac:dyDescent="0.2">
      <c r="A166" t="s">
        <v>309</v>
      </c>
      <c r="B166" t="s">
        <v>2017</v>
      </c>
      <c r="C166" t="s">
        <v>2018</v>
      </c>
      <c r="D166" t="s">
        <v>2019</v>
      </c>
      <c r="E166" s="3">
        <v>274.10449999999997</v>
      </c>
      <c r="F166" s="1">
        <v>0.874</v>
      </c>
      <c r="G166" t="s">
        <v>2020</v>
      </c>
      <c r="H166" t="s">
        <v>1525</v>
      </c>
    </row>
    <row r="167" spans="1:8" x14ac:dyDescent="0.2">
      <c r="A167" t="s">
        <v>310</v>
      </c>
      <c r="B167" t="s">
        <v>2021</v>
      </c>
      <c r="C167" t="s">
        <v>2022</v>
      </c>
      <c r="D167" t="s">
        <v>2023</v>
      </c>
      <c r="E167" s="3">
        <v>218.11349999999999</v>
      </c>
      <c r="F167" s="1">
        <v>0.81299999999999994</v>
      </c>
      <c r="G167" t="s">
        <v>2024</v>
      </c>
      <c r="H167" t="s">
        <v>1546</v>
      </c>
    </row>
    <row r="168" spans="1:8" x14ac:dyDescent="0.2">
      <c r="A168" t="s">
        <v>311</v>
      </c>
      <c r="B168" t="s">
        <v>2025</v>
      </c>
      <c r="C168" t="s">
        <v>2026</v>
      </c>
      <c r="D168" t="s">
        <v>2027</v>
      </c>
      <c r="E168" s="3">
        <v>425.0806</v>
      </c>
      <c r="F168" s="1">
        <v>0.86899999999999999</v>
      </c>
      <c r="G168" t="s">
        <v>2028</v>
      </c>
      <c r="H168" t="s">
        <v>1534</v>
      </c>
    </row>
    <row r="169" spans="1:8" x14ac:dyDescent="0.2">
      <c r="A169" t="s">
        <v>312</v>
      </c>
      <c r="B169" t="s">
        <v>2029</v>
      </c>
      <c r="C169" t="s">
        <v>2030</v>
      </c>
      <c r="D169" t="s">
        <v>2031</v>
      </c>
      <c r="E169" s="3">
        <v>163.06010000000001</v>
      </c>
      <c r="F169" s="1">
        <v>0.77600000000000002</v>
      </c>
      <c r="G169" t="s">
        <v>2032</v>
      </c>
      <c r="H169" t="s">
        <v>1546</v>
      </c>
    </row>
    <row r="170" spans="1:8" x14ac:dyDescent="0.2">
      <c r="A170" t="s">
        <v>313</v>
      </c>
      <c r="B170" t="s">
        <v>2033</v>
      </c>
      <c r="C170" t="s">
        <v>0</v>
      </c>
      <c r="D170" t="s">
        <v>2034</v>
      </c>
      <c r="E170" s="3">
        <v>428.08929999999998</v>
      </c>
      <c r="F170" s="1">
        <v>0.86899999999999999</v>
      </c>
      <c r="G170" t="s">
        <v>0</v>
      </c>
      <c r="H170" t="s">
        <v>1537</v>
      </c>
    </row>
    <row r="171" spans="1:8" x14ac:dyDescent="0.2">
      <c r="A171" t="s">
        <v>314</v>
      </c>
      <c r="B171" t="s">
        <v>2035</v>
      </c>
      <c r="C171" t="s">
        <v>1993</v>
      </c>
      <c r="D171" t="s">
        <v>1865</v>
      </c>
      <c r="E171" s="3">
        <v>360.15</v>
      </c>
      <c r="F171" s="1">
        <v>0.78200000000000003</v>
      </c>
      <c r="G171" t="s">
        <v>1994</v>
      </c>
      <c r="H171" t="s">
        <v>1546</v>
      </c>
    </row>
    <row r="172" spans="1:8" x14ac:dyDescent="0.2">
      <c r="A172" t="s">
        <v>315</v>
      </c>
      <c r="B172" t="s">
        <v>2036</v>
      </c>
      <c r="C172" t="s">
        <v>2037</v>
      </c>
      <c r="D172" t="s">
        <v>2038</v>
      </c>
      <c r="E172" s="3">
        <v>306.07650000000001</v>
      </c>
      <c r="F172" s="1">
        <v>0.86899999999999999</v>
      </c>
      <c r="G172" t="s">
        <v>2039</v>
      </c>
      <c r="H172" t="s">
        <v>1525</v>
      </c>
    </row>
    <row r="173" spans="1:8" x14ac:dyDescent="0.2">
      <c r="A173" t="s">
        <v>316</v>
      </c>
      <c r="B173" t="s">
        <v>2040</v>
      </c>
      <c r="C173" t="s">
        <v>2041</v>
      </c>
      <c r="D173" t="s">
        <v>2042</v>
      </c>
      <c r="E173" s="3">
        <v>325.11290000000002</v>
      </c>
      <c r="F173" s="1">
        <v>0.77300000000000002</v>
      </c>
      <c r="G173" t="s">
        <v>2043</v>
      </c>
      <c r="H173" t="s">
        <v>1534</v>
      </c>
    </row>
    <row r="174" spans="1:8" x14ac:dyDescent="0.2">
      <c r="A174" t="s">
        <v>317</v>
      </c>
      <c r="B174" t="s">
        <v>2044</v>
      </c>
      <c r="C174" t="s">
        <v>2045</v>
      </c>
      <c r="D174" t="s">
        <v>2046</v>
      </c>
      <c r="E174" s="3">
        <v>606.07429999999999</v>
      </c>
      <c r="F174" s="1">
        <v>0.88700000000000001</v>
      </c>
      <c r="G174" t="s">
        <v>2047</v>
      </c>
      <c r="H174" t="s">
        <v>1525</v>
      </c>
    </row>
    <row r="175" spans="1:8" x14ac:dyDescent="0.2">
      <c r="A175" t="s">
        <v>318</v>
      </c>
      <c r="B175" t="s">
        <v>2048</v>
      </c>
      <c r="C175" t="s">
        <v>1894</v>
      </c>
      <c r="D175" t="s">
        <v>1895</v>
      </c>
      <c r="E175" s="3">
        <v>304.16149999999999</v>
      </c>
      <c r="F175" s="1">
        <v>0.78200000000000003</v>
      </c>
      <c r="G175" t="s">
        <v>1896</v>
      </c>
      <c r="H175" t="s">
        <v>1546</v>
      </c>
    </row>
    <row r="176" spans="1:8" x14ac:dyDescent="0.2">
      <c r="A176" t="s">
        <v>319</v>
      </c>
      <c r="B176" t="s">
        <v>2049</v>
      </c>
      <c r="C176" t="s">
        <v>2050</v>
      </c>
      <c r="D176" t="s">
        <v>2051</v>
      </c>
      <c r="E176" s="3">
        <v>217.083</v>
      </c>
      <c r="F176" s="1">
        <v>0.879</v>
      </c>
      <c r="G176" t="s">
        <v>2052</v>
      </c>
      <c r="H176" t="s">
        <v>1525</v>
      </c>
    </row>
    <row r="177" spans="1:8" x14ac:dyDescent="0.2">
      <c r="A177" t="s">
        <v>320</v>
      </c>
      <c r="B177" t="s">
        <v>2053</v>
      </c>
      <c r="C177" t="s">
        <v>2054</v>
      </c>
      <c r="D177" t="s">
        <v>2055</v>
      </c>
      <c r="E177" s="3">
        <v>155.0462</v>
      </c>
      <c r="F177" s="1">
        <v>0.88100000000000001</v>
      </c>
      <c r="G177" t="s">
        <v>2056</v>
      </c>
      <c r="H177" t="s">
        <v>1525</v>
      </c>
    </row>
    <row r="178" spans="1:8" x14ac:dyDescent="0.2">
      <c r="A178" t="s">
        <v>321</v>
      </c>
      <c r="B178" t="s">
        <v>2057</v>
      </c>
      <c r="C178" t="s">
        <v>2058</v>
      </c>
      <c r="D178" t="s">
        <v>2059</v>
      </c>
      <c r="E178" s="3">
        <v>104.107</v>
      </c>
      <c r="F178" s="1">
        <v>0.78500000000000003</v>
      </c>
      <c r="G178" t="s">
        <v>2060</v>
      </c>
      <c r="H178" t="s">
        <v>1546</v>
      </c>
    </row>
    <row r="179" spans="1:8" x14ac:dyDescent="0.2">
      <c r="A179" t="s">
        <v>322</v>
      </c>
      <c r="B179" t="s">
        <v>2061</v>
      </c>
      <c r="C179" t="s">
        <v>1902</v>
      </c>
      <c r="D179" t="s">
        <v>1903</v>
      </c>
      <c r="E179" s="3">
        <v>310.11329999999998</v>
      </c>
      <c r="F179" s="1">
        <v>0.78500000000000003</v>
      </c>
      <c r="G179" t="s">
        <v>1904</v>
      </c>
      <c r="H179" t="s">
        <v>1546</v>
      </c>
    </row>
    <row r="180" spans="1:8" x14ac:dyDescent="0.2">
      <c r="A180" t="s">
        <v>323</v>
      </c>
      <c r="B180" t="s">
        <v>2062</v>
      </c>
      <c r="C180" t="s">
        <v>2063</v>
      </c>
      <c r="D180" t="s">
        <v>2064</v>
      </c>
      <c r="E180" s="3">
        <v>276.12009999999998</v>
      </c>
      <c r="F180" s="1">
        <v>1.0089999999999999</v>
      </c>
      <c r="G180" t="s">
        <v>2065</v>
      </c>
      <c r="H180" t="s">
        <v>1525</v>
      </c>
    </row>
    <row r="181" spans="1:8" x14ac:dyDescent="0.2">
      <c r="A181" t="s">
        <v>324</v>
      </c>
      <c r="B181" t="s">
        <v>2066</v>
      </c>
      <c r="C181" t="s">
        <v>1910</v>
      </c>
      <c r="D181" t="s">
        <v>1911</v>
      </c>
      <c r="E181" s="3">
        <v>292.10270000000003</v>
      </c>
      <c r="F181" s="1">
        <v>0.78800000000000003</v>
      </c>
      <c r="G181" t="s">
        <v>1912</v>
      </c>
      <c r="H181" t="s">
        <v>1534</v>
      </c>
    </row>
    <row r="182" spans="1:8" x14ac:dyDescent="0.2">
      <c r="A182" t="s">
        <v>325</v>
      </c>
      <c r="B182" t="s">
        <v>2067</v>
      </c>
      <c r="C182" t="s">
        <v>2068</v>
      </c>
      <c r="D182" t="s">
        <v>2069</v>
      </c>
      <c r="E182" s="3">
        <v>247.09360000000001</v>
      </c>
      <c r="F182" s="1">
        <v>0.89500000000000002</v>
      </c>
      <c r="G182" t="s">
        <v>2070</v>
      </c>
      <c r="H182" t="s">
        <v>1525</v>
      </c>
    </row>
    <row r="183" spans="1:8" x14ac:dyDescent="0.2">
      <c r="A183" t="s">
        <v>326</v>
      </c>
      <c r="B183" t="s">
        <v>2071</v>
      </c>
      <c r="C183" t="s">
        <v>2072</v>
      </c>
      <c r="D183" t="s">
        <v>2073</v>
      </c>
      <c r="E183" s="3">
        <v>303.17750000000001</v>
      </c>
      <c r="F183" s="1">
        <v>0.70799999999999996</v>
      </c>
      <c r="G183" t="s">
        <v>2074</v>
      </c>
      <c r="H183" t="s">
        <v>1546</v>
      </c>
    </row>
    <row r="184" spans="1:8" x14ac:dyDescent="0.2">
      <c r="A184" t="s">
        <v>327</v>
      </c>
      <c r="B184" t="s">
        <v>2075</v>
      </c>
      <c r="C184" t="s">
        <v>2076</v>
      </c>
      <c r="D184" t="s">
        <v>2077</v>
      </c>
      <c r="E184" s="3">
        <v>322.0446</v>
      </c>
      <c r="F184" s="1">
        <v>1.0209999999999999</v>
      </c>
      <c r="G184" t="s">
        <v>2078</v>
      </c>
      <c r="H184" t="s">
        <v>1534</v>
      </c>
    </row>
    <row r="185" spans="1:8" x14ac:dyDescent="0.2">
      <c r="A185" t="s">
        <v>328</v>
      </c>
      <c r="B185" t="s">
        <v>2079</v>
      </c>
      <c r="C185" t="s">
        <v>2080</v>
      </c>
      <c r="D185" t="s">
        <v>2081</v>
      </c>
      <c r="E185" s="3">
        <v>188.17570000000001</v>
      </c>
      <c r="F185" s="1">
        <v>0.79100000000000004</v>
      </c>
      <c r="G185" t="s">
        <v>2082</v>
      </c>
      <c r="H185" t="s">
        <v>1534</v>
      </c>
    </row>
    <row r="186" spans="1:8" x14ac:dyDescent="0.2">
      <c r="A186" t="s">
        <v>329</v>
      </c>
      <c r="B186" t="s">
        <v>2083</v>
      </c>
      <c r="C186" t="s">
        <v>2084</v>
      </c>
      <c r="D186" t="s">
        <v>1612</v>
      </c>
      <c r="E186" s="3">
        <v>230.1146</v>
      </c>
      <c r="F186" s="1">
        <v>1.0309999999999999</v>
      </c>
      <c r="G186" t="s">
        <v>2085</v>
      </c>
      <c r="H186" t="s">
        <v>1525</v>
      </c>
    </row>
    <row r="187" spans="1:8" x14ac:dyDescent="0.2">
      <c r="A187" t="s">
        <v>330</v>
      </c>
      <c r="B187" t="s">
        <v>2086</v>
      </c>
      <c r="C187" t="s">
        <v>1935</v>
      </c>
      <c r="D187" t="s">
        <v>1936</v>
      </c>
      <c r="E187" s="3">
        <v>176.56229999999999</v>
      </c>
      <c r="F187" s="1">
        <v>0.79700000000000004</v>
      </c>
      <c r="G187" t="s">
        <v>1937</v>
      </c>
      <c r="H187" t="s">
        <v>1534</v>
      </c>
    </row>
    <row r="188" spans="1:8" x14ac:dyDescent="0.2">
      <c r="A188" t="s">
        <v>331</v>
      </c>
      <c r="B188" t="s">
        <v>2087</v>
      </c>
      <c r="C188" t="s">
        <v>2088</v>
      </c>
      <c r="D188" t="s">
        <v>2089</v>
      </c>
      <c r="E188" s="3">
        <v>133.01419999999999</v>
      </c>
      <c r="F188" s="1">
        <v>1.006</v>
      </c>
      <c r="G188" t="s">
        <v>2090</v>
      </c>
      <c r="H188" t="s">
        <v>1525</v>
      </c>
    </row>
    <row r="189" spans="1:8" x14ac:dyDescent="0.2">
      <c r="A189" t="s">
        <v>332</v>
      </c>
      <c r="B189" t="s">
        <v>2091</v>
      </c>
      <c r="C189" t="s">
        <v>1785</v>
      </c>
      <c r="D189" t="s">
        <v>1786</v>
      </c>
      <c r="E189" s="3">
        <v>192.0866</v>
      </c>
      <c r="F189" s="1">
        <v>0.79900000000000004</v>
      </c>
      <c r="G189" t="s">
        <v>1787</v>
      </c>
      <c r="H189" t="s">
        <v>1534</v>
      </c>
    </row>
    <row r="190" spans="1:8" x14ac:dyDescent="0.2">
      <c r="A190" t="s">
        <v>333</v>
      </c>
      <c r="B190" t="s">
        <v>2092</v>
      </c>
      <c r="C190" t="s">
        <v>2088</v>
      </c>
      <c r="D190" t="s">
        <v>2089</v>
      </c>
      <c r="E190" s="3">
        <v>115.00369999999999</v>
      </c>
      <c r="F190" s="1">
        <v>1.0049999999999999</v>
      </c>
      <c r="G190" t="s">
        <v>2090</v>
      </c>
      <c r="H190" t="s">
        <v>1525</v>
      </c>
    </row>
    <row r="191" spans="1:8" x14ac:dyDescent="0.2">
      <c r="A191" t="s">
        <v>334</v>
      </c>
      <c r="B191" t="s">
        <v>2093</v>
      </c>
      <c r="C191" t="s">
        <v>2094</v>
      </c>
      <c r="D191" t="s">
        <v>2095</v>
      </c>
      <c r="E191" s="3">
        <v>328.10379999999998</v>
      </c>
      <c r="F191" s="1">
        <v>0.80500000000000005</v>
      </c>
      <c r="G191" t="s">
        <v>2096</v>
      </c>
      <c r="H191" t="s">
        <v>1534</v>
      </c>
    </row>
    <row r="192" spans="1:8" x14ac:dyDescent="0.2">
      <c r="A192" t="s">
        <v>335</v>
      </c>
      <c r="B192" t="s">
        <v>2097</v>
      </c>
      <c r="C192" t="s">
        <v>2098</v>
      </c>
      <c r="D192" t="s">
        <v>2099</v>
      </c>
      <c r="E192" s="3">
        <v>426.02210000000002</v>
      </c>
      <c r="F192" s="1">
        <v>1.0429999999999999</v>
      </c>
      <c r="G192" t="s">
        <v>2100</v>
      </c>
      <c r="H192" t="s">
        <v>1525</v>
      </c>
    </row>
    <row r="193" spans="1:8" x14ac:dyDescent="0.2">
      <c r="A193" t="s">
        <v>336</v>
      </c>
      <c r="B193" t="s">
        <v>2101</v>
      </c>
      <c r="C193" t="s">
        <v>2102</v>
      </c>
      <c r="D193" t="s">
        <v>2103</v>
      </c>
      <c r="E193" s="3">
        <v>144.03020000000001</v>
      </c>
      <c r="F193" s="1">
        <v>0.96199999999999997</v>
      </c>
      <c r="G193" t="s">
        <v>2104</v>
      </c>
      <c r="H193" t="s">
        <v>1525</v>
      </c>
    </row>
    <row r="194" spans="1:8" x14ac:dyDescent="0.2">
      <c r="A194" t="s">
        <v>337</v>
      </c>
      <c r="B194" t="s">
        <v>2105</v>
      </c>
      <c r="C194" t="s">
        <v>2106</v>
      </c>
      <c r="D194" t="s">
        <v>2107</v>
      </c>
      <c r="E194" s="3">
        <v>153.55950000000001</v>
      </c>
      <c r="F194" s="1">
        <v>0.78700000000000003</v>
      </c>
      <c r="G194" t="s">
        <v>2108</v>
      </c>
      <c r="H194" t="s">
        <v>1534</v>
      </c>
    </row>
    <row r="195" spans="1:8" x14ac:dyDescent="0.2">
      <c r="A195" t="s">
        <v>338</v>
      </c>
      <c r="B195" t="s">
        <v>2109</v>
      </c>
      <c r="C195" t="s">
        <v>2110</v>
      </c>
      <c r="D195" t="s">
        <v>2111</v>
      </c>
      <c r="E195" s="3">
        <v>126.0197</v>
      </c>
      <c r="F195" s="1">
        <v>1.0549999999999999</v>
      </c>
      <c r="G195" t="s">
        <v>2112</v>
      </c>
      <c r="H195" t="s">
        <v>1534</v>
      </c>
    </row>
    <row r="196" spans="1:8" x14ac:dyDescent="0.2">
      <c r="A196" t="s">
        <v>339</v>
      </c>
      <c r="B196" t="s">
        <v>2113</v>
      </c>
      <c r="C196" t="s">
        <v>0</v>
      </c>
      <c r="D196" t="s">
        <v>1942</v>
      </c>
      <c r="E196" s="3">
        <v>370.07420000000002</v>
      </c>
      <c r="F196" s="1">
        <v>0.8</v>
      </c>
      <c r="G196" t="s">
        <v>0</v>
      </c>
      <c r="H196" t="s">
        <v>1537</v>
      </c>
    </row>
    <row r="197" spans="1:8" x14ac:dyDescent="0.2">
      <c r="A197" t="s">
        <v>340</v>
      </c>
      <c r="B197" t="s">
        <v>2114</v>
      </c>
      <c r="C197" t="s">
        <v>2115</v>
      </c>
      <c r="D197" t="s">
        <v>2116</v>
      </c>
      <c r="E197" s="3">
        <v>163.06120000000001</v>
      </c>
      <c r="F197" s="1">
        <v>1.04</v>
      </c>
      <c r="G197" t="s">
        <v>2117</v>
      </c>
      <c r="H197" t="s">
        <v>1525</v>
      </c>
    </row>
    <row r="198" spans="1:8" x14ac:dyDescent="0.2">
      <c r="A198" t="s">
        <v>341</v>
      </c>
      <c r="B198" t="s">
        <v>2118</v>
      </c>
      <c r="C198" t="s">
        <v>2119</v>
      </c>
      <c r="D198" t="s">
        <v>1656</v>
      </c>
      <c r="E198" s="3">
        <v>146.04589999999999</v>
      </c>
      <c r="F198" s="1">
        <v>1.0760000000000001</v>
      </c>
      <c r="G198" t="s">
        <v>2120</v>
      </c>
      <c r="H198" t="s">
        <v>1525</v>
      </c>
    </row>
    <row r="199" spans="1:8" x14ac:dyDescent="0.2">
      <c r="A199" t="s">
        <v>342</v>
      </c>
      <c r="B199" t="s">
        <v>2121</v>
      </c>
      <c r="C199" t="s">
        <v>2122</v>
      </c>
      <c r="D199" t="s">
        <v>2123</v>
      </c>
      <c r="E199" s="3">
        <v>177.08699999999999</v>
      </c>
      <c r="F199" s="1">
        <v>0.80400000000000005</v>
      </c>
      <c r="G199" t="s">
        <v>2124</v>
      </c>
      <c r="H199" t="s">
        <v>1546</v>
      </c>
    </row>
    <row r="200" spans="1:8" x14ac:dyDescent="0.2">
      <c r="A200" t="s">
        <v>343</v>
      </c>
      <c r="B200" t="s">
        <v>2125</v>
      </c>
      <c r="C200" t="s">
        <v>2126</v>
      </c>
      <c r="D200" t="s">
        <v>2127</v>
      </c>
      <c r="E200" s="3">
        <v>304.03399999999999</v>
      </c>
      <c r="F200" s="1">
        <v>1.075</v>
      </c>
      <c r="G200" t="s">
        <v>2128</v>
      </c>
      <c r="H200" t="s">
        <v>1534</v>
      </c>
    </row>
    <row r="201" spans="1:8" x14ac:dyDescent="0.2">
      <c r="A201" t="s">
        <v>344</v>
      </c>
      <c r="B201" t="s">
        <v>2129</v>
      </c>
      <c r="C201" t="s">
        <v>1950</v>
      </c>
      <c r="D201" t="s">
        <v>1951</v>
      </c>
      <c r="E201" s="3">
        <v>204.09790000000001</v>
      </c>
      <c r="F201" s="1">
        <v>0.80500000000000005</v>
      </c>
      <c r="G201" t="s">
        <v>1952</v>
      </c>
      <c r="H201" t="s">
        <v>1546</v>
      </c>
    </row>
    <row r="202" spans="1:8" x14ac:dyDescent="0.2">
      <c r="A202" t="s">
        <v>345</v>
      </c>
      <c r="B202" t="s">
        <v>2130</v>
      </c>
      <c r="C202" t="s">
        <v>2131</v>
      </c>
      <c r="D202" t="s">
        <v>2132</v>
      </c>
      <c r="E202" s="3">
        <v>272.1728</v>
      </c>
      <c r="F202" s="1">
        <v>1.0960000000000001</v>
      </c>
      <c r="G202" t="s">
        <v>2133</v>
      </c>
      <c r="H202" t="s">
        <v>1525</v>
      </c>
    </row>
    <row r="203" spans="1:8" x14ac:dyDescent="0.2">
      <c r="A203" t="s">
        <v>346</v>
      </c>
      <c r="B203" t="s">
        <v>2134</v>
      </c>
      <c r="C203" t="s">
        <v>0</v>
      </c>
      <c r="D203" t="s">
        <v>2135</v>
      </c>
      <c r="E203" s="3">
        <v>187.64169999999999</v>
      </c>
      <c r="F203" s="1">
        <v>0.78100000000000003</v>
      </c>
      <c r="G203" t="s">
        <v>0</v>
      </c>
      <c r="H203" t="s">
        <v>1537</v>
      </c>
    </row>
    <row r="204" spans="1:8" x14ac:dyDescent="0.2">
      <c r="A204" t="s">
        <v>347</v>
      </c>
      <c r="B204" t="s">
        <v>2136</v>
      </c>
      <c r="C204" t="s">
        <v>0</v>
      </c>
      <c r="D204" t="s">
        <v>2137</v>
      </c>
      <c r="E204" s="3">
        <v>345.18920000000003</v>
      </c>
      <c r="F204" s="1">
        <v>1.101</v>
      </c>
      <c r="G204" t="s">
        <v>0</v>
      </c>
      <c r="H204" t="s">
        <v>1537</v>
      </c>
    </row>
    <row r="205" spans="1:8" x14ac:dyDescent="0.2">
      <c r="A205" t="s">
        <v>348</v>
      </c>
      <c r="B205" t="s">
        <v>2138</v>
      </c>
      <c r="C205" t="s">
        <v>2139</v>
      </c>
      <c r="D205" t="s">
        <v>2140</v>
      </c>
      <c r="E205" s="3">
        <v>223.07470000000001</v>
      </c>
      <c r="F205" s="1">
        <v>0.81799999999999995</v>
      </c>
      <c r="G205" t="s">
        <v>2141</v>
      </c>
      <c r="H205" t="s">
        <v>1534</v>
      </c>
    </row>
    <row r="206" spans="1:8" x14ac:dyDescent="0.2">
      <c r="A206" t="s">
        <v>349</v>
      </c>
      <c r="B206" t="s">
        <v>2142</v>
      </c>
      <c r="C206" t="s">
        <v>2143</v>
      </c>
      <c r="D206" t="s">
        <v>2144</v>
      </c>
      <c r="E206" s="3">
        <v>253.13059999999999</v>
      </c>
      <c r="F206" s="1">
        <v>1.1040000000000001</v>
      </c>
      <c r="G206" t="s">
        <v>2145</v>
      </c>
      <c r="H206" t="s">
        <v>1525</v>
      </c>
    </row>
    <row r="207" spans="1:8" x14ac:dyDescent="0.2">
      <c r="A207" t="s">
        <v>350</v>
      </c>
      <c r="B207" t="s">
        <v>2146</v>
      </c>
      <c r="C207" t="s">
        <v>2147</v>
      </c>
      <c r="D207" t="s">
        <v>2148</v>
      </c>
      <c r="E207" s="3">
        <v>116.0706</v>
      </c>
      <c r="F207" s="1">
        <v>0.82</v>
      </c>
      <c r="G207" t="s">
        <v>2149</v>
      </c>
      <c r="H207" t="s">
        <v>1546</v>
      </c>
    </row>
    <row r="208" spans="1:8" x14ac:dyDescent="0.2">
      <c r="A208" t="s">
        <v>351</v>
      </c>
      <c r="B208" t="s">
        <v>2150</v>
      </c>
      <c r="C208" t="s">
        <v>2151</v>
      </c>
      <c r="D208" t="s">
        <v>2152</v>
      </c>
      <c r="E208" s="3">
        <v>242.15100000000001</v>
      </c>
      <c r="F208" s="1">
        <v>1.093</v>
      </c>
      <c r="G208" t="s">
        <v>2153</v>
      </c>
      <c r="H208" t="s">
        <v>1525</v>
      </c>
    </row>
    <row r="209" spans="1:8" x14ac:dyDescent="0.2">
      <c r="A209" t="s">
        <v>352</v>
      </c>
      <c r="B209" t="s">
        <v>2154</v>
      </c>
      <c r="C209" t="s">
        <v>2147</v>
      </c>
      <c r="D209" t="s">
        <v>2148</v>
      </c>
      <c r="E209" s="3">
        <v>70.065100000000001</v>
      </c>
      <c r="F209" s="1">
        <v>0.82099999999999995</v>
      </c>
      <c r="G209" t="s">
        <v>2149</v>
      </c>
      <c r="H209" t="s">
        <v>1546</v>
      </c>
    </row>
    <row r="210" spans="1:8" x14ac:dyDescent="0.2">
      <c r="A210" t="s">
        <v>353</v>
      </c>
      <c r="B210" t="s">
        <v>2155</v>
      </c>
      <c r="C210" t="s">
        <v>1811</v>
      </c>
      <c r="D210" t="s">
        <v>1812</v>
      </c>
      <c r="E210" s="3">
        <v>275.08850000000001</v>
      </c>
      <c r="F210" s="1">
        <v>1.109</v>
      </c>
      <c r="G210" t="s">
        <v>1813</v>
      </c>
      <c r="H210" t="s">
        <v>1525</v>
      </c>
    </row>
    <row r="211" spans="1:8" x14ac:dyDescent="0.2">
      <c r="A211" t="s">
        <v>354</v>
      </c>
      <c r="B211" t="s">
        <v>2156</v>
      </c>
      <c r="C211" t="s">
        <v>1973</v>
      </c>
      <c r="D211" t="s">
        <v>1974</v>
      </c>
      <c r="E211" s="3">
        <v>246.18119999999999</v>
      </c>
      <c r="F211" s="1">
        <v>0.82099999999999995</v>
      </c>
      <c r="G211" t="s">
        <v>1975</v>
      </c>
      <c r="H211" t="s">
        <v>1546</v>
      </c>
    </row>
    <row r="212" spans="1:8" x14ac:dyDescent="0.2">
      <c r="A212" t="s">
        <v>355</v>
      </c>
      <c r="B212" t="s">
        <v>2157</v>
      </c>
      <c r="C212" t="s">
        <v>2158</v>
      </c>
      <c r="D212" t="s">
        <v>2159</v>
      </c>
      <c r="E212" s="3">
        <v>191.0197</v>
      </c>
      <c r="F212" s="1">
        <v>1.0900000000000001</v>
      </c>
      <c r="G212" t="s">
        <v>2160</v>
      </c>
      <c r="H212" t="s">
        <v>1525</v>
      </c>
    </row>
    <row r="213" spans="1:8" x14ac:dyDescent="0.2">
      <c r="A213" t="s">
        <v>356</v>
      </c>
      <c r="B213" t="s">
        <v>2161</v>
      </c>
      <c r="C213" t="s">
        <v>2147</v>
      </c>
      <c r="D213" t="s">
        <v>2148</v>
      </c>
      <c r="E213" s="3">
        <v>138.05250000000001</v>
      </c>
      <c r="F213" s="1">
        <v>0.86699999999999999</v>
      </c>
      <c r="G213" t="s">
        <v>2149</v>
      </c>
      <c r="H213" t="s">
        <v>1546</v>
      </c>
    </row>
    <row r="214" spans="1:8" x14ac:dyDescent="0.2">
      <c r="A214" t="s">
        <v>357</v>
      </c>
      <c r="B214" t="s">
        <v>2017</v>
      </c>
      <c r="C214" t="s">
        <v>2018</v>
      </c>
      <c r="D214" t="s">
        <v>2019</v>
      </c>
      <c r="E214" s="3">
        <v>274.10449999999997</v>
      </c>
      <c r="F214" s="1">
        <v>1.0880000000000001</v>
      </c>
      <c r="G214" t="s">
        <v>2020</v>
      </c>
      <c r="H214" t="s">
        <v>1525</v>
      </c>
    </row>
    <row r="215" spans="1:8" x14ac:dyDescent="0.2">
      <c r="A215" t="s">
        <v>358</v>
      </c>
      <c r="B215" t="s">
        <v>2162</v>
      </c>
      <c r="C215" t="s">
        <v>1965</v>
      </c>
      <c r="D215" t="s">
        <v>1966</v>
      </c>
      <c r="E215" s="3">
        <v>221.11320000000001</v>
      </c>
      <c r="F215" s="1">
        <v>0.82199999999999995</v>
      </c>
      <c r="G215" t="s">
        <v>1967</v>
      </c>
      <c r="H215" t="s">
        <v>1534</v>
      </c>
    </row>
    <row r="216" spans="1:8" x14ac:dyDescent="0.2">
      <c r="A216" t="s">
        <v>359</v>
      </c>
      <c r="B216" t="s">
        <v>2163</v>
      </c>
      <c r="C216" t="s">
        <v>2164</v>
      </c>
      <c r="D216" t="s">
        <v>2165</v>
      </c>
      <c r="E216" s="3">
        <v>215.1037</v>
      </c>
      <c r="F216" s="1">
        <v>1.113</v>
      </c>
      <c r="G216" t="s">
        <v>2166</v>
      </c>
      <c r="H216" t="s">
        <v>1525</v>
      </c>
    </row>
    <row r="217" spans="1:8" x14ac:dyDescent="0.2">
      <c r="A217" t="s">
        <v>360</v>
      </c>
      <c r="B217" t="s">
        <v>2167</v>
      </c>
      <c r="C217" t="s">
        <v>1973</v>
      </c>
      <c r="D217" t="s">
        <v>1974</v>
      </c>
      <c r="E217" s="3">
        <v>123.5942</v>
      </c>
      <c r="F217" s="1">
        <v>0.83</v>
      </c>
      <c r="G217" t="s">
        <v>1975</v>
      </c>
      <c r="H217" t="s">
        <v>1534</v>
      </c>
    </row>
    <row r="218" spans="1:8" x14ac:dyDescent="0.2">
      <c r="A218" t="s">
        <v>361</v>
      </c>
      <c r="B218" t="s">
        <v>2168</v>
      </c>
      <c r="C218" t="s">
        <v>0</v>
      </c>
      <c r="D218" t="s">
        <v>2169</v>
      </c>
      <c r="E218" s="3">
        <v>262.0016</v>
      </c>
      <c r="F218" s="1">
        <v>1.1100000000000001</v>
      </c>
      <c r="G218" t="s">
        <v>0</v>
      </c>
      <c r="H218" t="s">
        <v>1537</v>
      </c>
    </row>
    <row r="219" spans="1:8" x14ac:dyDescent="0.2">
      <c r="A219" t="s">
        <v>362</v>
      </c>
      <c r="B219" t="s">
        <v>2170</v>
      </c>
      <c r="C219" t="s">
        <v>2171</v>
      </c>
      <c r="D219" t="s">
        <v>2172</v>
      </c>
      <c r="E219" s="3">
        <v>248.1129</v>
      </c>
      <c r="F219" s="1">
        <v>0.82599999999999996</v>
      </c>
      <c r="G219" t="s">
        <v>2173</v>
      </c>
      <c r="H219" t="s">
        <v>1546</v>
      </c>
    </row>
    <row r="220" spans="1:8" x14ac:dyDescent="0.2">
      <c r="A220" t="s">
        <v>363</v>
      </c>
      <c r="B220" t="s">
        <v>2174</v>
      </c>
      <c r="C220" t="s">
        <v>2175</v>
      </c>
      <c r="D220" t="s">
        <v>2176</v>
      </c>
      <c r="E220" s="3">
        <v>173.0932</v>
      </c>
      <c r="F220" s="1">
        <v>1.2589999999999999</v>
      </c>
      <c r="G220" t="s">
        <v>2177</v>
      </c>
      <c r="H220" t="s">
        <v>1525</v>
      </c>
    </row>
    <row r="221" spans="1:8" x14ac:dyDescent="0.2">
      <c r="A221" t="s">
        <v>364</v>
      </c>
      <c r="B221" t="s">
        <v>2178</v>
      </c>
      <c r="C221" t="s">
        <v>0</v>
      </c>
      <c r="D221" t="s">
        <v>2179</v>
      </c>
      <c r="E221" s="3">
        <v>288.10449999999997</v>
      </c>
      <c r="F221" s="1">
        <v>0.82299999999999995</v>
      </c>
      <c r="G221" t="s">
        <v>0</v>
      </c>
      <c r="H221" t="s">
        <v>1537</v>
      </c>
    </row>
    <row r="222" spans="1:8" x14ac:dyDescent="0.2">
      <c r="A222" t="s">
        <v>365</v>
      </c>
      <c r="B222" t="s">
        <v>2180</v>
      </c>
      <c r="C222" t="s">
        <v>2181</v>
      </c>
      <c r="D222" t="s">
        <v>2182</v>
      </c>
      <c r="E222" s="3">
        <v>203.1037</v>
      </c>
      <c r="F222" s="1">
        <v>1.1180000000000001</v>
      </c>
      <c r="G222" t="s">
        <v>2183</v>
      </c>
      <c r="H222" t="s">
        <v>1525</v>
      </c>
    </row>
    <row r="223" spans="1:8" x14ac:dyDescent="0.2">
      <c r="A223" t="s">
        <v>366</v>
      </c>
      <c r="B223" t="s">
        <v>2184</v>
      </c>
      <c r="C223" t="s">
        <v>2185</v>
      </c>
      <c r="D223" t="s">
        <v>2186</v>
      </c>
      <c r="E223" s="3">
        <v>179.1285</v>
      </c>
      <c r="F223" s="1">
        <v>0.82699999999999996</v>
      </c>
      <c r="G223" t="s">
        <v>2187</v>
      </c>
      <c r="H223" t="s">
        <v>1534</v>
      </c>
    </row>
    <row r="224" spans="1:8" x14ac:dyDescent="0.2">
      <c r="A224" t="s">
        <v>367</v>
      </c>
      <c r="B224" t="s">
        <v>2188</v>
      </c>
      <c r="C224" t="s">
        <v>2189</v>
      </c>
      <c r="D224" t="s">
        <v>2190</v>
      </c>
      <c r="E224" s="3">
        <v>315.2038</v>
      </c>
      <c r="F224" s="1">
        <v>1.119</v>
      </c>
      <c r="G224" t="s">
        <v>2191</v>
      </c>
      <c r="H224" t="s">
        <v>1525</v>
      </c>
    </row>
    <row r="225" spans="1:8" x14ac:dyDescent="0.2">
      <c r="A225" t="s">
        <v>368</v>
      </c>
      <c r="B225" t="s">
        <v>2192</v>
      </c>
      <c r="C225" t="s">
        <v>1981</v>
      </c>
      <c r="D225" t="s">
        <v>1982</v>
      </c>
      <c r="E225" s="3">
        <v>266.1234</v>
      </c>
      <c r="F225" s="1">
        <v>0.82599999999999996</v>
      </c>
      <c r="G225" t="s">
        <v>1983</v>
      </c>
      <c r="H225" t="s">
        <v>1534</v>
      </c>
    </row>
    <row r="226" spans="1:8" x14ac:dyDescent="0.2">
      <c r="A226" t="s">
        <v>369</v>
      </c>
      <c r="B226" t="s">
        <v>1972</v>
      </c>
      <c r="C226" t="s">
        <v>1973</v>
      </c>
      <c r="D226" t="s">
        <v>1974</v>
      </c>
      <c r="E226" s="3">
        <v>244.16669999999999</v>
      </c>
      <c r="F226" s="1">
        <v>1.2150000000000001</v>
      </c>
      <c r="G226" t="s">
        <v>1975</v>
      </c>
      <c r="H226" t="s">
        <v>1525</v>
      </c>
    </row>
    <row r="227" spans="1:8" x14ac:dyDescent="0.2">
      <c r="A227" t="s">
        <v>370</v>
      </c>
      <c r="B227" t="s">
        <v>2193</v>
      </c>
      <c r="C227" t="s">
        <v>0</v>
      </c>
      <c r="D227" t="s">
        <v>2194</v>
      </c>
      <c r="E227" s="3">
        <v>345.21429999999998</v>
      </c>
      <c r="F227" s="1">
        <v>1.218</v>
      </c>
      <c r="G227" t="s">
        <v>0</v>
      </c>
      <c r="H227" t="s">
        <v>1537</v>
      </c>
    </row>
    <row r="228" spans="1:8" x14ac:dyDescent="0.2">
      <c r="A228" t="s">
        <v>371</v>
      </c>
      <c r="B228" t="s">
        <v>2003</v>
      </c>
      <c r="C228" t="s">
        <v>2004</v>
      </c>
      <c r="D228" t="s">
        <v>2005</v>
      </c>
      <c r="E228" s="3">
        <v>233.0779</v>
      </c>
      <c r="F228" s="1">
        <v>1.2</v>
      </c>
      <c r="G228" t="s">
        <v>2006</v>
      </c>
      <c r="H228" t="s">
        <v>1525</v>
      </c>
    </row>
    <row r="229" spans="1:8" x14ac:dyDescent="0.2">
      <c r="A229" t="s">
        <v>372</v>
      </c>
      <c r="B229" t="s">
        <v>2195</v>
      </c>
      <c r="C229" t="s">
        <v>2196</v>
      </c>
      <c r="D229" t="s">
        <v>2197</v>
      </c>
      <c r="E229" s="3">
        <v>323.02859999999998</v>
      </c>
      <c r="F229" s="1">
        <v>1.2</v>
      </c>
      <c r="G229" t="s">
        <v>2198</v>
      </c>
      <c r="H229" t="s">
        <v>1525</v>
      </c>
    </row>
    <row r="230" spans="1:8" x14ac:dyDescent="0.2">
      <c r="A230" t="s">
        <v>373</v>
      </c>
      <c r="B230" t="s">
        <v>2199</v>
      </c>
      <c r="C230" t="s">
        <v>0</v>
      </c>
      <c r="D230" t="s">
        <v>2200</v>
      </c>
      <c r="E230" s="3">
        <v>312.11930000000001</v>
      </c>
      <c r="F230" s="1">
        <v>0.83</v>
      </c>
      <c r="G230" t="s">
        <v>0</v>
      </c>
      <c r="H230" t="s">
        <v>1537</v>
      </c>
    </row>
    <row r="231" spans="1:8" x14ac:dyDescent="0.2">
      <c r="A231" t="s">
        <v>374</v>
      </c>
      <c r="B231" t="s">
        <v>2201</v>
      </c>
      <c r="C231" t="s">
        <v>0</v>
      </c>
      <c r="D231" t="s">
        <v>2202</v>
      </c>
      <c r="E231" s="3">
        <v>420.99720000000002</v>
      </c>
      <c r="F231" s="1">
        <v>1.2</v>
      </c>
      <c r="G231" t="s">
        <v>0</v>
      </c>
      <c r="H231" t="s">
        <v>1537</v>
      </c>
    </row>
    <row r="232" spans="1:8" x14ac:dyDescent="0.2">
      <c r="A232" t="s">
        <v>375</v>
      </c>
      <c r="B232" t="s">
        <v>2203</v>
      </c>
      <c r="C232" t="s">
        <v>1996</v>
      </c>
      <c r="D232" t="s">
        <v>1997</v>
      </c>
      <c r="E232" s="3">
        <v>161.09209999999999</v>
      </c>
      <c r="F232" s="1">
        <v>0.83199999999999996</v>
      </c>
      <c r="G232" t="s">
        <v>1998</v>
      </c>
      <c r="H232" t="s">
        <v>1546</v>
      </c>
    </row>
    <row r="233" spans="1:8" x14ac:dyDescent="0.2">
      <c r="A233" t="s">
        <v>376</v>
      </c>
      <c r="B233" t="s">
        <v>2204</v>
      </c>
      <c r="C233" t="s">
        <v>0</v>
      </c>
      <c r="D233" t="s">
        <v>2205</v>
      </c>
      <c r="E233" s="3">
        <v>419.01780000000002</v>
      </c>
      <c r="F233" s="1">
        <v>1.2070000000000001</v>
      </c>
      <c r="G233" t="s">
        <v>0</v>
      </c>
      <c r="H233" t="s">
        <v>1537</v>
      </c>
    </row>
    <row r="234" spans="1:8" x14ac:dyDescent="0.2">
      <c r="A234" t="s">
        <v>377</v>
      </c>
      <c r="B234" t="s">
        <v>2206</v>
      </c>
      <c r="C234" t="s">
        <v>2207</v>
      </c>
      <c r="D234" t="s">
        <v>2208</v>
      </c>
      <c r="E234" s="3">
        <v>264.12299999999999</v>
      </c>
      <c r="F234" s="1">
        <v>0.82599999999999996</v>
      </c>
      <c r="G234" t="s">
        <v>2209</v>
      </c>
      <c r="H234" t="s">
        <v>1534</v>
      </c>
    </row>
    <row r="235" spans="1:8" x14ac:dyDescent="0.2">
      <c r="A235" t="s">
        <v>378</v>
      </c>
      <c r="B235" t="s">
        <v>2210</v>
      </c>
      <c r="C235" t="s">
        <v>0</v>
      </c>
      <c r="D235" t="s">
        <v>2211</v>
      </c>
      <c r="E235" s="3">
        <v>391.01490000000001</v>
      </c>
      <c r="F235" s="1">
        <v>1.198</v>
      </c>
      <c r="G235" t="s">
        <v>0</v>
      </c>
      <c r="H235" t="s">
        <v>1537</v>
      </c>
    </row>
    <row r="236" spans="1:8" x14ac:dyDescent="0.2">
      <c r="A236" t="s">
        <v>379</v>
      </c>
      <c r="B236" t="s">
        <v>2212</v>
      </c>
      <c r="C236" t="s">
        <v>2004</v>
      </c>
      <c r="D236" t="s">
        <v>2005</v>
      </c>
      <c r="E236" s="3">
        <v>235.0925</v>
      </c>
      <c r="F236" s="1">
        <v>0.78200000000000003</v>
      </c>
      <c r="G236" t="s">
        <v>2006</v>
      </c>
      <c r="H236" t="s">
        <v>1546</v>
      </c>
    </row>
    <row r="237" spans="1:8" x14ac:dyDescent="0.2">
      <c r="A237" t="s">
        <v>380</v>
      </c>
      <c r="B237" t="s">
        <v>2213</v>
      </c>
      <c r="C237" t="s">
        <v>2214</v>
      </c>
      <c r="D237" t="s">
        <v>2215</v>
      </c>
      <c r="E237" s="3">
        <v>160.02510000000001</v>
      </c>
      <c r="F237" s="1">
        <v>1.2150000000000001</v>
      </c>
      <c r="G237" t="s">
        <v>2216</v>
      </c>
      <c r="H237" t="s">
        <v>1534</v>
      </c>
    </row>
    <row r="238" spans="1:8" x14ac:dyDescent="0.2">
      <c r="A238" t="s">
        <v>381</v>
      </c>
      <c r="B238" t="s">
        <v>2217</v>
      </c>
      <c r="C238" t="s">
        <v>2218</v>
      </c>
      <c r="D238" t="s">
        <v>2219</v>
      </c>
      <c r="E238" s="3">
        <v>136.58949999999999</v>
      </c>
      <c r="F238" s="1">
        <v>0.83499999999999996</v>
      </c>
      <c r="G238" t="s">
        <v>2220</v>
      </c>
      <c r="H238" t="s">
        <v>1534</v>
      </c>
    </row>
    <row r="239" spans="1:8" x14ac:dyDescent="0.2">
      <c r="A239" t="s">
        <v>382</v>
      </c>
      <c r="B239" t="s">
        <v>2221</v>
      </c>
      <c r="C239" t="s">
        <v>2222</v>
      </c>
      <c r="D239" t="s">
        <v>2223</v>
      </c>
      <c r="E239" s="3">
        <v>116.03530000000001</v>
      </c>
      <c r="F239" s="1">
        <v>1.2110000000000001</v>
      </c>
      <c r="G239" t="s">
        <v>2224</v>
      </c>
      <c r="H239" t="s">
        <v>1525</v>
      </c>
    </row>
    <row r="240" spans="1:8" x14ac:dyDescent="0.2">
      <c r="A240" t="s">
        <v>383</v>
      </c>
      <c r="B240" t="s">
        <v>1719</v>
      </c>
      <c r="C240" t="s">
        <v>1720</v>
      </c>
      <c r="D240" t="s">
        <v>1721</v>
      </c>
      <c r="E240" s="3">
        <v>160.0615</v>
      </c>
      <c r="F240" s="1">
        <v>1.226</v>
      </c>
      <c r="G240" t="s">
        <v>1722</v>
      </c>
      <c r="H240" t="s">
        <v>1534</v>
      </c>
    </row>
    <row r="241" spans="1:8" x14ac:dyDescent="0.2">
      <c r="A241" t="s">
        <v>384</v>
      </c>
      <c r="B241" t="s">
        <v>2049</v>
      </c>
      <c r="C241" t="s">
        <v>2050</v>
      </c>
      <c r="D241" t="s">
        <v>2051</v>
      </c>
      <c r="E241" s="3">
        <v>217.083</v>
      </c>
      <c r="F241" s="1">
        <v>1.2330000000000001</v>
      </c>
      <c r="G241" t="s">
        <v>2052</v>
      </c>
      <c r="H241" t="s">
        <v>1525</v>
      </c>
    </row>
    <row r="242" spans="1:8" x14ac:dyDescent="0.2">
      <c r="A242" t="s">
        <v>385</v>
      </c>
      <c r="B242" t="s">
        <v>1715</v>
      </c>
      <c r="C242" t="s">
        <v>1716</v>
      </c>
      <c r="D242" t="s">
        <v>1717</v>
      </c>
      <c r="E242" s="3">
        <v>128.03530000000001</v>
      </c>
      <c r="F242" s="1">
        <v>1.2330000000000001</v>
      </c>
      <c r="G242" t="s">
        <v>1718</v>
      </c>
      <c r="H242" t="s">
        <v>1525</v>
      </c>
    </row>
    <row r="243" spans="1:8" x14ac:dyDescent="0.2">
      <c r="A243" t="s">
        <v>386</v>
      </c>
      <c r="B243" t="s">
        <v>1662</v>
      </c>
      <c r="C243" t="s">
        <v>1663</v>
      </c>
      <c r="D243" t="s">
        <v>1664</v>
      </c>
      <c r="E243" s="3">
        <v>176.0564</v>
      </c>
      <c r="F243" s="1">
        <v>1.2330000000000001</v>
      </c>
      <c r="G243" t="s">
        <v>1665</v>
      </c>
      <c r="H243" t="s">
        <v>1534</v>
      </c>
    </row>
    <row r="244" spans="1:8" x14ac:dyDescent="0.2">
      <c r="A244" t="s">
        <v>387</v>
      </c>
      <c r="B244" t="s">
        <v>2225</v>
      </c>
      <c r="C244" t="s">
        <v>2018</v>
      </c>
      <c r="D244" t="s">
        <v>2019</v>
      </c>
      <c r="E244" s="3">
        <v>276.11900000000003</v>
      </c>
      <c r="F244" s="1">
        <v>0.876</v>
      </c>
      <c r="G244" t="s">
        <v>2020</v>
      </c>
      <c r="H244" t="s">
        <v>1546</v>
      </c>
    </row>
    <row r="245" spans="1:8" x14ac:dyDescent="0.2">
      <c r="A245" t="s">
        <v>388</v>
      </c>
      <c r="B245" t="s">
        <v>2226</v>
      </c>
      <c r="C245" t="s">
        <v>2227</v>
      </c>
      <c r="D245" t="s">
        <v>2228</v>
      </c>
      <c r="E245" s="3">
        <v>188.09280000000001</v>
      </c>
      <c r="F245" s="1">
        <v>1.234</v>
      </c>
      <c r="G245" t="s">
        <v>2229</v>
      </c>
      <c r="H245" t="s">
        <v>1534</v>
      </c>
    </row>
    <row r="246" spans="1:8" x14ac:dyDescent="0.2">
      <c r="A246" t="s">
        <v>389</v>
      </c>
      <c r="B246" t="s">
        <v>2230</v>
      </c>
      <c r="C246" t="s">
        <v>2231</v>
      </c>
      <c r="D246" t="s">
        <v>2232</v>
      </c>
      <c r="E246" s="3">
        <v>116.07170000000001</v>
      </c>
      <c r="F246" s="1">
        <v>1.234</v>
      </c>
      <c r="G246" t="s">
        <v>2233</v>
      </c>
      <c r="H246" t="s">
        <v>1534</v>
      </c>
    </row>
    <row r="247" spans="1:8" x14ac:dyDescent="0.2">
      <c r="A247" t="s">
        <v>390</v>
      </c>
      <c r="B247" t="s">
        <v>2234</v>
      </c>
      <c r="C247" t="s">
        <v>0</v>
      </c>
      <c r="D247" t="s">
        <v>2235</v>
      </c>
      <c r="E247" s="3">
        <v>192.12370000000001</v>
      </c>
      <c r="F247" s="1">
        <v>0.89</v>
      </c>
      <c r="G247" t="s">
        <v>0</v>
      </c>
      <c r="H247" t="s">
        <v>1537</v>
      </c>
    </row>
    <row r="248" spans="1:8" x14ac:dyDescent="0.2">
      <c r="A248" t="s">
        <v>391</v>
      </c>
      <c r="B248" t="s">
        <v>2236</v>
      </c>
      <c r="C248" t="s">
        <v>2237</v>
      </c>
      <c r="D248" t="s">
        <v>2238</v>
      </c>
      <c r="E248" s="3">
        <v>278.12450000000001</v>
      </c>
      <c r="F248" s="1">
        <v>1.234</v>
      </c>
      <c r="G248" t="s">
        <v>2239</v>
      </c>
      <c r="H248" t="s">
        <v>1534</v>
      </c>
    </row>
    <row r="249" spans="1:8" x14ac:dyDescent="0.2">
      <c r="A249" t="s">
        <v>392</v>
      </c>
      <c r="B249" t="s">
        <v>2240</v>
      </c>
      <c r="C249" t="s">
        <v>2241</v>
      </c>
      <c r="D249" t="s">
        <v>2242</v>
      </c>
      <c r="E249" s="3">
        <v>359.1936</v>
      </c>
      <c r="F249" s="1">
        <v>1.2430000000000001</v>
      </c>
      <c r="G249" t="s">
        <v>2243</v>
      </c>
      <c r="H249" t="s">
        <v>1525</v>
      </c>
    </row>
    <row r="250" spans="1:8" x14ac:dyDescent="0.2">
      <c r="A250" t="s">
        <v>393</v>
      </c>
      <c r="B250" t="s">
        <v>2244</v>
      </c>
      <c r="C250" t="s">
        <v>0</v>
      </c>
      <c r="D250" t="s">
        <v>2245</v>
      </c>
      <c r="E250" s="3">
        <v>339.13979999999998</v>
      </c>
      <c r="F250" s="1">
        <v>0.89500000000000002</v>
      </c>
      <c r="G250" t="s">
        <v>0</v>
      </c>
      <c r="H250" t="s">
        <v>1537</v>
      </c>
    </row>
    <row r="251" spans="1:8" x14ac:dyDescent="0.2">
      <c r="A251" t="s">
        <v>394</v>
      </c>
      <c r="B251" t="s">
        <v>2246</v>
      </c>
      <c r="C251" t="s">
        <v>2247</v>
      </c>
      <c r="D251" t="s">
        <v>2248</v>
      </c>
      <c r="E251" s="3">
        <v>187.1088</v>
      </c>
      <c r="F251" s="1">
        <v>1.242</v>
      </c>
      <c r="G251" t="s">
        <v>2249</v>
      </c>
      <c r="H251" t="s">
        <v>1525</v>
      </c>
    </row>
    <row r="252" spans="1:8" x14ac:dyDescent="0.2">
      <c r="A252" t="s">
        <v>395</v>
      </c>
      <c r="B252" t="s">
        <v>2250</v>
      </c>
      <c r="C252" t="s">
        <v>2251</v>
      </c>
      <c r="D252" t="s">
        <v>2252</v>
      </c>
      <c r="E252" s="3">
        <v>231.0986</v>
      </c>
      <c r="F252" s="1">
        <v>1.2589999999999999</v>
      </c>
      <c r="G252" t="s">
        <v>2253</v>
      </c>
      <c r="H252" t="s">
        <v>1525</v>
      </c>
    </row>
    <row r="253" spans="1:8" x14ac:dyDescent="0.2">
      <c r="A253" t="s">
        <v>396</v>
      </c>
      <c r="B253" t="s">
        <v>2254</v>
      </c>
      <c r="C253" t="s">
        <v>2255</v>
      </c>
      <c r="D253" t="s">
        <v>2256</v>
      </c>
      <c r="E253" s="3">
        <v>217.11940000000001</v>
      </c>
      <c r="F253" s="1">
        <v>1.2629999999999999</v>
      </c>
      <c r="G253" t="s">
        <v>2257</v>
      </c>
      <c r="H253" t="s">
        <v>1525</v>
      </c>
    </row>
    <row r="254" spans="1:8" x14ac:dyDescent="0.2">
      <c r="A254" t="s">
        <v>397</v>
      </c>
      <c r="B254" t="s">
        <v>2258</v>
      </c>
      <c r="C254" t="s">
        <v>2259</v>
      </c>
      <c r="D254" t="s">
        <v>2260</v>
      </c>
      <c r="E254" s="3">
        <v>187.07239999999999</v>
      </c>
      <c r="F254" s="1">
        <v>1.262</v>
      </c>
      <c r="G254" t="s">
        <v>2261</v>
      </c>
      <c r="H254" t="s">
        <v>1525</v>
      </c>
    </row>
    <row r="255" spans="1:8" x14ac:dyDescent="0.2">
      <c r="A255" t="s">
        <v>398</v>
      </c>
      <c r="B255" t="s">
        <v>2262</v>
      </c>
      <c r="C255" t="s">
        <v>2026</v>
      </c>
      <c r="D255" t="s">
        <v>2027</v>
      </c>
      <c r="E255" s="3">
        <v>214.05119999999999</v>
      </c>
      <c r="F255" s="1">
        <v>0.86899999999999999</v>
      </c>
      <c r="G255" t="s">
        <v>2028</v>
      </c>
      <c r="H255" t="s">
        <v>1534</v>
      </c>
    </row>
    <row r="256" spans="1:8" x14ac:dyDescent="0.2">
      <c r="A256" t="s">
        <v>399</v>
      </c>
      <c r="B256" t="s">
        <v>2263</v>
      </c>
      <c r="C256" t="s">
        <v>2264</v>
      </c>
      <c r="D256" t="s">
        <v>2265</v>
      </c>
      <c r="E256" s="3">
        <v>258.1823</v>
      </c>
      <c r="F256" s="1">
        <v>1.2889999999999999</v>
      </c>
      <c r="G256" t="s">
        <v>2266</v>
      </c>
      <c r="H256" t="s">
        <v>1525</v>
      </c>
    </row>
    <row r="257" spans="1:8" x14ac:dyDescent="0.2">
      <c r="A257" t="s">
        <v>400</v>
      </c>
      <c r="B257" t="s">
        <v>2267</v>
      </c>
      <c r="C257" t="s">
        <v>0</v>
      </c>
      <c r="D257" t="s">
        <v>2034</v>
      </c>
      <c r="E257" s="3">
        <v>215.5556</v>
      </c>
      <c r="F257" s="1">
        <v>0.86899999999999999</v>
      </c>
      <c r="G257" t="s">
        <v>0</v>
      </c>
      <c r="H257" t="s">
        <v>1537</v>
      </c>
    </row>
    <row r="258" spans="1:8" x14ac:dyDescent="0.2">
      <c r="A258" t="s">
        <v>401</v>
      </c>
      <c r="B258" t="s">
        <v>2268</v>
      </c>
      <c r="C258" t="s">
        <v>0</v>
      </c>
      <c r="D258" t="s">
        <v>2269</v>
      </c>
      <c r="E258" s="3">
        <v>406.21949999999998</v>
      </c>
      <c r="F258" s="1">
        <v>1.2909999999999999</v>
      </c>
      <c r="G258" t="s">
        <v>0</v>
      </c>
      <c r="H258" t="s">
        <v>1537</v>
      </c>
    </row>
    <row r="259" spans="1:8" x14ac:dyDescent="0.2">
      <c r="A259" t="s">
        <v>402</v>
      </c>
      <c r="B259" t="s">
        <v>2270</v>
      </c>
      <c r="C259" t="s">
        <v>2026</v>
      </c>
      <c r="D259" t="s">
        <v>2027</v>
      </c>
      <c r="E259" s="3">
        <v>427.09519999999998</v>
      </c>
      <c r="F259" s="1">
        <v>0.871</v>
      </c>
      <c r="G259" t="s">
        <v>2028</v>
      </c>
      <c r="H259" t="s">
        <v>1534</v>
      </c>
    </row>
    <row r="260" spans="1:8" x14ac:dyDescent="0.2">
      <c r="A260" t="s">
        <v>403</v>
      </c>
      <c r="B260" t="s">
        <v>2271</v>
      </c>
      <c r="C260" t="s">
        <v>2272</v>
      </c>
      <c r="D260" t="s">
        <v>2273</v>
      </c>
      <c r="E260" s="3">
        <v>244.13030000000001</v>
      </c>
      <c r="F260" s="1">
        <v>1.2889999999999999</v>
      </c>
      <c r="G260" t="s">
        <v>2274</v>
      </c>
      <c r="H260" t="s">
        <v>1525</v>
      </c>
    </row>
    <row r="261" spans="1:8" x14ac:dyDescent="0.2">
      <c r="A261" t="s">
        <v>404</v>
      </c>
      <c r="B261" t="s">
        <v>2275</v>
      </c>
      <c r="C261" t="s">
        <v>2276</v>
      </c>
      <c r="D261" t="s">
        <v>2277</v>
      </c>
      <c r="E261" s="3">
        <v>267.1463</v>
      </c>
      <c r="F261" s="1">
        <v>1.3160000000000001</v>
      </c>
      <c r="G261" t="s">
        <v>2278</v>
      </c>
      <c r="H261" t="s">
        <v>1525</v>
      </c>
    </row>
    <row r="262" spans="1:8" x14ac:dyDescent="0.2">
      <c r="A262" t="s">
        <v>405</v>
      </c>
      <c r="B262" t="s">
        <v>2118</v>
      </c>
      <c r="C262" t="s">
        <v>2119</v>
      </c>
      <c r="D262" t="s">
        <v>1656</v>
      </c>
      <c r="E262" s="3">
        <v>146.04589999999999</v>
      </c>
      <c r="F262" s="1">
        <v>1.3049999999999999</v>
      </c>
      <c r="G262" t="s">
        <v>2120</v>
      </c>
      <c r="H262" t="s">
        <v>1525</v>
      </c>
    </row>
    <row r="263" spans="1:8" x14ac:dyDescent="0.2">
      <c r="A263" t="s">
        <v>406</v>
      </c>
      <c r="B263" t="s">
        <v>2279</v>
      </c>
      <c r="C263" t="s">
        <v>2280</v>
      </c>
      <c r="D263" t="s">
        <v>2281</v>
      </c>
      <c r="E263" s="3">
        <v>122.0248</v>
      </c>
      <c r="F263" s="1">
        <v>1.3140000000000001</v>
      </c>
      <c r="G263" t="s">
        <v>2282</v>
      </c>
      <c r="H263" t="s">
        <v>1525</v>
      </c>
    </row>
    <row r="264" spans="1:8" x14ac:dyDescent="0.2">
      <c r="A264" t="s">
        <v>407</v>
      </c>
      <c r="B264" t="s">
        <v>2283</v>
      </c>
      <c r="C264" t="s">
        <v>2037</v>
      </c>
      <c r="D264" t="s">
        <v>2038</v>
      </c>
      <c r="E264" s="3">
        <v>308.09109999999998</v>
      </c>
      <c r="F264" s="1">
        <v>0.87</v>
      </c>
      <c r="G264" t="s">
        <v>2039</v>
      </c>
      <c r="H264" t="s">
        <v>1546</v>
      </c>
    </row>
    <row r="265" spans="1:8" x14ac:dyDescent="0.2">
      <c r="A265" t="s">
        <v>408</v>
      </c>
      <c r="B265" t="s">
        <v>2284</v>
      </c>
      <c r="C265" t="s">
        <v>0</v>
      </c>
      <c r="D265" t="s">
        <v>2285</v>
      </c>
      <c r="E265" s="3">
        <v>246.11</v>
      </c>
      <c r="F265" s="1">
        <v>1.29</v>
      </c>
      <c r="G265" t="s">
        <v>0</v>
      </c>
      <c r="H265" t="s">
        <v>1537</v>
      </c>
    </row>
    <row r="266" spans="1:8" x14ac:dyDescent="0.2">
      <c r="A266" t="s">
        <v>409</v>
      </c>
      <c r="B266" t="s">
        <v>2286</v>
      </c>
      <c r="C266" t="s">
        <v>0</v>
      </c>
      <c r="D266" t="s">
        <v>2287</v>
      </c>
      <c r="E266" s="3">
        <v>293.97359999999998</v>
      </c>
      <c r="F266" s="1">
        <v>1.331</v>
      </c>
      <c r="G266" t="s">
        <v>0</v>
      </c>
      <c r="H266" t="s">
        <v>1537</v>
      </c>
    </row>
    <row r="267" spans="1:8" x14ac:dyDescent="0.2">
      <c r="A267" t="s">
        <v>410</v>
      </c>
      <c r="B267" t="s">
        <v>2288</v>
      </c>
      <c r="C267" t="s">
        <v>0</v>
      </c>
      <c r="D267" t="s">
        <v>2034</v>
      </c>
      <c r="E267" s="3">
        <v>430.10390000000001</v>
      </c>
      <c r="F267" s="1">
        <v>0.87</v>
      </c>
      <c r="G267" t="s">
        <v>0</v>
      </c>
      <c r="H267" t="s">
        <v>1537</v>
      </c>
    </row>
    <row r="268" spans="1:8" x14ac:dyDescent="0.2">
      <c r="A268" t="s">
        <v>411</v>
      </c>
      <c r="B268" t="s">
        <v>2289</v>
      </c>
      <c r="C268" t="s">
        <v>0</v>
      </c>
      <c r="D268" t="s">
        <v>2290</v>
      </c>
      <c r="E268" s="3">
        <v>362.12049999999999</v>
      </c>
      <c r="F268" s="1">
        <v>1.3280000000000001</v>
      </c>
      <c r="G268" t="s">
        <v>0</v>
      </c>
      <c r="H268" t="s">
        <v>1537</v>
      </c>
    </row>
    <row r="269" spans="1:8" x14ac:dyDescent="0.2">
      <c r="A269" t="s">
        <v>412</v>
      </c>
      <c r="B269" t="s">
        <v>2291</v>
      </c>
      <c r="C269" t="s">
        <v>2292</v>
      </c>
      <c r="D269" t="s">
        <v>2293</v>
      </c>
      <c r="E269" s="3">
        <v>201.0881</v>
      </c>
      <c r="F269" s="1">
        <v>1.331</v>
      </c>
      <c r="G269" t="s">
        <v>2294</v>
      </c>
      <c r="H269" t="s">
        <v>1525</v>
      </c>
    </row>
    <row r="270" spans="1:8" x14ac:dyDescent="0.2">
      <c r="A270" t="s">
        <v>413</v>
      </c>
      <c r="B270" t="s">
        <v>2295</v>
      </c>
      <c r="C270" t="s">
        <v>2296</v>
      </c>
      <c r="D270" t="s">
        <v>2297</v>
      </c>
      <c r="E270" s="3">
        <v>489.1146</v>
      </c>
      <c r="F270" s="1">
        <v>0.88600000000000001</v>
      </c>
      <c r="G270" t="s">
        <v>2298</v>
      </c>
      <c r="H270" t="s">
        <v>1534</v>
      </c>
    </row>
    <row r="271" spans="1:8" x14ac:dyDescent="0.2">
      <c r="A271" t="s">
        <v>414</v>
      </c>
      <c r="B271" t="s">
        <v>2017</v>
      </c>
      <c r="C271" t="s">
        <v>2018</v>
      </c>
      <c r="D271" t="s">
        <v>2019</v>
      </c>
      <c r="E271" s="3">
        <v>274.10449999999997</v>
      </c>
      <c r="F271" s="1">
        <v>1.3220000000000001</v>
      </c>
      <c r="G271" t="s">
        <v>2020</v>
      </c>
      <c r="H271" t="s">
        <v>1525</v>
      </c>
    </row>
    <row r="272" spans="1:8" x14ac:dyDescent="0.2">
      <c r="A272" t="s">
        <v>415</v>
      </c>
      <c r="B272" t="s">
        <v>2299</v>
      </c>
      <c r="C272" t="s">
        <v>2296</v>
      </c>
      <c r="D272" t="s">
        <v>2297</v>
      </c>
      <c r="E272" s="3">
        <v>245.0609</v>
      </c>
      <c r="F272" s="1">
        <v>0.89400000000000002</v>
      </c>
      <c r="G272" t="s">
        <v>2298</v>
      </c>
      <c r="H272" t="s">
        <v>1534</v>
      </c>
    </row>
    <row r="273" spans="1:8" x14ac:dyDescent="0.2">
      <c r="A273" t="s">
        <v>416</v>
      </c>
      <c r="B273" t="s">
        <v>2300</v>
      </c>
      <c r="C273" t="s">
        <v>2301</v>
      </c>
      <c r="D273" t="s">
        <v>2302</v>
      </c>
      <c r="E273" s="3">
        <v>111.02</v>
      </c>
      <c r="F273" s="1">
        <v>1.329</v>
      </c>
      <c r="G273" t="s">
        <v>2303</v>
      </c>
      <c r="H273" t="s">
        <v>1525</v>
      </c>
    </row>
    <row r="274" spans="1:8" x14ac:dyDescent="0.2">
      <c r="A274" t="s">
        <v>417</v>
      </c>
      <c r="B274" t="s">
        <v>2304</v>
      </c>
      <c r="C274" t="s">
        <v>0</v>
      </c>
      <c r="D274" t="s">
        <v>2305</v>
      </c>
      <c r="E274" s="3">
        <v>360.22280000000001</v>
      </c>
      <c r="F274" s="1">
        <v>1.101</v>
      </c>
      <c r="G274" t="s">
        <v>0</v>
      </c>
      <c r="H274" t="s">
        <v>1537</v>
      </c>
    </row>
    <row r="275" spans="1:8" x14ac:dyDescent="0.2">
      <c r="A275" t="s">
        <v>418</v>
      </c>
      <c r="B275" t="s">
        <v>2306</v>
      </c>
      <c r="C275" t="s">
        <v>2307</v>
      </c>
      <c r="D275" t="s">
        <v>2308</v>
      </c>
      <c r="E275" s="3">
        <v>148.0438</v>
      </c>
      <c r="F275" s="1">
        <v>1.3320000000000001</v>
      </c>
      <c r="G275" t="s">
        <v>2309</v>
      </c>
      <c r="H275" t="s">
        <v>1525</v>
      </c>
    </row>
    <row r="276" spans="1:8" x14ac:dyDescent="0.2">
      <c r="A276" t="s">
        <v>419</v>
      </c>
      <c r="B276" t="s">
        <v>2310</v>
      </c>
      <c r="C276" t="s">
        <v>1989</v>
      </c>
      <c r="D276" t="s">
        <v>1990</v>
      </c>
      <c r="E276" s="3">
        <v>176.0917</v>
      </c>
      <c r="F276" s="1">
        <v>0.90900000000000003</v>
      </c>
      <c r="G276" t="s">
        <v>1991</v>
      </c>
      <c r="H276" t="s">
        <v>1546</v>
      </c>
    </row>
    <row r="277" spans="1:8" x14ac:dyDescent="0.2">
      <c r="A277" t="s">
        <v>420</v>
      </c>
      <c r="B277" t="s">
        <v>2311</v>
      </c>
      <c r="C277" t="s">
        <v>2312</v>
      </c>
      <c r="D277" t="s">
        <v>2313</v>
      </c>
      <c r="E277" s="3">
        <v>215.06729999999999</v>
      </c>
      <c r="F277" s="1">
        <v>1.335</v>
      </c>
      <c r="G277" t="s">
        <v>2314</v>
      </c>
      <c r="H277" t="s">
        <v>1534</v>
      </c>
    </row>
    <row r="278" spans="1:8" x14ac:dyDescent="0.2">
      <c r="A278" t="s">
        <v>421</v>
      </c>
      <c r="B278" t="s">
        <v>2315</v>
      </c>
      <c r="C278" t="s">
        <v>2316</v>
      </c>
      <c r="D278" t="s">
        <v>2317</v>
      </c>
      <c r="E278" s="3">
        <v>253.09309999999999</v>
      </c>
      <c r="F278" s="1">
        <v>0.94799999999999995</v>
      </c>
      <c r="G278" t="s">
        <v>2318</v>
      </c>
      <c r="H278" t="s">
        <v>1534</v>
      </c>
    </row>
    <row r="279" spans="1:8" x14ac:dyDescent="0.2">
      <c r="A279" t="s">
        <v>422</v>
      </c>
      <c r="B279" t="s">
        <v>2319</v>
      </c>
      <c r="C279" t="s">
        <v>0</v>
      </c>
      <c r="D279" t="s">
        <v>2320</v>
      </c>
      <c r="E279" s="3">
        <v>201.03809999999999</v>
      </c>
      <c r="F279" s="1">
        <v>1.3029999999999999</v>
      </c>
      <c r="G279" t="s">
        <v>0</v>
      </c>
      <c r="H279" t="s">
        <v>1537</v>
      </c>
    </row>
    <row r="280" spans="1:8" x14ac:dyDescent="0.2">
      <c r="A280" t="s">
        <v>423</v>
      </c>
      <c r="B280" t="s">
        <v>2321</v>
      </c>
      <c r="C280" t="s">
        <v>0</v>
      </c>
      <c r="D280" t="s">
        <v>2322</v>
      </c>
      <c r="E280" s="3">
        <v>266.56709999999998</v>
      </c>
      <c r="F280" s="1">
        <v>0.94599999999999995</v>
      </c>
      <c r="G280" t="s">
        <v>0</v>
      </c>
      <c r="H280" t="s">
        <v>1537</v>
      </c>
    </row>
    <row r="281" spans="1:8" x14ac:dyDescent="0.2">
      <c r="A281" t="s">
        <v>424</v>
      </c>
      <c r="B281" t="s">
        <v>2323</v>
      </c>
      <c r="C281" t="s">
        <v>2324</v>
      </c>
      <c r="D281" t="s">
        <v>2325</v>
      </c>
      <c r="E281" s="3">
        <v>133.0506</v>
      </c>
      <c r="F281" s="1">
        <v>1.3380000000000001</v>
      </c>
      <c r="G281" t="s">
        <v>2326</v>
      </c>
      <c r="H281" t="s">
        <v>1534</v>
      </c>
    </row>
    <row r="282" spans="1:8" x14ac:dyDescent="0.2">
      <c r="A282" t="s">
        <v>425</v>
      </c>
      <c r="B282" t="s">
        <v>2075</v>
      </c>
      <c r="C282" t="s">
        <v>2076</v>
      </c>
      <c r="D282" t="s">
        <v>2077</v>
      </c>
      <c r="E282" s="3">
        <v>322.0446</v>
      </c>
      <c r="F282" s="1">
        <v>1.347</v>
      </c>
      <c r="G282" t="s">
        <v>2078</v>
      </c>
      <c r="H282" t="s">
        <v>1534</v>
      </c>
    </row>
    <row r="283" spans="1:8" x14ac:dyDescent="0.2">
      <c r="A283" t="s">
        <v>426</v>
      </c>
      <c r="B283" t="s">
        <v>2327</v>
      </c>
      <c r="C283" t="s">
        <v>2328</v>
      </c>
      <c r="D283" t="s">
        <v>2329</v>
      </c>
      <c r="E283" s="3">
        <v>201.08699999999999</v>
      </c>
      <c r="F283" s="1">
        <v>0.88100000000000001</v>
      </c>
      <c r="G283" t="s">
        <v>2330</v>
      </c>
      <c r="H283" t="s">
        <v>1534</v>
      </c>
    </row>
    <row r="284" spans="1:8" x14ac:dyDescent="0.2">
      <c r="A284" t="s">
        <v>427</v>
      </c>
      <c r="B284" t="s">
        <v>2331</v>
      </c>
      <c r="C284" t="s">
        <v>2332</v>
      </c>
      <c r="D284" t="s">
        <v>2333</v>
      </c>
      <c r="E284" s="3">
        <v>243.06229999999999</v>
      </c>
      <c r="F284" s="1">
        <v>1.3520000000000001</v>
      </c>
      <c r="G284" t="s">
        <v>2334</v>
      </c>
      <c r="H284" t="s">
        <v>1525</v>
      </c>
    </row>
    <row r="285" spans="1:8" x14ac:dyDescent="0.2">
      <c r="A285" t="s">
        <v>428</v>
      </c>
      <c r="B285" t="s">
        <v>2335</v>
      </c>
      <c r="C285" t="s">
        <v>0</v>
      </c>
      <c r="D285" t="s">
        <v>2336</v>
      </c>
      <c r="E285" s="3">
        <v>244.1404</v>
      </c>
      <c r="F285" s="1">
        <v>0.96499999999999997</v>
      </c>
      <c r="G285" t="s">
        <v>0</v>
      </c>
      <c r="H285" t="s">
        <v>1537</v>
      </c>
    </row>
    <row r="286" spans="1:8" x14ac:dyDescent="0.2">
      <c r="A286" t="s">
        <v>429</v>
      </c>
      <c r="B286" t="s">
        <v>2337</v>
      </c>
      <c r="C286" t="s">
        <v>2338</v>
      </c>
      <c r="D286" t="s">
        <v>2339</v>
      </c>
      <c r="E286" s="3">
        <v>174.04079999999999</v>
      </c>
      <c r="F286" s="1">
        <v>1.3520000000000001</v>
      </c>
      <c r="G286" t="s">
        <v>2340</v>
      </c>
      <c r="H286" t="s">
        <v>1525</v>
      </c>
    </row>
    <row r="287" spans="1:8" x14ac:dyDescent="0.2">
      <c r="A287" t="s">
        <v>430</v>
      </c>
      <c r="B287" t="s">
        <v>2341</v>
      </c>
      <c r="C287" t="s">
        <v>0</v>
      </c>
      <c r="D287" t="s">
        <v>2342</v>
      </c>
      <c r="E287" s="3">
        <v>216.1525</v>
      </c>
      <c r="F287" s="1">
        <v>0.97599999999999998</v>
      </c>
      <c r="G287" t="s">
        <v>0</v>
      </c>
      <c r="H287" t="s">
        <v>1537</v>
      </c>
    </row>
    <row r="288" spans="1:8" x14ac:dyDescent="0.2">
      <c r="A288" t="s">
        <v>431</v>
      </c>
      <c r="B288" t="s">
        <v>2130</v>
      </c>
      <c r="C288" t="s">
        <v>2131</v>
      </c>
      <c r="D288" t="s">
        <v>2132</v>
      </c>
      <c r="E288" s="3">
        <v>272.1728</v>
      </c>
      <c r="F288" s="1">
        <v>1.4</v>
      </c>
      <c r="G288" t="s">
        <v>2133</v>
      </c>
      <c r="H288" t="s">
        <v>1525</v>
      </c>
    </row>
    <row r="289" spans="1:8" x14ac:dyDescent="0.2">
      <c r="A289" t="s">
        <v>432</v>
      </c>
      <c r="B289" t="s">
        <v>2343</v>
      </c>
      <c r="C289" t="s">
        <v>2344</v>
      </c>
      <c r="D289" t="s">
        <v>2152</v>
      </c>
      <c r="E289" s="3">
        <v>244.16560000000001</v>
      </c>
      <c r="F289" s="1">
        <v>0.879</v>
      </c>
      <c r="G289" t="s">
        <v>2153</v>
      </c>
      <c r="H289" t="s">
        <v>1546</v>
      </c>
    </row>
    <row r="290" spans="1:8" x14ac:dyDescent="0.2">
      <c r="A290" t="s">
        <v>433</v>
      </c>
      <c r="B290" t="s">
        <v>2345</v>
      </c>
      <c r="C290" t="s">
        <v>2346</v>
      </c>
      <c r="D290" t="s">
        <v>2347</v>
      </c>
      <c r="E290" s="3">
        <v>346.05579999999998</v>
      </c>
      <c r="F290" s="1">
        <v>1.41</v>
      </c>
      <c r="G290" t="s">
        <v>2348</v>
      </c>
      <c r="H290" t="s">
        <v>1525</v>
      </c>
    </row>
    <row r="291" spans="1:8" x14ac:dyDescent="0.2">
      <c r="A291" t="s">
        <v>434</v>
      </c>
      <c r="B291" t="s">
        <v>2349</v>
      </c>
      <c r="C291" t="s">
        <v>2350</v>
      </c>
      <c r="D291" t="s">
        <v>2351</v>
      </c>
      <c r="E291" s="3">
        <v>203.15029999999999</v>
      </c>
      <c r="F291" s="1">
        <v>0.97399999999999998</v>
      </c>
      <c r="G291" t="s">
        <v>2352</v>
      </c>
      <c r="H291" t="s">
        <v>1546</v>
      </c>
    </row>
    <row r="292" spans="1:8" x14ac:dyDescent="0.2">
      <c r="A292" t="s">
        <v>435</v>
      </c>
      <c r="B292" t="s">
        <v>2353</v>
      </c>
      <c r="C292" t="s">
        <v>0</v>
      </c>
      <c r="D292" t="s">
        <v>2354</v>
      </c>
      <c r="E292" s="3">
        <v>348.14120000000003</v>
      </c>
      <c r="F292" s="1">
        <v>1.4159999999999999</v>
      </c>
      <c r="G292" t="s">
        <v>0</v>
      </c>
      <c r="H292" t="s">
        <v>1537</v>
      </c>
    </row>
    <row r="293" spans="1:8" x14ac:dyDescent="0.2">
      <c r="A293" t="s">
        <v>436</v>
      </c>
      <c r="B293" t="s">
        <v>2355</v>
      </c>
      <c r="C293" t="s">
        <v>0</v>
      </c>
      <c r="D293" t="s">
        <v>2356</v>
      </c>
      <c r="E293" s="3">
        <v>317.19319999999999</v>
      </c>
      <c r="F293" s="1">
        <v>0.996</v>
      </c>
      <c r="G293" t="s">
        <v>0</v>
      </c>
      <c r="H293" t="s">
        <v>1537</v>
      </c>
    </row>
    <row r="294" spans="1:8" x14ac:dyDescent="0.2">
      <c r="A294" t="s">
        <v>437</v>
      </c>
      <c r="B294" t="s">
        <v>2357</v>
      </c>
      <c r="C294" t="s">
        <v>0</v>
      </c>
      <c r="D294" t="s">
        <v>2358</v>
      </c>
      <c r="E294" s="3">
        <v>414.04219999999998</v>
      </c>
      <c r="F294" s="1">
        <v>1.41</v>
      </c>
      <c r="G294" t="s">
        <v>0</v>
      </c>
      <c r="H294" t="s">
        <v>1537</v>
      </c>
    </row>
    <row r="295" spans="1:8" x14ac:dyDescent="0.2">
      <c r="A295" t="s">
        <v>438</v>
      </c>
      <c r="B295" t="s">
        <v>2359</v>
      </c>
      <c r="C295" t="s">
        <v>0</v>
      </c>
      <c r="D295" t="s">
        <v>2360</v>
      </c>
      <c r="E295" s="3">
        <v>251.11369999999999</v>
      </c>
      <c r="F295" s="1">
        <v>0.93500000000000005</v>
      </c>
      <c r="G295" t="s">
        <v>0</v>
      </c>
      <c r="H295" t="s">
        <v>1537</v>
      </c>
    </row>
    <row r="296" spans="1:8" x14ac:dyDescent="0.2">
      <c r="A296" t="s">
        <v>439</v>
      </c>
      <c r="B296" t="s">
        <v>2361</v>
      </c>
      <c r="C296" t="s">
        <v>2362</v>
      </c>
      <c r="D296" t="s">
        <v>2363</v>
      </c>
      <c r="E296" s="3">
        <v>129.01929999999999</v>
      </c>
      <c r="F296" s="1">
        <v>1.4179999999999999</v>
      </c>
      <c r="G296" t="s">
        <v>2364</v>
      </c>
      <c r="H296" t="s">
        <v>1525</v>
      </c>
    </row>
    <row r="297" spans="1:8" x14ac:dyDescent="0.2">
      <c r="A297" t="s">
        <v>440</v>
      </c>
      <c r="B297" t="s">
        <v>2365</v>
      </c>
      <c r="C297" t="s">
        <v>2366</v>
      </c>
      <c r="D297" t="s">
        <v>2367</v>
      </c>
      <c r="E297" s="3">
        <v>192.0325</v>
      </c>
      <c r="F297" s="1">
        <v>0.999</v>
      </c>
      <c r="G297" t="s">
        <v>2368</v>
      </c>
      <c r="H297" t="s">
        <v>1534</v>
      </c>
    </row>
    <row r="298" spans="1:8" x14ac:dyDescent="0.2">
      <c r="A298" t="s">
        <v>441</v>
      </c>
      <c r="B298" t="s">
        <v>2369</v>
      </c>
      <c r="C298" t="s">
        <v>2362</v>
      </c>
      <c r="D298" t="s">
        <v>2363</v>
      </c>
      <c r="E298" s="3">
        <v>147.0299</v>
      </c>
      <c r="F298" s="1">
        <v>1.4179999999999999</v>
      </c>
      <c r="G298" t="s">
        <v>2364</v>
      </c>
      <c r="H298" t="s">
        <v>1525</v>
      </c>
    </row>
    <row r="299" spans="1:8" x14ac:dyDescent="0.2">
      <c r="A299" t="s">
        <v>442</v>
      </c>
      <c r="B299" t="s">
        <v>2370</v>
      </c>
      <c r="C299" t="s">
        <v>2371</v>
      </c>
      <c r="D299" t="s">
        <v>2372</v>
      </c>
      <c r="E299" s="3">
        <v>178.10740000000001</v>
      </c>
      <c r="F299" s="1">
        <v>1.008</v>
      </c>
      <c r="G299" t="s">
        <v>2373</v>
      </c>
      <c r="H299" t="s">
        <v>1534</v>
      </c>
    </row>
    <row r="300" spans="1:8" x14ac:dyDescent="0.2">
      <c r="A300" t="s">
        <v>443</v>
      </c>
      <c r="B300" t="s">
        <v>2011</v>
      </c>
      <c r="C300" t="s">
        <v>2012</v>
      </c>
      <c r="D300" t="s">
        <v>2013</v>
      </c>
      <c r="E300" s="3">
        <v>261.07279999999997</v>
      </c>
      <c r="F300" s="1">
        <v>1.4179999999999999</v>
      </c>
      <c r="G300" t="s">
        <v>2014</v>
      </c>
      <c r="H300" t="s">
        <v>1525</v>
      </c>
    </row>
    <row r="301" spans="1:8" x14ac:dyDescent="0.2">
      <c r="A301" t="s">
        <v>444</v>
      </c>
      <c r="B301" t="s">
        <v>2374</v>
      </c>
      <c r="C301" t="s">
        <v>0</v>
      </c>
      <c r="D301" t="s">
        <v>2375</v>
      </c>
      <c r="E301" s="3">
        <v>99.583699999999993</v>
      </c>
      <c r="F301" s="1">
        <v>1.0209999999999999</v>
      </c>
      <c r="G301" t="s">
        <v>0</v>
      </c>
      <c r="H301" t="s">
        <v>1537</v>
      </c>
    </row>
    <row r="302" spans="1:8" x14ac:dyDescent="0.2">
      <c r="A302" t="s">
        <v>445</v>
      </c>
      <c r="B302" t="s">
        <v>2376</v>
      </c>
      <c r="C302" t="s">
        <v>0</v>
      </c>
      <c r="D302" t="s">
        <v>2377</v>
      </c>
      <c r="E302" s="3">
        <v>394.09379999999999</v>
      </c>
      <c r="F302" s="1">
        <v>1.4390000000000001</v>
      </c>
      <c r="G302" t="s">
        <v>0</v>
      </c>
      <c r="H302" t="s">
        <v>1537</v>
      </c>
    </row>
    <row r="303" spans="1:8" x14ac:dyDescent="0.2">
      <c r="A303" t="s">
        <v>446</v>
      </c>
      <c r="B303" t="s">
        <v>2378</v>
      </c>
      <c r="C303" t="s">
        <v>2379</v>
      </c>
      <c r="D303" t="s">
        <v>2380</v>
      </c>
      <c r="E303" s="3">
        <v>278.1234</v>
      </c>
      <c r="F303" s="1">
        <v>1.0129999999999999</v>
      </c>
      <c r="G303" t="s">
        <v>2381</v>
      </c>
      <c r="H303" t="s">
        <v>1534</v>
      </c>
    </row>
    <row r="304" spans="1:8" x14ac:dyDescent="0.2">
      <c r="A304" t="s">
        <v>447</v>
      </c>
      <c r="B304" t="s">
        <v>2382</v>
      </c>
      <c r="C304" t="s">
        <v>0</v>
      </c>
      <c r="D304" t="s">
        <v>2383</v>
      </c>
      <c r="E304" s="3">
        <v>287.1361</v>
      </c>
      <c r="F304" s="1">
        <v>1.4450000000000001</v>
      </c>
      <c r="G304" t="s">
        <v>0</v>
      </c>
      <c r="H304" t="s">
        <v>1537</v>
      </c>
    </row>
    <row r="305" spans="1:8" x14ac:dyDescent="0.2">
      <c r="A305" t="s">
        <v>448</v>
      </c>
      <c r="B305" t="s">
        <v>2384</v>
      </c>
      <c r="C305" t="s">
        <v>0</v>
      </c>
      <c r="D305" t="s">
        <v>2385</v>
      </c>
      <c r="E305" s="3">
        <v>223.66249999999999</v>
      </c>
      <c r="F305" s="1">
        <v>1.081</v>
      </c>
      <c r="G305" t="s">
        <v>0</v>
      </c>
      <c r="H305" t="s">
        <v>1537</v>
      </c>
    </row>
    <row r="306" spans="1:8" x14ac:dyDescent="0.2">
      <c r="A306" t="s">
        <v>449</v>
      </c>
      <c r="B306" t="s">
        <v>2386</v>
      </c>
      <c r="C306" t="s">
        <v>0</v>
      </c>
      <c r="D306" t="s">
        <v>2387</v>
      </c>
      <c r="E306" s="3">
        <v>290.13580000000002</v>
      </c>
      <c r="F306" s="1">
        <v>1.456</v>
      </c>
      <c r="G306" t="s">
        <v>0</v>
      </c>
      <c r="H306" t="s">
        <v>1537</v>
      </c>
    </row>
    <row r="307" spans="1:8" x14ac:dyDescent="0.2">
      <c r="A307" t="s">
        <v>450</v>
      </c>
      <c r="B307" t="s">
        <v>2388</v>
      </c>
      <c r="C307" t="s">
        <v>2389</v>
      </c>
      <c r="D307" t="s">
        <v>2390</v>
      </c>
      <c r="E307" s="3">
        <v>472.16609999999997</v>
      </c>
      <c r="F307" s="1">
        <v>1.01</v>
      </c>
      <c r="G307" t="s">
        <v>2391</v>
      </c>
      <c r="H307" t="s">
        <v>1534</v>
      </c>
    </row>
    <row r="308" spans="1:8" x14ac:dyDescent="0.2">
      <c r="A308" t="s">
        <v>451</v>
      </c>
      <c r="B308" t="s">
        <v>2392</v>
      </c>
      <c r="C308" t="s">
        <v>2393</v>
      </c>
      <c r="D308" t="s">
        <v>2394</v>
      </c>
      <c r="E308" s="3">
        <v>185.05680000000001</v>
      </c>
      <c r="F308" s="1">
        <v>1.522</v>
      </c>
      <c r="G308" t="s">
        <v>2395</v>
      </c>
      <c r="H308" t="s">
        <v>1525</v>
      </c>
    </row>
    <row r="309" spans="1:8" x14ac:dyDescent="0.2">
      <c r="A309" t="s">
        <v>452</v>
      </c>
      <c r="B309" t="s">
        <v>2396</v>
      </c>
      <c r="C309" t="s">
        <v>2076</v>
      </c>
      <c r="D309" t="s">
        <v>2077</v>
      </c>
      <c r="E309" s="3">
        <v>324.0591</v>
      </c>
      <c r="F309" s="1">
        <v>1.016</v>
      </c>
      <c r="G309" t="s">
        <v>2078</v>
      </c>
      <c r="H309" t="s">
        <v>1534</v>
      </c>
    </row>
    <row r="310" spans="1:8" x14ac:dyDescent="0.2">
      <c r="A310" t="s">
        <v>453</v>
      </c>
      <c r="B310" t="s">
        <v>2397</v>
      </c>
      <c r="C310" t="s">
        <v>2398</v>
      </c>
      <c r="D310" t="s">
        <v>2248</v>
      </c>
      <c r="E310" s="3">
        <v>187.1088</v>
      </c>
      <c r="F310" s="1">
        <v>1.522</v>
      </c>
      <c r="G310" t="s">
        <v>2399</v>
      </c>
      <c r="H310" t="s">
        <v>1525</v>
      </c>
    </row>
    <row r="311" spans="1:8" x14ac:dyDescent="0.2">
      <c r="A311" t="s">
        <v>454</v>
      </c>
      <c r="B311" t="s">
        <v>2400</v>
      </c>
      <c r="C311" t="s">
        <v>2401</v>
      </c>
      <c r="D311" t="s">
        <v>2402</v>
      </c>
      <c r="E311" s="3">
        <v>301.1506</v>
      </c>
      <c r="F311" s="1">
        <v>1.0289999999999999</v>
      </c>
      <c r="G311" t="s">
        <v>2403</v>
      </c>
      <c r="H311" t="s">
        <v>1534</v>
      </c>
    </row>
    <row r="312" spans="1:8" x14ac:dyDescent="0.2">
      <c r="A312" t="s">
        <v>455</v>
      </c>
      <c r="B312" t="s">
        <v>1909</v>
      </c>
      <c r="C312" t="s">
        <v>1910</v>
      </c>
      <c r="D312" t="s">
        <v>1911</v>
      </c>
      <c r="E312" s="3">
        <v>290.0881</v>
      </c>
      <c r="F312" s="1">
        <v>1.518</v>
      </c>
      <c r="G312" t="s">
        <v>1912</v>
      </c>
      <c r="H312" t="s">
        <v>1534</v>
      </c>
    </row>
    <row r="313" spans="1:8" x14ac:dyDescent="0.2">
      <c r="A313" t="s">
        <v>456</v>
      </c>
      <c r="B313" t="s">
        <v>2404</v>
      </c>
      <c r="C313" t="s">
        <v>0</v>
      </c>
      <c r="D313" t="s">
        <v>2405</v>
      </c>
      <c r="E313" s="3">
        <v>200.0564</v>
      </c>
      <c r="F313" s="1">
        <v>1.5169999999999999</v>
      </c>
      <c r="G313" t="s">
        <v>0</v>
      </c>
      <c r="H313" t="s">
        <v>1537</v>
      </c>
    </row>
    <row r="314" spans="1:8" x14ac:dyDescent="0.2">
      <c r="A314" t="s">
        <v>457</v>
      </c>
      <c r="B314" t="s">
        <v>2406</v>
      </c>
      <c r="C314" t="s">
        <v>2407</v>
      </c>
      <c r="D314" t="s">
        <v>2408</v>
      </c>
      <c r="E314" s="3">
        <v>305.01799999999997</v>
      </c>
      <c r="F314" s="1">
        <v>1.5089999999999999</v>
      </c>
      <c r="G314" t="s">
        <v>2409</v>
      </c>
      <c r="H314" t="s">
        <v>1525</v>
      </c>
    </row>
    <row r="315" spans="1:8" x14ac:dyDescent="0.2">
      <c r="A315" t="s">
        <v>458</v>
      </c>
      <c r="B315" t="s">
        <v>2410</v>
      </c>
      <c r="C315" t="s">
        <v>2084</v>
      </c>
      <c r="D315" t="s">
        <v>1612</v>
      </c>
      <c r="E315" s="3">
        <v>232.1292</v>
      </c>
      <c r="F315" s="1">
        <v>1.038</v>
      </c>
      <c r="G315" t="s">
        <v>2085</v>
      </c>
      <c r="H315" t="s">
        <v>1546</v>
      </c>
    </row>
    <row r="316" spans="1:8" x14ac:dyDescent="0.2">
      <c r="A316" t="s">
        <v>459</v>
      </c>
      <c r="B316" t="s">
        <v>2411</v>
      </c>
      <c r="C316" t="s">
        <v>0</v>
      </c>
      <c r="D316" t="s">
        <v>2412</v>
      </c>
      <c r="E316" s="3">
        <v>358.07560000000001</v>
      </c>
      <c r="F316" s="1">
        <v>1.512</v>
      </c>
      <c r="G316" t="s">
        <v>0</v>
      </c>
      <c r="H316" t="s">
        <v>1537</v>
      </c>
    </row>
    <row r="317" spans="1:8" x14ac:dyDescent="0.2">
      <c r="A317" t="s">
        <v>460</v>
      </c>
      <c r="B317" t="s">
        <v>2413</v>
      </c>
      <c r="C317" t="s">
        <v>0</v>
      </c>
      <c r="D317" t="s">
        <v>2414</v>
      </c>
      <c r="E317" s="3">
        <v>194.64959999999999</v>
      </c>
      <c r="F317" s="1">
        <v>1.2090000000000001</v>
      </c>
      <c r="G317" t="s">
        <v>0</v>
      </c>
      <c r="H317" t="s">
        <v>1537</v>
      </c>
    </row>
    <row r="318" spans="1:8" x14ac:dyDescent="0.2">
      <c r="A318" t="s">
        <v>461</v>
      </c>
      <c r="B318" t="s">
        <v>2415</v>
      </c>
      <c r="C318" t="s">
        <v>0</v>
      </c>
      <c r="D318" t="s">
        <v>2416</v>
      </c>
      <c r="E318" s="3">
        <v>193.62350000000001</v>
      </c>
      <c r="F318" s="1">
        <v>1.054</v>
      </c>
      <c r="G318" t="s">
        <v>0</v>
      </c>
      <c r="H318" t="s">
        <v>1537</v>
      </c>
    </row>
    <row r="319" spans="1:8" x14ac:dyDescent="0.2">
      <c r="A319" t="s">
        <v>462</v>
      </c>
      <c r="B319" t="s">
        <v>1719</v>
      </c>
      <c r="C319" t="s">
        <v>1720</v>
      </c>
      <c r="D319" t="s">
        <v>1721</v>
      </c>
      <c r="E319" s="3">
        <v>160.0615</v>
      </c>
      <c r="F319" s="1">
        <v>1.5960000000000001</v>
      </c>
      <c r="G319" t="s">
        <v>1722</v>
      </c>
      <c r="H319" t="s">
        <v>1534</v>
      </c>
    </row>
    <row r="320" spans="1:8" x14ac:dyDescent="0.2">
      <c r="A320" t="s">
        <v>463</v>
      </c>
      <c r="B320" t="s">
        <v>2417</v>
      </c>
      <c r="C320" t="s">
        <v>0</v>
      </c>
      <c r="D320" t="s">
        <v>2418</v>
      </c>
      <c r="E320" s="3">
        <v>361.22739999999999</v>
      </c>
      <c r="F320" s="1">
        <v>1.052</v>
      </c>
      <c r="G320" t="s">
        <v>0</v>
      </c>
      <c r="H320" t="s">
        <v>1537</v>
      </c>
    </row>
    <row r="321" spans="1:8" x14ac:dyDescent="0.2">
      <c r="A321" t="s">
        <v>464</v>
      </c>
      <c r="B321" t="s">
        <v>2419</v>
      </c>
      <c r="C321" t="s">
        <v>2420</v>
      </c>
      <c r="D321" t="s">
        <v>2421</v>
      </c>
      <c r="E321" s="3">
        <v>260.12520000000001</v>
      </c>
      <c r="F321" s="1">
        <v>1.621</v>
      </c>
      <c r="G321" t="s">
        <v>2422</v>
      </c>
      <c r="H321" t="s">
        <v>1525</v>
      </c>
    </row>
    <row r="322" spans="1:8" x14ac:dyDescent="0.2">
      <c r="A322" t="s">
        <v>465</v>
      </c>
      <c r="B322" t="s">
        <v>2423</v>
      </c>
      <c r="C322" t="s">
        <v>2424</v>
      </c>
      <c r="D322" t="s">
        <v>2425</v>
      </c>
      <c r="E322" s="3">
        <v>145.10839999999999</v>
      </c>
      <c r="F322" s="1">
        <v>1.022</v>
      </c>
      <c r="G322" t="s">
        <v>2426</v>
      </c>
      <c r="H322" t="s">
        <v>1534</v>
      </c>
    </row>
    <row r="323" spans="1:8" x14ac:dyDescent="0.2">
      <c r="A323" t="s">
        <v>466</v>
      </c>
      <c r="B323" t="s">
        <v>2427</v>
      </c>
      <c r="C323" t="s">
        <v>2428</v>
      </c>
      <c r="D323" t="s">
        <v>2429</v>
      </c>
      <c r="E323" s="3">
        <v>308.16160000000002</v>
      </c>
      <c r="F323" s="1">
        <v>1.635</v>
      </c>
      <c r="G323" t="s">
        <v>2430</v>
      </c>
      <c r="H323" t="s">
        <v>1525</v>
      </c>
    </row>
    <row r="324" spans="1:8" x14ac:dyDescent="0.2">
      <c r="A324" t="s">
        <v>467</v>
      </c>
      <c r="B324" t="s">
        <v>2431</v>
      </c>
      <c r="C324" t="s">
        <v>2098</v>
      </c>
      <c r="D324" t="s">
        <v>2099</v>
      </c>
      <c r="E324" s="3">
        <v>428.0367</v>
      </c>
      <c r="F324" s="1">
        <v>1.044</v>
      </c>
      <c r="G324" t="s">
        <v>2100</v>
      </c>
      <c r="H324" t="s">
        <v>1546</v>
      </c>
    </row>
    <row r="325" spans="1:8" x14ac:dyDescent="0.2">
      <c r="A325" t="s">
        <v>468</v>
      </c>
      <c r="B325" t="s">
        <v>2432</v>
      </c>
      <c r="C325" t="s">
        <v>2433</v>
      </c>
      <c r="D325" t="s">
        <v>2434</v>
      </c>
      <c r="E325" s="3">
        <v>256.09390000000002</v>
      </c>
      <c r="F325" s="1">
        <v>1.6040000000000001</v>
      </c>
      <c r="G325" t="s">
        <v>2435</v>
      </c>
      <c r="H325" t="s">
        <v>1525</v>
      </c>
    </row>
    <row r="326" spans="1:8" x14ac:dyDescent="0.2">
      <c r="A326" t="s">
        <v>469</v>
      </c>
      <c r="B326" t="s">
        <v>2436</v>
      </c>
      <c r="C326" t="s">
        <v>0</v>
      </c>
      <c r="D326" t="s">
        <v>2437</v>
      </c>
      <c r="E326" s="3">
        <v>167.61240000000001</v>
      </c>
      <c r="F326" s="1">
        <v>1.0680000000000001</v>
      </c>
      <c r="G326" t="s">
        <v>0</v>
      </c>
      <c r="H326" t="s">
        <v>1537</v>
      </c>
    </row>
    <row r="327" spans="1:8" x14ac:dyDescent="0.2">
      <c r="A327" t="s">
        <v>470</v>
      </c>
      <c r="B327" t="s">
        <v>2438</v>
      </c>
      <c r="C327" t="s">
        <v>0</v>
      </c>
      <c r="D327" t="s">
        <v>2439</v>
      </c>
      <c r="E327" s="3">
        <v>333.21319999999997</v>
      </c>
      <c r="F327" s="1">
        <v>0.97099999999999997</v>
      </c>
      <c r="G327" t="s">
        <v>0</v>
      </c>
      <c r="H327" t="s">
        <v>1537</v>
      </c>
    </row>
    <row r="328" spans="1:8" x14ac:dyDescent="0.2">
      <c r="A328" t="s">
        <v>471</v>
      </c>
      <c r="B328" t="s">
        <v>2440</v>
      </c>
      <c r="C328" t="s">
        <v>0</v>
      </c>
      <c r="D328" t="s">
        <v>2441</v>
      </c>
      <c r="E328" s="3">
        <v>196.0224</v>
      </c>
      <c r="F328" s="1">
        <v>1.6819999999999999</v>
      </c>
      <c r="G328" t="s">
        <v>0</v>
      </c>
      <c r="H328" t="s">
        <v>1537</v>
      </c>
    </row>
    <row r="329" spans="1:8" x14ac:dyDescent="0.2">
      <c r="A329" t="s">
        <v>472</v>
      </c>
      <c r="B329" t="s">
        <v>2442</v>
      </c>
      <c r="C329" t="s">
        <v>0</v>
      </c>
      <c r="D329" t="s">
        <v>2443</v>
      </c>
      <c r="E329" s="3">
        <v>167.1112</v>
      </c>
      <c r="F329" s="1">
        <v>1.0680000000000001</v>
      </c>
      <c r="G329" t="s">
        <v>0</v>
      </c>
      <c r="H329" t="s">
        <v>1537</v>
      </c>
    </row>
    <row r="330" spans="1:8" x14ac:dyDescent="0.2">
      <c r="A330" t="s">
        <v>473</v>
      </c>
      <c r="B330" t="s">
        <v>2444</v>
      </c>
      <c r="C330" t="s">
        <v>2445</v>
      </c>
      <c r="D330" t="s">
        <v>2446</v>
      </c>
      <c r="E330" s="3">
        <v>441.21210000000002</v>
      </c>
      <c r="F330" s="1">
        <v>1.663</v>
      </c>
      <c r="G330" t="s">
        <v>2447</v>
      </c>
      <c r="H330" t="s">
        <v>1525</v>
      </c>
    </row>
    <row r="331" spans="1:8" x14ac:dyDescent="0.2">
      <c r="A331" t="s">
        <v>474</v>
      </c>
      <c r="B331" t="s">
        <v>2448</v>
      </c>
      <c r="C331" t="s">
        <v>2449</v>
      </c>
      <c r="D331" t="s">
        <v>2450</v>
      </c>
      <c r="E331" s="3">
        <v>158.0812</v>
      </c>
      <c r="F331" s="1">
        <v>1.06</v>
      </c>
      <c r="G331" t="s">
        <v>2451</v>
      </c>
      <c r="H331" t="s">
        <v>1546</v>
      </c>
    </row>
    <row r="332" spans="1:8" x14ac:dyDescent="0.2">
      <c r="A332" t="s">
        <v>475</v>
      </c>
      <c r="B332" t="s">
        <v>2452</v>
      </c>
      <c r="C332" t="s">
        <v>2453</v>
      </c>
      <c r="D332" t="s">
        <v>2454</v>
      </c>
      <c r="E332" s="3">
        <v>177.04050000000001</v>
      </c>
      <c r="F332" s="1">
        <v>1.617</v>
      </c>
      <c r="G332" t="s">
        <v>2455</v>
      </c>
      <c r="H332" t="s">
        <v>1525</v>
      </c>
    </row>
    <row r="333" spans="1:8" x14ac:dyDescent="0.2">
      <c r="A333" t="s">
        <v>476</v>
      </c>
      <c r="B333" t="s">
        <v>2456</v>
      </c>
      <c r="C333" t="s">
        <v>2131</v>
      </c>
      <c r="D333" t="s">
        <v>2132</v>
      </c>
      <c r="E333" s="3">
        <v>274.18740000000003</v>
      </c>
      <c r="F333" s="1">
        <v>1.0860000000000001</v>
      </c>
      <c r="G333" t="s">
        <v>2133</v>
      </c>
      <c r="H333" t="s">
        <v>1546</v>
      </c>
    </row>
    <row r="334" spans="1:8" x14ac:dyDescent="0.2">
      <c r="A334" t="s">
        <v>477</v>
      </c>
      <c r="B334" t="s">
        <v>2271</v>
      </c>
      <c r="C334" t="s">
        <v>2272</v>
      </c>
      <c r="D334" t="s">
        <v>2273</v>
      </c>
      <c r="E334" s="3">
        <v>244.13030000000001</v>
      </c>
      <c r="F334" s="1">
        <v>1.835</v>
      </c>
      <c r="G334" t="s">
        <v>2274</v>
      </c>
      <c r="H334" t="s">
        <v>1525</v>
      </c>
    </row>
    <row r="335" spans="1:8" x14ac:dyDescent="0.2">
      <c r="A335" t="s">
        <v>478</v>
      </c>
      <c r="B335" t="s">
        <v>1711</v>
      </c>
      <c r="C335" t="s">
        <v>1556</v>
      </c>
      <c r="D335" t="s">
        <v>1557</v>
      </c>
      <c r="E335" s="3">
        <v>175.119</v>
      </c>
      <c r="F335" s="1">
        <v>1.079</v>
      </c>
      <c r="G335" t="s">
        <v>1558</v>
      </c>
      <c r="H335" t="s">
        <v>1546</v>
      </c>
    </row>
    <row r="336" spans="1:8" x14ac:dyDescent="0.2">
      <c r="A336" t="s">
        <v>479</v>
      </c>
      <c r="B336" t="s">
        <v>2457</v>
      </c>
      <c r="C336" t="s">
        <v>0</v>
      </c>
      <c r="D336" t="s">
        <v>2458</v>
      </c>
      <c r="E336" s="3">
        <v>279.05869999999999</v>
      </c>
      <c r="F336" s="1">
        <v>1.659</v>
      </c>
      <c r="G336" t="s">
        <v>0</v>
      </c>
      <c r="H336" t="s">
        <v>1537</v>
      </c>
    </row>
    <row r="337" spans="1:8" x14ac:dyDescent="0.2">
      <c r="A337" t="s">
        <v>480</v>
      </c>
      <c r="B337" t="s">
        <v>2459</v>
      </c>
      <c r="C337" t="s">
        <v>2126</v>
      </c>
      <c r="D337" t="s">
        <v>2127</v>
      </c>
      <c r="E337" s="3">
        <v>306.04860000000002</v>
      </c>
      <c r="F337" s="1">
        <v>1.07</v>
      </c>
      <c r="G337" t="s">
        <v>2128</v>
      </c>
      <c r="H337" t="s">
        <v>1534</v>
      </c>
    </row>
    <row r="338" spans="1:8" x14ac:dyDescent="0.2">
      <c r="A338" t="s">
        <v>481</v>
      </c>
      <c r="B338" t="s">
        <v>2460</v>
      </c>
      <c r="C338" t="s">
        <v>1716</v>
      </c>
      <c r="D338" t="s">
        <v>1717</v>
      </c>
      <c r="E338" s="3">
        <v>257.0779</v>
      </c>
      <c r="F338" s="1">
        <v>1.653</v>
      </c>
      <c r="G338" t="s">
        <v>1718</v>
      </c>
      <c r="H338" t="s">
        <v>1525</v>
      </c>
    </row>
    <row r="339" spans="1:8" x14ac:dyDescent="0.2">
      <c r="A339" t="s">
        <v>482</v>
      </c>
      <c r="B339" t="s">
        <v>2461</v>
      </c>
      <c r="C339" t="s">
        <v>2131</v>
      </c>
      <c r="D339" t="s">
        <v>2132</v>
      </c>
      <c r="E339" s="3">
        <v>137.59729999999999</v>
      </c>
      <c r="F339" s="1">
        <v>1.081</v>
      </c>
      <c r="G339" t="s">
        <v>2133</v>
      </c>
      <c r="H339" t="s">
        <v>1534</v>
      </c>
    </row>
    <row r="340" spans="1:8" x14ac:dyDescent="0.2">
      <c r="A340" t="s">
        <v>483</v>
      </c>
      <c r="B340" t="s">
        <v>1715</v>
      </c>
      <c r="C340" t="s">
        <v>1716</v>
      </c>
      <c r="D340" t="s">
        <v>1717</v>
      </c>
      <c r="E340" s="3">
        <v>128.03530000000001</v>
      </c>
      <c r="F340" s="1">
        <v>1.653</v>
      </c>
      <c r="G340" t="s">
        <v>1718</v>
      </c>
      <c r="H340" t="s">
        <v>1525</v>
      </c>
    </row>
    <row r="341" spans="1:8" x14ac:dyDescent="0.2">
      <c r="A341" t="s">
        <v>484</v>
      </c>
      <c r="B341" t="s">
        <v>2462</v>
      </c>
      <c r="C341" t="s">
        <v>2463</v>
      </c>
      <c r="D341" t="s">
        <v>2464</v>
      </c>
      <c r="E341" s="3">
        <v>174.0873</v>
      </c>
      <c r="F341" s="1">
        <v>1.0669999999999999</v>
      </c>
      <c r="G341" t="s">
        <v>2465</v>
      </c>
      <c r="H341" t="s">
        <v>1534</v>
      </c>
    </row>
    <row r="342" spans="1:8" x14ac:dyDescent="0.2">
      <c r="A342" t="s">
        <v>485</v>
      </c>
      <c r="B342" t="s">
        <v>2466</v>
      </c>
      <c r="C342" t="s">
        <v>2467</v>
      </c>
      <c r="D342" t="s">
        <v>2468</v>
      </c>
      <c r="E342" s="3">
        <v>288.12009999999998</v>
      </c>
      <c r="F342" s="1">
        <v>1.659</v>
      </c>
      <c r="G342" t="s">
        <v>2469</v>
      </c>
      <c r="H342" t="s">
        <v>1525</v>
      </c>
    </row>
    <row r="343" spans="1:8" x14ac:dyDescent="0.2">
      <c r="A343" t="s">
        <v>486</v>
      </c>
      <c r="B343" t="s">
        <v>2470</v>
      </c>
      <c r="C343" t="s">
        <v>2471</v>
      </c>
      <c r="D343" t="s">
        <v>2472</v>
      </c>
      <c r="E343" s="3">
        <v>209.10329999999999</v>
      </c>
      <c r="F343" s="1">
        <v>1.081</v>
      </c>
      <c r="G343" t="s">
        <v>2473</v>
      </c>
      <c r="H343" t="s">
        <v>1534</v>
      </c>
    </row>
    <row r="344" spans="1:8" x14ac:dyDescent="0.2">
      <c r="A344" t="s">
        <v>487</v>
      </c>
      <c r="B344" t="s">
        <v>2474</v>
      </c>
      <c r="C344" t="s">
        <v>2475</v>
      </c>
      <c r="D344" t="s">
        <v>2476</v>
      </c>
      <c r="E344" s="3">
        <v>362.05070000000001</v>
      </c>
      <c r="F344" s="1">
        <v>1.635</v>
      </c>
      <c r="G344" t="s">
        <v>2477</v>
      </c>
      <c r="H344" t="s">
        <v>1534</v>
      </c>
    </row>
    <row r="345" spans="1:8" x14ac:dyDescent="0.2">
      <c r="A345" t="s">
        <v>488</v>
      </c>
      <c r="B345" t="s">
        <v>2478</v>
      </c>
      <c r="C345" t="s">
        <v>0</v>
      </c>
      <c r="D345" t="s">
        <v>2137</v>
      </c>
      <c r="E345" s="3">
        <v>347.20370000000003</v>
      </c>
      <c r="F345" s="1">
        <v>1.095</v>
      </c>
      <c r="G345" t="s">
        <v>0</v>
      </c>
      <c r="H345" t="s">
        <v>1537</v>
      </c>
    </row>
    <row r="346" spans="1:8" x14ac:dyDescent="0.2">
      <c r="A346" t="s">
        <v>489</v>
      </c>
      <c r="B346" t="s">
        <v>2479</v>
      </c>
      <c r="C346" t="s">
        <v>2480</v>
      </c>
      <c r="D346" t="s">
        <v>2481</v>
      </c>
      <c r="E346" s="3">
        <v>304.15140000000002</v>
      </c>
      <c r="F346" s="1">
        <v>1.6830000000000001</v>
      </c>
      <c r="G346" t="s">
        <v>2482</v>
      </c>
      <c r="H346" t="s">
        <v>1534</v>
      </c>
    </row>
    <row r="347" spans="1:8" x14ac:dyDescent="0.2">
      <c r="A347" t="s">
        <v>490</v>
      </c>
      <c r="B347" t="s">
        <v>2483</v>
      </c>
      <c r="C347" t="s">
        <v>2484</v>
      </c>
      <c r="D347" t="s">
        <v>2485</v>
      </c>
      <c r="E347" s="3">
        <v>131.11789999999999</v>
      </c>
      <c r="F347" s="1">
        <v>1.0820000000000001</v>
      </c>
      <c r="G347" t="s">
        <v>2486</v>
      </c>
      <c r="H347" t="s">
        <v>1546</v>
      </c>
    </row>
    <row r="348" spans="1:8" x14ac:dyDescent="0.2">
      <c r="A348" t="s">
        <v>491</v>
      </c>
      <c r="B348" t="s">
        <v>2487</v>
      </c>
      <c r="C348" t="s">
        <v>2488</v>
      </c>
      <c r="D348" t="s">
        <v>2489</v>
      </c>
      <c r="E348" s="3">
        <v>245.11429999999999</v>
      </c>
      <c r="F348" s="1">
        <v>1.6910000000000001</v>
      </c>
      <c r="G348" t="s">
        <v>2490</v>
      </c>
      <c r="H348" t="s">
        <v>1525</v>
      </c>
    </row>
    <row r="349" spans="1:8" x14ac:dyDescent="0.2">
      <c r="A349" t="s">
        <v>492</v>
      </c>
      <c r="B349" t="s">
        <v>2491</v>
      </c>
      <c r="C349" t="s">
        <v>2143</v>
      </c>
      <c r="D349" t="s">
        <v>2144</v>
      </c>
      <c r="E349" s="3">
        <v>255.14519999999999</v>
      </c>
      <c r="F349" s="1">
        <v>1.0840000000000001</v>
      </c>
      <c r="G349" t="s">
        <v>2145</v>
      </c>
      <c r="H349" t="s">
        <v>1546</v>
      </c>
    </row>
    <row r="350" spans="1:8" x14ac:dyDescent="0.2">
      <c r="A350" t="s">
        <v>493</v>
      </c>
      <c r="B350" t="s">
        <v>2492</v>
      </c>
      <c r="C350" t="s">
        <v>2493</v>
      </c>
      <c r="D350" t="s">
        <v>2176</v>
      </c>
      <c r="E350" s="3">
        <v>173.0932</v>
      </c>
      <c r="F350" s="1">
        <v>1.712</v>
      </c>
      <c r="G350" t="s">
        <v>2494</v>
      </c>
      <c r="H350" t="s">
        <v>1525</v>
      </c>
    </row>
    <row r="351" spans="1:8" x14ac:dyDescent="0.2">
      <c r="A351" t="s">
        <v>494</v>
      </c>
      <c r="B351" t="s">
        <v>2495</v>
      </c>
      <c r="C351" t="s">
        <v>2496</v>
      </c>
      <c r="D351" t="s">
        <v>2232</v>
      </c>
      <c r="E351" s="3">
        <v>118.08629999999999</v>
      </c>
      <c r="F351" s="1">
        <v>1.0940000000000001</v>
      </c>
      <c r="G351" t="s">
        <v>2497</v>
      </c>
      <c r="H351" t="s">
        <v>1546</v>
      </c>
    </row>
    <row r="352" spans="1:8" x14ac:dyDescent="0.2">
      <c r="A352" t="s">
        <v>495</v>
      </c>
      <c r="B352" t="s">
        <v>2157</v>
      </c>
      <c r="C352" t="s">
        <v>2158</v>
      </c>
      <c r="D352" t="s">
        <v>2159</v>
      </c>
      <c r="E352" s="3">
        <v>191.0197</v>
      </c>
      <c r="F352" s="1">
        <v>1.698</v>
      </c>
      <c r="G352" t="s">
        <v>2160</v>
      </c>
      <c r="H352" t="s">
        <v>1525</v>
      </c>
    </row>
    <row r="353" spans="1:8" x14ac:dyDescent="0.2">
      <c r="A353" t="s">
        <v>496</v>
      </c>
      <c r="B353" t="s">
        <v>2498</v>
      </c>
      <c r="C353" t="s">
        <v>2496</v>
      </c>
      <c r="D353" t="s">
        <v>2232</v>
      </c>
      <c r="E353" s="3">
        <v>72.080799999999996</v>
      </c>
      <c r="F353" s="1">
        <v>1.0940000000000001</v>
      </c>
      <c r="G353" t="s">
        <v>2497</v>
      </c>
      <c r="H353" t="s">
        <v>1546</v>
      </c>
    </row>
    <row r="354" spans="1:8" x14ac:dyDescent="0.2">
      <c r="A354" t="s">
        <v>497</v>
      </c>
      <c r="B354" t="s">
        <v>2499</v>
      </c>
      <c r="C354" t="s">
        <v>2500</v>
      </c>
      <c r="D354" t="s">
        <v>2501</v>
      </c>
      <c r="E354" s="3">
        <v>229.083</v>
      </c>
      <c r="F354" s="1">
        <v>1.7490000000000001</v>
      </c>
      <c r="G354" t="s">
        <v>2502</v>
      </c>
      <c r="H354" t="s">
        <v>1525</v>
      </c>
    </row>
    <row r="355" spans="1:8" x14ac:dyDescent="0.2">
      <c r="A355" t="s">
        <v>498</v>
      </c>
      <c r="B355" t="s">
        <v>2503</v>
      </c>
      <c r="C355" t="s">
        <v>2164</v>
      </c>
      <c r="D355" t="s">
        <v>2165</v>
      </c>
      <c r="E355" s="3">
        <v>217.1183</v>
      </c>
      <c r="F355" s="1">
        <v>1.109</v>
      </c>
      <c r="G355" t="s">
        <v>2166</v>
      </c>
      <c r="H355" t="s">
        <v>1546</v>
      </c>
    </row>
    <row r="356" spans="1:8" x14ac:dyDescent="0.2">
      <c r="A356" t="s">
        <v>499</v>
      </c>
      <c r="B356" t="s">
        <v>2195</v>
      </c>
      <c r="C356" t="s">
        <v>2196</v>
      </c>
      <c r="D356" t="s">
        <v>2197</v>
      </c>
      <c r="E356" s="3">
        <v>323.02859999999998</v>
      </c>
      <c r="F356" s="1">
        <v>1.6970000000000001</v>
      </c>
      <c r="G356" t="s">
        <v>2198</v>
      </c>
      <c r="H356" t="s">
        <v>1525</v>
      </c>
    </row>
    <row r="357" spans="1:8" x14ac:dyDescent="0.2">
      <c r="A357" t="s">
        <v>500</v>
      </c>
      <c r="B357" t="s">
        <v>2504</v>
      </c>
      <c r="C357" t="s">
        <v>2496</v>
      </c>
      <c r="D357" t="s">
        <v>2232</v>
      </c>
      <c r="E357" s="3">
        <v>140.06819999999999</v>
      </c>
      <c r="F357" s="1">
        <v>1.1040000000000001</v>
      </c>
      <c r="G357" t="s">
        <v>2497</v>
      </c>
      <c r="H357" t="s">
        <v>1546</v>
      </c>
    </row>
    <row r="358" spans="1:8" x14ac:dyDescent="0.2">
      <c r="A358" t="s">
        <v>501</v>
      </c>
      <c r="B358" t="s">
        <v>2210</v>
      </c>
      <c r="C358" t="s">
        <v>0</v>
      </c>
      <c r="D358" t="s">
        <v>2211</v>
      </c>
      <c r="E358" s="3">
        <v>391.01490000000001</v>
      </c>
      <c r="F358" s="1">
        <v>1.7190000000000001</v>
      </c>
      <c r="G358" t="s">
        <v>0</v>
      </c>
      <c r="H358" t="s">
        <v>1537</v>
      </c>
    </row>
    <row r="359" spans="1:8" x14ac:dyDescent="0.2">
      <c r="A359" t="s">
        <v>502</v>
      </c>
      <c r="B359" t="s">
        <v>2505</v>
      </c>
      <c r="C359" t="s">
        <v>0</v>
      </c>
      <c r="D359" t="s">
        <v>2506</v>
      </c>
      <c r="E359" s="3">
        <v>271.15129999999999</v>
      </c>
      <c r="F359" s="1">
        <v>1.1040000000000001</v>
      </c>
      <c r="G359" t="s">
        <v>0</v>
      </c>
      <c r="H359" t="s">
        <v>1537</v>
      </c>
    </row>
    <row r="360" spans="1:8" x14ac:dyDescent="0.2">
      <c r="A360" t="s">
        <v>503</v>
      </c>
      <c r="B360" t="s">
        <v>2331</v>
      </c>
      <c r="C360" t="s">
        <v>2332</v>
      </c>
      <c r="D360" t="s">
        <v>2333</v>
      </c>
      <c r="E360" s="3">
        <v>243.06229999999999</v>
      </c>
      <c r="F360" s="1">
        <v>1.74</v>
      </c>
      <c r="G360" t="s">
        <v>2334</v>
      </c>
      <c r="H360" t="s">
        <v>1525</v>
      </c>
    </row>
    <row r="361" spans="1:8" x14ac:dyDescent="0.2">
      <c r="A361" t="s">
        <v>504</v>
      </c>
      <c r="B361" t="s">
        <v>2507</v>
      </c>
      <c r="C361" t="s">
        <v>2181</v>
      </c>
      <c r="D361" t="s">
        <v>2182</v>
      </c>
      <c r="E361" s="3">
        <v>227.1002</v>
      </c>
      <c r="F361" s="1">
        <v>1.119</v>
      </c>
      <c r="G361" t="s">
        <v>2183</v>
      </c>
      <c r="H361" t="s">
        <v>1546</v>
      </c>
    </row>
    <row r="362" spans="1:8" x14ac:dyDescent="0.2">
      <c r="A362" t="s">
        <v>505</v>
      </c>
      <c r="B362" t="s">
        <v>2067</v>
      </c>
      <c r="C362" t="s">
        <v>2068</v>
      </c>
      <c r="D362" t="s">
        <v>2069</v>
      </c>
      <c r="E362" s="3">
        <v>247.09360000000001</v>
      </c>
      <c r="F362" s="1">
        <v>1.798</v>
      </c>
      <c r="G362" t="s">
        <v>2070</v>
      </c>
      <c r="H362" t="s">
        <v>1525</v>
      </c>
    </row>
    <row r="363" spans="1:8" x14ac:dyDescent="0.2">
      <c r="A363" t="s">
        <v>506</v>
      </c>
      <c r="B363" t="s">
        <v>2508</v>
      </c>
      <c r="C363" t="s">
        <v>2509</v>
      </c>
      <c r="D363" t="s">
        <v>2510</v>
      </c>
      <c r="E363" s="3">
        <v>253.12819999999999</v>
      </c>
      <c r="F363" s="1">
        <v>1.1499999999999999</v>
      </c>
      <c r="G363" t="s">
        <v>2511</v>
      </c>
      <c r="H363" t="s">
        <v>1534</v>
      </c>
    </row>
    <row r="364" spans="1:8" x14ac:dyDescent="0.2">
      <c r="A364" t="s">
        <v>507</v>
      </c>
      <c r="B364" t="s">
        <v>2512</v>
      </c>
      <c r="C364" t="s">
        <v>2513</v>
      </c>
      <c r="D364" t="s">
        <v>2514</v>
      </c>
      <c r="E364" s="3">
        <v>185.0932</v>
      </c>
      <c r="F364" s="1">
        <v>1.825</v>
      </c>
      <c r="G364" t="s">
        <v>2515</v>
      </c>
      <c r="H364" t="s">
        <v>1525</v>
      </c>
    </row>
    <row r="365" spans="1:8" x14ac:dyDescent="0.2">
      <c r="A365" t="s">
        <v>508</v>
      </c>
      <c r="B365" t="s">
        <v>2516</v>
      </c>
      <c r="C365" t="s">
        <v>2189</v>
      </c>
      <c r="D365" t="s">
        <v>2190</v>
      </c>
      <c r="E365" s="3">
        <v>159.11279999999999</v>
      </c>
      <c r="F365" s="1">
        <v>1.1140000000000001</v>
      </c>
      <c r="G365" t="s">
        <v>2191</v>
      </c>
      <c r="H365" t="s">
        <v>1546</v>
      </c>
    </row>
    <row r="366" spans="1:8" x14ac:dyDescent="0.2">
      <c r="A366" t="s">
        <v>509</v>
      </c>
      <c r="B366" t="s">
        <v>2517</v>
      </c>
      <c r="C366" t="s">
        <v>0</v>
      </c>
      <c r="D366" t="s">
        <v>2518</v>
      </c>
      <c r="E366" s="3">
        <v>284.13639999999998</v>
      </c>
      <c r="F366" s="1">
        <v>1.8260000000000001</v>
      </c>
      <c r="G366" t="s">
        <v>0</v>
      </c>
      <c r="H366" t="s">
        <v>1537</v>
      </c>
    </row>
    <row r="367" spans="1:8" x14ac:dyDescent="0.2">
      <c r="A367" t="s">
        <v>510</v>
      </c>
      <c r="B367" t="s">
        <v>2519</v>
      </c>
      <c r="C367" t="s">
        <v>2520</v>
      </c>
      <c r="D367" t="s">
        <v>2521</v>
      </c>
      <c r="E367" s="3">
        <v>286.18849999999998</v>
      </c>
      <c r="F367" s="1">
        <v>1.8580000000000001</v>
      </c>
      <c r="G367" t="s">
        <v>2522</v>
      </c>
      <c r="H367" t="s">
        <v>1525</v>
      </c>
    </row>
    <row r="368" spans="1:8" x14ac:dyDescent="0.2">
      <c r="A368" t="s">
        <v>511</v>
      </c>
      <c r="B368" t="s">
        <v>2523</v>
      </c>
      <c r="C368" t="s">
        <v>2181</v>
      </c>
      <c r="D368" t="s">
        <v>2182</v>
      </c>
      <c r="E368" s="3">
        <v>205.1183</v>
      </c>
      <c r="F368" s="1">
        <v>1.127</v>
      </c>
      <c r="G368" t="s">
        <v>2183</v>
      </c>
      <c r="H368" t="s">
        <v>1546</v>
      </c>
    </row>
    <row r="369" spans="1:8" x14ac:dyDescent="0.2">
      <c r="A369" t="s">
        <v>512</v>
      </c>
      <c r="B369" t="s">
        <v>2524</v>
      </c>
      <c r="C369" t="s">
        <v>2525</v>
      </c>
      <c r="D369" t="s">
        <v>2526</v>
      </c>
      <c r="E369" s="3">
        <v>343.23509999999999</v>
      </c>
      <c r="F369" s="1">
        <v>1.86</v>
      </c>
      <c r="G369" t="s">
        <v>2527</v>
      </c>
      <c r="H369" t="s">
        <v>1534</v>
      </c>
    </row>
    <row r="370" spans="1:8" x14ac:dyDescent="0.2">
      <c r="A370" t="s">
        <v>513</v>
      </c>
      <c r="B370" t="s">
        <v>2528</v>
      </c>
      <c r="C370" t="s">
        <v>2529</v>
      </c>
      <c r="D370" t="s">
        <v>1721</v>
      </c>
      <c r="E370" s="3">
        <v>162.0761</v>
      </c>
      <c r="F370" s="1">
        <v>1.0980000000000001</v>
      </c>
      <c r="G370" t="s">
        <v>2530</v>
      </c>
      <c r="H370" t="s">
        <v>1546</v>
      </c>
    </row>
    <row r="371" spans="1:8" x14ac:dyDescent="0.2">
      <c r="A371" t="s">
        <v>514</v>
      </c>
      <c r="B371" t="s">
        <v>2531</v>
      </c>
      <c r="C371" t="s">
        <v>0</v>
      </c>
      <c r="D371" t="s">
        <v>2532</v>
      </c>
      <c r="E371" s="3">
        <v>388.2303</v>
      </c>
      <c r="F371" s="1">
        <v>1.125</v>
      </c>
      <c r="G371" t="s">
        <v>0</v>
      </c>
      <c r="H371" t="s">
        <v>1537</v>
      </c>
    </row>
    <row r="372" spans="1:8" x14ac:dyDescent="0.2">
      <c r="A372" t="s">
        <v>515</v>
      </c>
      <c r="B372" t="s">
        <v>2533</v>
      </c>
      <c r="C372" t="s">
        <v>0</v>
      </c>
      <c r="D372" t="s">
        <v>2534</v>
      </c>
      <c r="E372" s="3">
        <v>301.18810000000002</v>
      </c>
      <c r="F372" s="1">
        <v>1.9330000000000001</v>
      </c>
      <c r="G372" t="s">
        <v>0</v>
      </c>
      <c r="H372" t="s">
        <v>1537</v>
      </c>
    </row>
    <row r="373" spans="1:8" x14ac:dyDescent="0.2">
      <c r="A373" t="s">
        <v>516</v>
      </c>
      <c r="B373" t="s">
        <v>2535</v>
      </c>
      <c r="C373" t="s">
        <v>0</v>
      </c>
      <c r="D373" t="s">
        <v>2536</v>
      </c>
      <c r="E373" s="3">
        <v>216.0975</v>
      </c>
      <c r="F373" s="1">
        <v>1.1259999999999999</v>
      </c>
      <c r="G373" t="s">
        <v>0</v>
      </c>
      <c r="H373" t="s">
        <v>1537</v>
      </c>
    </row>
    <row r="374" spans="1:8" x14ac:dyDescent="0.2">
      <c r="A374" t="s">
        <v>517</v>
      </c>
      <c r="B374" t="s">
        <v>2180</v>
      </c>
      <c r="C374" t="s">
        <v>2181</v>
      </c>
      <c r="D374" t="s">
        <v>2182</v>
      </c>
      <c r="E374" s="3">
        <v>203.1037</v>
      </c>
      <c r="F374" s="1">
        <v>1.9370000000000001</v>
      </c>
      <c r="G374" t="s">
        <v>2183</v>
      </c>
      <c r="H374" t="s">
        <v>1525</v>
      </c>
    </row>
    <row r="375" spans="1:8" x14ac:dyDescent="0.2">
      <c r="A375" t="s">
        <v>518</v>
      </c>
      <c r="B375" t="s">
        <v>1653</v>
      </c>
      <c r="C375" t="s">
        <v>1527</v>
      </c>
      <c r="D375" t="s">
        <v>1528</v>
      </c>
      <c r="E375" s="3">
        <v>129.10220000000001</v>
      </c>
      <c r="F375" s="1">
        <v>1.1379999999999999</v>
      </c>
      <c r="G375" t="s">
        <v>1529</v>
      </c>
      <c r="H375" t="s">
        <v>1546</v>
      </c>
    </row>
    <row r="376" spans="1:8" x14ac:dyDescent="0.2">
      <c r="A376" t="s">
        <v>519</v>
      </c>
      <c r="B376" t="s">
        <v>2537</v>
      </c>
      <c r="C376" t="s">
        <v>2538</v>
      </c>
      <c r="D376" t="s">
        <v>2256</v>
      </c>
      <c r="E376" s="3">
        <v>217.11940000000001</v>
      </c>
      <c r="F376" s="1">
        <v>1.946</v>
      </c>
      <c r="G376" t="s">
        <v>2539</v>
      </c>
      <c r="H376" t="s">
        <v>1525</v>
      </c>
    </row>
    <row r="377" spans="1:8" x14ac:dyDescent="0.2">
      <c r="A377" t="s">
        <v>520</v>
      </c>
      <c r="B377" t="s">
        <v>2540</v>
      </c>
      <c r="C377" t="s">
        <v>2541</v>
      </c>
      <c r="D377" t="s">
        <v>2542</v>
      </c>
      <c r="E377" s="3">
        <v>195.07640000000001</v>
      </c>
      <c r="F377" s="1">
        <v>1.1439999999999999</v>
      </c>
      <c r="G377" t="s">
        <v>2543</v>
      </c>
      <c r="H377" t="s">
        <v>1546</v>
      </c>
    </row>
    <row r="378" spans="1:8" x14ac:dyDescent="0.2">
      <c r="A378" t="s">
        <v>521</v>
      </c>
      <c r="B378" t="s">
        <v>2193</v>
      </c>
      <c r="C378" t="s">
        <v>0</v>
      </c>
      <c r="D378" t="s">
        <v>2194</v>
      </c>
      <c r="E378" s="3">
        <v>345.21429999999998</v>
      </c>
      <c r="F378" s="1">
        <v>1.9430000000000001</v>
      </c>
      <c r="G378" t="s">
        <v>0</v>
      </c>
      <c r="H378" t="s">
        <v>1537</v>
      </c>
    </row>
    <row r="379" spans="1:8" x14ac:dyDescent="0.2">
      <c r="A379" t="s">
        <v>522</v>
      </c>
      <c r="B379" t="s">
        <v>2544</v>
      </c>
      <c r="C379" t="s">
        <v>0</v>
      </c>
      <c r="D379" t="s">
        <v>2194</v>
      </c>
      <c r="E379" s="3">
        <v>347.22890000000001</v>
      </c>
      <c r="F379" s="1">
        <v>1.2709999999999999</v>
      </c>
      <c r="G379" t="s">
        <v>0</v>
      </c>
      <c r="H379" t="s">
        <v>1537</v>
      </c>
    </row>
    <row r="380" spans="1:8" x14ac:dyDescent="0.2">
      <c r="A380" t="s">
        <v>523</v>
      </c>
      <c r="B380" t="s">
        <v>2545</v>
      </c>
      <c r="C380" t="s">
        <v>2546</v>
      </c>
      <c r="D380" t="s">
        <v>2547</v>
      </c>
      <c r="E380" s="3">
        <v>330.09429999999998</v>
      </c>
      <c r="F380" s="1">
        <v>1.9019999999999999</v>
      </c>
      <c r="G380" t="s">
        <v>2548</v>
      </c>
      <c r="H380" t="s">
        <v>1534</v>
      </c>
    </row>
    <row r="381" spans="1:8" x14ac:dyDescent="0.2">
      <c r="A381" t="s">
        <v>524</v>
      </c>
      <c r="B381" t="s">
        <v>2549</v>
      </c>
      <c r="C381" t="s">
        <v>2550</v>
      </c>
      <c r="D381" t="s">
        <v>2514</v>
      </c>
      <c r="E381" s="3">
        <v>187.10769999999999</v>
      </c>
      <c r="F381" s="1">
        <v>1.2110000000000001</v>
      </c>
      <c r="G381" t="s">
        <v>2551</v>
      </c>
      <c r="H381" t="s">
        <v>1546</v>
      </c>
    </row>
    <row r="382" spans="1:8" x14ac:dyDescent="0.2">
      <c r="A382" t="s">
        <v>525</v>
      </c>
      <c r="B382" t="s">
        <v>2552</v>
      </c>
      <c r="C382" t="s">
        <v>0</v>
      </c>
      <c r="D382" t="s">
        <v>2553</v>
      </c>
      <c r="E382" s="3">
        <v>329.21940000000001</v>
      </c>
      <c r="F382" s="1">
        <v>1.9510000000000001</v>
      </c>
      <c r="G382" t="s">
        <v>0</v>
      </c>
      <c r="H382" t="s">
        <v>1537</v>
      </c>
    </row>
    <row r="383" spans="1:8" x14ac:dyDescent="0.2">
      <c r="A383" t="s">
        <v>526</v>
      </c>
      <c r="B383" t="s">
        <v>2156</v>
      </c>
      <c r="C383" t="s">
        <v>1973</v>
      </c>
      <c r="D383" t="s">
        <v>1974</v>
      </c>
      <c r="E383" s="3">
        <v>246.18119999999999</v>
      </c>
      <c r="F383" s="1">
        <v>1.2090000000000001</v>
      </c>
      <c r="G383" t="s">
        <v>1975</v>
      </c>
      <c r="H383" t="s">
        <v>1546</v>
      </c>
    </row>
    <row r="384" spans="1:8" x14ac:dyDescent="0.2">
      <c r="A384" t="s">
        <v>527</v>
      </c>
      <c r="B384" t="s">
        <v>2554</v>
      </c>
      <c r="C384" t="s">
        <v>0</v>
      </c>
      <c r="D384" t="s">
        <v>2555</v>
      </c>
      <c r="E384" s="3">
        <v>215.64789999999999</v>
      </c>
      <c r="F384" s="1">
        <v>1.202</v>
      </c>
      <c r="G384" t="s">
        <v>0</v>
      </c>
      <c r="H384" t="s">
        <v>1537</v>
      </c>
    </row>
    <row r="385" spans="1:8" x14ac:dyDescent="0.2">
      <c r="A385" t="s">
        <v>528</v>
      </c>
      <c r="B385" t="s">
        <v>2556</v>
      </c>
      <c r="C385" t="s">
        <v>1611</v>
      </c>
      <c r="D385" t="s">
        <v>1612</v>
      </c>
      <c r="E385" s="3">
        <v>461.23649999999998</v>
      </c>
      <c r="F385" s="1">
        <v>1.9710000000000001</v>
      </c>
      <c r="G385" t="s">
        <v>1613</v>
      </c>
      <c r="H385" t="s">
        <v>1525</v>
      </c>
    </row>
    <row r="386" spans="1:8" x14ac:dyDescent="0.2">
      <c r="A386" t="s">
        <v>529</v>
      </c>
      <c r="B386" t="s">
        <v>2557</v>
      </c>
      <c r="C386" t="s">
        <v>2196</v>
      </c>
      <c r="D386" t="s">
        <v>2197</v>
      </c>
      <c r="E386" s="3">
        <v>325.04309999999998</v>
      </c>
      <c r="F386" s="1">
        <v>1.2010000000000001</v>
      </c>
      <c r="G386" t="s">
        <v>2198</v>
      </c>
      <c r="H386" t="s">
        <v>1546</v>
      </c>
    </row>
    <row r="387" spans="1:8" x14ac:dyDescent="0.2">
      <c r="A387" t="s">
        <v>530</v>
      </c>
      <c r="B387" t="s">
        <v>2275</v>
      </c>
      <c r="C387" t="s">
        <v>2276</v>
      </c>
      <c r="D387" t="s">
        <v>2277</v>
      </c>
      <c r="E387" s="3">
        <v>267.1463</v>
      </c>
      <c r="F387" s="1">
        <v>2.113</v>
      </c>
      <c r="G387" t="s">
        <v>2278</v>
      </c>
      <c r="H387" t="s">
        <v>1525</v>
      </c>
    </row>
    <row r="388" spans="1:8" x14ac:dyDescent="0.2">
      <c r="A388" t="s">
        <v>531</v>
      </c>
      <c r="B388" t="s">
        <v>2558</v>
      </c>
      <c r="C388" t="s">
        <v>0</v>
      </c>
      <c r="D388" t="s">
        <v>2559</v>
      </c>
      <c r="E388" s="3">
        <v>403.05790000000002</v>
      </c>
      <c r="F388" s="1">
        <v>1.208</v>
      </c>
      <c r="G388" t="s">
        <v>0</v>
      </c>
      <c r="H388" t="s">
        <v>1537</v>
      </c>
    </row>
    <row r="389" spans="1:8" x14ac:dyDescent="0.2">
      <c r="A389" t="s">
        <v>532</v>
      </c>
      <c r="B389" t="s">
        <v>2560</v>
      </c>
      <c r="C389" t="s">
        <v>0</v>
      </c>
      <c r="D389" t="s">
        <v>2561</v>
      </c>
      <c r="E389" s="3">
        <v>276.0172</v>
      </c>
      <c r="F389" s="1">
        <v>1.9830000000000001</v>
      </c>
      <c r="G389" t="s">
        <v>0</v>
      </c>
      <c r="H389" t="s">
        <v>1537</v>
      </c>
    </row>
    <row r="390" spans="1:8" x14ac:dyDescent="0.2">
      <c r="A390" t="s">
        <v>533</v>
      </c>
      <c r="B390" t="s">
        <v>2562</v>
      </c>
      <c r="C390" t="s">
        <v>0</v>
      </c>
      <c r="D390" t="s">
        <v>2563</v>
      </c>
      <c r="E390" s="3">
        <v>375.19869999999997</v>
      </c>
      <c r="F390" s="1">
        <v>1.222</v>
      </c>
      <c r="G390" t="s">
        <v>0</v>
      </c>
      <c r="H390" t="s">
        <v>1537</v>
      </c>
    </row>
    <row r="391" spans="1:8" x14ac:dyDescent="0.2">
      <c r="A391" t="s">
        <v>534</v>
      </c>
      <c r="B391" t="s">
        <v>2564</v>
      </c>
      <c r="C391" t="s">
        <v>2565</v>
      </c>
      <c r="D391" t="s">
        <v>2566</v>
      </c>
      <c r="E391" s="3">
        <v>144.06549999999999</v>
      </c>
      <c r="F391" s="1">
        <v>1.224</v>
      </c>
      <c r="G391" t="s">
        <v>2567</v>
      </c>
      <c r="H391" t="s">
        <v>1546</v>
      </c>
    </row>
    <row r="392" spans="1:8" x14ac:dyDescent="0.2">
      <c r="A392" t="s">
        <v>535</v>
      </c>
      <c r="B392" t="s">
        <v>2568</v>
      </c>
      <c r="C392" t="s">
        <v>2569</v>
      </c>
      <c r="D392" t="s">
        <v>2570</v>
      </c>
      <c r="E392" s="3">
        <v>188.0564</v>
      </c>
      <c r="F392" s="1">
        <v>2.0009999999999999</v>
      </c>
      <c r="G392" t="s">
        <v>2571</v>
      </c>
      <c r="H392" t="s">
        <v>1525</v>
      </c>
    </row>
    <row r="393" spans="1:8" x14ac:dyDescent="0.2">
      <c r="A393" t="s">
        <v>536</v>
      </c>
      <c r="B393" t="s">
        <v>2572</v>
      </c>
      <c r="C393" t="s">
        <v>0</v>
      </c>
      <c r="D393" t="s">
        <v>2573</v>
      </c>
      <c r="E393" s="3">
        <v>329.19319999999999</v>
      </c>
      <c r="F393" s="1">
        <v>1.224</v>
      </c>
      <c r="G393" t="s">
        <v>0</v>
      </c>
      <c r="H393" t="s">
        <v>1537</v>
      </c>
    </row>
    <row r="394" spans="1:8" x14ac:dyDescent="0.2">
      <c r="A394" t="s">
        <v>537</v>
      </c>
      <c r="B394" t="s">
        <v>2323</v>
      </c>
      <c r="C394" t="s">
        <v>2324</v>
      </c>
      <c r="D394" t="s">
        <v>2325</v>
      </c>
      <c r="E394" s="3">
        <v>133.0506</v>
      </c>
      <c r="F394" s="1">
        <v>2.0470000000000002</v>
      </c>
      <c r="G394" t="s">
        <v>2326</v>
      </c>
      <c r="H394" t="s">
        <v>1534</v>
      </c>
    </row>
    <row r="395" spans="1:8" x14ac:dyDescent="0.2">
      <c r="A395" t="s">
        <v>538</v>
      </c>
      <c r="B395" t="s">
        <v>2574</v>
      </c>
      <c r="C395" t="s">
        <v>2050</v>
      </c>
      <c r="D395" t="s">
        <v>2051</v>
      </c>
      <c r="E395" s="3">
        <v>219.0975</v>
      </c>
      <c r="F395" s="1">
        <v>1.2310000000000001</v>
      </c>
      <c r="G395" t="s">
        <v>2052</v>
      </c>
      <c r="H395" t="s">
        <v>1546</v>
      </c>
    </row>
    <row r="396" spans="1:8" x14ac:dyDescent="0.2">
      <c r="A396" t="s">
        <v>539</v>
      </c>
      <c r="B396" t="s">
        <v>2575</v>
      </c>
      <c r="C396" t="s">
        <v>2576</v>
      </c>
      <c r="D396" t="s">
        <v>1986</v>
      </c>
      <c r="E396" s="3">
        <v>130.05099999999999</v>
      </c>
      <c r="F396" s="1">
        <v>2.048</v>
      </c>
      <c r="G396" t="s">
        <v>2577</v>
      </c>
      <c r="H396" t="s">
        <v>1525</v>
      </c>
    </row>
    <row r="397" spans="1:8" x14ac:dyDescent="0.2">
      <c r="A397" t="s">
        <v>540</v>
      </c>
      <c r="B397" t="s">
        <v>2578</v>
      </c>
      <c r="C397" t="s">
        <v>2237</v>
      </c>
      <c r="D397" t="s">
        <v>2238</v>
      </c>
      <c r="E397" s="3">
        <v>280.13909999999998</v>
      </c>
      <c r="F397" s="1">
        <v>1.2330000000000001</v>
      </c>
      <c r="G397" t="s">
        <v>2239</v>
      </c>
      <c r="H397" t="s">
        <v>1534</v>
      </c>
    </row>
    <row r="398" spans="1:8" x14ac:dyDescent="0.2">
      <c r="A398" t="s">
        <v>541</v>
      </c>
      <c r="B398" t="s">
        <v>2579</v>
      </c>
      <c r="C398" t="s">
        <v>2580</v>
      </c>
      <c r="D398" t="s">
        <v>2581</v>
      </c>
      <c r="E398" s="3">
        <v>497.10180000000003</v>
      </c>
      <c r="F398" s="1">
        <v>2.0739999999999998</v>
      </c>
      <c r="G398" t="s">
        <v>2582</v>
      </c>
      <c r="H398" t="s">
        <v>1534</v>
      </c>
    </row>
    <row r="399" spans="1:8" x14ac:dyDescent="0.2">
      <c r="A399" t="s">
        <v>542</v>
      </c>
      <c r="B399" t="s">
        <v>2583</v>
      </c>
      <c r="C399" t="s">
        <v>0</v>
      </c>
      <c r="D399" t="s">
        <v>2584</v>
      </c>
      <c r="E399" s="3">
        <v>263.13159999999999</v>
      </c>
      <c r="F399" s="1">
        <v>1.2330000000000001</v>
      </c>
      <c r="G399" t="s">
        <v>0</v>
      </c>
      <c r="H399" t="s">
        <v>1537</v>
      </c>
    </row>
    <row r="400" spans="1:8" x14ac:dyDescent="0.2">
      <c r="A400" t="s">
        <v>543</v>
      </c>
      <c r="B400" t="s">
        <v>2369</v>
      </c>
      <c r="C400" t="s">
        <v>2362</v>
      </c>
      <c r="D400" t="s">
        <v>2363</v>
      </c>
      <c r="E400" s="3">
        <v>147.0299</v>
      </c>
      <c r="F400" s="1">
        <v>2.0670000000000002</v>
      </c>
      <c r="G400" t="s">
        <v>2364</v>
      </c>
      <c r="H400" t="s">
        <v>1525</v>
      </c>
    </row>
    <row r="401" spans="1:8" x14ac:dyDescent="0.2">
      <c r="A401" t="s">
        <v>544</v>
      </c>
      <c r="B401" t="s">
        <v>2585</v>
      </c>
      <c r="C401" t="s">
        <v>0</v>
      </c>
      <c r="D401" t="s">
        <v>2586</v>
      </c>
      <c r="E401" s="3">
        <v>262.12920000000003</v>
      </c>
      <c r="F401" s="1">
        <v>1.2330000000000001</v>
      </c>
      <c r="G401" t="s">
        <v>0</v>
      </c>
      <c r="H401" t="s">
        <v>1537</v>
      </c>
    </row>
    <row r="402" spans="1:8" x14ac:dyDescent="0.2">
      <c r="A402" t="s">
        <v>545</v>
      </c>
      <c r="B402" t="s">
        <v>2587</v>
      </c>
      <c r="C402" t="s">
        <v>0</v>
      </c>
      <c r="D402" t="s">
        <v>2588</v>
      </c>
      <c r="E402" s="3">
        <v>216.94329999999999</v>
      </c>
      <c r="F402" s="1">
        <v>2.1120000000000001</v>
      </c>
      <c r="G402" t="s">
        <v>0</v>
      </c>
      <c r="H402" t="s">
        <v>1537</v>
      </c>
    </row>
    <row r="403" spans="1:8" x14ac:dyDescent="0.2">
      <c r="A403" t="s">
        <v>546</v>
      </c>
      <c r="B403" t="s">
        <v>2589</v>
      </c>
      <c r="C403" t="s">
        <v>2241</v>
      </c>
      <c r="D403" t="s">
        <v>2242</v>
      </c>
      <c r="E403" s="3">
        <v>361.20819999999998</v>
      </c>
      <c r="F403" s="1">
        <v>1.2390000000000001</v>
      </c>
      <c r="G403" t="s">
        <v>2243</v>
      </c>
      <c r="H403" t="s">
        <v>1546</v>
      </c>
    </row>
    <row r="404" spans="1:8" x14ac:dyDescent="0.2">
      <c r="A404" t="s">
        <v>547</v>
      </c>
      <c r="B404" t="s">
        <v>2590</v>
      </c>
      <c r="C404" t="s">
        <v>2591</v>
      </c>
      <c r="D404" t="s">
        <v>2592</v>
      </c>
      <c r="E404" s="3">
        <v>356.19029999999998</v>
      </c>
      <c r="F404" s="1">
        <v>1.2589999999999999</v>
      </c>
      <c r="G404" t="s">
        <v>2593</v>
      </c>
      <c r="H404" t="s">
        <v>1534</v>
      </c>
    </row>
    <row r="405" spans="1:8" x14ac:dyDescent="0.2">
      <c r="A405" t="s">
        <v>548</v>
      </c>
      <c r="B405" t="s">
        <v>2594</v>
      </c>
      <c r="C405" t="s">
        <v>0</v>
      </c>
      <c r="D405" t="s">
        <v>2595</v>
      </c>
      <c r="E405" s="3">
        <v>200.13939999999999</v>
      </c>
      <c r="F405" s="1">
        <v>1.246</v>
      </c>
      <c r="G405" t="s">
        <v>0</v>
      </c>
      <c r="H405" t="s">
        <v>1537</v>
      </c>
    </row>
    <row r="406" spans="1:8" x14ac:dyDescent="0.2">
      <c r="A406" t="s">
        <v>549</v>
      </c>
      <c r="B406" t="s">
        <v>2246</v>
      </c>
      <c r="C406" t="s">
        <v>2247</v>
      </c>
      <c r="D406" t="s">
        <v>2248</v>
      </c>
      <c r="E406" s="3">
        <v>187.1088</v>
      </c>
      <c r="F406" s="1">
        <v>2.153</v>
      </c>
      <c r="G406" t="s">
        <v>2249</v>
      </c>
      <c r="H406" t="s">
        <v>1525</v>
      </c>
    </row>
    <row r="407" spans="1:8" x14ac:dyDescent="0.2">
      <c r="A407" t="s">
        <v>550</v>
      </c>
      <c r="B407" t="s">
        <v>2596</v>
      </c>
      <c r="C407" t="s">
        <v>2597</v>
      </c>
      <c r="D407" t="s">
        <v>2252</v>
      </c>
      <c r="E407" s="3">
        <v>233.11320000000001</v>
      </c>
      <c r="F407" s="1">
        <v>1.2569999999999999</v>
      </c>
      <c r="G407" t="s">
        <v>2598</v>
      </c>
      <c r="H407" t="s">
        <v>1546</v>
      </c>
    </row>
    <row r="408" spans="1:8" x14ac:dyDescent="0.2">
      <c r="A408" t="s">
        <v>551</v>
      </c>
      <c r="B408" t="s">
        <v>2599</v>
      </c>
      <c r="C408" t="s">
        <v>0</v>
      </c>
      <c r="D408" t="s">
        <v>2600</v>
      </c>
      <c r="E408" s="3">
        <v>257.02800000000002</v>
      </c>
      <c r="F408" s="1">
        <v>2.1179999999999999</v>
      </c>
      <c r="G408" t="s">
        <v>0</v>
      </c>
      <c r="H408" t="s">
        <v>1537</v>
      </c>
    </row>
    <row r="409" spans="1:8" x14ac:dyDescent="0.2">
      <c r="A409" t="s">
        <v>552</v>
      </c>
      <c r="B409" t="s">
        <v>2601</v>
      </c>
      <c r="C409" t="s">
        <v>2255</v>
      </c>
      <c r="D409" t="s">
        <v>2256</v>
      </c>
      <c r="E409" s="3">
        <v>219.13390000000001</v>
      </c>
      <c r="F409" s="1">
        <v>1.26</v>
      </c>
      <c r="G409" t="s">
        <v>2257</v>
      </c>
      <c r="H409" t="s">
        <v>1546</v>
      </c>
    </row>
    <row r="410" spans="1:8" x14ac:dyDescent="0.2">
      <c r="A410" t="s">
        <v>553</v>
      </c>
      <c r="B410" t="s">
        <v>2602</v>
      </c>
      <c r="C410" t="s">
        <v>2603</v>
      </c>
      <c r="D410" t="s">
        <v>2604</v>
      </c>
      <c r="E410" s="3">
        <v>99.008799999999994</v>
      </c>
      <c r="F410" s="1">
        <v>2.121</v>
      </c>
      <c r="G410" t="s">
        <v>2605</v>
      </c>
      <c r="H410" t="s">
        <v>1525</v>
      </c>
    </row>
    <row r="411" spans="1:8" x14ac:dyDescent="0.2">
      <c r="A411" t="s">
        <v>554</v>
      </c>
      <c r="B411" t="s">
        <v>2606</v>
      </c>
      <c r="C411" t="s">
        <v>0</v>
      </c>
      <c r="D411" t="s">
        <v>2607</v>
      </c>
      <c r="E411" s="3">
        <v>202.64869999999999</v>
      </c>
      <c r="F411" s="1">
        <v>1.272</v>
      </c>
      <c r="G411" t="s">
        <v>0</v>
      </c>
      <c r="H411" t="s">
        <v>1537</v>
      </c>
    </row>
    <row r="412" spans="1:8" x14ac:dyDescent="0.2">
      <c r="A412" t="s">
        <v>555</v>
      </c>
      <c r="B412" t="s">
        <v>2608</v>
      </c>
      <c r="C412" t="s">
        <v>2603</v>
      </c>
      <c r="D412" t="s">
        <v>2604</v>
      </c>
      <c r="E412" s="3">
        <v>117.0193</v>
      </c>
      <c r="F412" s="1">
        <v>2.1219999999999999</v>
      </c>
      <c r="G412" t="s">
        <v>2605</v>
      </c>
      <c r="H412" t="s">
        <v>1525</v>
      </c>
    </row>
    <row r="413" spans="1:8" x14ac:dyDescent="0.2">
      <c r="A413" t="s">
        <v>556</v>
      </c>
      <c r="B413" t="s">
        <v>2609</v>
      </c>
      <c r="C413" t="s">
        <v>0</v>
      </c>
      <c r="D413" t="s">
        <v>2269</v>
      </c>
      <c r="E413" s="3">
        <v>408.23399999999998</v>
      </c>
      <c r="F413" s="1">
        <v>1.264</v>
      </c>
      <c r="G413" t="s">
        <v>0</v>
      </c>
      <c r="H413" t="s">
        <v>1537</v>
      </c>
    </row>
    <row r="414" spans="1:8" x14ac:dyDescent="0.2">
      <c r="A414" t="s">
        <v>557</v>
      </c>
      <c r="B414" t="s">
        <v>2083</v>
      </c>
      <c r="C414" t="s">
        <v>2084</v>
      </c>
      <c r="D414" t="s">
        <v>1612</v>
      </c>
      <c r="E414" s="3">
        <v>230.1146</v>
      </c>
      <c r="F414" s="1">
        <v>2.173</v>
      </c>
      <c r="G414" t="s">
        <v>2085</v>
      </c>
      <c r="H414" t="s">
        <v>1525</v>
      </c>
    </row>
    <row r="415" spans="1:8" x14ac:dyDescent="0.2">
      <c r="A415" t="s">
        <v>558</v>
      </c>
      <c r="B415" t="s">
        <v>2610</v>
      </c>
      <c r="C415" t="s">
        <v>2611</v>
      </c>
      <c r="D415" t="s">
        <v>2612</v>
      </c>
      <c r="E415" s="3">
        <v>312.16660000000002</v>
      </c>
      <c r="F415" s="1">
        <v>1.272</v>
      </c>
      <c r="G415" t="s">
        <v>2613</v>
      </c>
      <c r="H415" t="s">
        <v>1534</v>
      </c>
    </row>
    <row r="416" spans="1:8" x14ac:dyDescent="0.2">
      <c r="A416" t="s">
        <v>559</v>
      </c>
      <c r="B416" t="s">
        <v>2250</v>
      </c>
      <c r="C416" t="s">
        <v>2251</v>
      </c>
      <c r="D416" t="s">
        <v>2252</v>
      </c>
      <c r="E416" s="3">
        <v>231.0986</v>
      </c>
      <c r="F416" s="1">
        <v>2.1909999999999998</v>
      </c>
      <c r="G416" t="s">
        <v>2253</v>
      </c>
      <c r="H416" t="s">
        <v>1525</v>
      </c>
    </row>
    <row r="417" spans="1:8" x14ac:dyDescent="0.2">
      <c r="A417" t="s">
        <v>560</v>
      </c>
      <c r="B417" t="s">
        <v>2614</v>
      </c>
      <c r="C417" t="s">
        <v>2615</v>
      </c>
      <c r="D417" t="s">
        <v>2616</v>
      </c>
      <c r="E417" s="3">
        <v>126.05500000000001</v>
      </c>
      <c r="F417" s="1">
        <v>1.2729999999999999</v>
      </c>
      <c r="G417" t="s">
        <v>2617</v>
      </c>
      <c r="H417" t="s">
        <v>1534</v>
      </c>
    </row>
    <row r="418" spans="1:8" x14ac:dyDescent="0.2">
      <c r="A418" t="s">
        <v>561</v>
      </c>
      <c r="B418" t="s">
        <v>2466</v>
      </c>
      <c r="C418" t="s">
        <v>2467</v>
      </c>
      <c r="D418" t="s">
        <v>2468</v>
      </c>
      <c r="E418" s="3">
        <v>288.12009999999998</v>
      </c>
      <c r="F418" s="1">
        <v>2.1840000000000002</v>
      </c>
      <c r="G418" t="s">
        <v>2469</v>
      </c>
      <c r="H418" t="s">
        <v>1525</v>
      </c>
    </row>
    <row r="419" spans="1:8" x14ac:dyDescent="0.2">
      <c r="A419" t="s">
        <v>562</v>
      </c>
      <c r="B419" t="s">
        <v>2618</v>
      </c>
      <c r="C419" t="s">
        <v>2264</v>
      </c>
      <c r="D419" t="s">
        <v>2265</v>
      </c>
      <c r="E419" s="3">
        <v>260.19690000000003</v>
      </c>
      <c r="F419" s="1">
        <v>1.2809999999999999</v>
      </c>
      <c r="G419" t="s">
        <v>2266</v>
      </c>
      <c r="H419" t="s">
        <v>1546</v>
      </c>
    </row>
    <row r="420" spans="1:8" x14ac:dyDescent="0.2">
      <c r="A420" t="s">
        <v>563</v>
      </c>
      <c r="B420" t="s">
        <v>2619</v>
      </c>
      <c r="C420" t="s">
        <v>2620</v>
      </c>
      <c r="D420" t="s">
        <v>2621</v>
      </c>
      <c r="E420" s="3">
        <v>345.14159999999998</v>
      </c>
      <c r="F420" s="1">
        <v>2.1989999999999998</v>
      </c>
      <c r="G420" t="s">
        <v>2622</v>
      </c>
      <c r="H420" t="s">
        <v>1534</v>
      </c>
    </row>
    <row r="421" spans="1:8" x14ac:dyDescent="0.2">
      <c r="A421" t="s">
        <v>564</v>
      </c>
      <c r="B421" t="s">
        <v>2623</v>
      </c>
      <c r="C421" t="s">
        <v>0</v>
      </c>
      <c r="D421" t="s">
        <v>2624</v>
      </c>
      <c r="E421" s="3">
        <v>357.1961</v>
      </c>
      <c r="F421" s="1">
        <v>1.2849999999999999</v>
      </c>
      <c r="G421" t="s">
        <v>0</v>
      </c>
      <c r="H421" t="s">
        <v>1537</v>
      </c>
    </row>
    <row r="422" spans="1:8" x14ac:dyDescent="0.2">
      <c r="A422" t="s">
        <v>565</v>
      </c>
      <c r="B422" t="s">
        <v>2155</v>
      </c>
      <c r="C422" t="s">
        <v>1811</v>
      </c>
      <c r="D422" t="s">
        <v>1812</v>
      </c>
      <c r="E422" s="3">
        <v>275.08850000000001</v>
      </c>
      <c r="F422" s="1">
        <v>2.1360000000000001</v>
      </c>
      <c r="G422" t="s">
        <v>1813</v>
      </c>
      <c r="H422" t="s">
        <v>1525</v>
      </c>
    </row>
    <row r="423" spans="1:8" x14ac:dyDescent="0.2">
      <c r="A423" t="s">
        <v>566</v>
      </c>
      <c r="B423" t="s">
        <v>2625</v>
      </c>
      <c r="C423" t="s">
        <v>2626</v>
      </c>
      <c r="D423" t="s">
        <v>2627</v>
      </c>
      <c r="E423" s="3">
        <v>245.11320000000001</v>
      </c>
      <c r="F423" s="1">
        <v>1.286</v>
      </c>
      <c r="G423" t="s">
        <v>2628</v>
      </c>
      <c r="H423" t="s">
        <v>1534</v>
      </c>
    </row>
    <row r="424" spans="1:8" x14ac:dyDescent="0.2">
      <c r="A424" t="s">
        <v>567</v>
      </c>
      <c r="B424" t="s">
        <v>2629</v>
      </c>
      <c r="C424" t="s">
        <v>1724</v>
      </c>
      <c r="D424" t="s">
        <v>1725</v>
      </c>
      <c r="E424" s="3">
        <v>316.11500000000001</v>
      </c>
      <c r="F424" s="1">
        <v>2.1349999999999998</v>
      </c>
      <c r="G424" t="s">
        <v>1726</v>
      </c>
      <c r="H424" t="s">
        <v>1534</v>
      </c>
    </row>
    <row r="425" spans="1:8" x14ac:dyDescent="0.2">
      <c r="A425" t="s">
        <v>568</v>
      </c>
      <c r="B425" t="s">
        <v>2630</v>
      </c>
      <c r="C425" t="s">
        <v>2272</v>
      </c>
      <c r="D425" t="s">
        <v>2273</v>
      </c>
      <c r="E425" s="3">
        <v>246.1448</v>
      </c>
      <c r="F425" s="1">
        <v>1.2849999999999999</v>
      </c>
      <c r="G425" t="s">
        <v>2274</v>
      </c>
      <c r="H425" t="s">
        <v>1546</v>
      </c>
    </row>
    <row r="426" spans="1:8" x14ac:dyDescent="0.2">
      <c r="A426" t="s">
        <v>569</v>
      </c>
      <c r="B426" t="s">
        <v>2163</v>
      </c>
      <c r="C426" t="s">
        <v>2164</v>
      </c>
      <c r="D426" t="s">
        <v>2165</v>
      </c>
      <c r="E426" s="3">
        <v>215.1037</v>
      </c>
      <c r="F426" s="1">
        <v>2.2149999999999999</v>
      </c>
      <c r="G426" t="s">
        <v>2166</v>
      </c>
      <c r="H426" t="s">
        <v>1525</v>
      </c>
    </row>
    <row r="427" spans="1:8" x14ac:dyDescent="0.2">
      <c r="A427" t="s">
        <v>570</v>
      </c>
      <c r="B427" t="s">
        <v>2631</v>
      </c>
      <c r="C427" t="s">
        <v>2272</v>
      </c>
      <c r="D427" t="s">
        <v>2273</v>
      </c>
      <c r="E427" s="3">
        <v>268.1268</v>
      </c>
      <c r="F427" s="1">
        <v>1.2849999999999999</v>
      </c>
      <c r="G427" t="s">
        <v>2274</v>
      </c>
      <c r="H427" t="s">
        <v>1546</v>
      </c>
    </row>
    <row r="428" spans="1:8" x14ac:dyDescent="0.2">
      <c r="A428" t="s">
        <v>571</v>
      </c>
      <c r="B428" t="s">
        <v>2419</v>
      </c>
      <c r="C428" t="s">
        <v>2420</v>
      </c>
      <c r="D428" t="s">
        <v>2421</v>
      </c>
      <c r="E428" s="3">
        <v>260.12520000000001</v>
      </c>
      <c r="F428" s="1">
        <v>2.2330000000000001</v>
      </c>
      <c r="G428" t="s">
        <v>2422</v>
      </c>
      <c r="H428" t="s">
        <v>1525</v>
      </c>
    </row>
    <row r="429" spans="1:8" x14ac:dyDescent="0.2">
      <c r="A429" t="s">
        <v>572</v>
      </c>
      <c r="B429" t="s">
        <v>2632</v>
      </c>
      <c r="C429" t="s">
        <v>0</v>
      </c>
      <c r="D429" t="s">
        <v>2633</v>
      </c>
      <c r="E429" s="3">
        <v>207.6266</v>
      </c>
      <c r="F429" s="1">
        <v>1.3069999999999999</v>
      </c>
      <c r="G429" t="s">
        <v>0</v>
      </c>
      <c r="H429" t="s">
        <v>1537</v>
      </c>
    </row>
    <row r="430" spans="1:8" x14ac:dyDescent="0.2">
      <c r="A430" t="s">
        <v>573</v>
      </c>
      <c r="B430" t="s">
        <v>2195</v>
      </c>
      <c r="C430" t="s">
        <v>2196</v>
      </c>
      <c r="D430" t="s">
        <v>2197</v>
      </c>
      <c r="E430" s="3">
        <v>323.02859999999998</v>
      </c>
      <c r="F430" s="1">
        <v>2.1560000000000001</v>
      </c>
      <c r="G430" t="s">
        <v>2198</v>
      </c>
      <c r="H430" t="s">
        <v>1525</v>
      </c>
    </row>
    <row r="431" spans="1:8" x14ac:dyDescent="0.2">
      <c r="A431" t="s">
        <v>574</v>
      </c>
      <c r="B431" t="s">
        <v>2634</v>
      </c>
      <c r="C431" t="s">
        <v>0</v>
      </c>
      <c r="D431" t="s">
        <v>2635</v>
      </c>
      <c r="E431" s="3">
        <v>267.1438</v>
      </c>
      <c r="F431" s="1">
        <v>1.3080000000000001</v>
      </c>
      <c r="G431" t="s">
        <v>0</v>
      </c>
      <c r="H431" t="s">
        <v>1537</v>
      </c>
    </row>
    <row r="432" spans="1:8" x14ac:dyDescent="0.2">
      <c r="A432" t="s">
        <v>575</v>
      </c>
      <c r="B432" t="s">
        <v>2636</v>
      </c>
      <c r="C432" t="s">
        <v>2637</v>
      </c>
      <c r="D432" t="s">
        <v>2638</v>
      </c>
      <c r="E432" s="3">
        <v>147.06630000000001</v>
      </c>
      <c r="F432" s="1">
        <v>2.1800000000000002</v>
      </c>
      <c r="G432" t="s">
        <v>2639</v>
      </c>
      <c r="H432" t="s">
        <v>1534</v>
      </c>
    </row>
    <row r="433" spans="1:8" x14ac:dyDescent="0.2">
      <c r="A433" t="s">
        <v>576</v>
      </c>
      <c r="B433" t="s">
        <v>2640</v>
      </c>
      <c r="C433" t="s">
        <v>2280</v>
      </c>
      <c r="D433" t="s">
        <v>2281</v>
      </c>
      <c r="E433" s="3">
        <v>124.0393</v>
      </c>
      <c r="F433" s="1">
        <v>1.31</v>
      </c>
      <c r="G433" t="s">
        <v>2282</v>
      </c>
      <c r="H433" t="s">
        <v>1546</v>
      </c>
    </row>
    <row r="434" spans="1:8" x14ac:dyDescent="0.2">
      <c r="A434" t="s">
        <v>577</v>
      </c>
      <c r="B434" t="s">
        <v>2263</v>
      </c>
      <c r="C434" t="s">
        <v>2264</v>
      </c>
      <c r="D434" t="s">
        <v>2265</v>
      </c>
      <c r="E434" s="3">
        <v>258.1823</v>
      </c>
      <c r="F434" s="1">
        <v>2.4700000000000002</v>
      </c>
      <c r="G434" t="s">
        <v>2266</v>
      </c>
      <c r="H434" t="s">
        <v>1525</v>
      </c>
    </row>
    <row r="435" spans="1:8" x14ac:dyDescent="0.2">
      <c r="A435" t="s">
        <v>578</v>
      </c>
      <c r="B435" t="s">
        <v>2641</v>
      </c>
      <c r="C435" t="s">
        <v>0</v>
      </c>
      <c r="D435" t="s">
        <v>2534</v>
      </c>
      <c r="E435" s="3">
        <v>303.20269999999999</v>
      </c>
      <c r="F435" s="1">
        <v>1.319</v>
      </c>
      <c r="G435" t="s">
        <v>0</v>
      </c>
      <c r="H435" t="s">
        <v>1537</v>
      </c>
    </row>
    <row r="436" spans="1:8" x14ac:dyDescent="0.2">
      <c r="A436" t="s">
        <v>579</v>
      </c>
      <c r="B436" t="s">
        <v>2642</v>
      </c>
      <c r="C436" t="s">
        <v>2643</v>
      </c>
      <c r="D436" t="s">
        <v>2644</v>
      </c>
      <c r="E436" s="3">
        <v>275.07069999999999</v>
      </c>
      <c r="F436" s="1">
        <v>2.2120000000000002</v>
      </c>
      <c r="G436" t="s">
        <v>2645</v>
      </c>
      <c r="H436" t="s">
        <v>1534</v>
      </c>
    </row>
    <row r="437" spans="1:8" x14ac:dyDescent="0.2">
      <c r="A437" t="s">
        <v>580</v>
      </c>
      <c r="B437" t="s">
        <v>2646</v>
      </c>
      <c r="C437" t="s">
        <v>2647</v>
      </c>
      <c r="D437" t="s">
        <v>2648</v>
      </c>
      <c r="E437" s="3">
        <v>172.0968</v>
      </c>
      <c r="F437" s="1">
        <v>1.3180000000000001</v>
      </c>
      <c r="G437" t="s">
        <v>2649</v>
      </c>
      <c r="H437" t="s">
        <v>1534</v>
      </c>
    </row>
    <row r="438" spans="1:8" x14ac:dyDescent="0.2">
      <c r="A438" t="s">
        <v>581</v>
      </c>
      <c r="B438" t="s">
        <v>1719</v>
      </c>
      <c r="C438" t="s">
        <v>1720</v>
      </c>
      <c r="D438" t="s">
        <v>1721</v>
      </c>
      <c r="E438" s="3">
        <v>160.0615</v>
      </c>
      <c r="F438" s="1">
        <v>2.2170000000000001</v>
      </c>
      <c r="G438" t="s">
        <v>1722</v>
      </c>
      <c r="H438" t="s">
        <v>1534</v>
      </c>
    </row>
    <row r="439" spans="1:8" x14ac:dyDescent="0.2">
      <c r="A439" t="s">
        <v>582</v>
      </c>
      <c r="B439" t="s">
        <v>2650</v>
      </c>
      <c r="C439" t="s">
        <v>0</v>
      </c>
      <c r="D439" t="s">
        <v>2290</v>
      </c>
      <c r="E439" s="3">
        <v>364.13510000000002</v>
      </c>
      <c r="F439" s="1">
        <v>1.3240000000000001</v>
      </c>
      <c r="G439" t="s">
        <v>0</v>
      </c>
      <c r="H439" t="s">
        <v>1537</v>
      </c>
    </row>
    <row r="440" spans="1:8" x14ac:dyDescent="0.2">
      <c r="A440" t="s">
        <v>583</v>
      </c>
      <c r="B440" t="s">
        <v>2651</v>
      </c>
      <c r="C440" t="s">
        <v>2652</v>
      </c>
      <c r="D440" t="s">
        <v>2514</v>
      </c>
      <c r="E440" s="3">
        <v>185.0932</v>
      </c>
      <c r="F440" s="1">
        <v>2.2229999999999999</v>
      </c>
      <c r="G440" t="s">
        <v>2551</v>
      </c>
      <c r="H440" t="s">
        <v>1525</v>
      </c>
    </row>
    <row r="441" spans="1:8" x14ac:dyDescent="0.2">
      <c r="A441" t="s">
        <v>584</v>
      </c>
      <c r="B441" t="s">
        <v>1917</v>
      </c>
      <c r="C441" t="s">
        <v>1918</v>
      </c>
      <c r="D441" t="s">
        <v>1919</v>
      </c>
      <c r="E441" s="3">
        <v>218.06700000000001</v>
      </c>
      <c r="F441" s="1">
        <v>2.2210000000000001</v>
      </c>
      <c r="G441" t="s">
        <v>0</v>
      </c>
      <c r="H441" t="s">
        <v>1525</v>
      </c>
    </row>
    <row r="442" spans="1:8" x14ac:dyDescent="0.2">
      <c r="A442" t="s">
        <v>585</v>
      </c>
      <c r="B442" t="s">
        <v>2653</v>
      </c>
      <c r="C442" t="s">
        <v>2292</v>
      </c>
      <c r="D442" t="s">
        <v>2293</v>
      </c>
      <c r="E442" s="3">
        <v>203.1026</v>
      </c>
      <c r="F442" s="1">
        <v>1.33</v>
      </c>
      <c r="G442" t="s">
        <v>2294</v>
      </c>
      <c r="H442" t="s">
        <v>1546</v>
      </c>
    </row>
    <row r="443" spans="1:8" x14ac:dyDescent="0.2">
      <c r="A443" t="s">
        <v>586</v>
      </c>
      <c r="B443" t="s">
        <v>2271</v>
      </c>
      <c r="C443" t="s">
        <v>2272</v>
      </c>
      <c r="D443" t="s">
        <v>2273</v>
      </c>
      <c r="E443" s="3">
        <v>244.13030000000001</v>
      </c>
      <c r="F443" s="1">
        <v>2.3159999999999998</v>
      </c>
      <c r="G443" t="s">
        <v>2274</v>
      </c>
      <c r="H443" t="s">
        <v>1525</v>
      </c>
    </row>
    <row r="444" spans="1:8" x14ac:dyDescent="0.2">
      <c r="A444" t="s">
        <v>587</v>
      </c>
      <c r="B444" t="s">
        <v>2560</v>
      </c>
      <c r="C444" t="s">
        <v>0</v>
      </c>
      <c r="D444" t="s">
        <v>2561</v>
      </c>
      <c r="E444" s="3">
        <v>276.0172</v>
      </c>
      <c r="F444" s="1">
        <v>2.2349999999999999</v>
      </c>
      <c r="G444" t="s">
        <v>0</v>
      </c>
      <c r="H444" t="s">
        <v>1537</v>
      </c>
    </row>
    <row r="445" spans="1:8" x14ac:dyDescent="0.2">
      <c r="A445" t="s">
        <v>588</v>
      </c>
      <c r="B445" t="s">
        <v>2654</v>
      </c>
      <c r="C445" t="s">
        <v>2292</v>
      </c>
      <c r="D445" t="s">
        <v>2293</v>
      </c>
      <c r="E445" s="3">
        <v>225.08459999999999</v>
      </c>
      <c r="F445" s="1">
        <v>1.3120000000000001</v>
      </c>
      <c r="G445" t="s">
        <v>2294</v>
      </c>
      <c r="H445" t="s">
        <v>1546</v>
      </c>
    </row>
    <row r="446" spans="1:8" x14ac:dyDescent="0.2">
      <c r="A446" t="s">
        <v>589</v>
      </c>
      <c r="B446" t="s">
        <v>2655</v>
      </c>
      <c r="C446" t="s">
        <v>2656</v>
      </c>
      <c r="D446" t="s">
        <v>2657</v>
      </c>
      <c r="E446" s="3">
        <v>130.0874</v>
      </c>
      <c r="F446" s="1">
        <v>2.2509999999999999</v>
      </c>
      <c r="G446" t="s">
        <v>2658</v>
      </c>
      <c r="H446" t="s">
        <v>1525</v>
      </c>
    </row>
    <row r="447" spans="1:8" x14ac:dyDescent="0.2">
      <c r="A447" t="s">
        <v>590</v>
      </c>
      <c r="B447" t="s">
        <v>2659</v>
      </c>
      <c r="C447" t="s">
        <v>2660</v>
      </c>
      <c r="D447" t="s">
        <v>2308</v>
      </c>
      <c r="E447" s="3">
        <v>150.0583</v>
      </c>
      <c r="F447" s="1">
        <v>1.329</v>
      </c>
      <c r="G447" t="s">
        <v>2309</v>
      </c>
      <c r="H447" t="s">
        <v>1546</v>
      </c>
    </row>
    <row r="448" spans="1:8" x14ac:dyDescent="0.2">
      <c r="A448" t="s">
        <v>591</v>
      </c>
      <c r="B448" t="s">
        <v>2049</v>
      </c>
      <c r="C448" t="s">
        <v>2050</v>
      </c>
      <c r="D448" t="s">
        <v>2051</v>
      </c>
      <c r="E448" s="3">
        <v>217.083</v>
      </c>
      <c r="F448" s="1">
        <v>2.23</v>
      </c>
      <c r="G448" t="s">
        <v>2052</v>
      </c>
      <c r="H448" t="s">
        <v>1525</v>
      </c>
    </row>
    <row r="449" spans="1:8" x14ac:dyDescent="0.2">
      <c r="A449" t="s">
        <v>592</v>
      </c>
      <c r="B449" t="s">
        <v>2661</v>
      </c>
      <c r="C449" t="s">
        <v>2660</v>
      </c>
      <c r="D449" t="s">
        <v>2308</v>
      </c>
      <c r="E449" s="3">
        <v>133.0318</v>
      </c>
      <c r="F449" s="1">
        <v>1.329</v>
      </c>
      <c r="G449" t="s">
        <v>2309</v>
      </c>
      <c r="H449" t="s">
        <v>1546</v>
      </c>
    </row>
    <row r="450" spans="1:8" x14ac:dyDescent="0.2">
      <c r="A450" t="s">
        <v>593</v>
      </c>
      <c r="B450" t="s">
        <v>2662</v>
      </c>
      <c r="C450" t="s">
        <v>2663</v>
      </c>
      <c r="D450" t="s">
        <v>2664</v>
      </c>
      <c r="E450" s="3">
        <v>151.02610000000001</v>
      </c>
      <c r="F450" s="1">
        <v>2.2730000000000001</v>
      </c>
      <c r="G450" t="s">
        <v>2665</v>
      </c>
      <c r="H450" t="s">
        <v>1525</v>
      </c>
    </row>
    <row r="451" spans="1:8" x14ac:dyDescent="0.2">
      <c r="A451" t="s">
        <v>594</v>
      </c>
      <c r="B451" t="s">
        <v>2666</v>
      </c>
      <c r="C451" t="s">
        <v>2660</v>
      </c>
      <c r="D451" t="s">
        <v>2308</v>
      </c>
      <c r="E451" s="3">
        <v>135.02760000000001</v>
      </c>
      <c r="F451" s="1">
        <v>1.329</v>
      </c>
      <c r="G451" t="s">
        <v>2309</v>
      </c>
      <c r="H451" t="s">
        <v>1546</v>
      </c>
    </row>
    <row r="452" spans="1:8" x14ac:dyDescent="0.2">
      <c r="A452" t="s">
        <v>595</v>
      </c>
      <c r="B452" t="s">
        <v>2667</v>
      </c>
      <c r="C452" t="s">
        <v>2668</v>
      </c>
      <c r="D452" t="s">
        <v>2669</v>
      </c>
      <c r="E452" s="3">
        <v>231.13499999999999</v>
      </c>
      <c r="F452" s="1">
        <v>2.3610000000000002</v>
      </c>
      <c r="G452" t="s">
        <v>2670</v>
      </c>
      <c r="H452" t="s">
        <v>1525</v>
      </c>
    </row>
    <row r="453" spans="1:8" x14ac:dyDescent="0.2">
      <c r="A453" t="s">
        <v>596</v>
      </c>
      <c r="B453" t="s">
        <v>2671</v>
      </c>
      <c r="C453" t="s">
        <v>2301</v>
      </c>
      <c r="D453" t="s">
        <v>2302</v>
      </c>
      <c r="E453" s="3">
        <v>113.0346</v>
      </c>
      <c r="F453" s="1">
        <v>1.3280000000000001</v>
      </c>
      <c r="G453" t="s">
        <v>2303</v>
      </c>
      <c r="H453" t="s">
        <v>1546</v>
      </c>
    </row>
    <row r="454" spans="1:8" x14ac:dyDescent="0.2">
      <c r="A454" t="s">
        <v>597</v>
      </c>
      <c r="B454" t="s">
        <v>2487</v>
      </c>
      <c r="C454" t="s">
        <v>2488</v>
      </c>
      <c r="D454" t="s">
        <v>2489</v>
      </c>
      <c r="E454" s="3">
        <v>245.11429999999999</v>
      </c>
      <c r="F454" s="1">
        <v>2.3540000000000001</v>
      </c>
      <c r="G454" t="s">
        <v>2490</v>
      </c>
      <c r="H454" t="s">
        <v>1525</v>
      </c>
    </row>
    <row r="455" spans="1:8" x14ac:dyDescent="0.2">
      <c r="A455" t="s">
        <v>598</v>
      </c>
      <c r="B455" t="s">
        <v>2672</v>
      </c>
      <c r="C455" t="s">
        <v>2673</v>
      </c>
      <c r="D455" t="s">
        <v>2674</v>
      </c>
      <c r="E455" s="3">
        <v>102.05500000000001</v>
      </c>
      <c r="F455" s="1">
        <v>1.329</v>
      </c>
      <c r="G455" t="s">
        <v>2675</v>
      </c>
      <c r="H455" t="s">
        <v>1546</v>
      </c>
    </row>
    <row r="456" spans="1:8" x14ac:dyDescent="0.2">
      <c r="A456" t="s">
        <v>599</v>
      </c>
      <c r="B456" t="s">
        <v>2357</v>
      </c>
      <c r="C456" t="s">
        <v>0</v>
      </c>
      <c r="D456" t="s">
        <v>2358</v>
      </c>
      <c r="E456" s="3">
        <v>414.04219999999998</v>
      </c>
      <c r="F456" s="1">
        <v>2.3450000000000002</v>
      </c>
      <c r="G456" t="s">
        <v>0</v>
      </c>
      <c r="H456" t="s">
        <v>1537</v>
      </c>
    </row>
    <row r="457" spans="1:8" x14ac:dyDescent="0.2">
      <c r="A457" t="s">
        <v>600</v>
      </c>
      <c r="B457" t="s">
        <v>2676</v>
      </c>
      <c r="C457" t="s">
        <v>2660</v>
      </c>
      <c r="D457" t="s">
        <v>2308</v>
      </c>
      <c r="E457" s="3">
        <v>104.0528</v>
      </c>
      <c r="F457" s="1">
        <v>1.329</v>
      </c>
      <c r="G457" t="s">
        <v>2309</v>
      </c>
      <c r="H457" t="s">
        <v>1546</v>
      </c>
    </row>
    <row r="458" spans="1:8" x14ac:dyDescent="0.2">
      <c r="A458" t="s">
        <v>601</v>
      </c>
      <c r="B458" t="s">
        <v>2677</v>
      </c>
      <c r="C458" t="s">
        <v>0</v>
      </c>
      <c r="D458" t="s">
        <v>2678</v>
      </c>
      <c r="E458" s="3">
        <v>436.04899999999998</v>
      </c>
      <c r="F458" s="1">
        <v>2.347</v>
      </c>
      <c r="G458" t="s">
        <v>0</v>
      </c>
      <c r="H458" t="s">
        <v>1537</v>
      </c>
    </row>
    <row r="459" spans="1:8" x14ac:dyDescent="0.2">
      <c r="A459" t="s">
        <v>602</v>
      </c>
      <c r="B459" t="s">
        <v>2679</v>
      </c>
      <c r="C459" t="s">
        <v>2312</v>
      </c>
      <c r="D459" t="s">
        <v>2313</v>
      </c>
      <c r="E459" s="3">
        <v>217.08189999999999</v>
      </c>
      <c r="F459" s="1">
        <v>1.3360000000000001</v>
      </c>
      <c r="G459" t="s">
        <v>2314</v>
      </c>
      <c r="H459" t="s">
        <v>1534</v>
      </c>
    </row>
    <row r="460" spans="1:8" x14ac:dyDescent="0.2">
      <c r="A460" t="s">
        <v>603</v>
      </c>
      <c r="B460" t="s">
        <v>2345</v>
      </c>
      <c r="C460" t="s">
        <v>2346</v>
      </c>
      <c r="D460" t="s">
        <v>2347</v>
      </c>
      <c r="E460" s="3">
        <v>346.05579999999998</v>
      </c>
      <c r="F460" s="1">
        <v>2.3460000000000001</v>
      </c>
      <c r="G460" t="s">
        <v>2348</v>
      </c>
      <c r="H460" t="s">
        <v>1525</v>
      </c>
    </row>
    <row r="461" spans="1:8" x14ac:dyDescent="0.2">
      <c r="A461" t="s">
        <v>604</v>
      </c>
      <c r="B461" t="s">
        <v>2680</v>
      </c>
      <c r="C461" t="s">
        <v>0</v>
      </c>
      <c r="D461" t="s">
        <v>2681</v>
      </c>
      <c r="E461" s="3">
        <v>272.1721</v>
      </c>
      <c r="F461" s="1">
        <v>1.347</v>
      </c>
      <c r="G461" t="s">
        <v>0</v>
      </c>
      <c r="H461" t="s">
        <v>1537</v>
      </c>
    </row>
    <row r="462" spans="1:8" x14ac:dyDescent="0.2">
      <c r="A462" t="s">
        <v>605</v>
      </c>
      <c r="B462" t="s">
        <v>2682</v>
      </c>
      <c r="C462" t="s">
        <v>0</v>
      </c>
      <c r="D462" t="s">
        <v>2683</v>
      </c>
      <c r="E462" s="3">
        <v>445.98</v>
      </c>
      <c r="F462" s="1">
        <v>2.3490000000000002</v>
      </c>
      <c r="G462" t="s">
        <v>0</v>
      </c>
      <c r="H462" t="s">
        <v>1537</v>
      </c>
    </row>
    <row r="463" spans="1:8" x14ac:dyDescent="0.2">
      <c r="A463" t="s">
        <v>606</v>
      </c>
      <c r="B463" t="s">
        <v>2684</v>
      </c>
      <c r="C463" t="s">
        <v>2685</v>
      </c>
      <c r="D463" t="s">
        <v>2686</v>
      </c>
      <c r="E463" s="3">
        <v>112.0505</v>
      </c>
      <c r="F463" s="1">
        <v>1.3460000000000001</v>
      </c>
      <c r="G463" t="s">
        <v>2687</v>
      </c>
      <c r="H463" t="s">
        <v>1534</v>
      </c>
    </row>
    <row r="464" spans="1:8" x14ac:dyDescent="0.2">
      <c r="A464" t="s">
        <v>607</v>
      </c>
      <c r="B464" t="s">
        <v>2499</v>
      </c>
      <c r="C464" t="s">
        <v>2500</v>
      </c>
      <c r="D464" t="s">
        <v>2501</v>
      </c>
      <c r="E464" s="3">
        <v>229.083</v>
      </c>
      <c r="F464" s="1">
        <v>2.3839999999999999</v>
      </c>
      <c r="G464" t="s">
        <v>2502</v>
      </c>
      <c r="H464" t="s">
        <v>1525</v>
      </c>
    </row>
    <row r="465" spans="1:8" x14ac:dyDescent="0.2">
      <c r="A465" t="s">
        <v>608</v>
      </c>
      <c r="B465" t="s">
        <v>2396</v>
      </c>
      <c r="C465" t="s">
        <v>2076</v>
      </c>
      <c r="D465" t="s">
        <v>2077</v>
      </c>
      <c r="E465" s="3">
        <v>324.0591</v>
      </c>
      <c r="F465" s="1">
        <v>1.3460000000000001</v>
      </c>
      <c r="G465" t="s">
        <v>2078</v>
      </c>
      <c r="H465" t="s">
        <v>1534</v>
      </c>
    </row>
    <row r="466" spans="1:8" x14ac:dyDescent="0.2">
      <c r="A466" t="s">
        <v>609</v>
      </c>
      <c r="B466" t="s">
        <v>2392</v>
      </c>
      <c r="C466" t="s">
        <v>2393</v>
      </c>
      <c r="D466" t="s">
        <v>2394</v>
      </c>
      <c r="E466" s="3">
        <v>185.05680000000001</v>
      </c>
      <c r="F466" s="1">
        <v>2.3849999999999998</v>
      </c>
      <c r="G466" t="s">
        <v>2395</v>
      </c>
      <c r="H466" t="s">
        <v>1525</v>
      </c>
    </row>
    <row r="467" spans="1:8" x14ac:dyDescent="0.2">
      <c r="A467" t="s">
        <v>610</v>
      </c>
      <c r="B467" t="s">
        <v>2688</v>
      </c>
      <c r="C467" t="s">
        <v>2689</v>
      </c>
      <c r="D467" t="s">
        <v>2690</v>
      </c>
      <c r="E467" s="3">
        <v>173.09209999999999</v>
      </c>
      <c r="F467" s="1">
        <v>1.355</v>
      </c>
      <c r="G467" t="s">
        <v>2691</v>
      </c>
      <c r="H467" t="s">
        <v>1546</v>
      </c>
    </row>
    <row r="468" spans="1:8" x14ac:dyDescent="0.2">
      <c r="A468" t="s">
        <v>611</v>
      </c>
      <c r="B468" t="s">
        <v>2692</v>
      </c>
      <c r="C468" t="s">
        <v>0</v>
      </c>
      <c r="D468" t="s">
        <v>2693</v>
      </c>
      <c r="E468" s="3">
        <v>297.07040000000001</v>
      </c>
      <c r="F468" s="1">
        <v>2.3919999999999999</v>
      </c>
      <c r="G468" t="s">
        <v>0</v>
      </c>
      <c r="H468" t="s">
        <v>1537</v>
      </c>
    </row>
    <row r="469" spans="1:8" x14ac:dyDescent="0.2">
      <c r="A469" t="s">
        <v>612</v>
      </c>
      <c r="B469" t="s">
        <v>2694</v>
      </c>
      <c r="C469" t="s">
        <v>2695</v>
      </c>
      <c r="D469" t="s">
        <v>2696</v>
      </c>
      <c r="E469" s="3">
        <v>136.06180000000001</v>
      </c>
      <c r="F469" s="1">
        <v>1.3580000000000001</v>
      </c>
      <c r="G469" t="s">
        <v>2697</v>
      </c>
      <c r="H469" t="s">
        <v>1546</v>
      </c>
    </row>
    <row r="470" spans="1:8" x14ac:dyDescent="0.2">
      <c r="A470" t="s">
        <v>613</v>
      </c>
      <c r="B470" t="s">
        <v>2698</v>
      </c>
      <c r="C470" t="s">
        <v>2699</v>
      </c>
      <c r="D470" t="s">
        <v>2700</v>
      </c>
      <c r="E470" s="3">
        <v>332.1463</v>
      </c>
      <c r="F470" s="1">
        <v>2.4590000000000001</v>
      </c>
      <c r="G470" t="s">
        <v>2701</v>
      </c>
      <c r="H470" t="s">
        <v>1525</v>
      </c>
    </row>
    <row r="471" spans="1:8" x14ac:dyDescent="0.2">
      <c r="A471" t="s">
        <v>614</v>
      </c>
      <c r="B471" t="s">
        <v>2174</v>
      </c>
      <c r="C471" t="s">
        <v>2175</v>
      </c>
      <c r="D471" t="s">
        <v>2176</v>
      </c>
      <c r="E471" s="3">
        <v>173.0932</v>
      </c>
      <c r="F471" s="1">
        <v>2.4590000000000001</v>
      </c>
      <c r="G471" t="s">
        <v>2177</v>
      </c>
      <c r="H471" t="s">
        <v>1525</v>
      </c>
    </row>
    <row r="472" spans="1:8" x14ac:dyDescent="0.2">
      <c r="A472" t="s">
        <v>615</v>
      </c>
      <c r="B472" t="s">
        <v>2702</v>
      </c>
      <c r="C472" t="s">
        <v>2264</v>
      </c>
      <c r="D472" t="s">
        <v>2265</v>
      </c>
      <c r="E472" s="3">
        <v>130.60210000000001</v>
      </c>
      <c r="F472" s="1">
        <v>1.2809999999999999</v>
      </c>
      <c r="G472" t="s">
        <v>2266</v>
      </c>
      <c r="H472" t="s">
        <v>1546</v>
      </c>
    </row>
    <row r="473" spans="1:8" x14ac:dyDescent="0.2">
      <c r="A473" t="s">
        <v>616</v>
      </c>
      <c r="B473" t="s">
        <v>2083</v>
      </c>
      <c r="C473" t="s">
        <v>2084</v>
      </c>
      <c r="D473" t="s">
        <v>1612</v>
      </c>
      <c r="E473" s="3">
        <v>230.1146</v>
      </c>
      <c r="F473" s="1">
        <v>2.4929999999999999</v>
      </c>
      <c r="G473" t="s">
        <v>2085</v>
      </c>
      <c r="H473" t="s">
        <v>1525</v>
      </c>
    </row>
    <row r="474" spans="1:8" x14ac:dyDescent="0.2">
      <c r="A474" t="s">
        <v>617</v>
      </c>
      <c r="B474" t="s">
        <v>2703</v>
      </c>
      <c r="C474" t="s">
        <v>2656</v>
      </c>
      <c r="D474" t="s">
        <v>2657</v>
      </c>
      <c r="E474" s="3">
        <v>86.096400000000003</v>
      </c>
      <c r="F474" s="1">
        <v>1.2809999999999999</v>
      </c>
      <c r="G474" t="s">
        <v>2658</v>
      </c>
      <c r="H474" t="s">
        <v>1546</v>
      </c>
    </row>
    <row r="475" spans="1:8" x14ac:dyDescent="0.2">
      <c r="A475" t="s">
        <v>618</v>
      </c>
      <c r="B475" t="s">
        <v>2036</v>
      </c>
      <c r="C475" t="s">
        <v>2037</v>
      </c>
      <c r="D475" t="s">
        <v>2038</v>
      </c>
      <c r="E475" s="3">
        <v>306.07650000000001</v>
      </c>
      <c r="F475" s="1">
        <v>2.528</v>
      </c>
      <c r="G475" t="s">
        <v>2039</v>
      </c>
      <c r="H475" t="s">
        <v>1525</v>
      </c>
    </row>
    <row r="476" spans="1:8" x14ac:dyDescent="0.2">
      <c r="A476" t="s">
        <v>619</v>
      </c>
      <c r="B476" t="s">
        <v>1648</v>
      </c>
      <c r="C476" t="s">
        <v>1527</v>
      </c>
      <c r="D476" t="s">
        <v>1528</v>
      </c>
      <c r="E476" s="3">
        <v>130.08629999999999</v>
      </c>
      <c r="F476" s="1">
        <v>1.2809999999999999</v>
      </c>
      <c r="G476" t="s">
        <v>1529</v>
      </c>
      <c r="H476" t="s">
        <v>1546</v>
      </c>
    </row>
    <row r="477" spans="1:8" x14ac:dyDescent="0.2">
      <c r="A477" t="s">
        <v>620</v>
      </c>
      <c r="B477" t="s">
        <v>2704</v>
      </c>
      <c r="C477" t="s">
        <v>1667</v>
      </c>
      <c r="D477" t="s">
        <v>1668</v>
      </c>
      <c r="E477" s="3">
        <v>257.11430000000001</v>
      </c>
      <c r="F477" s="1">
        <v>2.5459999999999998</v>
      </c>
      <c r="G477" t="s">
        <v>1669</v>
      </c>
      <c r="H477" t="s">
        <v>1525</v>
      </c>
    </row>
    <row r="478" spans="1:8" x14ac:dyDescent="0.2">
      <c r="A478" t="s">
        <v>621</v>
      </c>
      <c r="B478" t="s">
        <v>1645</v>
      </c>
      <c r="C478" t="s">
        <v>1527</v>
      </c>
      <c r="D478" t="s">
        <v>1528</v>
      </c>
      <c r="E478" s="3">
        <v>147.11279999999999</v>
      </c>
      <c r="F478" s="1">
        <v>1.2809999999999999</v>
      </c>
      <c r="G478" t="s">
        <v>1529</v>
      </c>
      <c r="H478" t="s">
        <v>1546</v>
      </c>
    </row>
    <row r="479" spans="1:8" x14ac:dyDescent="0.2">
      <c r="A479" t="s">
        <v>622</v>
      </c>
      <c r="B479" t="s">
        <v>2705</v>
      </c>
      <c r="C479" t="s">
        <v>0</v>
      </c>
      <c r="D479" t="s">
        <v>2706</v>
      </c>
      <c r="E479" s="3">
        <v>342.98570000000001</v>
      </c>
      <c r="F479" s="1">
        <v>2.5739999999999998</v>
      </c>
      <c r="G479" t="s">
        <v>0</v>
      </c>
      <c r="H479" t="s">
        <v>1537</v>
      </c>
    </row>
    <row r="480" spans="1:8" x14ac:dyDescent="0.2">
      <c r="A480" t="s">
        <v>623</v>
      </c>
      <c r="B480" t="s">
        <v>2707</v>
      </c>
      <c r="C480" t="s">
        <v>2708</v>
      </c>
      <c r="D480" t="s">
        <v>2709</v>
      </c>
      <c r="E480" s="3">
        <v>152.05670000000001</v>
      </c>
      <c r="F480" s="1">
        <v>1.3720000000000001</v>
      </c>
      <c r="G480" t="s">
        <v>2710</v>
      </c>
      <c r="H480" t="s">
        <v>1546</v>
      </c>
    </row>
    <row r="481" spans="1:8" x14ac:dyDescent="0.2">
      <c r="A481" t="s">
        <v>624</v>
      </c>
      <c r="B481" t="s">
        <v>2711</v>
      </c>
      <c r="C481" t="s">
        <v>2712</v>
      </c>
      <c r="D481" t="s">
        <v>2713</v>
      </c>
      <c r="E481" s="3">
        <v>279.03579999999999</v>
      </c>
      <c r="F481" s="1">
        <v>2.57</v>
      </c>
      <c r="G481" t="s">
        <v>2714</v>
      </c>
      <c r="H481" t="s">
        <v>1534</v>
      </c>
    </row>
    <row r="482" spans="1:8" x14ac:dyDescent="0.2">
      <c r="A482" t="s">
        <v>625</v>
      </c>
      <c r="B482" t="s">
        <v>2715</v>
      </c>
      <c r="C482" t="s">
        <v>0</v>
      </c>
      <c r="D482" t="s">
        <v>2716</v>
      </c>
      <c r="E482" s="3">
        <v>202.6232</v>
      </c>
      <c r="F482" s="1">
        <v>1.375</v>
      </c>
      <c r="G482" t="s">
        <v>0</v>
      </c>
      <c r="H482" t="s">
        <v>1537</v>
      </c>
    </row>
    <row r="483" spans="1:8" x14ac:dyDescent="0.2">
      <c r="A483" t="s">
        <v>626</v>
      </c>
      <c r="B483" t="s">
        <v>2717</v>
      </c>
      <c r="C483" t="s">
        <v>2718</v>
      </c>
      <c r="D483" t="s">
        <v>2333</v>
      </c>
      <c r="E483" s="3">
        <v>243.06229999999999</v>
      </c>
      <c r="F483" s="1">
        <v>2.573</v>
      </c>
      <c r="G483" t="s">
        <v>2719</v>
      </c>
      <c r="H483" t="s">
        <v>1525</v>
      </c>
    </row>
    <row r="484" spans="1:8" x14ac:dyDescent="0.2">
      <c r="A484" t="s">
        <v>627</v>
      </c>
      <c r="B484" t="s">
        <v>1703</v>
      </c>
      <c r="C484" t="s">
        <v>1704</v>
      </c>
      <c r="D484" t="s">
        <v>1705</v>
      </c>
      <c r="E484" s="3">
        <v>130.0975</v>
      </c>
      <c r="F484" s="1">
        <v>1.3779999999999999</v>
      </c>
      <c r="G484" t="s">
        <v>1706</v>
      </c>
      <c r="H484" t="s">
        <v>1534</v>
      </c>
    </row>
    <row r="485" spans="1:8" x14ac:dyDescent="0.2">
      <c r="A485" t="s">
        <v>628</v>
      </c>
      <c r="B485" t="s">
        <v>2720</v>
      </c>
      <c r="C485" t="s">
        <v>0</v>
      </c>
      <c r="D485" t="s">
        <v>2721</v>
      </c>
      <c r="E485" s="3">
        <v>384.15249999999997</v>
      </c>
      <c r="F485" s="1">
        <v>2.5670000000000002</v>
      </c>
      <c r="G485" t="s">
        <v>0</v>
      </c>
      <c r="H485" t="s">
        <v>1537</v>
      </c>
    </row>
    <row r="486" spans="1:8" x14ac:dyDescent="0.2">
      <c r="A486" t="s">
        <v>629</v>
      </c>
      <c r="B486" t="s">
        <v>2722</v>
      </c>
      <c r="C486" t="s">
        <v>2723</v>
      </c>
      <c r="D486" t="s">
        <v>2724</v>
      </c>
      <c r="E486" s="3">
        <v>112.0869</v>
      </c>
      <c r="F486" s="1">
        <v>1.377</v>
      </c>
      <c r="G486" t="s">
        <v>2725</v>
      </c>
      <c r="H486" t="s">
        <v>1534</v>
      </c>
    </row>
    <row r="487" spans="1:8" x14ac:dyDescent="0.2">
      <c r="A487" t="s">
        <v>630</v>
      </c>
      <c r="B487" t="s">
        <v>2726</v>
      </c>
      <c r="C487" t="s">
        <v>2727</v>
      </c>
      <c r="D487" t="s">
        <v>2728</v>
      </c>
      <c r="E487" s="3">
        <v>333.05919999999998</v>
      </c>
      <c r="F487" s="1">
        <v>2.573</v>
      </c>
      <c r="G487" t="s">
        <v>2729</v>
      </c>
      <c r="H487" t="s">
        <v>1534</v>
      </c>
    </row>
    <row r="488" spans="1:8" x14ac:dyDescent="0.2">
      <c r="A488" t="s">
        <v>631</v>
      </c>
      <c r="B488" t="s">
        <v>2456</v>
      </c>
      <c r="C488" t="s">
        <v>2131</v>
      </c>
      <c r="D488" t="s">
        <v>2132</v>
      </c>
      <c r="E488" s="3">
        <v>274.18740000000003</v>
      </c>
      <c r="F488" s="1">
        <v>1.395</v>
      </c>
      <c r="G488" t="s">
        <v>2133</v>
      </c>
      <c r="H488" t="s">
        <v>1546</v>
      </c>
    </row>
    <row r="489" spans="1:8" x14ac:dyDescent="0.2">
      <c r="A489" t="s">
        <v>632</v>
      </c>
      <c r="B489" t="s">
        <v>2730</v>
      </c>
      <c r="C489" t="s">
        <v>2731</v>
      </c>
      <c r="D489" t="s">
        <v>2732</v>
      </c>
      <c r="E489" s="3">
        <v>258.14589999999998</v>
      </c>
      <c r="F489" s="1">
        <v>2.6139999999999999</v>
      </c>
      <c r="G489" t="s">
        <v>2733</v>
      </c>
      <c r="H489" t="s">
        <v>1525</v>
      </c>
    </row>
    <row r="490" spans="1:8" x14ac:dyDescent="0.2">
      <c r="A490" t="s">
        <v>633</v>
      </c>
      <c r="B490" t="s">
        <v>2734</v>
      </c>
      <c r="C490" t="s">
        <v>0</v>
      </c>
      <c r="D490" t="s">
        <v>2735</v>
      </c>
      <c r="E490" s="3">
        <v>274.1397</v>
      </c>
      <c r="F490" s="1">
        <v>1.403</v>
      </c>
      <c r="G490" t="s">
        <v>0</v>
      </c>
      <c r="H490" t="s">
        <v>1537</v>
      </c>
    </row>
    <row r="491" spans="1:8" x14ac:dyDescent="0.2">
      <c r="A491" t="s">
        <v>634</v>
      </c>
      <c r="B491" t="s">
        <v>2736</v>
      </c>
      <c r="C491" t="s">
        <v>0</v>
      </c>
      <c r="D491" t="s">
        <v>2737</v>
      </c>
      <c r="E491" s="3">
        <v>422.08879999999999</v>
      </c>
      <c r="F491" s="1">
        <v>2.6070000000000002</v>
      </c>
      <c r="G491" t="s">
        <v>0</v>
      </c>
      <c r="H491" t="s">
        <v>1537</v>
      </c>
    </row>
    <row r="492" spans="1:8" x14ac:dyDescent="0.2">
      <c r="A492" t="s">
        <v>635</v>
      </c>
      <c r="B492" t="s">
        <v>2738</v>
      </c>
      <c r="C492" t="s">
        <v>0</v>
      </c>
      <c r="D492" t="s">
        <v>2739</v>
      </c>
      <c r="E492" s="3">
        <v>375.22379999999998</v>
      </c>
      <c r="F492" s="1">
        <v>1.409</v>
      </c>
      <c r="G492" t="s">
        <v>0</v>
      </c>
      <c r="H492" t="s">
        <v>1537</v>
      </c>
    </row>
    <row r="493" spans="1:8" x14ac:dyDescent="0.2">
      <c r="A493" t="s">
        <v>636</v>
      </c>
      <c r="B493" t="s">
        <v>2275</v>
      </c>
      <c r="C493" t="s">
        <v>2276</v>
      </c>
      <c r="D493" t="s">
        <v>2277</v>
      </c>
      <c r="E493" s="3">
        <v>267.1463</v>
      </c>
      <c r="F493" s="1">
        <v>2.5979999999999999</v>
      </c>
      <c r="G493" t="s">
        <v>2278</v>
      </c>
      <c r="H493" t="s">
        <v>1525</v>
      </c>
    </row>
    <row r="494" spans="1:8" x14ac:dyDescent="0.2">
      <c r="A494" t="s">
        <v>637</v>
      </c>
      <c r="B494" t="s">
        <v>2048</v>
      </c>
      <c r="C494" t="s">
        <v>1894</v>
      </c>
      <c r="D494" t="s">
        <v>1895</v>
      </c>
      <c r="E494" s="3">
        <v>304.16149999999999</v>
      </c>
      <c r="F494" s="1">
        <v>1.413</v>
      </c>
      <c r="G494" t="s">
        <v>1896</v>
      </c>
      <c r="H494" t="s">
        <v>1546</v>
      </c>
    </row>
    <row r="495" spans="1:8" x14ac:dyDescent="0.2">
      <c r="A495" t="s">
        <v>638</v>
      </c>
      <c r="B495" t="s">
        <v>2636</v>
      </c>
      <c r="C495" t="s">
        <v>2637</v>
      </c>
      <c r="D495" t="s">
        <v>2638</v>
      </c>
      <c r="E495" s="3">
        <v>147.06630000000001</v>
      </c>
      <c r="F495" s="1">
        <v>2.6280000000000001</v>
      </c>
      <c r="G495" t="s">
        <v>2639</v>
      </c>
      <c r="H495" t="s">
        <v>1534</v>
      </c>
    </row>
    <row r="496" spans="1:8" x14ac:dyDescent="0.2">
      <c r="A496" t="s">
        <v>639</v>
      </c>
      <c r="B496" t="s">
        <v>2740</v>
      </c>
      <c r="C496" t="s">
        <v>2346</v>
      </c>
      <c r="D496" t="s">
        <v>2347</v>
      </c>
      <c r="E496" s="3">
        <v>348.07040000000001</v>
      </c>
      <c r="F496" s="1">
        <v>1.41</v>
      </c>
      <c r="G496" t="s">
        <v>2348</v>
      </c>
      <c r="H496" t="s">
        <v>1546</v>
      </c>
    </row>
    <row r="497" spans="1:8" x14ac:dyDescent="0.2">
      <c r="A497" t="s">
        <v>640</v>
      </c>
      <c r="B497" t="s">
        <v>2741</v>
      </c>
      <c r="C497" t="s">
        <v>2742</v>
      </c>
      <c r="D497" t="s">
        <v>2743</v>
      </c>
      <c r="E497" s="3">
        <v>292.14019999999999</v>
      </c>
      <c r="F497" s="1">
        <v>2.6840000000000002</v>
      </c>
      <c r="G497" t="s">
        <v>2744</v>
      </c>
      <c r="H497" t="s">
        <v>1534</v>
      </c>
    </row>
    <row r="498" spans="1:8" x14ac:dyDescent="0.2">
      <c r="A498" t="s">
        <v>641</v>
      </c>
      <c r="B498" t="s">
        <v>2745</v>
      </c>
      <c r="C498" t="s">
        <v>0</v>
      </c>
      <c r="D498" t="s">
        <v>2354</v>
      </c>
      <c r="E498" s="3">
        <v>350.1558</v>
      </c>
      <c r="F498" s="1">
        <v>1.417</v>
      </c>
      <c r="G498" t="s">
        <v>0</v>
      </c>
      <c r="H498" t="s">
        <v>1537</v>
      </c>
    </row>
    <row r="499" spans="1:8" x14ac:dyDescent="0.2">
      <c r="A499" t="s">
        <v>642</v>
      </c>
      <c r="B499" t="s">
        <v>2746</v>
      </c>
      <c r="C499" t="s">
        <v>2747</v>
      </c>
      <c r="D499" t="s">
        <v>2748</v>
      </c>
      <c r="E499" s="3">
        <v>202.10849999999999</v>
      </c>
      <c r="F499" s="1">
        <v>2.6829999999999998</v>
      </c>
      <c r="G499" t="s">
        <v>2749</v>
      </c>
      <c r="H499" t="s">
        <v>1534</v>
      </c>
    </row>
    <row r="500" spans="1:8" x14ac:dyDescent="0.2">
      <c r="A500" t="s">
        <v>643</v>
      </c>
      <c r="B500" t="s">
        <v>2750</v>
      </c>
      <c r="C500" t="s">
        <v>2751</v>
      </c>
      <c r="D500" t="s">
        <v>2752</v>
      </c>
      <c r="E500" s="3">
        <v>278.1533</v>
      </c>
      <c r="F500" s="1">
        <v>1.4279999999999999</v>
      </c>
      <c r="G500" t="s">
        <v>2753</v>
      </c>
      <c r="H500" t="s">
        <v>1546</v>
      </c>
    </row>
    <row r="501" spans="1:8" x14ac:dyDescent="0.2">
      <c r="A501" t="s">
        <v>644</v>
      </c>
      <c r="B501" t="s">
        <v>2754</v>
      </c>
      <c r="C501" t="s">
        <v>0</v>
      </c>
      <c r="D501" t="s">
        <v>2755</v>
      </c>
      <c r="E501" s="3">
        <v>267.05880000000002</v>
      </c>
      <c r="F501" s="1">
        <v>2.7669999999999999</v>
      </c>
      <c r="G501" t="s">
        <v>0</v>
      </c>
      <c r="H501" t="s">
        <v>1537</v>
      </c>
    </row>
    <row r="502" spans="1:8" x14ac:dyDescent="0.2">
      <c r="A502" t="s">
        <v>645</v>
      </c>
      <c r="B502" t="s">
        <v>2756</v>
      </c>
      <c r="C502" t="s">
        <v>2757</v>
      </c>
      <c r="D502" t="s">
        <v>2758</v>
      </c>
      <c r="E502" s="3">
        <v>146.0924</v>
      </c>
      <c r="F502" s="1">
        <v>1.431</v>
      </c>
      <c r="G502" t="s">
        <v>2759</v>
      </c>
      <c r="H502" t="s">
        <v>1546</v>
      </c>
    </row>
    <row r="503" spans="1:8" x14ac:dyDescent="0.2">
      <c r="A503" t="s">
        <v>646</v>
      </c>
      <c r="B503" t="s">
        <v>2760</v>
      </c>
      <c r="C503" t="s">
        <v>2030</v>
      </c>
      <c r="D503" t="s">
        <v>2031</v>
      </c>
      <c r="E503" s="3">
        <v>161.0455</v>
      </c>
      <c r="F503" s="1">
        <v>2.7639999999999998</v>
      </c>
      <c r="G503" t="s">
        <v>2032</v>
      </c>
      <c r="H503" t="s">
        <v>1525</v>
      </c>
    </row>
    <row r="504" spans="1:8" x14ac:dyDescent="0.2">
      <c r="A504" t="s">
        <v>647</v>
      </c>
      <c r="B504" t="s">
        <v>2761</v>
      </c>
      <c r="C504" t="s">
        <v>0</v>
      </c>
      <c r="D504" t="s">
        <v>2762</v>
      </c>
      <c r="E504" s="3">
        <v>181.11330000000001</v>
      </c>
      <c r="F504" s="1">
        <v>1.4470000000000001</v>
      </c>
      <c r="G504" t="s">
        <v>0</v>
      </c>
      <c r="H504" t="s">
        <v>1537</v>
      </c>
    </row>
    <row r="505" spans="1:8" x14ac:dyDescent="0.2">
      <c r="A505" t="s">
        <v>648</v>
      </c>
      <c r="B505" t="s">
        <v>2487</v>
      </c>
      <c r="C505" t="s">
        <v>2488</v>
      </c>
      <c r="D505" t="s">
        <v>2489</v>
      </c>
      <c r="E505" s="3">
        <v>245.11429999999999</v>
      </c>
      <c r="F505" s="1">
        <v>2.7730000000000001</v>
      </c>
      <c r="G505" t="s">
        <v>2490</v>
      </c>
      <c r="H505" t="s">
        <v>1525</v>
      </c>
    </row>
    <row r="506" spans="1:8" x14ac:dyDescent="0.2">
      <c r="A506" t="s">
        <v>649</v>
      </c>
      <c r="B506" t="s">
        <v>2763</v>
      </c>
      <c r="C506" t="s">
        <v>0</v>
      </c>
      <c r="D506" t="s">
        <v>2377</v>
      </c>
      <c r="E506" s="3">
        <v>396.10840000000002</v>
      </c>
      <c r="F506" s="1">
        <v>1.4390000000000001</v>
      </c>
      <c r="G506" t="s">
        <v>0</v>
      </c>
      <c r="H506" t="s">
        <v>1537</v>
      </c>
    </row>
    <row r="507" spans="1:8" x14ac:dyDescent="0.2">
      <c r="A507" t="s">
        <v>650</v>
      </c>
      <c r="B507" t="s">
        <v>2764</v>
      </c>
      <c r="C507" t="s">
        <v>2328</v>
      </c>
      <c r="D507" t="s">
        <v>2329</v>
      </c>
      <c r="E507" s="3">
        <v>199.07239999999999</v>
      </c>
      <c r="F507" s="1">
        <v>2.7669999999999999</v>
      </c>
      <c r="G507" t="s">
        <v>2330</v>
      </c>
      <c r="H507" t="s">
        <v>1534</v>
      </c>
    </row>
    <row r="508" spans="1:8" x14ac:dyDescent="0.2">
      <c r="A508" t="s">
        <v>651</v>
      </c>
      <c r="B508" t="s">
        <v>2765</v>
      </c>
      <c r="C508" t="s">
        <v>0</v>
      </c>
      <c r="D508" t="s">
        <v>2762</v>
      </c>
      <c r="E508" s="3">
        <v>361.21940000000001</v>
      </c>
      <c r="F508" s="1">
        <v>1.448</v>
      </c>
      <c r="G508" t="s">
        <v>0</v>
      </c>
      <c r="H508" t="s">
        <v>1537</v>
      </c>
    </row>
    <row r="509" spans="1:8" x14ac:dyDescent="0.2">
      <c r="A509" t="s">
        <v>652</v>
      </c>
      <c r="B509" t="s">
        <v>2766</v>
      </c>
      <c r="C509" t="s">
        <v>2767</v>
      </c>
      <c r="D509" t="s">
        <v>2768</v>
      </c>
      <c r="E509" s="3">
        <v>267.09859999999998</v>
      </c>
      <c r="F509" s="1">
        <v>2.802</v>
      </c>
      <c r="G509" t="s">
        <v>2769</v>
      </c>
      <c r="H509" t="s">
        <v>1525</v>
      </c>
    </row>
    <row r="510" spans="1:8" x14ac:dyDescent="0.2">
      <c r="A510" t="s">
        <v>653</v>
      </c>
      <c r="B510" t="s">
        <v>2770</v>
      </c>
      <c r="C510" t="s">
        <v>0</v>
      </c>
      <c r="D510" t="s">
        <v>2383</v>
      </c>
      <c r="E510" s="3">
        <v>289.1506</v>
      </c>
      <c r="F510" s="1">
        <v>1.4450000000000001</v>
      </c>
      <c r="G510" t="s">
        <v>0</v>
      </c>
      <c r="H510" t="s">
        <v>1537</v>
      </c>
    </row>
    <row r="511" spans="1:8" x14ac:dyDescent="0.2">
      <c r="A511" t="s">
        <v>654</v>
      </c>
      <c r="B511" t="s">
        <v>2771</v>
      </c>
      <c r="C511" t="s">
        <v>2772</v>
      </c>
      <c r="D511" t="s">
        <v>2773</v>
      </c>
      <c r="E511" s="3">
        <v>257.08909999999997</v>
      </c>
      <c r="F511" s="1">
        <v>2.8340000000000001</v>
      </c>
      <c r="G511" t="s">
        <v>2774</v>
      </c>
      <c r="H511" t="s">
        <v>1525</v>
      </c>
    </row>
    <row r="512" spans="1:8" x14ac:dyDescent="0.2">
      <c r="A512" t="s">
        <v>655</v>
      </c>
      <c r="B512" t="s">
        <v>2775</v>
      </c>
      <c r="C512" t="s">
        <v>0</v>
      </c>
      <c r="D512" t="s">
        <v>2776</v>
      </c>
      <c r="E512" s="3">
        <v>210.07570000000001</v>
      </c>
      <c r="F512" s="1">
        <v>1.4730000000000001</v>
      </c>
      <c r="G512" t="s">
        <v>0</v>
      </c>
      <c r="H512" t="s">
        <v>1537</v>
      </c>
    </row>
    <row r="513" spans="1:8" x14ac:dyDescent="0.2">
      <c r="A513" t="s">
        <v>656</v>
      </c>
      <c r="B513" t="s">
        <v>2736</v>
      </c>
      <c r="C513" t="s">
        <v>0</v>
      </c>
      <c r="D513" t="s">
        <v>2737</v>
      </c>
      <c r="E513" s="3">
        <v>422.08879999999999</v>
      </c>
      <c r="F513" s="1">
        <v>2.863</v>
      </c>
      <c r="G513" t="s">
        <v>0</v>
      </c>
      <c r="H513" t="s">
        <v>1537</v>
      </c>
    </row>
    <row r="514" spans="1:8" x14ac:dyDescent="0.2">
      <c r="A514" t="s">
        <v>657</v>
      </c>
      <c r="B514" t="s">
        <v>2777</v>
      </c>
      <c r="C514" t="s">
        <v>2778</v>
      </c>
      <c r="D514" t="s">
        <v>2779</v>
      </c>
      <c r="E514" s="3">
        <v>230.11349999999999</v>
      </c>
      <c r="F514" s="1">
        <v>1.476</v>
      </c>
      <c r="G514" t="s">
        <v>2780</v>
      </c>
      <c r="H514" t="s">
        <v>1546</v>
      </c>
    </row>
    <row r="515" spans="1:8" x14ac:dyDescent="0.2">
      <c r="A515" t="s">
        <v>658</v>
      </c>
      <c r="B515" t="s">
        <v>2667</v>
      </c>
      <c r="C515" t="s">
        <v>2668</v>
      </c>
      <c r="D515" t="s">
        <v>2669</v>
      </c>
      <c r="E515" s="3">
        <v>231.13499999999999</v>
      </c>
      <c r="F515" s="1">
        <v>2.9279999999999999</v>
      </c>
      <c r="G515" t="s">
        <v>2670</v>
      </c>
      <c r="H515" t="s">
        <v>1525</v>
      </c>
    </row>
    <row r="516" spans="1:8" x14ac:dyDescent="0.2">
      <c r="A516" t="s">
        <v>659</v>
      </c>
      <c r="B516" t="s">
        <v>2781</v>
      </c>
      <c r="C516" t="s">
        <v>2467</v>
      </c>
      <c r="D516" t="s">
        <v>2468</v>
      </c>
      <c r="E516" s="3">
        <v>312.11660000000001</v>
      </c>
      <c r="F516" s="1">
        <v>1.4730000000000001</v>
      </c>
      <c r="G516" t="s">
        <v>2469</v>
      </c>
      <c r="H516" t="s">
        <v>1546</v>
      </c>
    </row>
    <row r="517" spans="1:8" x14ac:dyDescent="0.2">
      <c r="A517" t="s">
        <v>660</v>
      </c>
      <c r="B517" t="s">
        <v>2457</v>
      </c>
      <c r="C517" t="s">
        <v>0</v>
      </c>
      <c r="D517" t="s">
        <v>2458</v>
      </c>
      <c r="E517" s="3">
        <v>279.05869999999999</v>
      </c>
      <c r="F517" s="1">
        <v>2.96</v>
      </c>
      <c r="G517" t="s">
        <v>0</v>
      </c>
      <c r="H517" t="s">
        <v>1537</v>
      </c>
    </row>
    <row r="518" spans="1:8" x14ac:dyDescent="0.2">
      <c r="A518" t="s">
        <v>661</v>
      </c>
      <c r="B518" t="s">
        <v>2782</v>
      </c>
      <c r="C518" t="s">
        <v>2783</v>
      </c>
      <c r="D518" t="s">
        <v>2784</v>
      </c>
      <c r="E518" s="3">
        <v>257.0779</v>
      </c>
      <c r="F518" s="1">
        <v>2.9670000000000001</v>
      </c>
      <c r="G518" t="s">
        <v>2785</v>
      </c>
      <c r="H518" t="s">
        <v>1525</v>
      </c>
    </row>
    <row r="519" spans="1:8" x14ac:dyDescent="0.2">
      <c r="A519" t="s">
        <v>662</v>
      </c>
      <c r="B519" t="s">
        <v>2786</v>
      </c>
      <c r="C519" t="s">
        <v>2787</v>
      </c>
      <c r="D519" t="s">
        <v>2788</v>
      </c>
      <c r="E519" s="3">
        <v>342.11939999999998</v>
      </c>
      <c r="F519" s="1">
        <v>2.9950000000000001</v>
      </c>
      <c r="G519" t="s">
        <v>2789</v>
      </c>
      <c r="H519" t="s">
        <v>1534</v>
      </c>
    </row>
    <row r="520" spans="1:8" x14ac:dyDescent="0.2">
      <c r="A520" t="s">
        <v>663</v>
      </c>
      <c r="B520" t="s">
        <v>2790</v>
      </c>
      <c r="C520" t="s">
        <v>0</v>
      </c>
      <c r="D520" t="s">
        <v>2791</v>
      </c>
      <c r="E520" s="3">
        <v>343.12380000000002</v>
      </c>
      <c r="F520" s="1">
        <v>2.9950000000000001</v>
      </c>
      <c r="G520" t="s">
        <v>0</v>
      </c>
      <c r="H520" t="s">
        <v>1537</v>
      </c>
    </row>
    <row r="521" spans="1:8" x14ac:dyDescent="0.2">
      <c r="A521" t="s">
        <v>664</v>
      </c>
      <c r="B521" t="s">
        <v>2792</v>
      </c>
      <c r="C521" t="s">
        <v>2793</v>
      </c>
      <c r="D521" t="s">
        <v>2794</v>
      </c>
      <c r="E521" s="3">
        <v>247.14009999999999</v>
      </c>
      <c r="F521" s="1">
        <v>1.4890000000000001</v>
      </c>
      <c r="G521" t="s">
        <v>2795</v>
      </c>
      <c r="H521" t="s">
        <v>1534</v>
      </c>
    </row>
    <row r="522" spans="1:8" x14ac:dyDescent="0.2">
      <c r="A522" t="s">
        <v>665</v>
      </c>
      <c r="B522" t="s">
        <v>2796</v>
      </c>
      <c r="C522" t="s">
        <v>2797</v>
      </c>
      <c r="D522" t="s">
        <v>2798</v>
      </c>
      <c r="E522" s="3">
        <v>252.08770000000001</v>
      </c>
      <c r="F522" s="1">
        <v>2.9969999999999999</v>
      </c>
      <c r="G522" t="s">
        <v>2799</v>
      </c>
      <c r="H522" t="s">
        <v>1534</v>
      </c>
    </row>
    <row r="523" spans="1:8" x14ac:dyDescent="0.2">
      <c r="A523" t="s">
        <v>666</v>
      </c>
      <c r="B523" t="s">
        <v>2800</v>
      </c>
      <c r="C523" t="s">
        <v>2801</v>
      </c>
      <c r="D523" t="s">
        <v>2802</v>
      </c>
      <c r="E523" s="3">
        <v>123.0553</v>
      </c>
      <c r="F523" s="1">
        <v>1.494</v>
      </c>
      <c r="G523" t="s">
        <v>2803</v>
      </c>
      <c r="H523" t="s">
        <v>1546</v>
      </c>
    </row>
    <row r="524" spans="1:8" x14ac:dyDescent="0.2">
      <c r="A524" t="s">
        <v>667</v>
      </c>
      <c r="B524" t="s">
        <v>2730</v>
      </c>
      <c r="C524" t="s">
        <v>2731</v>
      </c>
      <c r="D524" t="s">
        <v>2732</v>
      </c>
      <c r="E524" s="3">
        <v>258.14589999999998</v>
      </c>
      <c r="F524" s="1">
        <v>2.9910000000000001</v>
      </c>
      <c r="G524" t="s">
        <v>2733</v>
      </c>
      <c r="H524" t="s">
        <v>1525</v>
      </c>
    </row>
    <row r="525" spans="1:8" x14ac:dyDescent="0.2">
      <c r="A525" t="s">
        <v>668</v>
      </c>
      <c r="B525" t="s">
        <v>2804</v>
      </c>
      <c r="C525" t="s">
        <v>0</v>
      </c>
      <c r="D525" t="s">
        <v>2805</v>
      </c>
      <c r="E525" s="3">
        <v>262.08330000000001</v>
      </c>
      <c r="F525" s="1">
        <v>3.0139999999999998</v>
      </c>
      <c r="G525" t="s">
        <v>0</v>
      </c>
      <c r="H525" t="s">
        <v>1537</v>
      </c>
    </row>
    <row r="526" spans="1:8" x14ac:dyDescent="0.2">
      <c r="A526" t="s">
        <v>669</v>
      </c>
      <c r="B526" t="s">
        <v>2806</v>
      </c>
      <c r="C526" t="s">
        <v>0</v>
      </c>
      <c r="D526" t="s">
        <v>2807</v>
      </c>
      <c r="E526" s="3">
        <v>345.22449999999998</v>
      </c>
      <c r="F526" s="1">
        <v>1.5129999999999999</v>
      </c>
      <c r="G526" t="s">
        <v>0</v>
      </c>
      <c r="H526" t="s">
        <v>1537</v>
      </c>
    </row>
    <row r="527" spans="1:8" x14ac:dyDescent="0.2">
      <c r="A527" t="s">
        <v>670</v>
      </c>
      <c r="B527" t="s">
        <v>2263</v>
      </c>
      <c r="C527" t="s">
        <v>2264</v>
      </c>
      <c r="D527" t="s">
        <v>2265</v>
      </c>
      <c r="E527" s="3">
        <v>258.1823</v>
      </c>
      <c r="F527" s="1">
        <v>3.0590000000000002</v>
      </c>
      <c r="G527" t="s">
        <v>2266</v>
      </c>
      <c r="H527" t="s">
        <v>1525</v>
      </c>
    </row>
    <row r="528" spans="1:8" x14ac:dyDescent="0.2">
      <c r="A528" t="s">
        <v>671</v>
      </c>
      <c r="B528" t="s">
        <v>2808</v>
      </c>
      <c r="C528" t="s">
        <v>0</v>
      </c>
      <c r="D528" t="s">
        <v>2807</v>
      </c>
      <c r="E528" s="3">
        <v>173.11590000000001</v>
      </c>
      <c r="F528" s="1">
        <v>1.516</v>
      </c>
      <c r="G528" t="s">
        <v>0</v>
      </c>
      <c r="H528" t="s">
        <v>1537</v>
      </c>
    </row>
    <row r="529" spans="1:8" x14ac:dyDescent="0.2">
      <c r="A529" t="s">
        <v>672</v>
      </c>
      <c r="B529" t="s">
        <v>2809</v>
      </c>
      <c r="C529" t="s">
        <v>0</v>
      </c>
      <c r="D529" t="s">
        <v>2810</v>
      </c>
      <c r="E529" s="3">
        <v>326.16969999999998</v>
      </c>
      <c r="F529" s="1">
        <v>3.0590000000000002</v>
      </c>
      <c r="G529" t="s">
        <v>0</v>
      </c>
      <c r="H529" t="s">
        <v>1537</v>
      </c>
    </row>
    <row r="530" spans="1:8" x14ac:dyDescent="0.2">
      <c r="A530" t="s">
        <v>673</v>
      </c>
      <c r="B530" t="s">
        <v>2438</v>
      </c>
      <c r="C530" t="s">
        <v>0</v>
      </c>
      <c r="D530" t="s">
        <v>2439</v>
      </c>
      <c r="E530" s="3">
        <v>333.21319999999997</v>
      </c>
      <c r="F530" s="1">
        <v>1.506</v>
      </c>
      <c r="G530" t="s">
        <v>0</v>
      </c>
      <c r="H530" t="s">
        <v>1537</v>
      </c>
    </row>
    <row r="531" spans="1:8" x14ac:dyDescent="0.2">
      <c r="A531" t="s">
        <v>674</v>
      </c>
      <c r="B531" t="s">
        <v>2811</v>
      </c>
      <c r="C531" t="s">
        <v>0</v>
      </c>
      <c r="D531" t="s">
        <v>2812</v>
      </c>
      <c r="E531" s="3">
        <v>421.21699999999998</v>
      </c>
      <c r="F531" s="1">
        <v>1.5129999999999999</v>
      </c>
      <c r="G531" t="s">
        <v>0</v>
      </c>
      <c r="H531" t="s">
        <v>1537</v>
      </c>
    </row>
    <row r="532" spans="1:8" x14ac:dyDescent="0.2">
      <c r="A532" t="s">
        <v>675</v>
      </c>
      <c r="B532" t="s">
        <v>2271</v>
      </c>
      <c r="C532" t="s">
        <v>2272</v>
      </c>
      <c r="D532" t="s">
        <v>2273</v>
      </c>
      <c r="E532" s="3">
        <v>244.13030000000001</v>
      </c>
      <c r="F532" s="1">
        <v>3.048</v>
      </c>
      <c r="G532" t="s">
        <v>2274</v>
      </c>
      <c r="H532" t="s">
        <v>1525</v>
      </c>
    </row>
    <row r="533" spans="1:8" x14ac:dyDescent="0.2">
      <c r="A533" t="s">
        <v>676</v>
      </c>
      <c r="B533" t="s">
        <v>2813</v>
      </c>
      <c r="C533" t="s">
        <v>0</v>
      </c>
      <c r="D533" t="s">
        <v>2814</v>
      </c>
      <c r="E533" s="3">
        <v>272.15809999999999</v>
      </c>
      <c r="F533" s="1">
        <v>1.544</v>
      </c>
      <c r="G533" t="s">
        <v>0</v>
      </c>
      <c r="H533" t="s">
        <v>1537</v>
      </c>
    </row>
    <row r="534" spans="1:8" x14ac:dyDescent="0.2">
      <c r="A534" t="s">
        <v>677</v>
      </c>
      <c r="B534" t="s">
        <v>2815</v>
      </c>
      <c r="C534" t="s">
        <v>0</v>
      </c>
      <c r="D534" t="s">
        <v>2816</v>
      </c>
      <c r="E534" s="3">
        <v>314.0994</v>
      </c>
      <c r="F534" s="1">
        <v>3.04</v>
      </c>
      <c r="G534" t="s">
        <v>0</v>
      </c>
      <c r="H534" t="s">
        <v>1537</v>
      </c>
    </row>
    <row r="535" spans="1:8" x14ac:dyDescent="0.2">
      <c r="A535" t="s">
        <v>678</v>
      </c>
      <c r="B535" t="s">
        <v>2817</v>
      </c>
      <c r="C535" t="s">
        <v>0</v>
      </c>
      <c r="D535" t="s">
        <v>2818</v>
      </c>
      <c r="E535" s="3">
        <v>386.20339999999999</v>
      </c>
      <c r="F535" s="1">
        <v>1.55</v>
      </c>
      <c r="G535" t="s">
        <v>0</v>
      </c>
      <c r="H535" t="s">
        <v>1537</v>
      </c>
    </row>
    <row r="536" spans="1:8" x14ac:dyDescent="0.2">
      <c r="A536" t="s">
        <v>679</v>
      </c>
      <c r="B536" t="s">
        <v>2819</v>
      </c>
      <c r="C536" t="s">
        <v>2820</v>
      </c>
      <c r="D536" t="s">
        <v>2821</v>
      </c>
      <c r="E536" s="3">
        <v>196.0615</v>
      </c>
      <c r="F536" s="1">
        <v>3.056</v>
      </c>
      <c r="G536" t="s">
        <v>2822</v>
      </c>
      <c r="H536" t="s">
        <v>1525</v>
      </c>
    </row>
    <row r="537" spans="1:8" x14ac:dyDescent="0.2">
      <c r="A537" t="s">
        <v>680</v>
      </c>
      <c r="B537" t="s">
        <v>2823</v>
      </c>
      <c r="C537" t="s">
        <v>2247</v>
      </c>
      <c r="D537" t="s">
        <v>2248</v>
      </c>
      <c r="E537" s="3">
        <v>189.1234</v>
      </c>
      <c r="F537" s="1">
        <v>1.5289999999999999</v>
      </c>
      <c r="G537" t="s">
        <v>2249</v>
      </c>
      <c r="H537" t="s">
        <v>1546</v>
      </c>
    </row>
    <row r="538" spans="1:8" x14ac:dyDescent="0.2">
      <c r="A538" t="s">
        <v>681</v>
      </c>
      <c r="B538" t="s">
        <v>2824</v>
      </c>
      <c r="C538" t="s">
        <v>2393</v>
      </c>
      <c r="D538" t="s">
        <v>2394</v>
      </c>
      <c r="E538" s="3">
        <v>187.07130000000001</v>
      </c>
      <c r="F538" s="1">
        <v>1.524</v>
      </c>
      <c r="G538" t="s">
        <v>2395</v>
      </c>
      <c r="H538" t="s">
        <v>1546</v>
      </c>
    </row>
    <row r="539" spans="1:8" x14ac:dyDescent="0.2">
      <c r="A539" t="s">
        <v>682</v>
      </c>
      <c r="B539" t="s">
        <v>2825</v>
      </c>
      <c r="C539" t="s">
        <v>2826</v>
      </c>
      <c r="D539" t="s">
        <v>2827</v>
      </c>
      <c r="E539" s="3">
        <v>335.14600000000002</v>
      </c>
      <c r="F539" s="1">
        <v>3.0539999999999998</v>
      </c>
      <c r="G539" t="s">
        <v>2828</v>
      </c>
      <c r="H539" t="s">
        <v>1534</v>
      </c>
    </row>
    <row r="540" spans="1:8" x14ac:dyDescent="0.2">
      <c r="A540" t="s">
        <v>683</v>
      </c>
      <c r="B540" t="s">
        <v>2829</v>
      </c>
      <c r="C540" t="s">
        <v>2830</v>
      </c>
      <c r="D540" t="s">
        <v>2831</v>
      </c>
      <c r="E540" s="3">
        <v>226.071</v>
      </c>
      <c r="F540" s="1">
        <v>1.5209999999999999</v>
      </c>
      <c r="G540" t="s">
        <v>2832</v>
      </c>
      <c r="H540" t="s">
        <v>1534</v>
      </c>
    </row>
    <row r="541" spans="1:8" x14ac:dyDescent="0.2">
      <c r="A541" t="s">
        <v>684</v>
      </c>
      <c r="B541" t="s">
        <v>2833</v>
      </c>
      <c r="C541" t="s">
        <v>2834</v>
      </c>
      <c r="D541" t="s">
        <v>2835</v>
      </c>
      <c r="E541" s="3">
        <v>180.06659999999999</v>
      </c>
      <c r="F541" s="1">
        <v>3.056</v>
      </c>
      <c r="G541" t="s">
        <v>2836</v>
      </c>
      <c r="H541" t="s">
        <v>1525</v>
      </c>
    </row>
    <row r="542" spans="1:8" x14ac:dyDescent="0.2">
      <c r="A542" t="s">
        <v>685</v>
      </c>
      <c r="B542" t="s">
        <v>2837</v>
      </c>
      <c r="C542" t="s">
        <v>0</v>
      </c>
      <c r="D542" t="s">
        <v>2838</v>
      </c>
      <c r="E542" s="3">
        <v>274.09210000000002</v>
      </c>
      <c r="F542" s="1">
        <v>1.522</v>
      </c>
      <c r="G542" t="s">
        <v>0</v>
      </c>
      <c r="H542" t="s">
        <v>1537</v>
      </c>
    </row>
    <row r="543" spans="1:8" x14ac:dyDescent="0.2">
      <c r="A543" t="s">
        <v>686</v>
      </c>
      <c r="B543" t="s">
        <v>2839</v>
      </c>
      <c r="C543" t="s">
        <v>2840</v>
      </c>
      <c r="D543" t="s">
        <v>2841</v>
      </c>
      <c r="E543" s="3">
        <v>318.1671</v>
      </c>
      <c r="F543" s="1">
        <v>3.0550000000000002</v>
      </c>
      <c r="G543" t="s">
        <v>2842</v>
      </c>
      <c r="H543" t="s">
        <v>1525</v>
      </c>
    </row>
    <row r="544" spans="1:8" x14ac:dyDescent="0.2">
      <c r="A544" t="s">
        <v>687</v>
      </c>
      <c r="B544" t="s">
        <v>2843</v>
      </c>
      <c r="C544" t="s">
        <v>2844</v>
      </c>
      <c r="D544" t="s">
        <v>2845</v>
      </c>
      <c r="E544" s="3">
        <v>256.08159999999998</v>
      </c>
      <c r="F544" s="1">
        <v>1.5189999999999999</v>
      </c>
      <c r="G544" t="s">
        <v>2846</v>
      </c>
      <c r="H544" t="s">
        <v>1534</v>
      </c>
    </row>
    <row r="545" spans="1:8" x14ac:dyDescent="0.2">
      <c r="A545" t="s">
        <v>688</v>
      </c>
      <c r="B545" t="s">
        <v>2698</v>
      </c>
      <c r="C545" t="s">
        <v>2699</v>
      </c>
      <c r="D545" t="s">
        <v>2700</v>
      </c>
      <c r="E545" s="3">
        <v>332.1463</v>
      </c>
      <c r="F545" s="1">
        <v>3.0659999999999998</v>
      </c>
      <c r="G545" t="s">
        <v>2701</v>
      </c>
      <c r="H545" t="s">
        <v>1525</v>
      </c>
    </row>
    <row r="546" spans="1:8" x14ac:dyDescent="0.2">
      <c r="A546" t="s">
        <v>689</v>
      </c>
      <c r="B546" t="s">
        <v>2847</v>
      </c>
      <c r="C546" t="s">
        <v>2848</v>
      </c>
      <c r="D546" t="s">
        <v>2849</v>
      </c>
      <c r="E546" s="3">
        <v>238.071</v>
      </c>
      <c r="F546" s="1">
        <v>1.52</v>
      </c>
      <c r="G546" t="s">
        <v>2850</v>
      </c>
      <c r="H546" t="s">
        <v>1534</v>
      </c>
    </row>
    <row r="547" spans="1:8" x14ac:dyDescent="0.2">
      <c r="A547" t="s">
        <v>690</v>
      </c>
      <c r="B547" t="s">
        <v>2851</v>
      </c>
      <c r="C547" t="s">
        <v>2852</v>
      </c>
      <c r="D547" t="s">
        <v>2853</v>
      </c>
      <c r="E547" s="3">
        <v>274.14080000000001</v>
      </c>
      <c r="F547" s="1">
        <v>3.0569999999999999</v>
      </c>
      <c r="G547" t="s">
        <v>2854</v>
      </c>
      <c r="H547" t="s">
        <v>1525</v>
      </c>
    </row>
    <row r="548" spans="1:8" x14ac:dyDescent="0.2">
      <c r="A548" t="s">
        <v>691</v>
      </c>
      <c r="B548" t="s">
        <v>2855</v>
      </c>
      <c r="C548" t="s">
        <v>0</v>
      </c>
      <c r="D548" t="s">
        <v>2856</v>
      </c>
      <c r="E548" s="3">
        <v>389.21429999999998</v>
      </c>
      <c r="F548" s="1">
        <v>1.5660000000000001</v>
      </c>
      <c r="G548" t="s">
        <v>0</v>
      </c>
      <c r="H548" t="s">
        <v>1537</v>
      </c>
    </row>
    <row r="549" spans="1:8" x14ac:dyDescent="0.2">
      <c r="A549" t="s">
        <v>692</v>
      </c>
      <c r="B549" t="s">
        <v>2857</v>
      </c>
      <c r="C549" t="s">
        <v>0</v>
      </c>
      <c r="D549" t="s">
        <v>2858</v>
      </c>
      <c r="E549" s="3">
        <v>314.08479999999997</v>
      </c>
      <c r="F549" s="1">
        <v>1.52</v>
      </c>
      <c r="G549" t="s">
        <v>0</v>
      </c>
      <c r="H549" t="s">
        <v>1537</v>
      </c>
    </row>
    <row r="550" spans="1:8" x14ac:dyDescent="0.2">
      <c r="A550" t="s">
        <v>693</v>
      </c>
      <c r="B550" t="s">
        <v>2859</v>
      </c>
      <c r="C550" t="s">
        <v>2860</v>
      </c>
      <c r="D550" t="s">
        <v>2861</v>
      </c>
      <c r="E550" s="3">
        <v>212.0564</v>
      </c>
      <c r="F550" s="1">
        <v>3.1070000000000002</v>
      </c>
      <c r="G550" t="s">
        <v>2862</v>
      </c>
      <c r="H550" t="s">
        <v>1534</v>
      </c>
    </row>
    <row r="551" spans="1:8" x14ac:dyDescent="0.2">
      <c r="A551" t="s">
        <v>694</v>
      </c>
      <c r="B551" t="s">
        <v>2863</v>
      </c>
      <c r="C551" t="s">
        <v>2407</v>
      </c>
      <c r="D551" t="s">
        <v>2408</v>
      </c>
      <c r="E551" s="3">
        <v>307.0326</v>
      </c>
      <c r="F551" s="1">
        <v>1.5109999999999999</v>
      </c>
      <c r="G551" t="s">
        <v>2409</v>
      </c>
      <c r="H551" t="s">
        <v>1546</v>
      </c>
    </row>
    <row r="552" spans="1:8" x14ac:dyDescent="0.2">
      <c r="A552" t="s">
        <v>695</v>
      </c>
      <c r="B552" t="s">
        <v>2864</v>
      </c>
      <c r="C552" t="s">
        <v>2865</v>
      </c>
      <c r="D552" t="s">
        <v>2866</v>
      </c>
      <c r="E552" s="3">
        <v>301.15170000000001</v>
      </c>
      <c r="F552" s="1">
        <v>3.0950000000000002</v>
      </c>
      <c r="G552" t="s">
        <v>2867</v>
      </c>
      <c r="H552" t="s">
        <v>1534</v>
      </c>
    </row>
    <row r="553" spans="1:8" x14ac:dyDescent="0.2">
      <c r="A553" t="s">
        <v>696</v>
      </c>
      <c r="B553" t="s">
        <v>2868</v>
      </c>
      <c r="C553" t="s">
        <v>0</v>
      </c>
      <c r="D553" t="s">
        <v>2869</v>
      </c>
      <c r="E553" s="3">
        <v>186.13630000000001</v>
      </c>
      <c r="F553" s="1">
        <v>1.607</v>
      </c>
      <c r="G553" t="s">
        <v>0</v>
      </c>
      <c r="H553" t="s">
        <v>1537</v>
      </c>
    </row>
    <row r="554" spans="1:8" x14ac:dyDescent="0.2">
      <c r="A554" t="s">
        <v>697</v>
      </c>
      <c r="B554" t="s">
        <v>2870</v>
      </c>
      <c r="C554" t="s">
        <v>2871</v>
      </c>
      <c r="D554" t="s">
        <v>2696</v>
      </c>
      <c r="E554" s="3">
        <v>134.0472</v>
      </c>
      <c r="F554" s="1">
        <v>3.0870000000000002</v>
      </c>
      <c r="G554" t="s">
        <v>2697</v>
      </c>
      <c r="H554" t="s">
        <v>1525</v>
      </c>
    </row>
    <row r="555" spans="1:8" x14ac:dyDescent="0.2">
      <c r="A555" t="s">
        <v>698</v>
      </c>
      <c r="B555" t="s">
        <v>2872</v>
      </c>
      <c r="C555" t="s">
        <v>0</v>
      </c>
      <c r="D555" t="s">
        <v>2873</v>
      </c>
      <c r="E555" s="3">
        <v>319.16120000000001</v>
      </c>
      <c r="F555" s="1">
        <v>1.403</v>
      </c>
      <c r="G555" t="s">
        <v>0</v>
      </c>
      <c r="H555" t="s">
        <v>1537</v>
      </c>
    </row>
    <row r="556" spans="1:8" x14ac:dyDescent="0.2">
      <c r="A556" t="s">
        <v>699</v>
      </c>
      <c r="B556" t="s">
        <v>2874</v>
      </c>
      <c r="C556" t="s">
        <v>2875</v>
      </c>
      <c r="D556" t="s">
        <v>2876</v>
      </c>
      <c r="E556" s="3">
        <v>328.04520000000002</v>
      </c>
      <c r="F556" s="1">
        <v>3.0880000000000001</v>
      </c>
      <c r="G556" t="s">
        <v>2877</v>
      </c>
      <c r="H556" t="s">
        <v>1525</v>
      </c>
    </row>
    <row r="557" spans="1:8" x14ac:dyDescent="0.2">
      <c r="A557" t="s">
        <v>700</v>
      </c>
      <c r="B557" t="s">
        <v>2878</v>
      </c>
      <c r="C557" t="s">
        <v>2879</v>
      </c>
      <c r="D557" t="s">
        <v>2880</v>
      </c>
      <c r="E557" s="3">
        <v>102.0913</v>
      </c>
      <c r="F557" s="1">
        <v>1.5880000000000001</v>
      </c>
      <c r="G557" t="s">
        <v>2881</v>
      </c>
      <c r="H557" t="s">
        <v>1534</v>
      </c>
    </row>
    <row r="558" spans="1:8" x14ac:dyDescent="0.2">
      <c r="A558" t="s">
        <v>701</v>
      </c>
      <c r="B558" t="s">
        <v>2882</v>
      </c>
      <c r="C558" t="s">
        <v>0</v>
      </c>
      <c r="D558" t="s">
        <v>2883</v>
      </c>
      <c r="E558" s="3">
        <v>452.04770000000002</v>
      </c>
      <c r="F558" s="1">
        <v>3.1120000000000001</v>
      </c>
      <c r="G558" t="s">
        <v>0</v>
      </c>
      <c r="H558" t="s">
        <v>1537</v>
      </c>
    </row>
    <row r="559" spans="1:8" x14ac:dyDescent="0.2">
      <c r="A559" t="s">
        <v>702</v>
      </c>
      <c r="B559" t="s">
        <v>2884</v>
      </c>
      <c r="C559" t="s">
        <v>2885</v>
      </c>
      <c r="D559" t="s">
        <v>2886</v>
      </c>
      <c r="E559" s="3">
        <v>148.0968</v>
      </c>
      <c r="F559" s="1">
        <v>1.587</v>
      </c>
      <c r="G559" t="s">
        <v>2887</v>
      </c>
      <c r="H559" t="s">
        <v>1534</v>
      </c>
    </row>
    <row r="560" spans="1:8" x14ac:dyDescent="0.2">
      <c r="A560" t="s">
        <v>703</v>
      </c>
      <c r="B560" t="s">
        <v>2888</v>
      </c>
      <c r="C560" t="s">
        <v>2889</v>
      </c>
      <c r="D560" t="s">
        <v>2890</v>
      </c>
      <c r="E560" s="3">
        <v>205.03540000000001</v>
      </c>
      <c r="F560" s="1">
        <v>3.11</v>
      </c>
      <c r="G560" t="s">
        <v>2891</v>
      </c>
      <c r="H560" t="s">
        <v>1534</v>
      </c>
    </row>
    <row r="561" spans="1:8" x14ac:dyDescent="0.2">
      <c r="A561" t="s">
        <v>704</v>
      </c>
      <c r="B561" t="s">
        <v>2892</v>
      </c>
      <c r="C561" t="s">
        <v>0</v>
      </c>
      <c r="D561" t="s">
        <v>2893</v>
      </c>
      <c r="E561" s="3">
        <v>166.10810000000001</v>
      </c>
      <c r="F561" s="1">
        <v>1.62</v>
      </c>
      <c r="G561" t="s">
        <v>0</v>
      </c>
      <c r="H561" t="s">
        <v>1537</v>
      </c>
    </row>
    <row r="562" spans="1:8" x14ac:dyDescent="0.2">
      <c r="A562" t="s">
        <v>705</v>
      </c>
      <c r="B562" t="s">
        <v>2474</v>
      </c>
      <c r="C562" t="s">
        <v>2475</v>
      </c>
      <c r="D562" t="s">
        <v>2476</v>
      </c>
      <c r="E562" s="3">
        <v>362.05070000000001</v>
      </c>
      <c r="F562" s="1">
        <v>3.1120000000000001</v>
      </c>
      <c r="G562" t="s">
        <v>2477</v>
      </c>
      <c r="H562" t="s">
        <v>1534</v>
      </c>
    </row>
    <row r="563" spans="1:8" x14ac:dyDescent="0.2">
      <c r="A563" t="s">
        <v>706</v>
      </c>
      <c r="B563" t="s">
        <v>2544</v>
      </c>
      <c r="C563" t="s">
        <v>0</v>
      </c>
      <c r="D563" t="s">
        <v>2194</v>
      </c>
      <c r="E563" s="3">
        <v>347.22890000000001</v>
      </c>
      <c r="F563" s="1">
        <v>1.6180000000000001</v>
      </c>
      <c r="G563" t="s">
        <v>0</v>
      </c>
      <c r="H563" t="s">
        <v>1537</v>
      </c>
    </row>
    <row r="564" spans="1:8" x14ac:dyDescent="0.2">
      <c r="A564" t="s">
        <v>707</v>
      </c>
      <c r="B564" t="s">
        <v>2894</v>
      </c>
      <c r="C564" t="s">
        <v>2895</v>
      </c>
      <c r="D564" t="s">
        <v>2896</v>
      </c>
      <c r="E564" s="3">
        <v>376.12790000000001</v>
      </c>
      <c r="F564" s="1">
        <v>3.1080000000000001</v>
      </c>
      <c r="G564" t="s">
        <v>2897</v>
      </c>
      <c r="H564" t="s">
        <v>1534</v>
      </c>
    </row>
    <row r="565" spans="1:8" x14ac:dyDescent="0.2">
      <c r="A565" t="s">
        <v>708</v>
      </c>
      <c r="B565" t="s">
        <v>1653</v>
      </c>
      <c r="C565" t="s">
        <v>1527</v>
      </c>
      <c r="D565" t="s">
        <v>1528</v>
      </c>
      <c r="E565" s="3">
        <v>129.10220000000001</v>
      </c>
      <c r="F565" s="1">
        <v>1.615</v>
      </c>
      <c r="G565" t="s">
        <v>1529</v>
      </c>
      <c r="H565" t="s">
        <v>1546</v>
      </c>
    </row>
    <row r="566" spans="1:8" x14ac:dyDescent="0.2">
      <c r="A566" t="s">
        <v>709</v>
      </c>
      <c r="B566" t="s">
        <v>2898</v>
      </c>
      <c r="C566" t="s">
        <v>0</v>
      </c>
      <c r="D566" t="s">
        <v>2899</v>
      </c>
      <c r="E566" s="3">
        <v>384.03280000000001</v>
      </c>
      <c r="F566" s="1">
        <v>3.1150000000000002</v>
      </c>
      <c r="G566" t="s">
        <v>0</v>
      </c>
      <c r="H566" t="s">
        <v>1537</v>
      </c>
    </row>
    <row r="567" spans="1:8" x14ac:dyDescent="0.2">
      <c r="A567" t="s">
        <v>710</v>
      </c>
      <c r="B567" t="s">
        <v>2900</v>
      </c>
      <c r="C567" t="s">
        <v>2901</v>
      </c>
      <c r="D567" t="s">
        <v>2902</v>
      </c>
      <c r="E567" s="3">
        <v>222.6557</v>
      </c>
      <c r="F567" s="1">
        <v>1.6419999999999999</v>
      </c>
      <c r="G567" t="s">
        <v>2903</v>
      </c>
      <c r="H567" t="s">
        <v>1534</v>
      </c>
    </row>
    <row r="568" spans="1:8" x14ac:dyDescent="0.2">
      <c r="A568" t="s">
        <v>711</v>
      </c>
      <c r="B568" t="s">
        <v>2904</v>
      </c>
      <c r="C568" t="s">
        <v>0</v>
      </c>
      <c r="D568" t="s">
        <v>2905</v>
      </c>
      <c r="E568" s="3">
        <v>325.99540000000002</v>
      </c>
      <c r="F568" s="1">
        <v>3.0870000000000002</v>
      </c>
      <c r="G568" t="s">
        <v>0</v>
      </c>
      <c r="H568" t="s">
        <v>1537</v>
      </c>
    </row>
    <row r="569" spans="1:8" x14ac:dyDescent="0.2">
      <c r="A569" t="s">
        <v>712</v>
      </c>
      <c r="B569" t="s">
        <v>2906</v>
      </c>
      <c r="C569" t="s">
        <v>2907</v>
      </c>
      <c r="D569" t="s">
        <v>2908</v>
      </c>
      <c r="E569" s="3">
        <v>151.56039999999999</v>
      </c>
      <c r="F569" s="1">
        <v>1.623</v>
      </c>
      <c r="G569" t="s">
        <v>2909</v>
      </c>
      <c r="H569" t="s">
        <v>1534</v>
      </c>
    </row>
    <row r="570" spans="1:8" x14ac:dyDescent="0.2">
      <c r="A570" t="s">
        <v>713</v>
      </c>
      <c r="B570" t="s">
        <v>2427</v>
      </c>
      <c r="C570" t="s">
        <v>2428</v>
      </c>
      <c r="D570" t="s">
        <v>2429</v>
      </c>
      <c r="E570" s="3">
        <v>308.16160000000002</v>
      </c>
      <c r="F570" s="1">
        <v>3.25</v>
      </c>
      <c r="G570" t="s">
        <v>2430</v>
      </c>
      <c r="H570" t="s">
        <v>1525</v>
      </c>
    </row>
    <row r="571" spans="1:8" x14ac:dyDescent="0.2">
      <c r="A571" t="s">
        <v>714</v>
      </c>
      <c r="B571" t="s">
        <v>2910</v>
      </c>
      <c r="C571" t="s">
        <v>2911</v>
      </c>
      <c r="D571" t="s">
        <v>2912</v>
      </c>
      <c r="E571" s="3">
        <v>319.14010000000002</v>
      </c>
      <c r="F571" s="1">
        <v>1.625</v>
      </c>
      <c r="G571" t="s">
        <v>2913</v>
      </c>
      <c r="H571" t="s">
        <v>1546</v>
      </c>
    </row>
    <row r="572" spans="1:8" x14ac:dyDescent="0.2">
      <c r="A572" t="s">
        <v>715</v>
      </c>
      <c r="B572" t="s">
        <v>2914</v>
      </c>
      <c r="C572" t="s">
        <v>2915</v>
      </c>
      <c r="D572" t="s">
        <v>2916</v>
      </c>
      <c r="E572" s="3">
        <v>246.06190000000001</v>
      </c>
      <c r="F572" s="1">
        <v>3.22</v>
      </c>
      <c r="G572" t="s">
        <v>2917</v>
      </c>
      <c r="H572" t="s">
        <v>1534</v>
      </c>
    </row>
    <row r="573" spans="1:8" x14ac:dyDescent="0.2">
      <c r="A573" t="s">
        <v>716</v>
      </c>
      <c r="B573" t="s">
        <v>2918</v>
      </c>
      <c r="C573" t="s">
        <v>2919</v>
      </c>
      <c r="D573" t="s">
        <v>2835</v>
      </c>
      <c r="E573" s="3">
        <v>136.07570000000001</v>
      </c>
      <c r="F573" s="1">
        <v>1.63</v>
      </c>
      <c r="G573" t="s">
        <v>2920</v>
      </c>
      <c r="H573" t="s">
        <v>1546</v>
      </c>
    </row>
    <row r="574" spans="1:8" x14ac:dyDescent="0.2">
      <c r="A574" t="s">
        <v>717</v>
      </c>
      <c r="B574" t="s">
        <v>2921</v>
      </c>
      <c r="C574" t="s">
        <v>2922</v>
      </c>
      <c r="D574" t="s">
        <v>2923</v>
      </c>
      <c r="E574" s="3">
        <v>281.11430000000001</v>
      </c>
      <c r="F574" s="1">
        <v>3.2869999999999999</v>
      </c>
      <c r="G574" t="s">
        <v>2924</v>
      </c>
      <c r="H574" t="s">
        <v>1525</v>
      </c>
    </row>
    <row r="575" spans="1:8" x14ac:dyDescent="0.2">
      <c r="A575" t="s">
        <v>718</v>
      </c>
      <c r="B575" t="s">
        <v>2925</v>
      </c>
      <c r="C575" t="s">
        <v>2428</v>
      </c>
      <c r="D575" t="s">
        <v>2429</v>
      </c>
      <c r="E575" s="3">
        <v>155.5917</v>
      </c>
      <c r="F575" s="1">
        <v>1.6279999999999999</v>
      </c>
      <c r="G575" t="s">
        <v>2430</v>
      </c>
      <c r="H575" t="s">
        <v>1534</v>
      </c>
    </row>
    <row r="576" spans="1:8" x14ac:dyDescent="0.2">
      <c r="A576" t="s">
        <v>719</v>
      </c>
      <c r="B576" t="s">
        <v>2926</v>
      </c>
      <c r="C576" t="s">
        <v>2927</v>
      </c>
      <c r="D576" t="s">
        <v>2928</v>
      </c>
      <c r="E576" s="3">
        <v>233.1044</v>
      </c>
      <c r="F576" s="1">
        <v>3.38</v>
      </c>
      <c r="G576" t="s">
        <v>2929</v>
      </c>
      <c r="H576" t="s">
        <v>1534</v>
      </c>
    </row>
    <row r="577" spans="1:8" x14ac:dyDescent="0.2">
      <c r="A577" t="s">
        <v>720</v>
      </c>
      <c r="B577" t="s">
        <v>2930</v>
      </c>
      <c r="C577" t="s">
        <v>0</v>
      </c>
      <c r="D577" t="s">
        <v>2931</v>
      </c>
      <c r="E577" s="3">
        <v>262.1404</v>
      </c>
      <c r="F577" s="1">
        <v>1.615</v>
      </c>
      <c r="G577" t="s">
        <v>0</v>
      </c>
      <c r="H577" t="s">
        <v>1537</v>
      </c>
    </row>
    <row r="578" spans="1:8" x14ac:dyDescent="0.2">
      <c r="A578" t="s">
        <v>721</v>
      </c>
      <c r="B578" t="s">
        <v>2932</v>
      </c>
      <c r="C578" t="s">
        <v>2933</v>
      </c>
      <c r="D578" t="s">
        <v>2934</v>
      </c>
      <c r="E578" s="3">
        <v>295.09359999999998</v>
      </c>
      <c r="F578" s="1">
        <v>3.4369999999999998</v>
      </c>
      <c r="G578" t="s">
        <v>2935</v>
      </c>
      <c r="H578" t="s">
        <v>1525</v>
      </c>
    </row>
    <row r="579" spans="1:8" x14ac:dyDescent="0.2">
      <c r="A579" t="s">
        <v>722</v>
      </c>
      <c r="B579" t="s">
        <v>2936</v>
      </c>
      <c r="C579" t="s">
        <v>2937</v>
      </c>
      <c r="D579" t="s">
        <v>2938</v>
      </c>
      <c r="E579" s="3">
        <v>147.07839999999999</v>
      </c>
      <c r="F579" s="1">
        <v>1.631</v>
      </c>
      <c r="G579" t="s">
        <v>2939</v>
      </c>
      <c r="H579" t="s">
        <v>1534</v>
      </c>
    </row>
    <row r="580" spans="1:8" x14ac:dyDescent="0.2">
      <c r="A580" t="s">
        <v>723</v>
      </c>
      <c r="B580" t="s">
        <v>2940</v>
      </c>
      <c r="C580" t="s">
        <v>2941</v>
      </c>
      <c r="D580" t="s">
        <v>2942</v>
      </c>
      <c r="E580" s="3">
        <v>302.13580000000002</v>
      </c>
      <c r="F580" s="1">
        <v>3.4710000000000001</v>
      </c>
      <c r="G580" t="s">
        <v>2943</v>
      </c>
      <c r="H580" t="s">
        <v>1534</v>
      </c>
    </row>
    <row r="581" spans="1:8" x14ac:dyDescent="0.2">
      <c r="A581" t="s">
        <v>724</v>
      </c>
      <c r="B581" t="s">
        <v>2944</v>
      </c>
      <c r="C581" t="s">
        <v>2428</v>
      </c>
      <c r="D581" t="s">
        <v>2429</v>
      </c>
      <c r="E581" s="3">
        <v>310.17610000000002</v>
      </c>
      <c r="F581" s="1">
        <v>1.6339999999999999</v>
      </c>
      <c r="G581" t="s">
        <v>2430</v>
      </c>
      <c r="H581" t="s">
        <v>1546</v>
      </c>
    </row>
    <row r="582" spans="1:8" x14ac:dyDescent="0.2">
      <c r="A582" t="s">
        <v>725</v>
      </c>
      <c r="B582" t="s">
        <v>2945</v>
      </c>
      <c r="C582" t="s">
        <v>2946</v>
      </c>
      <c r="D582" t="s">
        <v>2947</v>
      </c>
      <c r="E582" s="3">
        <v>338.06639999999999</v>
      </c>
      <c r="F582" s="1">
        <v>3.5510000000000002</v>
      </c>
      <c r="G582" t="s">
        <v>2948</v>
      </c>
      <c r="H582" t="s">
        <v>1534</v>
      </c>
    </row>
    <row r="583" spans="1:8" x14ac:dyDescent="0.2">
      <c r="A583" t="s">
        <v>726</v>
      </c>
      <c r="B583" t="s">
        <v>2554</v>
      </c>
      <c r="C583" t="s">
        <v>0</v>
      </c>
      <c r="D583" t="s">
        <v>2555</v>
      </c>
      <c r="E583" s="3">
        <v>215.64789999999999</v>
      </c>
      <c r="F583" s="1">
        <v>1.6579999999999999</v>
      </c>
      <c r="G583" t="s">
        <v>0</v>
      </c>
      <c r="H583" t="s">
        <v>1537</v>
      </c>
    </row>
    <row r="584" spans="1:8" x14ac:dyDescent="0.2">
      <c r="A584" t="s">
        <v>727</v>
      </c>
      <c r="B584" t="s">
        <v>2949</v>
      </c>
      <c r="C584" t="s">
        <v>0</v>
      </c>
      <c r="D584" t="s">
        <v>2950</v>
      </c>
      <c r="E584" s="3">
        <v>634.13250000000005</v>
      </c>
      <c r="F584" s="1">
        <v>3.55</v>
      </c>
      <c r="G584" t="s">
        <v>0</v>
      </c>
      <c r="H584" t="s">
        <v>1537</v>
      </c>
    </row>
    <row r="585" spans="1:8" x14ac:dyDescent="0.2">
      <c r="A585" t="s">
        <v>728</v>
      </c>
      <c r="B585" t="s">
        <v>2951</v>
      </c>
      <c r="C585" t="s">
        <v>2952</v>
      </c>
      <c r="D585" t="s">
        <v>2953</v>
      </c>
      <c r="E585" s="3">
        <v>221.09540000000001</v>
      </c>
      <c r="F585" s="1">
        <v>1.6140000000000001</v>
      </c>
      <c r="G585" t="s">
        <v>2954</v>
      </c>
      <c r="H585" t="s">
        <v>1546</v>
      </c>
    </row>
    <row r="586" spans="1:8" x14ac:dyDescent="0.2">
      <c r="A586" t="s">
        <v>729</v>
      </c>
      <c r="B586" t="s">
        <v>2036</v>
      </c>
      <c r="C586" t="s">
        <v>2037</v>
      </c>
      <c r="D586" t="s">
        <v>2038</v>
      </c>
      <c r="E586" s="3">
        <v>306.07650000000001</v>
      </c>
      <c r="F586" s="1">
        <v>3.55</v>
      </c>
      <c r="G586" t="s">
        <v>2039</v>
      </c>
      <c r="H586" t="s">
        <v>1525</v>
      </c>
    </row>
    <row r="587" spans="1:8" x14ac:dyDescent="0.2">
      <c r="A587" t="s">
        <v>730</v>
      </c>
      <c r="B587" t="s">
        <v>2955</v>
      </c>
      <c r="C587" t="s">
        <v>2433</v>
      </c>
      <c r="D587" t="s">
        <v>2434</v>
      </c>
      <c r="E587" s="3">
        <v>258.10840000000002</v>
      </c>
      <c r="F587" s="1">
        <v>1.601</v>
      </c>
      <c r="G587" t="s">
        <v>2435</v>
      </c>
      <c r="H587" t="s">
        <v>1546</v>
      </c>
    </row>
    <row r="588" spans="1:8" x14ac:dyDescent="0.2">
      <c r="A588" t="s">
        <v>731</v>
      </c>
      <c r="B588" t="s">
        <v>2956</v>
      </c>
      <c r="C588" t="s">
        <v>2957</v>
      </c>
      <c r="D588" t="s">
        <v>2958</v>
      </c>
      <c r="E588" s="3">
        <v>213.12450000000001</v>
      </c>
      <c r="F588" s="1">
        <v>3.605</v>
      </c>
      <c r="G588" t="s">
        <v>2959</v>
      </c>
      <c r="H588" t="s">
        <v>1525</v>
      </c>
    </row>
    <row r="589" spans="1:8" x14ac:dyDescent="0.2">
      <c r="A589" t="s">
        <v>732</v>
      </c>
      <c r="B589" t="s">
        <v>2960</v>
      </c>
      <c r="C589" t="s">
        <v>0</v>
      </c>
      <c r="D589" t="s">
        <v>2961</v>
      </c>
      <c r="E589" s="3">
        <v>375.23500000000001</v>
      </c>
      <c r="F589" s="1">
        <v>1.635</v>
      </c>
      <c r="G589" t="s">
        <v>0</v>
      </c>
      <c r="H589" t="s">
        <v>1537</v>
      </c>
    </row>
    <row r="590" spans="1:8" x14ac:dyDescent="0.2">
      <c r="A590" t="s">
        <v>733</v>
      </c>
      <c r="B590" t="s">
        <v>2962</v>
      </c>
      <c r="C590" t="s">
        <v>2963</v>
      </c>
      <c r="D590" t="s">
        <v>2964</v>
      </c>
      <c r="E590" s="3">
        <v>346.16199999999998</v>
      </c>
      <c r="F590" s="1">
        <v>3.593</v>
      </c>
      <c r="G590" t="s">
        <v>2965</v>
      </c>
      <c r="H590" t="s">
        <v>1525</v>
      </c>
    </row>
    <row r="591" spans="1:8" x14ac:dyDescent="0.2">
      <c r="A591" t="s">
        <v>734</v>
      </c>
      <c r="B591" t="s">
        <v>2966</v>
      </c>
      <c r="C591" t="s">
        <v>2967</v>
      </c>
      <c r="D591" t="s">
        <v>2968</v>
      </c>
      <c r="E591" s="3">
        <v>329.18189999999998</v>
      </c>
      <c r="F591" s="1">
        <v>1.6459999999999999</v>
      </c>
      <c r="G591" t="s">
        <v>2969</v>
      </c>
      <c r="H591" t="s">
        <v>1546</v>
      </c>
    </row>
    <row r="592" spans="1:8" x14ac:dyDescent="0.2">
      <c r="A592" t="s">
        <v>735</v>
      </c>
      <c r="B592" t="s">
        <v>2519</v>
      </c>
      <c r="C592" t="s">
        <v>2520</v>
      </c>
      <c r="D592" t="s">
        <v>2521</v>
      </c>
      <c r="E592" s="3">
        <v>286.18849999999998</v>
      </c>
      <c r="F592" s="1">
        <v>3.71</v>
      </c>
      <c r="G592" t="s">
        <v>2522</v>
      </c>
      <c r="H592" t="s">
        <v>1525</v>
      </c>
    </row>
    <row r="593" spans="1:8" x14ac:dyDescent="0.2">
      <c r="A593" t="s">
        <v>736</v>
      </c>
      <c r="B593" t="s">
        <v>2970</v>
      </c>
      <c r="C593" t="s">
        <v>2189</v>
      </c>
      <c r="D593" t="s">
        <v>2190</v>
      </c>
      <c r="E593" s="3">
        <v>317.2183</v>
      </c>
      <c r="F593" s="1">
        <v>1.657</v>
      </c>
      <c r="G593" t="s">
        <v>2191</v>
      </c>
      <c r="H593" t="s">
        <v>1546</v>
      </c>
    </row>
    <row r="594" spans="1:8" x14ac:dyDescent="0.2">
      <c r="A594" t="s">
        <v>737</v>
      </c>
      <c r="B594" t="s">
        <v>2971</v>
      </c>
      <c r="C594" t="s">
        <v>2972</v>
      </c>
      <c r="D594" t="s">
        <v>2446</v>
      </c>
      <c r="E594" s="3">
        <v>201.12450000000001</v>
      </c>
      <c r="F594" s="1">
        <v>3.8039999999999998</v>
      </c>
      <c r="G594" t="s">
        <v>2973</v>
      </c>
      <c r="H594" t="s">
        <v>1525</v>
      </c>
    </row>
    <row r="595" spans="1:8" x14ac:dyDescent="0.2">
      <c r="A595" t="s">
        <v>738</v>
      </c>
      <c r="B595" t="s">
        <v>2974</v>
      </c>
      <c r="C595" t="s">
        <v>2975</v>
      </c>
      <c r="D595" t="s">
        <v>2446</v>
      </c>
      <c r="E595" s="3">
        <v>443.22660000000002</v>
      </c>
      <c r="F595" s="1">
        <v>1.6579999999999999</v>
      </c>
      <c r="G595" t="s">
        <v>2976</v>
      </c>
      <c r="H595" t="s">
        <v>1546</v>
      </c>
    </row>
    <row r="596" spans="1:8" x14ac:dyDescent="0.2">
      <c r="A596" t="s">
        <v>739</v>
      </c>
      <c r="B596" t="s">
        <v>2977</v>
      </c>
      <c r="C596" t="s">
        <v>2978</v>
      </c>
      <c r="D596" t="s">
        <v>2979</v>
      </c>
      <c r="E596" s="3">
        <v>259.12990000000002</v>
      </c>
      <c r="F596" s="1">
        <v>4.0449999999999999</v>
      </c>
      <c r="G596" t="s">
        <v>2980</v>
      </c>
      <c r="H596" t="s">
        <v>1525</v>
      </c>
    </row>
    <row r="597" spans="1:8" x14ac:dyDescent="0.2">
      <c r="A597" t="s">
        <v>740</v>
      </c>
      <c r="B597" t="s">
        <v>2981</v>
      </c>
      <c r="C597" t="s">
        <v>2982</v>
      </c>
      <c r="D597" t="s">
        <v>2983</v>
      </c>
      <c r="E597" s="3">
        <v>229.1183</v>
      </c>
      <c r="F597" s="1">
        <v>1.615</v>
      </c>
      <c r="G597" t="s">
        <v>2984</v>
      </c>
      <c r="H597" t="s">
        <v>1546</v>
      </c>
    </row>
    <row r="598" spans="1:8" x14ac:dyDescent="0.2">
      <c r="A598" t="s">
        <v>741</v>
      </c>
      <c r="B598" t="s">
        <v>2985</v>
      </c>
      <c r="C598" t="s">
        <v>0</v>
      </c>
      <c r="D598" t="s">
        <v>2986</v>
      </c>
      <c r="E598" s="3">
        <v>327.11840000000001</v>
      </c>
      <c r="F598" s="1">
        <v>4.0419999999999998</v>
      </c>
      <c r="G598" t="s">
        <v>0</v>
      </c>
      <c r="H598" t="s">
        <v>1537</v>
      </c>
    </row>
    <row r="599" spans="1:8" x14ac:dyDescent="0.2">
      <c r="A599" t="s">
        <v>742</v>
      </c>
      <c r="B599" t="s">
        <v>2630</v>
      </c>
      <c r="C599" t="s">
        <v>2272</v>
      </c>
      <c r="D599" t="s">
        <v>2273</v>
      </c>
      <c r="E599" s="3">
        <v>246.1448</v>
      </c>
      <c r="F599" s="1">
        <v>1.6539999999999999</v>
      </c>
      <c r="G599" t="s">
        <v>2274</v>
      </c>
      <c r="H599" t="s">
        <v>1546</v>
      </c>
    </row>
    <row r="600" spans="1:8" x14ac:dyDescent="0.2">
      <c r="A600" t="s">
        <v>743</v>
      </c>
      <c r="B600" t="s">
        <v>2851</v>
      </c>
      <c r="C600" t="s">
        <v>2852</v>
      </c>
      <c r="D600" t="s">
        <v>2853</v>
      </c>
      <c r="E600" s="3">
        <v>274.14080000000001</v>
      </c>
      <c r="F600" s="1">
        <v>4.2329999999999997</v>
      </c>
      <c r="G600" t="s">
        <v>2854</v>
      </c>
      <c r="H600" t="s">
        <v>1525</v>
      </c>
    </row>
    <row r="601" spans="1:8" x14ac:dyDescent="0.2">
      <c r="A601" t="s">
        <v>744</v>
      </c>
      <c r="B601" t="s">
        <v>2987</v>
      </c>
      <c r="C601" t="s">
        <v>0</v>
      </c>
      <c r="D601" t="s">
        <v>2988</v>
      </c>
      <c r="E601" s="3">
        <v>208.0642</v>
      </c>
      <c r="F601" s="1">
        <v>1.6120000000000001</v>
      </c>
      <c r="G601" t="s">
        <v>0</v>
      </c>
      <c r="H601" t="s">
        <v>1537</v>
      </c>
    </row>
    <row r="602" spans="1:8" x14ac:dyDescent="0.2">
      <c r="A602" t="s">
        <v>745</v>
      </c>
      <c r="B602" t="s">
        <v>2989</v>
      </c>
      <c r="C602" t="s">
        <v>2990</v>
      </c>
      <c r="D602" t="s">
        <v>2991</v>
      </c>
      <c r="E602" s="3">
        <v>383.11759999999998</v>
      </c>
      <c r="F602" s="1">
        <v>4.3810000000000002</v>
      </c>
      <c r="G602" t="s">
        <v>2992</v>
      </c>
      <c r="H602" t="s">
        <v>1525</v>
      </c>
    </row>
    <row r="603" spans="1:8" x14ac:dyDescent="0.2">
      <c r="A603" t="s">
        <v>746</v>
      </c>
      <c r="B603" t="s">
        <v>2993</v>
      </c>
      <c r="C603" t="s">
        <v>1716</v>
      </c>
      <c r="D603" t="s">
        <v>1717</v>
      </c>
      <c r="E603" s="3">
        <v>259.09249999999997</v>
      </c>
      <c r="F603" s="1">
        <v>1.6539999999999999</v>
      </c>
      <c r="G603" t="s">
        <v>1718</v>
      </c>
      <c r="H603" t="s">
        <v>1546</v>
      </c>
    </row>
    <row r="604" spans="1:8" x14ac:dyDescent="0.2">
      <c r="A604" t="s">
        <v>747</v>
      </c>
      <c r="B604" t="s">
        <v>2994</v>
      </c>
      <c r="C604" t="s">
        <v>2995</v>
      </c>
      <c r="D604" t="s">
        <v>2996</v>
      </c>
      <c r="E604" s="3">
        <v>336.16770000000002</v>
      </c>
      <c r="F604" s="1">
        <v>4.4260000000000002</v>
      </c>
      <c r="G604" t="s">
        <v>2997</v>
      </c>
      <c r="H604" t="s">
        <v>1525</v>
      </c>
    </row>
    <row r="605" spans="1:8" x14ac:dyDescent="0.2">
      <c r="A605" t="s">
        <v>748</v>
      </c>
      <c r="B605" t="s">
        <v>2998</v>
      </c>
      <c r="C605" t="s">
        <v>2999</v>
      </c>
      <c r="D605" t="s">
        <v>3000</v>
      </c>
      <c r="E605" s="3">
        <v>264.1053</v>
      </c>
      <c r="F605" s="1">
        <v>1.6539999999999999</v>
      </c>
      <c r="G605" t="s">
        <v>3001</v>
      </c>
      <c r="H605" t="s">
        <v>1534</v>
      </c>
    </row>
    <row r="606" spans="1:8" x14ac:dyDescent="0.2">
      <c r="A606" t="s">
        <v>749</v>
      </c>
      <c r="B606" t="s">
        <v>3002</v>
      </c>
      <c r="C606" t="s">
        <v>3003</v>
      </c>
      <c r="D606" t="s">
        <v>3004</v>
      </c>
      <c r="E606" s="3">
        <v>131.035</v>
      </c>
      <c r="F606" s="1">
        <v>4.431</v>
      </c>
      <c r="G606" t="s">
        <v>3005</v>
      </c>
      <c r="H606" t="s">
        <v>1525</v>
      </c>
    </row>
    <row r="607" spans="1:8" x14ac:dyDescent="0.2">
      <c r="A607" t="s">
        <v>750</v>
      </c>
      <c r="B607" t="s">
        <v>2495</v>
      </c>
      <c r="C607" t="s">
        <v>2496</v>
      </c>
      <c r="D607" t="s">
        <v>2232</v>
      </c>
      <c r="E607" s="3">
        <v>118.08629999999999</v>
      </c>
      <c r="F607" s="1">
        <v>1.6459999999999999</v>
      </c>
      <c r="G607" t="s">
        <v>2497</v>
      </c>
      <c r="H607" t="s">
        <v>1546</v>
      </c>
    </row>
    <row r="608" spans="1:8" x14ac:dyDescent="0.2">
      <c r="A608" t="s">
        <v>751</v>
      </c>
      <c r="B608" t="s">
        <v>3006</v>
      </c>
      <c r="C608" t="s">
        <v>1716</v>
      </c>
      <c r="D608" t="s">
        <v>1717</v>
      </c>
      <c r="E608" s="3">
        <v>152.0318</v>
      </c>
      <c r="F608" s="1">
        <v>1.655</v>
      </c>
      <c r="G608" t="s">
        <v>1718</v>
      </c>
      <c r="H608" t="s">
        <v>1546</v>
      </c>
    </row>
    <row r="609" spans="1:8" x14ac:dyDescent="0.2">
      <c r="A609" t="s">
        <v>752</v>
      </c>
      <c r="B609" t="s">
        <v>2971</v>
      </c>
      <c r="C609" t="s">
        <v>3007</v>
      </c>
      <c r="D609" t="s">
        <v>2446</v>
      </c>
      <c r="E609" s="3">
        <v>201.12450000000001</v>
      </c>
      <c r="F609" s="1">
        <v>4.6369999999999996</v>
      </c>
      <c r="G609" t="s">
        <v>2973</v>
      </c>
      <c r="H609" t="s">
        <v>1525</v>
      </c>
    </row>
    <row r="610" spans="1:8" x14ac:dyDescent="0.2">
      <c r="A610" t="s">
        <v>753</v>
      </c>
      <c r="B610" t="s">
        <v>3008</v>
      </c>
      <c r="C610" t="s">
        <v>1716</v>
      </c>
      <c r="D610" t="s">
        <v>1717</v>
      </c>
      <c r="E610" s="3">
        <v>130.04990000000001</v>
      </c>
      <c r="F610" s="1">
        <v>1.655</v>
      </c>
      <c r="G610" t="s">
        <v>1718</v>
      </c>
      <c r="H610" t="s">
        <v>1546</v>
      </c>
    </row>
    <row r="611" spans="1:8" x14ac:dyDescent="0.2">
      <c r="A611" t="s">
        <v>754</v>
      </c>
      <c r="B611" t="s">
        <v>2397</v>
      </c>
      <c r="C611" t="s">
        <v>2398</v>
      </c>
      <c r="D611" t="s">
        <v>2248</v>
      </c>
      <c r="E611" s="3">
        <v>187.1088</v>
      </c>
      <c r="F611" s="1">
        <v>4.6260000000000003</v>
      </c>
      <c r="G611" t="s">
        <v>2399</v>
      </c>
      <c r="H611" t="s">
        <v>1525</v>
      </c>
    </row>
    <row r="612" spans="1:8" x14ac:dyDescent="0.2">
      <c r="A612" t="s">
        <v>755</v>
      </c>
      <c r="B612" t="s">
        <v>3009</v>
      </c>
      <c r="C612" t="s">
        <v>3010</v>
      </c>
      <c r="D612" t="s">
        <v>3011</v>
      </c>
      <c r="E612" s="3">
        <v>344.04020000000003</v>
      </c>
      <c r="F612" s="1">
        <v>4.6980000000000004</v>
      </c>
      <c r="G612" t="s">
        <v>3012</v>
      </c>
      <c r="H612" t="s">
        <v>1525</v>
      </c>
    </row>
    <row r="613" spans="1:8" x14ac:dyDescent="0.2">
      <c r="A613" t="s">
        <v>756</v>
      </c>
      <c r="B613" t="s">
        <v>3013</v>
      </c>
      <c r="C613" t="s">
        <v>2467</v>
      </c>
      <c r="D613" t="s">
        <v>2468</v>
      </c>
      <c r="E613" s="3">
        <v>290.13470000000001</v>
      </c>
      <c r="F613" s="1">
        <v>1.657</v>
      </c>
      <c r="G613" t="s">
        <v>2469</v>
      </c>
      <c r="H613" t="s">
        <v>1546</v>
      </c>
    </row>
    <row r="614" spans="1:8" x14ac:dyDescent="0.2">
      <c r="A614" t="s">
        <v>757</v>
      </c>
      <c r="B614" t="s">
        <v>2519</v>
      </c>
      <c r="C614" t="s">
        <v>2520</v>
      </c>
      <c r="D614" t="s">
        <v>2521</v>
      </c>
      <c r="E614" s="3">
        <v>286.18849999999998</v>
      </c>
      <c r="F614" s="1">
        <v>4.8499999999999996</v>
      </c>
      <c r="G614" t="s">
        <v>2522</v>
      </c>
      <c r="H614" t="s">
        <v>1525</v>
      </c>
    </row>
    <row r="615" spans="1:8" x14ac:dyDescent="0.2">
      <c r="A615" t="s">
        <v>758</v>
      </c>
      <c r="B615" t="s">
        <v>3014</v>
      </c>
      <c r="C615" t="s">
        <v>2475</v>
      </c>
      <c r="D615" t="s">
        <v>2476</v>
      </c>
      <c r="E615" s="3">
        <v>364.06529999999998</v>
      </c>
      <c r="F615" s="1">
        <v>1.6379999999999999</v>
      </c>
      <c r="G615" t="s">
        <v>2477</v>
      </c>
      <c r="H615" t="s">
        <v>1546</v>
      </c>
    </row>
    <row r="616" spans="1:8" x14ac:dyDescent="0.2">
      <c r="A616" t="s">
        <v>759</v>
      </c>
      <c r="B616" t="s">
        <v>3015</v>
      </c>
      <c r="C616" t="s">
        <v>3016</v>
      </c>
      <c r="D616" t="s">
        <v>3017</v>
      </c>
      <c r="E616" s="3">
        <v>366.01749999999998</v>
      </c>
      <c r="F616" s="1">
        <v>4.6980000000000004</v>
      </c>
      <c r="G616" t="s">
        <v>3018</v>
      </c>
      <c r="H616" t="s">
        <v>1534</v>
      </c>
    </row>
    <row r="617" spans="1:8" x14ac:dyDescent="0.2">
      <c r="A617" t="s">
        <v>760</v>
      </c>
      <c r="B617" t="s">
        <v>3019</v>
      </c>
      <c r="C617" t="s">
        <v>0</v>
      </c>
      <c r="D617" t="s">
        <v>3020</v>
      </c>
      <c r="E617" s="3">
        <v>220.1414</v>
      </c>
      <c r="F617" s="1">
        <v>1.714</v>
      </c>
      <c r="G617" t="s">
        <v>0</v>
      </c>
      <c r="H617" t="s">
        <v>1537</v>
      </c>
    </row>
    <row r="618" spans="1:8" x14ac:dyDescent="0.2">
      <c r="A618" t="s">
        <v>761</v>
      </c>
      <c r="B618" t="s">
        <v>3021</v>
      </c>
      <c r="C618" t="s">
        <v>0</v>
      </c>
      <c r="D618" t="s">
        <v>3022</v>
      </c>
      <c r="E618" s="3">
        <v>279.05880000000002</v>
      </c>
      <c r="F618" s="1">
        <v>4.7720000000000002</v>
      </c>
      <c r="G618" t="s">
        <v>0</v>
      </c>
      <c r="H618" t="s">
        <v>1537</v>
      </c>
    </row>
    <row r="619" spans="1:8" x14ac:dyDescent="0.2">
      <c r="A619" t="s">
        <v>762</v>
      </c>
      <c r="B619" t="s">
        <v>3023</v>
      </c>
      <c r="C619" t="s">
        <v>3024</v>
      </c>
      <c r="D619" t="s">
        <v>2489</v>
      </c>
      <c r="E619" s="3">
        <v>247.12880000000001</v>
      </c>
      <c r="F619" s="1">
        <v>1.6879999999999999</v>
      </c>
      <c r="G619" t="s">
        <v>3025</v>
      </c>
      <c r="H619" t="s">
        <v>1546</v>
      </c>
    </row>
    <row r="620" spans="1:8" x14ac:dyDescent="0.2">
      <c r="A620" t="s">
        <v>763</v>
      </c>
      <c r="B620" t="s">
        <v>3026</v>
      </c>
      <c r="C620" t="s">
        <v>3027</v>
      </c>
      <c r="D620" t="s">
        <v>3028</v>
      </c>
      <c r="E620" s="3">
        <v>211.07239999999999</v>
      </c>
      <c r="F620" s="1">
        <v>4.7720000000000002</v>
      </c>
      <c r="G620" t="s">
        <v>3029</v>
      </c>
      <c r="H620" t="s">
        <v>1534</v>
      </c>
    </row>
    <row r="621" spans="1:8" x14ac:dyDescent="0.2">
      <c r="A621" t="s">
        <v>764</v>
      </c>
      <c r="B621" t="s">
        <v>3030</v>
      </c>
      <c r="C621" t="s">
        <v>3024</v>
      </c>
      <c r="D621" t="s">
        <v>2489</v>
      </c>
      <c r="E621" s="3">
        <v>269.11079999999998</v>
      </c>
      <c r="F621" s="1">
        <v>1.694</v>
      </c>
      <c r="G621" t="s">
        <v>3025</v>
      </c>
      <c r="H621" t="s">
        <v>1546</v>
      </c>
    </row>
    <row r="622" spans="1:8" x14ac:dyDescent="0.2">
      <c r="A622" t="s">
        <v>765</v>
      </c>
      <c r="B622" t="s">
        <v>2977</v>
      </c>
      <c r="C622" t="s">
        <v>2978</v>
      </c>
      <c r="D622" t="s">
        <v>2979</v>
      </c>
      <c r="E622" s="3">
        <v>259.12990000000002</v>
      </c>
      <c r="F622" s="1">
        <v>4.8369999999999997</v>
      </c>
      <c r="G622" t="s">
        <v>2980</v>
      </c>
      <c r="H622" t="s">
        <v>1525</v>
      </c>
    </row>
    <row r="623" spans="1:8" x14ac:dyDescent="0.2">
      <c r="A623" t="s">
        <v>766</v>
      </c>
      <c r="B623" t="s">
        <v>3031</v>
      </c>
      <c r="C623" t="s">
        <v>3032</v>
      </c>
      <c r="D623" t="s">
        <v>3033</v>
      </c>
      <c r="E623" s="3">
        <v>359.1925</v>
      </c>
      <c r="F623" s="1">
        <v>1.663</v>
      </c>
      <c r="G623" t="s">
        <v>3034</v>
      </c>
      <c r="H623" t="s">
        <v>1546</v>
      </c>
    </row>
    <row r="624" spans="1:8" x14ac:dyDescent="0.2">
      <c r="A624" t="s">
        <v>767</v>
      </c>
      <c r="B624" t="s">
        <v>2839</v>
      </c>
      <c r="C624" t="s">
        <v>2840</v>
      </c>
      <c r="D624" t="s">
        <v>2841</v>
      </c>
      <c r="E624" s="3">
        <v>318.1671</v>
      </c>
      <c r="F624" s="1">
        <v>5.3230000000000004</v>
      </c>
      <c r="G624" t="s">
        <v>2842</v>
      </c>
      <c r="H624" t="s">
        <v>1525</v>
      </c>
    </row>
    <row r="625" spans="1:8" x14ac:dyDescent="0.2">
      <c r="A625" t="s">
        <v>768</v>
      </c>
      <c r="B625" t="s">
        <v>2498</v>
      </c>
      <c r="C625" t="s">
        <v>2496</v>
      </c>
      <c r="D625" t="s">
        <v>2232</v>
      </c>
      <c r="E625" s="3">
        <v>72.080799999999996</v>
      </c>
      <c r="F625" s="1">
        <v>1.7</v>
      </c>
      <c r="G625" t="s">
        <v>2497</v>
      </c>
      <c r="H625" t="s">
        <v>1546</v>
      </c>
    </row>
    <row r="626" spans="1:8" x14ac:dyDescent="0.2">
      <c r="A626" t="s">
        <v>769</v>
      </c>
      <c r="B626" t="s">
        <v>2357</v>
      </c>
      <c r="C626" t="s">
        <v>0</v>
      </c>
      <c r="D626" t="s">
        <v>2358</v>
      </c>
      <c r="E626" s="3">
        <v>414.04219999999998</v>
      </c>
      <c r="F626" s="1">
        <v>5.2670000000000003</v>
      </c>
      <c r="G626" t="s">
        <v>0</v>
      </c>
      <c r="H626" t="s">
        <v>1537</v>
      </c>
    </row>
    <row r="627" spans="1:8" x14ac:dyDescent="0.2">
      <c r="A627" t="s">
        <v>770</v>
      </c>
      <c r="B627" t="s">
        <v>3035</v>
      </c>
      <c r="C627" t="s">
        <v>2493</v>
      </c>
      <c r="D627" t="s">
        <v>2176</v>
      </c>
      <c r="E627" s="3">
        <v>175.10769999999999</v>
      </c>
      <c r="F627" s="1">
        <v>1.7050000000000001</v>
      </c>
      <c r="G627" t="s">
        <v>2494</v>
      </c>
      <c r="H627" t="s">
        <v>1546</v>
      </c>
    </row>
    <row r="628" spans="1:8" x14ac:dyDescent="0.2">
      <c r="A628" t="s">
        <v>771</v>
      </c>
      <c r="B628" t="s">
        <v>2345</v>
      </c>
      <c r="C628" t="s">
        <v>2346</v>
      </c>
      <c r="D628" t="s">
        <v>2347</v>
      </c>
      <c r="E628" s="3">
        <v>346.05579999999998</v>
      </c>
      <c r="F628" s="1">
        <v>5.27</v>
      </c>
      <c r="G628" t="s">
        <v>2348</v>
      </c>
      <c r="H628" t="s">
        <v>1525</v>
      </c>
    </row>
    <row r="629" spans="1:8" x14ac:dyDescent="0.2">
      <c r="A629" t="s">
        <v>772</v>
      </c>
      <c r="B629" t="s">
        <v>3036</v>
      </c>
      <c r="C629" t="s">
        <v>0</v>
      </c>
      <c r="D629" t="s">
        <v>2893</v>
      </c>
      <c r="E629" s="3">
        <v>331.2088</v>
      </c>
      <c r="F629" s="1">
        <v>1.7290000000000001</v>
      </c>
      <c r="G629" t="s">
        <v>0</v>
      </c>
      <c r="H629" t="s">
        <v>1537</v>
      </c>
    </row>
    <row r="630" spans="1:8" x14ac:dyDescent="0.2">
      <c r="A630" t="s">
        <v>773</v>
      </c>
      <c r="B630" t="s">
        <v>3037</v>
      </c>
      <c r="C630" t="s">
        <v>2493</v>
      </c>
      <c r="D630" t="s">
        <v>2176</v>
      </c>
      <c r="E630" s="3">
        <v>197.08969999999999</v>
      </c>
      <c r="F630" s="1">
        <v>1.708</v>
      </c>
      <c r="G630" t="s">
        <v>2494</v>
      </c>
      <c r="H630" t="s">
        <v>1546</v>
      </c>
    </row>
    <row r="631" spans="1:8" x14ac:dyDescent="0.2">
      <c r="A631" t="s">
        <v>774</v>
      </c>
      <c r="B631" t="s">
        <v>3038</v>
      </c>
      <c r="C631" t="s">
        <v>0</v>
      </c>
      <c r="D631" t="s">
        <v>3039</v>
      </c>
      <c r="E631" s="3">
        <v>312.0958</v>
      </c>
      <c r="F631" s="1">
        <v>5.3179999999999996</v>
      </c>
      <c r="G631" t="s">
        <v>0</v>
      </c>
      <c r="H631" t="s">
        <v>1537</v>
      </c>
    </row>
    <row r="632" spans="1:8" x14ac:dyDescent="0.2">
      <c r="A632" t="s">
        <v>775</v>
      </c>
      <c r="B632" t="s">
        <v>3040</v>
      </c>
      <c r="C632" t="s">
        <v>0</v>
      </c>
      <c r="D632" t="s">
        <v>3041</v>
      </c>
      <c r="E632" s="3">
        <v>374.23869999999999</v>
      </c>
      <c r="F632" s="1">
        <v>1.7330000000000001</v>
      </c>
      <c r="G632" t="s">
        <v>0</v>
      </c>
      <c r="H632" t="s">
        <v>1537</v>
      </c>
    </row>
    <row r="633" spans="1:8" x14ac:dyDescent="0.2">
      <c r="A633" t="s">
        <v>776</v>
      </c>
      <c r="B633" t="s">
        <v>3042</v>
      </c>
      <c r="C633" t="s">
        <v>3043</v>
      </c>
      <c r="D633" t="s">
        <v>3044</v>
      </c>
      <c r="E633" s="3">
        <v>266.08949999999999</v>
      </c>
      <c r="F633" s="1">
        <v>5.3179999999999996</v>
      </c>
      <c r="G633" t="s">
        <v>3045</v>
      </c>
      <c r="H633" t="s">
        <v>1525</v>
      </c>
    </row>
    <row r="634" spans="1:8" x14ac:dyDescent="0.2">
      <c r="A634" t="s">
        <v>777</v>
      </c>
      <c r="B634" t="s">
        <v>3046</v>
      </c>
      <c r="C634" t="s">
        <v>2500</v>
      </c>
      <c r="D634" t="s">
        <v>2501</v>
      </c>
      <c r="E634" s="3">
        <v>231.0975</v>
      </c>
      <c r="F634" s="1">
        <v>1.7450000000000001</v>
      </c>
      <c r="G634" t="s">
        <v>2502</v>
      </c>
      <c r="H634" t="s">
        <v>1546</v>
      </c>
    </row>
    <row r="635" spans="1:8" x14ac:dyDescent="0.2">
      <c r="A635" t="s">
        <v>778</v>
      </c>
      <c r="B635" t="s">
        <v>3047</v>
      </c>
      <c r="C635" t="s">
        <v>2196</v>
      </c>
      <c r="D635" t="s">
        <v>2197</v>
      </c>
      <c r="E635" s="3">
        <v>227.06620000000001</v>
      </c>
      <c r="F635" s="1">
        <v>1.7070000000000001</v>
      </c>
      <c r="G635" t="s">
        <v>2198</v>
      </c>
      <c r="H635" t="s">
        <v>1546</v>
      </c>
    </row>
    <row r="636" spans="1:8" x14ac:dyDescent="0.2">
      <c r="A636" t="s">
        <v>779</v>
      </c>
      <c r="B636" t="s">
        <v>2557</v>
      </c>
      <c r="C636" t="s">
        <v>2196</v>
      </c>
      <c r="D636" t="s">
        <v>2197</v>
      </c>
      <c r="E636" s="3">
        <v>325.04309999999998</v>
      </c>
      <c r="F636" s="1">
        <v>1.698</v>
      </c>
      <c r="G636" t="s">
        <v>2198</v>
      </c>
      <c r="H636" t="s">
        <v>1546</v>
      </c>
    </row>
    <row r="637" spans="1:8" x14ac:dyDescent="0.2">
      <c r="A637" t="s">
        <v>780</v>
      </c>
      <c r="B637" t="s">
        <v>3048</v>
      </c>
      <c r="C637" t="s">
        <v>3049</v>
      </c>
      <c r="D637" t="s">
        <v>3050</v>
      </c>
      <c r="E637" s="3">
        <v>215.14009999999999</v>
      </c>
      <c r="F637" s="1">
        <v>5.516</v>
      </c>
      <c r="G637" t="s">
        <v>3051</v>
      </c>
      <c r="H637" t="s">
        <v>1525</v>
      </c>
    </row>
    <row r="638" spans="1:8" x14ac:dyDescent="0.2">
      <c r="A638" t="s">
        <v>781</v>
      </c>
      <c r="B638" t="s">
        <v>3052</v>
      </c>
      <c r="C638" t="s">
        <v>3053</v>
      </c>
      <c r="D638" t="s">
        <v>3054</v>
      </c>
      <c r="E638" s="3">
        <v>213.01589999999999</v>
      </c>
      <c r="F638" s="1">
        <v>1.704</v>
      </c>
      <c r="G638" t="s">
        <v>3055</v>
      </c>
      <c r="H638" t="s">
        <v>1534</v>
      </c>
    </row>
    <row r="639" spans="1:8" x14ac:dyDescent="0.2">
      <c r="A639" t="s">
        <v>782</v>
      </c>
      <c r="B639" t="s">
        <v>3056</v>
      </c>
      <c r="C639" t="s">
        <v>3057</v>
      </c>
      <c r="D639" t="s">
        <v>3058</v>
      </c>
      <c r="E639" s="3">
        <v>309.10919999999999</v>
      </c>
      <c r="F639" s="1">
        <v>5.5019999999999998</v>
      </c>
      <c r="G639" t="s">
        <v>3059</v>
      </c>
      <c r="H639" t="s">
        <v>1525</v>
      </c>
    </row>
    <row r="640" spans="1:8" x14ac:dyDescent="0.2">
      <c r="A640" t="s">
        <v>783</v>
      </c>
      <c r="B640" t="s">
        <v>3060</v>
      </c>
      <c r="C640" t="s">
        <v>2196</v>
      </c>
      <c r="D640" t="s">
        <v>2197</v>
      </c>
      <c r="E640" s="3">
        <v>347.02510000000001</v>
      </c>
      <c r="F640" s="1">
        <v>1.704</v>
      </c>
      <c r="G640" t="s">
        <v>2198</v>
      </c>
      <c r="H640" t="s">
        <v>1546</v>
      </c>
    </row>
    <row r="641" spans="1:8" x14ac:dyDescent="0.2">
      <c r="A641" t="s">
        <v>784</v>
      </c>
      <c r="B641" t="s">
        <v>2537</v>
      </c>
      <c r="C641" t="s">
        <v>2538</v>
      </c>
      <c r="D641" t="s">
        <v>2256</v>
      </c>
      <c r="E641" s="3">
        <v>217.11940000000001</v>
      </c>
      <c r="F641" s="1">
        <v>5.5060000000000002</v>
      </c>
      <c r="G641" t="s">
        <v>2539</v>
      </c>
      <c r="H641" t="s">
        <v>1525</v>
      </c>
    </row>
    <row r="642" spans="1:8" x14ac:dyDescent="0.2">
      <c r="A642" t="s">
        <v>785</v>
      </c>
      <c r="B642" t="s">
        <v>3061</v>
      </c>
      <c r="C642" t="s">
        <v>2332</v>
      </c>
      <c r="D642" t="s">
        <v>2333</v>
      </c>
      <c r="E642" s="3">
        <v>245.07679999999999</v>
      </c>
      <c r="F642" s="1">
        <v>1.742</v>
      </c>
      <c r="G642" t="s">
        <v>2334</v>
      </c>
      <c r="H642" t="s">
        <v>1546</v>
      </c>
    </row>
    <row r="643" spans="1:8" x14ac:dyDescent="0.2">
      <c r="A643" t="s">
        <v>786</v>
      </c>
      <c r="B643" t="s">
        <v>2397</v>
      </c>
      <c r="C643" t="s">
        <v>2398</v>
      </c>
      <c r="D643" t="s">
        <v>2248</v>
      </c>
      <c r="E643" s="3">
        <v>187.1088</v>
      </c>
      <c r="F643" s="1">
        <v>5.5609999999999999</v>
      </c>
      <c r="G643" t="s">
        <v>2399</v>
      </c>
      <c r="H643" t="s">
        <v>1525</v>
      </c>
    </row>
    <row r="644" spans="1:8" x14ac:dyDescent="0.2">
      <c r="A644" t="s">
        <v>787</v>
      </c>
      <c r="B644" t="s">
        <v>3062</v>
      </c>
      <c r="C644" t="s">
        <v>3063</v>
      </c>
      <c r="D644" t="s">
        <v>3064</v>
      </c>
      <c r="E644" s="3">
        <v>247.0925</v>
      </c>
      <c r="F644" s="1">
        <v>1.748</v>
      </c>
      <c r="G644" t="s">
        <v>3065</v>
      </c>
      <c r="H644" t="s">
        <v>1534</v>
      </c>
    </row>
    <row r="645" spans="1:8" x14ac:dyDescent="0.2">
      <c r="A645" t="s">
        <v>788</v>
      </c>
      <c r="B645" t="s">
        <v>3066</v>
      </c>
      <c r="C645" t="s">
        <v>3067</v>
      </c>
      <c r="D645" t="s">
        <v>3068</v>
      </c>
      <c r="E645" s="3">
        <v>315.16739999999999</v>
      </c>
      <c r="F645" s="1">
        <v>5.8220000000000001</v>
      </c>
      <c r="G645" t="s">
        <v>3069</v>
      </c>
      <c r="H645" t="s">
        <v>1534</v>
      </c>
    </row>
    <row r="646" spans="1:8" x14ac:dyDescent="0.2">
      <c r="A646" t="s">
        <v>789</v>
      </c>
      <c r="B646" t="s">
        <v>3070</v>
      </c>
      <c r="C646" t="s">
        <v>0</v>
      </c>
      <c r="D646" t="s">
        <v>3071</v>
      </c>
      <c r="E646" s="3">
        <v>187.62350000000001</v>
      </c>
      <c r="F646" s="1">
        <v>1.806</v>
      </c>
      <c r="G646" t="s">
        <v>0</v>
      </c>
      <c r="H646" t="s">
        <v>1537</v>
      </c>
    </row>
    <row r="647" spans="1:8" x14ac:dyDescent="0.2">
      <c r="A647" t="s">
        <v>790</v>
      </c>
      <c r="B647" t="s">
        <v>3072</v>
      </c>
      <c r="C647" t="s">
        <v>2919</v>
      </c>
      <c r="D647" t="s">
        <v>2835</v>
      </c>
      <c r="E647" s="3">
        <v>180.06659999999999</v>
      </c>
      <c r="F647" s="1">
        <v>5.93</v>
      </c>
      <c r="G647" t="s">
        <v>2920</v>
      </c>
      <c r="H647" t="s">
        <v>1525</v>
      </c>
    </row>
    <row r="648" spans="1:8" x14ac:dyDescent="0.2">
      <c r="A648" t="s">
        <v>791</v>
      </c>
      <c r="B648" t="s">
        <v>2940</v>
      </c>
      <c r="C648" t="s">
        <v>2941</v>
      </c>
      <c r="D648" t="s">
        <v>2942</v>
      </c>
      <c r="E648" s="3">
        <v>302.13580000000002</v>
      </c>
      <c r="F648" s="1">
        <v>6.0709999999999997</v>
      </c>
      <c r="G648" t="s">
        <v>2943</v>
      </c>
      <c r="H648" t="s">
        <v>1534</v>
      </c>
    </row>
    <row r="649" spans="1:8" x14ac:dyDescent="0.2">
      <c r="A649" t="s">
        <v>792</v>
      </c>
      <c r="B649" t="s">
        <v>3073</v>
      </c>
      <c r="C649" t="s">
        <v>2513</v>
      </c>
      <c r="D649" t="s">
        <v>2514</v>
      </c>
      <c r="E649" s="3">
        <v>209.08969999999999</v>
      </c>
      <c r="F649" s="1">
        <v>1.82</v>
      </c>
      <c r="G649" t="s">
        <v>2515</v>
      </c>
      <c r="H649" t="s">
        <v>1546</v>
      </c>
    </row>
    <row r="650" spans="1:8" x14ac:dyDescent="0.2">
      <c r="A650" t="s">
        <v>793</v>
      </c>
      <c r="B650" t="s">
        <v>2971</v>
      </c>
      <c r="C650" t="s">
        <v>2972</v>
      </c>
      <c r="D650" t="s">
        <v>2446</v>
      </c>
      <c r="E650" s="3">
        <v>201.12450000000001</v>
      </c>
      <c r="F650" s="1">
        <v>6.1050000000000004</v>
      </c>
      <c r="G650" t="s">
        <v>2973</v>
      </c>
      <c r="H650" t="s">
        <v>1525</v>
      </c>
    </row>
    <row r="651" spans="1:8" x14ac:dyDescent="0.2">
      <c r="A651" t="s">
        <v>794</v>
      </c>
      <c r="B651" t="s">
        <v>3074</v>
      </c>
      <c r="C651" t="s">
        <v>1556</v>
      </c>
      <c r="D651" t="s">
        <v>1557</v>
      </c>
      <c r="E651" s="3">
        <v>116.0706</v>
      </c>
      <c r="F651" s="1">
        <v>1.823</v>
      </c>
      <c r="G651" t="s">
        <v>1558</v>
      </c>
      <c r="H651" t="s">
        <v>1546</v>
      </c>
    </row>
    <row r="652" spans="1:8" x14ac:dyDescent="0.2">
      <c r="A652" t="s">
        <v>795</v>
      </c>
      <c r="B652" t="s">
        <v>3075</v>
      </c>
      <c r="C652" t="s">
        <v>0</v>
      </c>
      <c r="D652" t="s">
        <v>3076</v>
      </c>
      <c r="E652" s="3">
        <v>330.1671</v>
      </c>
      <c r="F652" s="1">
        <v>6.1120000000000001</v>
      </c>
      <c r="G652" t="s">
        <v>0</v>
      </c>
      <c r="H652" t="s">
        <v>1537</v>
      </c>
    </row>
    <row r="653" spans="1:8" x14ac:dyDescent="0.2">
      <c r="A653" t="s">
        <v>796</v>
      </c>
      <c r="B653" t="s">
        <v>3077</v>
      </c>
      <c r="C653" t="s">
        <v>2513</v>
      </c>
      <c r="D653" t="s">
        <v>2514</v>
      </c>
      <c r="E653" s="3">
        <v>187.10769999999999</v>
      </c>
      <c r="F653" s="1">
        <v>1.8220000000000001</v>
      </c>
      <c r="G653" t="s">
        <v>2515</v>
      </c>
      <c r="H653" t="s">
        <v>1546</v>
      </c>
    </row>
    <row r="654" spans="1:8" x14ac:dyDescent="0.2">
      <c r="A654" t="s">
        <v>797</v>
      </c>
      <c r="B654" t="s">
        <v>3078</v>
      </c>
      <c r="C654" t="s">
        <v>3079</v>
      </c>
      <c r="D654" t="s">
        <v>3080</v>
      </c>
      <c r="E654" s="3">
        <v>237.0881</v>
      </c>
      <c r="F654" s="1">
        <v>6.13</v>
      </c>
      <c r="G654" t="s">
        <v>3081</v>
      </c>
      <c r="H654" t="s">
        <v>1525</v>
      </c>
    </row>
    <row r="655" spans="1:8" x14ac:dyDescent="0.2">
      <c r="A655" t="s">
        <v>798</v>
      </c>
      <c r="B655" t="s">
        <v>3082</v>
      </c>
      <c r="C655" t="s">
        <v>0</v>
      </c>
      <c r="D655" t="s">
        <v>2518</v>
      </c>
      <c r="E655" s="3">
        <v>286.15100000000001</v>
      </c>
      <c r="F655" s="1">
        <v>1.8260000000000001</v>
      </c>
      <c r="G655" t="s">
        <v>0</v>
      </c>
      <c r="H655" t="s">
        <v>1537</v>
      </c>
    </row>
    <row r="656" spans="1:8" x14ac:dyDescent="0.2">
      <c r="A656" t="s">
        <v>799</v>
      </c>
      <c r="B656" t="s">
        <v>3083</v>
      </c>
      <c r="C656" t="s">
        <v>0</v>
      </c>
      <c r="D656" t="s">
        <v>3084</v>
      </c>
      <c r="E656" s="3">
        <v>312.11880000000002</v>
      </c>
      <c r="F656" s="1">
        <v>6.1239999999999997</v>
      </c>
      <c r="G656" t="s">
        <v>0</v>
      </c>
      <c r="H656" t="s">
        <v>1537</v>
      </c>
    </row>
    <row r="657" spans="1:8" x14ac:dyDescent="0.2">
      <c r="A657" t="s">
        <v>800</v>
      </c>
      <c r="B657" t="s">
        <v>3085</v>
      </c>
      <c r="C657" t="s">
        <v>3086</v>
      </c>
      <c r="D657" t="s">
        <v>3087</v>
      </c>
      <c r="E657" s="3">
        <v>110.06</v>
      </c>
      <c r="F657" s="1">
        <v>1.825</v>
      </c>
      <c r="G657" t="s">
        <v>3088</v>
      </c>
      <c r="H657" t="s">
        <v>1546</v>
      </c>
    </row>
    <row r="658" spans="1:8" x14ac:dyDescent="0.2">
      <c r="A658" t="s">
        <v>801</v>
      </c>
      <c r="B658" t="s">
        <v>2271</v>
      </c>
      <c r="C658" t="s">
        <v>2272</v>
      </c>
      <c r="D658" t="s">
        <v>2273</v>
      </c>
      <c r="E658" s="3">
        <v>244.13030000000001</v>
      </c>
      <c r="F658" s="1">
        <v>6.1449999999999996</v>
      </c>
      <c r="G658" t="s">
        <v>2274</v>
      </c>
      <c r="H658" t="s">
        <v>1525</v>
      </c>
    </row>
    <row r="659" spans="1:8" x14ac:dyDescent="0.2">
      <c r="A659" t="s">
        <v>802</v>
      </c>
      <c r="B659" t="s">
        <v>3089</v>
      </c>
      <c r="C659" t="s">
        <v>0</v>
      </c>
      <c r="D659" t="s">
        <v>3090</v>
      </c>
      <c r="E659" s="3">
        <v>333.17689999999999</v>
      </c>
      <c r="F659" s="1">
        <v>1.83</v>
      </c>
      <c r="G659" t="s">
        <v>0</v>
      </c>
      <c r="H659" t="s">
        <v>1537</v>
      </c>
    </row>
    <row r="660" spans="1:8" x14ac:dyDescent="0.2">
      <c r="A660" t="s">
        <v>803</v>
      </c>
      <c r="B660" t="s">
        <v>3091</v>
      </c>
      <c r="C660" t="s">
        <v>0</v>
      </c>
      <c r="D660" t="s">
        <v>3092</v>
      </c>
      <c r="E660" s="3">
        <v>310.0009</v>
      </c>
      <c r="F660" s="1">
        <v>6.24</v>
      </c>
      <c r="G660" t="s">
        <v>0</v>
      </c>
      <c r="H660" t="s">
        <v>1537</v>
      </c>
    </row>
    <row r="661" spans="1:8" x14ac:dyDescent="0.2">
      <c r="A661" t="s">
        <v>804</v>
      </c>
      <c r="B661" t="s">
        <v>1711</v>
      </c>
      <c r="C661" t="s">
        <v>1556</v>
      </c>
      <c r="D661" t="s">
        <v>1557</v>
      </c>
      <c r="E661" s="3">
        <v>175.119</v>
      </c>
      <c r="F661" s="1">
        <v>1.8460000000000001</v>
      </c>
      <c r="G661" t="s">
        <v>1558</v>
      </c>
      <c r="H661" t="s">
        <v>1546</v>
      </c>
    </row>
    <row r="662" spans="1:8" x14ac:dyDescent="0.2">
      <c r="A662" t="s">
        <v>805</v>
      </c>
      <c r="B662" t="s">
        <v>3072</v>
      </c>
      <c r="C662" t="s">
        <v>2919</v>
      </c>
      <c r="D662" t="s">
        <v>2835</v>
      </c>
      <c r="E662" s="3">
        <v>180.06659999999999</v>
      </c>
      <c r="F662" s="1">
        <v>6.2060000000000004</v>
      </c>
      <c r="G662" t="s">
        <v>2920</v>
      </c>
      <c r="H662" t="s">
        <v>1525</v>
      </c>
    </row>
    <row r="663" spans="1:8" x14ac:dyDescent="0.2">
      <c r="A663" t="s">
        <v>806</v>
      </c>
      <c r="B663" t="s">
        <v>3093</v>
      </c>
      <c r="C663" t="s">
        <v>2520</v>
      </c>
      <c r="D663" t="s">
        <v>2521</v>
      </c>
      <c r="E663" s="3">
        <v>144.60509999999999</v>
      </c>
      <c r="F663" s="1">
        <v>1.845</v>
      </c>
      <c r="G663" t="s">
        <v>2522</v>
      </c>
      <c r="H663" t="s">
        <v>1546</v>
      </c>
    </row>
    <row r="664" spans="1:8" x14ac:dyDescent="0.2">
      <c r="A664" t="s">
        <v>807</v>
      </c>
      <c r="B664" t="s">
        <v>3094</v>
      </c>
      <c r="C664" t="s">
        <v>0</v>
      </c>
      <c r="D664" t="s">
        <v>3095</v>
      </c>
      <c r="E664" s="3">
        <v>288.0729</v>
      </c>
      <c r="F664" s="1">
        <v>6.1769999999999996</v>
      </c>
      <c r="G664" t="s">
        <v>0</v>
      </c>
      <c r="H664" t="s">
        <v>1537</v>
      </c>
    </row>
    <row r="665" spans="1:8" x14ac:dyDescent="0.2">
      <c r="A665" t="s">
        <v>808</v>
      </c>
      <c r="B665" t="s">
        <v>3096</v>
      </c>
      <c r="C665" t="s">
        <v>2525</v>
      </c>
      <c r="D665" t="s">
        <v>2526</v>
      </c>
      <c r="E665" s="3">
        <v>173.1285</v>
      </c>
      <c r="F665" s="1">
        <v>1.847</v>
      </c>
      <c r="G665" t="s">
        <v>2527</v>
      </c>
      <c r="H665" t="s">
        <v>1534</v>
      </c>
    </row>
    <row r="666" spans="1:8" x14ac:dyDescent="0.2">
      <c r="A666" t="s">
        <v>809</v>
      </c>
      <c r="B666" t="s">
        <v>3097</v>
      </c>
      <c r="C666" t="s">
        <v>2525</v>
      </c>
      <c r="D666" t="s">
        <v>2526</v>
      </c>
      <c r="E666" s="3">
        <v>345.24959999999999</v>
      </c>
      <c r="F666" s="1">
        <v>1.849</v>
      </c>
      <c r="G666" t="s">
        <v>2527</v>
      </c>
      <c r="H666" t="s">
        <v>1534</v>
      </c>
    </row>
    <row r="667" spans="1:8" x14ac:dyDescent="0.2">
      <c r="A667" t="s">
        <v>810</v>
      </c>
      <c r="B667" t="s">
        <v>3098</v>
      </c>
      <c r="C667" t="s">
        <v>3099</v>
      </c>
      <c r="D667" t="s">
        <v>3100</v>
      </c>
      <c r="E667" s="3">
        <v>164.07169999999999</v>
      </c>
      <c r="F667" s="1">
        <v>6.2240000000000002</v>
      </c>
      <c r="G667" t="s">
        <v>3101</v>
      </c>
      <c r="H667" t="s">
        <v>1525</v>
      </c>
    </row>
    <row r="668" spans="1:8" x14ac:dyDescent="0.2">
      <c r="A668" t="s">
        <v>811</v>
      </c>
      <c r="B668" t="s">
        <v>3102</v>
      </c>
      <c r="C668" t="s">
        <v>2520</v>
      </c>
      <c r="D668" t="s">
        <v>2521</v>
      </c>
      <c r="E668" s="3">
        <v>288.20299999999997</v>
      </c>
      <c r="F668" s="1">
        <v>1.847</v>
      </c>
      <c r="G668" t="s">
        <v>2522</v>
      </c>
      <c r="H668" t="s">
        <v>1546</v>
      </c>
    </row>
    <row r="669" spans="1:8" x14ac:dyDescent="0.2">
      <c r="A669" t="s">
        <v>812</v>
      </c>
      <c r="B669" t="s">
        <v>3103</v>
      </c>
      <c r="C669" t="s">
        <v>0</v>
      </c>
      <c r="D669" t="s">
        <v>3104</v>
      </c>
      <c r="E669" s="3">
        <v>359.15719999999999</v>
      </c>
      <c r="F669" s="1">
        <v>6.18</v>
      </c>
      <c r="G669" t="s">
        <v>0</v>
      </c>
      <c r="H669" t="s">
        <v>1537</v>
      </c>
    </row>
    <row r="670" spans="1:8" x14ac:dyDescent="0.2">
      <c r="A670" t="s">
        <v>813</v>
      </c>
      <c r="B670" t="s">
        <v>2156</v>
      </c>
      <c r="C670" t="s">
        <v>1973</v>
      </c>
      <c r="D670" t="s">
        <v>1974</v>
      </c>
      <c r="E670" s="3">
        <v>246.18119999999999</v>
      </c>
      <c r="F670" s="1">
        <v>1.847</v>
      </c>
      <c r="G670" t="s">
        <v>1975</v>
      </c>
      <c r="H670" t="s">
        <v>1546</v>
      </c>
    </row>
    <row r="671" spans="1:8" x14ac:dyDescent="0.2">
      <c r="A671" t="s">
        <v>814</v>
      </c>
      <c r="B671" t="s">
        <v>3105</v>
      </c>
      <c r="C671" t="s">
        <v>3106</v>
      </c>
      <c r="D671" t="s">
        <v>3107</v>
      </c>
      <c r="E671" s="3">
        <v>214.07210000000001</v>
      </c>
      <c r="F671" s="1">
        <v>6.194</v>
      </c>
      <c r="G671" t="s">
        <v>3108</v>
      </c>
      <c r="H671" t="s">
        <v>1534</v>
      </c>
    </row>
    <row r="672" spans="1:8" x14ac:dyDescent="0.2">
      <c r="A672" t="s">
        <v>815</v>
      </c>
      <c r="B672" t="s">
        <v>3109</v>
      </c>
      <c r="C672" t="s">
        <v>3110</v>
      </c>
      <c r="D672" t="s">
        <v>3111</v>
      </c>
      <c r="E672" s="3">
        <v>137.04580000000001</v>
      </c>
      <c r="F672" s="1">
        <v>1.85</v>
      </c>
      <c r="G672" t="s">
        <v>3112</v>
      </c>
      <c r="H672" t="s">
        <v>1546</v>
      </c>
    </row>
    <row r="673" spans="1:8" x14ac:dyDescent="0.2">
      <c r="A673" t="s">
        <v>816</v>
      </c>
      <c r="B673" t="s">
        <v>2962</v>
      </c>
      <c r="C673" t="s">
        <v>2963</v>
      </c>
      <c r="D673" t="s">
        <v>2964</v>
      </c>
      <c r="E673" s="3">
        <v>346.16199999999998</v>
      </c>
      <c r="F673" s="1">
        <v>6.1970000000000001</v>
      </c>
      <c r="G673" t="s">
        <v>2965</v>
      </c>
      <c r="H673" t="s">
        <v>1525</v>
      </c>
    </row>
    <row r="674" spans="1:8" x14ac:dyDescent="0.2">
      <c r="A674" t="s">
        <v>817</v>
      </c>
      <c r="B674" t="s">
        <v>3113</v>
      </c>
      <c r="C674" t="s">
        <v>3110</v>
      </c>
      <c r="D674" t="s">
        <v>3111</v>
      </c>
      <c r="E674" s="3">
        <v>159.02770000000001</v>
      </c>
      <c r="F674" s="1">
        <v>1.8560000000000001</v>
      </c>
      <c r="G674" t="s">
        <v>3112</v>
      </c>
      <c r="H674" t="s">
        <v>1546</v>
      </c>
    </row>
    <row r="675" spans="1:8" x14ac:dyDescent="0.2">
      <c r="A675" t="s">
        <v>818</v>
      </c>
      <c r="B675" t="s">
        <v>3114</v>
      </c>
      <c r="C675" t="s">
        <v>3115</v>
      </c>
      <c r="D675" t="s">
        <v>3116</v>
      </c>
      <c r="E675" s="3">
        <v>267.07350000000002</v>
      </c>
      <c r="F675" s="1">
        <v>6.1790000000000003</v>
      </c>
      <c r="G675" t="s">
        <v>3117</v>
      </c>
      <c r="H675" t="s">
        <v>1534</v>
      </c>
    </row>
    <row r="676" spans="1:8" x14ac:dyDescent="0.2">
      <c r="A676" t="s">
        <v>819</v>
      </c>
      <c r="B676" t="s">
        <v>3118</v>
      </c>
      <c r="C676" t="s">
        <v>3119</v>
      </c>
      <c r="D676" t="s">
        <v>3120</v>
      </c>
      <c r="E676" s="3">
        <v>335.06670000000003</v>
      </c>
      <c r="F676" s="1">
        <v>6.1950000000000003</v>
      </c>
      <c r="G676" t="s">
        <v>3121</v>
      </c>
      <c r="H676" t="s">
        <v>1534</v>
      </c>
    </row>
    <row r="677" spans="1:8" x14ac:dyDescent="0.2">
      <c r="A677" t="s">
        <v>820</v>
      </c>
      <c r="B677" t="s">
        <v>3122</v>
      </c>
      <c r="C677" t="s">
        <v>0</v>
      </c>
      <c r="D677" t="s">
        <v>3123</v>
      </c>
      <c r="E677" s="3">
        <v>228.1455</v>
      </c>
      <c r="F677" s="1">
        <v>1.903</v>
      </c>
      <c r="G677" t="s">
        <v>0</v>
      </c>
      <c r="H677" t="s">
        <v>1537</v>
      </c>
    </row>
    <row r="678" spans="1:8" x14ac:dyDescent="0.2">
      <c r="A678" t="s">
        <v>821</v>
      </c>
      <c r="B678" t="s">
        <v>2524</v>
      </c>
      <c r="C678" t="s">
        <v>2525</v>
      </c>
      <c r="D678" t="s">
        <v>2526</v>
      </c>
      <c r="E678" s="3">
        <v>343.23509999999999</v>
      </c>
      <c r="F678" s="1">
        <v>6.28</v>
      </c>
      <c r="G678" t="s">
        <v>2527</v>
      </c>
      <c r="H678" t="s">
        <v>1534</v>
      </c>
    </row>
    <row r="679" spans="1:8" x14ac:dyDescent="0.2">
      <c r="A679" t="s">
        <v>822</v>
      </c>
      <c r="B679" t="s">
        <v>3124</v>
      </c>
      <c r="C679" t="s">
        <v>3125</v>
      </c>
      <c r="D679" t="s">
        <v>3126</v>
      </c>
      <c r="E679" s="3">
        <v>306.15940000000001</v>
      </c>
      <c r="F679" s="1">
        <v>1.905</v>
      </c>
      <c r="G679" t="s">
        <v>3127</v>
      </c>
      <c r="H679" t="s">
        <v>1546</v>
      </c>
    </row>
    <row r="680" spans="1:8" x14ac:dyDescent="0.2">
      <c r="A680" t="s">
        <v>823</v>
      </c>
      <c r="B680" t="s">
        <v>3128</v>
      </c>
      <c r="C680" t="s">
        <v>3129</v>
      </c>
      <c r="D680" t="s">
        <v>3130</v>
      </c>
      <c r="E680" s="3">
        <v>328.10980000000001</v>
      </c>
      <c r="F680" s="1">
        <v>6.2080000000000002</v>
      </c>
      <c r="G680" t="s">
        <v>3131</v>
      </c>
      <c r="H680" t="s">
        <v>1534</v>
      </c>
    </row>
    <row r="681" spans="1:8" x14ac:dyDescent="0.2">
      <c r="A681" t="s">
        <v>824</v>
      </c>
      <c r="B681" t="s">
        <v>1623</v>
      </c>
      <c r="C681" t="s">
        <v>1522</v>
      </c>
      <c r="D681" t="s">
        <v>1523</v>
      </c>
      <c r="E681" s="3">
        <v>234.1448</v>
      </c>
      <c r="F681" s="1">
        <v>1.8939999999999999</v>
      </c>
      <c r="G681" t="s">
        <v>1524</v>
      </c>
      <c r="H681" t="s">
        <v>1546</v>
      </c>
    </row>
    <row r="682" spans="1:8" x14ac:dyDescent="0.2">
      <c r="A682" t="s">
        <v>825</v>
      </c>
      <c r="B682" t="s">
        <v>2851</v>
      </c>
      <c r="C682" t="s">
        <v>2852</v>
      </c>
      <c r="D682" t="s">
        <v>2853</v>
      </c>
      <c r="E682" s="3">
        <v>274.14080000000001</v>
      </c>
      <c r="F682" s="1">
        <v>6.274</v>
      </c>
      <c r="G682" t="s">
        <v>2854</v>
      </c>
      <c r="H682" t="s">
        <v>1525</v>
      </c>
    </row>
    <row r="683" spans="1:8" x14ac:dyDescent="0.2">
      <c r="A683" t="s">
        <v>826</v>
      </c>
      <c r="B683" t="s">
        <v>2641</v>
      </c>
      <c r="C683" t="s">
        <v>0</v>
      </c>
      <c r="D683" t="s">
        <v>2534</v>
      </c>
      <c r="E683" s="3">
        <v>303.20269999999999</v>
      </c>
      <c r="F683" s="1">
        <v>1.9279999999999999</v>
      </c>
      <c r="G683" t="s">
        <v>0</v>
      </c>
      <c r="H683" t="s">
        <v>1537</v>
      </c>
    </row>
    <row r="684" spans="1:8" x14ac:dyDescent="0.2">
      <c r="A684" t="s">
        <v>827</v>
      </c>
      <c r="B684" t="s">
        <v>3132</v>
      </c>
      <c r="C684" t="s">
        <v>0</v>
      </c>
      <c r="D684" t="s">
        <v>3133</v>
      </c>
      <c r="E684" s="3">
        <v>343.19869999999997</v>
      </c>
      <c r="F684" s="1">
        <v>6.34</v>
      </c>
      <c r="G684" t="s">
        <v>0</v>
      </c>
      <c r="H684" t="s">
        <v>1537</v>
      </c>
    </row>
    <row r="685" spans="1:8" x14ac:dyDescent="0.2">
      <c r="A685" t="s">
        <v>828</v>
      </c>
      <c r="B685" t="s">
        <v>3134</v>
      </c>
      <c r="C685" t="s">
        <v>0</v>
      </c>
      <c r="D685" t="s">
        <v>3135</v>
      </c>
      <c r="E685" s="3">
        <v>159.11279999999999</v>
      </c>
      <c r="F685" s="1">
        <v>1.925</v>
      </c>
      <c r="G685" t="s">
        <v>0</v>
      </c>
      <c r="H685" t="s">
        <v>1537</v>
      </c>
    </row>
    <row r="686" spans="1:8" x14ac:dyDescent="0.2">
      <c r="A686" t="s">
        <v>829</v>
      </c>
      <c r="B686" t="s">
        <v>3136</v>
      </c>
      <c r="C686" t="s">
        <v>3137</v>
      </c>
      <c r="D686" t="s">
        <v>3138</v>
      </c>
      <c r="E686" s="3">
        <v>282.08440000000002</v>
      </c>
      <c r="F686" s="1">
        <v>6.327</v>
      </c>
      <c r="G686" t="s">
        <v>3139</v>
      </c>
      <c r="H686" t="s">
        <v>1525</v>
      </c>
    </row>
    <row r="687" spans="1:8" x14ac:dyDescent="0.2">
      <c r="A687" t="s">
        <v>830</v>
      </c>
      <c r="B687" t="s">
        <v>3140</v>
      </c>
      <c r="C687" t="s">
        <v>0</v>
      </c>
      <c r="D687" t="s">
        <v>3141</v>
      </c>
      <c r="E687" s="3">
        <v>386.12049999999999</v>
      </c>
      <c r="F687" s="1">
        <v>6.3239999999999998</v>
      </c>
      <c r="G687" t="s">
        <v>0</v>
      </c>
      <c r="H687" t="s">
        <v>1537</v>
      </c>
    </row>
    <row r="688" spans="1:8" x14ac:dyDescent="0.2">
      <c r="A688" t="s">
        <v>831</v>
      </c>
      <c r="B688" t="s">
        <v>3142</v>
      </c>
      <c r="C688" t="s">
        <v>3143</v>
      </c>
      <c r="D688" t="s">
        <v>3144</v>
      </c>
      <c r="E688" s="3">
        <v>117.0557</v>
      </c>
      <c r="F688" s="1">
        <v>6.306</v>
      </c>
      <c r="G688" t="s">
        <v>3145</v>
      </c>
      <c r="H688" t="s">
        <v>1525</v>
      </c>
    </row>
    <row r="689" spans="1:8" x14ac:dyDescent="0.2">
      <c r="A689" t="s">
        <v>832</v>
      </c>
      <c r="B689" t="s">
        <v>2806</v>
      </c>
      <c r="C689" t="s">
        <v>0</v>
      </c>
      <c r="D689" t="s">
        <v>2807</v>
      </c>
      <c r="E689" s="3">
        <v>345.22449999999998</v>
      </c>
      <c r="F689" s="1">
        <v>1.9350000000000001</v>
      </c>
      <c r="G689" t="s">
        <v>0</v>
      </c>
      <c r="H689" t="s">
        <v>1537</v>
      </c>
    </row>
    <row r="690" spans="1:8" x14ac:dyDescent="0.2">
      <c r="A690" t="s">
        <v>833</v>
      </c>
      <c r="B690" t="s">
        <v>2523</v>
      </c>
      <c r="C690" t="s">
        <v>2181</v>
      </c>
      <c r="D690" t="s">
        <v>2182</v>
      </c>
      <c r="E690" s="3">
        <v>205.1183</v>
      </c>
      <c r="F690" s="1">
        <v>1.93</v>
      </c>
      <c r="G690" t="s">
        <v>2183</v>
      </c>
      <c r="H690" t="s">
        <v>1546</v>
      </c>
    </row>
    <row r="691" spans="1:8" x14ac:dyDescent="0.2">
      <c r="A691" t="s">
        <v>834</v>
      </c>
      <c r="B691" t="s">
        <v>2474</v>
      </c>
      <c r="C691" t="s">
        <v>2475</v>
      </c>
      <c r="D691" t="s">
        <v>2476</v>
      </c>
      <c r="E691" s="3">
        <v>362.05070000000001</v>
      </c>
      <c r="F691" s="1">
        <v>6.3390000000000004</v>
      </c>
      <c r="G691" t="s">
        <v>2477</v>
      </c>
      <c r="H691" t="s">
        <v>1534</v>
      </c>
    </row>
    <row r="692" spans="1:8" x14ac:dyDescent="0.2">
      <c r="A692" t="s">
        <v>835</v>
      </c>
      <c r="B692" t="s">
        <v>2507</v>
      </c>
      <c r="C692" t="s">
        <v>2181</v>
      </c>
      <c r="D692" t="s">
        <v>2182</v>
      </c>
      <c r="E692" s="3">
        <v>227.1002</v>
      </c>
      <c r="F692" s="1">
        <v>1.9330000000000001</v>
      </c>
      <c r="G692" t="s">
        <v>2183</v>
      </c>
      <c r="H692" t="s">
        <v>1546</v>
      </c>
    </row>
    <row r="693" spans="1:8" x14ac:dyDescent="0.2">
      <c r="A693" t="s">
        <v>836</v>
      </c>
      <c r="B693" t="s">
        <v>2254</v>
      </c>
      <c r="C693" t="s">
        <v>2255</v>
      </c>
      <c r="D693" t="s">
        <v>2256</v>
      </c>
      <c r="E693" s="3">
        <v>217.11940000000001</v>
      </c>
      <c r="F693" s="1">
        <v>6.4409999999999998</v>
      </c>
      <c r="G693" t="s">
        <v>2257</v>
      </c>
      <c r="H693" t="s">
        <v>1525</v>
      </c>
    </row>
    <row r="694" spans="1:8" x14ac:dyDescent="0.2">
      <c r="A694" t="s">
        <v>837</v>
      </c>
      <c r="B694" t="s">
        <v>3146</v>
      </c>
      <c r="C694" t="s">
        <v>3147</v>
      </c>
      <c r="D694" t="s">
        <v>3148</v>
      </c>
      <c r="E694" s="3">
        <v>301.13060000000002</v>
      </c>
      <c r="F694" s="1">
        <v>6.4470000000000001</v>
      </c>
      <c r="G694" t="s">
        <v>3149</v>
      </c>
      <c r="H694" t="s">
        <v>1534</v>
      </c>
    </row>
    <row r="695" spans="1:8" x14ac:dyDescent="0.2">
      <c r="A695" t="s">
        <v>838</v>
      </c>
      <c r="B695" t="s">
        <v>2544</v>
      </c>
      <c r="C695" t="s">
        <v>0</v>
      </c>
      <c r="D695" t="s">
        <v>2194</v>
      </c>
      <c r="E695" s="3">
        <v>347.22890000000001</v>
      </c>
      <c r="F695" s="1">
        <v>1.9370000000000001</v>
      </c>
      <c r="G695" t="s">
        <v>0</v>
      </c>
      <c r="H695" t="s">
        <v>1537</v>
      </c>
    </row>
    <row r="696" spans="1:8" x14ac:dyDescent="0.2">
      <c r="A696" t="s">
        <v>839</v>
      </c>
      <c r="B696" t="s">
        <v>2766</v>
      </c>
      <c r="C696" t="s">
        <v>2767</v>
      </c>
      <c r="D696" t="s">
        <v>2768</v>
      </c>
      <c r="E696" s="3">
        <v>267.09859999999998</v>
      </c>
      <c r="F696" s="1">
        <v>6.4130000000000003</v>
      </c>
      <c r="G696" t="s">
        <v>2769</v>
      </c>
      <c r="H696" t="s">
        <v>1525</v>
      </c>
    </row>
    <row r="697" spans="1:8" x14ac:dyDescent="0.2">
      <c r="A697" t="s">
        <v>840</v>
      </c>
      <c r="B697" t="s">
        <v>2601</v>
      </c>
      <c r="C697" t="s">
        <v>2255</v>
      </c>
      <c r="D697" t="s">
        <v>2256</v>
      </c>
      <c r="E697" s="3">
        <v>219.13390000000001</v>
      </c>
      <c r="F697" s="1">
        <v>1.9370000000000001</v>
      </c>
      <c r="G697" t="s">
        <v>2257</v>
      </c>
      <c r="H697" t="s">
        <v>1546</v>
      </c>
    </row>
    <row r="698" spans="1:8" x14ac:dyDescent="0.2">
      <c r="A698" t="s">
        <v>841</v>
      </c>
      <c r="B698" t="s">
        <v>3150</v>
      </c>
      <c r="C698" t="s">
        <v>3151</v>
      </c>
      <c r="D698" t="s">
        <v>3152</v>
      </c>
      <c r="E698" s="3">
        <v>236.09280000000001</v>
      </c>
      <c r="F698" s="1">
        <v>6.4240000000000004</v>
      </c>
      <c r="G698" t="s">
        <v>3153</v>
      </c>
      <c r="H698" t="s">
        <v>1534</v>
      </c>
    </row>
    <row r="699" spans="1:8" x14ac:dyDescent="0.2">
      <c r="A699" t="s">
        <v>842</v>
      </c>
      <c r="B699" t="s">
        <v>3154</v>
      </c>
      <c r="C699" t="s">
        <v>0</v>
      </c>
      <c r="D699" t="s">
        <v>3155</v>
      </c>
      <c r="E699" s="3">
        <v>403.22890000000001</v>
      </c>
      <c r="F699" s="1">
        <v>1.9350000000000001</v>
      </c>
      <c r="G699" t="s">
        <v>0</v>
      </c>
      <c r="H699" t="s">
        <v>1537</v>
      </c>
    </row>
    <row r="700" spans="1:8" x14ac:dyDescent="0.2">
      <c r="A700" t="s">
        <v>843</v>
      </c>
      <c r="B700" t="s">
        <v>3156</v>
      </c>
      <c r="C700" t="s">
        <v>3157</v>
      </c>
      <c r="D700" t="s">
        <v>3158</v>
      </c>
      <c r="E700" s="3">
        <v>326.12450000000001</v>
      </c>
      <c r="F700" s="1">
        <v>6.4240000000000004</v>
      </c>
      <c r="G700" t="s">
        <v>3159</v>
      </c>
      <c r="H700" t="s">
        <v>1534</v>
      </c>
    </row>
    <row r="701" spans="1:8" x14ac:dyDescent="0.2">
      <c r="A701" t="s">
        <v>844</v>
      </c>
      <c r="B701" t="s">
        <v>3160</v>
      </c>
      <c r="C701" t="s">
        <v>0</v>
      </c>
      <c r="D701" t="s">
        <v>2553</v>
      </c>
      <c r="E701" s="3">
        <v>166.1206</v>
      </c>
      <c r="F701" s="1">
        <v>1.94</v>
      </c>
      <c r="G701" t="s">
        <v>0</v>
      </c>
      <c r="H701" t="s">
        <v>1537</v>
      </c>
    </row>
    <row r="702" spans="1:8" x14ac:dyDescent="0.2">
      <c r="A702" t="s">
        <v>845</v>
      </c>
      <c r="B702" t="s">
        <v>2667</v>
      </c>
      <c r="C702" t="s">
        <v>2668</v>
      </c>
      <c r="D702" t="s">
        <v>2669</v>
      </c>
      <c r="E702" s="3">
        <v>231.13499999999999</v>
      </c>
      <c r="F702" s="1">
        <v>6.4560000000000004</v>
      </c>
      <c r="G702" t="s">
        <v>2670</v>
      </c>
      <c r="H702" t="s">
        <v>1525</v>
      </c>
    </row>
    <row r="703" spans="1:8" x14ac:dyDescent="0.2">
      <c r="A703" t="s">
        <v>846</v>
      </c>
      <c r="B703" t="s">
        <v>3161</v>
      </c>
      <c r="C703" t="s">
        <v>0</v>
      </c>
      <c r="D703" t="s">
        <v>2553</v>
      </c>
      <c r="E703" s="3">
        <v>331.23399999999998</v>
      </c>
      <c r="F703" s="1">
        <v>1.946</v>
      </c>
      <c r="G703" t="s">
        <v>0</v>
      </c>
      <c r="H703" t="s">
        <v>1537</v>
      </c>
    </row>
    <row r="704" spans="1:8" x14ac:dyDescent="0.2">
      <c r="A704" t="s">
        <v>847</v>
      </c>
      <c r="B704" t="s">
        <v>3162</v>
      </c>
      <c r="C704" t="s">
        <v>0</v>
      </c>
      <c r="D704" t="s">
        <v>3163</v>
      </c>
      <c r="E704" s="3">
        <v>312.12009999999998</v>
      </c>
      <c r="F704" s="1">
        <v>6.4489999999999998</v>
      </c>
      <c r="G704" t="s">
        <v>0</v>
      </c>
      <c r="H704" t="s">
        <v>1537</v>
      </c>
    </row>
    <row r="705" spans="1:8" x14ac:dyDescent="0.2">
      <c r="A705" t="s">
        <v>848</v>
      </c>
      <c r="B705" t="s">
        <v>3164</v>
      </c>
      <c r="C705" t="s">
        <v>2276</v>
      </c>
      <c r="D705" t="s">
        <v>2277</v>
      </c>
      <c r="E705" s="3">
        <v>269.16079999999999</v>
      </c>
      <c r="F705" s="1">
        <v>2.093</v>
      </c>
      <c r="G705" t="s">
        <v>2278</v>
      </c>
      <c r="H705" t="s">
        <v>1546</v>
      </c>
    </row>
    <row r="706" spans="1:8" x14ac:dyDescent="0.2">
      <c r="A706" t="s">
        <v>849</v>
      </c>
      <c r="B706" t="s">
        <v>2246</v>
      </c>
      <c r="C706" t="s">
        <v>2247</v>
      </c>
      <c r="D706" t="s">
        <v>2248</v>
      </c>
      <c r="E706" s="3">
        <v>187.1088</v>
      </c>
      <c r="F706" s="1">
        <v>6.4909999999999997</v>
      </c>
      <c r="G706" t="s">
        <v>2249</v>
      </c>
      <c r="H706" t="s">
        <v>1525</v>
      </c>
    </row>
    <row r="707" spans="1:8" x14ac:dyDescent="0.2">
      <c r="A707" t="s">
        <v>850</v>
      </c>
      <c r="B707" t="s">
        <v>2940</v>
      </c>
      <c r="C707" t="s">
        <v>2941</v>
      </c>
      <c r="D707" t="s">
        <v>2942</v>
      </c>
      <c r="E707" s="3">
        <v>302.13580000000002</v>
      </c>
      <c r="F707" s="1">
        <v>6.4980000000000002</v>
      </c>
      <c r="G707" t="s">
        <v>2943</v>
      </c>
      <c r="H707" t="s">
        <v>1534</v>
      </c>
    </row>
    <row r="708" spans="1:8" x14ac:dyDescent="0.2">
      <c r="A708" t="s">
        <v>851</v>
      </c>
      <c r="B708" t="s">
        <v>3165</v>
      </c>
      <c r="C708" t="s">
        <v>3166</v>
      </c>
      <c r="D708" t="s">
        <v>2570</v>
      </c>
      <c r="E708" s="3">
        <v>212.05289999999999</v>
      </c>
      <c r="F708" s="1">
        <v>2.0030000000000001</v>
      </c>
      <c r="G708" t="s">
        <v>3167</v>
      </c>
      <c r="H708" t="s">
        <v>1546</v>
      </c>
    </row>
    <row r="709" spans="1:8" x14ac:dyDescent="0.2">
      <c r="A709" t="s">
        <v>852</v>
      </c>
      <c r="B709" t="s">
        <v>3168</v>
      </c>
      <c r="C709" t="s">
        <v>2449</v>
      </c>
      <c r="D709" t="s">
        <v>2450</v>
      </c>
      <c r="E709" s="3">
        <v>156.06659999999999</v>
      </c>
      <c r="F709" s="1">
        <v>6.5129999999999999</v>
      </c>
      <c r="G709" t="s">
        <v>2451</v>
      </c>
      <c r="H709" t="s">
        <v>1525</v>
      </c>
    </row>
    <row r="710" spans="1:8" x14ac:dyDescent="0.2">
      <c r="A710" t="s">
        <v>853</v>
      </c>
      <c r="B710" t="s">
        <v>3169</v>
      </c>
      <c r="C710" t="s">
        <v>3166</v>
      </c>
      <c r="D710" t="s">
        <v>2570</v>
      </c>
      <c r="E710" s="3">
        <v>190.071</v>
      </c>
      <c r="F710" s="1">
        <v>2.0099999999999998</v>
      </c>
      <c r="G710" t="s">
        <v>3167</v>
      </c>
      <c r="H710" t="s">
        <v>1546</v>
      </c>
    </row>
    <row r="711" spans="1:8" x14ac:dyDescent="0.2">
      <c r="A711" t="s">
        <v>854</v>
      </c>
      <c r="B711" t="s">
        <v>3170</v>
      </c>
      <c r="C711" t="s">
        <v>3171</v>
      </c>
      <c r="D711" t="s">
        <v>3172</v>
      </c>
      <c r="E711" s="3">
        <v>251.1037</v>
      </c>
      <c r="F711" s="1">
        <v>6.524</v>
      </c>
      <c r="G711" t="s">
        <v>3173</v>
      </c>
      <c r="H711" t="s">
        <v>1525</v>
      </c>
    </row>
    <row r="712" spans="1:8" x14ac:dyDescent="0.2">
      <c r="A712" t="s">
        <v>855</v>
      </c>
      <c r="B712" t="s">
        <v>3174</v>
      </c>
      <c r="C712" t="s">
        <v>3175</v>
      </c>
      <c r="D712" t="s">
        <v>3176</v>
      </c>
      <c r="E712" s="3">
        <v>172.06039999999999</v>
      </c>
      <c r="F712" s="1">
        <v>2.0110000000000001</v>
      </c>
      <c r="G712" t="s">
        <v>3177</v>
      </c>
      <c r="H712" t="s">
        <v>1534</v>
      </c>
    </row>
    <row r="713" spans="1:8" x14ac:dyDescent="0.2">
      <c r="A713" t="s">
        <v>856</v>
      </c>
      <c r="B713" t="s">
        <v>3178</v>
      </c>
      <c r="C713" t="s">
        <v>3179</v>
      </c>
      <c r="D713" t="s">
        <v>3180</v>
      </c>
      <c r="E713" s="3">
        <v>366.09660000000002</v>
      </c>
      <c r="F713" s="1">
        <v>2.02</v>
      </c>
      <c r="G713" t="s">
        <v>3181</v>
      </c>
      <c r="H713" t="s">
        <v>1534</v>
      </c>
    </row>
    <row r="714" spans="1:8" x14ac:dyDescent="0.2">
      <c r="A714" t="s">
        <v>857</v>
      </c>
      <c r="B714" t="s">
        <v>3078</v>
      </c>
      <c r="C714" t="s">
        <v>3079</v>
      </c>
      <c r="D714" t="s">
        <v>3080</v>
      </c>
      <c r="E714" s="3">
        <v>237.0881</v>
      </c>
      <c r="F714" s="1">
        <v>6.5369999999999999</v>
      </c>
      <c r="G714" t="s">
        <v>3081</v>
      </c>
      <c r="H714" t="s">
        <v>1525</v>
      </c>
    </row>
    <row r="715" spans="1:8" x14ac:dyDescent="0.2">
      <c r="A715" t="s">
        <v>858</v>
      </c>
      <c r="B715" t="s">
        <v>3182</v>
      </c>
      <c r="C715" t="s">
        <v>3183</v>
      </c>
      <c r="D715" t="s">
        <v>3184</v>
      </c>
      <c r="E715" s="3">
        <v>294.10950000000003</v>
      </c>
      <c r="F715" s="1">
        <v>6.5449999999999999</v>
      </c>
      <c r="G715" t="s">
        <v>3185</v>
      </c>
      <c r="H715" t="s">
        <v>1525</v>
      </c>
    </row>
    <row r="716" spans="1:8" x14ac:dyDescent="0.2">
      <c r="A716" t="s">
        <v>859</v>
      </c>
      <c r="B716" t="s">
        <v>3186</v>
      </c>
      <c r="C716" t="s">
        <v>2580</v>
      </c>
      <c r="D716" t="s">
        <v>2581</v>
      </c>
      <c r="E716" s="3">
        <v>250.06180000000001</v>
      </c>
      <c r="F716" s="1">
        <v>2.0779999999999998</v>
      </c>
      <c r="G716" t="s">
        <v>2582</v>
      </c>
      <c r="H716" t="s">
        <v>1534</v>
      </c>
    </row>
    <row r="717" spans="1:8" x14ac:dyDescent="0.2">
      <c r="A717" t="s">
        <v>860</v>
      </c>
      <c r="B717" t="s">
        <v>3187</v>
      </c>
      <c r="C717" t="s">
        <v>0</v>
      </c>
      <c r="D717" t="s">
        <v>3188</v>
      </c>
      <c r="E717" s="3">
        <v>479.55459999999999</v>
      </c>
      <c r="F717" s="1">
        <v>6.5549999999999997</v>
      </c>
      <c r="G717" t="s">
        <v>0</v>
      </c>
      <c r="H717" t="s">
        <v>1537</v>
      </c>
    </row>
    <row r="718" spans="1:8" x14ac:dyDescent="0.2">
      <c r="A718" t="s">
        <v>861</v>
      </c>
      <c r="B718" t="s">
        <v>3189</v>
      </c>
      <c r="C718" t="s">
        <v>0</v>
      </c>
      <c r="D718" t="s">
        <v>3190</v>
      </c>
      <c r="E718" s="3">
        <v>373.18299999999999</v>
      </c>
      <c r="F718" s="1">
        <v>2.0910000000000002</v>
      </c>
      <c r="G718" t="s">
        <v>0</v>
      </c>
      <c r="H718" t="s">
        <v>1537</v>
      </c>
    </row>
    <row r="719" spans="1:8" x14ac:dyDescent="0.2">
      <c r="A719" t="s">
        <v>862</v>
      </c>
      <c r="B719" t="s">
        <v>3191</v>
      </c>
      <c r="C719" t="s">
        <v>3192</v>
      </c>
      <c r="D719" t="s">
        <v>3193</v>
      </c>
      <c r="E719" s="3">
        <v>320.14519999999999</v>
      </c>
      <c r="F719" s="1">
        <v>2.1080000000000001</v>
      </c>
      <c r="G719" t="s">
        <v>3194</v>
      </c>
      <c r="H719" t="s">
        <v>1534</v>
      </c>
    </row>
    <row r="720" spans="1:8" x14ac:dyDescent="0.2">
      <c r="A720" t="s">
        <v>863</v>
      </c>
      <c r="B720" t="s">
        <v>3195</v>
      </c>
      <c r="C720" t="s">
        <v>0</v>
      </c>
      <c r="D720" t="s">
        <v>3196</v>
      </c>
      <c r="E720" s="3">
        <v>230.10300000000001</v>
      </c>
      <c r="F720" s="1">
        <v>2.0939999999999999</v>
      </c>
      <c r="G720" t="s">
        <v>0</v>
      </c>
      <c r="H720" t="s">
        <v>1537</v>
      </c>
    </row>
    <row r="721" spans="1:8" x14ac:dyDescent="0.2">
      <c r="A721" t="s">
        <v>864</v>
      </c>
      <c r="B721" t="s">
        <v>3197</v>
      </c>
      <c r="C721" t="s">
        <v>3198</v>
      </c>
      <c r="D721" t="s">
        <v>3199</v>
      </c>
      <c r="E721" s="3">
        <v>270.09969999999998</v>
      </c>
      <c r="F721" s="1">
        <v>2.0990000000000002</v>
      </c>
      <c r="G721" t="s">
        <v>3200</v>
      </c>
      <c r="H721" t="s">
        <v>1534</v>
      </c>
    </row>
    <row r="722" spans="1:8" x14ac:dyDescent="0.2">
      <c r="A722" t="s">
        <v>865</v>
      </c>
      <c r="B722" t="s">
        <v>3201</v>
      </c>
      <c r="C722" t="s">
        <v>3202</v>
      </c>
      <c r="D722" t="s">
        <v>3203</v>
      </c>
      <c r="E722" s="3">
        <v>221.09209999999999</v>
      </c>
      <c r="F722" s="1">
        <v>2.069</v>
      </c>
      <c r="G722" t="s">
        <v>3204</v>
      </c>
      <c r="H722" t="s">
        <v>1546</v>
      </c>
    </row>
    <row r="723" spans="1:8" x14ac:dyDescent="0.2">
      <c r="A723" t="s">
        <v>866</v>
      </c>
      <c r="B723" t="s">
        <v>3205</v>
      </c>
      <c r="C723" t="s">
        <v>3206</v>
      </c>
      <c r="D723" t="s">
        <v>3207</v>
      </c>
      <c r="E723" s="3">
        <v>292.16669999999999</v>
      </c>
      <c r="F723" s="1">
        <v>6.6040000000000001</v>
      </c>
      <c r="G723" t="s">
        <v>3208</v>
      </c>
      <c r="H723" t="s">
        <v>1525</v>
      </c>
    </row>
    <row r="724" spans="1:8" x14ac:dyDescent="0.2">
      <c r="A724" t="s">
        <v>867</v>
      </c>
      <c r="B724" t="s">
        <v>3209</v>
      </c>
      <c r="C724" t="s">
        <v>0</v>
      </c>
      <c r="D724" t="s">
        <v>3210</v>
      </c>
      <c r="E724" s="3">
        <v>248.65209999999999</v>
      </c>
      <c r="F724" s="1">
        <v>2.1360000000000001</v>
      </c>
      <c r="G724" t="s">
        <v>0</v>
      </c>
      <c r="H724" t="s">
        <v>1537</v>
      </c>
    </row>
    <row r="725" spans="1:8" x14ac:dyDescent="0.2">
      <c r="A725" t="s">
        <v>868</v>
      </c>
      <c r="B725" t="s">
        <v>3211</v>
      </c>
      <c r="C725" t="s">
        <v>2398</v>
      </c>
      <c r="D725" t="s">
        <v>2248</v>
      </c>
      <c r="E725" s="3">
        <v>189.1234</v>
      </c>
      <c r="F725" s="1">
        <v>2.14</v>
      </c>
      <c r="G725" t="s">
        <v>2399</v>
      </c>
      <c r="H725" t="s">
        <v>1546</v>
      </c>
    </row>
    <row r="726" spans="1:8" x14ac:dyDescent="0.2">
      <c r="A726" t="s">
        <v>869</v>
      </c>
      <c r="B726" t="s">
        <v>2310</v>
      </c>
      <c r="C726" t="s">
        <v>1989</v>
      </c>
      <c r="D726" t="s">
        <v>1990</v>
      </c>
      <c r="E726" s="3">
        <v>176.0917</v>
      </c>
      <c r="F726" s="1">
        <v>2.0939999999999999</v>
      </c>
      <c r="G726" t="s">
        <v>1991</v>
      </c>
      <c r="H726" t="s">
        <v>1546</v>
      </c>
    </row>
    <row r="727" spans="1:8" x14ac:dyDescent="0.2">
      <c r="A727" t="s">
        <v>870</v>
      </c>
      <c r="B727" t="s">
        <v>2271</v>
      </c>
      <c r="C727" t="s">
        <v>2272</v>
      </c>
      <c r="D727" t="s">
        <v>2273</v>
      </c>
      <c r="E727" s="3">
        <v>244.13030000000001</v>
      </c>
      <c r="F727" s="1">
        <v>6.6050000000000004</v>
      </c>
      <c r="G727" t="s">
        <v>2274</v>
      </c>
      <c r="H727" t="s">
        <v>1525</v>
      </c>
    </row>
    <row r="728" spans="1:8" x14ac:dyDescent="0.2">
      <c r="A728" t="s">
        <v>871</v>
      </c>
      <c r="B728" t="s">
        <v>2495</v>
      </c>
      <c r="C728" t="s">
        <v>2496</v>
      </c>
      <c r="D728" t="s">
        <v>2232</v>
      </c>
      <c r="E728" s="3">
        <v>118.08629999999999</v>
      </c>
      <c r="F728" s="1">
        <v>2.1469999999999998</v>
      </c>
      <c r="G728" t="s">
        <v>2497</v>
      </c>
      <c r="H728" t="s">
        <v>1546</v>
      </c>
    </row>
    <row r="729" spans="1:8" x14ac:dyDescent="0.2">
      <c r="A729" t="s">
        <v>872</v>
      </c>
      <c r="B729" t="s">
        <v>2956</v>
      </c>
      <c r="C729" t="s">
        <v>2957</v>
      </c>
      <c r="D729" t="s">
        <v>2958</v>
      </c>
      <c r="E729" s="3">
        <v>213.12450000000001</v>
      </c>
      <c r="F729" s="1">
        <v>6.5890000000000004</v>
      </c>
      <c r="G729" t="s">
        <v>2959</v>
      </c>
      <c r="H729" t="s">
        <v>1525</v>
      </c>
    </row>
    <row r="730" spans="1:8" x14ac:dyDescent="0.2">
      <c r="A730" t="s">
        <v>873</v>
      </c>
      <c r="B730" t="s">
        <v>3212</v>
      </c>
      <c r="C730" t="s">
        <v>2603</v>
      </c>
      <c r="D730" t="s">
        <v>2604</v>
      </c>
      <c r="E730" s="3">
        <v>101.02330000000001</v>
      </c>
      <c r="F730" s="1">
        <v>2.125</v>
      </c>
      <c r="G730" t="s">
        <v>2605</v>
      </c>
      <c r="H730" t="s">
        <v>1546</v>
      </c>
    </row>
    <row r="731" spans="1:8" x14ac:dyDescent="0.2">
      <c r="A731" t="s">
        <v>874</v>
      </c>
      <c r="B731" t="s">
        <v>2977</v>
      </c>
      <c r="C731" t="s">
        <v>2978</v>
      </c>
      <c r="D731" t="s">
        <v>2979</v>
      </c>
      <c r="E731" s="3">
        <v>259.12990000000002</v>
      </c>
      <c r="F731" s="1">
        <v>6.6139999999999999</v>
      </c>
      <c r="G731" t="s">
        <v>2980</v>
      </c>
      <c r="H731" t="s">
        <v>1525</v>
      </c>
    </row>
    <row r="732" spans="1:8" x14ac:dyDescent="0.2">
      <c r="A732" t="s">
        <v>875</v>
      </c>
      <c r="B732" t="s">
        <v>3213</v>
      </c>
      <c r="C732" t="s">
        <v>1611</v>
      </c>
      <c r="D732" t="s">
        <v>1612</v>
      </c>
      <c r="E732" s="3">
        <v>254.11109999999999</v>
      </c>
      <c r="F732" s="1">
        <v>2.1669999999999998</v>
      </c>
      <c r="G732" t="s">
        <v>1613</v>
      </c>
      <c r="H732" t="s">
        <v>1546</v>
      </c>
    </row>
    <row r="733" spans="1:8" x14ac:dyDescent="0.2">
      <c r="A733" t="s">
        <v>876</v>
      </c>
      <c r="B733" t="s">
        <v>3214</v>
      </c>
      <c r="C733" t="s">
        <v>3215</v>
      </c>
      <c r="D733" t="s">
        <v>3216</v>
      </c>
      <c r="E733" s="3">
        <v>288.15649999999999</v>
      </c>
      <c r="F733" s="1">
        <v>6.6219999999999999</v>
      </c>
      <c r="G733" t="s">
        <v>3217</v>
      </c>
      <c r="H733" t="s">
        <v>1525</v>
      </c>
    </row>
    <row r="734" spans="1:8" x14ac:dyDescent="0.2">
      <c r="A734" t="s">
        <v>877</v>
      </c>
      <c r="B734" t="s">
        <v>3218</v>
      </c>
      <c r="C734" t="s">
        <v>3219</v>
      </c>
      <c r="D734" t="s">
        <v>3220</v>
      </c>
      <c r="E734" s="3">
        <v>288.15539999999999</v>
      </c>
      <c r="F734" s="1">
        <v>2.1560000000000001</v>
      </c>
      <c r="G734" t="s">
        <v>3221</v>
      </c>
      <c r="H734" t="s">
        <v>1534</v>
      </c>
    </row>
    <row r="735" spans="1:8" x14ac:dyDescent="0.2">
      <c r="A735" t="s">
        <v>878</v>
      </c>
      <c r="B735" t="s">
        <v>3222</v>
      </c>
      <c r="C735" t="s">
        <v>3223</v>
      </c>
      <c r="D735" t="s">
        <v>3224</v>
      </c>
      <c r="E735" s="3">
        <v>279.09859999999998</v>
      </c>
      <c r="F735" s="1">
        <v>6.6230000000000002</v>
      </c>
      <c r="G735" t="s">
        <v>3225</v>
      </c>
      <c r="H735" t="s">
        <v>1525</v>
      </c>
    </row>
    <row r="736" spans="1:8" x14ac:dyDescent="0.2">
      <c r="A736" t="s">
        <v>879</v>
      </c>
      <c r="B736" t="s">
        <v>1723</v>
      </c>
      <c r="C736" t="s">
        <v>1724</v>
      </c>
      <c r="D736" t="s">
        <v>1725</v>
      </c>
      <c r="E736" s="3">
        <v>318.12959999999998</v>
      </c>
      <c r="F736" s="1">
        <v>2.1360000000000001</v>
      </c>
      <c r="G736" t="s">
        <v>1726</v>
      </c>
      <c r="H736" t="s">
        <v>1534</v>
      </c>
    </row>
    <row r="737" spans="1:8" x14ac:dyDescent="0.2">
      <c r="A737" t="s">
        <v>880</v>
      </c>
      <c r="B737" t="s">
        <v>3226</v>
      </c>
      <c r="C737" t="s">
        <v>3227</v>
      </c>
      <c r="D737" t="s">
        <v>3228</v>
      </c>
      <c r="E737" s="3">
        <v>374.15690000000001</v>
      </c>
      <c r="F737" s="1">
        <v>6.6269999999999998</v>
      </c>
      <c r="G737" t="s">
        <v>3229</v>
      </c>
      <c r="H737" t="s">
        <v>1534</v>
      </c>
    </row>
    <row r="738" spans="1:8" x14ac:dyDescent="0.2">
      <c r="A738" t="s">
        <v>881</v>
      </c>
      <c r="B738" t="s">
        <v>3230</v>
      </c>
      <c r="C738" t="s">
        <v>2398</v>
      </c>
      <c r="D738" t="s">
        <v>2248</v>
      </c>
      <c r="E738" s="3">
        <v>211.1053</v>
      </c>
      <c r="F738" s="1">
        <v>2.1419999999999999</v>
      </c>
      <c r="G738" t="s">
        <v>2399</v>
      </c>
      <c r="H738" t="s">
        <v>1546</v>
      </c>
    </row>
    <row r="739" spans="1:8" x14ac:dyDescent="0.2">
      <c r="A739" t="s">
        <v>882</v>
      </c>
      <c r="B739" t="s">
        <v>3075</v>
      </c>
      <c r="C739" t="s">
        <v>0</v>
      </c>
      <c r="D739" t="s">
        <v>3076</v>
      </c>
      <c r="E739" s="3">
        <v>330.1671</v>
      </c>
      <c r="F739" s="1">
        <v>6.6390000000000002</v>
      </c>
      <c r="G739" t="s">
        <v>0</v>
      </c>
      <c r="H739" t="s">
        <v>1537</v>
      </c>
    </row>
    <row r="740" spans="1:8" x14ac:dyDescent="0.2">
      <c r="A740" t="s">
        <v>883</v>
      </c>
      <c r="B740" t="s">
        <v>3231</v>
      </c>
      <c r="C740" t="s">
        <v>3232</v>
      </c>
      <c r="D740" t="s">
        <v>3233</v>
      </c>
      <c r="E740" s="3">
        <v>275.13499999999999</v>
      </c>
      <c r="F740" s="1">
        <v>2.1720000000000002</v>
      </c>
      <c r="G740" t="s">
        <v>3234</v>
      </c>
      <c r="H740" t="s">
        <v>1534</v>
      </c>
    </row>
    <row r="741" spans="1:8" x14ac:dyDescent="0.2">
      <c r="A741" t="s">
        <v>884</v>
      </c>
      <c r="B741" t="s">
        <v>3235</v>
      </c>
      <c r="C741" t="s">
        <v>1611</v>
      </c>
      <c r="D741" t="s">
        <v>1612</v>
      </c>
      <c r="E741" s="3">
        <v>232.1292</v>
      </c>
      <c r="F741" s="1">
        <v>2.1680000000000001</v>
      </c>
      <c r="G741" t="s">
        <v>1613</v>
      </c>
      <c r="H741" t="s">
        <v>1546</v>
      </c>
    </row>
    <row r="742" spans="1:8" x14ac:dyDescent="0.2">
      <c r="A742" t="s">
        <v>885</v>
      </c>
      <c r="B742" t="s">
        <v>3236</v>
      </c>
      <c r="C742" t="s">
        <v>0</v>
      </c>
      <c r="D742" t="s">
        <v>3237</v>
      </c>
      <c r="E742" s="3">
        <v>360.17759999999998</v>
      </c>
      <c r="F742" s="1">
        <v>6.6539999999999999</v>
      </c>
      <c r="G742" t="s">
        <v>0</v>
      </c>
      <c r="H742" t="s">
        <v>1537</v>
      </c>
    </row>
    <row r="743" spans="1:8" x14ac:dyDescent="0.2">
      <c r="A743" t="s">
        <v>886</v>
      </c>
      <c r="B743" t="s">
        <v>3238</v>
      </c>
      <c r="C743" t="s">
        <v>3239</v>
      </c>
      <c r="D743" t="s">
        <v>2991</v>
      </c>
      <c r="E743" s="3">
        <v>158.0823</v>
      </c>
      <c r="F743" s="1">
        <v>6.65</v>
      </c>
      <c r="G743" t="s">
        <v>3240</v>
      </c>
      <c r="H743" t="s">
        <v>1525</v>
      </c>
    </row>
    <row r="744" spans="1:8" x14ac:dyDescent="0.2">
      <c r="A744" t="s">
        <v>887</v>
      </c>
      <c r="B744" t="s">
        <v>3241</v>
      </c>
      <c r="C744" t="s">
        <v>0</v>
      </c>
      <c r="D744" t="s">
        <v>3242</v>
      </c>
      <c r="E744" s="3">
        <v>143.11789999999999</v>
      </c>
      <c r="F744" s="1">
        <v>2.14</v>
      </c>
      <c r="G744" t="s">
        <v>0</v>
      </c>
      <c r="H744" t="s">
        <v>1537</v>
      </c>
    </row>
    <row r="745" spans="1:8" x14ac:dyDescent="0.2">
      <c r="A745" t="s">
        <v>888</v>
      </c>
      <c r="B745" t="s">
        <v>2921</v>
      </c>
      <c r="C745" t="s">
        <v>2922</v>
      </c>
      <c r="D745" t="s">
        <v>2923</v>
      </c>
      <c r="E745" s="3">
        <v>281.11430000000001</v>
      </c>
      <c r="F745" s="1">
        <v>6.6689999999999996</v>
      </c>
      <c r="G745" t="s">
        <v>2924</v>
      </c>
      <c r="H745" t="s">
        <v>1525</v>
      </c>
    </row>
    <row r="746" spans="1:8" x14ac:dyDescent="0.2">
      <c r="A746" t="s">
        <v>889</v>
      </c>
      <c r="B746" t="s">
        <v>2596</v>
      </c>
      <c r="C746" t="s">
        <v>2597</v>
      </c>
      <c r="D746" t="s">
        <v>2252</v>
      </c>
      <c r="E746" s="3">
        <v>233.11320000000001</v>
      </c>
      <c r="F746" s="1">
        <v>2.1669999999999998</v>
      </c>
      <c r="G746" t="s">
        <v>2598</v>
      </c>
      <c r="H746" t="s">
        <v>1546</v>
      </c>
    </row>
    <row r="747" spans="1:8" x14ac:dyDescent="0.2">
      <c r="A747" t="s">
        <v>890</v>
      </c>
      <c r="B747" t="s">
        <v>3243</v>
      </c>
      <c r="C747" t="s">
        <v>3244</v>
      </c>
      <c r="D747" t="s">
        <v>3245</v>
      </c>
      <c r="E747" s="3">
        <v>198.0772</v>
      </c>
      <c r="F747" s="1">
        <v>6.6840000000000002</v>
      </c>
      <c r="G747" t="s">
        <v>3246</v>
      </c>
      <c r="H747" t="s">
        <v>1534</v>
      </c>
    </row>
    <row r="748" spans="1:8" x14ac:dyDescent="0.2">
      <c r="A748" t="s">
        <v>891</v>
      </c>
      <c r="B748" t="s">
        <v>3247</v>
      </c>
      <c r="C748" t="s">
        <v>0</v>
      </c>
      <c r="D748" t="s">
        <v>3248</v>
      </c>
      <c r="E748" s="3">
        <v>289.1585</v>
      </c>
      <c r="F748" s="1">
        <v>2.1560000000000001</v>
      </c>
      <c r="G748" t="s">
        <v>0</v>
      </c>
      <c r="H748" t="s">
        <v>1537</v>
      </c>
    </row>
    <row r="749" spans="1:8" x14ac:dyDescent="0.2">
      <c r="A749" t="s">
        <v>892</v>
      </c>
      <c r="B749" t="s">
        <v>3249</v>
      </c>
      <c r="C749" t="s">
        <v>3250</v>
      </c>
      <c r="D749" t="s">
        <v>3251</v>
      </c>
      <c r="E749" s="3">
        <v>316.15140000000002</v>
      </c>
      <c r="F749" s="1">
        <v>6.7249999999999996</v>
      </c>
      <c r="G749" t="s">
        <v>3252</v>
      </c>
      <c r="H749" t="s">
        <v>1525</v>
      </c>
    </row>
    <row r="750" spans="1:8" x14ac:dyDescent="0.2">
      <c r="A750" t="s">
        <v>893</v>
      </c>
      <c r="B750" t="s">
        <v>1645</v>
      </c>
      <c r="C750" t="s">
        <v>1527</v>
      </c>
      <c r="D750" t="s">
        <v>1528</v>
      </c>
      <c r="E750" s="3">
        <v>147.11279999999999</v>
      </c>
      <c r="F750" s="1">
        <v>2.1709999999999998</v>
      </c>
      <c r="G750" t="s">
        <v>1529</v>
      </c>
      <c r="H750" t="s">
        <v>1546</v>
      </c>
    </row>
    <row r="751" spans="1:8" x14ac:dyDescent="0.2">
      <c r="A751" t="s">
        <v>894</v>
      </c>
      <c r="B751" t="s">
        <v>3253</v>
      </c>
      <c r="C751" t="s">
        <v>0</v>
      </c>
      <c r="D751" t="s">
        <v>3254</v>
      </c>
      <c r="E751" s="3">
        <v>314.1721</v>
      </c>
      <c r="F751" s="1">
        <v>6.7160000000000002</v>
      </c>
      <c r="G751" t="s">
        <v>0</v>
      </c>
      <c r="H751" t="s">
        <v>1537</v>
      </c>
    </row>
    <row r="752" spans="1:8" x14ac:dyDescent="0.2">
      <c r="A752" t="s">
        <v>895</v>
      </c>
      <c r="B752" t="s">
        <v>2970</v>
      </c>
      <c r="C752" t="s">
        <v>2189</v>
      </c>
      <c r="D752" t="s">
        <v>2190</v>
      </c>
      <c r="E752" s="3">
        <v>317.2183</v>
      </c>
      <c r="F752" s="1">
        <v>2.177</v>
      </c>
      <c r="G752" t="s">
        <v>2191</v>
      </c>
      <c r="H752" t="s">
        <v>1546</v>
      </c>
    </row>
    <row r="753" spans="1:8" x14ac:dyDescent="0.2">
      <c r="A753" t="s">
        <v>896</v>
      </c>
      <c r="B753" t="s">
        <v>3255</v>
      </c>
      <c r="C753" t="s">
        <v>3256</v>
      </c>
      <c r="D753" t="s">
        <v>3257</v>
      </c>
      <c r="E753" s="3">
        <v>216.08770000000001</v>
      </c>
      <c r="F753" s="1">
        <v>6.7210000000000001</v>
      </c>
      <c r="G753" t="s">
        <v>3258</v>
      </c>
      <c r="H753" t="s">
        <v>1534</v>
      </c>
    </row>
    <row r="754" spans="1:8" x14ac:dyDescent="0.2">
      <c r="A754" t="s">
        <v>897</v>
      </c>
      <c r="B754" t="s">
        <v>2516</v>
      </c>
      <c r="C754" t="s">
        <v>2189</v>
      </c>
      <c r="D754" t="s">
        <v>2190</v>
      </c>
      <c r="E754" s="3">
        <v>159.11279999999999</v>
      </c>
      <c r="F754" s="1">
        <v>2.1749999999999998</v>
      </c>
      <c r="G754" t="s">
        <v>2191</v>
      </c>
      <c r="H754" t="s">
        <v>1546</v>
      </c>
    </row>
    <row r="755" spans="1:8" x14ac:dyDescent="0.2">
      <c r="A755" t="s">
        <v>898</v>
      </c>
      <c r="B755" t="s">
        <v>3259</v>
      </c>
      <c r="C755" t="s">
        <v>0</v>
      </c>
      <c r="D755" t="s">
        <v>3260</v>
      </c>
      <c r="E755" s="3">
        <v>326.13580000000002</v>
      </c>
      <c r="F755" s="1">
        <v>6.7359999999999998</v>
      </c>
      <c r="G755" t="s">
        <v>0</v>
      </c>
      <c r="H755" t="s">
        <v>1537</v>
      </c>
    </row>
    <row r="756" spans="1:8" x14ac:dyDescent="0.2">
      <c r="A756" t="s">
        <v>899</v>
      </c>
      <c r="B756" t="s">
        <v>2971</v>
      </c>
      <c r="C756" t="s">
        <v>3007</v>
      </c>
      <c r="D756" t="s">
        <v>2446</v>
      </c>
      <c r="E756" s="3">
        <v>201.12450000000001</v>
      </c>
      <c r="F756" s="1">
        <v>6.7460000000000004</v>
      </c>
      <c r="G756" t="s">
        <v>2973</v>
      </c>
      <c r="H756" t="s">
        <v>1525</v>
      </c>
    </row>
    <row r="757" spans="1:8" x14ac:dyDescent="0.2">
      <c r="A757" t="s">
        <v>900</v>
      </c>
      <c r="B757" t="s">
        <v>2503</v>
      </c>
      <c r="C757" t="s">
        <v>2164</v>
      </c>
      <c r="D757" t="s">
        <v>2165</v>
      </c>
      <c r="E757" s="3">
        <v>217.1183</v>
      </c>
      <c r="F757" s="1">
        <v>2.2040000000000002</v>
      </c>
      <c r="G757" t="s">
        <v>2166</v>
      </c>
      <c r="H757" t="s">
        <v>1546</v>
      </c>
    </row>
    <row r="758" spans="1:8" x14ac:dyDescent="0.2">
      <c r="A758" t="s">
        <v>901</v>
      </c>
      <c r="B758" t="s">
        <v>3261</v>
      </c>
      <c r="C758" t="s">
        <v>3262</v>
      </c>
      <c r="D758" t="s">
        <v>3263</v>
      </c>
      <c r="E758" s="3">
        <v>300.15649999999999</v>
      </c>
      <c r="F758" s="1">
        <v>6.7530000000000001</v>
      </c>
      <c r="G758" t="s">
        <v>3264</v>
      </c>
      <c r="H758" t="s">
        <v>1525</v>
      </c>
    </row>
    <row r="759" spans="1:8" x14ac:dyDescent="0.2">
      <c r="A759" t="s">
        <v>902</v>
      </c>
      <c r="B759" t="s">
        <v>2487</v>
      </c>
      <c r="C759" t="s">
        <v>2488</v>
      </c>
      <c r="D759" t="s">
        <v>2489</v>
      </c>
      <c r="E759" s="3">
        <v>245.11429999999999</v>
      </c>
      <c r="F759" s="1">
        <v>6.7590000000000003</v>
      </c>
      <c r="G759" t="s">
        <v>2490</v>
      </c>
      <c r="H759" t="s">
        <v>1525</v>
      </c>
    </row>
    <row r="760" spans="1:8" x14ac:dyDescent="0.2">
      <c r="A760" t="s">
        <v>903</v>
      </c>
      <c r="B760" t="s">
        <v>3265</v>
      </c>
      <c r="C760" t="s">
        <v>3266</v>
      </c>
      <c r="D760" t="s">
        <v>2265</v>
      </c>
      <c r="E760" s="3">
        <v>260.19690000000003</v>
      </c>
      <c r="F760" s="1">
        <v>2.391</v>
      </c>
      <c r="G760" t="s">
        <v>3267</v>
      </c>
      <c r="H760" t="s">
        <v>1546</v>
      </c>
    </row>
    <row r="761" spans="1:8" x14ac:dyDescent="0.2">
      <c r="A761" t="s">
        <v>904</v>
      </c>
      <c r="B761" t="s">
        <v>3268</v>
      </c>
      <c r="C761" t="s">
        <v>3269</v>
      </c>
      <c r="D761" t="s">
        <v>3270</v>
      </c>
      <c r="E761" s="3">
        <v>388.17250000000001</v>
      </c>
      <c r="F761" s="1">
        <v>6.7839999999999998</v>
      </c>
      <c r="G761" t="s">
        <v>3271</v>
      </c>
      <c r="H761" t="s">
        <v>1525</v>
      </c>
    </row>
    <row r="762" spans="1:8" x14ac:dyDescent="0.2">
      <c r="A762" t="s">
        <v>905</v>
      </c>
      <c r="B762" t="s">
        <v>3272</v>
      </c>
      <c r="C762" t="s">
        <v>3273</v>
      </c>
      <c r="D762" t="s">
        <v>2657</v>
      </c>
      <c r="E762" s="3">
        <v>132.1019</v>
      </c>
      <c r="F762" s="1">
        <v>2.2189999999999999</v>
      </c>
      <c r="G762" t="s">
        <v>3274</v>
      </c>
      <c r="H762" t="s">
        <v>1546</v>
      </c>
    </row>
    <row r="763" spans="1:8" x14ac:dyDescent="0.2">
      <c r="A763" t="s">
        <v>906</v>
      </c>
      <c r="B763" t="s">
        <v>3275</v>
      </c>
      <c r="C763" t="s">
        <v>3276</v>
      </c>
      <c r="D763" t="s">
        <v>3277</v>
      </c>
      <c r="E763" s="3">
        <v>225.0881</v>
      </c>
      <c r="F763" s="1">
        <v>6.7889999999999997</v>
      </c>
      <c r="G763" t="s">
        <v>3278</v>
      </c>
      <c r="H763" t="s">
        <v>1534</v>
      </c>
    </row>
    <row r="764" spans="1:8" x14ac:dyDescent="0.2">
      <c r="A764" t="s">
        <v>907</v>
      </c>
      <c r="B764" t="s">
        <v>3279</v>
      </c>
      <c r="C764" t="s">
        <v>3273</v>
      </c>
      <c r="D764" t="s">
        <v>2657</v>
      </c>
      <c r="E764" s="3">
        <v>86.096400000000003</v>
      </c>
      <c r="F764" s="1">
        <v>2.2189999999999999</v>
      </c>
      <c r="G764" t="s">
        <v>3274</v>
      </c>
      <c r="H764" t="s">
        <v>1546</v>
      </c>
    </row>
    <row r="765" spans="1:8" x14ac:dyDescent="0.2">
      <c r="A765" t="s">
        <v>908</v>
      </c>
      <c r="B765" t="s">
        <v>3280</v>
      </c>
      <c r="C765" t="s">
        <v>3281</v>
      </c>
      <c r="D765" t="s">
        <v>3282</v>
      </c>
      <c r="E765" s="3">
        <v>230.0129</v>
      </c>
      <c r="F765" s="1">
        <v>6.7990000000000004</v>
      </c>
      <c r="G765" t="s">
        <v>3283</v>
      </c>
      <c r="H765" t="s">
        <v>1534</v>
      </c>
    </row>
    <row r="766" spans="1:8" x14ac:dyDescent="0.2">
      <c r="A766" t="s">
        <v>909</v>
      </c>
      <c r="B766" t="s">
        <v>3284</v>
      </c>
      <c r="C766" t="s">
        <v>2643</v>
      </c>
      <c r="D766" t="s">
        <v>2644</v>
      </c>
      <c r="E766" s="3">
        <v>277.08530000000002</v>
      </c>
      <c r="F766" s="1">
        <v>2.194</v>
      </c>
      <c r="G766" t="s">
        <v>2645</v>
      </c>
      <c r="H766" t="s">
        <v>1534</v>
      </c>
    </row>
    <row r="767" spans="1:8" x14ac:dyDescent="0.2">
      <c r="A767" t="s">
        <v>910</v>
      </c>
      <c r="B767" t="s">
        <v>2397</v>
      </c>
      <c r="C767" t="s">
        <v>2398</v>
      </c>
      <c r="D767" t="s">
        <v>2248</v>
      </c>
      <c r="E767" s="3">
        <v>187.1088</v>
      </c>
      <c r="F767" s="1">
        <v>6.8109999999999999</v>
      </c>
      <c r="G767" t="s">
        <v>2399</v>
      </c>
      <c r="H767" t="s">
        <v>1525</v>
      </c>
    </row>
    <row r="768" spans="1:8" x14ac:dyDescent="0.2">
      <c r="A768" t="s">
        <v>911</v>
      </c>
      <c r="B768" t="s">
        <v>2630</v>
      </c>
      <c r="C768" t="s">
        <v>2272</v>
      </c>
      <c r="D768" t="s">
        <v>2273</v>
      </c>
      <c r="E768" s="3">
        <v>246.1448</v>
      </c>
      <c r="F768" s="1">
        <v>2.3380000000000001</v>
      </c>
      <c r="G768" t="s">
        <v>2274</v>
      </c>
      <c r="H768" t="s">
        <v>1546</v>
      </c>
    </row>
    <row r="769" spans="1:8" x14ac:dyDescent="0.2">
      <c r="A769" t="s">
        <v>912</v>
      </c>
      <c r="B769" t="s">
        <v>3285</v>
      </c>
      <c r="C769" t="s">
        <v>3286</v>
      </c>
      <c r="D769" t="s">
        <v>3287</v>
      </c>
      <c r="E769" s="3">
        <v>284.16160000000002</v>
      </c>
      <c r="F769" s="1">
        <v>6.8079999999999998</v>
      </c>
      <c r="G769" t="s">
        <v>3288</v>
      </c>
      <c r="H769" t="s">
        <v>1525</v>
      </c>
    </row>
    <row r="770" spans="1:8" x14ac:dyDescent="0.2">
      <c r="A770" t="s">
        <v>913</v>
      </c>
      <c r="B770" t="s">
        <v>2631</v>
      </c>
      <c r="C770" t="s">
        <v>2272</v>
      </c>
      <c r="D770" t="s">
        <v>2273</v>
      </c>
      <c r="E770" s="3">
        <v>268.1268</v>
      </c>
      <c r="F770" s="1">
        <v>2.3149999999999999</v>
      </c>
      <c r="G770" t="s">
        <v>2274</v>
      </c>
      <c r="H770" t="s">
        <v>1546</v>
      </c>
    </row>
    <row r="771" spans="1:8" x14ac:dyDescent="0.2">
      <c r="A771" t="s">
        <v>914</v>
      </c>
      <c r="B771" t="s">
        <v>2667</v>
      </c>
      <c r="C771" t="s">
        <v>2668</v>
      </c>
      <c r="D771" t="s">
        <v>2669</v>
      </c>
      <c r="E771" s="3">
        <v>231.13499999999999</v>
      </c>
      <c r="F771" s="1">
        <v>6.8209999999999997</v>
      </c>
      <c r="G771" t="s">
        <v>2670</v>
      </c>
      <c r="H771" t="s">
        <v>1525</v>
      </c>
    </row>
    <row r="772" spans="1:8" x14ac:dyDescent="0.2">
      <c r="A772" t="s">
        <v>915</v>
      </c>
      <c r="B772" t="s">
        <v>3289</v>
      </c>
      <c r="C772" t="s">
        <v>2663</v>
      </c>
      <c r="D772" t="s">
        <v>2664</v>
      </c>
      <c r="E772" s="3">
        <v>153.04069999999999</v>
      </c>
      <c r="F772" s="1">
        <v>2.2829999999999999</v>
      </c>
      <c r="G772" t="s">
        <v>2665</v>
      </c>
      <c r="H772" t="s">
        <v>1546</v>
      </c>
    </row>
    <row r="773" spans="1:8" x14ac:dyDescent="0.2">
      <c r="A773" t="s">
        <v>916</v>
      </c>
      <c r="B773" t="s">
        <v>3290</v>
      </c>
      <c r="C773" t="s">
        <v>3291</v>
      </c>
      <c r="D773" t="s">
        <v>3292</v>
      </c>
      <c r="E773" s="3">
        <v>240.0514</v>
      </c>
      <c r="F773" s="1">
        <v>6.8609999999999998</v>
      </c>
      <c r="G773" t="s">
        <v>3293</v>
      </c>
      <c r="H773" t="s">
        <v>1534</v>
      </c>
    </row>
    <row r="774" spans="1:8" x14ac:dyDescent="0.2">
      <c r="A774" t="s">
        <v>917</v>
      </c>
      <c r="B774" t="s">
        <v>3294</v>
      </c>
      <c r="C774" t="s">
        <v>3295</v>
      </c>
      <c r="D774" t="s">
        <v>3296</v>
      </c>
      <c r="E774" s="3">
        <v>166.07230000000001</v>
      </c>
      <c r="F774" s="1">
        <v>2.3069999999999999</v>
      </c>
      <c r="G774" t="s">
        <v>3297</v>
      </c>
      <c r="H774" t="s">
        <v>1546</v>
      </c>
    </row>
    <row r="775" spans="1:8" x14ac:dyDescent="0.2">
      <c r="A775" t="s">
        <v>918</v>
      </c>
      <c r="B775" t="s">
        <v>3298</v>
      </c>
      <c r="C775" t="s">
        <v>3299</v>
      </c>
      <c r="D775" t="s">
        <v>3300</v>
      </c>
      <c r="E775" s="3">
        <v>344.18270000000001</v>
      </c>
      <c r="F775" s="1">
        <v>6.8840000000000003</v>
      </c>
      <c r="G775" t="s">
        <v>3301</v>
      </c>
      <c r="H775" t="s">
        <v>1525</v>
      </c>
    </row>
    <row r="776" spans="1:8" x14ac:dyDescent="0.2">
      <c r="A776" t="s">
        <v>919</v>
      </c>
      <c r="B776" t="s">
        <v>2703</v>
      </c>
      <c r="C776" t="s">
        <v>2656</v>
      </c>
      <c r="D776" t="s">
        <v>2657</v>
      </c>
      <c r="E776" s="3">
        <v>86.096400000000003</v>
      </c>
      <c r="F776" s="1">
        <v>2.2970000000000002</v>
      </c>
      <c r="G776" t="s">
        <v>2658</v>
      </c>
      <c r="H776" t="s">
        <v>1546</v>
      </c>
    </row>
    <row r="777" spans="1:8" x14ac:dyDescent="0.2">
      <c r="A777" t="s">
        <v>920</v>
      </c>
      <c r="B777" t="s">
        <v>3302</v>
      </c>
      <c r="C777" t="s">
        <v>3303</v>
      </c>
      <c r="D777" t="s">
        <v>3304</v>
      </c>
      <c r="E777" s="3">
        <v>320.1728</v>
      </c>
      <c r="F777" s="1">
        <v>6.9009999999999998</v>
      </c>
      <c r="G777" t="s">
        <v>3305</v>
      </c>
      <c r="H777" t="s">
        <v>1525</v>
      </c>
    </row>
    <row r="778" spans="1:8" x14ac:dyDescent="0.2">
      <c r="A778" t="s">
        <v>921</v>
      </c>
      <c r="B778" t="s">
        <v>3306</v>
      </c>
      <c r="C778" t="s">
        <v>2668</v>
      </c>
      <c r="D778" t="s">
        <v>2669</v>
      </c>
      <c r="E778" s="3">
        <v>233.14959999999999</v>
      </c>
      <c r="F778" s="1">
        <v>2.3820000000000001</v>
      </c>
      <c r="G778" t="s">
        <v>2670</v>
      </c>
      <c r="H778" t="s">
        <v>1546</v>
      </c>
    </row>
    <row r="779" spans="1:8" x14ac:dyDescent="0.2">
      <c r="A779" t="s">
        <v>922</v>
      </c>
      <c r="B779" t="s">
        <v>3307</v>
      </c>
      <c r="C779" t="s">
        <v>3308</v>
      </c>
      <c r="D779" t="s">
        <v>3309</v>
      </c>
      <c r="E779" s="3">
        <v>182.04589999999999</v>
      </c>
      <c r="F779" s="1">
        <v>6.8940000000000001</v>
      </c>
      <c r="G779" t="s">
        <v>3310</v>
      </c>
      <c r="H779" t="s">
        <v>1525</v>
      </c>
    </row>
    <row r="780" spans="1:8" x14ac:dyDescent="0.2">
      <c r="A780" t="s">
        <v>923</v>
      </c>
      <c r="B780" t="s">
        <v>3311</v>
      </c>
      <c r="C780" t="s">
        <v>3312</v>
      </c>
      <c r="D780" t="s">
        <v>3313</v>
      </c>
      <c r="E780" s="3">
        <v>284.12520000000001</v>
      </c>
      <c r="F780" s="1">
        <v>6.899</v>
      </c>
      <c r="G780" t="s">
        <v>3314</v>
      </c>
      <c r="H780" t="s">
        <v>1525</v>
      </c>
    </row>
    <row r="781" spans="1:8" x14ac:dyDescent="0.2">
      <c r="A781" t="s">
        <v>924</v>
      </c>
      <c r="B781" t="s">
        <v>3315</v>
      </c>
      <c r="C781" t="s">
        <v>2346</v>
      </c>
      <c r="D781" t="s">
        <v>2347</v>
      </c>
      <c r="E781" s="3">
        <v>136.06180000000001</v>
      </c>
      <c r="F781" s="1">
        <v>2.347</v>
      </c>
      <c r="G781" t="s">
        <v>2348</v>
      </c>
      <c r="H781" t="s">
        <v>1546</v>
      </c>
    </row>
    <row r="782" spans="1:8" x14ac:dyDescent="0.2">
      <c r="A782" t="s">
        <v>925</v>
      </c>
      <c r="B782" t="s">
        <v>3316</v>
      </c>
      <c r="C782" t="s">
        <v>3317</v>
      </c>
      <c r="D782" t="s">
        <v>3318</v>
      </c>
      <c r="E782" s="3">
        <v>227.14009999999999</v>
      </c>
      <c r="F782" s="1">
        <v>6.93</v>
      </c>
      <c r="G782" t="s">
        <v>3319</v>
      </c>
      <c r="H782" t="s">
        <v>1525</v>
      </c>
    </row>
    <row r="783" spans="1:8" x14ac:dyDescent="0.2">
      <c r="A783" t="s">
        <v>926</v>
      </c>
      <c r="B783" t="s">
        <v>3320</v>
      </c>
      <c r="C783" t="s">
        <v>3321</v>
      </c>
      <c r="D783" t="s">
        <v>3322</v>
      </c>
      <c r="E783" s="3">
        <v>349.16160000000002</v>
      </c>
      <c r="F783" s="1">
        <v>6.9320000000000004</v>
      </c>
      <c r="G783" t="s">
        <v>3323</v>
      </c>
      <c r="H783" t="s">
        <v>1534</v>
      </c>
    </row>
    <row r="784" spans="1:8" x14ac:dyDescent="0.2">
      <c r="A784" t="s">
        <v>927</v>
      </c>
      <c r="B784" t="s">
        <v>2740</v>
      </c>
      <c r="C784" t="s">
        <v>2346</v>
      </c>
      <c r="D784" t="s">
        <v>2347</v>
      </c>
      <c r="E784" s="3">
        <v>348.07040000000001</v>
      </c>
      <c r="F784" s="1">
        <v>2.347</v>
      </c>
      <c r="G784" t="s">
        <v>2348</v>
      </c>
      <c r="H784" t="s">
        <v>1546</v>
      </c>
    </row>
    <row r="785" spans="1:8" x14ac:dyDescent="0.2">
      <c r="A785" t="s">
        <v>928</v>
      </c>
      <c r="B785" t="s">
        <v>3324</v>
      </c>
      <c r="C785" t="s">
        <v>3325</v>
      </c>
      <c r="D785" t="s">
        <v>3326</v>
      </c>
      <c r="E785" s="3">
        <v>399.18849999999998</v>
      </c>
      <c r="F785" s="1">
        <v>6.93</v>
      </c>
      <c r="G785" t="s">
        <v>3327</v>
      </c>
      <c r="H785" t="s">
        <v>1534</v>
      </c>
    </row>
    <row r="786" spans="1:8" x14ac:dyDescent="0.2">
      <c r="A786" t="s">
        <v>929</v>
      </c>
      <c r="B786" t="s">
        <v>3328</v>
      </c>
      <c r="C786" t="s">
        <v>3329</v>
      </c>
      <c r="D786" t="s">
        <v>3330</v>
      </c>
      <c r="E786" s="3">
        <v>370.04680000000002</v>
      </c>
      <c r="F786" s="1">
        <v>2.3410000000000002</v>
      </c>
      <c r="G786" t="s">
        <v>3331</v>
      </c>
      <c r="H786" t="s">
        <v>1534</v>
      </c>
    </row>
    <row r="787" spans="1:8" x14ac:dyDescent="0.2">
      <c r="A787" t="s">
        <v>930</v>
      </c>
      <c r="B787" t="s">
        <v>3332</v>
      </c>
      <c r="C787" t="s">
        <v>3333</v>
      </c>
      <c r="D787" t="s">
        <v>3334</v>
      </c>
      <c r="E787" s="3">
        <v>293.11430000000001</v>
      </c>
      <c r="F787" s="1">
        <v>6.9589999999999996</v>
      </c>
      <c r="G787" t="s">
        <v>0</v>
      </c>
      <c r="H787" t="s">
        <v>1525</v>
      </c>
    </row>
    <row r="788" spans="1:8" x14ac:dyDescent="0.2">
      <c r="A788" t="s">
        <v>931</v>
      </c>
      <c r="B788" t="s">
        <v>2549</v>
      </c>
      <c r="C788" t="s">
        <v>2550</v>
      </c>
      <c r="D788" t="s">
        <v>2514</v>
      </c>
      <c r="E788" s="3">
        <v>187.10769999999999</v>
      </c>
      <c r="F788" s="1">
        <v>2.3330000000000002</v>
      </c>
      <c r="G788" t="s">
        <v>2551</v>
      </c>
      <c r="H788" t="s">
        <v>1546</v>
      </c>
    </row>
    <row r="789" spans="1:8" x14ac:dyDescent="0.2">
      <c r="A789" t="s">
        <v>932</v>
      </c>
      <c r="B789" t="s">
        <v>2977</v>
      </c>
      <c r="C789" t="s">
        <v>2978</v>
      </c>
      <c r="D789" t="s">
        <v>2979</v>
      </c>
      <c r="E789" s="3">
        <v>259.12990000000002</v>
      </c>
      <c r="F789" s="1">
        <v>6.9809999999999999</v>
      </c>
      <c r="G789" t="s">
        <v>2980</v>
      </c>
      <c r="H789" t="s">
        <v>1525</v>
      </c>
    </row>
    <row r="790" spans="1:8" x14ac:dyDescent="0.2">
      <c r="A790" t="s">
        <v>933</v>
      </c>
      <c r="B790" t="s">
        <v>3335</v>
      </c>
      <c r="C790" t="s">
        <v>2488</v>
      </c>
      <c r="D790" t="s">
        <v>2489</v>
      </c>
      <c r="E790" s="3">
        <v>247.12880000000001</v>
      </c>
      <c r="F790" s="1">
        <v>2.3879999999999999</v>
      </c>
      <c r="G790" t="s">
        <v>2490</v>
      </c>
      <c r="H790" t="s">
        <v>1546</v>
      </c>
    </row>
    <row r="791" spans="1:8" x14ac:dyDescent="0.2">
      <c r="A791" t="s">
        <v>934</v>
      </c>
      <c r="B791" t="s">
        <v>3336</v>
      </c>
      <c r="C791" t="s">
        <v>3337</v>
      </c>
      <c r="D791" t="s">
        <v>3338</v>
      </c>
      <c r="E791" s="3">
        <v>358.19839999999999</v>
      </c>
      <c r="F791" s="1">
        <v>6.9889999999999999</v>
      </c>
      <c r="G791" t="s">
        <v>3339</v>
      </c>
      <c r="H791" t="s">
        <v>1525</v>
      </c>
    </row>
    <row r="792" spans="1:8" x14ac:dyDescent="0.2">
      <c r="A792" t="s">
        <v>935</v>
      </c>
      <c r="B792" t="s">
        <v>3340</v>
      </c>
      <c r="C792" t="s">
        <v>3341</v>
      </c>
      <c r="D792" t="s">
        <v>2256</v>
      </c>
      <c r="E792" s="3">
        <v>219.13390000000001</v>
      </c>
      <c r="F792" s="1">
        <v>2.4289999999999998</v>
      </c>
      <c r="G792" t="s">
        <v>3342</v>
      </c>
      <c r="H792" t="s">
        <v>1546</v>
      </c>
    </row>
    <row r="793" spans="1:8" x14ac:dyDescent="0.2">
      <c r="A793" t="s">
        <v>936</v>
      </c>
      <c r="B793" t="s">
        <v>3343</v>
      </c>
      <c r="C793" t="s">
        <v>3344</v>
      </c>
      <c r="D793" t="s">
        <v>3345</v>
      </c>
      <c r="E793" s="3">
        <v>356.14109999999999</v>
      </c>
      <c r="F793" s="1">
        <v>7.0510000000000002</v>
      </c>
      <c r="G793" t="s">
        <v>3346</v>
      </c>
      <c r="H793" t="s">
        <v>1534</v>
      </c>
    </row>
    <row r="794" spans="1:8" x14ac:dyDescent="0.2">
      <c r="A794" t="s">
        <v>937</v>
      </c>
      <c r="B794" t="s">
        <v>3347</v>
      </c>
      <c r="C794" t="s">
        <v>0</v>
      </c>
      <c r="D794" t="s">
        <v>3348</v>
      </c>
      <c r="E794" s="3">
        <v>289.14960000000002</v>
      </c>
      <c r="F794" s="1">
        <v>2.423</v>
      </c>
      <c r="G794" t="s">
        <v>0</v>
      </c>
      <c r="H794" t="s">
        <v>1537</v>
      </c>
    </row>
    <row r="795" spans="1:8" x14ac:dyDescent="0.2">
      <c r="A795" t="s">
        <v>938</v>
      </c>
      <c r="B795" t="s">
        <v>3349</v>
      </c>
      <c r="C795" t="s">
        <v>3350</v>
      </c>
      <c r="D795" t="s">
        <v>3351</v>
      </c>
      <c r="E795" s="3">
        <v>221.0932</v>
      </c>
      <c r="F795" s="1">
        <v>7.0919999999999996</v>
      </c>
      <c r="G795" t="s">
        <v>3352</v>
      </c>
      <c r="H795" t="s">
        <v>1525</v>
      </c>
    </row>
    <row r="796" spans="1:8" x14ac:dyDescent="0.2">
      <c r="A796" t="s">
        <v>939</v>
      </c>
      <c r="B796" t="s">
        <v>3046</v>
      </c>
      <c r="C796" t="s">
        <v>2500</v>
      </c>
      <c r="D796" t="s">
        <v>2501</v>
      </c>
      <c r="E796" s="3">
        <v>231.0975</v>
      </c>
      <c r="F796" s="1">
        <v>2.391</v>
      </c>
      <c r="G796" t="s">
        <v>2502</v>
      </c>
      <c r="H796" t="s">
        <v>1546</v>
      </c>
    </row>
    <row r="797" spans="1:8" x14ac:dyDescent="0.2">
      <c r="A797" t="s">
        <v>940</v>
      </c>
      <c r="B797" t="s">
        <v>3353</v>
      </c>
      <c r="C797" t="s">
        <v>3354</v>
      </c>
      <c r="D797" t="s">
        <v>3355</v>
      </c>
      <c r="E797" s="3">
        <v>279.13499999999999</v>
      </c>
      <c r="F797" s="1">
        <v>7.1079999999999997</v>
      </c>
      <c r="G797" t="s">
        <v>3356</v>
      </c>
      <c r="H797" t="s">
        <v>1525</v>
      </c>
    </row>
    <row r="798" spans="1:8" x14ac:dyDescent="0.2">
      <c r="A798" t="s">
        <v>941</v>
      </c>
      <c r="B798" t="s">
        <v>3357</v>
      </c>
      <c r="C798" t="s">
        <v>2500</v>
      </c>
      <c r="D798" t="s">
        <v>2501</v>
      </c>
      <c r="E798" s="3">
        <v>253.0795</v>
      </c>
      <c r="F798" s="1">
        <v>2.3889999999999998</v>
      </c>
      <c r="G798" t="s">
        <v>2502</v>
      </c>
      <c r="H798" t="s">
        <v>1546</v>
      </c>
    </row>
    <row r="799" spans="1:8" x14ac:dyDescent="0.2">
      <c r="A799" t="s">
        <v>942</v>
      </c>
      <c r="B799" t="s">
        <v>3238</v>
      </c>
      <c r="C799" t="s">
        <v>3239</v>
      </c>
      <c r="D799" t="s">
        <v>2991</v>
      </c>
      <c r="E799" s="3">
        <v>158.0823</v>
      </c>
      <c r="F799" s="1">
        <v>7.1390000000000002</v>
      </c>
      <c r="G799" t="s">
        <v>3240</v>
      </c>
      <c r="H799" t="s">
        <v>1525</v>
      </c>
    </row>
    <row r="800" spans="1:8" x14ac:dyDescent="0.2">
      <c r="A800" t="s">
        <v>943</v>
      </c>
      <c r="B800" t="s">
        <v>3035</v>
      </c>
      <c r="C800" t="s">
        <v>2493</v>
      </c>
      <c r="D800" t="s">
        <v>2176</v>
      </c>
      <c r="E800" s="3">
        <v>175.10769999999999</v>
      </c>
      <c r="F800" s="1">
        <v>2.452</v>
      </c>
      <c r="G800" t="s">
        <v>2494</v>
      </c>
      <c r="H800" t="s">
        <v>1546</v>
      </c>
    </row>
    <row r="801" spans="1:8" x14ac:dyDescent="0.2">
      <c r="A801" t="s">
        <v>944</v>
      </c>
      <c r="B801" t="s">
        <v>3358</v>
      </c>
      <c r="C801" t="s">
        <v>2982</v>
      </c>
      <c r="D801" t="s">
        <v>2983</v>
      </c>
      <c r="E801" s="3">
        <v>227.1037</v>
      </c>
      <c r="F801" s="1">
        <v>7.1509999999999998</v>
      </c>
      <c r="G801" t="s">
        <v>2984</v>
      </c>
      <c r="H801" t="s">
        <v>1525</v>
      </c>
    </row>
    <row r="802" spans="1:8" x14ac:dyDescent="0.2">
      <c r="A802" t="s">
        <v>945</v>
      </c>
      <c r="B802" t="s">
        <v>1653</v>
      </c>
      <c r="C802" t="s">
        <v>1527</v>
      </c>
      <c r="D802" t="s">
        <v>1528</v>
      </c>
      <c r="E802" s="3">
        <v>129.10220000000001</v>
      </c>
      <c r="F802" s="1">
        <v>2.4590000000000001</v>
      </c>
      <c r="G802" t="s">
        <v>1529</v>
      </c>
      <c r="H802" t="s">
        <v>1546</v>
      </c>
    </row>
    <row r="803" spans="1:8" x14ac:dyDescent="0.2">
      <c r="A803" t="s">
        <v>946</v>
      </c>
      <c r="B803" t="s">
        <v>3359</v>
      </c>
      <c r="C803" t="s">
        <v>0</v>
      </c>
      <c r="D803" t="s">
        <v>3360</v>
      </c>
      <c r="E803" s="3">
        <v>295.09109999999998</v>
      </c>
      <c r="F803" s="1">
        <v>7.15</v>
      </c>
      <c r="G803" t="s">
        <v>0</v>
      </c>
      <c r="H803" t="s">
        <v>1537</v>
      </c>
    </row>
    <row r="804" spans="1:8" x14ac:dyDescent="0.2">
      <c r="A804" t="s">
        <v>947</v>
      </c>
      <c r="B804" t="s">
        <v>3361</v>
      </c>
      <c r="C804" t="s">
        <v>2699</v>
      </c>
      <c r="D804" t="s">
        <v>2700</v>
      </c>
      <c r="E804" s="3">
        <v>334.16090000000003</v>
      </c>
      <c r="F804" s="1">
        <v>2.4540000000000002</v>
      </c>
      <c r="G804" t="s">
        <v>2701</v>
      </c>
      <c r="H804" t="s">
        <v>1546</v>
      </c>
    </row>
    <row r="805" spans="1:8" x14ac:dyDescent="0.2">
      <c r="A805" t="s">
        <v>948</v>
      </c>
      <c r="B805" t="s">
        <v>3362</v>
      </c>
      <c r="C805" t="s">
        <v>3363</v>
      </c>
      <c r="D805" t="s">
        <v>3364</v>
      </c>
      <c r="E805" s="3">
        <v>229.1558</v>
      </c>
      <c r="F805" s="1">
        <v>7.194</v>
      </c>
      <c r="G805" t="s">
        <v>3365</v>
      </c>
      <c r="H805" t="s">
        <v>1525</v>
      </c>
    </row>
    <row r="806" spans="1:8" x14ac:dyDescent="0.2">
      <c r="A806" t="s">
        <v>949</v>
      </c>
      <c r="B806" t="s">
        <v>3366</v>
      </c>
      <c r="C806" t="s">
        <v>3367</v>
      </c>
      <c r="D806" t="s">
        <v>3368</v>
      </c>
      <c r="E806" s="3">
        <v>157.09719999999999</v>
      </c>
      <c r="F806" s="1">
        <v>2.484</v>
      </c>
      <c r="G806" t="s">
        <v>3369</v>
      </c>
      <c r="H806" t="s">
        <v>1534</v>
      </c>
    </row>
    <row r="807" spans="1:8" x14ac:dyDescent="0.2">
      <c r="A807" t="s">
        <v>950</v>
      </c>
      <c r="B807" t="s">
        <v>3370</v>
      </c>
      <c r="C807" t="s">
        <v>3371</v>
      </c>
      <c r="D807" t="s">
        <v>3372</v>
      </c>
      <c r="E807" s="3">
        <v>253.11940000000001</v>
      </c>
      <c r="F807" s="1">
        <v>7.2060000000000004</v>
      </c>
      <c r="G807" t="s">
        <v>3373</v>
      </c>
      <c r="H807" t="s">
        <v>1534</v>
      </c>
    </row>
    <row r="808" spans="1:8" x14ac:dyDescent="0.2">
      <c r="A808" t="s">
        <v>951</v>
      </c>
      <c r="B808" t="s">
        <v>3374</v>
      </c>
      <c r="C808" t="s">
        <v>3375</v>
      </c>
      <c r="D808" t="s">
        <v>3376</v>
      </c>
      <c r="E808" s="3">
        <v>277.11939999999998</v>
      </c>
      <c r="F808" s="1">
        <v>7.2130000000000001</v>
      </c>
      <c r="G808" t="s">
        <v>3377</v>
      </c>
      <c r="H808" t="s">
        <v>1534</v>
      </c>
    </row>
    <row r="809" spans="1:8" x14ac:dyDescent="0.2">
      <c r="A809" t="s">
        <v>952</v>
      </c>
      <c r="B809" t="s">
        <v>2410</v>
      </c>
      <c r="C809" t="s">
        <v>2084</v>
      </c>
      <c r="D809" t="s">
        <v>1612</v>
      </c>
      <c r="E809" s="3">
        <v>232.1292</v>
      </c>
      <c r="F809" s="1">
        <v>2.4929999999999999</v>
      </c>
      <c r="G809" t="s">
        <v>2085</v>
      </c>
      <c r="H809" t="s">
        <v>1546</v>
      </c>
    </row>
    <row r="810" spans="1:8" x14ac:dyDescent="0.2">
      <c r="A810" t="s">
        <v>953</v>
      </c>
      <c r="B810" t="s">
        <v>3378</v>
      </c>
      <c r="C810" t="s">
        <v>0</v>
      </c>
      <c r="D810" t="s">
        <v>3379</v>
      </c>
      <c r="E810" s="3">
        <v>328.18779999999998</v>
      </c>
      <c r="F810" s="1">
        <v>7.2409999999999997</v>
      </c>
      <c r="G810" t="s">
        <v>0</v>
      </c>
      <c r="H810" t="s">
        <v>1537</v>
      </c>
    </row>
    <row r="811" spans="1:8" x14ac:dyDescent="0.2">
      <c r="A811" t="s">
        <v>954</v>
      </c>
      <c r="B811" t="s">
        <v>3380</v>
      </c>
      <c r="C811" t="s">
        <v>0</v>
      </c>
      <c r="D811" t="s">
        <v>3381</v>
      </c>
      <c r="E811" s="3">
        <v>356.18270000000001</v>
      </c>
      <c r="F811" s="1">
        <v>7.2450000000000001</v>
      </c>
      <c r="G811" t="s">
        <v>0</v>
      </c>
      <c r="H811" t="s">
        <v>1537</v>
      </c>
    </row>
    <row r="812" spans="1:8" x14ac:dyDescent="0.2">
      <c r="A812" t="s">
        <v>955</v>
      </c>
      <c r="B812" t="s">
        <v>3382</v>
      </c>
      <c r="C812" t="s">
        <v>3383</v>
      </c>
      <c r="D812" t="s">
        <v>3384</v>
      </c>
      <c r="E812" s="3">
        <v>254.06700000000001</v>
      </c>
      <c r="F812" s="1">
        <v>7.2809999999999997</v>
      </c>
      <c r="G812" t="s">
        <v>3385</v>
      </c>
      <c r="H812" t="s">
        <v>1534</v>
      </c>
    </row>
    <row r="813" spans="1:8" x14ac:dyDescent="0.2">
      <c r="A813" t="s">
        <v>956</v>
      </c>
      <c r="B813" t="s">
        <v>3386</v>
      </c>
      <c r="C813" t="s">
        <v>3387</v>
      </c>
      <c r="D813" t="s">
        <v>3388</v>
      </c>
      <c r="E813" s="3">
        <v>251.06960000000001</v>
      </c>
      <c r="F813" s="1">
        <v>2.5299999999999998</v>
      </c>
      <c r="G813" t="s">
        <v>0</v>
      </c>
      <c r="H813" t="s">
        <v>1546</v>
      </c>
    </row>
    <row r="814" spans="1:8" x14ac:dyDescent="0.2">
      <c r="A814" t="s">
        <v>957</v>
      </c>
      <c r="B814" t="s">
        <v>3389</v>
      </c>
      <c r="C814" t="s">
        <v>3390</v>
      </c>
      <c r="D814" t="s">
        <v>3391</v>
      </c>
      <c r="E814" s="3">
        <v>190.05430000000001</v>
      </c>
      <c r="F814" s="1">
        <v>7.3010000000000002</v>
      </c>
      <c r="G814" t="s">
        <v>3392</v>
      </c>
      <c r="H814" t="s">
        <v>1525</v>
      </c>
    </row>
    <row r="815" spans="1:8" x14ac:dyDescent="0.2">
      <c r="A815" t="s">
        <v>958</v>
      </c>
      <c r="B815" t="s">
        <v>2283</v>
      </c>
      <c r="C815" t="s">
        <v>2037</v>
      </c>
      <c r="D815" t="s">
        <v>2038</v>
      </c>
      <c r="E815" s="3">
        <v>308.09109999999998</v>
      </c>
      <c r="F815" s="1">
        <v>2.5339999999999998</v>
      </c>
      <c r="G815" t="s">
        <v>2039</v>
      </c>
      <c r="H815" t="s">
        <v>1546</v>
      </c>
    </row>
    <row r="816" spans="1:8" x14ac:dyDescent="0.2">
      <c r="A816" t="s">
        <v>959</v>
      </c>
      <c r="B816" t="s">
        <v>3393</v>
      </c>
      <c r="C816" t="s">
        <v>0</v>
      </c>
      <c r="D816" t="s">
        <v>3394</v>
      </c>
      <c r="E816" s="3">
        <v>256.12990000000002</v>
      </c>
      <c r="F816" s="1">
        <v>7.3029999999999999</v>
      </c>
      <c r="G816" t="s">
        <v>0</v>
      </c>
      <c r="H816" t="s">
        <v>1537</v>
      </c>
    </row>
    <row r="817" spans="1:8" x14ac:dyDescent="0.2">
      <c r="A817" t="s">
        <v>960</v>
      </c>
      <c r="B817" t="s">
        <v>3395</v>
      </c>
      <c r="C817" t="s">
        <v>3396</v>
      </c>
      <c r="D817" t="s">
        <v>3397</v>
      </c>
      <c r="E817" s="3">
        <v>259.12880000000001</v>
      </c>
      <c r="F817" s="1">
        <v>2.5449999999999999</v>
      </c>
      <c r="G817" t="s">
        <v>3398</v>
      </c>
      <c r="H817" t="s">
        <v>1534</v>
      </c>
    </row>
    <row r="818" spans="1:8" x14ac:dyDescent="0.2">
      <c r="A818" t="s">
        <v>961</v>
      </c>
      <c r="B818" t="s">
        <v>3285</v>
      </c>
      <c r="C818" t="s">
        <v>3286</v>
      </c>
      <c r="D818" t="s">
        <v>3287</v>
      </c>
      <c r="E818" s="3">
        <v>284.16160000000002</v>
      </c>
      <c r="F818" s="1">
        <v>7.319</v>
      </c>
      <c r="G818" t="s">
        <v>3288</v>
      </c>
      <c r="H818" t="s">
        <v>1525</v>
      </c>
    </row>
    <row r="819" spans="1:8" x14ac:dyDescent="0.2">
      <c r="A819" t="s">
        <v>962</v>
      </c>
      <c r="B819" t="s">
        <v>3399</v>
      </c>
      <c r="C819" t="s">
        <v>3276</v>
      </c>
      <c r="D819" t="s">
        <v>3277</v>
      </c>
      <c r="E819" s="3">
        <v>227.1026</v>
      </c>
      <c r="F819" s="1">
        <v>2.5630000000000002</v>
      </c>
      <c r="G819" t="s">
        <v>3278</v>
      </c>
      <c r="H819" t="s">
        <v>1534</v>
      </c>
    </row>
    <row r="820" spans="1:8" x14ac:dyDescent="0.2">
      <c r="A820" t="s">
        <v>963</v>
      </c>
      <c r="B820" t="s">
        <v>3316</v>
      </c>
      <c r="C820" t="s">
        <v>3317</v>
      </c>
      <c r="D820" t="s">
        <v>3318</v>
      </c>
      <c r="E820" s="3">
        <v>227.14009999999999</v>
      </c>
      <c r="F820" s="1">
        <v>7.3250000000000002</v>
      </c>
      <c r="G820" t="s">
        <v>3319</v>
      </c>
      <c r="H820" t="s">
        <v>1525</v>
      </c>
    </row>
    <row r="821" spans="1:8" x14ac:dyDescent="0.2">
      <c r="A821" t="s">
        <v>964</v>
      </c>
      <c r="B821" t="s">
        <v>3400</v>
      </c>
      <c r="C821" t="s">
        <v>0</v>
      </c>
      <c r="D821" t="s">
        <v>3401</v>
      </c>
      <c r="E821" s="3">
        <v>435.17219999999998</v>
      </c>
      <c r="F821" s="1">
        <v>2.5569999999999999</v>
      </c>
      <c r="G821" t="s">
        <v>0</v>
      </c>
      <c r="H821" t="s">
        <v>1537</v>
      </c>
    </row>
    <row r="822" spans="1:8" x14ac:dyDescent="0.2">
      <c r="A822" t="s">
        <v>965</v>
      </c>
      <c r="B822" t="s">
        <v>3402</v>
      </c>
      <c r="C822" t="s">
        <v>0</v>
      </c>
      <c r="D822" t="s">
        <v>3403</v>
      </c>
      <c r="E822" s="3">
        <v>295.1275</v>
      </c>
      <c r="F822" s="1">
        <v>7.3239999999999998</v>
      </c>
      <c r="G822" t="s">
        <v>0</v>
      </c>
      <c r="H822" t="s">
        <v>1537</v>
      </c>
    </row>
    <row r="823" spans="1:8" x14ac:dyDescent="0.2">
      <c r="A823" t="s">
        <v>966</v>
      </c>
      <c r="B823" t="s">
        <v>3404</v>
      </c>
      <c r="C823" t="s">
        <v>0</v>
      </c>
      <c r="D823" t="s">
        <v>3405</v>
      </c>
      <c r="E823" s="3">
        <v>349.16050000000001</v>
      </c>
      <c r="F823" s="1">
        <v>2.5459999999999998</v>
      </c>
      <c r="G823" t="s">
        <v>0</v>
      </c>
      <c r="H823" t="s">
        <v>1537</v>
      </c>
    </row>
    <row r="824" spans="1:8" x14ac:dyDescent="0.2">
      <c r="A824" t="s">
        <v>967</v>
      </c>
      <c r="B824" t="s">
        <v>3253</v>
      </c>
      <c r="C824" t="s">
        <v>0</v>
      </c>
      <c r="D824" t="s">
        <v>3254</v>
      </c>
      <c r="E824" s="3">
        <v>314.1721</v>
      </c>
      <c r="F824" s="1">
        <v>7.335</v>
      </c>
      <c r="G824" t="s">
        <v>0</v>
      </c>
      <c r="H824" t="s">
        <v>1537</v>
      </c>
    </row>
    <row r="825" spans="1:8" x14ac:dyDescent="0.2">
      <c r="A825" t="s">
        <v>968</v>
      </c>
      <c r="B825" t="s">
        <v>2625</v>
      </c>
      <c r="C825" t="s">
        <v>2626</v>
      </c>
      <c r="D825" t="s">
        <v>2627</v>
      </c>
      <c r="E825" s="3">
        <v>245.11320000000001</v>
      </c>
      <c r="F825" s="1">
        <v>2.5619999999999998</v>
      </c>
      <c r="G825" t="s">
        <v>2628</v>
      </c>
      <c r="H825" t="s">
        <v>1534</v>
      </c>
    </row>
    <row r="826" spans="1:8" x14ac:dyDescent="0.2">
      <c r="A826" t="s">
        <v>969</v>
      </c>
      <c r="B826" t="s">
        <v>3406</v>
      </c>
      <c r="C826" t="s">
        <v>3407</v>
      </c>
      <c r="D826" t="s">
        <v>3408</v>
      </c>
      <c r="E826" s="3">
        <v>259.07580000000002</v>
      </c>
      <c r="F826" s="1">
        <v>7.335</v>
      </c>
      <c r="G826" t="s">
        <v>3409</v>
      </c>
      <c r="H826" t="s">
        <v>1534</v>
      </c>
    </row>
    <row r="827" spans="1:8" x14ac:dyDescent="0.2">
      <c r="A827" t="s">
        <v>970</v>
      </c>
      <c r="B827" t="s">
        <v>3410</v>
      </c>
      <c r="C827" t="s">
        <v>2995</v>
      </c>
      <c r="D827" t="s">
        <v>2996</v>
      </c>
      <c r="E827" s="3">
        <v>338.1823</v>
      </c>
      <c r="F827" s="1">
        <v>2.6139999999999999</v>
      </c>
      <c r="G827" t="s">
        <v>2997</v>
      </c>
      <c r="H827" t="s">
        <v>1546</v>
      </c>
    </row>
    <row r="828" spans="1:8" x14ac:dyDescent="0.2">
      <c r="A828" t="s">
        <v>971</v>
      </c>
      <c r="B828" t="s">
        <v>2962</v>
      </c>
      <c r="C828" t="s">
        <v>2963</v>
      </c>
      <c r="D828" t="s">
        <v>2964</v>
      </c>
      <c r="E828" s="3">
        <v>346.16199999999998</v>
      </c>
      <c r="F828" s="1">
        <v>7.3360000000000003</v>
      </c>
      <c r="G828" t="s">
        <v>2965</v>
      </c>
      <c r="H828" t="s">
        <v>1525</v>
      </c>
    </row>
    <row r="829" spans="1:8" x14ac:dyDescent="0.2">
      <c r="A829" t="s">
        <v>972</v>
      </c>
      <c r="B829" t="s">
        <v>3411</v>
      </c>
      <c r="C829" t="s">
        <v>0</v>
      </c>
      <c r="D829" t="s">
        <v>2721</v>
      </c>
      <c r="E829" s="3">
        <v>386.16699999999997</v>
      </c>
      <c r="F829" s="1">
        <v>2.5680000000000001</v>
      </c>
      <c r="G829" t="s">
        <v>0</v>
      </c>
      <c r="H829" t="s">
        <v>1537</v>
      </c>
    </row>
    <row r="830" spans="1:8" x14ac:dyDescent="0.2">
      <c r="A830" t="s">
        <v>973</v>
      </c>
      <c r="B830" t="s">
        <v>3170</v>
      </c>
      <c r="C830" t="s">
        <v>3171</v>
      </c>
      <c r="D830" t="s">
        <v>3172</v>
      </c>
      <c r="E830" s="3">
        <v>251.1037</v>
      </c>
      <c r="F830" s="1">
        <v>7.3570000000000002</v>
      </c>
      <c r="G830" t="s">
        <v>3173</v>
      </c>
      <c r="H830" t="s">
        <v>1525</v>
      </c>
    </row>
    <row r="831" spans="1:8" x14ac:dyDescent="0.2">
      <c r="A831" t="s">
        <v>974</v>
      </c>
      <c r="B831" t="s">
        <v>3412</v>
      </c>
      <c r="C831" t="s">
        <v>2718</v>
      </c>
      <c r="D831" t="s">
        <v>2333</v>
      </c>
      <c r="E831" s="3">
        <v>245.07679999999999</v>
      </c>
      <c r="F831" s="1">
        <v>2.573</v>
      </c>
      <c r="G831" t="s">
        <v>2719</v>
      </c>
      <c r="H831" t="s">
        <v>1546</v>
      </c>
    </row>
    <row r="832" spans="1:8" x14ac:dyDescent="0.2">
      <c r="A832" t="s">
        <v>975</v>
      </c>
      <c r="B832" t="s">
        <v>3413</v>
      </c>
      <c r="C832" t="s">
        <v>0</v>
      </c>
      <c r="D832" t="s">
        <v>3414</v>
      </c>
      <c r="E832" s="3">
        <v>298.17720000000003</v>
      </c>
      <c r="F832" s="1">
        <v>7.3730000000000002</v>
      </c>
      <c r="G832" t="s">
        <v>0</v>
      </c>
      <c r="H832" t="s">
        <v>1537</v>
      </c>
    </row>
    <row r="833" spans="1:8" x14ac:dyDescent="0.2">
      <c r="A833" t="s">
        <v>976</v>
      </c>
      <c r="B833" t="s">
        <v>3415</v>
      </c>
      <c r="C833" t="s">
        <v>2718</v>
      </c>
      <c r="D833" t="s">
        <v>2333</v>
      </c>
      <c r="E833" s="3">
        <v>267.05880000000002</v>
      </c>
      <c r="F833" s="1">
        <v>2.5750000000000002</v>
      </c>
      <c r="G833" t="s">
        <v>2719</v>
      </c>
      <c r="H833" t="s">
        <v>1546</v>
      </c>
    </row>
    <row r="834" spans="1:8" x14ac:dyDescent="0.2">
      <c r="A834" t="s">
        <v>977</v>
      </c>
      <c r="B834" t="s">
        <v>3416</v>
      </c>
      <c r="C834" t="s">
        <v>2332</v>
      </c>
      <c r="D834" t="s">
        <v>2333</v>
      </c>
      <c r="E834" s="3">
        <v>113.0346</v>
      </c>
      <c r="F834" s="1">
        <v>2.573</v>
      </c>
      <c r="G834" t="s">
        <v>2334</v>
      </c>
      <c r="H834" t="s">
        <v>1546</v>
      </c>
    </row>
    <row r="835" spans="1:8" x14ac:dyDescent="0.2">
      <c r="A835" t="s">
        <v>978</v>
      </c>
      <c r="B835" t="s">
        <v>3417</v>
      </c>
      <c r="C835" t="s">
        <v>2731</v>
      </c>
      <c r="D835" t="s">
        <v>2732</v>
      </c>
      <c r="E835" s="3">
        <v>282.14240000000001</v>
      </c>
      <c r="F835" s="1">
        <v>2.601</v>
      </c>
      <c r="G835" t="s">
        <v>2733</v>
      </c>
      <c r="H835" t="s">
        <v>1546</v>
      </c>
    </row>
    <row r="836" spans="1:8" x14ac:dyDescent="0.2">
      <c r="A836" t="s">
        <v>979</v>
      </c>
      <c r="B836" t="s">
        <v>3418</v>
      </c>
      <c r="C836" t="s">
        <v>3419</v>
      </c>
      <c r="D836" t="s">
        <v>3420</v>
      </c>
      <c r="E836" s="3">
        <v>278.1146</v>
      </c>
      <c r="F836" s="1">
        <v>7.4189999999999996</v>
      </c>
      <c r="G836" t="s">
        <v>3421</v>
      </c>
      <c r="H836" t="s">
        <v>1525</v>
      </c>
    </row>
    <row r="837" spans="1:8" x14ac:dyDescent="0.2">
      <c r="A837" t="s">
        <v>980</v>
      </c>
      <c r="B837" t="s">
        <v>3422</v>
      </c>
      <c r="C837" t="s">
        <v>2731</v>
      </c>
      <c r="D837" t="s">
        <v>2732</v>
      </c>
      <c r="E837" s="3">
        <v>260.16050000000001</v>
      </c>
      <c r="F837" s="1">
        <v>2.6070000000000002</v>
      </c>
      <c r="G837" t="s">
        <v>2733</v>
      </c>
      <c r="H837" t="s">
        <v>1546</v>
      </c>
    </row>
    <row r="838" spans="1:8" x14ac:dyDescent="0.2">
      <c r="A838" t="s">
        <v>981</v>
      </c>
      <c r="B838" t="s">
        <v>3336</v>
      </c>
      <c r="C838" t="s">
        <v>3337</v>
      </c>
      <c r="D838" t="s">
        <v>3338</v>
      </c>
      <c r="E838" s="3">
        <v>358.19839999999999</v>
      </c>
      <c r="F838" s="1">
        <v>7.4489999999999998</v>
      </c>
      <c r="G838" t="s">
        <v>3339</v>
      </c>
      <c r="H838" t="s">
        <v>1525</v>
      </c>
    </row>
    <row r="839" spans="1:8" x14ac:dyDescent="0.2">
      <c r="A839" t="s">
        <v>982</v>
      </c>
      <c r="B839" t="s">
        <v>3423</v>
      </c>
      <c r="C839" t="s">
        <v>0</v>
      </c>
      <c r="D839" t="s">
        <v>3424</v>
      </c>
      <c r="E839" s="3">
        <v>289.13900000000001</v>
      </c>
      <c r="F839" s="1">
        <v>2.6760000000000002</v>
      </c>
      <c r="G839" t="s">
        <v>0</v>
      </c>
      <c r="H839" t="s">
        <v>1537</v>
      </c>
    </row>
    <row r="840" spans="1:8" x14ac:dyDescent="0.2">
      <c r="A840" t="s">
        <v>983</v>
      </c>
      <c r="B840" t="s">
        <v>3425</v>
      </c>
      <c r="C840" t="s">
        <v>3426</v>
      </c>
      <c r="D840" t="s">
        <v>3427</v>
      </c>
      <c r="E840" s="3">
        <v>175.06120000000001</v>
      </c>
      <c r="F840" s="1">
        <v>7.45</v>
      </c>
      <c r="G840" t="s">
        <v>3428</v>
      </c>
      <c r="H840" t="s">
        <v>1534</v>
      </c>
    </row>
    <row r="841" spans="1:8" x14ac:dyDescent="0.2">
      <c r="A841" t="s">
        <v>984</v>
      </c>
      <c r="B841" t="s">
        <v>3429</v>
      </c>
      <c r="C841" t="s">
        <v>3430</v>
      </c>
      <c r="D841" t="s">
        <v>3431</v>
      </c>
      <c r="E841" s="3">
        <v>276.14420000000001</v>
      </c>
      <c r="F841" s="1">
        <v>2.68</v>
      </c>
      <c r="G841" t="s">
        <v>0</v>
      </c>
      <c r="H841" t="s">
        <v>1546</v>
      </c>
    </row>
    <row r="842" spans="1:8" x14ac:dyDescent="0.2">
      <c r="A842" t="s">
        <v>985</v>
      </c>
      <c r="B842" t="s">
        <v>3358</v>
      </c>
      <c r="C842" t="s">
        <v>2982</v>
      </c>
      <c r="D842" t="s">
        <v>2983</v>
      </c>
      <c r="E842" s="3">
        <v>227.1037</v>
      </c>
      <c r="F842" s="1">
        <v>7.4669999999999996</v>
      </c>
      <c r="G842" t="s">
        <v>2984</v>
      </c>
      <c r="H842" t="s">
        <v>1525</v>
      </c>
    </row>
    <row r="843" spans="1:8" x14ac:dyDescent="0.2">
      <c r="A843" t="s">
        <v>986</v>
      </c>
      <c r="B843" t="s">
        <v>3432</v>
      </c>
      <c r="C843" t="s">
        <v>2742</v>
      </c>
      <c r="D843" t="s">
        <v>2743</v>
      </c>
      <c r="E843" s="3">
        <v>294.15469999999999</v>
      </c>
      <c r="F843" s="1">
        <v>2.681</v>
      </c>
      <c r="G843" t="s">
        <v>2744</v>
      </c>
      <c r="H843" t="s">
        <v>1534</v>
      </c>
    </row>
    <row r="844" spans="1:8" x14ac:dyDescent="0.2">
      <c r="A844" t="s">
        <v>987</v>
      </c>
      <c r="B844" t="s">
        <v>3343</v>
      </c>
      <c r="C844" t="s">
        <v>3344</v>
      </c>
      <c r="D844" t="s">
        <v>3345</v>
      </c>
      <c r="E844" s="3">
        <v>356.14109999999999</v>
      </c>
      <c r="F844" s="1">
        <v>7.468</v>
      </c>
      <c r="G844" t="s">
        <v>3346</v>
      </c>
      <c r="H844" t="s">
        <v>1534</v>
      </c>
    </row>
    <row r="845" spans="1:8" x14ac:dyDescent="0.2">
      <c r="A845" t="s">
        <v>988</v>
      </c>
      <c r="B845" t="s">
        <v>2981</v>
      </c>
      <c r="C845" t="s">
        <v>2982</v>
      </c>
      <c r="D845" t="s">
        <v>2983</v>
      </c>
      <c r="E845" s="3">
        <v>229.1183</v>
      </c>
      <c r="F845" s="1">
        <v>2.7050000000000001</v>
      </c>
      <c r="G845" t="s">
        <v>2984</v>
      </c>
      <c r="H845" t="s">
        <v>1546</v>
      </c>
    </row>
    <row r="846" spans="1:8" x14ac:dyDescent="0.2">
      <c r="A846" t="s">
        <v>989</v>
      </c>
      <c r="B846" t="s">
        <v>3362</v>
      </c>
      <c r="C846" t="s">
        <v>3363</v>
      </c>
      <c r="D846" t="s">
        <v>3364</v>
      </c>
      <c r="E846" s="3">
        <v>229.1558</v>
      </c>
      <c r="F846" s="1">
        <v>7.4740000000000002</v>
      </c>
      <c r="G846" t="s">
        <v>3365</v>
      </c>
      <c r="H846" t="s">
        <v>1525</v>
      </c>
    </row>
    <row r="847" spans="1:8" x14ac:dyDescent="0.2">
      <c r="A847" t="s">
        <v>990</v>
      </c>
      <c r="B847" t="s">
        <v>3433</v>
      </c>
      <c r="C847" t="s">
        <v>0</v>
      </c>
      <c r="D847" t="s">
        <v>3434</v>
      </c>
      <c r="E847" s="3">
        <v>277.15969999999999</v>
      </c>
      <c r="F847" s="1">
        <v>2.706</v>
      </c>
      <c r="G847" t="s">
        <v>0</v>
      </c>
      <c r="H847" t="s">
        <v>1537</v>
      </c>
    </row>
    <row r="848" spans="1:8" x14ac:dyDescent="0.2">
      <c r="A848" t="s">
        <v>991</v>
      </c>
      <c r="B848" t="s">
        <v>3349</v>
      </c>
      <c r="C848" t="s">
        <v>3350</v>
      </c>
      <c r="D848" t="s">
        <v>3351</v>
      </c>
      <c r="E848" s="3">
        <v>221.0932</v>
      </c>
      <c r="F848" s="1">
        <v>7.4740000000000002</v>
      </c>
      <c r="G848" t="s">
        <v>3352</v>
      </c>
      <c r="H848" t="s">
        <v>1525</v>
      </c>
    </row>
    <row r="849" spans="1:8" x14ac:dyDescent="0.2">
      <c r="A849" t="s">
        <v>992</v>
      </c>
      <c r="B849" t="s">
        <v>3435</v>
      </c>
      <c r="C849" t="s">
        <v>3436</v>
      </c>
      <c r="D849" t="s">
        <v>3437</v>
      </c>
      <c r="E849" s="3">
        <v>195.1234</v>
      </c>
      <c r="F849" s="1">
        <v>2.7789999999999999</v>
      </c>
      <c r="G849" t="s">
        <v>3438</v>
      </c>
      <c r="H849" t="s">
        <v>1534</v>
      </c>
    </row>
    <row r="850" spans="1:8" x14ac:dyDescent="0.2">
      <c r="A850" t="s">
        <v>993</v>
      </c>
      <c r="B850" t="s">
        <v>3439</v>
      </c>
      <c r="C850" t="s">
        <v>3440</v>
      </c>
      <c r="D850" t="s">
        <v>3441</v>
      </c>
      <c r="E850" s="3">
        <v>331.17759999999998</v>
      </c>
      <c r="F850" s="1">
        <v>7.492</v>
      </c>
      <c r="G850" t="s">
        <v>3442</v>
      </c>
      <c r="H850" t="s">
        <v>1525</v>
      </c>
    </row>
    <row r="851" spans="1:8" x14ac:dyDescent="0.2">
      <c r="A851" t="s">
        <v>994</v>
      </c>
      <c r="B851" t="s">
        <v>2910</v>
      </c>
      <c r="C851" t="s">
        <v>2911</v>
      </c>
      <c r="D851" t="s">
        <v>2912</v>
      </c>
      <c r="E851" s="3">
        <v>319.14010000000002</v>
      </c>
      <c r="F851" s="1">
        <v>2.75</v>
      </c>
      <c r="G851" t="s">
        <v>2913</v>
      </c>
      <c r="H851" t="s">
        <v>1546</v>
      </c>
    </row>
    <row r="852" spans="1:8" x14ac:dyDescent="0.2">
      <c r="A852" t="s">
        <v>995</v>
      </c>
      <c r="B852" t="s">
        <v>3443</v>
      </c>
      <c r="C852" t="s">
        <v>3444</v>
      </c>
      <c r="D852" t="s">
        <v>3445</v>
      </c>
      <c r="E852" s="3">
        <v>293.15069999999997</v>
      </c>
      <c r="F852" s="1">
        <v>7.5179999999999998</v>
      </c>
      <c r="G852" t="s">
        <v>3446</v>
      </c>
      <c r="H852" t="s">
        <v>1525</v>
      </c>
    </row>
    <row r="853" spans="1:8" x14ac:dyDescent="0.2">
      <c r="A853" t="s">
        <v>996</v>
      </c>
      <c r="B853" t="s">
        <v>2516</v>
      </c>
      <c r="C853" t="s">
        <v>2189</v>
      </c>
      <c r="D853" t="s">
        <v>2190</v>
      </c>
      <c r="E853" s="3">
        <v>159.11279999999999</v>
      </c>
      <c r="F853" s="1">
        <v>2.78</v>
      </c>
      <c r="G853" t="s">
        <v>2191</v>
      </c>
      <c r="H853" t="s">
        <v>1546</v>
      </c>
    </row>
    <row r="854" spans="1:8" x14ac:dyDescent="0.2">
      <c r="A854" t="s">
        <v>997</v>
      </c>
      <c r="B854" t="s">
        <v>3447</v>
      </c>
      <c r="C854" t="s">
        <v>3448</v>
      </c>
      <c r="D854" t="s">
        <v>3449</v>
      </c>
      <c r="E854" s="3">
        <v>265.11939999999998</v>
      </c>
      <c r="F854" s="1">
        <v>7.5270000000000001</v>
      </c>
      <c r="G854" t="s">
        <v>3450</v>
      </c>
      <c r="H854" t="s">
        <v>1525</v>
      </c>
    </row>
    <row r="855" spans="1:8" x14ac:dyDescent="0.2">
      <c r="A855" t="s">
        <v>998</v>
      </c>
      <c r="B855" t="s">
        <v>3451</v>
      </c>
      <c r="C855" t="s">
        <v>0</v>
      </c>
      <c r="D855" t="s">
        <v>3452</v>
      </c>
      <c r="E855" s="3">
        <v>214.10040000000001</v>
      </c>
      <c r="F855" s="1">
        <v>2.7879999999999998</v>
      </c>
      <c r="G855" t="s">
        <v>0</v>
      </c>
      <c r="H855" t="s">
        <v>1537</v>
      </c>
    </row>
    <row r="856" spans="1:8" x14ac:dyDescent="0.2">
      <c r="A856" t="s">
        <v>999</v>
      </c>
      <c r="B856" t="s">
        <v>3453</v>
      </c>
      <c r="C856" t="s">
        <v>3454</v>
      </c>
      <c r="D856" t="s">
        <v>3455</v>
      </c>
      <c r="E856" s="3">
        <v>235.1088</v>
      </c>
      <c r="F856" s="1">
        <v>7.5359999999999996</v>
      </c>
      <c r="G856" t="s">
        <v>3456</v>
      </c>
      <c r="H856" t="s">
        <v>1525</v>
      </c>
    </row>
    <row r="857" spans="1:8" x14ac:dyDescent="0.2">
      <c r="A857" t="s">
        <v>1000</v>
      </c>
      <c r="B857" t="s">
        <v>3335</v>
      </c>
      <c r="C857" t="s">
        <v>2488</v>
      </c>
      <c r="D857" t="s">
        <v>2489</v>
      </c>
      <c r="E857" s="3">
        <v>247.12880000000001</v>
      </c>
      <c r="F857" s="1">
        <v>2.7669999999999999</v>
      </c>
      <c r="G857" t="s">
        <v>2490</v>
      </c>
      <c r="H857" t="s">
        <v>1546</v>
      </c>
    </row>
    <row r="858" spans="1:8" x14ac:dyDescent="0.2">
      <c r="A858" t="s">
        <v>1001</v>
      </c>
      <c r="B858" t="s">
        <v>3457</v>
      </c>
      <c r="C858" t="s">
        <v>0</v>
      </c>
      <c r="D858" t="s">
        <v>3458</v>
      </c>
      <c r="E858" s="3">
        <v>298.14080000000001</v>
      </c>
      <c r="F858" s="1">
        <v>7.5350000000000001</v>
      </c>
      <c r="G858" t="s">
        <v>0</v>
      </c>
      <c r="H858" t="s">
        <v>1537</v>
      </c>
    </row>
    <row r="859" spans="1:8" x14ac:dyDescent="0.2">
      <c r="A859" t="s">
        <v>1002</v>
      </c>
      <c r="B859" t="s">
        <v>3459</v>
      </c>
      <c r="C859" t="s">
        <v>2030</v>
      </c>
      <c r="D859" t="s">
        <v>2031</v>
      </c>
      <c r="E859" s="3">
        <v>185.042</v>
      </c>
      <c r="F859" s="1">
        <v>2.7650000000000001</v>
      </c>
      <c r="G859" t="s">
        <v>2032</v>
      </c>
      <c r="H859" t="s">
        <v>1546</v>
      </c>
    </row>
    <row r="860" spans="1:8" x14ac:dyDescent="0.2">
      <c r="A860" t="s">
        <v>1003</v>
      </c>
      <c r="B860" t="s">
        <v>3460</v>
      </c>
      <c r="C860" t="s">
        <v>0</v>
      </c>
      <c r="D860" t="s">
        <v>3461</v>
      </c>
      <c r="E860" s="3">
        <v>324.15649999999999</v>
      </c>
      <c r="F860" s="1">
        <v>7.5549999999999997</v>
      </c>
      <c r="G860" t="s">
        <v>0</v>
      </c>
      <c r="H860" t="s">
        <v>1537</v>
      </c>
    </row>
    <row r="861" spans="1:8" x14ac:dyDescent="0.2">
      <c r="A861" t="s">
        <v>1004</v>
      </c>
      <c r="B861" t="s">
        <v>2007</v>
      </c>
      <c r="C861" t="s">
        <v>2008</v>
      </c>
      <c r="D861" t="s">
        <v>2009</v>
      </c>
      <c r="E861" s="3">
        <v>127.039</v>
      </c>
      <c r="F861" s="1">
        <v>2.738</v>
      </c>
      <c r="G861" t="s">
        <v>2010</v>
      </c>
      <c r="H861" t="s">
        <v>1534</v>
      </c>
    </row>
    <row r="862" spans="1:8" x14ac:dyDescent="0.2">
      <c r="A862" t="s">
        <v>1005</v>
      </c>
      <c r="B862" t="s">
        <v>3462</v>
      </c>
      <c r="C862" t="s">
        <v>3463</v>
      </c>
      <c r="D862" t="s">
        <v>3464</v>
      </c>
      <c r="E862" s="3">
        <v>291.09859999999998</v>
      </c>
      <c r="F862" s="1">
        <v>7.5780000000000003</v>
      </c>
      <c r="G862" t="s">
        <v>3465</v>
      </c>
      <c r="H862" t="s">
        <v>1534</v>
      </c>
    </row>
    <row r="863" spans="1:8" x14ac:dyDescent="0.2">
      <c r="A863" t="s">
        <v>1006</v>
      </c>
      <c r="B863" t="s">
        <v>3466</v>
      </c>
      <c r="C863" t="s">
        <v>0</v>
      </c>
      <c r="D863" t="s">
        <v>3467</v>
      </c>
      <c r="E863" s="3">
        <v>370.16199999999998</v>
      </c>
      <c r="F863" s="1">
        <v>7.5960000000000001</v>
      </c>
      <c r="G863" t="s">
        <v>0</v>
      </c>
      <c r="H863" t="s">
        <v>1537</v>
      </c>
    </row>
    <row r="864" spans="1:8" x14ac:dyDescent="0.2">
      <c r="A864" t="s">
        <v>1007</v>
      </c>
      <c r="B864" t="s">
        <v>2327</v>
      </c>
      <c r="C864" t="s">
        <v>2328</v>
      </c>
      <c r="D864" t="s">
        <v>2329</v>
      </c>
      <c r="E864" s="3">
        <v>201.08699999999999</v>
      </c>
      <c r="F864" s="1">
        <v>2.7679999999999998</v>
      </c>
      <c r="G864" t="s">
        <v>2330</v>
      </c>
      <c r="H864" t="s">
        <v>1534</v>
      </c>
    </row>
    <row r="865" spans="1:8" x14ac:dyDescent="0.2">
      <c r="A865" t="s">
        <v>1008</v>
      </c>
      <c r="B865" t="s">
        <v>3468</v>
      </c>
      <c r="C865" t="s">
        <v>3469</v>
      </c>
      <c r="D865" t="s">
        <v>3470</v>
      </c>
      <c r="E865" s="3">
        <v>336.12009999999998</v>
      </c>
      <c r="F865" s="1">
        <v>7.62</v>
      </c>
      <c r="G865" t="s">
        <v>3471</v>
      </c>
      <c r="H865" t="s">
        <v>1525</v>
      </c>
    </row>
    <row r="866" spans="1:8" x14ac:dyDescent="0.2">
      <c r="A866" t="s">
        <v>1009</v>
      </c>
      <c r="B866" t="s">
        <v>2900</v>
      </c>
      <c r="C866" t="s">
        <v>2901</v>
      </c>
      <c r="D866" t="s">
        <v>2902</v>
      </c>
      <c r="E866" s="3">
        <v>222.6557</v>
      </c>
      <c r="F866" s="1">
        <v>2.8109999999999999</v>
      </c>
      <c r="G866" t="s">
        <v>2903</v>
      </c>
      <c r="H866" t="s">
        <v>1534</v>
      </c>
    </row>
    <row r="867" spans="1:8" x14ac:dyDescent="0.2">
      <c r="A867" t="s">
        <v>1010</v>
      </c>
      <c r="B867" t="s">
        <v>3472</v>
      </c>
      <c r="C867" t="s">
        <v>3473</v>
      </c>
      <c r="D867" t="s">
        <v>3474</v>
      </c>
      <c r="E867" s="3">
        <v>369.21429999999998</v>
      </c>
      <c r="F867" s="1">
        <v>7.6260000000000003</v>
      </c>
      <c r="G867" t="s">
        <v>3475</v>
      </c>
      <c r="H867" t="s">
        <v>1534</v>
      </c>
    </row>
    <row r="868" spans="1:8" x14ac:dyDescent="0.2">
      <c r="A868" t="s">
        <v>1011</v>
      </c>
      <c r="B868" t="s">
        <v>2029</v>
      </c>
      <c r="C868" t="s">
        <v>2030</v>
      </c>
      <c r="D868" t="s">
        <v>2031</v>
      </c>
      <c r="E868" s="3">
        <v>163.06010000000001</v>
      </c>
      <c r="F868" s="1">
        <v>2.7829999999999999</v>
      </c>
      <c r="G868" t="s">
        <v>2032</v>
      </c>
      <c r="H868" t="s">
        <v>1546</v>
      </c>
    </row>
    <row r="869" spans="1:8" x14ac:dyDescent="0.2">
      <c r="A869" t="s">
        <v>1012</v>
      </c>
      <c r="B869" t="s">
        <v>3476</v>
      </c>
      <c r="C869" t="s">
        <v>3477</v>
      </c>
      <c r="D869" t="s">
        <v>3478</v>
      </c>
      <c r="E869" s="3">
        <v>349.01119999999997</v>
      </c>
      <c r="F869" s="1">
        <v>7.665</v>
      </c>
      <c r="G869" t="s">
        <v>3479</v>
      </c>
      <c r="H869" t="s">
        <v>1534</v>
      </c>
    </row>
    <row r="870" spans="1:8" x14ac:dyDescent="0.2">
      <c r="A870" t="s">
        <v>1013</v>
      </c>
      <c r="B870" t="s">
        <v>3480</v>
      </c>
      <c r="C870" t="s">
        <v>2767</v>
      </c>
      <c r="D870" t="s">
        <v>2768</v>
      </c>
      <c r="E870" s="3">
        <v>269.11320000000001</v>
      </c>
      <c r="F870" s="1">
        <v>2.7959999999999998</v>
      </c>
      <c r="G870" t="s">
        <v>2769</v>
      </c>
      <c r="H870" t="s">
        <v>1546</v>
      </c>
    </row>
    <row r="871" spans="1:8" x14ac:dyDescent="0.2">
      <c r="A871" t="s">
        <v>1014</v>
      </c>
      <c r="B871" t="s">
        <v>3481</v>
      </c>
      <c r="C871" t="s">
        <v>0</v>
      </c>
      <c r="D871" t="s">
        <v>3482</v>
      </c>
      <c r="E871" s="3">
        <v>367.13619999999997</v>
      </c>
      <c r="F871" s="1">
        <v>7.65</v>
      </c>
      <c r="G871" t="s">
        <v>0</v>
      </c>
      <c r="H871" t="s">
        <v>1537</v>
      </c>
    </row>
    <row r="872" spans="1:8" x14ac:dyDescent="0.2">
      <c r="A872" t="s">
        <v>1015</v>
      </c>
      <c r="B872" t="s">
        <v>3483</v>
      </c>
      <c r="C872" t="s">
        <v>0</v>
      </c>
      <c r="D872" t="s">
        <v>3484</v>
      </c>
      <c r="E872" s="3">
        <v>231.08279999999999</v>
      </c>
      <c r="F872" s="1">
        <v>2.79</v>
      </c>
      <c r="G872" t="s">
        <v>0</v>
      </c>
      <c r="H872" t="s">
        <v>1537</v>
      </c>
    </row>
    <row r="873" spans="1:8" x14ac:dyDescent="0.2">
      <c r="A873" t="s">
        <v>1016</v>
      </c>
      <c r="B873" t="s">
        <v>3485</v>
      </c>
      <c r="C873" t="s">
        <v>0</v>
      </c>
      <c r="D873" t="s">
        <v>3486</v>
      </c>
      <c r="E873" s="3">
        <v>414.20960000000002</v>
      </c>
      <c r="F873" s="1">
        <v>2.806</v>
      </c>
      <c r="G873" t="s">
        <v>0</v>
      </c>
      <c r="H873" t="s">
        <v>1537</v>
      </c>
    </row>
    <row r="874" spans="1:8" x14ac:dyDescent="0.2">
      <c r="A874" t="s">
        <v>1017</v>
      </c>
      <c r="B874" t="s">
        <v>3487</v>
      </c>
      <c r="C874" t="s">
        <v>3488</v>
      </c>
      <c r="D874" t="s">
        <v>3489</v>
      </c>
      <c r="E874" s="3">
        <v>203.08260000000001</v>
      </c>
      <c r="F874" s="1">
        <v>7.6559999999999997</v>
      </c>
      <c r="G874" t="s">
        <v>3490</v>
      </c>
      <c r="H874" t="s">
        <v>1525</v>
      </c>
    </row>
    <row r="875" spans="1:8" x14ac:dyDescent="0.2">
      <c r="A875" t="s">
        <v>1018</v>
      </c>
      <c r="B875" t="s">
        <v>3491</v>
      </c>
      <c r="C875" t="s">
        <v>2772</v>
      </c>
      <c r="D875" t="s">
        <v>2773</v>
      </c>
      <c r="E875" s="3">
        <v>259.1037</v>
      </c>
      <c r="F875" s="1">
        <v>2.8290000000000002</v>
      </c>
      <c r="G875" t="s">
        <v>2774</v>
      </c>
      <c r="H875" t="s">
        <v>1546</v>
      </c>
    </row>
    <row r="876" spans="1:8" x14ac:dyDescent="0.2">
      <c r="A876" t="s">
        <v>1019</v>
      </c>
      <c r="B876" t="s">
        <v>3492</v>
      </c>
      <c r="C876" t="s">
        <v>3493</v>
      </c>
      <c r="D876" t="s">
        <v>3494</v>
      </c>
      <c r="E876" s="3">
        <v>230.10339999999999</v>
      </c>
      <c r="F876" s="1">
        <v>7.6580000000000004</v>
      </c>
      <c r="G876" t="s">
        <v>3495</v>
      </c>
      <c r="H876" t="s">
        <v>1525</v>
      </c>
    </row>
    <row r="877" spans="1:8" x14ac:dyDescent="0.2">
      <c r="A877" t="s">
        <v>1020</v>
      </c>
      <c r="B877" t="s">
        <v>3496</v>
      </c>
      <c r="C877" t="s">
        <v>0</v>
      </c>
      <c r="D877" t="s">
        <v>3497</v>
      </c>
      <c r="E877" s="3">
        <v>418.19189999999998</v>
      </c>
      <c r="F877" s="1">
        <v>2.84</v>
      </c>
      <c r="G877" t="s">
        <v>0</v>
      </c>
      <c r="H877" t="s">
        <v>1537</v>
      </c>
    </row>
    <row r="878" spans="1:8" x14ac:dyDescent="0.2">
      <c r="A878" t="s">
        <v>1021</v>
      </c>
      <c r="B878" t="s">
        <v>3498</v>
      </c>
      <c r="C878" t="s">
        <v>3499</v>
      </c>
      <c r="D878" t="s">
        <v>3500</v>
      </c>
      <c r="E878" s="3">
        <v>263.14010000000002</v>
      </c>
      <c r="F878" s="1">
        <v>7.6909999999999998</v>
      </c>
      <c r="G878" t="s">
        <v>3501</v>
      </c>
      <c r="H878" t="s">
        <v>1525</v>
      </c>
    </row>
    <row r="879" spans="1:8" x14ac:dyDescent="0.2">
      <c r="A879" t="s">
        <v>1022</v>
      </c>
      <c r="B879" t="s">
        <v>3132</v>
      </c>
      <c r="C879" t="s">
        <v>0</v>
      </c>
      <c r="D879" t="s">
        <v>3133</v>
      </c>
      <c r="E879" s="3">
        <v>343.19869999999997</v>
      </c>
      <c r="F879" s="1">
        <v>7.6740000000000004</v>
      </c>
      <c r="G879" t="s">
        <v>0</v>
      </c>
      <c r="H879" t="s">
        <v>1537</v>
      </c>
    </row>
    <row r="880" spans="1:8" x14ac:dyDescent="0.2">
      <c r="A880" t="s">
        <v>1023</v>
      </c>
      <c r="B880" t="s">
        <v>3306</v>
      </c>
      <c r="C880" t="s">
        <v>2668</v>
      </c>
      <c r="D880" t="s">
        <v>2669</v>
      </c>
      <c r="E880" s="3">
        <v>233.14959999999999</v>
      </c>
      <c r="F880" s="1">
        <v>2.9169999999999998</v>
      </c>
      <c r="G880" t="s">
        <v>2670</v>
      </c>
      <c r="H880" t="s">
        <v>1546</v>
      </c>
    </row>
    <row r="881" spans="1:8" x14ac:dyDescent="0.2">
      <c r="A881" t="s">
        <v>1024</v>
      </c>
      <c r="B881" t="s">
        <v>3298</v>
      </c>
      <c r="C881" t="s">
        <v>3299</v>
      </c>
      <c r="D881" t="s">
        <v>3300</v>
      </c>
      <c r="E881" s="3">
        <v>344.18270000000001</v>
      </c>
      <c r="F881" s="1">
        <v>7.7859999999999996</v>
      </c>
      <c r="G881" t="s">
        <v>3301</v>
      </c>
      <c r="H881" t="s">
        <v>1525</v>
      </c>
    </row>
    <row r="882" spans="1:8" x14ac:dyDescent="0.2">
      <c r="A882" t="s">
        <v>1025</v>
      </c>
      <c r="B882" t="s">
        <v>3502</v>
      </c>
      <c r="C882" t="s">
        <v>3503</v>
      </c>
      <c r="D882" t="s">
        <v>3504</v>
      </c>
      <c r="E882" s="3">
        <v>185.09209999999999</v>
      </c>
      <c r="F882" s="1">
        <v>2.92</v>
      </c>
      <c r="G882" t="s">
        <v>3505</v>
      </c>
      <c r="H882" t="s">
        <v>1534</v>
      </c>
    </row>
    <row r="883" spans="1:8" x14ac:dyDescent="0.2">
      <c r="A883" t="s">
        <v>1026</v>
      </c>
      <c r="B883" t="s">
        <v>3506</v>
      </c>
      <c r="C883" t="s">
        <v>2783</v>
      </c>
      <c r="D883" t="s">
        <v>2784</v>
      </c>
      <c r="E883" s="3">
        <v>281.07440000000003</v>
      </c>
      <c r="F883" s="1">
        <v>2.96</v>
      </c>
      <c r="G883" t="s">
        <v>2785</v>
      </c>
      <c r="H883" t="s">
        <v>1546</v>
      </c>
    </row>
    <row r="884" spans="1:8" x14ac:dyDescent="0.2">
      <c r="A884" t="s">
        <v>1027</v>
      </c>
      <c r="B884" t="s">
        <v>2977</v>
      </c>
      <c r="C884" t="s">
        <v>2978</v>
      </c>
      <c r="D884" t="s">
        <v>2979</v>
      </c>
      <c r="E884" s="3">
        <v>259.12990000000002</v>
      </c>
      <c r="F884" s="1">
        <v>7.8630000000000004</v>
      </c>
      <c r="G884" t="s">
        <v>2980</v>
      </c>
      <c r="H884" t="s">
        <v>1525</v>
      </c>
    </row>
    <row r="885" spans="1:8" x14ac:dyDescent="0.2">
      <c r="A885" t="s">
        <v>1028</v>
      </c>
      <c r="B885" t="s">
        <v>3507</v>
      </c>
      <c r="C885" t="s">
        <v>2783</v>
      </c>
      <c r="D885" t="s">
        <v>2784</v>
      </c>
      <c r="E885" s="3">
        <v>259.09249999999997</v>
      </c>
      <c r="F885" s="1">
        <v>2.9609999999999999</v>
      </c>
      <c r="G885" t="s">
        <v>2785</v>
      </c>
      <c r="H885" t="s">
        <v>1546</v>
      </c>
    </row>
    <row r="886" spans="1:8" x14ac:dyDescent="0.2">
      <c r="A886" t="s">
        <v>1029</v>
      </c>
      <c r="B886" t="s">
        <v>3508</v>
      </c>
      <c r="C886" t="s">
        <v>3509</v>
      </c>
      <c r="D886" t="s">
        <v>3510</v>
      </c>
      <c r="E886" s="3">
        <v>326.20850000000002</v>
      </c>
      <c r="F886" s="1">
        <v>7.8179999999999996</v>
      </c>
      <c r="G886" t="s">
        <v>3511</v>
      </c>
      <c r="H886" t="s">
        <v>1534</v>
      </c>
    </row>
    <row r="887" spans="1:8" x14ac:dyDescent="0.2">
      <c r="A887" t="s">
        <v>1030</v>
      </c>
      <c r="B887" t="s">
        <v>3422</v>
      </c>
      <c r="C887" t="s">
        <v>2731</v>
      </c>
      <c r="D887" t="s">
        <v>2732</v>
      </c>
      <c r="E887" s="3">
        <v>260.16050000000001</v>
      </c>
      <c r="F887" s="1">
        <v>2.972</v>
      </c>
      <c r="G887" t="s">
        <v>2733</v>
      </c>
      <c r="H887" t="s">
        <v>1546</v>
      </c>
    </row>
    <row r="888" spans="1:8" x14ac:dyDescent="0.2">
      <c r="A888" t="s">
        <v>1031</v>
      </c>
      <c r="B888" t="s">
        <v>3512</v>
      </c>
      <c r="C888" t="s">
        <v>0</v>
      </c>
      <c r="D888" t="s">
        <v>3513</v>
      </c>
      <c r="E888" s="3">
        <v>241.11940000000001</v>
      </c>
      <c r="F888" s="1">
        <v>7.9009999999999998</v>
      </c>
      <c r="G888" t="s">
        <v>0</v>
      </c>
      <c r="H888" t="s">
        <v>1537</v>
      </c>
    </row>
    <row r="889" spans="1:8" x14ac:dyDescent="0.2">
      <c r="A889" t="s">
        <v>1032</v>
      </c>
      <c r="B889" t="s">
        <v>3514</v>
      </c>
      <c r="C889" t="s">
        <v>3515</v>
      </c>
      <c r="D889" t="s">
        <v>3516</v>
      </c>
      <c r="E889" s="3">
        <v>326.1182</v>
      </c>
      <c r="F889" s="1">
        <v>2.992</v>
      </c>
      <c r="G889" t="s">
        <v>3517</v>
      </c>
      <c r="H889" t="s">
        <v>1534</v>
      </c>
    </row>
    <row r="890" spans="1:8" x14ac:dyDescent="0.2">
      <c r="A890" t="s">
        <v>1033</v>
      </c>
      <c r="B890" t="s">
        <v>3518</v>
      </c>
      <c r="C890" t="s">
        <v>0</v>
      </c>
      <c r="D890" t="s">
        <v>3519</v>
      </c>
      <c r="E890" s="3">
        <v>309.10680000000002</v>
      </c>
      <c r="F890" s="1">
        <v>7.9009999999999998</v>
      </c>
      <c r="G890" t="s">
        <v>0</v>
      </c>
      <c r="H890" t="s">
        <v>1537</v>
      </c>
    </row>
    <row r="891" spans="1:8" x14ac:dyDescent="0.2">
      <c r="A891" t="s">
        <v>1034</v>
      </c>
      <c r="B891" t="s">
        <v>3520</v>
      </c>
      <c r="C891" t="s">
        <v>2787</v>
      </c>
      <c r="D891" t="s">
        <v>2788</v>
      </c>
      <c r="E891" s="3">
        <v>344.13400000000001</v>
      </c>
      <c r="F891" s="1">
        <v>2.992</v>
      </c>
      <c r="G891" t="s">
        <v>2789</v>
      </c>
      <c r="H891" t="s">
        <v>1534</v>
      </c>
    </row>
    <row r="892" spans="1:8" x14ac:dyDescent="0.2">
      <c r="A892" t="s">
        <v>1035</v>
      </c>
      <c r="B892" t="s">
        <v>3521</v>
      </c>
      <c r="C892" t="s">
        <v>3522</v>
      </c>
      <c r="D892" t="s">
        <v>3523</v>
      </c>
      <c r="E892" s="3">
        <v>286.17720000000003</v>
      </c>
      <c r="F892" s="1">
        <v>7.923</v>
      </c>
      <c r="G892" t="s">
        <v>3524</v>
      </c>
      <c r="H892" t="s">
        <v>1534</v>
      </c>
    </row>
    <row r="893" spans="1:8" x14ac:dyDescent="0.2">
      <c r="A893" t="s">
        <v>1036</v>
      </c>
      <c r="B893" t="s">
        <v>3525</v>
      </c>
      <c r="C893" t="s">
        <v>0</v>
      </c>
      <c r="D893" t="s">
        <v>3526</v>
      </c>
      <c r="E893" s="3">
        <v>387.19869999999997</v>
      </c>
      <c r="F893" s="1">
        <v>2.9750000000000001</v>
      </c>
      <c r="G893" t="s">
        <v>0</v>
      </c>
      <c r="H893" t="s">
        <v>1537</v>
      </c>
    </row>
    <row r="894" spans="1:8" x14ac:dyDescent="0.2">
      <c r="A894" t="s">
        <v>1037</v>
      </c>
      <c r="B894" t="s">
        <v>3443</v>
      </c>
      <c r="C894" t="s">
        <v>3444</v>
      </c>
      <c r="D894" t="s">
        <v>3445</v>
      </c>
      <c r="E894" s="3">
        <v>293.15069999999997</v>
      </c>
      <c r="F894" s="1">
        <v>7.9489999999999998</v>
      </c>
      <c r="G894" t="s">
        <v>3446</v>
      </c>
      <c r="H894" t="s">
        <v>1525</v>
      </c>
    </row>
    <row r="895" spans="1:8" x14ac:dyDescent="0.2">
      <c r="A895" t="s">
        <v>1038</v>
      </c>
      <c r="B895" t="s">
        <v>3527</v>
      </c>
      <c r="C895" t="s">
        <v>0</v>
      </c>
      <c r="D895" t="s">
        <v>3528</v>
      </c>
      <c r="E895" s="3">
        <v>423.25009999999997</v>
      </c>
      <c r="F895" s="1">
        <v>2.9929999999999999</v>
      </c>
      <c r="G895" t="s">
        <v>0</v>
      </c>
      <c r="H895" t="s">
        <v>1537</v>
      </c>
    </row>
    <row r="896" spans="1:8" x14ac:dyDescent="0.2">
      <c r="A896" t="s">
        <v>1039</v>
      </c>
      <c r="B896" t="s">
        <v>3498</v>
      </c>
      <c r="C896" t="s">
        <v>3499</v>
      </c>
      <c r="D896" t="s">
        <v>3500</v>
      </c>
      <c r="E896" s="3">
        <v>263.14010000000002</v>
      </c>
      <c r="F896" s="1">
        <v>8.0340000000000007</v>
      </c>
      <c r="G896" t="s">
        <v>3501</v>
      </c>
      <c r="H896" t="s">
        <v>1525</v>
      </c>
    </row>
    <row r="897" spans="1:8" x14ac:dyDescent="0.2">
      <c r="A897" t="s">
        <v>1040</v>
      </c>
      <c r="B897" t="s">
        <v>3529</v>
      </c>
      <c r="C897" t="s">
        <v>3530</v>
      </c>
      <c r="D897" t="s">
        <v>3531</v>
      </c>
      <c r="E897" s="3">
        <v>179.62049999999999</v>
      </c>
      <c r="F897" s="1">
        <v>2.984</v>
      </c>
      <c r="G897" t="s">
        <v>3532</v>
      </c>
      <c r="H897" t="s">
        <v>1534</v>
      </c>
    </row>
    <row r="898" spans="1:8" x14ac:dyDescent="0.2">
      <c r="A898" t="s">
        <v>1041</v>
      </c>
      <c r="B898" t="s">
        <v>3533</v>
      </c>
      <c r="C898" t="s">
        <v>3534</v>
      </c>
      <c r="D898" t="s">
        <v>3535</v>
      </c>
      <c r="E898" s="3">
        <v>290.1146</v>
      </c>
      <c r="F898" s="1">
        <v>8.1080000000000005</v>
      </c>
      <c r="G898" t="s">
        <v>3536</v>
      </c>
      <c r="H898" t="s">
        <v>1534</v>
      </c>
    </row>
    <row r="899" spans="1:8" x14ac:dyDescent="0.2">
      <c r="A899" t="s">
        <v>1042</v>
      </c>
      <c r="B899" t="s">
        <v>3537</v>
      </c>
      <c r="C899" t="s">
        <v>0</v>
      </c>
      <c r="D899" t="s">
        <v>3538</v>
      </c>
      <c r="E899" s="3">
        <v>422.24970000000002</v>
      </c>
      <c r="F899" s="1">
        <v>2.996</v>
      </c>
      <c r="G899" t="s">
        <v>0</v>
      </c>
      <c r="H899" t="s">
        <v>1537</v>
      </c>
    </row>
    <row r="900" spans="1:8" x14ac:dyDescent="0.2">
      <c r="A900" t="s">
        <v>1043</v>
      </c>
      <c r="B900" t="s">
        <v>3539</v>
      </c>
      <c r="C900" t="s">
        <v>3540</v>
      </c>
      <c r="D900" t="s">
        <v>3541</v>
      </c>
      <c r="E900" s="3">
        <v>243.17140000000001</v>
      </c>
      <c r="F900" s="1">
        <v>8.1129999999999995</v>
      </c>
      <c r="G900" t="s">
        <v>3542</v>
      </c>
      <c r="H900" t="s">
        <v>1525</v>
      </c>
    </row>
    <row r="901" spans="1:8" x14ac:dyDescent="0.2">
      <c r="A901" t="s">
        <v>1044</v>
      </c>
      <c r="B901" t="s">
        <v>3543</v>
      </c>
      <c r="C901" t="s">
        <v>3544</v>
      </c>
      <c r="D901" t="s">
        <v>3545</v>
      </c>
      <c r="E901" s="3">
        <v>213.13460000000001</v>
      </c>
      <c r="F901" s="1">
        <v>2.9929999999999999</v>
      </c>
      <c r="G901" t="s">
        <v>3546</v>
      </c>
      <c r="H901" t="s">
        <v>1534</v>
      </c>
    </row>
    <row r="902" spans="1:8" x14ac:dyDescent="0.2">
      <c r="A902" t="s">
        <v>1045</v>
      </c>
      <c r="B902" t="s">
        <v>3518</v>
      </c>
      <c r="C902" t="s">
        <v>0</v>
      </c>
      <c r="D902" t="s">
        <v>3519</v>
      </c>
      <c r="E902" s="3">
        <v>309.10680000000002</v>
      </c>
      <c r="F902" s="1">
        <v>8.1120000000000001</v>
      </c>
      <c r="G902" t="s">
        <v>0</v>
      </c>
      <c r="H902" t="s">
        <v>1537</v>
      </c>
    </row>
    <row r="903" spans="1:8" x14ac:dyDescent="0.2">
      <c r="A903" t="s">
        <v>1046</v>
      </c>
      <c r="B903" t="s">
        <v>3547</v>
      </c>
      <c r="C903" t="s">
        <v>0</v>
      </c>
      <c r="D903" t="s">
        <v>3548</v>
      </c>
      <c r="E903" s="3">
        <v>173.1146</v>
      </c>
      <c r="F903" s="1">
        <v>3.016</v>
      </c>
      <c r="G903" t="s">
        <v>0</v>
      </c>
      <c r="H903" t="s">
        <v>1537</v>
      </c>
    </row>
    <row r="904" spans="1:8" x14ac:dyDescent="0.2">
      <c r="A904" t="s">
        <v>1047</v>
      </c>
      <c r="B904" t="s">
        <v>3512</v>
      </c>
      <c r="C904" t="s">
        <v>0</v>
      </c>
      <c r="D904" t="s">
        <v>3513</v>
      </c>
      <c r="E904" s="3">
        <v>241.11940000000001</v>
      </c>
      <c r="F904" s="1">
        <v>8.1129999999999995</v>
      </c>
      <c r="G904" t="s">
        <v>0</v>
      </c>
      <c r="H904" t="s">
        <v>1537</v>
      </c>
    </row>
    <row r="905" spans="1:8" x14ac:dyDescent="0.2">
      <c r="A905" t="s">
        <v>1048</v>
      </c>
      <c r="B905" t="s">
        <v>3549</v>
      </c>
      <c r="C905" t="s">
        <v>0</v>
      </c>
      <c r="D905" t="s">
        <v>3550</v>
      </c>
      <c r="E905" s="3">
        <v>361.24450000000002</v>
      </c>
      <c r="F905" s="1">
        <v>2.98</v>
      </c>
      <c r="G905" t="s">
        <v>0</v>
      </c>
      <c r="H905" t="s">
        <v>1537</v>
      </c>
    </row>
    <row r="906" spans="1:8" x14ac:dyDescent="0.2">
      <c r="A906" t="s">
        <v>1049</v>
      </c>
      <c r="B906" t="s">
        <v>3551</v>
      </c>
      <c r="C906" t="s">
        <v>3552</v>
      </c>
      <c r="D906" t="s">
        <v>3553</v>
      </c>
      <c r="E906" s="3">
        <v>261.12450000000001</v>
      </c>
      <c r="F906" s="1">
        <v>8.1300000000000008</v>
      </c>
      <c r="G906" t="s">
        <v>3554</v>
      </c>
      <c r="H906" t="s">
        <v>1525</v>
      </c>
    </row>
    <row r="907" spans="1:8" x14ac:dyDescent="0.2">
      <c r="A907" t="s">
        <v>1050</v>
      </c>
      <c r="B907" t="s">
        <v>2703</v>
      </c>
      <c r="C907" t="s">
        <v>2656</v>
      </c>
      <c r="D907" t="s">
        <v>2657</v>
      </c>
      <c r="E907" s="3">
        <v>86.096400000000003</v>
      </c>
      <c r="F907" s="1">
        <v>2.923</v>
      </c>
      <c r="G907" t="s">
        <v>2658</v>
      </c>
      <c r="H907" t="s">
        <v>1546</v>
      </c>
    </row>
    <row r="908" spans="1:8" x14ac:dyDescent="0.2">
      <c r="A908" t="s">
        <v>1051</v>
      </c>
      <c r="B908" t="s">
        <v>1642</v>
      </c>
      <c r="C908" t="s">
        <v>1527</v>
      </c>
      <c r="D908" t="s">
        <v>1528</v>
      </c>
      <c r="E908" s="3">
        <v>84.080799999999996</v>
      </c>
      <c r="F908" s="1">
        <v>3.0409999999999999</v>
      </c>
      <c r="G908" t="s">
        <v>1529</v>
      </c>
      <c r="H908" t="s">
        <v>1546</v>
      </c>
    </row>
    <row r="909" spans="1:8" x14ac:dyDescent="0.2">
      <c r="A909" t="s">
        <v>1052</v>
      </c>
      <c r="B909" t="s">
        <v>3555</v>
      </c>
      <c r="C909" t="s">
        <v>0</v>
      </c>
      <c r="D909" t="s">
        <v>3556</v>
      </c>
      <c r="E909" s="3">
        <v>283.06950000000001</v>
      </c>
      <c r="F909" s="1">
        <v>8.1430000000000007</v>
      </c>
      <c r="G909" t="s">
        <v>0</v>
      </c>
      <c r="H909" t="s">
        <v>1537</v>
      </c>
    </row>
    <row r="910" spans="1:8" x14ac:dyDescent="0.2">
      <c r="A910" t="s">
        <v>1053</v>
      </c>
      <c r="B910" t="s">
        <v>2618</v>
      </c>
      <c r="C910" t="s">
        <v>2264</v>
      </c>
      <c r="D910" t="s">
        <v>2265</v>
      </c>
      <c r="E910" s="3">
        <v>260.19690000000003</v>
      </c>
      <c r="F910" s="1">
        <v>3.0409999999999999</v>
      </c>
      <c r="G910" t="s">
        <v>2266</v>
      </c>
      <c r="H910" t="s">
        <v>1546</v>
      </c>
    </row>
    <row r="911" spans="1:8" x14ac:dyDescent="0.2">
      <c r="A911" t="s">
        <v>1054</v>
      </c>
      <c r="B911" t="s">
        <v>3557</v>
      </c>
      <c r="C911" t="s">
        <v>3558</v>
      </c>
      <c r="D911" t="s">
        <v>3559</v>
      </c>
      <c r="E911" s="3">
        <v>361.01100000000002</v>
      </c>
      <c r="F911" s="1">
        <v>8.1449999999999996</v>
      </c>
      <c r="G911" t="s">
        <v>3560</v>
      </c>
      <c r="H911" t="s">
        <v>1534</v>
      </c>
    </row>
    <row r="912" spans="1:8" x14ac:dyDescent="0.2">
      <c r="A912" t="s">
        <v>1055</v>
      </c>
      <c r="B912" t="s">
        <v>1653</v>
      </c>
      <c r="C912" t="s">
        <v>1527</v>
      </c>
      <c r="D912" t="s">
        <v>1528</v>
      </c>
      <c r="E912" s="3">
        <v>129.10220000000001</v>
      </c>
      <c r="F912" s="1">
        <v>3.036</v>
      </c>
      <c r="G912" t="s">
        <v>1529</v>
      </c>
      <c r="H912" t="s">
        <v>1546</v>
      </c>
    </row>
    <row r="913" spans="1:8" x14ac:dyDescent="0.2">
      <c r="A913" t="s">
        <v>1056</v>
      </c>
      <c r="B913" t="s">
        <v>3238</v>
      </c>
      <c r="C913" t="s">
        <v>3239</v>
      </c>
      <c r="D913" t="s">
        <v>2991</v>
      </c>
      <c r="E913" s="3">
        <v>158.0823</v>
      </c>
      <c r="F913" s="1">
        <v>8.1460000000000008</v>
      </c>
      <c r="G913" t="s">
        <v>3240</v>
      </c>
      <c r="H913" t="s">
        <v>1525</v>
      </c>
    </row>
    <row r="914" spans="1:8" x14ac:dyDescent="0.2">
      <c r="A914" t="s">
        <v>1057</v>
      </c>
      <c r="B914" t="s">
        <v>2630</v>
      </c>
      <c r="C914" t="s">
        <v>2272</v>
      </c>
      <c r="D914" t="s">
        <v>2273</v>
      </c>
      <c r="E914" s="3">
        <v>246.1448</v>
      </c>
      <c r="F914" s="1">
        <v>3.0350000000000001</v>
      </c>
      <c r="G914" t="s">
        <v>2274</v>
      </c>
      <c r="H914" t="s">
        <v>1546</v>
      </c>
    </row>
    <row r="915" spans="1:8" x14ac:dyDescent="0.2">
      <c r="A915" t="s">
        <v>1058</v>
      </c>
      <c r="B915" t="s">
        <v>3561</v>
      </c>
      <c r="C915" t="s">
        <v>3562</v>
      </c>
      <c r="D915" t="s">
        <v>3563</v>
      </c>
      <c r="E915" s="3">
        <v>210.0772</v>
      </c>
      <c r="F915" s="1">
        <v>8.1660000000000004</v>
      </c>
      <c r="G915" t="s">
        <v>3564</v>
      </c>
      <c r="H915" t="s">
        <v>1534</v>
      </c>
    </row>
    <row r="916" spans="1:8" x14ac:dyDescent="0.2">
      <c r="A916" t="s">
        <v>1059</v>
      </c>
      <c r="B916" t="s">
        <v>3565</v>
      </c>
      <c r="C916" t="s">
        <v>0</v>
      </c>
      <c r="D916" t="s">
        <v>3566</v>
      </c>
      <c r="E916" s="3">
        <v>107.5993</v>
      </c>
      <c r="F916" s="1">
        <v>3.0350000000000001</v>
      </c>
      <c r="G916" t="s">
        <v>0</v>
      </c>
      <c r="H916" t="s">
        <v>1537</v>
      </c>
    </row>
    <row r="917" spans="1:8" x14ac:dyDescent="0.2">
      <c r="A917" t="s">
        <v>1060</v>
      </c>
      <c r="B917" t="s">
        <v>3567</v>
      </c>
      <c r="C917" t="s">
        <v>3568</v>
      </c>
      <c r="D917" t="s">
        <v>3569</v>
      </c>
      <c r="E917" s="3">
        <v>318.14589999999998</v>
      </c>
      <c r="F917" s="1">
        <v>8.1229999999999993</v>
      </c>
      <c r="G917" t="s">
        <v>3570</v>
      </c>
      <c r="H917" t="s">
        <v>1534</v>
      </c>
    </row>
    <row r="918" spans="1:8" x14ac:dyDescent="0.2">
      <c r="A918" t="s">
        <v>1061</v>
      </c>
      <c r="B918" t="s">
        <v>3571</v>
      </c>
      <c r="C918" t="s">
        <v>2834</v>
      </c>
      <c r="D918" t="s">
        <v>2835</v>
      </c>
      <c r="E918" s="3">
        <v>182.0812</v>
      </c>
      <c r="F918" s="1">
        <v>3.0539999999999998</v>
      </c>
      <c r="G918" t="s">
        <v>2836</v>
      </c>
      <c r="H918" t="s">
        <v>1546</v>
      </c>
    </row>
    <row r="919" spans="1:8" x14ac:dyDescent="0.2">
      <c r="A919" t="s">
        <v>1062</v>
      </c>
      <c r="B919" t="s">
        <v>3572</v>
      </c>
      <c r="C919" t="s">
        <v>3573</v>
      </c>
      <c r="D919" t="s">
        <v>3574</v>
      </c>
      <c r="E919" s="3">
        <v>260.10410000000002</v>
      </c>
      <c r="F919" s="1">
        <v>8.1910000000000007</v>
      </c>
      <c r="G919" t="s">
        <v>3575</v>
      </c>
      <c r="H919" t="s">
        <v>1525</v>
      </c>
    </row>
    <row r="920" spans="1:8" x14ac:dyDescent="0.2">
      <c r="A920" t="s">
        <v>1063</v>
      </c>
      <c r="B920" t="s">
        <v>2918</v>
      </c>
      <c r="C920" t="s">
        <v>2919</v>
      </c>
      <c r="D920" t="s">
        <v>2835</v>
      </c>
      <c r="E920" s="3">
        <v>136.07570000000001</v>
      </c>
      <c r="F920" s="1">
        <v>3.052</v>
      </c>
      <c r="G920" t="s">
        <v>2920</v>
      </c>
      <c r="H920" t="s">
        <v>1546</v>
      </c>
    </row>
    <row r="921" spans="1:8" x14ac:dyDescent="0.2">
      <c r="A921" t="s">
        <v>1064</v>
      </c>
      <c r="B921" t="s">
        <v>3576</v>
      </c>
      <c r="C921" t="s">
        <v>3577</v>
      </c>
      <c r="D921" t="s">
        <v>3578</v>
      </c>
      <c r="E921" s="3">
        <v>274.11970000000002</v>
      </c>
      <c r="F921" s="1">
        <v>8.2219999999999995</v>
      </c>
      <c r="G921" t="s">
        <v>3579</v>
      </c>
      <c r="H921" t="s">
        <v>1525</v>
      </c>
    </row>
    <row r="922" spans="1:8" x14ac:dyDescent="0.2">
      <c r="A922" t="s">
        <v>1065</v>
      </c>
      <c r="B922" t="s">
        <v>3580</v>
      </c>
      <c r="C922" t="s">
        <v>0</v>
      </c>
      <c r="D922" t="s">
        <v>3581</v>
      </c>
      <c r="E922" s="3">
        <v>244.0823</v>
      </c>
      <c r="F922" s="1">
        <v>3.0529999999999999</v>
      </c>
      <c r="G922" t="s">
        <v>0</v>
      </c>
      <c r="H922" t="s">
        <v>1537</v>
      </c>
    </row>
    <row r="923" spans="1:8" x14ac:dyDescent="0.2">
      <c r="A923" t="s">
        <v>1066</v>
      </c>
      <c r="B923" t="s">
        <v>2746</v>
      </c>
      <c r="C923" t="s">
        <v>2747</v>
      </c>
      <c r="D923" t="s">
        <v>2748</v>
      </c>
      <c r="E923" s="3">
        <v>202.10849999999999</v>
      </c>
      <c r="F923" s="1">
        <v>8.2260000000000009</v>
      </c>
      <c r="G923" t="s">
        <v>2749</v>
      </c>
      <c r="H923" t="s">
        <v>1534</v>
      </c>
    </row>
    <row r="924" spans="1:8" x14ac:dyDescent="0.2">
      <c r="A924" t="s">
        <v>1067</v>
      </c>
      <c r="B924" t="s">
        <v>3366</v>
      </c>
      <c r="C924" t="s">
        <v>3367</v>
      </c>
      <c r="D924" t="s">
        <v>3368</v>
      </c>
      <c r="E924" s="3">
        <v>157.09719999999999</v>
      </c>
      <c r="F924" s="1">
        <v>3.0430000000000001</v>
      </c>
      <c r="G924" t="s">
        <v>3369</v>
      </c>
      <c r="H924" t="s">
        <v>1534</v>
      </c>
    </row>
    <row r="925" spans="1:8" x14ac:dyDescent="0.2">
      <c r="A925" t="s">
        <v>1068</v>
      </c>
      <c r="B925" t="s">
        <v>3582</v>
      </c>
      <c r="C925" t="s">
        <v>3583</v>
      </c>
      <c r="D925" t="s">
        <v>3584</v>
      </c>
      <c r="E925" s="3">
        <v>376.15140000000002</v>
      </c>
      <c r="F925" s="1">
        <v>8.2279999999999998</v>
      </c>
      <c r="G925" t="s">
        <v>3585</v>
      </c>
      <c r="H925" t="s">
        <v>1534</v>
      </c>
    </row>
    <row r="926" spans="1:8" x14ac:dyDescent="0.2">
      <c r="A926" t="s">
        <v>1069</v>
      </c>
      <c r="B926" t="s">
        <v>3586</v>
      </c>
      <c r="C926" t="s">
        <v>2919</v>
      </c>
      <c r="D926" t="s">
        <v>2835</v>
      </c>
      <c r="E926" s="3">
        <v>165.05459999999999</v>
      </c>
      <c r="F926" s="1">
        <v>3.0539999999999998</v>
      </c>
      <c r="G926" t="s">
        <v>2920</v>
      </c>
      <c r="H926" t="s">
        <v>1546</v>
      </c>
    </row>
    <row r="927" spans="1:8" x14ac:dyDescent="0.2">
      <c r="A927" t="s">
        <v>1070</v>
      </c>
      <c r="B927" t="s">
        <v>3587</v>
      </c>
      <c r="C927" t="s">
        <v>3588</v>
      </c>
      <c r="D927" t="s">
        <v>3589</v>
      </c>
      <c r="E927" s="3">
        <v>172.09790000000001</v>
      </c>
      <c r="F927" s="1">
        <v>8.2910000000000004</v>
      </c>
      <c r="G927" t="s">
        <v>3590</v>
      </c>
      <c r="H927" t="s">
        <v>1525</v>
      </c>
    </row>
    <row r="928" spans="1:8" x14ac:dyDescent="0.2">
      <c r="A928" t="s">
        <v>1071</v>
      </c>
      <c r="B928" t="s">
        <v>3336</v>
      </c>
      <c r="C928" t="s">
        <v>3337</v>
      </c>
      <c r="D928" t="s">
        <v>3338</v>
      </c>
      <c r="E928" s="3">
        <v>358.19839999999999</v>
      </c>
      <c r="F928" s="1">
        <v>8.2970000000000006</v>
      </c>
      <c r="G928" t="s">
        <v>3339</v>
      </c>
      <c r="H928" t="s">
        <v>1525</v>
      </c>
    </row>
    <row r="929" spans="1:8" x14ac:dyDescent="0.2">
      <c r="A929" t="s">
        <v>1072</v>
      </c>
      <c r="B929" t="s">
        <v>3591</v>
      </c>
      <c r="C929" t="s">
        <v>2919</v>
      </c>
      <c r="D929" t="s">
        <v>2835</v>
      </c>
      <c r="E929" s="3">
        <v>147.04409999999999</v>
      </c>
      <c r="F929" s="1">
        <v>3.0569999999999999</v>
      </c>
      <c r="G929" t="s">
        <v>2920</v>
      </c>
      <c r="H929" t="s">
        <v>1546</v>
      </c>
    </row>
    <row r="930" spans="1:8" x14ac:dyDescent="0.2">
      <c r="A930" t="s">
        <v>1073</v>
      </c>
      <c r="B930" t="s">
        <v>3332</v>
      </c>
      <c r="C930" t="s">
        <v>3333</v>
      </c>
      <c r="D930" t="s">
        <v>3334</v>
      </c>
      <c r="E930" s="3">
        <v>293.11430000000001</v>
      </c>
      <c r="F930" s="1">
        <v>8.2970000000000006</v>
      </c>
      <c r="G930" t="s">
        <v>0</v>
      </c>
      <c r="H930" t="s">
        <v>1525</v>
      </c>
    </row>
    <row r="931" spans="1:8" x14ac:dyDescent="0.2">
      <c r="A931" t="s">
        <v>1074</v>
      </c>
      <c r="B931" t="s">
        <v>3592</v>
      </c>
      <c r="C931" t="s">
        <v>3593</v>
      </c>
      <c r="D931" t="s">
        <v>3594</v>
      </c>
      <c r="E931" s="3">
        <v>338.1721</v>
      </c>
      <c r="F931" s="1">
        <v>8.3109999999999999</v>
      </c>
      <c r="G931" t="s">
        <v>3595</v>
      </c>
      <c r="H931" t="s">
        <v>1534</v>
      </c>
    </row>
    <row r="932" spans="1:8" x14ac:dyDescent="0.2">
      <c r="A932" t="s">
        <v>1075</v>
      </c>
      <c r="B932" t="s">
        <v>3361</v>
      </c>
      <c r="C932" t="s">
        <v>2699</v>
      </c>
      <c r="D932" t="s">
        <v>2700</v>
      </c>
      <c r="E932" s="3">
        <v>334.16090000000003</v>
      </c>
      <c r="F932" s="1">
        <v>3.0510000000000002</v>
      </c>
      <c r="G932" t="s">
        <v>2701</v>
      </c>
      <c r="H932" t="s">
        <v>1546</v>
      </c>
    </row>
    <row r="933" spans="1:8" x14ac:dyDescent="0.2">
      <c r="A933" t="s">
        <v>1076</v>
      </c>
      <c r="B933" t="s">
        <v>3596</v>
      </c>
      <c r="C933" t="s">
        <v>3597</v>
      </c>
      <c r="D933" t="s">
        <v>3494</v>
      </c>
      <c r="E933" s="3">
        <v>230.10339999999999</v>
      </c>
      <c r="F933" s="1">
        <v>8.3480000000000008</v>
      </c>
      <c r="G933" t="s">
        <v>3598</v>
      </c>
      <c r="H933" t="s">
        <v>1525</v>
      </c>
    </row>
    <row r="934" spans="1:8" x14ac:dyDescent="0.2">
      <c r="A934" t="s">
        <v>1077</v>
      </c>
      <c r="B934" t="s">
        <v>3599</v>
      </c>
      <c r="C934" t="s">
        <v>2919</v>
      </c>
      <c r="D934" t="s">
        <v>2835</v>
      </c>
      <c r="E934" s="3">
        <v>123.0441</v>
      </c>
      <c r="F934" s="1">
        <v>3.0529999999999999</v>
      </c>
      <c r="G934" t="s">
        <v>2920</v>
      </c>
      <c r="H934" t="s">
        <v>1546</v>
      </c>
    </row>
    <row r="935" spans="1:8" x14ac:dyDescent="0.2">
      <c r="A935" t="s">
        <v>1078</v>
      </c>
      <c r="B935" t="s">
        <v>3600</v>
      </c>
      <c r="C935" t="s">
        <v>3597</v>
      </c>
      <c r="D935" t="s">
        <v>3494</v>
      </c>
      <c r="E935" s="3">
        <v>212.09280000000001</v>
      </c>
      <c r="F935" s="1">
        <v>8.3480000000000008</v>
      </c>
      <c r="G935" t="s">
        <v>3598</v>
      </c>
      <c r="H935" t="s">
        <v>1525</v>
      </c>
    </row>
    <row r="936" spans="1:8" x14ac:dyDescent="0.2">
      <c r="A936" t="s">
        <v>1079</v>
      </c>
      <c r="B936" t="s">
        <v>3601</v>
      </c>
      <c r="C936" t="s">
        <v>3602</v>
      </c>
      <c r="D936" t="s">
        <v>3100</v>
      </c>
      <c r="E936" s="3">
        <v>107.0491</v>
      </c>
      <c r="F936" s="1">
        <v>3.0550000000000002</v>
      </c>
      <c r="G936" t="s">
        <v>3101</v>
      </c>
      <c r="H936" t="s">
        <v>1546</v>
      </c>
    </row>
    <row r="937" spans="1:8" x14ac:dyDescent="0.2">
      <c r="A937" t="s">
        <v>1080</v>
      </c>
      <c r="B937" t="s">
        <v>3603</v>
      </c>
      <c r="C937" t="s">
        <v>3604</v>
      </c>
      <c r="D937" t="s">
        <v>3605</v>
      </c>
      <c r="E937" s="3">
        <v>314.20850000000002</v>
      </c>
      <c r="F937" s="1">
        <v>8.375</v>
      </c>
      <c r="G937" t="s">
        <v>3606</v>
      </c>
      <c r="H937" t="s">
        <v>1525</v>
      </c>
    </row>
    <row r="938" spans="1:8" x14ac:dyDescent="0.2">
      <c r="A938" t="s">
        <v>1081</v>
      </c>
      <c r="B938" t="s">
        <v>3607</v>
      </c>
      <c r="C938" t="s">
        <v>3608</v>
      </c>
      <c r="D938" t="s">
        <v>2821</v>
      </c>
      <c r="E938" s="3">
        <v>198.0761</v>
      </c>
      <c r="F938" s="1">
        <v>3.052</v>
      </c>
      <c r="G938" t="s">
        <v>2822</v>
      </c>
      <c r="H938" t="s">
        <v>1546</v>
      </c>
    </row>
    <row r="939" spans="1:8" x14ac:dyDescent="0.2">
      <c r="A939" t="s">
        <v>1082</v>
      </c>
      <c r="B939" t="s">
        <v>3609</v>
      </c>
      <c r="C939" t="s">
        <v>3610</v>
      </c>
      <c r="D939" t="s">
        <v>3611</v>
      </c>
      <c r="E939" s="3">
        <v>300.19290000000001</v>
      </c>
      <c r="F939" s="1">
        <v>8.3879999999999999</v>
      </c>
      <c r="G939" t="s">
        <v>3612</v>
      </c>
      <c r="H939" t="s">
        <v>1525</v>
      </c>
    </row>
    <row r="940" spans="1:8" x14ac:dyDescent="0.2">
      <c r="A940" t="s">
        <v>1083</v>
      </c>
      <c r="B940" t="s">
        <v>3613</v>
      </c>
      <c r="C940" t="s">
        <v>2919</v>
      </c>
      <c r="D940" t="s">
        <v>2835</v>
      </c>
      <c r="E940" s="3">
        <v>119.0491</v>
      </c>
      <c r="F940" s="1">
        <v>3.0510000000000002</v>
      </c>
      <c r="G940" t="s">
        <v>2920</v>
      </c>
      <c r="H940" t="s">
        <v>1546</v>
      </c>
    </row>
    <row r="941" spans="1:8" x14ac:dyDescent="0.2">
      <c r="A941" t="s">
        <v>1084</v>
      </c>
      <c r="B941" t="s">
        <v>3614</v>
      </c>
      <c r="C941" t="s">
        <v>3615</v>
      </c>
      <c r="D941" t="s">
        <v>3616</v>
      </c>
      <c r="E941" s="3">
        <v>320.16160000000002</v>
      </c>
      <c r="F941" s="1">
        <v>8.4049999999999994</v>
      </c>
      <c r="G941" t="s">
        <v>3617</v>
      </c>
      <c r="H941" t="s">
        <v>1534</v>
      </c>
    </row>
    <row r="942" spans="1:8" x14ac:dyDescent="0.2">
      <c r="A942" t="s">
        <v>1085</v>
      </c>
      <c r="B942" t="s">
        <v>3618</v>
      </c>
      <c r="C942" t="s">
        <v>0</v>
      </c>
      <c r="D942" t="s">
        <v>3619</v>
      </c>
      <c r="E942" s="3">
        <v>243.1703</v>
      </c>
      <c r="F942" s="1">
        <v>3.03</v>
      </c>
      <c r="G942" t="s">
        <v>0</v>
      </c>
      <c r="H942" t="s">
        <v>1537</v>
      </c>
    </row>
    <row r="943" spans="1:8" x14ac:dyDescent="0.2">
      <c r="A943" t="s">
        <v>1086</v>
      </c>
      <c r="B943" t="s">
        <v>3620</v>
      </c>
      <c r="C943" t="s">
        <v>3621</v>
      </c>
      <c r="D943" t="s">
        <v>3622</v>
      </c>
      <c r="E943" s="3">
        <v>340.2242</v>
      </c>
      <c r="F943" s="1">
        <v>8.4269999999999996</v>
      </c>
      <c r="G943" t="s">
        <v>3623</v>
      </c>
      <c r="H943" t="s">
        <v>1534</v>
      </c>
    </row>
    <row r="944" spans="1:8" x14ac:dyDescent="0.2">
      <c r="A944" t="s">
        <v>1087</v>
      </c>
      <c r="B944" t="s">
        <v>3624</v>
      </c>
      <c r="C944" t="s">
        <v>0</v>
      </c>
      <c r="D944" t="s">
        <v>3625</v>
      </c>
      <c r="E944" s="3">
        <v>226.07060000000001</v>
      </c>
      <c r="F944" s="1">
        <v>3.052</v>
      </c>
      <c r="G944" t="s">
        <v>0</v>
      </c>
      <c r="H944" t="s">
        <v>1537</v>
      </c>
    </row>
    <row r="945" spans="1:8" x14ac:dyDescent="0.2">
      <c r="A945" t="s">
        <v>1088</v>
      </c>
      <c r="B945" t="s">
        <v>3626</v>
      </c>
      <c r="C945" t="s">
        <v>3627</v>
      </c>
      <c r="D945" t="s">
        <v>3628</v>
      </c>
      <c r="E945" s="3">
        <v>277.1558</v>
      </c>
      <c r="F945" s="1">
        <v>8.4760000000000009</v>
      </c>
      <c r="G945" t="s">
        <v>3629</v>
      </c>
      <c r="H945" t="s">
        <v>1525</v>
      </c>
    </row>
    <row r="946" spans="1:8" x14ac:dyDescent="0.2">
      <c r="A946" t="s">
        <v>1089</v>
      </c>
      <c r="B946" t="s">
        <v>3630</v>
      </c>
      <c r="C946" t="s">
        <v>0</v>
      </c>
      <c r="D946" t="s">
        <v>3631</v>
      </c>
      <c r="E946" s="3">
        <v>281.15949999999998</v>
      </c>
      <c r="F946" s="1">
        <v>3.0649999999999999</v>
      </c>
      <c r="G946" t="s">
        <v>0</v>
      </c>
      <c r="H946" t="s">
        <v>1537</v>
      </c>
    </row>
    <row r="947" spans="1:8" x14ac:dyDescent="0.2">
      <c r="A947" t="s">
        <v>1090</v>
      </c>
      <c r="B947" t="s">
        <v>3632</v>
      </c>
      <c r="C947" t="s">
        <v>3633</v>
      </c>
      <c r="D947" t="s">
        <v>3634</v>
      </c>
      <c r="E947" s="3">
        <v>302.15100000000001</v>
      </c>
      <c r="F947" s="1">
        <v>8.5280000000000005</v>
      </c>
      <c r="G947" t="s">
        <v>3635</v>
      </c>
      <c r="H947" t="s">
        <v>1525</v>
      </c>
    </row>
    <row r="948" spans="1:8" x14ac:dyDescent="0.2">
      <c r="A948" t="s">
        <v>1091</v>
      </c>
      <c r="B948" t="s">
        <v>3636</v>
      </c>
      <c r="C948" t="s">
        <v>3637</v>
      </c>
      <c r="D948" t="s">
        <v>3638</v>
      </c>
      <c r="E948" s="3">
        <v>275.1037</v>
      </c>
      <c r="F948" s="1">
        <v>8.5739999999999998</v>
      </c>
      <c r="G948" t="s">
        <v>3639</v>
      </c>
      <c r="H948" t="s">
        <v>1534</v>
      </c>
    </row>
    <row r="949" spans="1:8" x14ac:dyDescent="0.2">
      <c r="A949" t="s">
        <v>1092</v>
      </c>
      <c r="B949" t="s">
        <v>3640</v>
      </c>
      <c r="C949" t="s">
        <v>3641</v>
      </c>
      <c r="D949" t="s">
        <v>3642</v>
      </c>
      <c r="E949" s="3">
        <v>343.09690000000001</v>
      </c>
      <c r="F949" s="1">
        <v>8.5749999999999993</v>
      </c>
      <c r="G949" t="s">
        <v>3643</v>
      </c>
      <c r="H949" t="s">
        <v>1534</v>
      </c>
    </row>
    <row r="950" spans="1:8" x14ac:dyDescent="0.2">
      <c r="A950" t="s">
        <v>1093</v>
      </c>
      <c r="B950" t="s">
        <v>3644</v>
      </c>
      <c r="C950" t="s">
        <v>0</v>
      </c>
      <c r="D950" t="s">
        <v>3645</v>
      </c>
      <c r="E950" s="3">
        <v>321.1859</v>
      </c>
      <c r="F950" s="1">
        <v>3.0459999999999998</v>
      </c>
      <c r="G950" t="s">
        <v>0</v>
      </c>
      <c r="H950" t="s">
        <v>1537</v>
      </c>
    </row>
    <row r="951" spans="1:8" x14ac:dyDescent="0.2">
      <c r="A951" t="s">
        <v>1094</v>
      </c>
      <c r="B951" t="s">
        <v>3646</v>
      </c>
      <c r="C951" t="s">
        <v>2834</v>
      </c>
      <c r="D951" t="s">
        <v>2835</v>
      </c>
      <c r="E951" s="3">
        <v>204.06309999999999</v>
      </c>
      <c r="F951" s="1">
        <v>3.0539999999999998</v>
      </c>
      <c r="G951" t="s">
        <v>2836</v>
      </c>
      <c r="H951" t="s">
        <v>1546</v>
      </c>
    </row>
    <row r="952" spans="1:8" x14ac:dyDescent="0.2">
      <c r="A952" t="s">
        <v>1095</v>
      </c>
      <c r="B952" t="s">
        <v>3647</v>
      </c>
      <c r="C952" t="s">
        <v>3648</v>
      </c>
      <c r="D952" t="s">
        <v>3649</v>
      </c>
      <c r="E952" s="3">
        <v>121.0295</v>
      </c>
      <c r="F952" s="1">
        <v>8.5860000000000003</v>
      </c>
      <c r="G952" t="s">
        <v>3650</v>
      </c>
      <c r="H952" t="s">
        <v>1525</v>
      </c>
    </row>
    <row r="953" spans="1:8" x14ac:dyDescent="0.2">
      <c r="A953" t="s">
        <v>1096</v>
      </c>
      <c r="B953" t="s">
        <v>2970</v>
      </c>
      <c r="C953" t="s">
        <v>2189</v>
      </c>
      <c r="D953" t="s">
        <v>2190</v>
      </c>
      <c r="E953" s="3">
        <v>317.2183</v>
      </c>
      <c r="F953" s="1">
        <v>3.085</v>
      </c>
      <c r="G953" t="s">
        <v>2191</v>
      </c>
      <c r="H953" t="s">
        <v>1546</v>
      </c>
    </row>
    <row r="954" spans="1:8" x14ac:dyDescent="0.2">
      <c r="A954" t="s">
        <v>1097</v>
      </c>
      <c r="B954" t="s">
        <v>3651</v>
      </c>
      <c r="C954" t="s">
        <v>3652</v>
      </c>
      <c r="D954" t="s">
        <v>3653</v>
      </c>
      <c r="E954" s="3">
        <v>218.0856</v>
      </c>
      <c r="F954" s="1">
        <v>8.593</v>
      </c>
      <c r="G954" t="s">
        <v>3654</v>
      </c>
      <c r="H954" t="s">
        <v>1534</v>
      </c>
    </row>
    <row r="955" spans="1:8" x14ac:dyDescent="0.2">
      <c r="A955" t="s">
        <v>1098</v>
      </c>
      <c r="B955" t="s">
        <v>3655</v>
      </c>
      <c r="C955" t="s">
        <v>0</v>
      </c>
      <c r="D955" t="s">
        <v>3656</v>
      </c>
      <c r="E955" s="3">
        <v>187.13149999999999</v>
      </c>
      <c r="F955" s="1">
        <v>3.0939999999999999</v>
      </c>
      <c r="G955" t="s">
        <v>0</v>
      </c>
      <c r="H955" t="s">
        <v>1537</v>
      </c>
    </row>
    <row r="956" spans="1:8" x14ac:dyDescent="0.2">
      <c r="A956" t="s">
        <v>1099</v>
      </c>
      <c r="B956" t="s">
        <v>3657</v>
      </c>
      <c r="C956" t="s">
        <v>0</v>
      </c>
      <c r="D956" t="s">
        <v>3658</v>
      </c>
      <c r="E956" s="3">
        <v>313.11829999999998</v>
      </c>
      <c r="F956" s="1">
        <v>8.6709999999999994</v>
      </c>
      <c r="G956" t="s">
        <v>0</v>
      </c>
      <c r="H956" t="s">
        <v>1537</v>
      </c>
    </row>
    <row r="957" spans="1:8" x14ac:dyDescent="0.2">
      <c r="A957" t="s">
        <v>1100</v>
      </c>
      <c r="B957" t="s">
        <v>3659</v>
      </c>
      <c r="C957" t="s">
        <v>0</v>
      </c>
      <c r="D957" t="s">
        <v>3656</v>
      </c>
      <c r="E957" s="3">
        <v>373.25580000000002</v>
      </c>
      <c r="F957" s="1">
        <v>3.089</v>
      </c>
      <c r="G957" t="s">
        <v>0</v>
      </c>
      <c r="H957" t="s">
        <v>1537</v>
      </c>
    </row>
    <row r="958" spans="1:8" x14ac:dyDescent="0.2">
      <c r="A958" t="s">
        <v>1101</v>
      </c>
      <c r="B958" t="s">
        <v>3660</v>
      </c>
      <c r="C958" t="s">
        <v>3661</v>
      </c>
      <c r="D958" t="s">
        <v>3662</v>
      </c>
      <c r="E958" s="3">
        <v>192.06659999999999</v>
      </c>
      <c r="F958" s="1">
        <v>8.7200000000000006</v>
      </c>
      <c r="G958" t="s">
        <v>3663</v>
      </c>
      <c r="H958" t="s">
        <v>1525</v>
      </c>
    </row>
    <row r="959" spans="1:8" x14ac:dyDescent="0.2">
      <c r="A959" t="s">
        <v>1102</v>
      </c>
      <c r="B959" t="s">
        <v>3664</v>
      </c>
      <c r="C959" t="s">
        <v>2865</v>
      </c>
      <c r="D959" t="s">
        <v>2866</v>
      </c>
      <c r="E959" s="3">
        <v>303.16629999999998</v>
      </c>
      <c r="F959" s="1">
        <v>3.0880000000000001</v>
      </c>
      <c r="G959" t="s">
        <v>2867</v>
      </c>
      <c r="H959" t="s">
        <v>1534</v>
      </c>
    </row>
    <row r="960" spans="1:8" x14ac:dyDescent="0.2">
      <c r="A960" t="s">
        <v>1103</v>
      </c>
      <c r="B960" t="s">
        <v>3665</v>
      </c>
      <c r="C960" t="s">
        <v>3666</v>
      </c>
      <c r="D960" t="s">
        <v>3667</v>
      </c>
      <c r="E960" s="3">
        <v>372.15969999999999</v>
      </c>
      <c r="F960" s="1">
        <v>8.7200000000000006</v>
      </c>
      <c r="G960" t="s">
        <v>3668</v>
      </c>
      <c r="H960" t="s">
        <v>1534</v>
      </c>
    </row>
    <row r="961" spans="1:8" x14ac:dyDescent="0.2">
      <c r="A961" t="s">
        <v>1104</v>
      </c>
      <c r="B961" t="s">
        <v>3669</v>
      </c>
      <c r="C961" t="s">
        <v>2875</v>
      </c>
      <c r="D961" t="s">
        <v>2876</v>
      </c>
      <c r="E961" s="3">
        <v>330.0598</v>
      </c>
      <c r="F961" s="1">
        <v>3.089</v>
      </c>
      <c r="G961" t="s">
        <v>2877</v>
      </c>
      <c r="H961" t="s">
        <v>1546</v>
      </c>
    </row>
    <row r="962" spans="1:8" x14ac:dyDescent="0.2">
      <c r="A962" t="s">
        <v>1105</v>
      </c>
      <c r="B962" t="s">
        <v>3150</v>
      </c>
      <c r="C962" t="s">
        <v>3151</v>
      </c>
      <c r="D962" t="s">
        <v>3152</v>
      </c>
      <c r="E962" s="3">
        <v>236.09280000000001</v>
      </c>
      <c r="F962" s="1">
        <v>8.7569999999999997</v>
      </c>
      <c r="G962" t="s">
        <v>3153</v>
      </c>
      <c r="H962" t="s">
        <v>1534</v>
      </c>
    </row>
    <row r="963" spans="1:8" x14ac:dyDescent="0.2">
      <c r="A963" t="s">
        <v>1106</v>
      </c>
      <c r="B963" t="s">
        <v>3432</v>
      </c>
      <c r="C963" t="s">
        <v>2742</v>
      </c>
      <c r="D963" t="s">
        <v>2743</v>
      </c>
      <c r="E963" s="3">
        <v>294.15469999999999</v>
      </c>
      <c r="F963" s="1">
        <v>2.9809999999999999</v>
      </c>
      <c r="G963" t="s">
        <v>2744</v>
      </c>
      <c r="H963" t="s">
        <v>1534</v>
      </c>
    </row>
    <row r="964" spans="1:8" x14ac:dyDescent="0.2">
      <c r="A964" t="s">
        <v>1107</v>
      </c>
      <c r="B964" t="s">
        <v>3670</v>
      </c>
      <c r="C964" t="s">
        <v>3671</v>
      </c>
      <c r="D964" t="s">
        <v>3672</v>
      </c>
      <c r="E964" s="3">
        <v>206.0823</v>
      </c>
      <c r="F964" s="1">
        <v>8.8379999999999992</v>
      </c>
      <c r="G964" t="s">
        <v>3673</v>
      </c>
      <c r="H964" t="s">
        <v>1525</v>
      </c>
    </row>
    <row r="965" spans="1:8" x14ac:dyDescent="0.2">
      <c r="A965" t="s">
        <v>1108</v>
      </c>
      <c r="B965" t="s">
        <v>2944</v>
      </c>
      <c r="C965" t="s">
        <v>2428</v>
      </c>
      <c r="D965" t="s">
        <v>2429</v>
      </c>
      <c r="E965" s="3">
        <v>310.17610000000002</v>
      </c>
      <c r="F965" s="1">
        <v>3.214</v>
      </c>
      <c r="G965" t="s">
        <v>2430</v>
      </c>
      <c r="H965" t="s">
        <v>1546</v>
      </c>
    </row>
    <row r="966" spans="1:8" x14ac:dyDescent="0.2">
      <c r="A966" t="s">
        <v>1109</v>
      </c>
      <c r="B966" t="s">
        <v>3674</v>
      </c>
      <c r="C966" t="s">
        <v>3675</v>
      </c>
      <c r="D966" t="s">
        <v>3676</v>
      </c>
      <c r="E966" s="3">
        <v>316.16669999999999</v>
      </c>
      <c r="F966" s="1">
        <v>8.8460000000000001</v>
      </c>
      <c r="G966" t="s">
        <v>3677</v>
      </c>
      <c r="H966" t="s">
        <v>1534</v>
      </c>
    </row>
    <row r="967" spans="1:8" x14ac:dyDescent="0.2">
      <c r="A967" t="s">
        <v>1110</v>
      </c>
      <c r="B967" t="s">
        <v>3678</v>
      </c>
      <c r="C967" t="s">
        <v>3679</v>
      </c>
      <c r="D967" t="s">
        <v>3680</v>
      </c>
      <c r="E967" s="3">
        <v>382.1078</v>
      </c>
      <c r="F967" s="1">
        <v>8.9350000000000005</v>
      </c>
      <c r="G967" t="s">
        <v>3681</v>
      </c>
      <c r="H967" t="s">
        <v>1534</v>
      </c>
    </row>
    <row r="968" spans="1:8" x14ac:dyDescent="0.2">
      <c r="A968" t="s">
        <v>1111</v>
      </c>
      <c r="B968" t="s">
        <v>3014</v>
      </c>
      <c r="C968" t="s">
        <v>2475</v>
      </c>
      <c r="D968" t="s">
        <v>2476</v>
      </c>
      <c r="E968" s="3">
        <v>364.06529999999998</v>
      </c>
      <c r="F968" s="1">
        <v>3.1120000000000001</v>
      </c>
      <c r="G968" t="s">
        <v>2477</v>
      </c>
      <c r="H968" t="s">
        <v>1546</v>
      </c>
    </row>
    <row r="969" spans="1:8" x14ac:dyDescent="0.2">
      <c r="A969" t="s">
        <v>1112</v>
      </c>
      <c r="B969" t="s">
        <v>3682</v>
      </c>
      <c r="C969" t="s">
        <v>3683</v>
      </c>
      <c r="D969" t="s">
        <v>3684</v>
      </c>
      <c r="E969" s="3">
        <v>314.1146</v>
      </c>
      <c r="F969" s="1">
        <v>8.9359999999999999</v>
      </c>
      <c r="G969" t="s">
        <v>3685</v>
      </c>
      <c r="H969" t="s">
        <v>1534</v>
      </c>
    </row>
    <row r="970" spans="1:8" x14ac:dyDescent="0.2">
      <c r="A970" t="s">
        <v>1113</v>
      </c>
      <c r="B970" t="s">
        <v>3686</v>
      </c>
      <c r="C970" t="s">
        <v>3687</v>
      </c>
      <c r="D970" t="s">
        <v>3688</v>
      </c>
      <c r="E970" s="3">
        <v>200.1292</v>
      </c>
      <c r="F970" s="1">
        <v>9.4190000000000005</v>
      </c>
      <c r="G970" t="s">
        <v>3689</v>
      </c>
      <c r="H970" t="s">
        <v>1525</v>
      </c>
    </row>
    <row r="971" spans="1:8" x14ac:dyDescent="0.2">
      <c r="A971" t="s">
        <v>1114</v>
      </c>
      <c r="B971" t="s">
        <v>3435</v>
      </c>
      <c r="C971" t="s">
        <v>3436</v>
      </c>
      <c r="D971" t="s">
        <v>3437</v>
      </c>
      <c r="E971" s="3">
        <v>195.1234</v>
      </c>
      <c r="F971" s="1">
        <v>3.1949999999999998</v>
      </c>
      <c r="G971" t="s">
        <v>3438</v>
      </c>
      <c r="H971" t="s">
        <v>1534</v>
      </c>
    </row>
    <row r="972" spans="1:8" x14ac:dyDescent="0.2">
      <c r="A972" t="s">
        <v>1115</v>
      </c>
      <c r="B972" t="s">
        <v>3690</v>
      </c>
      <c r="C972" t="s">
        <v>3691</v>
      </c>
      <c r="D972" t="s">
        <v>3692</v>
      </c>
      <c r="E972" s="3">
        <v>144.0455</v>
      </c>
      <c r="F972" s="1">
        <v>9.7829999999999995</v>
      </c>
      <c r="G972" t="s">
        <v>3693</v>
      </c>
      <c r="H972" t="s">
        <v>1534</v>
      </c>
    </row>
    <row r="973" spans="1:8" x14ac:dyDescent="0.2">
      <c r="A973" t="s">
        <v>1116</v>
      </c>
      <c r="B973" t="s">
        <v>3694</v>
      </c>
      <c r="C973" t="s">
        <v>2915</v>
      </c>
      <c r="D973" t="s">
        <v>2916</v>
      </c>
      <c r="E973" s="3">
        <v>248.07650000000001</v>
      </c>
      <c r="F973" s="1">
        <v>3.2229999999999999</v>
      </c>
      <c r="G973" t="s">
        <v>2917</v>
      </c>
      <c r="H973" t="s">
        <v>1534</v>
      </c>
    </row>
    <row r="974" spans="1:8" x14ac:dyDescent="0.2">
      <c r="A974" t="s">
        <v>1117</v>
      </c>
      <c r="B974" t="s">
        <v>3695</v>
      </c>
      <c r="C974" t="s">
        <v>3696</v>
      </c>
      <c r="D974" t="s">
        <v>3697</v>
      </c>
      <c r="E974" s="3">
        <v>234.11359999999999</v>
      </c>
      <c r="F974" s="1">
        <v>9.9450000000000003</v>
      </c>
      <c r="G974" t="s">
        <v>3698</v>
      </c>
      <c r="H974" t="s">
        <v>1534</v>
      </c>
    </row>
    <row r="975" spans="1:8" x14ac:dyDescent="0.2">
      <c r="A975" t="s">
        <v>1118</v>
      </c>
      <c r="B975" t="s">
        <v>3699</v>
      </c>
      <c r="C975" t="s">
        <v>2922</v>
      </c>
      <c r="D975" t="s">
        <v>2923</v>
      </c>
      <c r="E975" s="3">
        <v>283.12880000000001</v>
      </c>
      <c r="F975" s="1">
        <v>3.2839999999999998</v>
      </c>
      <c r="G975" t="s">
        <v>2924</v>
      </c>
      <c r="H975" t="s">
        <v>1546</v>
      </c>
    </row>
    <row r="976" spans="1:8" x14ac:dyDescent="0.2">
      <c r="A976" t="s">
        <v>1119</v>
      </c>
      <c r="B976" t="s">
        <v>3700</v>
      </c>
      <c r="C976" t="s">
        <v>3701</v>
      </c>
      <c r="D976" t="s">
        <v>3702</v>
      </c>
      <c r="E976" s="3">
        <v>214.14490000000001</v>
      </c>
      <c r="F976" s="1">
        <v>10.077999999999999</v>
      </c>
      <c r="G976" t="s">
        <v>3703</v>
      </c>
      <c r="H976" t="s">
        <v>1534</v>
      </c>
    </row>
    <row r="977" spans="1:8" x14ac:dyDescent="0.2">
      <c r="A977" t="s">
        <v>1120</v>
      </c>
      <c r="B977" t="s">
        <v>3704</v>
      </c>
      <c r="C977" t="s">
        <v>3705</v>
      </c>
      <c r="D977" t="s">
        <v>3706</v>
      </c>
      <c r="E977" s="3">
        <v>131.0703</v>
      </c>
      <c r="F977" s="1">
        <v>3.2709999999999999</v>
      </c>
      <c r="G977" t="s">
        <v>3707</v>
      </c>
      <c r="H977" t="s">
        <v>1546</v>
      </c>
    </row>
    <row r="978" spans="1:8" x14ac:dyDescent="0.2">
      <c r="A978" t="s">
        <v>1121</v>
      </c>
      <c r="B978" t="s">
        <v>3708</v>
      </c>
      <c r="C978" t="s">
        <v>3709</v>
      </c>
      <c r="D978" t="s">
        <v>3710</v>
      </c>
      <c r="E978" s="3">
        <v>272.09280000000001</v>
      </c>
      <c r="F978" s="1">
        <v>10.085000000000001</v>
      </c>
      <c r="G978" t="s">
        <v>3711</v>
      </c>
      <c r="H978" t="s">
        <v>1525</v>
      </c>
    </row>
    <row r="979" spans="1:8" x14ac:dyDescent="0.2">
      <c r="A979" t="s">
        <v>1122</v>
      </c>
      <c r="B979" t="s">
        <v>2540</v>
      </c>
      <c r="C979" t="s">
        <v>2541</v>
      </c>
      <c r="D979" t="s">
        <v>2542</v>
      </c>
      <c r="E979" s="3">
        <v>195.07640000000001</v>
      </c>
      <c r="F979" s="1">
        <v>3.2919999999999998</v>
      </c>
      <c r="G979" t="s">
        <v>2543</v>
      </c>
      <c r="H979" t="s">
        <v>1546</v>
      </c>
    </row>
    <row r="980" spans="1:8" x14ac:dyDescent="0.2">
      <c r="A980" t="s">
        <v>1123</v>
      </c>
      <c r="B980" t="s">
        <v>3712</v>
      </c>
      <c r="C980" t="s">
        <v>3713</v>
      </c>
      <c r="D980" t="s">
        <v>3714</v>
      </c>
      <c r="E980" s="3">
        <v>228.1241</v>
      </c>
      <c r="F980" s="1">
        <v>11.099</v>
      </c>
      <c r="G980" t="s">
        <v>3715</v>
      </c>
      <c r="H980" t="s">
        <v>1534</v>
      </c>
    </row>
    <row r="981" spans="1:8" x14ac:dyDescent="0.2">
      <c r="A981" t="s">
        <v>1124</v>
      </c>
      <c r="B981" t="s">
        <v>3716</v>
      </c>
      <c r="C981" t="s">
        <v>3717</v>
      </c>
      <c r="D981" t="s">
        <v>3718</v>
      </c>
      <c r="E981" s="3">
        <v>212.10300000000001</v>
      </c>
      <c r="F981" s="1">
        <v>3.2919999999999998</v>
      </c>
      <c r="G981" t="s">
        <v>3719</v>
      </c>
      <c r="H981" t="s">
        <v>1534</v>
      </c>
    </row>
    <row r="982" spans="1:8" x14ac:dyDescent="0.2">
      <c r="A982" t="s">
        <v>1125</v>
      </c>
      <c r="B982" t="s">
        <v>3720</v>
      </c>
      <c r="C982" t="s">
        <v>0</v>
      </c>
      <c r="D982" t="s">
        <v>3721</v>
      </c>
      <c r="E982" s="3">
        <v>283.07330000000002</v>
      </c>
      <c r="F982" s="1">
        <v>11.651</v>
      </c>
      <c r="G982" t="s">
        <v>0</v>
      </c>
      <c r="H982" t="s">
        <v>1537</v>
      </c>
    </row>
    <row r="983" spans="1:8" x14ac:dyDescent="0.2">
      <c r="A983" t="s">
        <v>1126</v>
      </c>
      <c r="B983" t="s">
        <v>3722</v>
      </c>
      <c r="C983" t="s">
        <v>3723</v>
      </c>
      <c r="D983" t="s">
        <v>3724</v>
      </c>
      <c r="E983" s="3">
        <v>242.13980000000001</v>
      </c>
      <c r="F983" s="1">
        <v>11.696</v>
      </c>
      <c r="G983" t="s">
        <v>3725</v>
      </c>
      <c r="H983" t="s">
        <v>1534</v>
      </c>
    </row>
    <row r="984" spans="1:8" x14ac:dyDescent="0.2">
      <c r="A984" t="s">
        <v>1127</v>
      </c>
      <c r="B984" t="s">
        <v>3726</v>
      </c>
      <c r="C984" t="s">
        <v>3727</v>
      </c>
      <c r="D984" t="s">
        <v>3728</v>
      </c>
      <c r="E984" s="3">
        <v>257.09539999999998</v>
      </c>
      <c r="F984" s="1">
        <v>3.3919999999999999</v>
      </c>
      <c r="G984" t="s">
        <v>3729</v>
      </c>
      <c r="H984" t="s">
        <v>1534</v>
      </c>
    </row>
    <row r="985" spans="1:8" x14ac:dyDescent="0.2">
      <c r="A985" t="s">
        <v>1128</v>
      </c>
      <c r="B985" t="s">
        <v>3730</v>
      </c>
      <c r="C985" t="s">
        <v>2927</v>
      </c>
      <c r="D985" t="s">
        <v>2928</v>
      </c>
      <c r="E985" s="3">
        <v>235.119</v>
      </c>
      <c r="F985" s="1">
        <v>3.3820000000000001</v>
      </c>
      <c r="G985" t="s">
        <v>2929</v>
      </c>
      <c r="H985" t="s">
        <v>1534</v>
      </c>
    </row>
    <row r="986" spans="1:8" x14ac:dyDescent="0.2">
      <c r="A986" t="s">
        <v>1129</v>
      </c>
      <c r="B986" t="s">
        <v>3731</v>
      </c>
      <c r="C986" t="s">
        <v>2933</v>
      </c>
      <c r="D986" t="s">
        <v>2934</v>
      </c>
      <c r="E986" s="3">
        <v>297.10809999999998</v>
      </c>
      <c r="F986" s="1">
        <v>3.4260000000000002</v>
      </c>
      <c r="G986" t="s">
        <v>2935</v>
      </c>
      <c r="H986" t="s">
        <v>1546</v>
      </c>
    </row>
    <row r="987" spans="1:8" x14ac:dyDescent="0.2">
      <c r="A987" t="s">
        <v>1130</v>
      </c>
      <c r="B987" t="s">
        <v>3732</v>
      </c>
      <c r="C987" t="s">
        <v>2941</v>
      </c>
      <c r="D987" t="s">
        <v>2942</v>
      </c>
      <c r="E987" s="3">
        <v>304.15030000000002</v>
      </c>
      <c r="F987" s="1">
        <v>3.444</v>
      </c>
      <c r="G987" t="s">
        <v>2943</v>
      </c>
      <c r="H987" t="s">
        <v>1534</v>
      </c>
    </row>
    <row r="988" spans="1:8" x14ac:dyDescent="0.2">
      <c r="A988" t="s">
        <v>1131</v>
      </c>
      <c r="B988" t="s">
        <v>3733</v>
      </c>
      <c r="C988" t="s">
        <v>3734</v>
      </c>
      <c r="D988" t="s">
        <v>3735</v>
      </c>
      <c r="E988" s="3">
        <v>251.10599999999999</v>
      </c>
      <c r="F988" s="1">
        <v>3.504</v>
      </c>
      <c r="G988" t="s">
        <v>3736</v>
      </c>
      <c r="H988" t="s">
        <v>1546</v>
      </c>
    </row>
    <row r="989" spans="1:8" x14ac:dyDescent="0.2">
      <c r="A989" t="s">
        <v>1132</v>
      </c>
      <c r="B989" t="s">
        <v>3664</v>
      </c>
      <c r="C989" t="s">
        <v>2865</v>
      </c>
      <c r="D989" t="s">
        <v>2866</v>
      </c>
      <c r="E989" s="3">
        <v>303.16629999999998</v>
      </c>
      <c r="F989" s="1">
        <v>3.528</v>
      </c>
      <c r="G989" t="s">
        <v>2867</v>
      </c>
      <c r="H989" t="s">
        <v>1534</v>
      </c>
    </row>
    <row r="990" spans="1:8" x14ac:dyDescent="0.2">
      <c r="A990" t="s">
        <v>1133</v>
      </c>
      <c r="B990" t="s">
        <v>3201</v>
      </c>
      <c r="C990" t="s">
        <v>3202</v>
      </c>
      <c r="D990" t="s">
        <v>3203</v>
      </c>
      <c r="E990" s="3">
        <v>221.09209999999999</v>
      </c>
      <c r="F990" s="1">
        <v>3.5110000000000001</v>
      </c>
      <c r="G990" t="s">
        <v>3204</v>
      </c>
      <c r="H990" t="s">
        <v>1546</v>
      </c>
    </row>
    <row r="991" spans="1:8" x14ac:dyDescent="0.2">
      <c r="A991" t="s">
        <v>1134</v>
      </c>
      <c r="B991" t="s">
        <v>3102</v>
      </c>
      <c r="C991" t="s">
        <v>2520</v>
      </c>
      <c r="D991" t="s">
        <v>2521</v>
      </c>
      <c r="E991" s="3">
        <v>288.20299999999997</v>
      </c>
      <c r="F991" s="1">
        <v>3.6360000000000001</v>
      </c>
      <c r="G991" t="s">
        <v>2522</v>
      </c>
      <c r="H991" t="s">
        <v>1546</v>
      </c>
    </row>
    <row r="992" spans="1:8" x14ac:dyDescent="0.2">
      <c r="A992" t="s">
        <v>1135</v>
      </c>
      <c r="B992" t="s">
        <v>3737</v>
      </c>
      <c r="C992" t="s">
        <v>2957</v>
      </c>
      <c r="D992" t="s">
        <v>2958</v>
      </c>
      <c r="E992" s="3">
        <v>215.13900000000001</v>
      </c>
      <c r="F992" s="1">
        <v>3.5720000000000001</v>
      </c>
      <c r="G992" t="s">
        <v>2959</v>
      </c>
      <c r="H992" t="s">
        <v>1546</v>
      </c>
    </row>
    <row r="993" spans="1:8" x14ac:dyDescent="0.2">
      <c r="A993" t="s">
        <v>1136</v>
      </c>
      <c r="B993" t="s">
        <v>3738</v>
      </c>
      <c r="C993" t="s">
        <v>2963</v>
      </c>
      <c r="D993" t="s">
        <v>2964</v>
      </c>
      <c r="E993" s="3">
        <v>348.17649999999998</v>
      </c>
      <c r="F993" s="1">
        <v>3.6070000000000002</v>
      </c>
      <c r="G993" t="s">
        <v>2965</v>
      </c>
      <c r="H993" t="s">
        <v>1546</v>
      </c>
    </row>
    <row r="994" spans="1:8" x14ac:dyDescent="0.2">
      <c r="A994" t="s">
        <v>1137</v>
      </c>
      <c r="B994" t="s">
        <v>2966</v>
      </c>
      <c r="C994" t="s">
        <v>2967</v>
      </c>
      <c r="D994" t="s">
        <v>2968</v>
      </c>
      <c r="E994" s="3">
        <v>329.18189999999998</v>
      </c>
      <c r="F994" s="1">
        <v>3.6509999999999998</v>
      </c>
      <c r="G994" t="s">
        <v>2969</v>
      </c>
      <c r="H994" t="s">
        <v>1546</v>
      </c>
    </row>
    <row r="995" spans="1:8" x14ac:dyDescent="0.2">
      <c r="A995" t="s">
        <v>1138</v>
      </c>
      <c r="B995" t="s">
        <v>3739</v>
      </c>
      <c r="C995" t="s">
        <v>3740</v>
      </c>
      <c r="D995" t="s">
        <v>3741</v>
      </c>
      <c r="E995" s="3">
        <v>310.1397</v>
      </c>
      <c r="F995" s="1">
        <v>3.6589999999999998</v>
      </c>
      <c r="G995" t="s">
        <v>3742</v>
      </c>
      <c r="H995" t="s">
        <v>1534</v>
      </c>
    </row>
    <row r="996" spans="1:8" x14ac:dyDescent="0.2">
      <c r="A996" t="s">
        <v>1139</v>
      </c>
      <c r="B996" t="s">
        <v>3743</v>
      </c>
      <c r="C996" t="s">
        <v>3206</v>
      </c>
      <c r="D996" t="s">
        <v>3207</v>
      </c>
      <c r="E996" s="3">
        <v>294.18119999999999</v>
      </c>
      <c r="F996" s="1">
        <v>3.7829999999999999</v>
      </c>
      <c r="G996" t="s">
        <v>3208</v>
      </c>
      <c r="H996" t="s">
        <v>1546</v>
      </c>
    </row>
    <row r="997" spans="1:8" x14ac:dyDescent="0.2">
      <c r="A997" t="s">
        <v>1140</v>
      </c>
      <c r="B997" t="s">
        <v>3744</v>
      </c>
      <c r="C997" t="s">
        <v>3206</v>
      </c>
      <c r="D997" t="s">
        <v>3207</v>
      </c>
      <c r="E997" s="3">
        <v>147.5942</v>
      </c>
      <c r="F997" s="1">
        <v>3.7829999999999999</v>
      </c>
      <c r="G997" t="s">
        <v>3208</v>
      </c>
      <c r="H997" t="s">
        <v>1534</v>
      </c>
    </row>
    <row r="998" spans="1:8" x14ac:dyDescent="0.2">
      <c r="A998" t="s">
        <v>1141</v>
      </c>
      <c r="B998" t="s">
        <v>2703</v>
      </c>
      <c r="C998" t="s">
        <v>2656</v>
      </c>
      <c r="D998" t="s">
        <v>2657</v>
      </c>
      <c r="E998" s="3">
        <v>86.096400000000003</v>
      </c>
      <c r="F998" s="1">
        <v>3.79</v>
      </c>
      <c r="G998" t="s">
        <v>2658</v>
      </c>
      <c r="H998" t="s">
        <v>1546</v>
      </c>
    </row>
    <row r="999" spans="1:8" x14ac:dyDescent="0.2">
      <c r="A999" t="s">
        <v>1142</v>
      </c>
      <c r="B999" t="s">
        <v>3745</v>
      </c>
      <c r="C999" t="s">
        <v>2975</v>
      </c>
      <c r="D999" t="s">
        <v>2446</v>
      </c>
      <c r="E999" s="3">
        <v>203.13900000000001</v>
      </c>
      <c r="F999" s="1">
        <v>3.7890000000000001</v>
      </c>
      <c r="G999" t="s">
        <v>2976</v>
      </c>
      <c r="H999" t="s">
        <v>1546</v>
      </c>
    </row>
    <row r="1000" spans="1:8" x14ac:dyDescent="0.2">
      <c r="A1000" t="s">
        <v>1143</v>
      </c>
      <c r="B1000" t="s">
        <v>3746</v>
      </c>
      <c r="C1000" t="s">
        <v>2975</v>
      </c>
      <c r="D1000" t="s">
        <v>2446</v>
      </c>
      <c r="E1000" s="3">
        <v>225.12100000000001</v>
      </c>
      <c r="F1000" s="1">
        <v>3.79</v>
      </c>
      <c r="G1000" t="s">
        <v>2976</v>
      </c>
      <c r="H1000" t="s">
        <v>1546</v>
      </c>
    </row>
    <row r="1001" spans="1:8" x14ac:dyDescent="0.2">
      <c r="A1001" t="s">
        <v>1144</v>
      </c>
      <c r="B1001" t="s">
        <v>3747</v>
      </c>
      <c r="C1001" t="s">
        <v>0</v>
      </c>
      <c r="D1001" t="s">
        <v>3748</v>
      </c>
      <c r="E1001" s="3">
        <v>270.09370000000001</v>
      </c>
      <c r="F1001" s="1">
        <v>3.8069999999999999</v>
      </c>
      <c r="G1001" t="s">
        <v>0</v>
      </c>
      <c r="H1001" t="s">
        <v>1537</v>
      </c>
    </row>
    <row r="1002" spans="1:8" x14ac:dyDescent="0.2">
      <c r="A1002" t="s">
        <v>1145</v>
      </c>
      <c r="B1002" t="s">
        <v>3749</v>
      </c>
      <c r="C1002" t="s">
        <v>2852</v>
      </c>
      <c r="D1002" t="s">
        <v>2853</v>
      </c>
      <c r="E1002" s="3">
        <v>276.15539999999999</v>
      </c>
      <c r="F1002" s="1">
        <v>3.86</v>
      </c>
      <c r="G1002" t="s">
        <v>2854</v>
      </c>
      <c r="H1002" t="s">
        <v>1546</v>
      </c>
    </row>
    <row r="1003" spans="1:8" x14ac:dyDescent="0.2">
      <c r="A1003" t="s">
        <v>1146</v>
      </c>
      <c r="B1003" t="s">
        <v>2970</v>
      </c>
      <c r="C1003" t="s">
        <v>2189</v>
      </c>
      <c r="D1003" t="s">
        <v>2190</v>
      </c>
      <c r="E1003" s="3">
        <v>317.2183</v>
      </c>
      <c r="F1003" s="1">
        <v>3.9569999999999999</v>
      </c>
      <c r="G1003" t="s">
        <v>2191</v>
      </c>
      <c r="H1003" t="s">
        <v>1546</v>
      </c>
    </row>
    <row r="1004" spans="1:8" x14ac:dyDescent="0.2">
      <c r="A1004" t="s">
        <v>1147</v>
      </c>
      <c r="B1004" t="s">
        <v>3750</v>
      </c>
      <c r="C1004" t="s">
        <v>3751</v>
      </c>
      <c r="D1004" t="s">
        <v>3752</v>
      </c>
      <c r="E1004" s="3">
        <v>331.13869999999997</v>
      </c>
      <c r="F1004" s="1">
        <v>3.98</v>
      </c>
      <c r="G1004" t="s">
        <v>3753</v>
      </c>
      <c r="H1004" t="s">
        <v>1534</v>
      </c>
    </row>
    <row r="1005" spans="1:8" x14ac:dyDescent="0.2">
      <c r="A1005" t="s">
        <v>1148</v>
      </c>
      <c r="B1005" t="s">
        <v>3089</v>
      </c>
      <c r="C1005" t="s">
        <v>0</v>
      </c>
      <c r="D1005" t="s">
        <v>3090</v>
      </c>
      <c r="E1005" s="3">
        <v>333.17689999999999</v>
      </c>
      <c r="F1005" s="1">
        <v>3.984</v>
      </c>
      <c r="G1005" t="s">
        <v>0</v>
      </c>
      <c r="H1005" t="s">
        <v>1537</v>
      </c>
    </row>
    <row r="1006" spans="1:8" x14ac:dyDescent="0.2">
      <c r="A1006" t="s">
        <v>1149</v>
      </c>
      <c r="B1006" t="s">
        <v>3537</v>
      </c>
      <c r="C1006" t="s">
        <v>0</v>
      </c>
      <c r="D1006" t="s">
        <v>3538</v>
      </c>
      <c r="E1006" s="3">
        <v>422.24970000000002</v>
      </c>
      <c r="F1006" s="1">
        <v>4.0209999999999999</v>
      </c>
      <c r="G1006" t="s">
        <v>0</v>
      </c>
      <c r="H1006" t="s">
        <v>1537</v>
      </c>
    </row>
    <row r="1007" spans="1:8" x14ac:dyDescent="0.2">
      <c r="A1007" t="s">
        <v>1150</v>
      </c>
      <c r="B1007" t="s">
        <v>3520</v>
      </c>
      <c r="C1007" t="s">
        <v>2787</v>
      </c>
      <c r="D1007" t="s">
        <v>2788</v>
      </c>
      <c r="E1007" s="3">
        <v>344.13400000000001</v>
      </c>
      <c r="F1007" s="1">
        <v>3.9940000000000002</v>
      </c>
      <c r="G1007" t="s">
        <v>2789</v>
      </c>
      <c r="H1007" t="s">
        <v>1534</v>
      </c>
    </row>
    <row r="1008" spans="1:8" x14ac:dyDescent="0.2">
      <c r="A1008" t="s">
        <v>1151</v>
      </c>
      <c r="B1008" t="s">
        <v>3754</v>
      </c>
      <c r="C1008" t="s">
        <v>3755</v>
      </c>
      <c r="D1008" t="s">
        <v>2979</v>
      </c>
      <c r="E1008" s="3">
        <v>261.14449999999999</v>
      </c>
      <c r="F1008" s="1">
        <v>4.0330000000000004</v>
      </c>
      <c r="G1008" t="s">
        <v>3756</v>
      </c>
      <c r="H1008" t="s">
        <v>1546</v>
      </c>
    </row>
    <row r="1009" spans="1:8" x14ac:dyDescent="0.2">
      <c r="A1009" t="s">
        <v>1152</v>
      </c>
      <c r="B1009" t="s">
        <v>3757</v>
      </c>
      <c r="C1009" t="s">
        <v>3755</v>
      </c>
      <c r="D1009" t="s">
        <v>2979</v>
      </c>
      <c r="E1009" s="3">
        <v>283.12639999999999</v>
      </c>
      <c r="F1009" s="1">
        <v>4.0359999999999996</v>
      </c>
      <c r="G1009" t="s">
        <v>3756</v>
      </c>
      <c r="H1009" t="s">
        <v>1546</v>
      </c>
    </row>
    <row r="1010" spans="1:8" x14ac:dyDescent="0.2">
      <c r="A1010" t="s">
        <v>1153</v>
      </c>
      <c r="B1010" t="s">
        <v>3758</v>
      </c>
      <c r="C1010" t="s">
        <v>3759</v>
      </c>
      <c r="D1010" t="s">
        <v>3760</v>
      </c>
      <c r="E1010" s="3">
        <v>216.62629999999999</v>
      </c>
      <c r="F1010" s="1">
        <v>4.0810000000000004</v>
      </c>
      <c r="G1010" t="s">
        <v>3761</v>
      </c>
      <c r="H1010" t="s">
        <v>1534</v>
      </c>
    </row>
    <row r="1011" spans="1:8" x14ac:dyDescent="0.2">
      <c r="A1011" t="s">
        <v>1154</v>
      </c>
      <c r="B1011" t="s">
        <v>3762</v>
      </c>
      <c r="C1011" t="s">
        <v>3763</v>
      </c>
      <c r="D1011" t="s">
        <v>3764</v>
      </c>
      <c r="E1011" s="3">
        <v>155.08150000000001</v>
      </c>
      <c r="F1011" s="1">
        <v>4.077</v>
      </c>
      <c r="G1011" t="s">
        <v>3765</v>
      </c>
      <c r="H1011" t="s">
        <v>1534</v>
      </c>
    </row>
    <row r="1012" spans="1:8" x14ac:dyDescent="0.2">
      <c r="A1012" t="s">
        <v>1155</v>
      </c>
      <c r="B1012" t="s">
        <v>3361</v>
      </c>
      <c r="C1012" t="s">
        <v>2699</v>
      </c>
      <c r="D1012" t="s">
        <v>2700</v>
      </c>
      <c r="E1012" s="3">
        <v>334.16090000000003</v>
      </c>
      <c r="F1012" s="1">
        <v>4.1440000000000001</v>
      </c>
      <c r="G1012" t="s">
        <v>2701</v>
      </c>
      <c r="H1012" t="s">
        <v>1546</v>
      </c>
    </row>
    <row r="1013" spans="1:8" x14ac:dyDescent="0.2">
      <c r="A1013" t="s">
        <v>1156</v>
      </c>
      <c r="B1013" t="s">
        <v>3630</v>
      </c>
      <c r="C1013" t="s">
        <v>0</v>
      </c>
      <c r="D1013" t="s">
        <v>3631</v>
      </c>
      <c r="E1013" s="3">
        <v>281.15949999999998</v>
      </c>
      <c r="F1013" s="1">
        <v>4.2060000000000004</v>
      </c>
      <c r="G1013" t="s">
        <v>0</v>
      </c>
      <c r="H1013" t="s">
        <v>1537</v>
      </c>
    </row>
    <row r="1014" spans="1:8" x14ac:dyDescent="0.2">
      <c r="A1014" t="s">
        <v>1157</v>
      </c>
      <c r="B1014" t="s">
        <v>3749</v>
      </c>
      <c r="C1014" t="s">
        <v>2852</v>
      </c>
      <c r="D1014" t="s">
        <v>2853</v>
      </c>
      <c r="E1014" s="3">
        <v>276.15539999999999</v>
      </c>
      <c r="F1014" s="1">
        <v>4.226</v>
      </c>
      <c r="G1014" t="s">
        <v>2854</v>
      </c>
      <c r="H1014" t="s">
        <v>1546</v>
      </c>
    </row>
    <row r="1015" spans="1:8" x14ac:dyDescent="0.2">
      <c r="A1015" t="s">
        <v>1158</v>
      </c>
      <c r="B1015" t="s">
        <v>3766</v>
      </c>
      <c r="C1015" t="s">
        <v>3767</v>
      </c>
      <c r="D1015" t="s">
        <v>2657</v>
      </c>
      <c r="E1015" s="3">
        <v>132.1019</v>
      </c>
      <c r="F1015" s="1">
        <v>4.3360000000000003</v>
      </c>
      <c r="G1015" t="s">
        <v>3768</v>
      </c>
      <c r="H1015" t="s">
        <v>1546</v>
      </c>
    </row>
    <row r="1016" spans="1:8" x14ac:dyDescent="0.2">
      <c r="A1016" t="s">
        <v>1159</v>
      </c>
      <c r="B1016" t="s">
        <v>3769</v>
      </c>
      <c r="C1016" t="s">
        <v>0</v>
      </c>
      <c r="D1016" t="s">
        <v>3770</v>
      </c>
      <c r="E1016" s="3">
        <v>237.13460000000001</v>
      </c>
      <c r="F1016" s="1">
        <v>4.3419999999999996</v>
      </c>
      <c r="G1016" t="s">
        <v>0</v>
      </c>
      <c r="H1016" t="s">
        <v>1537</v>
      </c>
    </row>
    <row r="1017" spans="1:8" x14ac:dyDescent="0.2">
      <c r="A1017" t="s">
        <v>1160</v>
      </c>
      <c r="B1017" t="s">
        <v>3771</v>
      </c>
      <c r="C1017" t="s">
        <v>0</v>
      </c>
      <c r="D1017" t="s">
        <v>3772</v>
      </c>
      <c r="E1017" s="3">
        <v>367.19760000000002</v>
      </c>
      <c r="F1017" s="1">
        <v>4.3710000000000004</v>
      </c>
      <c r="G1017" t="s">
        <v>0</v>
      </c>
      <c r="H1017" t="s">
        <v>1537</v>
      </c>
    </row>
    <row r="1018" spans="1:8" x14ac:dyDescent="0.2">
      <c r="A1018" t="s">
        <v>1161</v>
      </c>
      <c r="B1018" t="s">
        <v>3773</v>
      </c>
      <c r="C1018" t="s">
        <v>3774</v>
      </c>
      <c r="D1018" t="s">
        <v>3775</v>
      </c>
      <c r="E1018" s="3">
        <v>193.06809999999999</v>
      </c>
      <c r="F1018" s="1">
        <v>4.3739999999999997</v>
      </c>
      <c r="G1018" t="s">
        <v>3776</v>
      </c>
      <c r="H1018" t="s">
        <v>1534</v>
      </c>
    </row>
    <row r="1019" spans="1:8" x14ac:dyDescent="0.2">
      <c r="A1019" t="s">
        <v>1162</v>
      </c>
      <c r="B1019" t="s">
        <v>3777</v>
      </c>
      <c r="C1019" t="s">
        <v>3778</v>
      </c>
      <c r="D1019" t="s">
        <v>3775</v>
      </c>
      <c r="E1019" s="3">
        <v>385.12889999999999</v>
      </c>
      <c r="F1019" s="1">
        <v>4.3739999999999997</v>
      </c>
      <c r="G1019" t="s">
        <v>0</v>
      </c>
      <c r="H1019" t="s">
        <v>1546</v>
      </c>
    </row>
    <row r="1020" spans="1:8" x14ac:dyDescent="0.2">
      <c r="A1020" t="s">
        <v>1163</v>
      </c>
      <c r="B1020" t="s">
        <v>3779</v>
      </c>
      <c r="C1020" t="s">
        <v>3780</v>
      </c>
      <c r="D1020" t="s">
        <v>3781</v>
      </c>
      <c r="E1020" s="3">
        <v>368.19279999999998</v>
      </c>
      <c r="F1020" s="1">
        <v>4.3789999999999996</v>
      </c>
      <c r="G1020" t="s">
        <v>3782</v>
      </c>
      <c r="H1020" t="s">
        <v>1534</v>
      </c>
    </row>
    <row r="1021" spans="1:8" x14ac:dyDescent="0.2">
      <c r="A1021" t="s">
        <v>1164</v>
      </c>
      <c r="B1021" t="s">
        <v>3410</v>
      </c>
      <c r="C1021" t="s">
        <v>2995</v>
      </c>
      <c r="D1021" t="s">
        <v>2996</v>
      </c>
      <c r="E1021" s="3">
        <v>338.1823</v>
      </c>
      <c r="F1021" s="1">
        <v>4.4020000000000001</v>
      </c>
      <c r="G1021" t="s">
        <v>2997</v>
      </c>
      <c r="H1021" t="s">
        <v>1546</v>
      </c>
    </row>
    <row r="1022" spans="1:8" x14ac:dyDescent="0.2">
      <c r="A1022" t="s">
        <v>1165</v>
      </c>
      <c r="B1022" t="s">
        <v>3783</v>
      </c>
      <c r="C1022" t="s">
        <v>0</v>
      </c>
      <c r="D1022" t="s">
        <v>3784</v>
      </c>
      <c r="E1022" s="3">
        <v>170.066</v>
      </c>
      <c r="F1022" s="1">
        <v>4.3760000000000003</v>
      </c>
      <c r="G1022" t="s">
        <v>0</v>
      </c>
      <c r="H1022" t="s">
        <v>1537</v>
      </c>
    </row>
    <row r="1023" spans="1:8" x14ac:dyDescent="0.2">
      <c r="A1023" t="s">
        <v>1166</v>
      </c>
      <c r="B1023" t="s">
        <v>3785</v>
      </c>
      <c r="C1023" t="s">
        <v>3067</v>
      </c>
      <c r="D1023" t="s">
        <v>3068</v>
      </c>
      <c r="E1023" s="3">
        <v>317.18189999999998</v>
      </c>
      <c r="F1023" s="1">
        <v>4.4269999999999996</v>
      </c>
      <c r="G1023" t="s">
        <v>3069</v>
      </c>
      <c r="H1023" t="s">
        <v>1534</v>
      </c>
    </row>
    <row r="1024" spans="1:8" x14ac:dyDescent="0.2">
      <c r="A1024" t="s">
        <v>1167</v>
      </c>
      <c r="B1024" t="s">
        <v>2808</v>
      </c>
      <c r="C1024" t="s">
        <v>0</v>
      </c>
      <c r="D1024" t="s">
        <v>2807</v>
      </c>
      <c r="E1024" s="3">
        <v>173.11590000000001</v>
      </c>
      <c r="F1024" s="1">
        <v>4.5110000000000001</v>
      </c>
      <c r="G1024" t="s">
        <v>0</v>
      </c>
      <c r="H1024" t="s">
        <v>1537</v>
      </c>
    </row>
    <row r="1025" spans="1:8" x14ac:dyDescent="0.2">
      <c r="A1025" t="s">
        <v>1168</v>
      </c>
      <c r="B1025" t="s">
        <v>2806</v>
      </c>
      <c r="C1025" t="s">
        <v>0</v>
      </c>
      <c r="D1025" t="s">
        <v>2807</v>
      </c>
      <c r="E1025" s="3">
        <v>345.22449999999998</v>
      </c>
      <c r="F1025" s="1">
        <v>4.5069999999999997</v>
      </c>
      <c r="G1025" t="s">
        <v>0</v>
      </c>
      <c r="H1025" t="s">
        <v>1537</v>
      </c>
    </row>
    <row r="1026" spans="1:8" x14ac:dyDescent="0.2">
      <c r="A1026" t="s">
        <v>1169</v>
      </c>
      <c r="B1026" t="s">
        <v>3786</v>
      </c>
      <c r="C1026" t="s">
        <v>3215</v>
      </c>
      <c r="D1026" t="s">
        <v>3216</v>
      </c>
      <c r="E1026" s="3">
        <v>290.17099999999999</v>
      </c>
      <c r="F1026" s="1">
        <v>4.4909999999999997</v>
      </c>
      <c r="G1026" t="s">
        <v>3217</v>
      </c>
      <c r="H1026" t="s">
        <v>1546</v>
      </c>
    </row>
    <row r="1027" spans="1:8" x14ac:dyDescent="0.2">
      <c r="A1027" t="s">
        <v>1170</v>
      </c>
      <c r="B1027" t="s">
        <v>3036</v>
      </c>
      <c r="C1027" t="s">
        <v>0</v>
      </c>
      <c r="D1027" t="s">
        <v>2893</v>
      </c>
      <c r="E1027" s="3">
        <v>331.2088</v>
      </c>
      <c r="F1027" s="1">
        <v>4.5949999999999998</v>
      </c>
      <c r="G1027" t="s">
        <v>0</v>
      </c>
      <c r="H1027" t="s">
        <v>1537</v>
      </c>
    </row>
    <row r="1028" spans="1:8" x14ac:dyDescent="0.2">
      <c r="A1028" t="s">
        <v>1171</v>
      </c>
      <c r="B1028" t="s">
        <v>3787</v>
      </c>
      <c r="C1028" t="s">
        <v>3436</v>
      </c>
      <c r="D1028" t="s">
        <v>3437</v>
      </c>
      <c r="E1028" s="3">
        <v>389.23950000000002</v>
      </c>
      <c r="F1028" s="1">
        <v>4.6100000000000003</v>
      </c>
      <c r="G1028" t="s">
        <v>3438</v>
      </c>
      <c r="H1028" t="s">
        <v>1534</v>
      </c>
    </row>
    <row r="1029" spans="1:8" x14ac:dyDescent="0.2">
      <c r="A1029" t="s">
        <v>1172</v>
      </c>
      <c r="B1029" t="s">
        <v>1861</v>
      </c>
      <c r="C1029" t="s">
        <v>1862</v>
      </c>
      <c r="D1029" t="s">
        <v>1717</v>
      </c>
      <c r="E1029" s="3">
        <v>130.04990000000001</v>
      </c>
      <c r="F1029" s="1">
        <v>4.5970000000000004</v>
      </c>
      <c r="G1029" t="s">
        <v>1718</v>
      </c>
      <c r="H1029" t="s">
        <v>1546</v>
      </c>
    </row>
    <row r="1030" spans="1:8" x14ac:dyDescent="0.2">
      <c r="A1030" t="s">
        <v>1173</v>
      </c>
      <c r="B1030" t="s">
        <v>3745</v>
      </c>
      <c r="C1030" t="s">
        <v>2975</v>
      </c>
      <c r="D1030" t="s">
        <v>2446</v>
      </c>
      <c r="E1030" s="3">
        <v>203.13900000000001</v>
      </c>
      <c r="F1030" s="1">
        <v>4.6159999999999997</v>
      </c>
      <c r="G1030" t="s">
        <v>2976</v>
      </c>
      <c r="H1030" t="s">
        <v>1546</v>
      </c>
    </row>
    <row r="1031" spans="1:8" x14ac:dyDescent="0.2">
      <c r="A1031" t="s">
        <v>1174</v>
      </c>
      <c r="B1031" t="s">
        <v>3230</v>
      </c>
      <c r="C1031" t="s">
        <v>2398</v>
      </c>
      <c r="D1031" t="s">
        <v>2248</v>
      </c>
      <c r="E1031" s="3">
        <v>211.1053</v>
      </c>
      <c r="F1031" s="1">
        <v>4.617</v>
      </c>
      <c r="G1031" t="s">
        <v>2399</v>
      </c>
      <c r="H1031" t="s">
        <v>1546</v>
      </c>
    </row>
    <row r="1032" spans="1:8" x14ac:dyDescent="0.2">
      <c r="A1032" t="s">
        <v>1175</v>
      </c>
      <c r="B1032" t="s">
        <v>3211</v>
      </c>
      <c r="C1032" t="s">
        <v>2398</v>
      </c>
      <c r="D1032" t="s">
        <v>2248</v>
      </c>
      <c r="E1032" s="3">
        <v>189.1234</v>
      </c>
      <c r="F1032" s="1">
        <v>4.617</v>
      </c>
      <c r="G1032" t="s">
        <v>2399</v>
      </c>
      <c r="H1032" t="s">
        <v>1546</v>
      </c>
    </row>
    <row r="1033" spans="1:8" x14ac:dyDescent="0.2">
      <c r="A1033" t="s">
        <v>1176</v>
      </c>
      <c r="B1033" t="s">
        <v>2703</v>
      </c>
      <c r="C1033" t="s">
        <v>2656</v>
      </c>
      <c r="D1033" t="s">
        <v>2657</v>
      </c>
      <c r="E1033" s="3">
        <v>86.096400000000003</v>
      </c>
      <c r="F1033" s="1">
        <v>4.6180000000000003</v>
      </c>
      <c r="G1033" t="s">
        <v>2658</v>
      </c>
      <c r="H1033" t="s">
        <v>1546</v>
      </c>
    </row>
    <row r="1034" spans="1:8" x14ac:dyDescent="0.2">
      <c r="A1034" t="s">
        <v>1177</v>
      </c>
      <c r="B1034" t="s">
        <v>3102</v>
      </c>
      <c r="C1034" t="s">
        <v>2520</v>
      </c>
      <c r="D1034" t="s">
        <v>2521</v>
      </c>
      <c r="E1034" s="3">
        <v>288.20299999999997</v>
      </c>
      <c r="F1034" s="1">
        <v>4.7770000000000001</v>
      </c>
      <c r="G1034" t="s">
        <v>2522</v>
      </c>
      <c r="H1034" t="s">
        <v>1546</v>
      </c>
    </row>
    <row r="1035" spans="1:8" x14ac:dyDescent="0.2">
      <c r="A1035" t="s">
        <v>1178</v>
      </c>
      <c r="B1035" t="s">
        <v>3788</v>
      </c>
      <c r="C1035" t="s">
        <v>0</v>
      </c>
      <c r="D1035" t="s">
        <v>3789</v>
      </c>
      <c r="E1035" s="3">
        <v>426.20740000000001</v>
      </c>
      <c r="F1035" s="1">
        <v>4.7309999999999999</v>
      </c>
      <c r="G1035" t="s">
        <v>0</v>
      </c>
      <c r="H1035" t="s">
        <v>1537</v>
      </c>
    </row>
    <row r="1036" spans="1:8" x14ac:dyDescent="0.2">
      <c r="A1036" t="s">
        <v>1179</v>
      </c>
      <c r="B1036" t="s">
        <v>3790</v>
      </c>
      <c r="C1036" t="s">
        <v>3010</v>
      </c>
      <c r="D1036" t="s">
        <v>3011</v>
      </c>
      <c r="E1036" s="3">
        <v>346.05470000000003</v>
      </c>
      <c r="F1036" s="1">
        <v>4.7039999999999997</v>
      </c>
      <c r="G1036" t="s">
        <v>3012</v>
      </c>
      <c r="H1036" t="s">
        <v>1546</v>
      </c>
    </row>
    <row r="1037" spans="1:8" x14ac:dyDescent="0.2">
      <c r="A1037" t="s">
        <v>1180</v>
      </c>
      <c r="B1037" t="s">
        <v>2707</v>
      </c>
      <c r="C1037" t="s">
        <v>2708</v>
      </c>
      <c r="D1037" t="s">
        <v>2709</v>
      </c>
      <c r="E1037" s="3">
        <v>152.05670000000001</v>
      </c>
      <c r="F1037" s="1">
        <v>4.7039999999999997</v>
      </c>
      <c r="G1037" t="s">
        <v>2710</v>
      </c>
      <c r="H1037" t="s">
        <v>1546</v>
      </c>
    </row>
    <row r="1038" spans="1:8" x14ac:dyDescent="0.2">
      <c r="A1038" t="s">
        <v>1181</v>
      </c>
      <c r="B1038" t="s">
        <v>3791</v>
      </c>
      <c r="C1038" t="s">
        <v>0</v>
      </c>
      <c r="D1038" t="s">
        <v>3071</v>
      </c>
      <c r="E1038" s="3">
        <v>374.2398</v>
      </c>
      <c r="F1038" s="1">
        <v>4.7910000000000004</v>
      </c>
      <c r="G1038" t="s">
        <v>0</v>
      </c>
      <c r="H1038" t="s">
        <v>1537</v>
      </c>
    </row>
    <row r="1039" spans="1:8" x14ac:dyDescent="0.2">
      <c r="A1039" t="s">
        <v>1182</v>
      </c>
      <c r="B1039" t="s">
        <v>2540</v>
      </c>
      <c r="C1039" t="s">
        <v>2541</v>
      </c>
      <c r="D1039" t="s">
        <v>2542</v>
      </c>
      <c r="E1039" s="3">
        <v>195.07640000000001</v>
      </c>
      <c r="F1039" s="1">
        <v>4.7750000000000004</v>
      </c>
      <c r="G1039" t="s">
        <v>2543</v>
      </c>
      <c r="H1039" t="s">
        <v>1546</v>
      </c>
    </row>
    <row r="1040" spans="1:8" x14ac:dyDescent="0.2">
      <c r="A1040" t="s">
        <v>1183</v>
      </c>
      <c r="B1040" t="s">
        <v>3792</v>
      </c>
      <c r="C1040" t="s">
        <v>3793</v>
      </c>
      <c r="D1040" t="s">
        <v>3794</v>
      </c>
      <c r="E1040" s="3">
        <v>213.08699999999999</v>
      </c>
      <c r="F1040" s="1">
        <v>4.7759999999999998</v>
      </c>
      <c r="G1040" t="s">
        <v>3795</v>
      </c>
      <c r="H1040" t="s">
        <v>1546</v>
      </c>
    </row>
    <row r="1041" spans="1:8" x14ac:dyDescent="0.2">
      <c r="A1041" t="s">
        <v>1184</v>
      </c>
      <c r="B1041" t="s">
        <v>3796</v>
      </c>
      <c r="C1041" t="s">
        <v>2978</v>
      </c>
      <c r="D1041" t="s">
        <v>2979</v>
      </c>
      <c r="E1041" s="3">
        <v>261.14449999999999</v>
      </c>
      <c r="F1041" s="1">
        <v>4.8209999999999997</v>
      </c>
      <c r="G1041" t="s">
        <v>2980</v>
      </c>
      <c r="H1041" t="s">
        <v>1546</v>
      </c>
    </row>
    <row r="1042" spans="1:8" x14ac:dyDescent="0.2">
      <c r="A1042" t="s">
        <v>1185</v>
      </c>
      <c r="B1042" t="s">
        <v>3797</v>
      </c>
      <c r="C1042" t="s">
        <v>0</v>
      </c>
      <c r="D1042" t="s">
        <v>3798</v>
      </c>
      <c r="E1042" s="3">
        <v>244.12880000000001</v>
      </c>
      <c r="F1042" s="1">
        <v>4.8019999999999996</v>
      </c>
      <c r="G1042" t="s">
        <v>0</v>
      </c>
      <c r="H1042" t="s">
        <v>1537</v>
      </c>
    </row>
    <row r="1043" spans="1:8" x14ac:dyDescent="0.2">
      <c r="A1043" t="s">
        <v>1186</v>
      </c>
      <c r="B1043" t="s">
        <v>3799</v>
      </c>
      <c r="C1043" t="s">
        <v>0</v>
      </c>
      <c r="D1043" t="s">
        <v>3800</v>
      </c>
      <c r="E1043" s="3">
        <v>274.17610000000002</v>
      </c>
      <c r="F1043" s="1">
        <v>4.835</v>
      </c>
      <c r="G1043" t="s">
        <v>0</v>
      </c>
      <c r="H1043" t="s">
        <v>1537</v>
      </c>
    </row>
    <row r="1044" spans="1:8" x14ac:dyDescent="0.2">
      <c r="A1044" t="s">
        <v>1187</v>
      </c>
      <c r="B1044" t="s">
        <v>2806</v>
      </c>
      <c r="C1044" t="s">
        <v>0</v>
      </c>
      <c r="D1044" t="s">
        <v>2807</v>
      </c>
      <c r="E1044" s="3">
        <v>345.22449999999998</v>
      </c>
      <c r="F1044" s="1">
        <v>5.0460000000000003</v>
      </c>
      <c r="G1044" t="s">
        <v>0</v>
      </c>
      <c r="H1044" t="s">
        <v>1537</v>
      </c>
    </row>
    <row r="1045" spans="1:8" x14ac:dyDescent="0.2">
      <c r="A1045" t="s">
        <v>1188</v>
      </c>
      <c r="B1045" t="s">
        <v>3801</v>
      </c>
      <c r="C1045" t="s">
        <v>0</v>
      </c>
      <c r="D1045" t="s">
        <v>3802</v>
      </c>
      <c r="E1045" s="3">
        <v>226.155</v>
      </c>
      <c r="F1045" s="1">
        <v>5.1470000000000002</v>
      </c>
      <c r="G1045" t="s">
        <v>0</v>
      </c>
      <c r="H1045" t="s">
        <v>1537</v>
      </c>
    </row>
    <row r="1046" spans="1:8" x14ac:dyDescent="0.2">
      <c r="A1046" t="s">
        <v>1189</v>
      </c>
      <c r="B1046" t="s">
        <v>3803</v>
      </c>
      <c r="C1046" t="s">
        <v>3804</v>
      </c>
      <c r="D1046" t="s">
        <v>3805</v>
      </c>
      <c r="E1046" s="3">
        <v>180.13630000000001</v>
      </c>
      <c r="F1046" s="1">
        <v>5.2510000000000003</v>
      </c>
      <c r="G1046" t="s">
        <v>3806</v>
      </c>
      <c r="H1046" t="s">
        <v>1534</v>
      </c>
    </row>
    <row r="1047" spans="1:8" x14ac:dyDescent="0.2">
      <c r="A1047" t="s">
        <v>1190</v>
      </c>
      <c r="B1047" t="s">
        <v>3807</v>
      </c>
      <c r="C1047" t="s">
        <v>2840</v>
      </c>
      <c r="D1047" t="s">
        <v>2841</v>
      </c>
      <c r="E1047" s="3">
        <v>320.1816</v>
      </c>
      <c r="F1047" s="1">
        <v>5.3150000000000004</v>
      </c>
      <c r="G1047" t="s">
        <v>2842</v>
      </c>
      <c r="H1047" t="s">
        <v>1546</v>
      </c>
    </row>
    <row r="1048" spans="1:8" x14ac:dyDescent="0.2">
      <c r="A1048" t="s">
        <v>1191</v>
      </c>
      <c r="B1048" t="s">
        <v>3808</v>
      </c>
      <c r="C1048" t="s">
        <v>3809</v>
      </c>
      <c r="D1048" t="s">
        <v>3810</v>
      </c>
      <c r="E1048" s="3">
        <v>180.12370000000001</v>
      </c>
      <c r="F1048" s="1">
        <v>5.3259999999999996</v>
      </c>
      <c r="G1048" t="s">
        <v>3811</v>
      </c>
      <c r="H1048" t="s">
        <v>1534</v>
      </c>
    </row>
    <row r="1049" spans="1:8" x14ac:dyDescent="0.2">
      <c r="A1049" t="s">
        <v>1192</v>
      </c>
      <c r="B1049" t="s">
        <v>2740</v>
      </c>
      <c r="C1049" t="s">
        <v>2346</v>
      </c>
      <c r="D1049" t="s">
        <v>2347</v>
      </c>
      <c r="E1049" s="3">
        <v>348.07040000000001</v>
      </c>
      <c r="F1049" s="1">
        <v>5.2729999999999997</v>
      </c>
      <c r="G1049" t="s">
        <v>2348</v>
      </c>
      <c r="H1049" t="s">
        <v>1546</v>
      </c>
    </row>
    <row r="1050" spans="1:8" x14ac:dyDescent="0.2">
      <c r="A1050" t="s">
        <v>1193</v>
      </c>
      <c r="B1050" t="s">
        <v>3812</v>
      </c>
      <c r="C1050" t="s">
        <v>3813</v>
      </c>
      <c r="D1050" t="s">
        <v>3044</v>
      </c>
      <c r="E1050" s="3">
        <v>268.10399999999998</v>
      </c>
      <c r="F1050" s="1">
        <v>5.3140000000000001</v>
      </c>
      <c r="G1050" t="s">
        <v>3814</v>
      </c>
      <c r="H1050" t="s">
        <v>1546</v>
      </c>
    </row>
    <row r="1051" spans="1:8" x14ac:dyDescent="0.2">
      <c r="A1051" t="s">
        <v>1194</v>
      </c>
      <c r="B1051" t="s">
        <v>3815</v>
      </c>
      <c r="C1051" t="s">
        <v>0</v>
      </c>
      <c r="D1051" t="s">
        <v>3816</v>
      </c>
      <c r="E1051" s="3">
        <v>314.10820000000001</v>
      </c>
      <c r="F1051" s="1">
        <v>5.3129999999999997</v>
      </c>
      <c r="G1051" t="s">
        <v>0</v>
      </c>
      <c r="H1051" t="s">
        <v>1537</v>
      </c>
    </row>
    <row r="1052" spans="1:8" x14ac:dyDescent="0.2">
      <c r="A1052" t="s">
        <v>1195</v>
      </c>
      <c r="B1052" t="s">
        <v>3817</v>
      </c>
      <c r="C1052" t="s">
        <v>3043</v>
      </c>
      <c r="D1052" t="s">
        <v>3044</v>
      </c>
      <c r="E1052" s="3">
        <v>136.06180000000001</v>
      </c>
      <c r="F1052" s="1">
        <v>5.3140000000000001</v>
      </c>
      <c r="G1052" t="s">
        <v>3045</v>
      </c>
      <c r="H1052" t="s">
        <v>1546</v>
      </c>
    </row>
    <row r="1053" spans="1:8" x14ac:dyDescent="0.2">
      <c r="A1053" t="s">
        <v>1196</v>
      </c>
      <c r="B1053" t="s">
        <v>3818</v>
      </c>
      <c r="C1053" t="s">
        <v>3819</v>
      </c>
      <c r="D1053" t="s">
        <v>3172</v>
      </c>
      <c r="E1053" s="3">
        <v>253.1183</v>
      </c>
      <c r="F1053" s="1">
        <v>5.4290000000000003</v>
      </c>
      <c r="G1053" t="s">
        <v>3820</v>
      </c>
      <c r="H1053" t="s">
        <v>1546</v>
      </c>
    </row>
    <row r="1054" spans="1:8" x14ac:dyDescent="0.2">
      <c r="A1054" t="s">
        <v>1197</v>
      </c>
      <c r="B1054" t="s">
        <v>3821</v>
      </c>
      <c r="C1054" t="s">
        <v>3049</v>
      </c>
      <c r="D1054" t="s">
        <v>3050</v>
      </c>
      <c r="E1054" s="3">
        <v>217.15469999999999</v>
      </c>
      <c r="F1054" s="1">
        <v>5.4820000000000002</v>
      </c>
      <c r="G1054" t="s">
        <v>3051</v>
      </c>
      <c r="H1054" t="s">
        <v>1546</v>
      </c>
    </row>
    <row r="1055" spans="1:8" x14ac:dyDescent="0.2">
      <c r="A1055" t="s">
        <v>1198</v>
      </c>
      <c r="B1055" t="s">
        <v>3822</v>
      </c>
      <c r="C1055" t="s">
        <v>3049</v>
      </c>
      <c r="D1055" t="s">
        <v>3050</v>
      </c>
      <c r="E1055" s="3">
        <v>239.13659999999999</v>
      </c>
      <c r="F1055" s="1">
        <v>5.4930000000000003</v>
      </c>
      <c r="G1055" t="s">
        <v>3051</v>
      </c>
      <c r="H1055" t="s">
        <v>1546</v>
      </c>
    </row>
    <row r="1056" spans="1:8" x14ac:dyDescent="0.2">
      <c r="A1056" t="s">
        <v>1199</v>
      </c>
      <c r="B1056" t="s">
        <v>3823</v>
      </c>
      <c r="C1056" t="s">
        <v>2656</v>
      </c>
      <c r="D1056" t="s">
        <v>2657</v>
      </c>
      <c r="E1056" s="3">
        <v>132.1019</v>
      </c>
      <c r="F1056" s="1">
        <v>4.992</v>
      </c>
      <c r="G1056" t="s">
        <v>2658</v>
      </c>
      <c r="H1056" t="s">
        <v>1546</v>
      </c>
    </row>
    <row r="1057" spans="1:8" x14ac:dyDescent="0.2">
      <c r="A1057" t="s">
        <v>1200</v>
      </c>
      <c r="B1057" t="s">
        <v>3824</v>
      </c>
      <c r="C1057" t="s">
        <v>3057</v>
      </c>
      <c r="D1057" t="s">
        <v>3058</v>
      </c>
      <c r="E1057" s="3">
        <v>311.12380000000002</v>
      </c>
      <c r="F1057" s="1">
        <v>5.5</v>
      </c>
      <c r="G1057" t="s">
        <v>3059</v>
      </c>
      <c r="H1057" t="s">
        <v>1546</v>
      </c>
    </row>
    <row r="1058" spans="1:8" x14ac:dyDescent="0.2">
      <c r="A1058" t="s">
        <v>1201</v>
      </c>
      <c r="B1058" t="s">
        <v>3340</v>
      </c>
      <c r="C1058" t="s">
        <v>3341</v>
      </c>
      <c r="D1058" t="s">
        <v>2256</v>
      </c>
      <c r="E1058" s="3">
        <v>219.13390000000001</v>
      </c>
      <c r="F1058" s="1">
        <v>5.4950000000000001</v>
      </c>
      <c r="G1058" t="s">
        <v>3342</v>
      </c>
      <c r="H1058" t="s">
        <v>1546</v>
      </c>
    </row>
    <row r="1059" spans="1:8" x14ac:dyDescent="0.2">
      <c r="A1059" t="s">
        <v>1202</v>
      </c>
      <c r="B1059" t="s">
        <v>3825</v>
      </c>
      <c r="C1059" t="s">
        <v>0</v>
      </c>
      <c r="D1059" t="s">
        <v>3826</v>
      </c>
      <c r="E1059" s="3">
        <v>357.18810000000002</v>
      </c>
      <c r="F1059" s="1">
        <v>5.5410000000000004</v>
      </c>
      <c r="G1059" t="s">
        <v>0</v>
      </c>
      <c r="H1059" t="s">
        <v>1537</v>
      </c>
    </row>
    <row r="1060" spans="1:8" x14ac:dyDescent="0.2">
      <c r="A1060" t="s">
        <v>1203</v>
      </c>
      <c r="B1060" t="s">
        <v>3827</v>
      </c>
      <c r="C1060" t="s">
        <v>3341</v>
      </c>
      <c r="D1060" t="s">
        <v>2256</v>
      </c>
      <c r="E1060" s="3">
        <v>241.11590000000001</v>
      </c>
      <c r="F1060" s="1">
        <v>5.4980000000000002</v>
      </c>
      <c r="G1060" t="s">
        <v>3342</v>
      </c>
      <c r="H1060" t="s">
        <v>1546</v>
      </c>
    </row>
    <row r="1061" spans="1:8" x14ac:dyDescent="0.2">
      <c r="A1061" t="s">
        <v>1204</v>
      </c>
      <c r="B1061" t="s">
        <v>3211</v>
      </c>
      <c r="C1061" t="s">
        <v>2398</v>
      </c>
      <c r="D1061" t="s">
        <v>2248</v>
      </c>
      <c r="E1061" s="3">
        <v>189.1234</v>
      </c>
      <c r="F1061" s="1">
        <v>5.5410000000000004</v>
      </c>
      <c r="G1061" t="s">
        <v>2399</v>
      </c>
      <c r="H1061" t="s">
        <v>1546</v>
      </c>
    </row>
    <row r="1062" spans="1:8" x14ac:dyDescent="0.2">
      <c r="A1062" t="s">
        <v>1205</v>
      </c>
      <c r="B1062" t="s">
        <v>3828</v>
      </c>
      <c r="C1062" t="s">
        <v>3829</v>
      </c>
      <c r="D1062" t="s">
        <v>3830</v>
      </c>
      <c r="E1062" s="3">
        <v>199.10769999999999</v>
      </c>
      <c r="F1062" s="1">
        <v>5.5430000000000001</v>
      </c>
      <c r="G1062" t="s">
        <v>3831</v>
      </c>
      <c r="H1062" t="s">
        <v>1534</v>
      </c>
    </row>
    <row r="1063" spans="1:8" x14ac:dyDescent="0.2">
      <c r="A1063" t="s">
        <v>1206</v>
      </c>
      <c r="B1063" t="s">
        <v>3335</v>
      </c>
      <c r="C1063" t="s">
        <v>2488</v>
      </c>
      <c r="D1063" t="s">
        <v>2489</v>
      </c>
      <c r="E1063" s="3">
        <v>247.12880000000001</v>
      </c>
      <c r="F1063" s="1">
        <v>5.5839999999999996</v>
      </c>
      <c r="G1063" t="s">
        <v>2490</v>
      </c>
      <c r="H1063" t="s">
        <v>1546</v>
      </c>
    </row>
    <row r="1064" spans="1:8" x14ac:dyDescent="0.2">
      <c r="A1064" t="s">
        <v>1207</v>
      </c>
      <c r="B1064" t="s">
        <v>3832</v>
      </c>
      <c r="C1064" t="s">
        <v>3809</v>
      </c>
      <c r="D1064" t="s">
        <v>3810</v>
      </c>
      <c r="E1064" s="3">
        <v>359.24009999999998</v>
      </c>
      <c r="F1064" s="1">
        <v>5.7670000000000003</v>
      </c>
      <c r="G1064" t="s">
        <v>3811</v>
      </c>
      <c r="H1064" t="s">
        <v>1546</v>
      </c>
    </row>
    <row r="1065" spans="1:8" x14ac:dyDescent="0.2">
      <c r="A1065" t="s">
        <v>1208</v>
      </c>
      <c r="B1065" t="s">
        <v>3785</v>
      </c>
      <c r="C1065" t="s">
        <v>3067</v>
      </c>
      <c r="D1065" t="s">
        <v>3068</v>
      </c>
      <c r="E1065" s="3">
        <v>317.18189999999998</v>
      </c>
      <c r="F1065" s="1">
        <v>5.8090000000000002</v>
      </c>
      <c r="G1065" t="s">
        <v>3069</v>
      </c>
      <c r="H1065" t="s">
        <v>1534</v>
      </c>
    </row>
    <row r="1066" spans="1:8" x14ac:dyDescent="0.2">
      <c r="A1066" t="s">
        <v>1209</v>
      </c>
      <c r="B1066" t="s">
        <v>2900</v>
      </c>
      <c r="C1066" t="s">
        <v>2901</v>
      </c>
      <c r="D1066" t="s">
        <v>2902</v>
      </c>
      <c r="E1066" s="3">
        <v>222.6557</v>
      </c>
      <c r="F1066" s="1">
        <v>5.9530000000000003</v>
      </c>
      <c r="G1066" t="s">
        <v>2903</v>
      </c>
      <c r="H1066" t="s">
        <v>1534</v>
      </c>
    </row>
    <row r="1067" spans="1:8" x14ac:dyDescent="0.2">
      <c r="A1067" t="s">
        <v>1210</v>
      </c>
      <c r="B1067" t="s">
        <v>3833</v>
      </c>
      <c r="C1067" t="s">
        <v>3834</v>
      </c>
      <c r="D1067" t="s">
        <v>3835</v>
      </c>
      <c r="E1067" s="3">
        <v>292.16559999999998</v>
      </c>
      <c r="F1067" s="1">
        <v>5.9630000000000001</v>
      </c>
      <c r="G1067" t="s">
        <v>3836</v>
      </c>
      <c r="H1067" t="s">
        <v>1534</v>
      </c>
    </row>
    <row r="1068" spans="1:8" x14ac:dyDescent="0.2">
      <c r="A1068" t="s">
        <v>1211</v>
      </c>
      <c r="B1068" t="s">
        <v>3837</v>
      </c>
      <c r="C1068" t="s">
        <v>3838</v>
      </c>
      <c r="D1068" t="s">
        <v>3839</v>
      </c>
      <c r="E1068" s="3">
        <v>314.09179999999998</v>
      </c>
      <c r="F1068" s="1">
        <v>5.91</v>
      </c>
      <c r="G1068" t="s">
        <v>3840</v>
      </c>
      <c r="H1068" t="s">
        <v>1534</v>
      </c>
    </row>
    <row r="1069" spans="1:8" x14ac:dyDescent="0.2">
      <c r="A1069" t="s">
        <v>1212</v>
      </c>
      <c r="B1069" t="s">
        <v>3841</v>
      </c>
      <c r="C1069" t="s">
        <v>0</v>
      </c>
      <c r="D1069" t="s">
        <v>3842</v>
      </c>
      <c r="E1069" s="3">
        <v>209.12639999999999</v>
      </c>
      <c r="F1069" s="1">
        <v>6.0380000000000003</v>
      </c>
      <c r="G1069" t="s">
        <v>0</v>
      </c>
      <c r="H1069" t="s">
        <v>1537</v>
      </c>
    </row>
    <row r="1070" spans="1:8" x14ac:dyDescent="0.2">
      <c r="A1070" t="s">
        <v>1213</v>
      </c>
      <c r="B1070" t="s">
        <v>3843</v>
      </c>
      <c r="C1070" t="s">
        <v>0</v>
      </c>
      <c r="D1070" t="s">
        <v>3844</v>
      </c>
      <c r="E1070" s="3">
        <v>295.1771</v>
      </c>
      <c r="F1070" s="1">
        <v>6.0250000000000004</v>
      </c>
      <c r="G1070" t="s">
        <v>0</v>
      </c>
      <c r="H1070" t="s">
        <v>1537</v>
      </c>
    </row>
    <row r="1071" spans="1:8" x14ac:dyDescent="0.2">
      <c r="A1071" t="s">
        <v>1214</v>
      </c>
      <c r="B1071" t="s">
        <v>3845</v>
      </c>
      <c r="C1071" t="s">
        <v>0</v>
      </c>
      <c r="D1071" t="s">
        <v>3846</v>
      </c>
      <c r="E1071" s="3">
        <v>347.23230000000001</v>
      </c>
      <c r="F1071" s="1">
        <v>6.0759999999999996</v>
      </c>
      <c r="G1071" t="s">
        <v>0</v>
      </c>
      <c r="H1071" t="s">
        <v>1537</v>
      </c>
    </row>
    <row r="1072" spans="1:8" x14ac:dyDescent="0.2">
      <c r="A1072" t="s">
        <v>1215</v>
      </c>
      <c r="B1072" t="s">
        <v>1740</v>
      </c>
      <c r="C1072" t="s">
        <v>1741</v>
      </c>
      <c r="D1072" t="s">
        <v>1742</v>
      </c>
      <c r="E1072" s="3">
        <v>232.1404</v>
      </c>
      <c r="F1072" s="1">
        <v>6.069</v>
      </c>
      <c r="G1072" t="s">
        <v>1743</v>
      </c>
      <c r="H1072" t="s">
        <v>1546</v>
      </c>
    </row>
    <row r="1073" spans="1:8" x14ac:dyDescent="0.2">
      <c r="A1073" t="s">
        <v>1216</v>
      </c>
      <c r="B1073" t="s">
        <v>3732</v>
      </c>
      <c r="C1073" t="s">
        <v>2941</v>
      </c>
      <c r="D1073" t="s">
        <v>2942</v>
      </c>
      <c r="E1073" s="3">
        <v>304.15030000000002</v>
      </c>
      <c r="F1073" s="1">
        <v>6.0659999999999998</v>
      </c>
      <c r="G1073" t="s">
        <v>2943</v>
      </c>
      <c r="H1073" t="s">
        <v>1534</v>
      </c>
    </row>
    <row r="1074" spans="1:8" x14ac:dyDescent="0.2">
      <c r="A1074" t="s">
        <v>1217</v>
      </c>
      <c r="B1074" t="s">
        <v>3847</v>
      </c>
      <c r="C1074" t="s">
        <v>0</v>
      </c>
      <c r="D1074" t="s">
        <v>3848</v>
      </c>
      <c r="E1074" s="3">
        <v>400.21910000000003</v>
      </c>
      <c r="F1074" s="1">
        <v>6.0640000000000001</v>
      </c>
      <c r="G1074" t="s">
        <v>0</v>
      </c>
      <c r="H1074" t="s">
        <v>1537</v>
      </c>
    </row>
    <row r="1075" spans="1:8" x14ac:dyDescent="0.2">
      <c r="A1075" t="s">
        <v>1218</v>
      </c>
      <c r="B1075" t="s">
        <v>3849</v>
      </c>
      <c r="C1075" t="s">
        <v>0</v>
      </c>
      <c r="D1075" t="s">
        <v>3850</v>
      </c>
      <c r="E1075" s="3">
        <v>205.1259</v>
      </c>
      <c r="F1075" s="1">
        <v>6.0839999999999996</v>
      </c>
      <c r="G1075" t="s">
        <v>0</v>
      </c>
      <c r="H1075" t="s">
        <v>1537</v>
      </c>
    </row>
    <row r="1076" spans="1:8" x14ac:dyDescent="0.2">
      <c r="A1076" t="s">
        <v>1219</v>
      </c>
      <c r="B1076" t="s">
        <v>3745</v>
      </c>
      <c r="C1076" t="s">
        <v>2975</v>
      </c>
      <c r="D1076" t="s">
        <v>2446</v>
      </c>
      <c r="E1076" s="3">
        <v>203.13900000000001</v>
      </c>
      <c r="F1076" s="1">
        <v>6.0990000000000002</v>
      </c>
      <c r="G1076" t="s">
        <v>2976</v>
      </c>
      <c r="H1076" t="s">
        <v>1546</v>
      </c>
    </row>
    <row r="1077" spans="1:8" x14ac:dyDescent="0.2">
      <c r="A1077" t="s">
        <v>1220</v>
      </c>
      <c r="B1077" t="s">
        <v>3823</v>
      </c>
      <c r="C1077" t="s">
        <v>2656</v>
      </c>
      <c r="D1077" t="s">
        <v>2657</v>
      </c>
      <c r="E1077" s="3">
        <v>132.1019</v>
      </c>
      <c r="F1077" s="1">
        <v>6.3070000000000004</v>
      </c>
      <c r="G1077" t="s">
        <v>2658</v>
      </c>
      <c r="H1077" t="s">
        <v>1546</v>
      </c>
    </row>
    <row r="1078" spans="1:8" x14ac:dyDescent="0.2">
      <c r="A1078" t="s">
        <v>1221</v>
      </c>
      <c r="B1078" t="s">
        <v>3851</v>
      </c>
      <c r="C1078" t="s">
        <v>3852</v>
      </c>
      <c r="D1078" t="s">
        <v>3853</v>
      </c>
      <c r="E1078" s="3">
        <v>157.1335</v>
      </c>
      <c r="F1078" s="1">
        <v>6.0890000000000004</v>
      </c>
      <c r="G1078" t="s">
        <v>3854</v>
      </c>
      <c r="H1078" t="s">
        <v>1534</v>
      </c>
    </row>
    <row r="1079" spans="1:8" x14ac:dyDescent="0.2">
      <c r="A1079" t="s">
        <v>1222</v>
      </c>
      <c r="B1079" t="s">
        <v>3855</v>
      </c>
      <c r="C1079" t="s">
        <v>3250</v>
      </c>
      <c r="D1079" t="s">
        <v>3251</v>
      </c>
      <c r="E1079" s="3">
        <v>318.166</v>
      </c>
      <c r="F1079" s="1">
        <v>6.0949999999999998</v>
      </c>
      <c r="G1079" t="s">
        <v>3252</v>
      </c>
      <c r="H1079" t="s">
        <v>1546</v>
      </c>
    </row>
    <row r="1080" spans="1:8" x14ac:dyDescent="0.2">
      <c r="A1080" t="s">
        <v>1223</v>
      </c>
      <c r="B1080" t="s">
        <v>3856</v>
      </c>
      <c r="C1080" t="s">
        <v>0</v>
      </c>
      <c r="D1080" t="s">
        <v>3857</v>
      </c>
      <c r="E1080" s="3">
        <v>158.1232</v>
      </c>
      <c r="F1080" s="1">
        <v>6.1040000000000001</v>
      </c>
      <c r="G1080" t="s">
        <v>0</v>
      </c>
      <c r="H1080" t="s">
        <v>1537</v>
      </c>
    </row>
    <row r="1081" spans="1:8" x14ac:dyDescent="0.2">
      <c r="A1081" t="s">
        <v>1224</v>
      </c>
      <c r="B1081" t="s">
        <v>3858</v>
      </c>
      <c r="C1081" t="s">
        <v>0</v>
      </c>
      <c r="D1081" t="s">
        <v>3076</v>
      </c>
      <c r="E1081" s="3">
        <v>332.1816</v>
      </c>
      <c r="F1081" s="1">
        <v>6.1020000000000003</v>
      </c>
      <c r="G1081" t="s">
        <v>0</v>
      </c>
      <c r="H1081" t="s">
        <v>1537</v>
      </c>
    </row>
    <row r="1082" spans="1:8" x14ac:dyDescent="0.2">
      <c r="A1082" t="s">
        <v>1225</v>
      </c>
      <c r="B1082" t="s">
        <v>3859</v>
      </c>
      <c r="C1082" t="s">
        <v>3860</v>
      </c>
      <c r="D1082" t="s">
        <v>3861</v>
      </c>
      <c r="E1082" s="3">
        <v>252.10910000000001</v>
      </c>
      <c r="F1082" s="1">
        <v>6.1040000000000001</v>
      </c>
      <c r="G1082" t="s">
        <v>3862</v>
      </c>
      <c r="H1082" t="s">
        <v>1546</v>
      </c>
    </row>
    <row r="1083" spans="1:8" x14ac:dyDescent="0.2">
      <c r="A1083" t="s">
        <v>1226</v>
      </c>
      <c r="B1083" t="s">
        <v>3863</v>
      </c>
      <c r="C1083" t="s">
        <v>3079</v>
      </c>
      <c r="D1083" t="s">
        <v>3080</v>
      </c>
      <c r="E1083" s="3">
        <v>239.1026</v>
      </c>
      <c r="F1083" s="1">
        <v>6.13</v>
      </c>
      <c r="G1083" t="s">
        <v>3081</v>
      </c>
      <c r="H1083" t="s">
        <v>1546</v>
      </c>
    </row>
    <row r="1084" spans="1:8" x14ac:dyDescent="0.2">
      <c r="A1084" t="s">
        <v>1227</v>
      </c>
      <c r="B1084" t="s">
        <v>2918</v>
      </c>
      <c r="C1084" t="s">
        <v>2919</v>
      </c>
      <c r="D1084" t="s">
        <v>2835</v>
      </c>
      <c r="E1084" s="3">
        <v>136.07570000000001</v>
      </c>
      <c r="F1084" s="1">
        <v>6.1</v>
      </c>
      <c r="G1084" t="s">
        <v>2920</v>
      </c>
      <c r="H1084" t="s">
        <v>1546</v>
      </c>
    </row>
    <row r="1085" spans="1:8" x14ac:dyDescent="0.2">
      <c r="A1085" t="s">
        <v>1228</v>
      </c>
      <c r="B1085" t="s">
        <v>3738</v>
      </c>
      <c r="C1085" t="s">
        <v>2963</v>
      </c>
      <c r="D1085" t="s">
        <v>2964</v>
      </c>
      <c r="E1085" s="3">
        <v>348.17649999999998</v>
      </c>
      <c r="F1085" s="1">
        <v>5.93</v>
      </c>
      <c r="G1085" t="s">
        <v>2965</v>
      </c>
      <c r="H1085" t="s">
        <v>1546</v>
      </c>
    </row>
    <row r="1086" spans="1:8" x14ac:dyDescent="0.2">
      <c r="A1086" t="s">
        <v>1229</v>
      </c>
      <c r="B1086" t="s">
        <v>3864</v>
      </c>
      <c r="C1086" t="s">
        <v>2227</v>
      </c>
      <c r="D1086" t="s">
        <v>2228</v>
      </c>
      <c r="E1086" s="3">
        <v>190.10740000000001</v>
      </c>
      <c r="F1086" s="1">
        <v>6.1340000000000003</v>
      </c>
      <c r="G1086" t="s">
        <v>2229</v>
      </c>
      <c r="H1086" t="s">
        <v>1534</v>
      </c>
    </row>
    <row r="1087" spans="1:8" x14ac:dyDescent="0.2">
      <c r="A1087" t="s">
        <v>1230</v>
      </c>
      <c r="B1087" t="s">
        <v>2630</v>
      </c>
      <c r="C1087" t="s">
        <v>2272</v>
      </c>
      <c r="D1087" t="s">
        <v>2273</v>
      </c>
      <c r="E1087" s="3">
        <v>246.1448</v>
      </c>
      <c r="F1087" s="1">
        <v>6.133</v>
      </c>
      <c r="G1087" t="s">
        <v>2274</v>
      </c>
      <c r="H1087" t="s">
        <v>1546</v>
      </c>
    </row>
    <row r="1088" spans="1:8" x14ac:dyDescent="0.2">
      <c r="A1088" t="s">
        <v>1231</v>
      </c>
      <c r="B1088" t="s">
        <v>2981</v>
      </c>
      <c r="C1088" t="s">
        <v>2982</v>
      </c>
      <c r="D1088" t="s">
        <v>2983</v>
      </c>
      <c r="E1088" s="3">
        <v>229.1183</v>
      </c>
      <c r="F1088" s="1">
        <v>6.117</v>
      </c>
      <c r="G1088" t="s">
        <v>2984</v>
      </c>
      <c r="H1088" t="s">
        <v>1546</v>
      </c>
    </row>
    <row r="1089" spans="1:8" x14ac:dyDescent="0.2">
      <c r="A1089" t="s">
        <v>1232</v>
      </c>
      <c r="B1089" t="s">
        <v>2631</v>
      </c>
      <c r="C1089" t="s">
        <v>2272</v>
      </c>
      <c r="D1089" t="s">
        <v>2273</v>
      </c>
      <c r="E1089" s="3">
        <v>268.1268</v>
      </c>
      <c r="F1089" s="1">
        <v>6.1289999999999996</v>
      </c>
      <c r="G1089" t="s">
        <v>2274</v>
      </c>
      <c r="H1089" t="s">
        <v>1546</v>
      </c>
    </row>
    <row r="1090" spans="1:8" x14ac:dyDescent="0.2">
      <c r="A1090" t="s">
        <v>1233</v>
      </c>
      <c r="B1090" t="s">
        <v>3865</v>
      </c>
      <c r="C1090" t="s">
        <v>3602</v>
      </c>
      <c r="D1090" t="s">
        <v>3100</v>
      </c>
      <c r="E1090" s="3">
        <v>188.06819999999999</v>
      </c>
      <c r="F1090" s="1">
        <v>6.23</v>
      </c>
      <c r="G1090" t="s">
        <v>3101</v>
      </c>
      <c r="H1090" t="s">
        <v>1546</v>
      </c>
    </row>
    <row r="1091" spans="1:8" x14ac:dyDescent="0.2">
      <c r="A1091" t="s">
        <v>1234</v>
      </c>
      <c r="B1091" t="s">
        <v>3866</v>
      </c>
      <c r="C1091" t="s">
        <v>3602</v>
      </c>
      <c r="D1091" t="s">
        <v>3100</v>
      </c>
      <c r="E1091" s="3">
        <v>166.08629999999999</v>
      </c>
      <c r="F1091" s="1">
        <v>6.173</v>
      </c>
      <c r="G1091" t="s">
        <v>3101</v>
      </c>
      <c r="H1091" t="s">
        <v>1546</v>
      </c>
    </row>
    <row r="1092" spans="1:8" x14ac:dyDescent="0.2">
      <c r="A1092" t="s">
        <v>1235</v>
      </c>
      <c r="B1092" t="s">
        <v>3867</v>
      </c>
      <c r="C1092" t="s">
        <v>3602</v>
      </c>
      <c r="D1092" t="s">
        <v>3100</v>
      </c>
      <c r="E1092" s="3">
        <v>120.0808</v>
      </c>
      <c r="F1092" s="1">
        <v>6.173</v>
      </c>
      <c r="G1092" t="s">
        <v>3101</v>
      </c>
      <c r="H1092" t="s">
        <v>1546</v>
      </c>
    </row>
    <row r="1093" spans="1:8" x14ac:dyDescent="0.2">
      <c r="A1093" t="s">
        <v>1236</v>
      </c>
      <c r="B1093" t="s">
        <v>3868</v>
      </c>
      <c r="C1093" t="s">
        <v>3602</v>
      </c>
      <c r="D1093" t="s">
        <v>3100</v>
      </c>
      <c r="E1093" s="3">
        <v>131.04910000000001</v>
      </c>
      <c r="F1093" s="1">
        <v>6.1749999999999998</v>
      </c>
      <c r="G1093" t="s">
        <v>3101</v>
      </c>
      <c r="H1093" t="s">
        <v>1546</v>
      </c>
    </row>
    <row r="1094" spans="1:8" x14ac:dyDescent="0.2">
      <c r="A1094" t="s">
        <v>1237</v>
      </c>
      <c r="B1094" t="s">
        <v>3869</v>
      </c>
      <c r="C1094" t="s">
        <v>3870</v>
      </c>
      <c r="D1094" t="s">
        <v>3871</v>
      </c>
      <c r="E1094" s="3">
        <v>149.05969999999999</v>
      </c>
      <c r="F1094" s="1">
        <v>6.173</v>
      </c>
      <c r="G1094" t="s">
        <v>3872</v>
      </c>
      <c r="H1094" t="s">
        <v>1546</v>
      </c>
    </row>
    <row r="1095" spans="1:8" x14ac:dyDescent="0.2">
      <c r="A1095" t="s">
        <v>1238</v>
      </c>
      <c r="B1095" t="s">
        <v>2775</v>
      </c>
      <c r="C1095" t="s">
        <v>0</v>
      </c>
      <c r="D1095" t="s">
        <v>2776</v>
      </c>
      <c r="E1095" s="3">
        <v>210.07570000000001</v>
      </c>
      <c r="F1095" s="1">
        <v>6.1719999999999997</v>
      </c>
      <c r="G1095" t="s">
        <v>0</v>
      </c>
      <c r="H1095" t="s">
        <v>1537</v>
      </c>
    </row>
    <row r="1096" spans="1:8" x14ac:dyDescent="0.2">
      <c r="A1096" t="s">
        <v>1239</v>
      </c>
      <c r="B1096" t="s">
        <v>3873</v>
      </c>
      <c r="C1096" t="s">
        <v>0</v>
      </c>
      <c r="D1096" t="s">
        <v>3104</v>
      </c>
      <c r="E1096" s="3">
        <v>361.17180000000002</v>
      </c>
      <c r="F1096" s="1">
        <v>6.1769999999999996</v>
      </c>
      <c r="G1096" t="s">
        <v>0</v>
      </c>
      <c r="H1096" t="s">
        <v>1537</v>
      </c>
    </row>
    <row r="1097" spans="1:8" x14ac:dyDescent="0.2">
      <c r="A1097" t="s">
        <v>1240</v>
      </c>
      <c r="B1097" t="s">
        <v>3601</v>
      </c>
      <c r="C1097" t="s">
        <v>3602</v>
      </c>
      <c r="D1097" t="s">
        <v>3100</v>
      </c>
      <c r="E1097" s="3">
        <v>107.0491</v>
      </c>
      <c r="F1097" s="1">
        <v>6.1740000000000004</v>
      </c>
      <c r="G1097" t="s">
        <v>3101</v>
      </c>
      <c r="H1097" t="s">
        <v>1546</v>
      </c>
    </row>
    <row r="1098" spans="1:8" x14ac:dyDescent="0.2">
      <c r="A1098" t="s">
        <v>1241</v>
      </c>
      <c r="B1098" t="s">
        <v>3097</v>
      </c>
      <c r="C1098" t="s">
        <v>2525</v>
      </c>
      <c r="D1098" t="s">
        <v>2526</v>
      </c>
      <c r="E1098" s="3">
        <v>345.24959999999999</v>
      </c>
      <c r="F1098" s="1">
        <v>6.2530000000000001</v>
      </c>
      <c r="G1098" t="s">
        <v>2527</v>
      </c>
      <c r="H1098" t="s">
        <v>1534</v>
      </c>
    </row>
    <row r="1099" spans="1:8" x14ac:dyDescent="0.2">
      <c r="A1099" t="s">
        <v>1242</v>
      </c>
      <c r="B1099" t="s">
        <v>3874</v>
      </c>
      <c r="C1099" t="s">
        <v>0</v>
      </c>
      <c r="D1099" t="s">
        <v>3550</v>
      </c>
      <c r="E1099" s="3">
        <v>181.1259</v>
      </c>
      <c r="F1099" s="1">
        <v>6.2190000000000003</v>
      </c>
      <c r="G1099" t="s">
        <v>0</v>
      </c>
      <c r="H1099" t="s">
        <v>1537</v>
      </c>
    </row>
    <row r="1100" spans="1:8" x14ac:dyDescent="0.2">
      <c r="A1100" t="s">
        <v>1243</v>
      </c>
      <c r="B1100" t="s">
        <v>3109</v>
      </c>
      <c r="C1100" t="s">
        <v>3110</v>
      </c>
      <c r="D1100" t="s">
        <v>3111</v>
      </c>
      <c r="E1100" s="3">
        <v>137.04580000000001</v>
      </c>
      <c r="F1100" s="1">
        <v>6.1820000000000004</v>
      </c>
      <c r="G1100" t="s">
        <v>3112</v>
      </c>
      <c r="H1100" t="s">
        <v>1546</v>
      </c>
    </row>
    <row r="1101" spans="1:8" x14ac:dyDescent="0.2">
      <c r="A1101" t="s">
        <v>1244</v>
      </c>
      <c r="B1101" t="s">
        <v>3875</v>
      </c>
      <c r="C1101" t="s">
        <v>3115</v>
      </c>
      <c r="D1101" t="s">
        <v>3116</v>
      </c>
      <c r="E1101" s="3">
        <v>269.08800000000002</v>
      </c>
      <c r="F1101" s="1">
        <v>6.181</v>
      </c>
      <c r="G1101" t="s">
        <v>3117</v>
      </c>
      <c r="H1101" t="s">
        <v>1546</v>
      </c>
    </row>
    <row r="1102" spans="1:8" x14ac:dyDescent="0.2">
      <c r="A1102" t="s">
        <v>1245</v>
      </c>
      <c r="B1102" t="s">
        <v>2970</v>
      </c>
      <c r="C1102" t="s">
        <v>2189</v>
      </c>
      <c r="D1102" t="s">
        <v>2190</v>
      </c>
      <c r="E1102" s="3">
        <v>317.2183</v>
      </c>
      <c r="F1102" s="1">
        <v>6.3339999999999996</v>
      </c>
      <c r="G1102" t="s">
        <v>2191</v>
      </c>
      <c r="H1102" t="s">
        <v>1546</v>
      </c>
    </row>
    <row r="1103" spans="1:8" x14ac:dyDescent="0.2">
      <c r="A1103" t="s">
        <v>1246</v>
      </c>
      <c r="B1103" t="s">
        <v>3828</v>
      </c>
      <c r="C1103" t="s">
        <v>3829</v>
      </c>
      <c r="D1103" t="s">
        <v>3830</v>
      </c>
      <c r="E1103" s="3">
        <v>199.10769999999999</v>
      </c>
      <c r="F1103" s="1">
        <v>6.26</v>
      </c>
      <c r="G1103" t="s">
        <v>3831</v>
      </c>
      <c r="H1103" t="s">
        <v>1534</v>
      </c>
    </row>
    <row r="1104" spans="1:8" x14ac:dyDescent="0.2">
      <c r="A1104" t="s">
        <v>1247</v>
      </c>
      <c r="B1104" t="s">
        <v>3876</v>
      </c>
      <c r="C1104" t="s">
        <v>0</v>
      </c>
      <c r="D1104" t="s">
        <v>3877</v>
      </c>
      <c r="E1104" s="3">
        <v>245.16079999999999</v>
      </c>
      <c r="F1104" s="1">
        <v>6.3109999999999999</v>
      </c>
      <c r="G1104" t="s">
        <v>0</v>
      </c>
      <c r="H1104" t="s">
        <v>1537</v>
      </c>
    </row>
    <row r="1105" spans="1:8" x14ac:dyDescent="0.2">
      <c r="A1105" t="s">
        <v>1248</v>
      </c>
      <c r="B1105" t="s">
        <v>3803</v>
      </c>
      <c r="C1105" t="s">
        <v>3804</v>
      </c>
      <c r="D1105" t="s">
        <v>3805</v>
      </c>
      <c r="E1105" s="3">
        <v>180.13630000000001</v>
      </c>
      <c r="F1105" s="1">
        <v>6.3209999999999997</v>
      </c>
      <c r="G1105" t="s">
        <v>3806</v>
      </c>
      <c r="H1105" t="s">
        <v>1534</v>
      </c>
    </row>
    <row r="1106" spans="1:8" x14ac:dyDescent="0.2">
      <c r="A1106" t="s">
        <v>1249</v>
      </c>
      <c r="B1106" t="s">
        <v>2156</v>
      </c>
      <c r="C1106" t="s">
        <v>1973</v>
      </c>
      <c r="D1106" t="s">
        <v>1974</v>
      </c>
      <c r="E1106" s="3">
        <v>246.18119999999999</v>
      </c>
      <c r="F1106" s="1">
        <v>6.3230000000000004</v>
      </c>
      <c r="G1106" t="s">
        <v>1975</v>
      </c>
      <c r="H1106" t="s">
        <v>1546</v>
      </c>
    </row>
    <row r="1107" spans="1:8" x14ac:dyDescent="0.2">
      <c r="A1107" t="s">
        <v>1250</v>
      </c>
      <c r="B1107" t="s">
        <v>3878</v>
      </c>
      <c r="C1107" t="s">
        <v>0</v>
      </c>
      <c r="D1107" t="s">
        <v>3133</v>
      </c>
      <c r="E1107" s="3">
        <v>345.21319999999997</v>
      </c>
      <c r="F1107" s="1">
        <v>6.3360000000000003</v>
      </c>
      <c r="G1107" t="s">
        <v>0</v>
      </c>
      <c r="H1107" t="s">
        <v>1537</v>
      </c>
    </row>
    <row r="1108" spans="1:8" x14ac:dyDescent="0.2">
      <c r="A1108" t="s">
        <v>1251</v>
      </c>
      <c r="B1108" t="s">
        <v>3879</v>
      </c>
      <c r="C1108" t="s">
        <v>3137</v>
      </c>
      <c r="D1108" t="s">
        <v>3138</v>
      </c>
      <c r="E1108" s="3">
        <v>284.09890000000001</v>
      </c>
      <c r="F1108" s="1">
        <v>6.3310000000000004</v>
      </c>
      <c r="G1108" t="s">
        <v>3139</v>
      </c>
      <c r="H1108" t="s">
        <v>1546</v>
      </c>
    </row>
    <row r="1109" spans="1:8" x14ac:dyDescent="0.2">
      <c r="A1109" t="s">
        <v>1252</v>
      </c>
      <c r="B1109" t="s">
        <v>3880</v>
      </c>
      <c r="C1109" t="s">
        <v>3137</v>
      </c>
      <c r="D1109" t="s">
        <v>3138</v>
      </c>
      <c r="E1109" s="3">
        <v>152.05670000000001</v>
      </c>
      <c r="F1109" s="1">
        <v>6.3319999999999999</v>
      </c>
      <c r="G1109" t="s">
        <v>3139</v>
      </c>
      <c r="H1109" t="s">
        <v>1546</v>
      </c>
    </row>
    <row r="1110" spans="1:8" x14ac:dyDescent="0.2">
      <c r="A1110" t="s">
        <v>1253</v>
      </c>
      <c r="B1110" t="s">
        <v>3881</v>
      </c>
      <c r="C1110" t="s">
        <v>3882</v>
      </c>
      <c r="D1110" t="s">
        <v>3883</v>
      </c>
      <c r="E1110" s="3">
        <v>191.1103</v>
      </c>
      <c r="F1110" s="1">
        <v>6.3840000000000003</v>
      </c>
      <c r="G1110" t="s">
        <v>3884</v>
      </c>
      <c r="H1110" t="s">
        <v>1534</v>
      </c>
    </row>
    <row r="1111" spans="1:8" x14ac:dyDescent="0.2">
      <c r="A1111" t="s">
        <v>1254</v>
      </c>
      <c r="B1111" t="s">
        <v>3885</v>
      </c>
      <c r="C1111" t="s">
        <v>0</v>
      </c>
      <c r="D1111" t="s">
        <v>3886</v>
      </c>
      <c r="E1111" s="3">
        <v>371.24009999999998</v>
      </c>
      <c r="F1111" s="1">
        <v>6.375</v>
      </c>
      <c r="G1111" t="s">
        <v>0</v>
      </c>
      <c r="H1111" t="s">
        <v>1537</v>
      </c>
    </row>
    <row r="1112" spans="1:8" x14ac:dyDescent="0.2">
      <c r="A1112" t="s">
        <v>1255</v>
      </c>
      <c r="B1112" t="s">
        <v>3014</v>
      </c>
      <c r="C1112" t="s">
        <v>2475</v>
      </c>
      <c r="D1112" t="s">
        <v>2476</v>
      </c>
      <c r="E1112" s="3">
        <v>364.06529999999998</v>
      </c>
      <c r="F1112" s="1">
        <v>6.343</v>
      </c>
      <c r="G1112" t="s">
        <v>2477</v>
      </c>
      <c r="H1112" t="s">
        <v>1546</v>
      </c>
    </row>
    <row r="1113" spans="1:8" x14ac:dyDescent="0.2">
      <c r="A1113" t="s">
        <v>1256</v>
      </c>
      <c r="B1113" t="s">
        <v>3887</v>
      </c>
      <c r="C1113" t="s">
        <v>0</v>
      </c>
      <c r="D1113" t="s">
        <v>3888</v>
      </c>
      <c r="E1113" s="3">
        <v>242.6189</v>
      </c>
      <c r="F1113" s="1">
        <v>6.3719999999999999</v>
      </c>
      <c r="G1113" t="s">
        <v>0</v>
      </c>
      <c r="H1113" t="s">
        <v>1537</v>
      </c>
    </row>
    <row r="1114" spans="1:8" x14ac:dyDescent="0.2">
      <c r="A1114" t="s">
        <v>1257</v>
      </c>
      <c r="B1114" t="s">
        <v>3889</v>
      </c>
      <c r="C1114" t="s">
        <v>3147</v>
      </c>
      <c r="D1114" t="s">
        <v>3148</v>
      </c>
      <c r="E1114" s="3">
        <v>303.14519999999999</v>
      </c>
      <c r="F1114" s="1">
        <v>6.4320000000000004</v>
      </c>
      <c r="G1114" t="s">
        <v>3149</v>
      </c>
      <c r="H1114" t="s">
        <v>1534</v>
      </c>
    </row>
    <row r="1115" spans="1:8" x14ac:dyDescent="0.2">
      <c r="A1115" t="s">
        <v>1258</v>
      </c>
      <c r="B1115" t="s">
        <v>3890</v>
      </c>
      <c r="C1115" t="s">
        <v>3262</v>
      </c>
      <c r="D1115" t="s">
        <v>3263</v>
      </c>
      <c r="E1115" s="3">
        <v>302.17099999999999</v>
      </c>
      <c r="F1115" s="1">
        <v>6.3849999999999998</v>
      </c>
      <c r="G1115" t="s">
        <v>3264</v>
      </c>
      <c r="H1115" t="s">
        <v>1546</v>
      </c>
    </row>
    <row r="1116" spans="1:8" x14ac:dyDescent="0.2">
      <c r="A1116" t="s">
        <v>1259</v>
      </c>
      <c r="B1116" t="s">
        <v>3891</v>
      </c>
      <c r="C1116" t="s">
        <v>3892</v>
      </c>
      <c r="D1116" t="s">
        <v>3893</v>
      </c>
      <c r="E1116" s="3">
        <v>213.0771</v>
      </c>
      <c r="F1116" s="1">
        <v>6.3890000000000002</v>
      </c>
      <c r="G1116" t="s">
        <v>3894</v>
      </c>
      <c r="H1116" t="s">
        <v>1534</v>
      </c>
    </row>
    <row r="1117" spans="1:8" x14ac:dyDescent="0.2">
      <c r="A1117" t="s">
        <v>1260</v>
      </c>
      <c r="B1117" t="s">
        <v>3895</v>
      </c>
      <c r="C1117" t="s">
        <v>0</v>
      </c>
      <c r="D1117" t="s">
        <v>3896</v>
      </c>
      <c r="E1117" s="3">
        <v>378.1748</v>
      </c>
      <c r="F1117" s="1">
        <v>6.4039999999999999</v>
      </c>
      <c r="G1117" t="s">
        <v>0</v>
      </c>
      <c r="H1117" t="s">
        <v>1537</v>
      </c>
    </row>
    <row r="1118" spans="1:8" x14ac:dyDescent="0.2">
      <c r="A1118" t="s">
        <v>1261</v>
      </c>
      <c r="B1118" t="s">
        <v>2601</v>
      </c>
      <c r="C1118" t="s">
        <v>2255</v>
      </c>
      <c r="D1118" t="s">
        <v>2256</v>
      </c>
      <c r="E1118" s="3">
        <v>219.13390000000001</v>
      </c>
      <c r="F1118" s="1">
        <v>6.44</v>
      </c>
      <c r="G1118" t="s">
        <v>2257</v>
      </c>
      <c r="H1118" t="s">
        <v>1546</v>
      </c>
    </row>
    <row r="1119" spans="1:8" x14ac:dyDescent="0.2">
      <c r="A1119" t="s">
        <v>1262</v>
      </c>
      <c r="B1119" t="s">
        <v>3480</v>
      </c>
      <c r="C1119" t="s">
        <v>2767</v>
      </c>
      <c r="D1119" t="s">
        <v>2768</v>
      </c>
      <c r="E1119" s="3">
        <v>269.11320000000001</v>
      </c>
      <c r="F1119" s="1">
        <v>6.4169999999999998</v>
      </c>
      <c r="G1119" t="s">
        <v>2769</v>
      </c>
      <c r="H1119" t="s">
        <v>1546</v>
      </c>
    </row>
    <row r="1120" spans="1:8" x14ac:dyDescent="0.2">
      <c r="A1120" t="s">
        <v>1263</v>
      </c>
      <c r="B1120" t="s">
        <v>3897</v>
      </c>
      <c r="C1120" t="s">
        <v>3898</v>
      </c>
      <c r="D1120" t="s">
        <v>3899</v>
      </c>
      <c r="E1120" s="3">
        <v>310.13170000000002</v>
      </c>
      <c r="F1120" s="1">
        <v>6.4269999999999996</v>
      </c>
      <c r="G1120" t="s">
        <v>3900</v>
      </c>
      <c r="H1120" t="s">
        <v>1534</v>
      </c>
    </row>
    <row r="1121" spans="1:8" x14ac:dyDescent="0.2">
      <c r="A1121" t="s">
        <v>1264</v>
      </c>
      <c r="B1121" t="s">
        <v>3901</v>
      </c>
      <c r="C1121" t="s">
        <v>3157</v>
      </c>
      <c r="D1121" t="s">
        <v>3158</v>
      </c>
      <c r="E1121" s="3">
        <v>328.13909999999998</v>
      </c>
      <c r="F1121" s="1">
        <v>6.4269999999999996</v>
      </c>
      <c r="G1121" t="s">
        <v>3159</v>
      </c>
      <c r="H1121" t="s">
        <v>1534</v>
      </c>
    </row>
    <row r="1122" spans="1:8" x14ac:dyDescent="0.2">
      <c r="A1122" t="s">
        <v>1265</v>
      </c>
      <c r="B1122" t="s">
        <v>3902</v>
      </c>
      <c r="C1122" t="s">
        <v>3903</v>
      </c>
      <c r="D1122" t="s">
        <v>2669</v>
      </c>
      <c r="E1122" s="3">
        <v>233.14959999999999</v>
      </c>
      <c r="F1122" s="1">
        <v>6.4550000000000001</v>
      </c>
      <c r="G1122" t="s">
        <v>3904</v>
      </c>
      <c r="H1122" t="s">
        <v>1546</v>
      </c>
    </row>
    <row r="1123" spans="1:8" x14ac:dyDescent="0.2">
      <c r="A1123" t="s">
        <v>1266</v>
      </c>
      <c r="B1123" t="s">
        <v>3905</v>
      </c>
      <c r="C1123" t="s">
        <v>3906</v>
      </c>
      <c r="D1123" t="s">
        <v>3907</v>
      </c>
      <c r="E1123" s="3">
        <v>357.21319999999997</v>
      </c>
      <c r="F1123" s="1">
        <v>6.4530000000000003</v>
      </c>
      <c r="G1123" t="s">
        <v>3908</v>
      </c>
      <c r="H1123" t="s">
        <v>1546</v>
      </c>
    </row>
    <row r="1124" spans="1:8" x14ac:dyDescent="0.2">
      <c r="A1124" t="s">
        <v>1267</v>
      </c>
      <c r="B1124" t="s">
        <v>3909</v>
      </c>
      <c r="C1124" t="s">
        <v>0</v>
      </c>
      <c r="D1124" t="s">
        <v>3163</v>
      </c>
      <c r="E1124" s="3">
        <v>314.13470000000001</v>
      </c>
      <c r="F1124" s="1">
        <v>6.452</v>
      </c>
      <c r="G1124" t="s">
        <v>0</v>
      </c>
      <c r="H1124" t="s">
        <v>1537</v>
      </c>
    </row>
    <row r="1125" spans="1:8" x14ac:dyDescent="0.2">
      <c r="A1125" t="s">
        <v>1268</v>
      </c>
      <c r="B1125" t="s">
        <v>3910</v>
      </c>
      <c r="C1125" t="s">
        <v>3911</v>
      </c>
      <c r="D1125" t="s">
        <v>3912</v>
      </c>
      <c r="E1125" s="3">
        <v>205.11330000000001</v>
      </c>
      <c r="F1125" s="1">
        <v>6.4610000000000003</v>
      </c>
      <c r="G1125" t="s">
        <v>3913</v>
      </c>
      <c r="H1125" t="s">
        <v>1534</v>
      </c>
    </row>
    <row r="1126" spans="1:8" x14ac:dyDescent="0.2">
      <c r="A1126" t="s">
        <v>1269</v>
      </c>
      <c r="B1126" t="s">
        <v>3914</v>
      </c>
      <c r="C1126" t="s">
        <v>3915</v>
      </c>
      <c r="D1126" t="s">
        <v>3916</v>
      </c>
      <c r="E1126" s="3">
        <v>169.09719999999999</v>
      </c>
      <c r="F1126" s="1">
        <v>6.4610000000000003</v>
      </c>
      <c r="G1126" t="s">
        <v>3917</v>
      </c>
      <c r="H1126" t="s">
        <v>1546</v>
      </c>
    </row>
    <row r="1127" spans="1:8" x14ac:dyDescent="0.2">
      <c r="A1127" t="s">
        <v>1270</v>
      </c>
      <c r="B1127" t="s">
        <v>3918</v>
      </c>
      <c r="C1127" t="s">
        <v>0</v>
      </c>
      <c r="D1127" t="s">
        <v>3919</v>
      </c>
      <c r="E1127" s="3">
        <v>176.10499999999999</v>
      </c>
      <c r="F1127" s="1">
        <v>6.4870000000000001</v>
      </c>
      <c r="G1127" t="s">
        <v>0</v>
      </c>
      <c r="H1127" t="s">
        <v>1537</v>
      </c>
    </row>
    <row r="1128" spans="1:8" x14ac:dyDescent="0.2">
      <c r="A1128" t="s">
        <v>1271</v>
      </c>
      <c r="B1128" t="s">
        <v>3920</v>
      </c>
      <c r="C1128" t="s">
        <v>0</v>
      </c>
      <c r="D1128" t="s">
        <v>3921</v>
      </c>
      <c r="E1128" s="3">
        <v>184.6183</v>
      </c>
      <c r="F1128" s="1">
        <v>6.4729999999999999</v>
      </c>
      <c r="G1128" t="s">
        <v>0</v>
      </c>
      <c r="H1128" t="s">
        <v>1537</v>
      </c>
    </row>
    <row r="1129" spans="1:8" x14ac:dyDescent="0.2">
      <c r="A1129" t="s">
        <v>1272</v>
      </c>
      <c r="B1129" t="s">
        <v>3241</v>
      </c>
      <c r="C1129" t="s">
        <v>0</v>
      </c>
      <c r="D1129" t="s">
        <v>3242</v>
      </c>
      <c r="E1129" s="3">
        <v>143.11789999999999</v>
      </c>
      <c r="F1129" s="1">
        <v>6.4889999999999999</v>
      </c>
      <c r="G1129" t="s">
        <v>0</v>
      </c>
      <c r="H1129" t="s">
        <v>1537</v>
      </c>
    </row>
    <row r="1130" spans="1:8" x14ac:dyDescent="0.2">
      <c r="A1130" t="s">
        <v>1273</v>
      </c>
      <c r="B1130" t="s">
        <v>2823</v>
      </c>
      <c r="C1130" t="s">
        <v>2247</v>
      </c>
      <c r="D1130" t="s">
        <v>2248</v>
      </c>
      <c r="E1130" s="3">
        <v>189.1234</v>
      </c>
      <c r="F1130" s="1">
        <v>6.49</v>
      </c>
      <c r="G1130" t="s">
        <v>2249</v>
      </c>
      <c r="H1130" t="s">
        <v>1546</v>
      </c>
    </row>
    <row r="1131" spans="1:8" x14ac:dyDescent="0.2">
      <c r="A1131" t="s">
        <v>1274</v>
      </c>
      <c r="B1131" t="s">
        <v>3922</v>
      </c>
      <c r="C1131" t="s">
        <v>3923</v>
      </c>
      <c r="D1131" t="s">
        <v>3924</v>
      </c>
      <c r="E1131" s="3">
        <v>238.14709999999999</v>
      </c>
      <c r="F1131" s="1">
        <v>6.4980000000000002</v>
      </c>
      <c r="G1131" t="s">
        <v>3925</v>
      </c>
      <c r="H1131" t="s">
        <v>1534</v>
      </c>
    </row>
    <row r="1132" spans="1:8" x14ac:dyDescent="0.2">
      <c r="A1132" t="s">
        <v>1275</v>
      </c>
      <c r="B1132" t="s">
        <v>3926</v>
      </c>
      <c r="C1132" t="s">
        <v>0</v>
      </c>
      <c r="D1132" t="s">
        <v>3927</v>
      </c>
      <c r="E1132" s="3">
        <v>208.14189999999999</v>
      </c>
      <c r="F1132" s="1">
        <v>6.492</v>
      </c>
      <c r="G1132" t="s">
        <v>0</v>
      </c>
      <c r="H1132" t="s">
        <v>1537</v>
      </c>
    </row>
    <row r="1133" spans="1:8" x14ac:dyDescent="0.2">
      <c r="A1133" t="s">
        <v>1276</v>
      </c>
      <c r="B1133" t="s">
        <v>3928</v>
      </c>
      <c r="C1133" t="s">
        <v>3929</v>
      </c>
      <c r="D1133" t="s">
        <v>3930</v>
      </c>
      <c r="E1133" s="3">
        <v>138.05500000000001</v>
      </c>
      <c r="F1133" s="1">
        <v>6.5030000000000001</v>
      </c>
      <c r="G1133" t="s">
        <v>3931</v>
      </c>
      <c r="H1133" t="s">
        <v>1546</v>
      </c>
    </row>
    <row r="1134" spans="1:8" x14ac:dyDescent="0.2">
      <c r="A1134" t="s">
        <v>1277</v>
      </c>
      <c r="B1134" t="s">
        <v>3787</v>
      </c>
      <c r="C1134" t="s">
        <v>3436</v>
      </c>
      <c r="D1134" t="s">
        <v>3437</v>
      </c>
      <c r="E1134" s="3">
        <v>389.23950000000002</v>
      </c>
      <c r="F1134" s="1">
        <v>6.5170000000000003</v>
      </c>
      <c r="G1134" t="s">
        <v>3438</v>
      </c>
      <c r="H1134" t="s">
        <v>1534</v>
      </c>
    </row>
    <row r="1135" spans="1:8" x14ac:dyDescent="0.2">
      <c r="A1135" t="s">
        <v>1278</v>
      </c>
      <c r="B1135" t="s">
        <v>2448</v>
      </c>
      <c r="C1135" t="s">
        <v>2449</v>
      </c>
      <c r="D1135" t="s">
        <v>2450</v>
      </c>
      <c r="E1135" s="3">
        <v>158.0812</v>
      </c>
      <c r="F1135" s="1">
        <v>6.5170000000000003</v>
      </c>
      <c r="G1135" t="s">
        <v>2451</v>
      </c>
      <c r="H1135" t="s">
        <v>1546</v>
      </c>
    </row>
    <row r="1136" spans="1:8" x14ac:dyDescent="0.2">
      <c r="A1136" t="s">
        <v>1279</v>
      </c>
      <c r="B1136" t="s">
        <v>3818</v>
      </c>
      <c r="C1136" t="s">
        <v>3819</v>
      </c>
      <c r="D1136" t="s">
        <v>3172</v>
      </c>
      <c r="E1136" s="3">
        <v>253.1183</v>
      </c>
      <c r="F1136" s="1">
        <v>6.5270000000000001</v>
      </c>
      <c r="G1136" t="s">
        <v>3820</v>
      </c>
      <c r="H1136" t="s">
        <v>1546</v>
      </c>
    </row>
    <row r="1137" spans="1:8" x14ac:dyDescent="0.2">
      <c r="A1137" t="s">
        <v>1280</v>
      </c>
      <c r="B1137" t="s">
        <v>3932</v>
      </c>
      <c r="C1137" t="s">
        <v>2919</v>
      </c>
      <c r="D1137" t="s">
        <v>2835</v>
      </c>
      <c r="E1137" s="3">
        <v>182.0812</v>
      </c>
      <c r="F1137" s="1">
        <v>6.5339999999999998</v>
      </c>
      <c r="G1137" t="s">
        <v>2920</v>
      </c>
      <c r="H1137" t="s">
        <v>1546</v>
      </c>
    </row>
    <row r="1138" spans="1:8" x14ac:dyDescent="0.2">
      <c r="A1138" t="s">
        <v>1281</v>
      </c>
      <c r="B1138" t="s">
        <v>3933</v>
      </c>
      <c r="C1138" t="s">
        <v>3448</v>
      </c>
      <c r="D1138" t="s">
        <v>3449</v>
      </c>
      <c r="E1138" s="3">
        <v>267.13389999999998</v>
      </c>
      <c r="F1138" s="1">
        <v>6.5389999999999997</v>
      </c>
      <c r="G1138" t="s">
        <v>3450</v>
      </c>
      <c r="H1138" t="s">
        <v>1546</v>
      </c>
    </row>
    <row r="1139" spans="1:8" x14ac:dyDescent="0.2">
      <c r="A1139" t="s">
        <v>1282</v>
      </c>
      <c r="B1139" t="s">
        <v>3934</v>
      </c>
      <c r="C1139" t="s">
        <v>0</v>
      </c>
      <c r="D1139" t="s">
        <v>3935</v>
      </c>
      <c r="E1139" s="3">
        <v>172.1206</v>
      </c>
      <c r="F1139" s="1">
        <v>6.5359999999999996</v>
      </c>
      <c r="G1139" t="s">
        <v>0</v>
      </c>
      <c r="H1139" t="s">
        <v>1537</v>
      </c>
    </row>
    <row r="1140" spans="1:8" x14ac:dyDescent="0.2">
      <c r="A1140" t="s">
        <v>1283</v>
      </c>
      <c r="B1140" t="s">
        <v>3863</v>
      </c>
      <c r="C1140" t="s">
        <v>3079</v>
      </c>
      <c r="D1140" t="s">
        <v>3080</v>
      </c>
      <c r="E1140" s="3">
        <v>239.1026</v>
      </c>
      <c r="F1140" s="1">
        <v>6.54</v>
      </c>
      <c r="G1140" t="s">
        <v>3081</v>
      </c>
      <c r="H1140" t="s">
        <v>1546</v>
      </c>
    </row>
    <row r="1141" spans="1:8" x14ac:dyDescent="0.2">
      <c r="A1141" t="s">
        <v>1284</v>
      </c>
      <c r="B1141" t="s">
        <v>3936</v>
      </c>
      <c r="C1141" t="s">
        <v>3183</v>
      </c>
      <c r="D1141" t="s">
        <v>3184</v>
      </c>
      <c r="E1141" s="3">
        <v>296.1241</v>
      </c>
      <c r="F1141" s="1">
        <v>6.548</v>
      </c>
      <c r="G1141" t="s">
        <v>3185</v>
      </c>
      <c r="H1141" t="s">
        <v>1546</v>
      </c>
    </row>
    <row r="1142" spans="1:8" x14ac:dyDescent="0.2">
      <c r="A1142" t="s">
        <v>1285</v>
      </c>
      <c r="B1142" t="s">
        <v>3664</v>
      </c>
      <c r="C1142" t="s">
        <v>2865</v>
      </c>
      <c r="D1142" t="s">
        <v>2866</v>
      </c>
      <c r="E1142" s="3">
        <v>303.16629999999998</v>
      </c>
      <c r="F1142" s="1">
        <v>6.5679999999999996</v>
      </c>
      <c r="G1142" t="s">
        <v>2867</v>
      </c>
      <c r="H1142" t="s">
        <v>1534</v>
      </c>
    </row>
    <row r="1143" spans="1:8" x14ac:dyDescent="0.2">
      <c r="A1143" t="s">
        <v>1286</v>
      </c>
      <c r="B1143" t="s">
        <v>3744</v>
      </c>
      <c r="C1143" t="s">
        <v>3206</v>
      </c>
      <c r="D1143" t="s">
        <v>3207</v>
      </c>
      <c r="E1143" s="3">
        <v>147.5942</v>
      </c>
      <c r="F1143" s="1">
        <v>6.5979999999999999</v>
      </c>
      <c r="G1143" t="s">
        <v>3208</v>
      </c>
      <c r="H1143" t="s">
        <v>1534</v>
      </c>
    </row>
    <row r="1144" spans="1:8" x14ac:dyDescent="0.2">
      <c r="A1144" t="s">
        <v>1287</v>
      </c>
      <c r="B1144" t="s">
        <v>3743</v>
      </c>
      <c r="C1144" t="s">
        <v>3206</v>
      </c>
      <c r="D1144" t="s">
        <v>3207</v>
      </c>
      <c r="E1144" s="3">
        <v>294.18119999999999</v>
      </c>
      <c r="F1144" s="1">
        <v>6.5979999999999999</v>
      </c>
      <c r="G1144" t="s">
        <v>3208</v>
      </c>
      <c r="H1144" t="s">
        <v>1546</v>
      </c>
    </row>
    <row r="1145" spans="1:8" x14ac:dyDescent="0.2">
      <c r="A1145" t="s">
        <v>1288</v>
      </c>
      <c r="B1145" t="s">
        <v>3937</v>
      </c>
      <c r="C1145" t="s">
        <v>3938</v>
      </c>
      <c r="D1145" t="s">
        <v>3939</v>
      </c>
      <c r="E1145" s="3">
        <v>124.5915</v>
      </c>
      <c r="F1145" s="1">
        <v>6.5979999999999999</v>
      </c>
      <c r="G1145" t="s">
        <v>3940</v>
      </c>
      <c r="H1145" t="s">
        <v>1534</v>
      </c>
    </row>
    <row r="1146" spans="1:8" x14ac:dyDescent="0.2">
      <c r="A1146" t="s">
        <v>1289</v>
      </c>
      <c r="B1146" t="s">
        <v>3941</v>
      </c>
      <c r="C1146" t="s">
        <v>0</v>
      </c>
      <c r="D1146" t="s">
        <v>3942</v>
      </c>
      <c r="E1146" s="3">
        <v>156.1131</v>
      </c>
      <c r="F1146" s="1">
        <v>6.5979999999999999</v>
      </c>
      <c r="G1146" t="s">
        <v>0</v>
      </c>
      <c r="H1146" t="s">
        <v>1537</v>
      </c>
    </row>
    <row r="1147" spans="1:8" x14ac:dyDescent="0.2">
      <c r="A1147" t="s">
        <v>1290</v>
      </c>
      <c r="B1147" t="s">
        <v>3874</v>
      </c>
      <c r="C1147" t="s">
        <v>0</v>
      </c>
      <c r="D1147" t="s">
        <v>3550</v>
      </c>
      <c r="E1147" s="3">
        <v>181.1259</v>
      </c>
      <c r="F1147" s="1">
        <v>6.5860000000000003</v>
      </c>
      <c r="G1147" t="s">
        <v>0</v>
      </c>
      <c r="H1147" t="s">
        <v>1537</v>
      </c>
    </row>
    <row r="1148" spans="1:8" x14ac:dyDescent="0.2">
      <c r="A1148" t="s">
        <v>1291</v>
      </c>
      <c r="B1148" t="s">
        <v>3943</v>
      </c>
      <c r="C1148" t="s">
        <v>3944</v>
      </c>
      <c r="D1148" t="s">
        <v>3945</v>
      </c>
      <c r="E1148" s="3">
        <v>254.16120000000001</v>
      </c>
      <c r="F1148" s="1">
        <v>6.5839999999999996</v>
      </c>
      <c r="G1148" t="s">
        <v>3946</v>
      </c>
      <c r="H1148" t="s">
        <v>1534</v>
      </c>
    </row>
    <row r="1149" spans="1:8" x14ac:dyDescent="0.2">
      <c r="A1149" t="s">
        <v>1292</v>
      </c>
      <c r="B1149" t="s">
        <v>1642</v>
      </c>
      <c r="C1149" t="s">
        <v>1527</v>
      </c>
      <c r="D1149" t="s">
        <v>1528</v>
      </c>
      <c r="E1149" s="3">
        <v>84.080799999999996</v>
      </c>
      <c r="F1149" s="1">
        <v>6.5979999999999999</v>
      </c>
      <c r="G1149" t="s">
        <v>1529</v>
      </c>
      <c r="H1149" t="s">
        <v>1546</v>
      </c>
    </row>
    <row r="1150" spans="1:8" x14ac:dyDescent="0.2">
      <c r="A1150" t="s">
        <v>1293</v>
      </c>
      <c r="B1150" t="s">
        <v>3737</v>
      </c>
      <c r="C1150" t="s">
        <v>2957</v>
      </c>
      <c r="D1150" t="s">
        <v>2958</v>
      </c>
      <c r="E1150" s="3">
        <v>215.13900000000001</v>
      </c>
      <c r="F1150" s="1">
        <v>6.5919999999999996</v>
      </c>
      <c r="G1150" t="s">
        <v>2959</v>
      </c>
      <c r="H1150" t="s">
        <v>1546</v>
      </c>
    </row>
    <row r="1151" spans="1:8" x14ac:dyDescent="0.2">
      <c r="A1151" t="s">
        <v>1294</v>
      </c>
      <c r="B1151" t="s">
        <v>2981</v>
      </c>
      <c r="C1151" t="s">
        <v>2982</v>
      </c>
      <c r="D1151" t="s">
        <v>2983</v>
      </c>
      <c r="E1151" s="3">
        <v>229.1183</v>
      </c>
      <c r="F1151" s="1">
        <v>6.6040000000000001</v>
      </c>
      <c r="G1151" t="s">
        <v>2984</v>
      </c>
      <c r="H1151" t="s">
        <v>1546</v>
      </c>
    </row>
    <row r="1152" spans="1:8" x14ac:dyDescent="0.2">
      <c r="A1152" t="s">
        <v>1295</v>
      </c>
      <c r="B1152" t="s">
        <v>3947</v>
      </c>
      <c r="C1152" t="s">
        <v>3948</v>
      </c>
      <c r="D1152" t="s">
        <v>3949</v>
      </c>
      <c r="E1152" s="3">
        <v>209.63659999999999</v>
      </c>
      <c r="F1152" s="1">
        <v>6.5990000000000002</v>
      </c>
      <c r="G1152" t="s">
        <v>3950</v>
      </c>
      <c r="H1152" t="s">
        <v>1534</v>
      </c>
    </row>
    <row r="1153" spans="1:8" x14ac:dyDescent="0.2">
      <c r="A1153" t="s">
        <v>1296</v>
      </c>
      <c r="B1153" t="s">
        <v>2630</v>
      </c>
      <c r="C1153" t="s">
        <v>2272</v>
      </c>
      <c r="D1153" t="s">
        <v>2273</v>
      </c>
      <c r="E1153" s="3">
        <v>246.1448</v>
      </c>
      <c r="F1153" s="1">
        <v>6.6059999999999999</v>
      </c>
      <c r="G1153" t="s">
        <v>2274</v>
      </c>
      <c r="H1153" t="s">
        <v>1546</v>
      </c>
    </row>
    <row r="1154" spans="1:8" x14ac:dyDescent="0.2">
      <c r="A1154" t="s">
        <v>1297</v>
      </c>
      <c r="B1154" t="s">
        <v>3089</v>
      </c>
      <c r="C1154" t="s">
        <v>0</v>
      </c>
      <c r="D1154" t="s">
        <v>3090</v>
      </c>
      <c r="E1154" s="3">
        <v>333.17689999999999</v>
      </c>
      <c r="F1154" s="1">
        <v>6.6020000000000003</v>
      </c>
      <c r="G1154" t="s">
        <v>0</v>
      </c>
      <c r="H1154" t="s">
        <v>1537</v>
      </c>
    </row>
    <row r="1155" spans="1:8" x14ac:dyDescent="0.2">
      <c r="A1155" t="s">
        <v>1298</v>
      </c>
      <c r="B1155" t="s">
        <v>3796</v>
      </c>
      <c r="C1155" t="s">
        <v>2978</v>
      </c>
      <c r="D1155" t="s">
        <v>2979</v>
      </c>
      <c r="E1155" s="3">
        <v>261.14449999999999</v>
      </c>
      <c r="F1155" s="1">
        <v>6.6150000000000002</v>
      </c>
      <c r="G1155" t="s">
        <v>2980</v>
      </c>
      <c r="H1155" t="s">
        <v>1546</v>
      </c>
    </row>
    <row r="1156" spans="1:8" x14ac:dyDescent="0.2">
      <c r="A1156" t="s">
        <v>1299</v>
      </c>
      <c r="B1156" t="s">
        <v>3951</v>
      </c>
      <c r="C1156" t="s">
        <v>0</v>
      </c>
      <c r="D1156" t="s">
        <v>3952</v>
      </c>
      <c r="E1156" s="3">
        <v>281.1139</v>
      </c>
      <c r="F1156" s="1">
        <v>6.6260000000000003</v>
      </c>
      <c r="G1156" t="s">
        <v>0</v>
      </c>
      <c r="H1156" t="s">
        <v>1537</v>
      </c>
    </row>
    <row r="1157" spans="1:8" x14ac:dyDescent="0.2">
      <c r="A1157" t="s">
        <v>1300</v>
      </c>
      <c r="B1157" t="s">
        <v>3953</v>
      </c>
      <c r="C1157" t="s">
        <v>0</v>
      </c>
      <c r="D1157" t="s">
        <v>3954</v>
      </c>
      <c r="E1157" s="3">
        <v>357.16989999999998</v>
      </c>
      <c r="F1157" s="1">
        <v>6.6230000000000002</v>
      </c>
      <c r="G1157" t="s">
        <v>0</v>
      </c>
      <c r="H1157" t="s">
        <v>1537</v>
      </c>
    </row>
    <row r="1158" spans="1:8" x14ac:dyDescent="0.2">
      <c r="A1158" t="s">
        <v>1301</v>
      </c>
      <c r="B1158" t="s">
        <v>3786</v>
      </c>
      <c r="C1158" t="s">
        <v>3215</v>
      </c>
      <c r="D1158" t="s">
        <v>3216</v>
      </c>
      <c r="E1158" s="3">
        <v>290.17099999999999</v>
      </c>
      <c r="F1158" s="1">
        <v>6.6280000000000001</v>
      </c>
      <c r="G1158" t="s">
        <v>3217</v>
      </c>
      <c r="H1158" t="s">
        <v>1546</v>
      </c>
    </row>
    <row r="1159" spans="1:8" x14ac:dyDescent="0.2">
      <c r="A1159" t="s">
        <v>1302</v>
      </c>
      <c r="B1159" t="s">
        <v>3955</v>
      </c>
      <c r="C1159" t="s">
        <v>3956</v>
      </c>
      <c r="D1159" t="s">
        <v>3957</v>
      </c>
      <c r="E1159" s="3">
        <v>171.11279999999999</v>
      </c>
      <c r="F1159" s="1">
        <v>6.65</v>
      </c>
      <c r="G1159" t="s">
        <v>3958</v>
      </c>
      <c r="H1159" t="s">
        <v>1534</v>
      </c>
    </row>
    <row r="1160" spans="1:8" x14ac:dyDescent="0.2">
      <c r="A1160" t="s">
        <v>1303</v>
      </c>
      <c r="B1160" t="s">
        <v>3699</v>
      </c>
      <c r="C1160" t="s">
        <v>2922</v>
      </c>
      <c r="D1160" t="s">
        <v>2923</v>
      </c>
      <c r="E1160" s="3">
        <v>283.12880000000001</v>
      </c>
      <c r="F1160" s="1">
        <v>6.6740000000000004</v>
      </c>
      <c r="G1160" t="s">
        <v>2924</v>
      </c>
      <c r="H1160" t="s">
        <v>1546</v>
      </c>
    </row>
    <row r="1161" spans="1:8" x14ac:dyDescent="0.2">
      <c r="A1161" t="s">
        <v>1304</v>
      </c>
      <c r="B1161" t="s">
        <v>3959</v>
      </c>
      <c r="C1161" t="s">
        <v>3960</v>
      </c>
      <c r="D1161" t="s">
        <v>3961</v>
      </c>
      <c r="E1161" s="3">
        <v>272.16050000000001</v>
      </c>
      <c r="F1161" s="1">
        <v>6.6749999999999998</v>
      </c>
      <c r="G1161" t="s">
        <v>3962</v>
      </c>
      <c r="H1161" t="s">
        <v>1534</v>
      </c>
    </row>
    <row r="1162" spans="1:8" x14ac:dyDescent="0.2">
      <c r="A1162" t="s">
        <v>1305</v>
      </c>
      <c r="B1162" t="s">
        <v>3963</v>
      </c>
      <c r="C1162" t="s">
        <v>0</v>
      </c>
      <c r="D1162" t="s">
        <v>3964</v>
      </c>
      <c r="E1162" s="3">
        <v>256.17680000000001</v>
      </c>
      <c r="F1162" s="1">
        <v>6.66</v>
      </c>
      <c r="G1162" t="s">
        <v>0</v>
      </c>
      <c r="H1162" t="s">
        <v>1537</v>
      </c>
    </row>
    <row r="1163" spans="1:8" x14ac:dyDescent="0.2">
      <c r="A1163" t="s">
        <v>1306</v>
      </c>
      <c r="B1163" t="s">
        <v>3965</v>
      </c>
      <c r="C1163" t="s">
        <v>3966</v>
      </c>
      <c r="D1163" t="s">
        <v>3967</v>
      </c>
      <c r="E1163" s="3">
        <v>304.18669999999997</v>
      </c>
      <c r="F1163" s="1">
        <v>6.6859999999999999</v>
      </c>
      <c r="G1163" t="s">
        <v>3968</v>
      </c>
      <c r="H1163" t="s">
        <v>1546</v>
      </c>
    </row>
    <row r="1164" spans="1:8" x14ac:dyDescent="0.2">
      <c r="A1164" t="s">
        <v>1307</v>
      </c>
      <c r="B1164" t="s">
        <v>3201</v>
      </c>
      <c r="C1164" t="s">
        <v>3202</v>
      </c>
      <c r="D1164" t="s">
        <v>3203</v>
      </c>
      <c r="E1164" s="3">
        <v>221.09209999999999</v>
      </c>
      <c r="F1164" s="1">
        <v>6.7060000000000004</v>
      </c>
      <c r="G1164" t="s">
        <v>3204</v>
      </c>
      <c r="H1164" t="s">
        <v>1546</v>
      </c>
    </row>
    <row r="1165" spans="1:8" x14ac:dyDescent="0.2">
      <c r="A1165" t="s">
        <v>1308</v>
      </c>
      <c r="B1165" t="s">
        <v>3738</v>
      </c>
      <c r="C1165" t="s">
        <v>2963</v>
      </c>
      <c r="D1165" t="s">
        <v>2964</v>
      </c>
      <c r="E1165" s="3">
        <v>348.17649999999998</v>
      </c>
      <c r="F1165" s="1">
        <v>6.7069999999999999</v>
      </c>
      <c r="G1165" t="s">
        <v>2965</v>
      </c>
      <c r="H1165" t="s">
        <v>1546</v>
      </c>
    </row>
    <row r="1166" spans="1:8" x14ac:dyDescent="0.2">
      <c r="A1166" t="s">
        <v>1309</v>
      </c>
      <c r="B1166" t="s">
        <v>3969</v>
      </c>
      <c r="C1166" t="s">
        <v>0</v>
      </c>
      <c r="D1166" t="s">
        <v>3254</v>
      </c>
      <c r="E1166" s="3">
        <v>316.18669999999997</v>
      </c>
      <c r="F1166" s="1">
        <v>6.7190000000000003</v>
      </c>
      <c r="G1166" t="s">
        <v>0</v>
      </c>
      <c r="H1166" t="s">
        <v>1537</v>
      </c>
    </row>
    <row r="1167" spans="1:8" x14ac:dyDescent="0.2">
      <c r="A1167" t="s">
        <v>1310</v>
      </c>
      <c r="B1167" t="s">
        <v>3866</v>
      </c>
      <c r="C1167" t="s">
        <v>3602</v>
      </c>
      <c r="D1167" t="s">
        <v>3100</v>
      </c>
      <c r="E1167" s="3">
        <v>166.08629999999999</v>
      </c>
      <c r="F1167" s="1">
        <v>6.6310000000000002</v>
      </c>
      <c r="G1167" t="s">
        <v>3101</v>
      </c>
      <c r="H1167" t="s">
        <v>1546</v>
      </c>
    </row>
    <row r="1168" spans="1:8" x14ac:dyDescent="0.2">
      <c r="A1168" t="s">
        <v>1311</v>
      </c>
      <c r="B1168" t="s">
        <v>3970</v>
      </c>
      <c r="C1168" t="s">
        <v>0</v>
      </c>
      <c r="D1168" t="s">
        <v>3971</v>
      </c>
      <c r="E1168" s="3">
        <v>214.11859999999999</v>
      </c>
      <c r="F1168" s="1">
        <v>6.726</v>
      </c>
      <c r="G1168" t="s">
        <v>0</v>
      </c>
      <c r="H1168" t="s">
        <v>1537</v>
      </c>
    </row>
    <row r="1169" spans="1:8" x14ac:dyDescent="0.2">
      <c r="A1169" t="s">
        <v>1312</v>
      </c>
      <c r="B1169" t="s">
        <v>3972</v>
      </c>
      <c r="C1169" t="s">
        <v>3973</v>
      </c>
      <c r="D1169" t="s">
        <v>3974</v>
      </c>
      <c r="E1169" s="3">
        <v>214.11859999999999</v>
      </c>
      <c r="F1169" s="1">
        <v>6.7279999999999998</v>
      </c>
      <c r="G1169" t="s">
        <v>3975</v>
      </c>
      <c r="H1169" t="s">
        <v>1534</v>
      </c>
    </row>
    <row r="1170" spans="1:8" x14ac:dyDescent="0.2">
      <c r="A1170" t="s">
        <v>1313</v>
      </c>
      <c r="B1170" t="s">
        <v>3832</v>
      </c>
      <c r="C1170" t="s">
        <v>3809</v>
      </c>
      <c r="D1170" t="s">
        <v>3810</v>
      </c>
      <c r="E1170" s="3">
        <v>359.24009999999998</v>
      </c>
      <c r="F1170" s="1">
        <v>6.7450000000000001</v>
      </c>
      <c r="G1170" t="s">
        <v>3811</v>
      </c>
      <c r="H1170" t="s">
        <v>1546</v>
      </c>
    </row>
    <row r="1171" spans="1:8" x14ac:dyDescent="0.2">
      <c r="A1171" t="s">
        <v>1314</v>
      </c>
      <c r="B1171" t="s">
        <v>3745</v>
      </c>
      <c r="C1171" t="s">
        <v>2975</v>
      </c>
      <c r="D1171" t="s">
        <v>2446</v>
      </c>
      <c r="E1171" s="3">
        <v>203.13900000000001</v>
      </c>
      <c r="F1171" s="1">
        <v>6.7450000000000001</v>
      </c>
      <c r="G1171" t="s">
        <v>2976</v>
      </c>
      <c r="H1171" t="s">
        <v>1546</v>
      </c>
    </row>
    <row r="1172" spans="1:8" x14ac:dyDescent="0.2">
      <c r="A1172" t="s">
        <v>1315</v>
      </c>
      <c r="B1172" t="s">
        <v>3890</v>
      </c>
      <c r="C1172" t="s">
        <v>3262</v>
      </c>
      <c r="D1172" t="s">
        <v>3263</v>
      </c>
      <c r="E1172" s="3">
        <v>302.17099999999999</v>
      </c>
      <c r="F1172" s="1">
        <v>6.758</v>
      </c>
      <c r="G1172" t="s">
        <v>3264</v>
      </c>
      <c r="H1172" t="s">
        <v>1546</v>
      </c>
    </row>
    <row r="1173" spans="1:8" x14ac:dyDescent="0.2">
      <c r="A1173" t="s">
        <v>1316</v>
      </c>
      <c r="B1173" t="s">
        <v>3335</v>
      </c>
      <c r="C1173" t="s">
        <v>2488</v>
      </c>
      <c r="D1173" t="s">
        <v>2489</v>
      </c>
      <c r="E1173" s="3">
        <v>247.12880000000001</v>
      </c>
      <c r="F1173" s="1">
        <v>6.7629999999999999</v>
      </c>
      <c r="G1173" t="s">
        <v>2490</v>
      </c>
      <c r="H1173" t="s">
        <v>1546</v>
      </c>
    </row>
    <row r="1174" spans="1:8" x14ac:dyDescent="0.2">
      <c r="A1174" t="s">
        <v>1317</v>
      </c>
      <c r="B1174" t="s">
        <v>3976</v>
      </c>
      <c r="C1174" t="s">
        <v>0</v>
      </c>
      <c r="D1174" t="s">
        <v>3977</v>
      </c>
      <c r="E1174" s="3">
        <v>250.13040000000001</v>
      </c>
      <c r="F1174" s="1">
        <v>6.782</v>
      </c>
      <c r="G1174" t="s">
        <v>0</v>
      </c>
      <c r="H1174" t="s">
        <v>1537</v>
      </c>
    </row>
    <row r="1175" spans="1:8" x14ac:dyDescent="0.2">
      <c r="A1175" t="s">
        <v>1318</v>
      </c>
      <c r="B1175" t="s">
        <v>3978</v>
      </c>
      <c r="C1175" t="s">
        <v>0</v>
      </c>
      <c r="D1175" t="s">
        <v>3979</v>
      </c>
      <c r="E1175" s="3">
        <v>193.13149999999999</v>
      </c>
      <c r="F1175" s="1">
        <v>6.7759999999999998</v>
      </c>
      <c r="G1175" t="s">
        <v>0</v>
      </c>
      <c r="H1175" t="s">
        <v>1537</v>
      </c>
    </row>
    <row r="1176" spans="1:8" x14ac:dyDescent="0.2">
      <c r="A1176" t="s">
        <v>1319</v>
      </c>
      <c r="B1176" t="s">
        <v>3980</v>
      </c>
      <c r="C1176" t="s">
        <v>0</v>
      </c>
      <c r="D1176" t="s">
        <v>3981</v>
      </c>
      <c r="E1176" s="3">
        <v>334.19760000000002</v>
      </c>
      <c r="F1176" s="1">
        <v>6.78</v>
      </c>
      <c r="G1176" t="s">
        <v>0</v>
      </c>
      <c r="H1176" t="s">
        <v>1537</v>
      </c>
    </row>
    <row r="1177" spans="1:8" x14ac:dyDescent="0.2">
      <c r="A1177" t="s">
        <v>1320</v>
      </c>
      <c r="B1177" t="s">
        <v>3982</v>
      </c>
      <c r="C1177" t="s">
        <v>0</v>
      </c>
      <c r="D1177" t="s">
        <v>3983</v>
      </c>
      <c r="E1177" s="3">
        <v>391.19139999999999</v>
      </c>
      <c r="F1177" s="1">
        <v>6.7889999999999997</v>
      </c>
      <c r="G1177" t="s">
        <v>0</v>
      </c>
      <c r="H1177" t="s">
        <v>1537</v>
      </c>
    </row>
    <row r="1178" spans="1:8" x14ac:dyDescent="0.2">
      <c r="A1178" t="s">
        <v>1321</v>
      </c>
      <c r="B1178" t="s">
        <v>3984</v>
      </c>
      <c r="C1178" t="s">
        <v>0</v>
      </c>
      <c r="D1178" t="s">
        <v>3985</v>
      </c>
      <c r="E1178" s="3">
        <v>179.1294</v>
      </c>
      <c r="F1178" s="1">
        <v>6.6509999999999998</v>
      </c>
      <c r="G1178" t="s">
        <v>0</v>
      </c>
      <c r="H1178" t="s">
        <v>1537</v>
      </c>
    </row>
    <row r="1179" spans="1:8" x14ac:dyDescent="0.2">
      <c r="A1179" t="s">
        <v>1322</v>
      </c>
      <c r="B1179" t="s">
        <v>3399</v>
      </c>
      <c r="C1179" t="s">
        <v>3276</v>
      </c>
      <c r="D1179" t="s">
        <v>3277</v>
      </c>
      <c r="E1179" s="3">
        <v>227.1026</v>
      </c>
      <c r="F1179" s="1">
        <v>6.7949999999999999</v>
      </c>
      <c r="G1179" t="s">
        <v>3278</v>
      </c>
      <c r="H1179" t="s">
        <v>1534</v>
      </c>
    </row>
    <row r="1180" spans="1:8" x14ac:dyDescent="0.2">
      <c r="A1180" t="s">
        <v>1323</v>
      </c>
      <c r="B1180" t="s">
        <v>3986</v>
      </c>
      <c r="C1180" t="s">
        <v>0</v>
      </c>
      <c r="D1180" t="s">
        <v>3987</v>
      </c>
      <c r="E1180" s="3">
        <v>389.25069999999999</v>
      </c>
      <c r="F1180" s="1">
        <v>6.8019999999999996</v>
      </c>
      <c r="G1180" t="s">
        <v>0</v>
      </c>
      <c r="H1180" t="s">
        <v>1537</v>
      </c>
    </row>
    <row r="1181" spans="1:8" x14ac:dyDescent="0.2">
      <c r="A1181" t="s">
        <v>1324</v>
      </c>
      <c r="B1181" t="s">
        <v>3855</v>
      </c>
      <c r="C1181" t="s">
        <v>3250</v>
      </c>
      <c r="D1181" t="s">
        <v>3251</v>
      </c>
      <c r="E1181" s="3">
        <v>318.166</v>
      </c>
      <c r="F1181" s="1">
        <v>6.7919999999999998</v>
      </c>
      <c r="G1181" t="s">
        <v>3252</v>
      </c>
      <c r="H1181" t="s">
        <v>1546</v>
      </c>
    </row>
    <row r="1182" spans="1:8" x14ac:dyDescent="0.2">
      <c r="A1182" t="s">
        <v>1325</v>
      </c>
      <c r="B1182" t="s">
        <v>2823</v>
      </c>
      <c r="C1182" t="s">
        <v>2247</v>
      </c>
      <c r="D1182" t="s">
        <v>2248</v>
      </c>
      <c r="E1182" s="3">
        <v>189.1234</v>
      </c>
      <c r="F1182" s="1">
        <v>6.8129999999999997</v>
      </c>
      <c r="G1182" t="s">
        <v>2249</v>
      </c>
      <c r="H1182" t="s">
        <v>1546</v>
      </c>
    </row>
    <row r="1183" spans="1:8" x14ac:dyDescent="0.2">
      <c r="A1183" t="s">
        <v>1326</v>
      </c>
      <c r="B1183" t="s">
        <v>3241</v>
      </c>
      <c r="C1183" t="s">
        <v>0</v>
      </c>
      <c r="D1183" t="s">
        <v>3242</v>
      </c>
      <c r="E1183" s="3">
        <v>143.11789999999999</v>
      </c>
      <c r="F1183" s="1">
        <v>6.8129999999999997</v>
      </c>
      <c r="G1183" t="s">
        <v>0</v>
      </c>
      <c r="H1183" t="s">
        <v>1537</v>
      </c>
    </row>
    <row r="1184" spans="1:8" x14ac:dyDescent="0.2">
      <c r="A1184" t="s">
        <v>1327</v>
      </c>
      <c r="B1184" t="s">
        <v>3272</v>
      </c>
      <c r="C1184" t="s">
        <v>3273</v>
      </c>
      <c r="D1184" t="s">
        <v>2657</v>
      </c>
      <c r="E1184" s="3">
        <v>132.1019</v>
      </c>
      <c r="F1184" s="1">
        <v>6.8140000000000001</v>
      </c>
      <c r="G1184" t="s">
        <v>3274</v>
      </c>
      <c r="H1184" t="s">
        <v>1546</v>
      </c>
    </row>
    <row r="1185" spans="1:8" x14ac:dyDescent="0.2">
      <c r="A1185" t="s">
        <v>1328</v>
      </c>
      <c r="B1185" t="s">
        <v>3988</v>
      </c>
      <c r="C1185" t="s">
        <v>3286</v>
      </c>
      <c r="D1185" t="s">
        <v>3287</v>
      </c>
      <c r="E1185" s="3">
        <v>286.17610000000002</v>
      </c>
      <c r="F1185" s="1">
        <v>6.8129999999999997</v>
      </c>
      <c r="G1185" t="s">
        <v>3288</v>
      </c>
      <c r="H1185" t="s">
        <v>1546</v>
      </c>
    </row>
    <row r="1186" spans="1:8" x14ac:dyDescent="0.2">
      <c r="A1186" t="s">
        <v>1329</v>
      </c>
      <c r="B1186" t="s">
        <v>3902</v>
      </c>
      <c r="C1186" t="s">
        <v>3903</v>
      </c>
      <c r="D1186" t="s">
        <v>2669</v>
      </c>
      <c r="E1186" s="3">
        <v>233.14959999999999</v>
      </c>
      <c r="F1186" s="1">
        <v>6.8209999999999997</v>
      </c>
      <c r="G1186" t="s">
        <v>3904</v>
      </c>
      <c r="H1186" t="s">
        <v>1546</v>
      </c>
    </row>
    <row r="1187" spans="1:8" x14ac:dyDescent="0.2">
      <c r="A1187" t="s">
        <v>1330</v>
      </c>
      <c r="B1187" t="s">
        <v>3989</v>
      </c>
      <c r="C1187" t="s">
        <v>3903</v>
      </c>
      <c r="D1187" t="s">
        <v>2669</v>
      </c>
      <c r="E1187" s="3">
        <v>255.13149999999999</v>
      </c>
      <c r="F1187" s="1">
        <v>6.8250000000000002</v>
      </c>
      <c r="G1187" t="s">
        <v>3904</v>
      </c>
      <c r="H1187" t="s">
        <v>1546</v>
      </c>
    </row>
    <row r="1188" spans="1:8" x14ac:dyDescent="0.2">
      <c r="A1188" t="s">
        <v>1331</v>
      </c>
      <c r="B1188" t="s">
        <v>3990</v>
      </c>
      <c r="C1188" t="s">
        <v>0</v>
      </c>
      <c r="D1188" t="s">
        <v>3991</v>
      </c>
      <c r="E1188" s="3">
        <v>363.1977</v>
      </c>
      <c r="F1188" s="1">
        <v>6.8650000000000002</v>
      </c>
      <c r="G1188" t="s">
        <v>0</v>
      </c>
      <c r="H1188" t="s">
        <v>1537</v>
      </c>
    </row>
    <row r="1189" spans="1:8" x14ac:dyDescent="0.2">
      <c r="A1189" t="s">
        <v>1332</v>
      </c>
      <c r="B1189" t="s">
        <v>3096</v>
      </c>
      <c r="C1189" t="s">
        <v>2525</v>
      </c>
      <c r="D1189" t="s">
        <v>2526</v>
      </c>
      <c r="E1189" s="3">
        <v>173.1285</v>
      </c>
      <c r="F1189" s="1">
        <v>6.87</v>
      </c>
      <c r="G1189" t="s">
        <v>2527</v>
      </c>
      <c r="H1189" t="s">
        <v>1534</v>
      </c>
    </row>
    <row r="1190" spans="1:8" x14ac:dyDescent="0.2">
      <c r="A1190" t="s">
        <v>1333</v>
      </c>
      <c r="B1190" t="s">
        <v>2806</v>
      </c>
      <c r="C1190" t="s">
        <v>0</v>
      </c>
      <c r="D1190" t="s">
        <v>2807</v>
      </c>
      <c r="E1190" s="3">
        <v>345.22449999999998</v>
      </c>
      <c r="F1190" s="1">
        <v>6.8789999999999996</v>
      </c>
      <c r="G1190" t="s">
        <v>0</v>
      </c>
      <c r="H1190" t="s">
        <v>1537</v>
      </c>
    </row>
    <row r="1191" spans="1:8" x14ac:dyDescent="0.2">
      <c r="A1191" t="s">
        <v>1334</v>
      </c>
      <c r="B1191" t="s">
        <v>3992</v>
      </c>
      <c r="C1191" t="s">
        <v>0</v>
      </c>
      <c r="D1191" t="s">
        <v>3993</v>
      </c>
      <c r="E1191" s="3">
        <v>201.65</v>
      </c>
      <c r="F1191" s="1">
        <v>6.8789999999999996</v>
      </c>
      <c r="G1191" t="s">
        <v>0</v>
      </c>
      <c r="H1191" t="s">
        <v>1537</v>
      </c>
    </row>
    <row r="1192" spans="1:8" x14ac:dyDescent="0.2">
      <c r="A1192" t="s">
        <v>1335</v>
      </c>
      <c r="B1192" t="s">
        <v>3994</v>
      </c>
      <c r="C1192" t="s">
        <v>3299</v>
      </c>
      <c r="D1192" t="s">
        <v>3300</v>
      </c>
      <c r="E1192" s="3">
        <v>346.19729999999998</v>
      </c>
      <c r="F1192" s="1">
        <v>6.8890000000000002</v>
      </c>
      <c r="G1192" t="s">
        <v>3301</v>
      </c>
      <c r="H1192" t="s">
        <v>1546</v>
      </c>
    </row>
    <row r="1193" spans="1:8" x14ac:dyDescent="0.2">
      <c r="A1193" t="s">
        <v>1336</v>
      </c>
      <c r="B1193" t="s">
        <v>3995</v>
      </c>
      <c r="C1193" t="s">
        <v>3996</v>
      </c>
      <c r="D1193" t="s">
        <v>3304</v>
      </c>
      <c r="E1193" s="3">
        <v>322.18740000000003</v>
      </c>
      <c r="F1193" s="1">
        <v>6.8979999999999997</v>
      </c>
      <c r="G1193" t="s">
        <v>3305</v>
      </c>
      <c r="H1193" t="s">
        <v>1546</v>
      </c>
    </row>
    <row r="1194" spans="1:8" x14ac:dyDescent="0.2">
      <c r="A1194" t="s">
        <v>1337</v>
      </c>
      <c r="B1194" t="s">
        <v>3997</v>
      </c>
      <c r="C1194" t="s">
        <v>3998</v>
      </c>
      <c r="D1194" t="s">
        <v>3999</v>
      </c>
      <c r="E1194" s="3">
        <v>138.59460000000001</v>
      </c>
      <c r="F1194" s="1">
        <v>6.899</v>
      </c>
      <c r="G1194" t="s">
        <v>4000</v>
      </c>
      <c r="H1194" t="s">
        <v>1534</v>
      </c>
    </row>
    <row r="1195" spans="1:8" x14ac:dyDescent="0.2">
      <c r="A1195" t="s">
        <v>1338</v>
      </c>
      <c r="B1195" t="s">
        <v>4001</v>
      </c>
      <c r="C1195" t="s">
        <v>0</v>
      </c>
      <c r="D1195" t="s">
        <v>4002</v>
      </c>
      <c r="E1195" s="3">
        <v>317.19209999999998</v>
      </c>
      <c r="F1195" s="1">
        <v>6.8659999999999997</v>
      </c>
      <c r="G1195" t="s">
        <v>0</v>
      </c>
      <c r="H1195" t="s">
        <v>1537</v>
      </c>
    </row>
    <row r="1196" spans="1:8" x14ac:dyDescent="0.2">
      <c r="A1196" t="s">
        <v>1339</v>
      </c>
      <c r="B1196" t="s">
        <v>4003</v>
      </c>
      <c r="C1196" t="s">
        <v>0</v>
      </c>
      <c r="D1196" t="s">
        <v>4004</v>
      </c>
      <c r="E1196" s="3">
        <v>344.1816</v>
      </c>
      <c r="F1196" s="1">
        <v>6.8730000000000002</v>
      </c>
      <c r="G1196" t="s">
        <v>0</v>
      </c>
      <c r="H1196" t="s">
        <v>1537</v>
      </c>
    </row>
    <row r="1197" spans="1:8" x14ac:dyDescent="0.2">
      <c r="A1197" t="s">
        <v>1340</v>
      </c>
      <c r="B1197" t="s">
        <v>3655</v>
      </c>
      <c r="C1197" t="s">
        <v>0</v>
      </c>
      <c r="D1197" t="s">
        <v>3656</v>
      </c>
      <c r="E1197" s="3">
        <v>187.13149999999999</v>
      </c>
      <c r="F1197" s="1">
        <v>6.9539999999999997</v>
      </c>
      <c r="G1197" t="s">
        <v>0</v>
      </c>
      <c r="H1197" t="s">
        <v>1537</v>
      </c>
    </row>
    <row r="1198" spans="1:8" x14ac:dyDescent="0.2">
      <c r="A1198" t="s">
        <v>1341</v>
      </c>
      <c r="B1198" t="s">
        <v>2456</v>
      </c>
      <c r="C1198" t="s">
        <v>2131</v>
      </c>
      <c r="D1198" t="s">
        <v>2132</v>
      </c>
      <c r="E1198" s="3">
        <v>274.18740000000003</v>
      </c>
      <c r="F1198" s="1">
        <v>6.9530000000000003</v>
      </c>
      <c r="G1198" t="s">
        <v>2133</v>
      </c>
      <c r="H1198" t="s">
        <v>1546</v>
      </c>
    </row>
    <row r="1199" spans="1:8" x14ac:dyDescent="0.2">
      <c r="A1199" t="s">
        <v>1342</v>
      </c>
      <c r="B1199" t="s">
        <v>3796</v>
      </c>
      <c r="C1199" t="s">
        <v>2978</v>
      </c>
      <c r="D1199" t="s">
        <v>2979</v>
      </c>
      <c r="E1199" s="3">
        <v>261.14449999999999</v>
      </c>
      <c r="F1199" s="1">
        <v>6.984</v>
      </c>
      <c r="G1199" t="s">
        <v>2980</v>
      </c>
      <c r="H1199" t="s">
        <v>1546</v>
      </c>
    </row>
    <row r="1200" spans="1:8" x14ac:dyDescent="0.2">
      <c r="A1200" t="s">
        <v>1343</v>
      </c>
      <c r="B1200" t="s">
        <v>4005</v>
      </c>
      <c r="C1200" t="s">
        <v>0</v>
      </c>
      <c r="D1200" t="s">
        <v>3513</v>
      </c>
      <c r="E1200" s="3">
        <v>243.13390000000001</v>
      </c>
      <c r="F1200" s="1">
        <v>6.984</v>
      </c>
      <c r="G1200" t="s">
        <v>0</v>
      </c>
      <c r="H1200" t="s">
        <v>1537</v>
      </c>
    </row>
    <row r="1201" spans="1:8" x14ac:dyDescent="0.2">
      <c r="A1201" t="s">
        <v>1344</v>
      </c>
      <c r="B1201" t="s">
        <v>4006</v>
      </c>
      <c r="C1201" t="s">
        <v>3337</v>
      </c>
      <c r="D1201" t="s">
        <v>3338</v>
      </c>
      <c r="E1201" s="3">
        <v>360.21289999999999</v>
      </c>
      <c r="F1201" s="1">
        <v>6.9930000000000003</v>
      </c>
      <c r="G1201" t="s">
        <v>3339</v>
      </c>
      <c r="H1201" t="s">
        <v>1546</v>
      </c>
    </row>
    <row r="1202" spans="1:8" x14ac:dyDescent="0.2">
      <c r="A1202" t="s">
        <v>1345</v>
      </c>
      <c r="B1202" t="s">
        <v>3905</v>
      </c>
      <c r="C1202" t="s">
        <v>3906</v>
      </c>
      <c r="D1202" t="s">
        <v>3907</v>
      </c>
      <c r="E1202" s="3">
        <v>357.21319999999997</v>
      </c>
      <c r="F1202" s="1">
        <v>7.0069999999999997</v>
      </c>
      <c r="G1202" t="s">
        <v>3908</v>
      </c>
      <c r="H1202" t="s">
        <v>1546</v>
      </c>
    </row>
    <row r="1203" spans="1:8" x14ac:dyDescent="0.2">
      <c r="A1203" t="s">
        <v>1346</v>
      </c>
      <c r="B1203" t="s">
        <v>4007</v>
      </c>
      <c r="C1203" t="s">
        <v>4008</v>
      </c>
      <c r="D1203" t="s">
        <v>4009</v>
      </c>
      <c r="E1203" s="3">
        <v>247.11109999999999</v>
      </c>
      <c r="F1203" s="1">
        <v>7.0129999999999999</v>
      </c>
      <c r="G1203" t="s">
        <v>4010</v>
      </c>
      <c r="H1203" t="s">
        <v>1546</v>
      </c>
    </row>
    <row r="1204" spans="1:8" x14ac:dyDescent="0.2">
      <c r="A1204" t="s">
        <v>1347</v>
      </c>
      <c r="B1204" t="s">
        <v>4011</v>
      </c>
      <c r="C1204" t="s">
        <v>4012</v>
      </c>
      <c r="D1204" t="s">
        <v>4013</v>
      </c>
      <c r="E1204" s="3">
        <v>336.22820000000002</v>
      </c>
      <c r="F1204" s="1">
        <v>7.048</v>
      </c>
      <c r="G1204" t="s">
        <v>4014</v>
      </c>
      <c r="H1204" t="s">
        <v>1534</v>
      </c>
    </row>
    <row r="1205" spans="1:8" x14ac:dyDescent="0.2">
      <c r="A1205" t="s">
        <v>1348</v>
      </c>
      <c r="B1205" t="s">
        <v>4015</v>
      </c>
      <c r="C1205" t="s">
        <v>0</v>
      </c>
      <c r="D1205" t="s">
        <v>4016</v>
      </c>
      <c r="E1205" s="3">
        <v>242.18629999999999</v>
      </c>
      <c r="F1205" s="1">
        <v>7.0460000000000003</v>
      </c>
      <c r="G1205" t="s">
        <v>0</v>
      </c>
      <c r="H1205" t="s">
        <v>1537</v>
      </c>
    </row>
    <row r="1206" spans="1:8" x14ac:dyDescent="0.2">
      <c r="A1206" t="s">
        <v>1349</v>
      </c>
      <c r="B1206" t="s">
        <v>4017</v>
      </c>
      <c r="C1206" t="s">
        <v>0</v>
      </c>
      <c r="D1206" t="s">
        <v>4018</v>
      </c>
      <c r="E1206" s="3">
        <v>253.14580000000001</v>
      </c>
      <c r="F1206" s="1">
        <v>7.0759999999999996</v>
      </c>
      <c r="G1206" t="s">
        <v>0</v>
      </c>
      <c r="H1206" t="s">
        <v>1537</v>
      </c>
    </row>
    <row r="1207" spans="1:8" x14ac:dyDescent="0.2">
      <c r="A1207" t="s">
        <v>1350</v>
      </c>
      <c r="B1207" t="s">
        <v>4019</v>
      </c>
      <c r="C1207" t="s">
        <v>4020</v>
      </c>
      <c r="D1207" t="s">
        <v>4021</v>
      </c>
      <c r="E1207" s="3">
        <v>195.11279999999999</v>
      </c>
      <c r="F1207" s="1">
        <v>7.0789999999999997</v>
      </c>
      <c r="G1207" t="s">
        <v>4022</v>
      </c>
      <c r="H1207" t="s">
        <v>1534</v>
      </c>
    </row>
    <row r="1208" spans="1:8" x14ac:dyDescent="0.2">
      <c r="A1208" t="s">
        <v>1351</v>
      </c>
      <c r="B1208" t="s">
        <v>4023</v>
      </c>
      <c r="C1208" t="s">
        <v>3350</v>
      </c>
      <c r="D1208" t="s">
        <v>3351</v>
      </c>
      <c r="E1208" s="3">
        <v>223.10769999999999</v>
      </c>
      <c r="F1208" s="1">
        <v>7.0960000000000001</v>
      </c>
      <c r="G1208" t="s">
        <v>3352</v>
      </c>
      <c r="H1208" t="s">
        <v>1546</v>
      </c>
    </row>
    <row r="1209" spans="1:8" x14ac:dyDescent="0.2">
      <c r="A1209" t="s">
        <v>1352</v>
      </c>
      <c r="B1209" t="s">
        <v>4024</v>
      </c>
      <c r="C1209" t="s">
        <v>3804</v>
      </c>
      <c r="D1209" t="s">
        <v>3805</v>
      </c>
      <c r="E1209" s="3">
        <v>359.26530000000002</v>
      </c>
      <c r="F1209" s="1">
        <v>7.298</v>
      </c>
      <c r="G1209" t="s">
        <v>3806</v>
      </c>
      <c r="H1209" t="s">
        <v>1534</v>
      </c>
    </row>
    <row r="1210" spans="1:8" x14ac:dyDescent="0.2">
      <c r="A1210" t="s">
        <v>1353</v>
      </c>
      <c r="B1210" t="s">
        <v>4025</v>
      </c>
      <c r="C1210" t="s">
        <v>3354</v>
      </c>
      <c r="D1210" t="s">
        <v>3355</v>
      </c>
      <c r="E1210" s="3">
        <v>281.14960000000002</v>
      </c>
      <c r="F1210" s="1">
        <v>7.1120000000000001</v>
      </c>
      <c r="G1210" t="s">
        <v>3356</v>
      </c>
      <c r="H1210" t="s">
        <v>1546</v>
      </c>
    </row>
    <row r="1211" spans="1:8" x14ac:dyDescent="0.2">
      <c r="A1211" t="s">
        <v>1354</v>
      </c>
      <c r="B1211" t="s">
        <v>2184</v>
      </c>
      <c r="C1211" t="s">
        <v>2185</v>
      </c>
      <c r="D1211" t="s">
        <v>2186</v>
      </c>
      <c r="E1211" s="3">
        <v>179.1285</v>
      </c>
      <c r="F1211" s="1">
        <v>7.1459999999999999</v>
      </c>
      <c r="G1211" t="s">
        <v>2187</v>
      </c>
      <c r="H1211" t="s">
        <v>1534</v>
      </c>
    </row>
    <row r="1212" spans="1:8" x14ac:dyDescent="0.2">
      <c r="A1212" t="s">
        <v>1355</v>
      </c>
      <c r="B1212" t="s">
        <v>2981</v>
      </c>
      <c r="C1212" t="s">
        <v>2982</v>
      </c>
      <c r="D1212" t="s">
        <v>2983</v>
      </c>
      <c r="E1212" s="3">
        <v>229.1183</v>
      </c>
      <c r="F1212" s="1">
        <v>7.13</v>
      </c>
      <c r="G1212" t="s">
        <v>2984</v>
      </c>
      <c r="H1212" t="s">
        <v>1546</v>
      </c>
    </row>
    <row r="1213" spans="1:8" x14ac:dyDescent="0.2">
      <c r="A1213" t="s">
        <v>1356</v>
      </c>
      <c r="B1213" t="s">
        <v>3272</v>
      </c>
      <c r="C1213" t="s">
        <v>3273</v>
      </c>
      <c r="D1213" t="s">
        <v>2657</v>
      </c>
      <c r="E1213" s="3">
        <v>132.1019</v>
      </c>
      <c r="F1213" s="1">
        <v>7.194</v>
      </c>
      <c r="G1213" t="s">
        <v>3274</v>
      </c>
      <c r="H1213" t="s">
        <v>1546</v>
      </c>
    </row>
    <row r="1214" spans="1:8" x14ac:dyDescent="0.2">
      <c r="A1214" t="s">
        <v>1357</v>
      </c>
      <c r="B1214" t="s">
        <v>4026</v>
      </c>
      <c r="C1214" t="s">
        <v>4027</v>
      </c>
      <c r="D1214" t="s">
        <v>3364</v>
      </c>
      <c r="E1214" s="3">
        <v>231.1703</v>
      </c>
      <c r="F1214" s="1">
        <v>7.1950000000000003</v>
      </c>
      <c r="G1214" t="s">
        <v>4028</v>
      </c>
      <c r="H1214" t="s">
        <v>1546</v>
      </c>
    </row>
    <row r="1215" spans="1:8" x14ac:dyDescent="0.2">
      <c r="A1215" t="s">
        <v>1358</v>
      </c>
      <c r="B1215" t="s">
        <v>3279</v>
      </c>
      <c r="C1215" t="s">
        <v>3273</v>
      </c>
      <c r="D1215" t="s">
        <v>2657</v>
      </c>
      <c r="E1215" s="3">
        <v>86.096400000000003</v>
      </c>
      <c r="F1215" s="1">
        <v>7.16</v>
      </c>
      <c r="G1215" t="s">
        <v>3274</v>
      </c>
      <c r="H1215" t="s">
        <v>1546</v>
      </c>
    </row>
    <row r="1216" spans="1:8" x14ac:dyDescent="0.2">
      <c r="A1216" t="s">
        <v>1359</v>
      </c>
      <c r="B1216" t="s">
        <v>4029</v>
      </c>
      <c r="C1216" t="s">
        <v>3454</v>
      </c>
      <c r="D1216" t="s">
        <v>3455</v>
      </c>
      <c r="E1216" s="3">
        <v>237.1234</v>
      </c>
      <c r="F1216" s="1">
        <v>7.21</v>
      </c>
      <c r="G1216" t="s">
        <v>3456</v>
      </c>
      <c r="H1216" t="s">
        <v>1546</v>
      </c>
    </row>
    <row r="1217" spans="1:8" x14ac:dyDescent="0.2">
      <c r="A1217" t="s">
        <v>1360</v>
      </c>
      <c r="B1217" t="s">
        <v>4030</v>
      </c>
      <c r="C1217" t="s">
        <v>4031</v>
      </c>
      <c r="D1217" t="s">
        <v>3372</v>
      </c>
      <c r="E1217" s="3">
        <v>255.13390000000001</v>
      </c>
      <c r="F1217" s="1">
        <v>7.21</v>
      </c>
      <c r="G1217" t="s">
        <v>4032</v>
      </c>
      <c r="H1217" t="s">
        <v>1546</v>
      </c>
    </row>
    <row r="1218" spans="1:8" x14ac:dyDescent="0.2">
      <c r="A1218" t="s">
        <v>1361</v>
      </c>
      <c r="B1218" t="s">
        <v>4033</v>
      </c>
      <c r="C1218" t="s">
        <v>3375</v>
      </c>
      <c r="D1218" t="s">
        <v>3376</v>
      </c>
      <c r="E1218" s="3">
        <v>279.13389999999998</v>
      </c>
      <c r="F1218" s="1">
        <v>7.218</v>
      </c>
      <c r="G1218" t="s">
        <v>3377</v>
      </c>
      <c r="H1218" t="s">
        <v>1534</v>
      </c>
    </row>
    <row r="1219" spans="1:8" x14ac:dyDescent="0.2">
      <c r="A1219" t="s">
        <v>1362</v>
      </c>
      <c r="B1219" t="s">
        <v>4034</v>
      </c>
      <c r="C1219" t="s">
        <v>0</v>
      </c>
      <c r="D1219" t="s">
        <v>4035</v>
      </c>
      <c r="E1219" s="3">
        <v>270.1925</v>
      </c>
      <c r="F1219" s="1">
        <v>7.2439999999999998</v>
      </c>
      <c r="G1219" t="s">
        <v>0</v>
      </c>
      <c r="H1219" t="s">
        <v>1537</v>
      </c>
    </row>
    <row r="1220" spans="1:8" x14ac:dyDescent="0.2">
      <c r="A1220" t="s">
        <v>1363</v>
      </c>
      <c r="B1220" t="s">
        <v>4036</v>
      </c>
      <c r="C1220" t="s">
        <v>0</v>
      </c>
      <c r="D1220" t="s">
        <v>3379</v>
      </c>
      <c r="E1220" s="3">
        <v>330.20229999999998</v>
      </c>
      <c r="F1220" s="1">
        <v>7.2460000000000004</v>
      </c>
      <c r="G1220" t="s">
        <v>0</v>
      </c>
      <c r="H1220" t="s">
        <v>1537</v>
      </c>
    </row>
    <row r="1221" spans="1:8" x14ac:dyDescent="0.2">
      <c r="A1221" t="s">
        <v>1364</v>
      </c>
      <c r="B1221" t="s">
        <v>4037</v>
      </c>
      <c r="C1221" t="s">
        <v>0</v>
      </c>
      <c r="D1221" t="s">
        <v>3381</v>
      </c>
      <c r="E1221" s="3">
        <v>358.19729999999998</v>
      </c>
      <c r="F1221" s="1">
        <v>7.2489999999999997</v>
      </c>
      <c r="G1221" t="s">
        <v>0</v>
      </c>
      <c r="H1221" t="s">
        <v>1537</v>
      </c>
    </row>
    <row r="1222" spans="1:8" x14ac:dyDescent="0.2">
      <c r="A1222" t="s">
        <v>1365</v>
      </c>
      <c r="B1222" t="s">
        <v>4038</v>
      </c>
      <c r="C1222" t="s">
        <v>3610</v>
      </c>
      <c r="D1222" t="s">
        <v>3611</v>
      </c>
      <c r="E1222" s="3">
        <v>302.20740000000001</v>
      </c>
      <c r="F1222" s="1">
        <v>7.274</v>
      </c>
      <c r="G1222" t="s">
        <v>3612</v>
      </c>
      <c r="H1222" t="s">
        <v>1546</v>
      </c>
    </row>
    <row r="1223" spans="1:8" x14ac:dyDescent="0.2">
      <c r="A1223" t="s">
        <v>1366</v>
      </c>
      <c r="B1223" t="s">
        <v>3855</v>
      </c>
      <c r="C1223" t="s">
        <v>3250</v>
      </c>
      <c r="D1223" t="s">
        <v>3251</v>
      </c>
      <c r="E1223" s="3">
        <v>318.166</v>
      </c>
      <c r="F1223" s="1">
        <v>7.2969999999999997</v>
      </c>
      <c r="G1223" t="s">
        <v>3252</v>
      </c>
      <c r="H1223" t="s">
        <v>1546</v>
      </c>
    </row>
    <row r="1224" spans="1:8" x14ac:dyDescent="0.2">
      <c r="A1224" t="s">
        <v>1367</v>
      </c>
      <c r="B1224" t="s">
        <v>3803</v>
      </c>
      <c r="C1224" t="s">
        <v>3804</v>
      </c>
      <c r="D1224" t="s">
        <v>3805</v>
      </c>
      <c r="E1224" s="3">
        <v>180.13630000000001</v>
      </c>
      <c r="F1224" s="1">
        <v>7.36</v>
      </c>
      <c r="G1224" t="s">
        <v>3806</v>
      </c>
      <c r="H1224" t="s">
        <v>1534</v>
      </c>
    </row>
    <row r="1225" spans="1:8" x14ac:dyDescent="0.2">
      <c r="A1225" t="s">
        <v>1368</v>
      </c>
      <c r="B1225" t="s">
        <v>2156</v>
      </c>
      <c r="C1225" t="s">
        <v>1973</v>
      </c>
      <c r="D1225" t="s">
        <v>1974</v>
      </c>
      <c r="E1225" s="3">
        <v>246.18119999999999</v>
      </c>
      <c r="F1225" s="1">
        <v>7.298</v>
      </c>
      <c r="G1225" t="s">
        <v>1975</v>
      </c>
      <c r="H1225" t="s">
        <v>1546</v>
      </c>
    </row>
    <row r="1226" spans="1:8" x14ac:dyDescent="0.2">
      <c r="A1226" t="s">
        <v>1369</v>
      </c>
      <c r="B1226" t="s">
        <v>4039</v>
      </c>
      <c r="C1226" t="s">
        <v>0</v>
      </c>
      <c r="D1226" t="s">
        <v>4040</v>
      </c>
      <c r="E1226" s="3">
        <v>372.19900000000001</v>
      </c>
      <c r="F1226" s="1">
        <v>7.2949999999999999</v>
      </c>
      <c r="G1226" t="s">
        <v>0</v>
      </c>
      <c r="H1226" t="s">
        <v>1537</v>
      </c>
    </row>
    <row r="1227" spans="1:8" x14ac:dyDescent="0.2">
      <c r="A1227" t="s">
        <v>1370</v>
      </c>
      <c r="B1227" t="s">
        <v>4041</v>
      </c>
      <c r="C1227" t="s">
        <v>4042</v>
      </c>
      <c r="D1227" t="s">
        <v>4043</v>
      </c>
      <c r="E1227" s="3">
        <v>151.12299999999999</v>
      </c>
      <c r="F1227" s="1">
        <v>7.2990000000000004</v>
      </c>
      <c r="G1227" t="s">
        <v>4044</v>
      </c>
      <c r="H1227" t="s">
        <v>1534</v>
      </c>
    </row>
    <row r="1228" spans="1:8" x14ac:dyDescent="0.2">
      <c r="A1228" t="s">
        <v>1371</v>
      </c>
      <c r="B1228" t="s">
        <v>4045</v>
      </c>
      <c r="C1228" t="s">
        <v>0</v>
      </c>
      <c r="D1228" t="s">
        <v>4046</v>
      </c>
      <c r="E1228" s="3">
        <v>344.20089999999999</v>
      </c>
      <c r="F1228" s="1">
        <v>7.3280000000000003</v>
      </c>
      <c r="G1228" t="s">
        <v>0</v>
      </c>
      <c r="H1228" t="s">
        <v>1537</v>
      </c>
    </row>
    <row r="1229" spans="1:8" x14ac:dyDescent="0.2">
      <c r="A1229" t="s">
        <v>1372</v>
      </c>
      <c r="B1229" t="s">
        <v>4047</v>
      </c>
      <c r="C1229" t="s">
        <v>4048</v>
      </c>
      <c r="D1229" t="s">
        <v>3318</v>
      </c>
      <c r="E1229" s="3">
        <v>229.15469999999999</v>
      </c>
      <c r="F1229" s="1">
        <v>7.3280000000000003</v>
      </c>
      <c r="G1229" t="s">
        <v>4049</v>
      </c>
      <c r="H1229" t="s">
        <v>1546</v>
      </c>
    </row>
    <row r="1230" spans="1:8" x14ac:dyDescent="0.2">
      <c r="A1230" t="s">
        <v>1373</v>
      </c>
      <c r="B1230" t="s">
        <v>2146</v>
      </c>
      <c r="C1230" t="s">
        <v>2147</v>
      </c>
      <c r="D1230" t="s">
        <v>2148</v>
      </c>
      <c r="E1230" s="3">
        <v>116.0706</v>
      </c>
      <c r="F1230" s="1">
        <v>7.2489999999999997</v>
      </c>
      <c r="G1230" t="s">
        <v>2149</v>
      </c>
      <c r="H1230" t="s">
        <v>1546</v>
      </c>
    </row>
    <row r="1231" spans="1:8" x14ac:dyDescent="0.2">
      <c r="A1231" t="s">
        <v>1374</v>
      </c>
      <c r="B1231" t="s">
        <v>4050</v>
      </c>
      <c r="C1231" t="s">
        <v>0</v>
      </c>
      <c r="D1231" t="s">
        <v>4051</v>
      </c>
      <c r="E1231" s="3">
        <v>391.20749999999998</v>
      </c>
      <c r="F1231" s="1">
        <v>7.3310000000000004</v>
      </c>
      <c r="G1231" t="s">
        <v>0</v>
      </c>
      <c r="H1231" t="s">
        <v>1537</v>
      </c>
    </row>
    <row r="1232" spans="1:8" x14ac:dyDescent="0.2">
      <c r="A1232" t="s">
        <v>1375</v>
      </c>
      <c r="B1232" t="s">
        <v>4052</v>
      </c>
      <c r="C1232" t="s">
        <v>0</v>
      </c>
      <c r="D1232" t="s">
        <v>4053</v>
      </c>
      <c r="E1232" s="3">
        <v>324.17309999999998</v>
      </c>
      <c r="F1232" s="1">
        <v>7.34</v>
      </c>
      <c r="G1232" t="s">
        <v>0</v>
      </c>
      <c r="H1232" t="s">
        <v>1537</v>
      </c>
    </row>
    <row r="1233" spans="1:8" x14ac:dyDescent="0.2">
      <c r="A1233" t="s">
        <v>1376</v>
      </c>
      <c r="B1233" t="s">
        <v>3969</v>
      </c>
      <c r="C1233" t="s">
        <v>0</v>
      </c>
      <c r="D1233" t="s">
        <v>3254</v>
      </c>
      <c r="E1233" s="3">
        <v>316.18669999999997</v>
      </c>
      <c r="F1233" s="1">
        <v>7.3369999999999997</v>
      </c>
      <c r="G1233" t="s">
        <v>0</v>
      </c>
      <c r="H1233" t="s">
        <v>1537</v>
      </c>
    </row>
    <row r="1234" spans="1:8" x14ac:dyDescent="0.2">
      <c r="A1234" t="s">
        <v>1377</v>
      </c>
      <c r="B1234" t="s">
        <v>3738</v>
      </c>
      <c r="C1234" t="s">
        <v>2963</v>
      </c>
      <c r="D1234" t="s">
        <v>2964</v>
      </c>
      <c r="E1234" s="3">
        <v>348.17649999999998</v>
      </c>
      <c r="F1234" s="1">
        <v>7.34</v>
      </c>
      <c r="G1234" t="s">
        <v>2965</v>
      </c>
      <c r="H1234" t="s">
        <v>1546</v>
      </c>
    </row>
    <row r="1235" spans="1:8" x14ac:dyDescent="0.2">
      <c r="A1235" t="s">
        <v>1378</v>
      </c>
      <c r="B1235" t="s">
        <v>4054</v>
      </c>
      <c r="C1235" t="s">
        <v>4055</v>
      </c>
      <c r="D1235" t="s">
        <v>4056</v>
      </c>
      <c r="E1235" s="3">
        <v>261.09039999999999</v>
      </c>
      <c r="F1235" s="1">
        <v>7.3390000000000004</v>
      </c>
      <c r="G1235" t="s">
        <v>3409</v>
      </c>
      <c r="H1235" t="s">
        <v>1534</v>
      </c>
    </row>
    <row r="1236" spans="1:8" x14ac:dyDescent="0.2">
      <c r="A1236" t="s">
        <v>1379</v>
      </c>
      <c r="B1236" t="s">
        <v>3858</v>
      </c>
      <c r="C1236" t="s">
        <v>0</v>
      </c>
      <c r="D1236" t="s">
        <v>3076</v>
      </c>
      <c r="E1236" s="3">
        <v>332.1816</v>
      </c>
      <c r="F1236" s="1">
        <v>7.34</v>
      </c>
      <c r="G1236" t="s">
        <v>0</v>
      </c>
      <c r="H1236" t="s">
        <v>1537</v>
      </c>
    </row>
    <row r="1237" spans="1:8" x14ac:dyDescent="0.2">
      <c r="A1237" t="s">
        <v>1380</v>
      </c>
      <c r="B1237" t="s">
        <v>4057</v>
      </c>
      <c r="C1237" t="s">
        <v>0</v>
      </c>
      <c r="D1237" t="s">
        <v>4058</v>
      </c>
      <c r="E1237" s="3">
        <v>314.20740000000001</v>
      </c>
      <c r="F1237" s="1">
        <v>7.3440000000000003</v>
      </c>
      <c r="G1237" t="s">
        <v>0</v>
      </c>
      <c r="H1237" t="s">
        <v>1537</v>
      </c>
    </row>
    <row r="1238" spans="1:8" x14ac:dyDescent="0.2">
      <c r="A1238" t="s">
        <v>1381</v>
      </c>
      <c r="B1238" t="s">
        <v>3818</v>
      </c>
      <c r="C1238" t="s">
        <v>3819</v>
      </c>
      <c r="D1238" t="s">
        <v>3172</v>
      </c>
      <c r="E1238" s="3">
        <v>253.1183</v>
      </c>
      <c r="F1238" s="1">
        <v>7.359</v>
      </c>
      <c r="G1238" t="s">
        <v>3820</v>
      </c>
      <c r="H1238" t="s">
        <v>1546</v>
      </c>
    </row>
    <row r="1239" spans="1:8" x14ac:dyDescent="0.2">
      <c r="A1239" t="s">
        <v>1382</v>
      </c>
      <c r="B1239" t="s">
        <v>4059</v>
      </c>
      <c r="C1239" t="s">
        <v>4060</v>
      </c>
      <c r="D1239" t="s">
        <v>4061</v>
      </c>
      <c r="E1239" s="3">
        <v>342.15469999999999</v>
      </c>
      <c r="F1239" s="1">
        <v>7.3620000000000001</v>
      </c>
      <c r="G1239" t="s">
        <v>4062</v>
      </c>
      <c r="H1239" t="s">
        <v>1534</v>
      </c>
    </row>
    <row r="1240" spans="1:8" x14ac:dyDescent="0.2">
      <c r="A1240" t="s">
        <v>1383</v>
      </c>
      <c r="B1240" t="s">
        <v>4063</v>
      </c>
      <c r="C1240" t="s">
        <v>0</v>
      </c>
      <c r="D1240" t="s">
        <v>4064</v>
      </c>
      <c r="E1240" s="3">
        <v>194.13939999999999</v>
      </c>
      <c r="F1240" s="1">
        <v>7.367</v>
      </c>
      <c r="G1240" t="s">
        <v>0</v>
      </c>
      <c r="H1240" t="s">
        <v>1537</v>
      </c>
    </row>
    <row r="1241" spans="1:8" x14ac:dyDescent="0.2">
      <c r="A1241" t="s">
        <v>1384</v>
      </c>
      <c r="B1241" t="s">
        <v>4065</v>
      </c>
      <c r="C1241" t="s">
        <v>0</v>
      </c>
      <c r="D1241" t="s">
        <v>3414</v>
      </c>
      <c r="E1241" s="3">
        <v>300.1918</v>
      </c>
      <c r="F1241" s="1">
        <v>7.3760000000000003</v>
      </c>
      <c r="G1241" t="s">
        <v>0</v>
      </c>
      <c r="H1241" t="s">
        <v>1537</v>
      </c>
    </row>
    <row r="1242" spans="1:8" x14ac:dyDescent="0.2">
      <c r="A1242" t="s">
        <v>1385</v>
      </c>
      <c r="B1242" t="s">
        <v>2694</v>
      </c>
      <c r="C1242" t="s">
        <v>2695</v>
      </c>
      <c r="D1242" t="s">
        <v>2696</v>
      </c>
      <c r="E1242" s="3">
        <v>136.06180000000001</v>
      </c>
      <c r="F1242" s="1">
        <v>7.3860000000000001</v>
      </c>
      <c r="G1242" t="s">
        <v>2697</v>
      </c>
      <c r="H1242" t="s">
        <v>1546</v>
      </c>
    </row>
    <row r="1243" spans="1:8" x14ac:dyDescent="0.2">
      <c r="A1243" t="s">
        <v>1386</v>
      </c>
      <c r="B1243" t="s">
        <v>4066</v>
      </c>
      <c r="C1243" t="s">
        <v>4067</v>
      </c>
      <c r="D1243" t="s">
        <v>4068</v>
      </c>
      <c r="E1243" s="3">
        <v>298.09679999999997</v>
      </c>
      <c r="F1243" s="1">
        <v>7.3869999999999996</v>
      </c>
      <c r="G1243" t="s">
        <v>4069</v>
      </c>
      <c r="H1243" t="s">
        <v>1546</v>
      </c>
    </row>
    <row r="1244" spans="1:8" x14ac:dyDescent="0.2">
      <c r="A1244" t="s">
        <v>1387</v>
      </c>
      <c r="B1244" t="s">
        <v>4070</v>
      </c>
      <c r="C1244" t="s">
        <v>3419</v>
      </c>
      <c r="D1244" t="s">
        <v>3420</v>
      </c>
      <c r="E1244" s="3">
        <v>280.12920000000003</v>
      </c>
      <c r="F1244" s="1">
        <v>7.423</v>
      </c>
      <c r="G1244" t="s">
        <v>3421</v>
      </c>
      <c r="H1244" t="s">
        <v>1546</v>
      </c>
    </row>
    <row r="1245" spans="1:8" x14ac:dyDescent="0.2">
      <c r="A1245" t="s">
        <v>1388</v>
      </c>
      <c r="B1245" t="s">
        <v>4071</v>
      </c>
      <c r="C1245" t="s">
        <v>4072</v>
      </c>
      <c r="D1245" t="s">
        <v>4073</v>
      </c>
      <c r="E1245" s="3">
        <v>367.15</v>
      </c>
      <c r="F1245" s="1">
        <v>7.4409999999999998</v>
      </c>
      <c r="G1245" t="s">
        <v>4074</v>
      </c>
      <c r="H1245" t="s">
        <v>1534</v>
      </c>
    </row>
    <row r="1246" spans="1:8" x14ac:dyDescent="0.2">
      <c r="A1246" t="s">
        <v>1389</v>
      </c>
      <c r="B1246" t="s">
        <v>4024</v>
      </c>
      <c r="C1246" t="s">
        <v>3804</v>
      </c>
      <c r="D1246" t="s">
        <v>3805</v>
      </c>
      <c r="E1246" s="3">
        <v>359.26530000000002</v>
      </c>
      <c r="F1246" s="1">
        <v>7.45</v>
      </c>
      <c r="G1246" t="s">
        <v>3806</v>
      </c>
      <c r="H1246" t="s">
        <v>1534</v>
      </c>
    </row>
    <row r="1247" spans="1:8" x14ac:dyDescent="0.2">
      <c r="A1247" t="s">
        <v>1390</v>
      </c>
      <c r="B1247" t="s">
        <v>2618</v>
      </c>
      <c r="C1247" t="s">
        <v>2264</v>
      </c>
      <c r="D1247" t="s">
        <v>2265</v>
      </c>
      <c r="E1247" s="3">
        <v>260.19690000000003</v>
      </c>
      <c r="F1247" s="1">
        <v>7.45</v>
      </c>
      <c r="G1247" t="s">
        <v>2266</v>
      </c>
      <c r="H1247" t="s">
        <v>1546</v>
      </c>
    </row>
    <row r="1248" spans="1:8" x14ac:dyDescent="0.2">
      <c r="A1248" t="s">
        <v>1391</v>
      </c>
      <c r="B1248" t="s">
        <v>4075</v>
      </c>
      <c r="C1248" t="s">
        <v>4076</v>
      </c>
      <c r="D1248" t="s">
        <v>4077</v>
      </c>
      <c r="E1248" s="3">
        <v>417.28199999999998</v>
      </c>
      <c r="F1248" s="1">
        <v>7.4740000000000002</v>
      </c>
      <c r="G1248" t="s">
        <v>4078</v>
      </c>
      <c r="H1248" t="s">
        <v>1534</v>
      </c>
    </row>
    <row r="1249" spans="1:8" x14ac:dyDescent="0.2">
      <c r="A1249" t="s">
        <v>1392</v>
      </c>
      <c r="B1249" t="s">
        <v>3866</v>
      </c>
      <c r="C1249" t="s">
        <v>3602</v>
      </c>
      <c r="D1249" t="s">
        <v>3100</v>
      </c>
      <c r="E1249" s="3">
        <v>166.08629999999999</v>
      </c>
      <c r="F1249" s="1">
        <v>7.4770000000000003</v>
      </c>
      <c r="G1249" t="s">
        <v>3101</v>
      </c>
      <c r="H1249" t="s">
        <v>1546</v>
      </c>
    </row>
    <row r="1250" spans="1:8" x14ac:dyDescent="0.2">
      <c r="A1250" t="s">
        <v>1393</v>
      </c>
      <c r="B1250" t="s">
        <v>4023</v>
      </c>
      <c r="C1250" t="s">
        <v>3350</v>
      </c>
      <c r="D1250" t="s">
        <v>3351</v>
      </c>
      <c r="E1250" s="3">
        <v>223.10769999999999</v>
      </c>
      <c r="F1250" s="1">
        <v>7.4779999999999998</v>
      </c>
      <c r="G1250" t="s">
        <v>3352</v>
      </c>
      <c r="H1250" t="s">
        <v>1546</v>
      </c>
    </row>
    <row r="1251" spans="1:8" x14ac:dyDescent="0.2">
      <c r="A1251" t="s">
        <v>1394</v>
      </c>
      <c r="B1251" t="s">
        <v>4079</v>
      </c>
      <c r="C1251" t="s">
        <v>3363</v>
      </c>
      <c r="D1251" t="s">
        <v>3364</v>
      </c>
      <c r="E1251" s="3">
        <v>231.1703</v>
      </c>
      <c r="F1251" s="1">
        <v>7.476</v>
      </c>
      <c r="G1251" t="s">
        <v>3365</v>
      </c>
      <c r="H1251" t="s">
        <v>1546</v>
      </c>
    </row>
    <row r="1252" spans="1:8" x14ac:dyDescent="0.2">
      <c r="A1252" t="s">
        <v>1395</v>
      </c>
      <c r="B1252" t="s">
        <v>2498</v>
      </c>
      <c r="C1252" t="s">
        <v>2496</v>
      </c>
      <c r="D1252" t="s">
        <v>2232</v>
      </c>
      <c r="E1252" s="3">
        <v>72.080799999999996</v>
      </c>
      <c r="F1252" s="1">
        <v>7.476</v>
      </c>
      <c r="G1252" t="s">
        <v>2497</v>
      </c>
      <c r="H1252" t="s">
        <v>1546</v>
      </c>
    </row>
    <row r="1253" spans="1:8" x14ac:dyDescent="0.2">
      <c r="A1253" t="s">
        <v>1396</v>
      </c>
      <c r="B1253" t="s">
        <v>4080</v>
      </c>
      <c r="C1253" t="s">
        <v>3363</v>
      </c>
      <c r="D1253" t="s">
        <v>3364</v>
      </c>
      <c r="E1253" s="3">
        <v>253.1523</v>
      </c>
      <c r="F1253" s="1">
        <v>7.4770000000000003</v>
      </c>
      <c r="G1253" t="s">
        <v>3365</v>
      </c>
      <c r="H1253" t="s">
        <v>1546</v>
      </c>
    </row>
    <row r="1254" spans="1:8" x14ac:dyDescent="0.2">
      <c r="A1254" t="s">
        <v>1397</v>
      </c>
      <c r="B1254" t="s">
        <v>4081</v>
      </c>
      <c r="C1254" t="s">
        <v>2747</v>
      </c>
      <c r="D1254" t="s">
        <v>2748</v>
      </c>
      <c r="E1254" s="3">
        <v>204.12299999999999</v>
      </c>
      <c r="F1254" s="1">
        <v>7.4889999999999999</v>
      </c>
      <c r="G1254" t="s">
        <v>2749</v>
      </c>
      <c r="H1254" t="s">
        <v>1546</v>
      </c>
    </row>
    <row r="1255" spans="1:8" x14ac:dyDescent="0.2">
      <c r="A1255" t="s">
        <v>1398</v>
      </c>
      <c r="B1255" t="s">
        <v>4082</v>
      </c>
      <c r="C1255" t="s">
        <v>3440</v>
      </c>
      <c r="D1255" t="s">
        <v>3441</v>
      </c>
      <c r="E1255" s="3">
        <v>333.19209999999998</v>
      </c>
      <c r="F1255" s="1">
        <v>7.4939999999999998</v>
      </c>
      <c r="G1255" t="s">
        <v>3442</v>
      </c>
      <c r="H1255" t="s">
        <v>1546</v>
      </c>
    </row>
    <row r="1256" spans="1:8" x14ac:dyDescent="0.2">
      <c r="A1256" t="s">
        <v>1399</v>
      </c>
      <c r="B1256" t="s">
        <v>4083</v>
      </c>
      <c r="C1256" t="s">
        <v>3440</v>
      </c>
      <c r="D1256" t="s">
        <v>3441</v>
      </c>
      <c r="E1256" s="3">
        <v>167.09970000000001</v>
      </c>
      <c r="F1256" s="1">
        <v>7.4930000000000003</v>
      </c>
      <c r="G1256" t="s">
        <v>3442</v>
      </c>
      <c r="H1256" t="s">
        <v>1534</v>
      </c>
    </row>
    <row r="1257" spans="1:8" x14ac:dyDescent="0.2">
      <c r="A1257" t="s">
        <v>1400</v>
      </c>
      <c r="B1257" t="s">
        <v>4084</v>
      </c>
      <c r="C1257" t="s">
        <v>4085</v>
      </c>
      <c r="D1257" t="s">
        <v>4086</v>
      </c>
      <c r="E1257" s="3">
        <v>158.5864</v>
      </c>
      <c r="F1257" s="1">
        <v>7.4939999999999998</v>
      </c>
      <c r="G1257" t="s">
        <v>4087</v>
      </c>
      <c r="H1257" t="s">
        <v>1534</v>
      </c>
    </row>
    <row r="1258" spans="1:8" x14ac:dyDescent="0.2">
      <c r="A1258" t="s">
        <v>1401</v>
      </c>
      <c r="B1258" t="s">
        <v>4088</v>
      </c>
      <c r="C1258" t="s">
        <v>0</v>
      </c>
      <c r="D1258" t="s">
        <v>4089</v>
      </c>
      <c r="E1258" s="3">
        <v>245.15979999999999</v>
      </c>
      <c r="F1258" s="1">
        <v>7.4950000000000001</v>
      </c>
      <c r="G1258" t="s">
        <v>0</v>
      </c>
      <c r="H1258" t="s">
        <v>1537</v>
      </c>
    </row>
    <row r="1259" spans="1:8" x14ac:dyDescent="0.2">
      <c r="A1259" t="s">
        <v>1402</v>
      </c>
      <c r="B1259" t="s">
        <v>4090</v>
      </c>
      <c r="C1259" t="s">
        <v>0</v>
      </c>
      <c r="D1259" t="s">
        <v>4091</v>
      </c>
      <c r="E1259" s="3">
        <v>374.22859999999997</v>
      </c>
      <c r="F1259" s="1">
        <v>7.5119999999999996</v>
      </c>
      <c r="G1259" t="s">
        <v>0</v>
      </c>
      <c r="H1259" t="s">
        <v>1537</v>
      </c>
    </row>
    <row r="1260" spans="1:8" x14ac:dyDescent="0.2">
      <c r="A1260" t="s">
        <v>1403</v>
      </c>
      <c r="B1260" t="s">
        <v>4092</v>
      </c>
      <c r="C1260" t="s">
        <v>4093</v>
      </c>
      <c r="D1260" t="s">
        <v>4094</v>
      </c>
      <c r="E1260" s="3">
        <v>229.0641</v>
      </c>
      <c r="F1260" s="1">
        <v>7.5069999999999997</v>
      </c>
      <c r="G1260" t="s">
        <v>4095</v>
      </c>
      <c r="H1260" t="s">
        <v>1534</v>
      </c>
    </row>
    <row r="1261" spans="1:8" x14ac:dyDescent="0.2">
      <c r="A1261" t="s">
        <v>1404</v>
      </c>
      <c r="B1261" t="s">
        <v>4096</v>
      </c>
      <c r="C1261" t="s">
        <v>3444</v>
      </c>
      <c r="D1261" t="s">
        <v>3445</v>
      </c>
      <c r="E1261" s="3">
        <v>295.16520000000003</v>
      </c>
      <c r="F1261" s="1">
        <v>7.5220000000000002</v>
      </c>
      <c r="G1261" t="s">
        <v>3446</v>
      </c>
      <c r="H1261" t="s">
        <v>1546</v>
      </c>
    </row>
    <row r="1262" spans="1:8" x14ac:dyDescent="0.2">
      <c r="A1262" t="s">
        <v>1405</v>
      </c>
      <c r="B1262" t="s">
        <v>3933</v>
      </c>
      <c r="C1262" t="s">
        <v>3448</v>
      </c>
      <c r="D1262" t="s">
        <v>3449</v>
      </c>
      <c r="E1262" s="3">
        <v>267.13389999999998</v>
      </c>
      <c r="F1262" s="1">
        <v>7.5309999999999997</v>
      </c>
      <c r="G1262" t="s">
        <v>3450</v>
      </c>
      <c r="H1262" t="s">
        <v>1546</v>
      </c>
    </row>
    <row r="1263" spans="1:8" x14ac:dyDescent="0.2">
      <c r="A1263" t="s">
        <v>1406</v>
      </c>
      <c r="B1263" t="s">
        <v>4097</v>
      </c>
      <c r="C1263" t="s">
        <v>4098</v>
      </c>
      <c r="D1263" t="s">
        <v>4099</v>
      </c>
      <c r="E1263" s="3">
        <v>252.1628</v>
      </c>
      <c r="F1263" s="1">
        <v>7.5350000000000001</v>
      </c>
      <c r="G1263" t="s">
        <v>4100</v>
      </c>
      <c r="H1263" t="s">
        <v>1534</v>
      </c>
    </row>
    <row r="1264" spans="1:8" x14ac:dyDescent="0.2">
      <c r="A1264" t="s">
        <v>1407</v>
      </c>
      <c r="B1264" t="s">
        <v>4029</v>
      </c>
      <c r="C1264" t="s">
        <v>3454</v>
      </c>
      <c r="D1264" t="s">
        <v>3455</v>
      </c>
      <c r="E1264" s="3">
        <v>237.1234</v>
      </c>
      <c r="F1264" s="1">
        <v>7.5389999999999997</v>
      </c>
      <c r="G1264" t="s">
        <v>3456</v>
      </c>
      <c r="H1264" t="s">
        <v>1546</v>
      </c>
    </row>
    <row r="1265" spans="1:8" x14ac:dyDescent="0.2">
      <c r="A1265" t="s">
        <v>1408</v>
      </c>
      <c r="B1265" t="s">
        <v>4101</v>
      </c>
      <c r="C1265" t="s">
        <v>0</v>
      </c>
      <c r="D1265" t="s">
        <v>3458</v>
      </c>
      <c r="E1265" s="3">
        <v>300.15539999999999</v>
      </c>
      <c r="F1265" s="1">
        <v>7.5389999999999997</v>
      </c>
      <c r="G1265" t="s">
        <v>0</v>
      </c>
      <c r="H1265" t="s">
        <v>1537</v>
      </c>
    </row>
    <row r="1266" spans="1:8" x14ac:dyDescent="0.2">
      <c r="A1266" t="s">
        <v>1409</v>
      </c>
      <c r="B1266" t="s">
        <v>3988</v>
      </c>
      <c r="C1266" t="s">
        <v>3286</v>
      </c>
      <c r="D1266" t="s">
        <v>3287</v>
      </c>
      <c r="E1266" s="3">
        <v>286.17610000000002</v>
      </c>
      <c r="F1266" s="1">
        <v>7.5529999999999999</v>
      </c>
      <c r="G1266" t="s">
        <v>3288</v>
      </c>
      <c r="H1266" t="s">
        <v>1546</v>
      </c>
    </row>
    <row r="1267" spans="1:8" x14ac:dyDescent="0.2">
      <c r="A1267" t="s">
        <v>1410</v>
      </c>
      <c r="B1267" t="s">
        <v>4102</v>
      </c>
      <c r="C1267" t="s">
        <v>3223</v>
      </c>
      <c r="D1267" t="s">
        <v>3224</v>
      </c>
      <c r="E1267" s="3">
        <v>281.11320000000001</v>
      </c>
      <c r="F1267" s="1">
        <v>7.5590000000000002</v>
      </c>
      <c r="G1267" t="s">
        <v>3225</v>
      </c>
      <c r="H1267" t="s">
        <v>1546</v>
      </c>
    </row>
    <row r="1268" spans="1:8" x14ac:dyDescent="0.2">
      <c r="A1268" t="s">
        <v>1411</v>
      </c>
      <c r="B1268" t="s">
        <v>4103</v>
      </c>
      <c r="C1268" t="s">
        <v>0</v>
      </c>
      <c r="D1268" t="s">
        <v>4104</v>
      </c>
      <c r="E1268" s="3">
        <v>327.17529999999999</v>
      </c>
      <c r="F1268" s="1">
        <v>7.5620000000000003</v>
      </c>
      <c r="G1268" t="s">
        <v>0</v>
      </c>
      <c r="H1268" t="s">
        <v>1537</v>
      </c>
    </row>
    <row r="1269" spans="1:8" x14ac:dyDescent="0.2">
      <c r="A1269" t="s">
        <v>1412</v>
      </c>
      <c r="B1269" t="s">
        <v>4105</v>
      </c>
      <c r="C1269" t="s">
        <v>3463</v>
      </c>
      <c r="D1269" t="s">
        <v>3464</v>
      </c>
      <c r="E1269" s="3">
        <v>293.11320000000001</v>
      </c>
      <c r="F1269" s="1">
        <v>7.5830000000000002</v>
      </c>
      <c r="G1269" t="s">
        <v>3465</v>
      </c>
      <c r="H1269" t="s">
        <v>1534</v>
      </c>
    </row>
    <row r="1270" spans="1:8" x14ac:dyDescent="0.2">
      <c r="A1270" t="s">
        <v>1413</v>
      </c>
      <c r="B1270" t="s">
        <v>4106</v>
      </c>
      <c r="C1270" t="s">
        <v>4107</v>
      </c>
      <c r="D1270" t="s">
        <v>4108</v>
      </c>
      <c r="E1270" s="3">
        <v>361.19830000000002</v>
      </c>
      <c r="F1270" s="1">
        <v>7.593</v>
      </c>
      <c r="G1270" t="s">
        <v>4109</v>
      </c>
      <c r="H1270" t="s">
        <v>1534</v>
      </c>
    </row>
    <row r="1271" spans="1:8" x14ac:dyDescent="0.2">
      <c r="A1271" t="s">
        <v>1414</v>
      </c>
      <c r="B1271" t="s">
        <v>4110</v>
      </c>
      <c r="C1271" t="s">
        <v>4111</v>
      </c>
      <c r="D1271" t="s">
        <v>4112</v>
      </c>
      <c r="E1271" s="3">
        <v>197.1285</v>
      </c>
      <c r="F1271" s="1">
        <v>7.5890000000000004</v>
      </c>
      <c r="G1271" t="s">
        <v>4113</v>
      </c>
      <c r="H1271" t="s">
        <v>1546</v>
      </c>
    </row>
    <row r="1272" spans="1:8" x14ac:dyDescent="0.2">
      <c r="A1272" t="s">
        <v>1415</v>
      </c>
      <c r="B1272" t="s">
        <v>4114</v>
      </c>
      <c r="C1272" t="s">
        <v>3469</v>
      </c>
      <c r="D1272" t="s">
        <v>3470</v>
      </c>
      <c r="E1272" s="3">
        <v>338.13470000000001</v>
      </c>
      <c r="F1272" s="1">
        <v>7.6239999999999997</v>
      </c>
      <c r="G1272" t="s">
        <v>3471</v>
      </c>
      <c r="H1272" t="s">
        <v>1546</v>
      </c>
    </row>
    <row r="1273" spans="1:8" x14ac:dyDescent="0.2">
      <c r="A1273" t="s">
        <v>1416</v>
      </c>
      <c r="B1273" t="s">
        <v>4115</v>
      </c>
      <c r="C1273" t="s">
        <v>3473</v>
      </c>
      <c r="D1273" t="s">
        <v>3474</v>
      </c>
      <c r="E1273" s="3">
        <v>371.22890000000001</v>
      </c>
      <c r="F1273" s="1">
        <v>7.63</v>
      </c>
      <c r="G1273" t="s">
        <v>3475</v>
      </c>
      <c r="H1273" t="s">
        <v>1534</v>
      </c>
    </row>
    <row r="1274" spans="1:8" x14ac:dyDescent="0.2">
      <c r="A1274" t="s">
        <v>1417</v>
      </c>
      <c r="B1274" t="s">
        <v>4116</v>
      </c>
      <c r="C1274" t="s">
        <v>0</v>
      </c>
      <c r="D1274" t="s">
        <v>4117</v>
      </c>
      <c r="E1274" s="3">
        <v>399.23500000000001</v>
      </c>
      <c r="F1274" s="1">
        <v>7.6319999999999997</v>
      </c>
      <c r="G1274" t="s">
        <v>0</v>
      </c>
      <c r="H1274" t="s">
        <v>1537</v>
      </c>
    </row>
    <row r="1275" spans="1:8" x14ac:dyDescent="0.2">
      <c r="A1275" t="s">
        <v>1418</v>
      </c>
      <c r="B1275" t="s">
        <v>4118</v>
      </c>
      <c r="C1275" t="s">
        <v>4119</v>
      </c>
      <c r="D1275" t="s">
        <v>4120</v>
      </c>
      <c r="E1275" s="3">
        <v>327.20269999999999</v>
      </c>
      <c r="F1275" s="1">
        <v>7.585</v>
      </c>
      <c r="G1275" t="s">
        <v>4121</v>
      </c>
      <c r="H1275" t="s">
        <v>1534</v>
      </c>
    </row>
    <row r="1276" spans="1:8" x14ac:dyDescent="0.2">
      <c r="A1276" t="s">
        <v>1419</v>
      </c>
      <c r="B1276" t="s">
        <v>4122</v>
      </c>
      <c r="C1276" t="s">
        <v>4123</v>
      </c>
      <c r="D1276" t="s">
        <v>4124</v>
      </c>
      <c r="E1276" s="3">
        <v>368.14519999999999</v>
      </c>
      <c r="F1276" s="1">
        <v>7.6520000000000001</v>
      </c>
      <c r="G1276" t="s">
        <v>4125</v>
      </c>
      <c r="H1276" t="s">
        <v>1534</v>
      </c>
    </row>
    <row r="1277" spans="1:8" x14ac:dyDescent="0.2">
      <c r="A1277" t="s">
        <v>1420</v>
      </c>
      <c r="B1277" t="s">
        <v>4126</v>
      </c>
      <c r="C1277" t="s">
        <v>4127</v>
      </c>
      <c r="D1277" t="s">
        <v>3489</v>
      </c>
      <c r="E1277" s="3">
        <v>205.09719999999999</v>
      </c>
      <c r="F1277" s="1">
        <v>7.6580000000000004</v>
      </c>
      <c r="G1277" t="s">
        <v>3490</v>
      </c>
      <c r="H1277" t="s">
        <v>1546</v>
      </c>
    </row>
    <row r="1278" spans="1:8" x14ac:dyDescent="0.2">
      <c r="A1278" t="s">
        <v>1421</v>
      </c>
      <c r="B1278" t="s">
        <v>4128</v>
      </c>
      <c r="C1278" t="s">
        <v>4127</v>
      </c>
      <c r="D1278" t="s">
        <v>3489</v>
      </c>
      <c r="E1278" s="3">
        <v>146.06</v>
      </c>
      <c r="F1278" s="1">
        <v>7.657</v>
      </c>
      <c r="G1278" t="s">
        <v>3490</v>
      </c>
      <c r="H1278" t="s">
        <v>1546</v>
      </c>
    </row>
    <row r="1279" spans="1:8" x14ac:dyDescent="0.2">
      <c r="A1279" t="s">
        <v>1422</v>
      </c>
      <c r="B1279" t="s">
        <v>4129</v>
      </c>
      <c r="C1279" t="s">
        <v>4127</v>
      </c>
      <c r="D1279" t="s">
        <v>3489</v>
      </c>
      <c r="E1279" s="3">
        <v>188.07060000000001</v>
      </c>
      <c r="F1279" s="1">
        <v>7.657</v>
      </c>
      <c r="G1279" t="s">
        <v>3490</v>
      </c>
      <c r="H1279" t="s">
        <v>1546</v>
      </c>
    </row>
    <row r="1280" spans="1:8" x14ac:dyDescent="0.2">
      <c r="A1280" t="s">
        <v>1423</v>
      </c>
      <c r="B1280" t="s">
        <v>4130</v>
      </c>
      <c r="C1280" t="s">
        <v>4131</v>
      </c>
      <c r="D1280" t="s">
        <v>4132</v>
      </c>
      <c r="E1280" s="3">
        <v>130.0651</v>
      </c>
      <c r="F1280" s="1">
        <v>7.6580000000000004</v>
      </c>
      <c r="G1280" t="s">
        <v>4133</v>
      </c>
      <c r="H1280" t="s">
        <v>1546</v>
      </c>
    </row>
    <row r="1281" spans="1:8" x14ac:dyDescent="0.2">
      <c r="A1281" t="s">
        <v>1424</v>
      </c>
      <c r="B1281" t="s">
        <v>4134</v>
      </c>
      <c r="C1281" t="s">
        <v>4127</v>
      </c>
      <c r="D1281" t="s">
        <v>3489</v>
      </c>
      <c r="E1281" s="3">
        <v>132.08080000000001</v>
      </c>
      <c r="F1281" s="1">
        <v>7.6580000000000004</v>
      </c>
      <c r="G1281" t="s">
        <v>3490</v>
      </c>
      <c r="H1281" t="s">
        <v>1546</v>
      </c>
    </row>
    <row r="1282" spans="1:8" x14ac:dyDescent="0.2">
      <c r="A1282" t="s">
        <v>1425</v>
      </c>
      <c r="B1282" t="s">
        <v>4135</v>
      </c>
      <c r="C1282" t="s">
        <v>3202</v>
      </c>
      <c r="D1282" t="s">
        <v>3203</v>
      </c>
      <c r="E1282" s="3">
        <v>160.07570000000001</v>
      </c>
      <c r="F1282" s="1">
        <v>7.66</v>
      </c>
      <c r="G1282" t="s">
        <v>3204</v>
      </c>
      <c r="H1282" t="s">
        <v>1546</v>
      </c>
    </row>
    <row r="1283" spans="1:8" x14ac:dyDescent="0.2">
      <c r="A1283" t="s">
        <v>1426</v>
      </c>
      <c r="B1283" t="s">
        <v>4136</v>
      </c>
      <c r="C1283" t="s">
        <v>4127</v>
      </c>
      <c r="D1283" t="s">
        <v>3489</v>
      </c>
      <c r="E1283" s="3">
        <v>118.0651</v>
      </c>
      <c r="F1283" s="1">
        <v>7.657</v>
      </c>
      <c r="G1283" t="s">
        <v>3490</v>
      </c>
      <c r="H1283" t="s">
        <v>1546</v>
      </c>
    </row>
    <row r="1284" spans="1:8" x14ac:dyDescent="0.2">
      <c r="A1284" t="s">
        <v>1427</v>
      </c>
      <c r="B1284" t="s">
        <v>4137</v>
      </c>
      <c r="C1284" t="s">
        <v>4127</v>
      </c>
      <c r="D1284" t="s">
        <v>3489</v>
      </c>
      <c r="E1284" s="3">
        <v>159.0917</v>
      </c>
      <c r="F1284" s="1">
        <v>7.657</v>
      </c>
      <c r="G1284" t="s">
        <v>3490</v>
      </c>
      <c r="H1284" t="s">
        <v>1546</v>
      </c>
    </row>
    <row r="1285" spans="1:8" x14ac:dyDescent="0.2">
      <c r="A1285" t="s">
        <v>1428</v>
      </c>
      <c r="B1285" t="s">
        <v>4138</v>
      </c>
      <c r="C1285" t="s">
        <v>3499</v>
      </c>
      <c r="D1285" t="s">
        <v>3500</v>
      </c>
      <c r="E1285" s="3">
        <v>265.15469999999999</v>
      </c>
      <c r="F1285" s="1">
        <v>7.6929999999999996</v>
      </c>
      <c r="G1285" t="s">
        <v>3501</v>
      </c>
      <c r="H1285" t="s">
        <v>1546</v>
      </c>
    </row>
    <row r="1286" spans="1:8" x14ac:dyDescent="0.2">
      <c r="A1286" t="s">
        <v>1429</v>
      </c>
      <c r="B1286" t="s">
        <v>4139</v>
      </c>
      <c r="C1286" t="s">
        <v>4140</v>
      </c>
      <c r="D1286" t="s">
        <v>4141</v>
      </c>
      <c r="E1286" s="3">
        <v>175.0866</v>
      </c>
      <c r="F1286" s="1">
        <v>7.6959999999999997</v>
      </c>
      <c r="G1286" t="s">
        <v>4142</v>
      </c>
      <c r="H1286" t="s">
        <v>1546</v>
      </c>
    </row>
    <row r="1287" spans="1:8" x14ac:dyDescent="0.2">
      <c r="A1287" t="s">
        <v>1430</v>
      </c>
      <c r="B1287" t="s">
        <v>3878</v>
      </c>
      <c r="C1287" t="s">
        <v>0</v>
      </c>
      <c r="D1287" t="s">
        <v>3133</v>
      </c>
      <c r="E1287" s="3">
        <v>345.21319999999997</v>
      </c>
      <c r="F1287" s="1">
        <v>7.6970000000000001</v>
      </c>
      <c r="G1287" t="s">
        <v>0</v>
      </c>
      <c r="H1287" t="s">
        <v>1537</v>
      </c>
    </row>
    <row r="1288" spans="1:8" x14ac:dyDescent="0.2">
      <c r="A1288" t="s">
        <v>1431</v>
      </c>
      <c r="B1288" t="s">
        <v>4143</v>
      </c>
      <c r="C1288" t="s">
        <v>4144</v>
      </c>
      <c r="D1288" t="s">
        <v>4145</v>
      </c>
      <c r="E1288" s="3">
        <v>261.1234</v>
      </c>
      <c r="F1288" s="1">
        <v>7.7</v>
      </c>
      <c r="G1288" t="s">
        <v>4146</v>
      </c>
      <c r="H1288" t="s">
        <v>1534</v>
      </c>
    </row>
    <row r="1289" spans="1:8" x14ac:dyDescent="0.2">
      <c r="A1289" t="s">
        <v>1432</v>
      </c>
      <c r="B1289" t="s">
        <v>3994</v>
      </c>
      <c r="C1289" t="s">
        <v>3299</v>
      </c>
      <c r="D1289" t="s">
        <v>3300</v>
      </c>
      <c r="E1289" s="3">
        <v>346.19729999999998</v>
      </c>
      <c r="F1289" s="1">
        <v>7.79</v>
      </c>
      <c r="G1289" t="s">
        <v>3301</v>
      </c>
      <c r="H1289" t="s">
        <v>1546</v>
      </c>
    </row>
    <row r="1290" spans="1:8" x14ac:dyDescent="0.2">
      <c r="A1290" t="s">
        <v>1433</v>
      </c>
      <c r="B1290" t="s">
        <v>4147</v>
      </c>
      <c r="C1290" t="s">
        <v>0</v>
      </c>
      <c r="D1290" t="s">
        <v>4148</v>
      </c>
      <c r="E1290" s="3">
        <v>401.28710000000001</v>
      </c>
      <c r="F1290" s="1">
        <v>7.8010000000000002</v>
      </c>
      <c r="G1290" t="s">
        <v>0</v>
      </c>
      <c r="H1290" t="s">
        <v>1537</v>
      </c>
    </row>
    <row r="1291" spans="1:8" x14ac:dyDescent="0.2">
      <c r="A1291" t="s">
        <v>1434</v>
      </c>
      <c r="B1291" t="s">
        <v>4149</v>
      </c>
      <c r="C1291" t="s">
        <v>0</v>
      </c>
      <c r="D1291" t="s">
        <v>4150</v>
      </c>
      <c r="E1291" s="3">
        <v>187.14410000000001</v>
      </c>
      <c r="F1291" s="1">
        <v>7.8310000000000004</v>
      </c>
      <c r="G1291" t="s">
        <v>0</v>
      </c>
      <c r="H1291" t="s">
        <v>1537</v>
      </c>
    </row>
    <row r="1292" spans="1:8" x14ac:dyDescent="0.2">
      <c r="A1292" t="s">
        <v>1435</v>
      </c>
      <c r="B1292" t="s">
        <v>2618</v>
      </c>
      <c r="C1292" t="s">
        <v>2264</v>
      </c>
      <c r="D1292" t="s">
        <v>2265</v>
      </c>
      <c r="E1292" s="3">
        <v>260.19690000000003</v>
      </c>
      <c r="F1292" s="1">
        <v>7.851</v>
      </c>
      <c r="G1292" t="s">
        <v>2266</v>
      </c>
      <c r="H1292" t="s">
        <v>1546</v>
      </c>
    </row>
    <row r="1293" spans="1:8" x14ac:dyDescent="0.2">
      <c r="A1293" t="s">
        <v>1436</v>
      </c>
      <c r="B1293" t="s">
        <v>4151</v>
      </c>
      <c r="C1293" t="s">
        <v>4152</v>
      </c>
      <c r="D1293" t="s">
        <v>4153</v>
      </c>
      <c r="E1293" s="3">
        <v>318.20229999999998</v>
      </c>
      <c r="F1293" s="1">
        <v>7.8680000000000003</v>
      </c>
      <c r="G1293" t="s">
        <v>4154</v>
      </c>
      <c r="H1293" t="s">
        <v>1546</v>
      </c>
    </row>
    <row r="1294" spans="1:8" x14ac:dyDescent="0.2">
      <c r="A1294" t="s">
        <v>1437</v>
      </c>
      <c r="B1294" t="s">
        <v>4155</v>
      </c>
      <c r="C1294" t="s">
        <v>0</v>
      </c>
      <c r="D1294" t="s">
        <v>4156</v>
      </c>
      <c r="E1294" s="3">
        <v>353.19099999999997</v>
      </c>
      <c r="F1294" s="1">
        <v>7.8819999999999997</v>
      </c>
      <c r="G1294" t="s">
        <v>0</v>
      </c>
      <c r="H1294" t="s">
        <v>1537</v>
      </c>
    </row>
    <row r="1295" spans="1:8" x14ac:dyDescent="0.2">
      <c r="A1295" t="s">
        <v>1438</v>
      </c>
      <c r="B1295" t="s">
        <v>4006</v>
      </c>
      <c r="C1295" t="s">
        <v>3337</v>
      </c>
      <c r="D1295" t="s">
        <v>3338</v>
      </c>
      <c r="E1295" s="3">
        <v>360.21289999999999</v>
      </c>
      <c r="F1295" s="1">
        <v>7.8840000000000003</v>
      </c>
      <c r="G1295" t="s">
        <v>3339</v>
      </c>
      <c r="H1295" t="s">
        <v>1546</v>
      </c>
    </row>
    <row r="1296" spans="1:8" x14ac:dyDescent="0.2">
      <c r="A1296" t="s">
        <v>1439</v>
      </c>
      <c r="B1296" t="s">
        <v>4110</v>
      </c>
      <c r="C1296" t="s">
        <v>4111</v>
      </c>
      <c r="D1296" t="s">
        <v>4112</v>
      </c>
      <c r="E1296" s="3">
        <v>197.1285</v>
      </c>
      <c r="F1296" s="1">
        <v>7.9059999999999997</v>
      </c>
      <c r="G1296" t="s">
        <v>4113</v>
      </c>
      <c r="H1296" t="s">
        <v>1546</v>
      </c>
    </row>
    <row r="1297" spans="1:8" x14ac:dyDescent="0.2">
      <c r="A1297" t="s">
        <v>1440</v>
      </c>
      <c r="B1297" t="s">
        <v>4157</v>
      </c>
      <c r="C1297" t="s">
        <v>3522</v>
      </c>
      <c r="D1297" t="s">
        <v>3523</v>
      </c>
      <c r="E1297" s="3">
        <v>288.1918</v>
      </c>
      <c r="F1297" s="1">
        <v>7.9240000000000004</v>
      </c>
      <c r="G1297" t="s">
        <v>3524</v>
      </c>
      <c r="H1297" t="s">
        <v>1534</v>
      </c>
    </row>
    <row r="1298" spans="1:8" x14ac:dyDescent="0.2">
      <c r="A1298" t="s">
        <v>1441</v>
      </c>
      <c r="B1298" t="s">
        <v>3366</v>
      </c>
      <c r="C1298" t="s">
        <v>3367</v>
      </c>
      <c r="D1298" t="s">
        <v>3368</v>
      </c>
      <c r="E1298" s="3">
        <v>157.09719999999999</v>
      </c>
      <c r="F1298" s="1">
        <v>7.9240000000000004</v>
      </c>
      <c r="G1298" t="s">
        <v>3369</v>
      </c>
      <c r="H1298" t="s">
        <v>1534</v>
      </c>
    </row>
    <row r="1299" spans="1:8" x14ac:dyDescent="0.2">
      <c r="A1299" t="s">
        <v>1442</v>
      </c>
      <c r="B1299" t="s">
        <v>4038</v>
      </c>
      <c r="C1299" t="s">
        <v>3610</v>
      </c>
      <c r="D1299" t="s">
        <v>3611</v>
      </c>
      <c r="E1299" s="3">
        <v>302.20740000000001</v>
      </c>
      <c r="F1299" s="1">
        <v>7.923</v>
      </c>
      <c r="G1299" t="s">
        <v>3612</v>
      </c>
      <c r="H1299" t="s">
        <v>1546</v>
      </c>
    </row>
    <row r="1300" spans="1:8" x14ac:dyDescent="0.2">
      <c r="A1300" t="s">
        <v>1443</v>
      </c>
      <c r="B1300" t="s">
        <v>4158</v>
      </c>
      <c r="C1300" t="s">
        <v>3509</v>
      </c>
      <c r="D1300" t="s">
        <v>3510</v>
      </c>
      <c r="E1300" s="3">
        <v>328.22309999999999</v>
      </c>
      <c r="F1300" s="1">
        <v>7.9489999999999998</v>
      </c>
      <c r="G1300" t="s">
        <v>3511</v>
      </c>
      <c r="H1300" t="s">
        <v>1534</v>
      </c>
    </row>
    <row r="1301" spans="1:8" x14ac:dyDescent="0.2">
      <c r="A1301" t="s">
        <v>1444</v>
      </c>
      <c r="B1301" t="s">
        <v>4096</v>
      </c>
      <c r="C1301" t="s">
        <v>3444</v>
      </c>
      <c r="D1301" t="s">
        <v>3445</v>
      </c>
      <c r="E1301" s="3">
        <v>295.16520000000003</v>
      </c>
      <c r="F1301" s="1">
        <v>7.952</v>
      </c>
      <c r="G1301" t="s">
        <v>3446</v>
      </c>
      <c r="H1301" t="s">
        <v>1546</v>
      </c>
    </row>
    <row r="1302" spans="1:8" x14ac:dyDescent="0.2">
      <c r="A1302" t="s">
        <v>1445</v>
      </c>
      <c r="B1302" t="s">
        <v>4092</v>
      </c>
      <c r="C1302" t="s">
        <v>4093</v>
      </c>
      <c r="D1302" t="s">
        <v>4094</v>
      </c>
      <c r="E1302" s="3">
        <v>229.0641</v>
      </c>
      <c r="F1302" s="1">
        <v>7.9649999999999999</v>
      </c>
      <c r="G1302" t="s">
        <v>4095</v>
      </c>
      <c r="H1302" t="s">
        <v>1534</v>
      </c>
    </row>
    <row r="1303" spans="1:8" x14ac:dyDescent="0.2">
      <c r="A1303" t="s">
        <v>1446</v>
      </c>
      <c r="B1303" t="s">
        <v>4138</v>
      </c>
      <c r="C1303" t="s">
        <v>3499</v>
      </c>
      <c r="D1303" t="s">
        <v>3500</v>
      </c>
      <c r="E1303" s="3">
        <v>265.15469999999999</v>
      </c>
      <c r="F1303" s="1">
        <v>8.0370000000000008</v>
      </c>
      <c r="G1303" t="s">
        <v>3501</v>
      </c>
      <c r="H1303" t="s">
        <v>1546</v>
      </c>
    </row>
    <row r="1304" spans="1:8" x14ac:dyDescent="0.2">
      <c r="A1304" t="s">
        <v>1447</v>
      </c>
      <c r="B1304" t="s">
        <v>4159</v>
      </c>
      <c r="C1304" t="s">
        <v>4160</v>
      </c>
      <c r="D1304" t="s">
        <v>4161</v>
      </c>
      <c r="E1304" s="3">
        <v>379.14350000000002</v>
      </c>
      <c r="F1304" s="1">
        <v>8.06</v>
      </c>
      <c r="G1304" t="s">
        <v>4162</v>
      </c>
      <c r="H1304" t="s">
        <v>1534</v>
      </c>
    </row>
    <row r="1305" spans="1:8" x14ac:dyDescent="0.2">
      <c r="A1305" t="s">
        <v>1448</v>
      </c>
      <c r="B1305" t="s">
        <v>4163</v>
      </c>
      <c r="C1305" t="s">
        <v>4164</v>
      </c>
      <c r="D1305" t="s">
        <v>4165</v>
      </c>
      <c r="E1305" s="3">
        <v>350.17099999999999</v>
      </c>
      <c r="F1305" s="1">
        <v>8.1080000000000005</v>
      </c>
      <c r="G1305" t="s">
        <v>4166</v>
      </c>
      <c r="H1305" t="s">
        <v>1534</v>
      </c>
    </row>
    <row r="1306" spans="1:8" x14ac:dyDescent="0.2">
      <c r="A1306" t="s">
        <v>1449</v>
      </c>
      <c r="B1306" t="s">
        <v>4167</v>
      </c>
      <c r="C1306" t="s">
        <v>3534</v>
      </c>
      <c r="D1306" t="s">
        <v>3535</v>
      </c>
      <c r="E1306" s="3">
        <v>292.12920000000003</v>
      </c>
      <c r="F1306" s="1">
        <v>8.1140000000000008</v>
      </c>
      <c r="G1306" t="s">
        <v>3536</v>
      </c>
      <c r="H1306" t="s">
        <v>1546</v>
      </c>
    </row>
    <row r="1307" spans="1:8" x14ac:dyDescent="0.2">
      <c r="A1307" t="s">
        <v>1450</v>
      </c>
      <c r="B1307" t="s">
        <v>4005</v>
      </c>
      <c r="C1307" t="s">
        <v>0</v>
      </c>
      <c r="D1307" t="s">
        <v>3513</v>
      </c>
      <c r="E1307" s="3">
        <v>243.13390000000001</v>
      </c>
      <c r="F1307" s="1">
        <v>8.1180000000000003</v>
      </c>
      <c r="G1307" t="s">
        <v>0</v>
      </c>
      <c r="H1307" t="s">
        <v>1537</v>
      </c>
    </row>
    <row r="1308" spans="1:8" x14ac:dyDescent="0.2">
      <c r="A1308" t="s">
        <v>1451</v>
      </c>
      <c r="B1308" t="s">
        <v>3823</v>
      </c>
      <c r="C1308" t="s">
        <v>2656</v>
      </c>
      <c r="D1308" t="s">
        <v>2657</v>
      </c>
      <c r="E1308" s="3">
        <v>132.1019</v>
      </c>
      <c r="F1308" s="1">
        <v>8.1170000000000009</v>
      </c>
      <c r="G1308" t="s">
        <v>2658</v>
      </c>
      <c r="H1308" t="s">
        <v>1546</v>
      </c>
    </row>
    <row r="1309" spans="1:8" x14ac:dyDescent="0.2">
      <c r="A1309" t="s">
        <v>1452</v>
      </c>
      <c r="B1309" t="s">
        <v>4168</v>
      </c>
      <c r="C1309" t="s">
        <v>4169</v>
      </c>
      <c r="D1309" t="s">
        <v>4170</v>
      </c>
      <c r="E1309" s="3">
        <v>265.11040000000003</v>
      </c>
      <c r="F1309" s="1">
        <v>8.1170000000000009</v>
      </c>
      <c r="G1309" t="s">
        <v>4171</v>
      </c>
      <c r="H1309" t="s">
        <v>1534</v>
      </c>
    </row>
    <row r="1310" spans="1:8" x14ac:dyDescent="0.2">
      <c r="A1310" t="s">
        <v>1453</v>
      </c>
      <c r="B1310" t="s">
        <v>4172</v>
      </c>
      <c r="C1310" t="s">
        <v>3593</v>
      </c>
      <c r="D1310" t="s">
        <v>3594</v>
      </c>
      <c r="E1310" s="3">
        <v>340.18669999999997</v>
      </c>
      <c r="F1310" s="1">
        <v>8.2449999999999992</v>
      </c>
      <c r="G1310" t="s">
        <v>3595</v>
      </c>
      <c r="H1310" t="s">
        <v>1534</v>
      </c>
    </row>
    <row r="1311" spans="1:8" x14ac:dyDescent="0.2">
      <c r="A1311" t="s">
        <v>1454</v>
      </c>
      <c r="B1311" t="s">
        <v>4173</v>
      </c>
      <c r="C1311" t="s">
        <v>3552</v>
      </c>
      <c r="D1311" t="s">
        <v>3553</v>
      </c>
      <c r="E1311" s="3">
        <v>263.13900000000001</v>
      </c>
      <c r="F1311" s="1">
        <v>8.0939999999999994</v>
      </c>
      <c r="G1311" t="s">
        <v>3554</v>
      </c>
      <c r="H1311" t="s">
        <v>1546</v>
      </c>
    </row>
    <row r="1312" spans="1:8" x14ac:dyDescent="0.2">
      <c r="A1312" t="s">
        <v>1455</v>
      </c>
      <c r="B1312" t="s">
        <v>4174</v>
      </c>
      <c r="C1312" t="s">
        <v>0</v>
      </c>
      <c r="D1312" t="s">
        <v>4175</v>
      </c>
      <c r="E1312" s="3">
        <v>508.26069999999999</v>
      </c>
      <c r="F1312" s="1">
        <v>8.1379999999999999</v>
      </c>
      <c r="G1312" t="s">
        <v>0</v>
      </c>
      <c r="H1312" t="s">
        <v>1537</v>
      </c>
    </row>
    <row r="1313" spans="1:8" x14ac:dyDescent="0.2">
      <c r="A1313" t="s">
        <v>1456</v>
      </c>
      <c r="B1313" t="s">
        <v>4176</v>
      </c>
      <c r="C1313" t="s">
        <v>4177</v>
      </c>
      <c r="D1313" t="s">
        <v>4178</v>
      </c>
      <c r="E1313" s="3">
        <v>188.07060000000001</v>
      </c>
      <c r="F1313" s="1">
        <v>8.1389999999999993</v>
      </c>
      <c r="G1313" t="s">
        <v>4179</v>
      </c>
      <c r="H1313" t="s">
        <v>1546</v>
      </c>
    </row>
    <row r="1314" spans="1:8" x14ac:dyDescent="0.2">
      <c r="A1314" t="s">
        <v>1457</v>
      </c>
      <c r="B1314" t="s">
        <v>4130</v>
      </c>
      <c r="C1314" t="s">
        <v>4131</v>
      </c>
      <c r="D1314" t="s">
        <v>4132</v>
      </c>
      <c r="E1314" s="3">
        <v>130.0651</v>
      </c>
      <c r="F1314" s="1">
        <v>8.1489999999999991</v>
      </c>
      <c r="G1314" t="s">
        <v>4133</v>
      </c>
      <c r="H1314" t="s">
        <v>1546</v>
      </c>
    </row>
    <row r="1315" spans="1:8" x14ac:dyDescent="0.2">
      <c r="A1315" t="s">
        <v>1458</v>
      </c>
      <c r="B1315" t="s">
        <v>4180</v>
      </c>
      <c r="C1315" t="s">
        <v>4181</v>
      </c>
      <c r="D1315" t="s">
        <v>4182</v>
      </c>
      <c r="E1315" s="3">
        <v>335.17140000000001</v>
      </c>
      <c r="F1315" s="1">
        <v>8.1519999999999992</v>
      </c>
      <c r="G1315" t="s">
        <v>4183</v>
      </c>
      <c r="H1315" t="s">
        <v>1534</v>
      </c>
    </row>
    <row r="1316" spans="1:8" x14ac:dyDescent="0.2">
      <c r="A1316" t="s">
        <v>1459</v>
      </c>
      <c r="B1316" t="s">
        <v>2910</v>
      </c>
      <c r="C1316" t="s">
        <v>2911</v>
      </c>
      <c r="D1316" t="s">
        <v>2912</v>
      </c>
      <c r="E1316" s="3">
        <v>319.14010000000002</v>
      </c>
      <c r="F1316" s="1">
        <v>8.1539999999999999</v>
      </c>
      <c r="G1316" t="s">
        <v>2913</v>
      </c>
      <c r="H1316" t="s">
        <v>1546</v>
      </c>
    </row>
    <row r="1317" spans="1:8" x14ac:dyDescent="0.2">
      <c r="A1317" t="s">
        <v>1460</v>
      </c>
      <c r="B1317" t="s">
        <v>4184</v>
      </c>
      <c r="C1317" t="s">
        <v>3568</v>
      </c>
      <c r="D1317" t="s">
        <v>3569</v>
      </c>
      <c r="E1317" s="3">
        <v>320.16050000000001</v>
      </c>
      <c r="F1317" s="1">
        <v>8.1639999999999997</v>
      </c>
      <c r="G1317" t="s">
        <v>3570</v>
      </c>
      <c r="H1317" t="s">
        <v>1534</v>
      </c>
    </row>
    <row r="1318" spans="1:8" x14ac:dyDescent="0.2">
      <c r="A1318" t="s">
        <v>1461</v>
      </c>
      <c r="B1318" t="s">
        <v>4185</v>
      </c>
      <c r="C1318" t="s">
        <v>3661</v>
      </c>
      <c r="D1318" t="s">
        <v>3662</v>
      </c>
      <c r="E1318" s="3">
        <v>194.0812</v>
      </c>
      <c r="F1318" s="1">
        <v>8.1709999999999994</v>
      </c>
      <c r="G1318" t="s">
        <v>3663</v>
      </c>
      <c r="H1318" t="s">
        <v>1546</v>
      </c>
    </row>
    <row r="1319" spans="1:8" x14ac:dyDescent="0.2">
      <c r="A1319" t="s">
        <v>1462</v>
      </c>
      <c r="B1319" t="s">
        <v>4186</v>
      </c>
      <c r="C1319" t="s">
        <v>3562</v>
      </c>
      <c r="D1319" t="s">
        <v>3563</v>
      </c>
      <c r="E1319" s="3">
        <v>234.0737</v>
      </c>
      <c r="F1319" s="1">
        <v>8.1720000000000006</v>
      </c>
      <c r="G1319" t="s">
        <v>3564</v>
      </c>
      <c r="H1319" t="s">
        <v>1546</v>
      </c>
    </row>
    <row r="1320" spans="1:8" x14ac:dyDescent="0.2">
      <c r="A1320" t="s">
        <v>1463</v>
      </c>
      <c r="B1320" t="s">
        <v>4187</v>
      </c>
      <c r="C1320" t="s">
        <v>0</v>
      </c>
      <c r="D1320" t="s">
        <v>4188</v>
      </c>
      <c r="E1320" s="3">
        <v>274.11900000000003</v>
      </c>
      <c r="F1320" s="1">
        <v>8.1869999999999994</v>
      </c>
      <c r="G1320" t="s">
        <v>0</v>
      </c>
      <c r="H1320" t="s">
        <v>1537</v>
      </c>
    </row>
    <row r="1321" spans="1:8" x14ac:dyDescent="0.2">
      <c r="A1321" t="s">
        <v>1464</v>
      </c>
      <c r="B1321" t="s">
        <v>4189</v>
      </c>
      <c r="C1321" t="s">
        <v>3573</v>
      </c>
      <c r="D1321" t="s">
        <v>3574</v>
      </c>
      <c r="E1321" s="3">
        <v>262.11860000000001</v>
      </c>
      <c r="F1321" s="1">
        <v>8.1959999999999997</v>
      </c>
      <c r="G1321" t="s">
        <v>3575</v>
      </c>
      <c r="H1321" t="s">
        <v>1546</v>
      </c>
    </row>
    <row r="1322" spans="1:8" x14ac:dyDescent="0.2">
      <c r="A1322" t="s">
        <v>1465</v>
      </c>
      <c r="B1322" t="s">
        <v>4190</v>
      </c>
      <c r="C1322" t="s">
        <v>4191</v>
      </c>
      <c r="D1322" t="s">
        <v>4192</v>
      </c>
      <c r="E1322" s="3">
        <v>204.63390000000001</v>
      </c>
      <c r="F1322" s="1">
        <v>8.1989999999999998</v>
      </c>
      <c r="G1322" t="s">
        <v>4193</v>
      </c>
      <c r="H1322" t="s">
        <v>1534</v>
      </c>
    </row>
    <row r="1323" spans="1:8" x14ac:dyDescent="0.2">
      <c r="A1323" t="s">
        <v>1466</v>
      </c>
      <c r="B1323" t="s">
        <v>4194</v>
      </c>
      <c r="C1323" t="s">
        <v>4195</v>
      </c>
      <c r="D1323" t="s">
        <v>4196</v>
      </c>
      <c r="E1323" s="3">
        <v>306.14479999999998</v>
      </c>
      <c r="F1323" s="1">
        <v>8.2089999999999996</v>
      </c>
      <c r="G1323" t="s">
        <v>4197</v>
      </c>
      <c r="H1323" t="s">
        <v>1546</v>
      </c>
    </row>
    <row r="1324" spans="1:8" x14ac:dyDescent="0.2">
      <c r="A1324" t="s">
        <v>1467</v>
      </c>
      <c r="B1324" t="s">
        <v>4198</v>
      </c>
      <c r="C1324" t="s">
        <v>3577</v>
      </c>
      <c r="D1324" t="s">
        <v>3578</v>
      </c>
      <c r="E1324" s="3">
        <v>276.1343</v>
      </c>
      <c r="F1324" s="1">
        <v>8.2270000000000003</v>
      </c>
      <c r="G1324" t="s">
        <v>3579</v>
      </c>
      <c r="H1324" t="s">
        <v>1546</v>
      </c>
    </row>
    <row r="1325" spans="1:8" x14ac:dyDescent="0.2">
      <c r="A1325" t="s">
        <v>1468</v>
      </c>
      <c r="B1325" t="s">
        <v>4199</v>
      </c>
      <c r="C1325" t="s">
        <v>4200</v>
      </c>
      <c r="D1325" t="s">
        <v>4201</v>
      </c>
      <c r="E1325" s="3">
        <v>231.11279999999999</v>
      </c>
      <c r="F1325" s="1">
        <v>8.2859999999999996</v>
      </c>
      <c r="G1325" t="s">
        <v>4202</v>
      </c>
      <c r="H1325" t="s">
        <v>1534</v>
      </c>
    </row>
    <row r="1326" spans="1:8" x14ac:dyDescent="0.2">
      <c r="A1326" t="s">
        <v>1469</v>
      </c>
      <c r="B1326" t="s">
        <v>4203</v>
      </c>
      <c r="C1326" t="s">
        <v>4204</v>
      </c>
      <c r="D1326" t="s">
        <v>3589</v>
      </c>
      <c r="E1326" s="3">
        <v>174.11250000000001</v>
      </c>
      <c r="F1326" s="1">
        <v>8.2959999999999994</v>
      </c>
      <c r="G1326" t="s">
        <v>4205</v>
      </c>
      <c r="H1326" t="s">
        <v>1546</v>
      </c>
    </row>
    <row r="1327" spans="1:8" x14ac:dyDescent="0.2">
      <c r="A1327" t="s">
        <v>1470</v>
      </c>
      <c r="B1327" t="s">
        <v>4206</v>
      </c>
      <c r="C1327" t="s">
        <v>4204</v>
      </c>
      <c r="D1327" t="s">
        <v>3589</v>
      </c>
      <c r="E1327" s="3">
        <v>128.107</v>
      </c>
      <c r="F1327" s="1">
        <v>8.2959999999999994</v>
      </c>
      <c r="G1327" t="s">
        <v>4205</v>
      </c>
      <c r="H1327" t="s">
        <v>1546</v>
      </c>
    </row>
    <row r="1328" spans="1:8" x14ac:dyDescent="0.2">
      <c r="A1328" t="s">
        <v>1471</v>
      </c>
      <c r="B1328" t="s">
        <v>4207</v>
      </c>
      <c r="C1328" t="s">
        <v>3493</v>
      </c>
      <c r="D1328" t="s">
        <v>3494</v>
      </c>
      <c r="E1328" s="3">
        <v>232.11789999999999</v>
      </c>
      <c r="F1328" s="1">
        <v>8.3529999999999998</v>
      </c>
      <c r="G1328" t="s">
        <v>3495</v>
      </c>
      <c r="H1328" t="s">
        <v>1546</v>
      </c>
    </row>
    <row r="1329" spans="1:8" x14ac:dyDescent="0.2">
      <c r="A1329" t="s">
        <v>1472</v>
      </c>
      <c r="B1329" t="s">
        <v>4208</v>
      </c>
      <c r="C1329" t="s">
        <v>4209</v>
      </c>
      <c r="D1329" t="s">
        <v>4210</v>
      </c>
      <c r="E1329" s="3">
        <v>332.21800000000002</v>
      </c>
      <c r="F1329" s="1">
        <v>8.3420000000000005</v>
      </c>
      <c r="G1329" t="s">
        <v>4211</v>
      </c>
      <c r="H1329" t="s">
        <v>1534</v>
      </c>
    </row>
    <row r="1330" spans="1:8" x14ac:dyDescent="0.2">
      <c r="A1330" t="s">
        <v>1473</v>
      </c>
      <c r="B1330" t="s">
        <v>4212</v>
      </c>
      <c r="C1330" t="s">
        <v>3604</v>
      </c>
      <c r="D1330" t="s">
        <v>3605</v>
      </c>
      <c r="E1330" s="3">
        <v>316.22309999999999</v>
      </c>
      <c r="F1330" s="1">
        <v>8.3800000000000008</v>
      </c>
      <c r="G1330" t="s">
        <v>3606</v>
      </c>
      <c r="H1330" t="s">
        <v>1546</v>
      </c>
    </row>
    <row r="1331" spans="1:8" x14ac:dyDescent="0.2">
      <c r="A1331" t="s">
        <v>1474</v>
      </c>
      <c r="B1331" t="s">
        <v>4038</v>
      </c>
      <c r="C1331" t="s">
        <v>3610</v>
      </c>
      <c r="D1331" t="s">
        <v>3611</v>
      </c>
      <c r="E1331" s="3">
        <v>302.20740000000001</v>
      </c>
      <c r="F1331" s="1">
        <v>8.3919999999999995</v>
      </c>
      <c r="G1331" t="s">
        <v>3612</v>
      </c>
      <c r="H1331" t="s">
        <v>1546</v>
      </c>
    </row>
    <row r="1332" spans="1:8" x14ac:dyDescent="0.2">
      <c r="A1332" t="s">
        <v>1475</v>
      </c>
      <c r="B1332" t="s">
        <v>4213</v>
      </c>
      <c r="C1332" t="s">
        <v>4214</v>
      </c>
      <c r="D1332" t="s">
        <v>4215</v>
      </c>
      <c r="E1332" s="3">
        <v>329.14960000000002</v>
      </c>
      <c r="F1332" s="1">
        <v>8.3960000000000008</v>
      </c>
      <c r="G1332" t="s">
        <v>4216</v>
      </c>
      <c r="H1332" t="s">
        <v>1534</v>
      </c>
    </row>
    <row r="1333" spans="1:8" x14ac:dyDescent="0.2">
      <c r="A1333" t="s">
        <v>1476</v>
      </c>
      <c r="B1333" t="s">
        <v>4217</v>
      </c>
      <c r="C1333" t="s">
        <v>3615</v>
      </c>
      <c r="D1333" t="s">
        <v>3616</v>
      </c>
      <c r="E1333" s="3">
        <v>322.17610000000002</v>
      </c>
      <c r="F1333" s="1">
        <v>8.4090000000000007</v>
      </c>
      <c r="G1333" t="s">
        <v>3617</v>
      </c>
      <c r="H1333" t="s">
        <v>1534</v>
      </c>
    </row>
    <row r="1334" spans="1:8" x14ac:dyDescent="0.2">
      <c r="A1334" t="s">
        <v>1477</v>
      </c>
      <c r="B1334" t="s">
        <v>4218</v>
      </c>
      <c r="C1334" t="s">
        <v>0</v>
      </c>
      <c r="D1334" t="s">
        <v>4219</v>
      </c>
      <c r="E1334" s="3">
        <v>364.21859999999998</v>
      </c>
      <c r="F1334" s="1">
        <v>8.4139999999999997</v>
      </c>
      <c r="G1334" t="s">
        <v>0</v>
      </c>
      <c r="H1334" t="s">
        <v>1537</v>
      </c>
    </row>
    <row r="1335" spans="1:8" x14ac:dyDescent="0.2">
      <c r="A1335" t="s">
        <v>1478</v>
      </c>
      <c r="B1335" t="s">
        <v>4220</v>
      </c>
      <c r="C1335" t="s">
        <v>3621</v>
      </c>
      <c r="D1335" t="s">
        <v>3622</v>
      </c>
      <c r="E1335" s="3">
        <v>342.23869999999999</v>
      </c>
      <c r="F1335" s="1">
        <v>8.43</v>
      </c>
      <c r="G1335" t="s">
        <v>3623</v>
      </c>
      <c r="H1335" t="s">
        <v>1534</v>
      </c>
    </row>
    <row r="1336" spans="1:8" x14ac:dyDescent="0.2">
      <c r="A1336" t="s">
        <v>1479</v>
      </c>
      <c r="B1336" t="s">
        <v>4221</v>
      </c>
      <c r="C1336" t="s">
        <v>4222</v>
      </c>
      <c r="D1336" t="s">
        <v>4223</v>
      </c>
      <c r="E1336" s="3">
        <v>302.1499</v>
      </c>
      <c r="F1336" s="1">
        <v>8.4469999999999992</v>
      </c>
      <c r="G1336" t="s">
        <v>4224</v>
      </c>
      <c r="H1336" t="s">
        <v>1546</v>
      </c>
    </row>
    <row r="1337" spans="1:8" x14ac:dyDescent="0.2">
      <c r="A1337" t="s">
        <v>1480</v>
      </c>
      <c r="B1337" t="s">
        <v>4225</v>
      </c>
      <c r="C1337" t="s">
        <v>4226</v>
      </c>
      <c r="D1337" t="s">
        <v>4227</v>
      </c>
      <c r="E1337" s="3">
        <v>224.13939999999999</v>
      </c>
      <c r="F1337" s="1">
        <v>8.4550000000000001</v>
      </c>
      <c r="G1337" t="s">
        <v>4228</v>
      </c>
      <c r="H1337" t="s">
        <v>1534</v>
      </c>
    </row>
    <row r="1338" spans="1:8" x14ac:dyDescent="0.2">
      <c r="A1338" t="s">
        <v>1481</v>
      </c>
      <c r="B1338" t="s">
        <v>4229</v>
      </c>
      <c r="C1338" t="s">
        <v>4230</v>
      </c>
      <c r="D1338" t="s">
        <v>4231</v>
      </c>
      <c r="E1338" s="3">
        <v>211.14410000000001</v>
      </c>
      <c r="F1338" s="1">
        <v>8.468</v>
      </c>
      <c r="G1338" t="s">
        <v>4232</v>
      </c>
      <c r="H1338" t="s">
        <v>1546</v>
      </c>
    </row>
    <row r="1339" spans="1:8" x14ac:dyDescent="0.2">
      <c r="A1339" t="s">
        <v>1482</v>
      </c>
      <c r="B1339" t="s">
        <v>4233</v>
      </c>
      <c r="C1339" t="s">
        <v>3627</v>
      </c>
      <c r="D1339" t="s">
        <v>3628</v>
      </c>
      <c r="E1339" s="3">
        <v>279.1703</v>
      </c>
      <c r="F1339" s="1">
        <v>8.48</v>
      </c>
      <c r="G1339" t="s">
        <v>3629</v>
      </c>
      <c r="H1339" t="s">
        <v>1546</v>
      </c>
    </row>
    <row r="1340" spans="1:8" x14ac:dyDescent="0.2">
      <c r="A1340" t="s">
        <v>1483</v>
      </c>
      <c r="B1340" t="s">
        <v>4234</v>
      </c>
      <c r="C1340" t="s">
        <v>4235</v>
      </c>
      <c r="D1340" t="s">
        <v>4236</v>
      </c>
      <c r="E1340" s="3">
        <v>188.12809999999999</v>
      </c>
      <c r="F1340" s="1">
        <v>8.49</v>
      </c>
      <c r="G1340" t="s">
        <v>4237</v>
      </c>
      <c r="H1340" t="s">
        <v>1534</v>
      </c>
    </row>
    <row r="1341" spans="1:8" x14ac:dyDescent="0.2">
      <c r="A1341" t="s">
        <v>1484</v>
      </c>
      <c r="B1341" t="s">
        <v>4090</v>
      </c>
      <c r="C1341" t="s">
        <v>0</v>
      </c>
      <c r="D1341" t="s">
        <v>4091</v>
      </c>
      <c r="E1341" s="3">
        <v>374.22859999999997</v>
      </c>
      <c r="F1341" s="1">
        <v>8.4949999999999992</v>
      </c>
      <c r="G1341" t="s">
        <v>0</v>
      </c>
      <c r="H1341" t="s">
        <v>1537</v>
      </c>
    </row>
    <row r="1342" spans="1:8" x14ac:dyDescent="0.2">
      <c r="A1342" t="s">
        <v>1485</v>
      </c>
      <c r="B1342" t="s">
        <v>4238</v>
      </c>
      <c r="C1342" t="s">
        <v>3633</v>
      </c>
      <c r="D1342" t="s">
        <v>3634</v>
      </c>
      <c r="E1342" s="3">
        <v>304.16559999999998</v>
      </c>
      <c r="F1342" s="1">
        <v>8.532</v>
      </c>
      <c r="G1342" t="s">
        <v>3635</v>
      </c>
      <c r="H1342" t="s">
        <v>1546</v>
      </c>
    </row>
    <row r="1343" spans="1:8" x14ac:dyDescent="0.2">
      <c r="A1343" t="s">
        <v>1486</v>
      </c>
      <c r="B1343" t="s">
        <v>3867</v>
      </c>
      <c r="C1343" t="s">
        <v>3602</v>
      </c>
      <c r="D1343" t="s">
        <v>3100</v>
      </c>
      <c r="E1343" s="3">
        <v>120.0808</v>
      </c>
      <c r="F1343" s="1">
        <v>8.5779999999999994</v>
      </c>
      <c r="G1343" t="s">
        <v>3101</v>
      </c>
      <c r="H1343" t="s">
        <v>1546</v>
      </c>
    </row>
    <row r="1344" spans="1:8" x14ac:dyDescent="0.2">
      <c r="A1344" t="s">
        <v>1487</v>
      </c>
      <c r="B1344" t="s">
        <v>4239</v>
      </c>
      <c r="C1344" t="s">
        <v>3637</v>
      </c>
      <c r="D1344" t="s">
        <v>3638</v>
      </c>
      <c r="E1344" s="3">
        <v>277.11829999999998</v>
      </c>
      <c r="F1344" s="1">
        <v>8.58</v>
      </c>
      <c r="G1344" t="s">
        <v>3639</v>
      </c>
      <c r="H1344" t="s">
        <v>1534</v>
      </c>
    </row>
    <row r="1345" spans="1:8" x14ac:dyDescent="0.2">
      <c r="A1345" t="s">
        <v>1488</v>
      </c>
      <c r="B1345" t="s">
        <v>3866</v>
      </c>
      <c r="C1345" t="s">
        <v>3602</v>
      </c>
      <c r="D1345" t="s">
        <v>3100</v>
      </c>
      <c r="E1345" s="3">
        <v>166.08629999999999</v>
      </c>
      <c r="F1345" s="1">
        <v>8.58</v>
      </c>
      <c r="G1345" t="s">
        <v>3101</v>
      </c>
      <c r="H1345" t="s">
        <v>1546</v>
      </c>
    </row>
    <row r="1346" spans="1:8" x14ac:dyDescent="0.2">
      <c r="A1346" t="s">
        <v>1489</v>
      </c>
      <c r="B1346" t="s">
        <v>4240</v>
      </c>
      <c r="C1346" t="s">
        <v>0</v>
      </c>
      <c r="D1346" t="s">
        <v>3658</v>
      </c>
      <c r="E1346" s="3">
        <v>315.13290000000001</v>
      </c>
      <c r="F1346" s="1">
        <v>8.6739999999999995</v>
      </c>
      <c r="G1346" t="s">
        <v>0</v>
      </c>
      <c r="H1346" t="s">
        <v>1537</v>
      </c>
    </row>
    <row r="1347" spans="1:8" x14ac:dyDescent="0.2">
      <c r="A1347" t="s">
        <v>1490</v>
      </c>
      <c r="B1347" t="s">
        <v>4241</v>
      </c>
      <c r="C1347" t="s">
        <v>0</v>
      </c>
      <c r="D1347" t="s">
        <v>4242</v>
      </c>
      <c r="E1347" s="3">
        <v>375.17529999999999</v>
      </c>
      <c r="F1347" s="1">
        <v>8.7260000000000009</v>
      </c>
      <c r="G1347" t="s">
        <v>0</v>
      </c>
      <c r="H1347" t="s">
        <v>1537</v>
      </c>
    </row>
    <row r="1348" spans="1:8" x14ac:dyDescent="0.2">
      <c r="A1348" t="s">
        <v>1491</v>
      </c>
      <c r="B1348" t="s">
        <v>4243</v>
      </c>
      <c r="C1348" t="s">
        <v>0</v>
      </c>
      <c r="D1348" t="s">
        <v>4244</v>
      </c>
      <c r="E1348" s="3">
        <v>400.2645</v>
      </c>
      <c r="F1348" s="1">
        <v>8.7539999999999996</v>
      </c>
      <c r="G1348" t="s">
        <v>0</v>
      </c>
      <c r="H1348" t="s">
        <v>1537</v>
      </c>
    </row>
    <row r="1349" spans="1:8" x14ac:dyDescent="0.2">
      <c r="A1349" t="s">
        <v>1492</v>
      </c>
      <c r="B1349" t="s">
        <v>4245</v>
      </c>
      <c r="C1349" t="s">
        <v>3671</v>
      </c>
      <c r="D1349" t="s">
        <v>3672</v>
      </c>
      <c r="E1349" s="3">
        <v>208.0968</v>
      </c>
      <c r="F1349" s="1">
        <v>8.843</v>
      </c>
      <c r="G1349" t="s">
        <v>3673</v>
      </c>
      <c r="H1349" t="s">
        <v>1546</v>
      </c>
    </row>
    <row r="1350" spans="1:8" x14ac:dyDescent="0.2">
      <c r="A1350" t="s">
        <v>1493</v>
      </c>
      <c r="B1350" t="s">
        <v>4246</v>
      </c>
      <c r="C1350" t="s">
        <v>3675</v>
      </c>
      <c r="D1350" t="s">
        <v>3676</v>
      </c>
      <c r="E1350" s="3">
        <v>318.18119999999999</v>
      </c>
      <c r="F1350" s="1">
        <v>8.8490000000000002</v>
      </c>
      <c r="G1350" t="s">
        <v>3677</v>
      </c>
      <c r="H1350" t="s">
        <v>1534</v>
      </c>
    </row>
    <row r="1351" spans="1:8" x14ac:dyDescent="0.2">
      <c r="A1351" t="s">
        <v>1494</v>
      </c>
      <c r="B1351" t="s">
        <v>4247</v>
      </c>
      <c r="C1351" t="s">
        <v>4248</v>
      </c>
      <c r="D1351" t="s">
        <v>4249</v>
      </c>
      <c r="E1351" s="3">
        <v>336.1918</v>
      </c>
      <c r="F1351" s="1">
        <v>8.85</v>
      </c>
      <c r="G1351" t="s">
        <v>4250</v>
      </c>
      <c r="H1351" t="s">
        <v>1534</v>
      </c>
    </row>
    <row r="1352" spans="1:8" x14ac:dyDescent="0.2">
      <c r="A1352" t="s">
        <v>1495</v>
      </c>
      <c r="B1352" t="s">
        <v>4251</v>
      </c>
      <c r="C1352" t="s">
        <v>4252</v>
      </c>
      <c r="D1352" t="s">
        <v>4253</v>
      </c>
      <c r="E1352" s="3">
        <v>314.14339999999999</v>
      </c>
      <c r="F1352" s="1">
        <v>8.8569999999999993</v>
      </c>
      <c r="G1352" t="s">
        <v>4254</v>
      </c>
      <c r="H1352" t="s">
        <v>1534</v>
      </c>
    </row>
    <row r="1353" spans="1:8" x14ac:dyDescent="0.2">
      <c r="A1353" t="s">
        <v>1496</v>
      </c>
      <c r="B1353" t="s">
        <v>4255</v>
      </c>
      <c r="C1353" t="s">
        <v>4256</v>
      </c>
      <c r="D1353" t="s">
        <v>4257</v>
      </c>
      <c r="E1353" s="3">
        <v>213.15979999999999</v>
      </c>
      <c r="F1353" s="1">
        <v>8.8710000000000004</v>
      </c>
      <c r="G1353" t="s">
        <v>4258</v>
      </c>
      <c r="H1353" t="s">
        <v>1534</v>
      </c>
    </row>
    <row r="1354" spans="1:8" x14ac:dyDescent="0.2">
      <c r="A1354" t="s">
        <v>1497</v>
      </c>
      <c r="B1354" t="s">
        <v>4259</v>
      </c>
      <c r="C1354" t="s">
        <v>4260</v>
      </c>
      <c r="D1354" t="s">
        <v>4261</v>
      </c>
      <c r="E1354" s="3">
        <v>245.1285</v>
      </c>
      <c r="F1354" s="1">
        <v>8.8879999999999999</v>
      </c>
      <c r="G1354" t="s">
        <v>4262</v>
      </c>
      <c r="H1354" t="s">
        <v>1546</v>
      </c>
    </row>
    <row r="1355" spans="1:8" x14ac:dyDescent="0.2">
      <c r="A1355" t="s">
        <v>1498</v>
      </c>
      <c r="B1355" t="s">
        <v>4263</v>
      </c>
      <c r="C1355" t="s">
        <v>3683</v>
      </c>
      <c r="D1355" t="s">
        <v>3684</v>
      </c>
      <c r="E1355" s="3">
        <v>316.12920000000003</v>
      </c>
      <c r="F1355" s="1">
        <v>8.94</v>
      </c>
      <c r="G1355" t="s">
        <v>3685</v>
      </c>
      <c r="H1355" t="s">
        <v>1534</v>
      </c>
    </row>
    <row r="1356" spans="1:8" x14ac:dyDescent="0.2">
      <c r="A1356" t="s">
        <v>1499</v>
      </c>
      <c r="B1356" t="s">
        <v>4264</v>
      </c>
      <c r="C1356" t="s">
        <v>0</v>
      </c>
      <c r="D1356" t="s">
        <v>4265</v>
      </c>
      <c r="E1356" s="3">
        <v>377.22620000000001</v>
      </c>
      <c r="F1356" s="1">
        <v>9.0389999999999997</v>
      </c>
      <c r="G1356" t="s">
        <v>0</v>
      </c>
      <c r="H1356" t="s">
        <v>1537</v>
      </c>
    </row>
    <row r="1357" spans="1:8" x14ac:dyDescent="0.2">
      <c r="A1357" t="s">
        <v>1500</v>
      </c>
      <c r="B1357" t="s">
        <v>4266</v>
      </c>
      <c r="C1357" t="s">
        <v>4267</v>
      </c>
      <c r="D1357" t="s">
        <v>4268</v>
      </c>
      <c r="E1357" s="3">
        <v>284.13940000000002</v>
      </c>
      <c r="F1357" s="1">
        <v>9.218</v>
      </c>
      <c r="G1357" t="s">
        <v>4269</v>
      </c>
      <c r="H1357" t="s">
        <v>1534</v>
      </c>
    </row>
    <row r="1358" spans="1:8" x14ac:dyDescent="0.2">
      <c r="A1358" t="s">
        <v>1501</v>
      </c>
      <c r="B1358" t="s">
        <v>4270</v>
      </c>
      <c r="C1358" t="s">
        <v>4271</v>
      </c>
      <c r="D1358" t="s">
        <v>4272</v>
      </c>
      <c r="E1358" s="3">
        <v>243.08770000000001</v>
      </c>
      <c r="F1358" s="1">
        <v>9.3640000000000008</v>
      </c>
      <c r="G1358" t="s">
        <v>4273</v>
      </c>
      <c r="H1358" t="s">
        <v>1534</v>
      </c>
    </row>
    <row r="1359" spans="1:8" x14ac:dyDescent="0.2">
      <c r="A1359" t="s">
        <v>1502</v>
      </c>
      <c r="B1359" t="s">
        <v>4274</v>
      </c>
      <c r="C1359" t="s">
        <v>3687</v>
      </c>
      <c r="D1359" t="s">
        <v>3688</v>
      </c>
      <c r="E1359" s="3">
        <v>202.1438</v>
      </c>
      <c r="F1359" s="1">
        <v>9.4239999999999995</v>
      </c>
      <c r="G1359" t="s">
        <v>3689</v>
      </c>
      <c r="H1359" t="s">
        <v>1546</v>
      </c>
    </row>
    <row r="1360" spans="1:8" x14ac:dyDescent="0.2">
      <c r="A1360" t="s">
        <v>1503</v>
      </c>
      <c r="B1360" t="s">
        <v>4128</v>
      </c>
      <c r="C1360" t="s">
        <v>4127</v>
      </c>
      <c r="D1360" t="s">
        <v>3489</v>
      </c>
      <c r="E1360" s="3">
        <v>146.06</v>
      </c>
      <c r="F1360" s="1">
        <v>9.7880000000000003</v>
      </c>
      <c r="G1360" t="s">
        <v>3490</v>
      </c>
      <c r="H1360" t="s">
        <v>1546</v>
      </c>
    </row>
    <row r="1361" spans="1:8" x14ac:dyDescent="0.2">
      <c r="A1361" t="s">
        <v>1504</v>
      </c>
      <c r="B1361" t="s">
        <v>4275</v>
      </c>
      <c r="C1361" t="s">
        <v>3696</v>
      </c>
      <c r="D1361" t="s">
        <v>3697</v>
      </c>
      <c r="E1361" s="3">
        <v>236.12809999999999</v>
      </c>
      <c r="F1361" s="1">
        <v>9.9499999999999993</v>
      </c>
      <c r="G1361" t="s">
        <v>3698</v>
      </c>
      <c r="H1361" t="s">
        <v>1534</v>
      </c>
    </row>
    <row r="1362" spans="1:8" x14ac:dyDescent="0.2">
      <c r="A1362" t="s">
        <v>1505</v>
      </c>
      <c r="B1362" t="s">
        <v>3866</v>
      </c>
      <c r="C1362" t="s">
        <v>3602</v>
      </c>
      <c r="D1362" t="s">
        <v>3100</v>
      </c>
      <c r="E1362" s="3">
        <v>166.08629999999999</v>
      </c>
      <c r="F1362" s="1">
        <v>9.952</v>
      </c>
      <c r="G1362" t="s">
        <v>3101</v>
      </c>
      <c r="H1362" t="s">
        <v>1546</v>
      </c>
    </row>
    <row r="1363" spans="1:8" x14ac:dyDescent="0.2">
      <c r="A1363" t="s">
        <v>1506</v>
      </c>
      <c r="B1363" t="s">
        <v>4185</v>
      </c>
      <c r="C1363" t="s">
        <v>3661</v>
      </c>
      <c r="D1363" t="s">
        <v>3662</v>
      </c>
      <c r="E1363" s="3">
        <v>194.0812</v>
      </c>
      <c r="F1363" s="1">
        <v>10.003</v>
      </c>
      <c r="G1363" t="s">
        <v>3663</v>
      </c>
      <c r="H1363" t="s">
        <v>1546</v>
      </c>
    </row>
    <row r="1364" spans="1:8" x14ac:dyDescent="0.2">
      <c r="A1364" t="s">
        <v>1507</v>
      </c>
      <c r="B1364" t="s">
        <v>4276</v>
      </c>
      <c r="C1364" t="s">
        <v>3701</v>
      </c>
      <c r="D1364" t="s">
        <v>3702</v>
      </c>
      <c r="E1364" s="3">
        <v>216.15940000000001</v>
      </c>
      <c r="F1364" s="1">
        <v>10.083</v>
      </c>
      <c r="G1364" t="s">
        <v>3703</v>
      </c>
      <c r="H1364" t="s">
        <v>1534</v>
      </c>
    </row>
    <row r="1365" spans="1:8" x14ac:dyDescent="0.2">
      <c r="A1365" t="s">
        <v>1508</v>
      </c>
      <c r="B1365" t="s">
        <v>3823</v>
      </c>
      <c r="C1365" t="s">
        <v>2656</v>
      </c>
      <c r="D1365" t="s">
        <v>2657</v>
      </c>
      <c r="E1365" s="3">
        <v>132.1019</v>
      </c>
      <c r="F1365" s="1">
        <v>10.081</v>
      </c>
      <c r="G1365" t="s">
        <v>2658</v>
      </c>
      <c r="H1365" t="s">
        <v>1546</v>
      </c>
    </row>
    <row r="1366" spans="1:8" x14ac:dyDescent="0.2">
      <c r="A1366" t="s">
        <v>1509</v>
      </c>
      <c r="B1366" t="s">
        <v>3866</v>
      </c>
      <c r="C1366" t="s">
        <v>3602</v>
      </c>
      <c r="D1366" t="s">
        <v>3100</v>
      </c>
      <c r="E1366" s="3">
        <v>166.08629999999999</v>
      </c>
      <c r="F1366" s="1">
        <v>10.522</v>
      </c>
      <c r="G1366" t="s">
        <v>3101</v>
      </c>
      <c r="H1366" t="s">
        <v>1546</v>
      </c>
    </row>
    <row r="1367" spans="1:8" x14ac:dyDescent="0.2">
      <c r="A1367" t="s">
        <v>1510</v>
      </c>
      <c r="B1367" t="s">
        <v>4277</v>
      </c>
      <c r="C1367" t="s">
        <v>0</v>
      </c>
      <c r="D1367" t="s">
        <v>4278</v>
      </c>
      <c r="E1367" s="3">
        <v>285.08530000000002</v>
      </c>
      <c r="F1367" s="1">
        <v>11.657</v>
      </c>
      <c r="G1367" t="s">
        <v>0</v>
      </c>
      <c r="H1367" t="s">
        <v>1537</v>
      </c>
    </row>
    <row r="1368" spans="1:8" x14ac:dyDescent="0.2">
      <c r="E1368" s="3"/>
      <c r="F1368" s="1"/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369"/>
  <sheetViews>
    <sheetView workbookViewId="0"/>
  </sheetViews>
  <sheetFormatPr baseColWidth="10" defaultRowHeight="15" x14ac:dyDescent="0.2"/>
  <cols>
    <col min="2" max="4" width="22.6640625" customWidth="1"/>
  </cols>
  <sheetData>
    <row r="1" spans="1:6" x14ac:dyDescent="0.2">
      <c r="A1" t="s">
        <v>4279</v>
      </c>
    </row>
    <row r="3" spans="1:6" x14ac:dyDescent="0.2">
      <c r="B3" t="s">
        <v>4280</v>
      </c>
      <c r="C3" t="s">
        <v>4281</v>
      </c>
      <c r="D3" t="s">
        <v>1516</v>
      </c>
      <c r="E3" s="4" t="s">
        <v>4282</v>
      </c>
      <c r="F3" s="2" t="s">
        <v>4283</v>
      </c>
    </row>
    <row r="4" spans="1:6" x14ac:dyDescent="0.2">
      <c r="B4" t="s">
        <v>145</v>
      </c>
      <c r="C4" t="s">
        <v>1521</v>
      </c>
      <c r="D4" t="s">
        <v>1523</v>
      </c>
      <c r="E4" s="4">
        <v>0.24222630707729101</v>
      </c>
      <c r="F4" s="2">
        <v>1.4313996153486399</v>
      </c>
    </row>
    <row r="5" spans="1:6" x14ac:dyDescent="0.2">
      <c r="B5" t="s">
        <v>146</v>
      </c>
      <c r="C5" t="s">
        <v>1526</v>
      </c>
      <c r="D5" t="s">
        <v>1528</v>
      </c>
      <c r="E5" s="4">
        <v>4.7442517249875098E-3</v>
      </c>
      <c r="F5" s="2">
        <v>4.1905442319733703</v>
      </c>
    </row>
    <row r="6" spans="1:6" x14ac:dyDescent="0.2">
      <c r="B6" t="s">
        <v>147</v>
      </c>
      <c r="C6" t="s">
        <v>1530</v>
      </c>
      <c r="D6" t="s">
        <v>1532</v>
      </c>
      <c r="E6" s="4">
        <v>0.132056472421203</v>
      </c>
      <c r="F6" s="2">
        <v>1.8385729709456899</v>
      </c>
    </row>
    <row r="7" spans="1:6" x14ac:dyDescent="0.2">
      <c r="B7" t="s">
        <v>148</v>
      </c>
      <c r="C7" t="s">
        <v>1535</v>
      </c>
      <c r="D7" t="s">
        <v>1536</v>
      </c>
      <c r="E7" s="4">
        <v>1.4642902843411401E-7</v>
      </c>
      <c r="F7" s="2">
        <v>16.311821478216299</v>
      </c>
    </row>
    <row r="8" spans="1:6" x14ac:dyDescent="0.2">
      <c r="B8" t="s">
        <v>149</v>
      </c>
      <c r="C8" t="s">
        <v>1538</v>
      </c>
      <c r="D8" t="s">
        <v>1540</v>
      </c>
      <c r="E8" s="4">
        <v>4.0157062975741598E-7</v>
      </c>
      <c r="F8" s="2">
        <v>14.6620923903827</v>
      </c>
    </row>
    <row r="9" spans="1:6" x14ac:dyDescent="0.2">
      <c r="B9" t="s">
        <v>150</v>
      </c>
      <c r="C9" t="s">
        <v>1542</v>
      </c>
      <c r="D9" t="s">
        <v>1544</v>
      </c>
      <c r="E9" s="4">
        <v>0.92150571348147803</v>
      </c>
      <c r="F9" s="2">
        <v>0.31783380668329603</v>
      </c>
    </row>
    <row r="10" spans="1:6" x14ac:dyDescent="0.2">
      <c r="B10" t="s">
        <v>151</v>
      </c>
      <c r="C10" t="s">
        <v>1547</v>
      </c>
      <c r="D10" t="s">
        <v>1549</v>
      </c>
      <c r="E10" s="4">
        <v>1.11097768299262E-5</v>
      </c>
      <c r="F10" s="2">
        <v>10.0714423770753</v>
      </c>
    </row>
    <row r="11" spans="1:6" x14ac:dyDescent="0.2">
      <c r="B11" t="s">
        <v>152</v>
      </c>
      <c r="C11" t="s">
        <v>1551</v>
      </c>
      <c r="D11" t="s">
        <v>1552</v>
      </c>
      <c r="E11" s="4">
        <v>8.9480591700837997E-2</v>
      </c>
      <c r="F11" s="2">
        <v>2.0983376219322301</v>
      </c>
    </row>
    <row r="12" spans="1:6" x14ac:dyDescent="0.2">
      <c r="B12" t="s">
        <v>153</v>
      </c>
      <c r="C12" t="s">
        <v>1553</v>
      </c>
      <c r="D12" t="s">
        <v>1554</v>
      </c>
      <c r="E12" s="4">
        <v>0.51142094825693496</v>
      </c>
      <c r="F12" s="2">
        <v>0.89844708112064098</v>
      </c>
    </row>
    <row r="13" spans="1:6" x14ac:dyDescent="0.2">
      <c r="B13" t="s">
        <v>154</v>
      </c>
      <c r="C13" t="s">
        <v>1555</v>
      </c>
      <c r="D13" t="s">
        <v>1557</v>
      </c>
      <c r="E13" s="4">
        <v>2.6718500239583702E-6</v>
      </c>
      <c r="F13" s="2">
        <v>11.8964759969304</v>
      </c>
    </row>
    <row r="14" spans="1:6" x14ac:dyDescent="0.2">
      <c r="B14" t="s">
        <v>155</v>
      </c>
      <c r="C14" t="s">
        <v>1559</v>
      </c>
      <c r="D14" t="s">
        <v>1561</v>
      </c>
      <c r="E14" s="4">
        <v>0.19426733791345999</v>
      </c>
      <c r="F14" s="2">
        <v>1.5804391865768299</v>
      </c>
    </row>
    <row r="15" spans="1:6" x14ac:dyDescent="0.2">
      <c r="B15" t="s">
        <v>156</v>
      </c>
      <c r="C15" t="s">
        <v>1563</v>
      </c>
      <c r="D15" t="s">
        <v>1561</v>
      </c>
      <c r="E15" s="4">
        <v>4.0472365402295402E-2</v>
      </c>
      <c r="F15" s="2">
        <v>2.6347106439834902</v>
      </c>
    </row>
    <row r="16" spans="1:6" x14ac:dyDescent="0.2">
      <c r="B16" t="s">
        <v>157</v>
      </c>
      <c r="C16" t="s">
        <v>1564</v>
      </c>
      <c r="D16" t="s">
        <v>1566</v>
      </c>
      <c r="E16" s="4">
        <v>2.5104935754632599E-8</v>
      </c>
      <c r="F16" s="2">
        <v>19.531898354896001</v>
      </c>
    </row>
    <row r="17" spans="2:6" x14ac:dyDescent="0.2">
      <c r="B17" t="s">
        <v>158</v>
      </c>
      <c r="C17" t="s">
        <v>1568</v>
      </c>
      <c r="D17" t="s">
        <v>1569</v>
      </c>
      <c r="E17" s="4">
        <v>7.2976529707415401E-3</v>
      </c>
      <c r="F17" s="2">
        <v>3.86194750537849</v>
      </c>
    </row>
    <row r="18" spans="2:6" x14ac:dyDescent="0.2">
      <c r="B18" t="s">
        <v>159</v>
      </c>
      <c r="C18" t="s">
        <v>1570</v>
      </c>
      <c r="D18" t="s">
        <v>1572</v>
      </c>
      <c r="E18" s="4">
        <v>2.2761997030292299E-18</v>
      </c>
      <c r="F18" s="2">
        <v>150.254807858829</v>
      </c>
    </row>
    <row r="19" spans="2:6" x14ac:dyDescent="0.2">
      <c r="B19" t="s">
        <v>160</v>
      </c>
      <c r="C19" t="s">
        <v>1574</v>
      </c>
      <c r="D19" t="s">
        <v>1575</v>
      </c>
      <c r="E19" s="4">
        <v>0.27671206137604898</v>
      </c>
      <c r="F19" s="2">
        <v>1.34046761987063</v>
      </c>
    </row>
    <row r="20" spans="2:6" x14ac:dyDescent="0.2">
      <c r="B20" t="s">
        <v>161</v>
      </c>
      <c r="C20" t="s">
        <v>1576</v>
      </c>
      <c r="D20" t="s">
        <v>1578</v>
      </c>
      <c r="E20" s="4">
        <v>0.122833331169732</v>
      </c>
      <c r="F20" s="2">
        <v>1.8868548185235801</v>
      </c>
    </row>
    <row r="21" spans="2:6" x14ac:dyDescent="0.2">
      <c r="B21" t="s">
        <v>162</v>
      </c>
      <c r="C21" t="s">
        <v>1580</v>
      </c>
      <c r="D21" t="s">
        <v>1581</v>
      </c>
      <c r="E21" s="4">
        <v>0.10401913729482</v>
      </c>
      <c r="F21" s="2">
        <v>1.9977558055882401</v>
      </c>
    </row>
    <row r="22" spans="2:6" x14ac:dyDescent="0.2">
      <c r="B22" t="s">
        <v>163</v>
      </c>
      <c r="C22" t="s">
        <v>1582</v>
      </c>
      <c r="D22" t="s">
        <v>1583</v>
      </c>
      <c r="E22" s="4">
        <v>9.9377898539103901E-4</v>
      </c>
      <c r="F22" s="2">
        <v>5.4670623060136201</v>
      </c>
    </row>
    <row r="23" spans="2:6" x14ac:dyDescent="0.2">
      <c r="B23" t="s">
        <v>164</v>
      </c>
      <c r="C23" t="s">
        <v>1584</v>
      </c>
      <c r="D23" t="s">
        <v>1585</v>
      </c>
      <c r="E23" s="4">
        <v>0.66933081259695504</v>
      </c>
      <c r="F23" s="2">
        <v>0.67709025016568603</v>
      </c>
    </row>
    <row r="24" spans="2:6" x14ac:dyDescent="0.2">
      <c r="B24" t="s">
        <v>165</v>
      </c>
      <c r="C24" t="s">
        <v>1586</v>
      </c>
      <c r="D24" t="s">
        <v>1588</v>
      </c>
      <c r="E24" s="4">
        <v>3.8746884850368197E-11</v>
      </c>
      <c r="F24" s="2">
        <v>36.103908408614501</v>
      </c>
    </row>
    <row r="25" spans="2:6" x14ac:dyDescent="0.2">
      <c r="B25" t="s">
        <v>166</v>
      </c>
      <c r="C25" t="s">
        <v>1590</v>
      </c>
      <c r="D25" t="s">
        <v>1592</v>
      </c>
      <c r="E25" s="4">
        <v>3.9943126970484999E-22</v>
      </c>
      <c r="F25" s="2">
        <v>304.90152826470199</v>
      </c>
    </row>
    <row r="26" spans="2:6" x14ac:dyDescent="0.2">
      <c r="B26" t="s">
        <v>167</v>
      </c>
      <c r="C26" t="s">
        <v>1594</v>
      </c>
      <c r="D26" t="s">
        <v>1595</v>
      </c>
      <c r="E26" s="4">
        <v>6.0733511217566597E-4</v>
      </c>
      <c r="F26" s="2">
        <v>5.8993370941590904</v>
      </c>
    </row>
    <row r="27" spans="2:6" x14ac:dyDescent="0.2">
      <c r="B27" t="s">
        <v>168</v>
      </c>
      <c r="C27" t="s">
        <v>1596</v>
      </c>
      <c r="D27" t="s">
        <v>1598</v>
      </c>
      <c r="E27" s="4">
        <v>9.6075833102995695E-4</v>
      </c>
      <c r="F27" s="2">
        <v>5.4962362496573398</v>
      </c>
    </row>
    <row r="28" spans="2:6" x14ac:dyDescent="0.2">
      <c r="B28" t="s">
        <v>169</v>
      </c>
      <c r="C28" t="s">
        <v>1600</v>
      </c>
      <c r="D28" t="s">
        <v>1602</v>
      </c>
      <c r="E28" s="4">
        <v>3.3989146534012499E-2</v>
      </c>
      <c r="F28" s="2">
        <v>2.75483365955645</v>
      </c>
    </row>
    <row r="29" spans="2:6" x14ac:dyDescent="0.2">
      <c r="B29" t="s">
        <v>170</v>
      </c>
      <c r="C29" t="s">
        <v>1604</v>
      </c>
      <c r="D29" t="s">
        <v>1606</v>
      </c>
      <c r="E29" s="4">
        <v>3.19638122819356E-4</v>
      </c>
      <c r="F29" s="2">
        <v>6.4867157404663596</v>
      </c>
    </row>
    <row r="30" spans="2:6" x14ac:dyDescent="0.2">
      <c r="B30" t="s">
        <v>171</v>
      </c>
      <c r="C30" t="s">
        <v>1608</v>
      </c>
      <c r="D30" t="s">
        <v>1609</v>
      </c>
      <c r="E30" s="4">
        <v>0.247034098435051</v>
      </c>
      <c r="F30" s="2">
        <v>1.4180308695539099</v>
      </c>
    </row>
    <row r="31" spans="2:6" x14ac:dyDescent="0.2">
      <c r="B31" t="s">
        <v>172</v>
      </c>
      <c r="C31" t="s">
        <v>1610</v>
      </c>
      <c r="D31" t="s">
        <v>1612</v>
      </c>
      <c r="E31" s="4">
        <v>1.19547357390574E-2</v>
      </c>
      <c r="F31" s="2">
        <v>3.49611210500849</v>
      </c>
    </row>
    <row r="32" spans="2:6" x14ac:dyDescent="0.2">
      <c r="B32" t="s">
        <v>173</v>
      </c>
      <c r="C32" t="s">
        <v>1614</v>
      </c>
      <c r="D32" t="s">
        <v>1602</v>
      </c>
      <c r="E32" s="4">
        <v>0.33145823443160499</v>
      </c>
      <c r="F32" s="2">
        <v>1.2152777777777799</v>
      </c>
    </row>
    <row r="33" spans="2:6" x14ac:dyDescent="0.2">
      <c r="B33" t="s">
        <v>174</v>
      </c>
      <c r="C33" t="s">
        <v>1615</v>
      </c>
      <c r="D33" t="s">
        <v>1617</v>
      </c>
      <c r="E33" s="4">
        <v>1.8629070098094901E-5</v>
      </c>
      <c r="F33" s="2">
        <v>9.4579437447976993</v>
      </c>
    </row>
    <row r="34" spans="2:6" x14ac:dyDescent="0.2">
      <c r="B34" t="s">
        <v>175</v>
      </c>
      <c r="C34" t="s">
        <v>1619</v>
      </c>
      <c r="D34" t="s">
        <v>1620</v>
      </c>
      <c r="E34" s="4">
        <v>0.86318430848610295</v>
      </c>
      <c r="F34" s="2">
        <v>0.41321778108593199</v>
      </c>
    </row>
    <row r="35" spans="2:6" x14ac:dyDescent="0.2">
      <c r="B35" t="s">
        <v>176</v>
      </c>
      <c r="C35" t="s">
        <v>1621</v>
      </c>
      <c r="D35" t="s">
        <v>1622</v>
      </c>
      <c r="E35" s="4">
        <v>0.51149137713008097</v>
      </c>
      <c r="F35" s="2">
        <v>0.89834068204797402</v>
      </c>
    </row>
    <row r="36" spans="2:6" x14ac:dyDescent="0.2">
      <c r="B36" t="s">
        <v>177</v>
      </c>
      <c r="C36" t="s">
        <v>1623</v>
      </c>
      <c r="D36" t="s">
        <v>1523</v>
      </c>
      <c r="E36" s="4">
        <v>4.0222523106023797E-18</v>
      </c>
      <c r="F36" s="2">
        <v>143.350856252028</v>
      </c>
    </row>
    <row r="37" spans="2:6" x14ac:dyDescent="0.2">
      <c r="B37" t="s">
        <v>178</v>
      </c>
      <c r="C37" t="s">
        <v>1624</v>
      </c>
      <c r="D37" t="s">
        <v>1626</v>
      </c>
      <c r="E37" s="4">
        <v>1.8641037166882101E-16</v>
      </c>
      <c r="F37" s="2">
        <v>104.19761027463301</v>
      </c>
    </row>
    <row r="38" spans="2:6" x14ac:dyDescent="0.2">
      <c r="B38" t="s">
        <v>179</v>
      </c>
      <c r="C38" t="s">
        <v>1628</v>
      </c>
      <c r="D38" t="s">
        <v>1630</v>
      </c>
      <c r="E38" s="4">
        <v>0.104473056350466</v>
      </c>
      <c r="F38" s="2">
        <v>1.99484958108383</v>
      </c>
    </row>
    <row r="39" spans="2:6" x14ac:dyDescent="0.2">
      <c r="B39" t="s">
        <v>180</v>
      </c>
      <c r="C39" t="s">
        <v>1632</v>
      </c>
      <c r="D39" t="s">
        <v>1634</v>
      </c>
      <c r="E39" s="4">
        <v>1.14631049427022E-10</v>
      </c>
      <c r="F39" s="2">
        <v>32.6987950609725</v>
      </c>
    </row>
    <row r="40" spans="2:6" x14ac:dyDescent="0.2">
      <c r="B40" t="s">
        <v>181</v>
      </c>
      <c r="C40" t="s">
        <v>1636</v>
      </c>
      <c r="D40" t="s">
        <v>1638</v>
      </c>
      <c r="E40" s="4">
        <v>2.20556460563746E-6</v>
      </c>
      <c r="F40" s="2">
        <v>12.157991105886</v>
      </c>
    </row>
    <row r="41" spans="2:6" x14ac:dyDescent="0.2">
      <c r="B41" t="s">
        <v>182</v>
      </c>
      <c r="C41" t="s">
        <v>1640</v>
      </c>
      <c r="D41" t="s">
        <v>1641</v>
      </c>
      <c r="E41" s="4">
        <v>0.25139562464148402</v>
      </c>
      <c r="F41" s="2">
        <v>1.4061105588131699</v>
      </c>
    </row>
    <row r="42" spans="2:6" x14ac:dyDescent="0.2">
      <c r="B42" t="s">
        <v>183</v>
      </c>
      <c r="C42" t="s">
        <v>1642</v>
      </c>
      <c r="D42" t="s">
        <v>1528</v>
      </c>
      <c r="E42" s="4">
        <v>0.529034321088663</v>
      </c>
      <c r="F42" s="2">
        <v>0.87212207494473604</v>
      </c>
    </row>
    <row r="43" spans="2:6" x14ac:dyDescent="0.2">
      <c r="B43" t="s">
        <v>184</v>
      </c>
      <c r="C43" t="s">
        <v>1643</v>
      </c>
      <c r="D43" t="s">
        <v>1644</v>
      </c>
      <c r="E43" s="4">
        <v>2.98680415117997E-3</v>
      </c>
      <c r="F43" s="2">
        <v>4.5541917701230004</v>
      </c>
    </row>
    <row r="44" spans="2:6" x14ac:dyDescent="0.2">
      <c r="B44" t="s">
        <v>185</v>
      </c>
      <c r="C44" t="s">
        <v>1645</v>
      </c>
      <c r="D44" t="s">
        <v>1528</v>
      </c>
      <c r="E44" s="4">
        <v>4.3396310204445402E-7</v>
      </c>
      <c r="F44" s="2">
        <v>14.5405958446373</v>
      </c>
    </row>
    <row r="45" spans="2:6" x14ac:dyDescent="0.2">
      <c r="B45" t="s">
        <v>186</v>
      </c>
      <c r="C45" t="s">
        <v>1646</v>
      </c>
      <c r="D45" t="s">
        <v>1647</v>
      </c>
      <c r="E45" s="4">
        <v>9.1629570579334602E-2</v>
      </c>
      <c r="F45" s="2">
        <v>2.0824678471485298</v>
      </c>
    </row>
    <row r="46" spans="2:6" x14ac:dyDescent="0.2">
      <c r="B46" t="s">
        <v>187</v>
      </c>
      <c r="C46" t="s">
        <v>1648</v>
      </c>
      <c r="D46" t="s">
        <v>1528</v>
      </c>
      <c r="E46" s="4">
        <v>0.17192429301508799</v>
      </c>
      <c r="F46" s="2">
        <v>1.6623757868692901</v>
      </c>
    </row>
    <row r="47" spans="2:6" x14ac:dyDescent="0.2">
      <c r="B47" t="s">
        <v>188</v>
      </c>
      <c r="C47" t="s">
        <v>1649</v>
      </c>
      <c r="D47" t="s">
        <v>1651</v>
      </c>
      <c r="E47" s="4">
        <v>5.1954137593136898E-11</v>
      </c>
      <c r="F47" s="2">
        <v>35.153845167004803</v>
      </c>
    </row>
    <row r="48" spans="2:6" x14ac:dyDescent="0.2">
      <c r="B48" t="s">
        <v>189</v>
      </c>
      <c r="C48" t="s">
        <v>1653</v>
      </c>
      <c r="D48" t="s">
        <v>1528</v>
      </c>
      <c r="E48" s="4">
        <v>0.13488737339659199</v>
      </c>
      <c r="F48" s="2">
        <v>1.8244264671819901</v>
      </c>
    </row>
    <row r="49" spans="2:6" x14ac:dyDescent="0.2">
      <c r="B49" t="s">
        <v>190</v>
      </c>
      <c r="C49" t="s">
        <v>1654</v>
      </c>
      <c r="D49" t="s">
        <v>1656</v>
      </c>
      <c r="E49" s="4">
        <v>0.12131061319294401</v>
      </c>
      <c r="F49" s="2">
        <v>1.89517312414622</v>
      </c>
    </row>
    <row r="50" spans="2:6" x14ac:dyDescent="0.2">
      <c r="B50" t="s">
        <v>191</v>
      </c>
      <c r="C50" t="s">
        <v>1658</v>
      </c>
      <c r="D50" t="s">
        <v>1660</v>
      </c>
      <c r="E50" s="4">
        <v>5.3448469341569699E-5</v>
      </c>
      <c r="F50" s="2">
        <v>8.2803922962875696</v>
      </c>
    </row>
    <row r="51" spans="2:6" x14ac:dyDescent="0.2">
      <c r="B51" t="s">
        <v>192</v>
      </c>
      <c r="C51" t="s">
        <v>1662</v>
      </c>
      <c r="D51" t="s">
        <v>1664</v>
      </c>
      <c r="E51" s="4">
        <v>1.2350951844721699E-4</v>
      </c>
      <c r="F51" s="2">
        <v>7.4101150802629503</v>
      </c>
    </row>
    <row r="52" spans="2:6" x14ac:dyDescent="0.2">
      <c r="B52" t="s">
        <v>193</v>
      </c>
      <c r="C52" t="s">
        <v>1666</v>
      </c>
      <c r="D52" t="s">
        <v>1668</v>
      </c>
      <c r="E52" s="4">
        <v>9.7589103230010701E-2</v>
      </c>
      <c r="F52" s="2">
        <v>2.0403603517422799</v>
      </c>
    </row>
    <row r="53" spans="2:6" x14ac:dyDescent="0.2">
      <c r="B53" t="s">
        <v>194</v>
      </c>
      <c r="C53" t="s">
        <v>1670</v>
      </c>
      <c r="D53" t="s">
        <v>1672</v>
      </c>
      <c r="E53" s="4">
        <v>9.5623172308685306E-2</v>
      </c>
      <c r="F53" s="2">
        <v>2.05395541254213</v>
      </c>
    </row>
    <row r="54" spans="2:6" x14ac:dyDescent="0.2">
      <c r="B54" t="s">
        <v>195</v>
      </c>
      <c r="C54" t="s">
        <v>1674</v>
      </c>
      <c r="D54" t="s">
        <v>1675</v>
      </c>
      <c r="E54" s="4">
        <v>1.5889991224474501E-2</v>
      </c>
      <c r="F54" s="2">
        <v>3.29005222160955</v>
      </c>
    </row>
    <row r="55" spans="2:6" x14ac:dyDescent="0.2">
      <c r="B55" t="s">
        <v>196</v>
      </c>
      <c r="C55" t="s">
        <v>1676</v>
      </c>
      <c r="D55" t="s">
        <v>1677</v>
      </c>
      <c r="E55" s="4">
        <v>0.59848272232223598</v>
      </c>
      <c r="F55" s="2">
        <v>0.77298550402278698</v>
      </c>
    </row>
    <row r="56" spans="2:6" x14ac:dyDescent="0.2">
      <c r="B56" t="s">
        <v>197</v>
      </c>
      <c r="C56" t="s">
        <v>1678</v>
      </c>
      <c r="D56" t="s">
        <v>1680</v>
      </c>
      <c r="E56" s="4">
        <v>1.9188580134100299E-7</v>
      </c>
      <c r="F56" s="2">
        <v>15.856725735127201</v>
      </c>
    </row>
    <row r="57" spans="2:6" x14ac:dyDescent="0.2">
      <c r="B57" t="s">
        <v>198</v>
      </c>
      <c r="C57" t="s">
        <v>1682</v>
      </c>
      <c r="D57" t="s">
        <v>1684</v>
      </c>
      <c r="E57" s="4">
        <v>0.28708592862299398</v>
      </c>
      <c r="F57" s="2">
        <v>1.31514143703013</v>
      </c>
    </row>
    <row r="58" spans="2:6" x14ac:dyDescent="0.2">
      <c r="B58" t="s">
        <v>199</v>
      </c>
      <c r="C58" t="s">
        <v>1686</v>
      </c>
      <c r="D58" t="s">
        <v>1688</v>
      </c>
      <c r="E58" s="4">
        <v>1.34145550539098E-3</v>
      </c>
      <c r="F58" s="2">
        <v>5.21113868453181</v>
      </c>
    </row>
    <row r="59" spans="2:6" x14ac:dyDescent="0.2">
      <c r="B59" t="s">
        <v>200</v>
      </c>
      <c r="C59" t="s">
        <v>1690</v>
      </c>
      <c r="D59" t="s">
        <v>1692</v>
      </c>
      <c r="E59" s="4">
        <v>5.2905953061961896E-25</v>
      </c>
      <c r="F59" s="2">
        <v>521.42710329838803</v>
      </c>
    </row>
    <row r="60" spans="2:6" x14ac:dyDescent="0.2">
      <c r="B60" t="s">
        <v>201</v>
      </c>
      <c r="C60" t="s">
        <v>1694</v>
      </c>
      <c r="D60" t="s">
        <v>1696</v>
      </c>
      <c r="E60" s="4">
        <v>2.97900988086295E-10</v>
      </c>
      <c r="F60" s="2">
        <v>29.935129557259</v>
      </c>
    </row>
    <row r="61" spans="2:6" x14ac:dyDescent="0.2">
      <c r="B61" t="s">
        <v>202</v>
      </c>
      <c r="C61" t="s">
        <v>1698</v>
      </c>
      <c r="D61" t="s">
        <v>1700</v>
      </c>
      <c r="E61" s="4">
        <v>2.3176611324776798E-18</v>
      </c>
      <c r="F61" s="2">
        <v>150.03105101254801</v>
      </c>
    </row>
    <row r="62" spans="2:6" x14ac:dyDescent="0.2">
      <c r="B62" t="s">
        <v>203</v>
      </c>
      <c r="C62" t="s">
        <v>1702</v>
      </c>
      <c r="D62" t="s">
        <v>1656</v>
      </c>
      <c r="E62" s="4">
        <v>1.08538973164992E-8</v>
      </c>
      <c r="F62" s="2">
        <v>21.228538964632801</v>
      </c>
    </row>
    <row r="63" spans="2:6" x14ac:dyDescent="0.2">
      <c r="B63" t="s">
        <v>204</v>
      </c>
      <c r="C63" t="s">
        <v>1703</v>
      </c>
      <c r="D63" t="s">
        <v>1705</v>
      </c>
      <c r="E63" s="4">
        <v>2.7241887361561801E-3</v>
      </c>
      <c r="F63" s="2">
        <v>4.62788391563386</v>
      </c>
    </row>
    <row r="64" spans="2:6" x14ac:dyDescent="0.2">
      <c r="B64" t="s">
        <v>205</v>
      </c>
      <c r="C64" t="s">
        <v>1707</v>
      </c>
      <c r="D64" t="s">
        <v>1709</v>
      </c>
      <c r="E64" s="4">
        <v>6.0110059761887798E-18</v>
      </c>
      <c r="F64" s="2">
        <v>138.664881385863</v>
      </c>
    </row>
    <row r="65" spans="2:6" x14ac:dyDescent="0.2">
      <c r="B65" t="s">
        <v>206</v>
      </c>
      <c r="C65" t="s">
        <v>1711</v>
      </c>
      <c r="D65" t="s">
        <v>1557</v>
      </c>
      <c r="E65" s="4">
        <v>3.9975251754605601E-18</v>
      </c>
      <c r="F65" s="2">
        <v>143.423962316255</v>
      </c>
    </row>
    <row r="66" spans="2:6" x14ac:dyDescent="0.2">
      <c r="B66" t="s">
        <v>207</v>
      </c>
      <c r="C66" t="s">
        <v>1712</v>
      </c>
      <c r="D66" t="s">
        <v>1713</v>
      </c>
      <c r="E66" s="4">
        <v>1.11641587704682E-17</v>
      </c>
      <c r="F66" s="2">
        <v>131.732055597071</v>
      </c>
    </row>
    <row r="67" spans="2:6" x14ac:dyDescent="0.2">
      <c r="B67" t="s">
        <v>208</v>
      </c>
      <c r="C67" t="s">
        <v>1714</v>
      </c>
      <c r="D67" t="s">
        <v>1557</v>
      </c>
      <c r="E67" s="4">
        <v>6.3854867954389601E-8</v>
      </c>
      <c r="F67" s="2">
        <v>17.771270713917598</v>
      </c>
    </row>
    <row r="68" spans="2:6" x14ac:dyDescent="0.2">
      <c r="B68" t="s">
        <v>209</v>
      </c>
      <c r="C68" t="s">
        <v>1715</v>
      </c>
      <c r="D68" t="s">
        <v>1717</v>
      </c>
      <c r="E68" s="4">
        <v>8.3668451160433E-5</v>
      </c>
      <c r="F68" s="2">
        <v>7.8078652630493002</v>
      </c>
    </row>
    <row r="69" spans="2:6" x14ac:dyDescent="0.2">
      <c r="B69" t="s">
        <v>210</v>
      </c>
      <c r="C69" t="s">
        <v>1719</v>
      </c>
      <c r="D69" t="s">
        <v>1721</v>
      </c>
      <c r="E69" s="4">
        <v>3.2932893302315401E-4</v>
      </c>
      <c r="F69" s="2">
        <v>6.4587618762378698</v>
      </c>
    </row>
    <row r="70" spans="2:6" x14ac:dyDescent="0.2">
      <c r="B70" t="s">
        <v>211</v>
      </c>
      <c r="C70" t="s">
        <v>1723</v>
      </c>
      <c r="D70" t="s">
        <v>1725</v>
      </c>
      <c r="E70" s="4">
        <v>9.9506462655792696E-10</v>
      </c>
      <c r="F70" s="2">
        <v>26.732795158356701</v>
      </c>
    </row>
    <row r="71" spans="2:6" x14ac:dyDescent="0.2">
      <c r="B71" t="s">
        <v>212</v>
      </c>
      <c r="C71" t="s">
        <v>1727</v>
      </c>
      <c r="D71" t="s">
        <v>1540</v>
      </c>
      <c r="E71" s="4">
        <v>5.6178982345816501E-24</v>
      </c>
      <c r="F71" s="2">
        <v>430.80155481118499</v>
      </c>
    </row>
    <row r="72" spans="2:6" x14ac:dyDescent="0.2">
      <c r="B72" t="s">
        <v>213</v>
      </c>
      <c r="C72" t="s">
        <v>1730</v>
      </c>
      <c r="D72" t="s">
        <v>1731</v>
      </c>
      <c r="E72" s="4">
        <v>1.0142155791850801E-10</v>
      </c>
      <c r="F72" s="2">
        <v>33.068558703952398</v>
      </c>
    </row>
    <row r="73" spans="2:6" x14ac:dyDescent="0.2">
      <c r="B73" t="s">
        <v>214</v>
      </c>
      <c r="C73" t="s">
        <v>1732</v>
      </c>
      <c r="D73" t="s">
        <v>1734</v>
      </c>
      <c r="E73" s="4">
        <v>1.5832401581045101E-16</v>
      </c>
      <c r="F73" s="2">
        <v>105.631092112175</v>
      </c>
    </row>
    <row r="74" spans="2:6" x14ac:dyDescent="0.2">
      <c r="B74" t="s">
        <v>215</v>
      </c>
      <c r="C74" t="s">
        <v>1736</v>
      </c>
      <c r="D74" t="s">
        <v>1738</v>
      </c>
      <c r="E74" s="4">
        <v>0.48064867538779299</v>
      </c>
      <c r="F74" s="2">
        <v>0.94589573824382001</v>
      </c>
    </row>
    <row r="75" spans="2:6" x14ac:dyDescent="0.2">
      <c r="B75" t="s">
        <v>216</v>
      </c>
      <c r="C75" t="s">
        <v>1740</v>
      </c>
      <c r="D75" t="s">
        <v>1742</v>
      </c>
      <c r="E75" s="4">
        <v>1.46019864422826E-2</v>
      </c>
      <c r="F75" s="2">
        <v>3.35091169902838</v>
      </c>
    </row>
    <row r="76" spans="2:6" x14ac:dyDescent="0.2">
      <c r="B76" t="s">
        <v>217</v>
      </c>
      <c r="C76" t="s">
        <v>1744</v>
      </c>
      <c r="D76" t="s">
        <v>1745</v>
      </c>
      <c r="E76" s="4">
        <v>0.34895661516603399</v>
      </c>
      <c r="F76" s="2">
        <v>1.1790862159284901</v>
      </c>
    </row>
    <row r="77" spans="2:6" x14ac:dyDescent="0.2">
      <c r="B77" t="s">
        <v>218</v>
      </c>
      <c r="C77" t="s">
        <v>1746</v>
      </c>
      <c r="D77" t="s">
        <v>1592</v>
      </c>
      <c r="E77" s="4">
        <v>3.7686148401125301E-32</v>
      </c>
      <c r="F77" s="2">
        <v>1958.34037609802</v>
      </c>
    </row>
    <row r="78" spans="2:6" x14ac:dyDescent="0.2">
      <c r="B78" t="s">
        <v>219</v>
      </c>
      <c r="C78" t="s">
        <v>1748</v>
      </c>
      <c r="D78" t="s">
        <v>1750</v>
      </c>
      <c r="E78" s="4">
        <v>1.6438580528984601E-11</v>
      </c>
      <c r="F78" s="2">
        <v>39.012221478093601</v>
      </c>
    </row>
    <row r="79" spans="2:6" x14ac:dyDescent="0.2">
      <c r="B79" t="s">
        <v>220</v>
      </c>
      <c r="C79" t="s">
        <v>1752</v>
      </c>
      <c r="D79" t="s">
        <v>1753</v>
      </c>
      <c r="E79" s="4">
        <v>0.185911726029132</v>
      </c>
      <c r="F79" s="2">
        <v>1.6099586321899</v>
      </c>
    </row>
    <row r="80" spans="2:6" x14ac:dyDescent="0.2">
      <c r="B80" t="s">
        <v>221</v>
      </c>
      <c r="C80" t="s">
        <v>1754</v>
      </c>
      <c r="D80" t="s">
        <v>1756</v>
      </c>
      <c r="E80" s="4">
        <v>4.3195412959179298E-26</v>
      </c>
      <c r="F80" s="2">
        <v>638.20874328922798</v>
      </c>
    </row>
    <row r="81" spans="2:6" x14ac:dyDescent="0.2">
      <c r="B81" t="s">
        <v>222</v>
      </c>
      <c r="C81" t="s">
        <v>1758</v>
      </c>
      <c r="D81" t="s">
        <v>1759</v>
      </c>
      <c r="E81" s="4">
        <v>9.7353472548459302E-20</v>
      </c>
      <c r="F81" s="2">
        <v>194.723503879828</v>
      </c>
    </row>
    <row r="82" spans="2:6" x14ac:dyDescent="0.2">
      <c r="B82" t="s">
        <v>223</v>
      </c>
      <c r="C82" t="s">
        <v>1760</v>
      </c>
      <c r="D82" t="s">
        <v>1762</v>
      </c>
      <c r="E82" s="4">
        <v>0.382981492122695</v>
      </c>
      <c r="F82" s="2">
        <v>1.11289587296225</v>
      </c>
    </row>
    <row r="83" spans="2:6" x14ac:dyDescent="0.2">
      <c r="B83" t="s">
        <v>224</v>
      </c>
      <c r="C83" t="s">
        <v>1764</v>
      </c>
      <c r="D83" t="s">
        <v>1766</v>
      </c>
      <c r="E83" s="4">
        <v>2.7017503377715701E-4</v>
      </c>
      <c r="F83" s="2">
        <v>6.6452277694703596</v>
      </c>
    </row>
    <row r="84" spans="2:6" x14ac:dyDescent="0.2">
      <c r="B84" t="s">
        <v>225</v>
      </c>
      <c r="C84" t="s">
        <v>1768</v>
      </c>
      <c r="D84" t="s">
        <v>1769</v>
      </c>
      <c r="E84" s="4">
        <v>1.21235684321985E-7</v>
      </c>
      <c r="F84" s="2">
        <v>16.635459695243899</v>
      </c>
    </row>
    <row r="85" spans="2:6" x14ac:dyDescent="0.2">
      <c r="B85" t="s">
        <v>226</v>
      </c>
      <c r="C85" t="s">
        <v>1770</v>
      </c>
      <c r="D85" t="s">
        <v>1771</v>
      </c>
      <c r="E85" s="4">
        <v>0.34644838605411898</v>
      </c>
      <c r="F85" s="2">
        <v>1.1841772223003799</v>
      </c>
    </row>
    <row r="86" spans="2:6" x14ac:dyDescent="0.2">
      <c r="B86" t="s">
        <v>227</v>
      </c>
      <c r="C86" t="s">
        <v>1772</v>
      </c>
      <c r="D86" t="s">
        <v>1626</v>
      </c>
      <c r="E86" s="4">
        <v>3.4812495817843299E-25</v>
      </c>
      <c r="F86" s="2">
        <v>539.34478087139598</v>
      </c>
    </row>
    <row r="87" spans="2:6" x14ac:dyDescent="0.2">
      <c r="B87" t="s">
        <v>228</v>
      </c>
      <c r="C87" t="s">
        <v>1773</v>
      </c>
      <c r="D87" t="s">
        <v>1774</v>
      </c>
      <c r="E87" s="4">
        <v>7.0578810814126902E-3</v>
      </c>
      <c r="F87" s="2">
        <v>3.88711655006753</v>
      </c>
    </row>
    <row r="88" spans="2:6" x14ac:dyDescent="0.2">
      <c r="B88" t="s">
        <v>229</v>
      </c>
      <c r="C88" t="s">
        <v>1775</v>
      </c>
      <c r="D88" t="s">
        <v>1606</v>
      </c>
      <c r="E88" s="4">
        <v>0.22312643735447099</v>
      </c>
      <c r="F88" s="2">
        <v>1.4870846861033999</v>
      </c>
    </row>
    <row r="89" spans="2:6" x14ac:dyDescent="0.2">
      <c r="B89" t="s">
        <v>230</v>
      </c>
      <c r="C89" t="s">
        <v>1776</v>
      </c>
      <c r="D89" t="s">
        <v>1778</v>
      </c>
      <c r="E89" s="4">
        <v>3.9709712316725197E-8</v>
      </c>
      <c r="F89" s="2">
        <v>18.650831110252799</v>
      </c>
    </row>
    <row r="90" spans="2:6" x14ac:dyDescent="0.2">
      <c r="B90" t="s">
        <v>231</v>
      </c>
      <c r="C90" t="s">
        <v>1780</v>
      </c>
      <c r="D90" t="s">
        <v>1782</v>
      </c>
      <c r="E90" s="4">
        <v>0.50066164871514895</v>
      </c>
      <c r="F90" s="2">
        <v>0.91481476750523505</v>
      </c>
    </row>
    <row r="91" spans="2:6" x14ac:dyDescent="0.2">
      <c r="B91" t="s">
        <v>232</v>
      </c>
      <c r="C91" t="s">
        <v>1784</v>
      </c>
      <c r="D91" t="s">
        <v>1786</v>
      </c>
      <c r="E91" s="4">
        <v>1.52596890226891E-4</v>
      </c>
      <c r="F91" s="2">
        <v>7.1989970302741302</v>
      </c>
    </row>
    <row r="92" spans="2:6" x14ac:dyDescent="0.2">
      <c r="B92" t="s">
        <v>233</v>
      </c>
      <c r="C92" t="s">
        <v>1788</v>
      </c>
      <c r="D92" t="s">
        <v>1790</v>
      </c>
      <c r="E92" s="4">
        <v>1.6131895340085299E-26</v>
      </c>
      <c r="F92" s="2">
        <v>690.92313910624</v>
      </c>
    </row>
    <row r="93" spans="2:6" x14ac:dyDescent="0.2">
      <c r="B93" t="s">
        <v>234</v>
      </c>
      <c r="C93" t="s">
        <v>1792</v>
      </c>
      <c r="D93" t="s">
        <v>1794</v>
      </c>
      <c r="E93" s="4">
        <v>1.6025092848511301E-2</v>
      </c>
      <c r="F93" s="2">
        <v>3.2839728194901099</v>
      </c>
    </row>
    <row r="94" spans="2:6" x14ac:dyDescent="0.2">
      <c r="B94" t="s">
        <v>235</v>
      </c>
      <c r="C94" t="s">
        <v>1796</v>
      </c>
      <c r="D94" t="s">
        <v>1668</v>
      </c>
      <c r="E94" s="4">
        <v>0.25109574886080299</v>
      </c>
      <c r="F94" s="2">
        <v>1.4069239740578201</v>
      </c>
    </row>
    <row r="95" spans="2:6" x14ac:dyDescent="0.2">
      <c r="B95" t="s">
        <v>236</v>
      </c>
      <c r="C95" t="s">
        <v>1797</v>
      </c>
      <c r="D95" t="s">
        <v>1798</v>
      </c>
      <c r="E95" s="4">
        <v>0.28231527100826898</v>
      </c>
      <c r="F95" s="2">
        <v>1.32668363889259</v>
      </c>
    </row>
    <row r="96" spans="2:6" x14ac:dyDescent="0.2">
      <c r="B96" t="s">
        <v>237</v>
      </c>
      <c r="C96" t="s">
        <v>1799</v>
      </c>
      <c r="D96" t="s">
        <v>1634</v>
      </c>
      <c r="E96" s="4">
        <v>6.5334283960364004E-25</v>
      </c>
      <c r="F96" s="2">
        <v>512.61907578465605</v>
      </c>
    </row>
    <row r="97" spans="2:6" x14ac:dyDescent="0.2">
      <c r="B97" t="s">
        <v>238</v>
      </c>
      <c r="C97" t="s">
        <v>1802</v>
      </c>
      <c r="D97" t="s">
        <v>1803</v>
      </c>
      <c r="E97" s="4">
        <v>0.66931322814889005</v>
      </c>
      <c r="F97" s="2">
        <v>0.67711365048995598</v>
      </c>
    </row>
    <row r="98" spans="2:6" x14ac:dyDescent="0.2">
      <c r="B98" t="s">
        <v>239</v>
      </c>
      <c r="C98" t="s">
        <v>1804</v>
      </c>
      <c r="D98" t="s">
        <v>1806</v>
      </c>
      <c r="E98" s="4">
        <v>8.90145521914991E-4</v>
      </c>
      <c r="F98" s="2">
        <v>5.5624039265745697</v>
      </c>
    </row>
    <row r="99" spans="2:6" x14ac:dyDescent="0.2">
      <c r="B99" t="s">
        <v>240</v>
      </c>
      <c r="C99" t="s">
        <v>1808</v>
      </c>
      <c r="D99" t="s">
        <v>1809</v>
      </c>
      <c r="E99" s="4">
        <v>0.56121873760692997</v>
      </c>
      <c r="F99" s="2">
        <v>0.82535246450298805</v>
      </c>
    </row>
    <row r="100" spans="2:6" x14ac:dyDescent="0.2">
      <c r="B100" t="s">
        <v>241</v>
      </c>
      <c r="C100" t="s">
        <v>1810</v>
      </c>
      <c r="D100" t="s">
        <v>1812</v>
      </c>
      <c r="E100" s="4">
        <v>1.7222683383403901E-3</v>
      </c>
      <c r="F100" s="2">
        <v>5.0020907837001101</v>
      </c>
    </row>
    <row r="101" spans="2:6" x14ac:dyDescent="0.2">
      <c r="B101" t="s">
        <v>242</v>
      </c>
      <c r="C101" t="s">
        <v>1814</v>
      </c>
      <c r="D101" t="s">
        <v>1815</v>
      </c>
      <c r="E101" s="4">
        <v>3.8423562263845198E-5</v>
      </c>
      <c r="F101" s="2">
        <v>8.6389094934072403</v>
      </c>
    </row>
    <row r="102" spans="2:6" x14ac:dyDescent="0.2">
      <c r="B102" t="s">
        <v>243</v>
      </c>
      <c r="C102" t="s">
        <v>1816</v>
      </c>
      <c r="D102" t="s">
        <v>1817</v>
      </c>
      <c r="E102" s="4">
        <v>6.4700638749446496E-2</v>
      </c>
      <c r="F102" s="2">
        <v>2.3159703636505999</v>
      </c>
    </row>
    <row r="103" spans="2:6" x14ac:dyDescent="0.2">
      <c r="B103" t="s">
        <v>244</v>
      </c>
      <c r="C103" t="s">
        <v>1818</v>
      </c>
      <c r="D103" t="s">
        <v>1820</v>
      </c>
      <c r="E103" s="4">
        <v>1.91721545991151E-4</v>
      </c>
      <c r="F103" s="2">
        <v>6.9748922228063597</v>
      </c>
    </row>
    <row r="104" spans="2:6" x14ac:dyDescent="0.2">
      <c r="B104" t="s">
        <v>245</v>
      </c>
      <c r="C104" t="s">
        <v>1822</v>
      </c>
      <c r="D104" t="s">
        <v>1823</v>
      </c>
      <c r="E104" s="4">
        <v>0.781696280919572</v>
      </c>
      <c r="F104" s="2">
        <v>0.52795415305346105</v>
      </c>
    </row>
    <row r="105" spans="2:6" x14ac:dyDescent="0.2">
      <c r="B105" t="s">
        <v>246</v>
      </c>
      <c r="C105" t="s">
        <v>1824</v>
      </c>
      <c r="D105" t="s">
        <v>1688</v>
      </c>
      <c r="E105" s="4">
        <v>0.16430386179491699</v>
      </c>
      <c r="F105" s="2">
        <v>1.6927083333333299</v>
      </c>
    </row>
    <row r="106" spans="2:6" x14ac:dyDescent="0.2">
      <c r="B106" t="s">
        <v>247</v>
      </c>
      <c r="C106" t="s">
        <v>1825</v>
      </c>
      <c r="D106" t="s">
        <v>1826</v>
      </c>
      <c r="E106" s="4">
        <v>0.24861401280803599</v>
      </c>
      <c r="F106" s="2">
        <v>1.41369047619048</v>
      </c>
    </row>
    <row r="107" spans="2:6" x14ac:dyDescent="0.2">
      <c r="B107" t="s">
        <v>248</v>
      </c>
      <c r="C107" t="s">
        <v>1827</v>
      </c>
      <c r="D107" t="s">
        <v>1828</v>
      </c>
      <c r="E107" s="4">
        <v>4.1544239864325302E-5</v>
      </c>
      <c r="F107" s="2">
        <v>8.5532635411461193</v>
      </c>
    </row>
    <row r="108" spans="2:6" x14ac:dyDescent="0.2">
      <c r="B108" t="s">
        <v>249</v>
      </c>
      <c r="C108" t="s">
        <v>1829</v>
      </c>
      <c r="D108" t="s">
        <v>1830</v>
      </c>
      <c r="E108" s="4">
        <v>1.4670383478408401E-3</v>
      </c>
      <c r="F108" s="2">
        <v>5.1358488017274002</v>
      </c>
    </row>
    <row r="109" spans="2:6" x14ac:dyDescent="0.2">
      <c r="B109" t="s">
        <v>250</v>
      </c>
      <c r="C109" t="s">
        <v>1831</v>
      </c>
      <c r="D109" t="s">
        <v>1832</v>
      </c>
      <c r="E109" s="4">
        <v>2.5945109251658301E-5</v>
      </c>
      <c r="F109" s="2">
        <v>9.0774931547041806</v>
      </c>
    </row>
    <row r="110" spans="2:6" x14ac:dyDescent="0.2">
      <c r="B110" t="s">
        <v>251</v>
      </c>
      <c r="C110" t="s">
        <v>1833</v>
      </c>
      <c r="D110" t="s">
        <v>1680</v>
      </c>
      <c r="E110" s="4">
        <v>0.21673597854591001</v>
      </c>
      <c r="F110" s="2">
        <v>1.5067224390931599</v>
      </c>
    </row>
    <row r="111" spans="2:6" x14ac:dyDescent="0.2">
      <c r="B111" t="s">
        <v>252</v>
      </c>
      <c r="C111" t="s">
        <v>1834</v>
      </c>
      <c r="D111" t="s">
        <v>1835</v>
      </c>
      <c r="E111" s="4">
        <v>0.27727730177775001</v>
      </c>
      <c r="F111" s="2">
        <v>1.33906569570026</v>
      </c>
    </row>
    <row r="112" spans="2:6" x14ac:dyDescent="0.2">
      <c r="B112" t="s">
        <v>253</v>
      </c>
      <c r="C112" t="s">
        <v>1836</v>
      </c>
      <c r="D112" t="s">
        <v>1838</v>
      </c>
      <c r="E112" s="4">
        <v>4.7039959186883897E-9</v>
      </c>
      <c r="F112" s="2">
        <v>23.036708903153201</v>
      </c>
    </row>
    <row r="113" spans="2:6" x14ac:dyDescent="0.2">
      <c r="B113" t="s">
        <v>254</v>
      </c>
      <c r="C113" t="s">
        <v>1840</v>
      </c>
      <c r="D113" t="s">
        <v>1841</v>
      </c>
      <c r="E113" s="4">
        <v>8.7677560571449195E-2</v>
      </c>
      <c r="F113" s="2">
        <v>2.11195466288593</v>
      </c>
    </row>
    <row r="114" spans="2:6" x14ac:dyDescent="0.2">
      <c r="B114" t="s">
        <v>255</v>
      </c>
      <c r="C114" t="s">
        <v>1842</v>
      </c>
      <c r="D114" t="s">
        <v>1844</v>
      </c>
      <c r="E114" s="4">
        <v>6.8744810894779995E-14</v>
      </c>
      <c r="F114" s="2">
        <v>63.1250107244419</v>
      </c>
    </row>
    <row r="115" spans="2:6" x14ac:dyDescent="0.2">
      <c r="B115" t="s">
        <v>256</v>
      </c>
      <c r="C115" t="s">
        <v>1846</v>
      </c>
      <c r="D115" t="s">
        <v>1847</v>
      </c>
      <c r="E115" s="4">
        <v>8.0656657141493394E-12</v>
      </c>
      <c r="F115" s="2">
        <v>41.583351364292398</v>
      </c>
    </row>
    <row r="116" spans="2:6" x14ac:dyDescent="0.2">
      <c r="B116" t="s">
        <v>257</v>
      </c>
      <c r="C116" t="s">
        <v>1848</v>
      </c>
      <c r="D116" t="s">
        <v>1849</v>
      </c>
      <c r="E116" s="4">
        <v>2.88044379814042E-5</v>
      </c>
      <c r="F116" s="2">
        <v>8.9594286279341802</v>
      </c>
    </row>
    <row r="117" spans="2:6" x14ac:dyDescent="0.2">
      <c r="B117" t="s">
        <v>258</v>
      </c>
      <c r="C117" t="s">
        <v>1850</v>
      </c>
      <c r="D117" t="s">
        <v>1852</v>
      </c>
      <c r="E117" s="4">
        <v>5.5920513795405501E-11</v>
      </c>
      <c r="F117" s="2">
        <v>34.919013845926898</v>
      </c>
    </row>
    <row r="118" spans="2:6" x14ac:dyDescent="0.2">
      <c r="B118" t="s">
        <v>259</v>
      </c>
      <c r="C118" t="s">
        <v>1854</v>
      </c>
      <c r="D118" t="s">
        <v>1855</v>
      </c>
      <c r="E118" s="4">
        <v>1.29619237863358E-4</v>
      </c>
      <c r="F118" s="2">
        <v>7.3616173145963897</v>
      </c>
    </row>
    <row r="119" spans="2:6" x14ac:dyDescent="0.2">
      <c r="B119" t="s">
        <v>260</v>
      </c>
      <c r="C119" t="s">
        <v>1856</v>
      </c>
      <c r="D119" t="s">
        <v>1656</v>
      </c>
      <c r="E119" s="4">
        <v>4.3009716144237699E-20</v>
      </c>
      <c r="F119" s="2">
        <v>208.19849088407099</v>
      </c>
    </row>
    <row r="120" spans="2:6" x14ac:dyDescent="0.2">
      <c r="B120" t="s">
        <v>261</v>
      </c>
      <c r="C120" t="s">
        <v>1859</v>
      </c>
      <c r="D120" t="s">
        <v>1860</v>
      </c>
      <c r="E120" s="4">
        <v>1.7213137312165E-9</v>
      </c>
      <c r="F120" s="2">
        <v>25.3762885177578</v>
      </c>
    </row>
    <row r="121" spans="2:6" x14ac:dyDescent="0.2">
      <c r="B121" t="s">
        <v>262</v>
      </c>
      <c r="C121" t="s">
        <v>1861</v>
      </c>
      <c r="D121" t="s">
        <v>1717</v>
      </c>
      <c r="E121" s="4">
        <v>8.7337948377522698E-16</v>
      </c>
      <c r="F121" s="2">
        <v>91.527864131530194</v>
      </c>
    </row>
    <row r="122" spans="2:6" x14ac:dyDescent="0.2">
      <c r="B122" t="s">
        <v>263</v>
      </c>
      <c r="C122" t="s">
        <v>1863</v>
      </c>
      <c r="D122" t="s">
        <v>1865</v>
      </c>
      <c r="E122" s="4">
        <v>9.60251484248679E-12</v>
      </c>
      <c r="F122" s="2">
        <v>40.939965317507301</v>
      </c>
    </row>
    <row r="123" spans="2:6" x14ac:dyDescent="0.2">
      <c r="B123" t="s">
        <v>264</v>
      </c>
      <c r="C123" t="s">
        <v>1867</v>
      </c>
      <c r="D123" t="s">
        <v>1868</v>
      </c>
      <c r="E123" s="4">
        <v>8.8609156646163003E-10</v>
      </c>
      <c r="F123" s="2">
        <v>27.027562835591699</v>
      </c>
    </row>
    <row r="124" spans="2:6" x14ac:dyDescent="0.2">
      <c r="B124" t="s">
        <v>265</v>
      </c>
      <c r="C124" t="s">
        <v>1869</v>
      </c>
      <c r="D124" t="s">
        <v>1656</v>
      </c>
      <c r="E124" s="4">
        <v>3.7593525952633999E-17</v>
      </c>
      <c r="F124" s="2">
        <v>119.093843397341</v>
      </c>
    </row>
    <row r="125" spans="2:6" x14ac:dyDescent="0.2">
      <c r="B125" t="s">
        <v>266</v>
      </c>
      <c r="C125" t="s">
        <v>1870</v>
      </c>
      <c r="D125" t="s">
        <v>1872</v>
      </c>
      <c r="E125" s="4">
        <v>4.0388826860238203E-2</v>
      </c>
      <c r="F125" s="2">
        <v>2.63612708538207</v>
      </c>
    </row>
    <row r="126" spans="2:6" x14ac:dyDescent="0.2">
      <c r="B126" t="s">
        <v>267</v>
      </c>
      <c r="C126" t="s">
        <v>1874</v>
      </c>
      <c r="D126" t="s">
        <v>1876</v>
      </c>
      <c r="E126" s="4">
        <v>1.48136728657991E-13</v>
      </c>
      <c r="F126" s="2">
        <v>59.076934469034697</v>
      </c>
    </row>
    <row r="127" spans="2:6" x14ac:dyDescent="0.2">
      <c r="B127" t="s">
        <v>268</v>
      </c>
      <c r="C127" t="s">
        <v>1878</v>
      </c>
      <c r="D127" t="s">
        <v>1880</v>
      </c>
      <c r="E127" s="4">
        <v>3.2500244705238699E-36</v>
      </c>
      <c r="F127" s="2">
        <v>4145.6311558724301</v>
      </c>
    </row>
    <row r="128" spans="2:6" x14ac:dyDescent="0.2">
      <c r="B128" t="s">
        <v>269</v>
      </c>
      <c r="C128" t="s">
        <v>1882</v>
      </c>
      <c r="D128" t="s">
        <v>1884</v>
      </c>
      <c r="E128" s="4">
        <v>1.1233216705598699E-11</v>
      </c>
      <c r="F128" s="2">
        <v>40.3689568600551</v>
      </c>
    </row>
    <row r="129" spans="2:6" x14ac:dyDescent="0.2">
      <c r="B129" t="s">
        <v>270</v>
      </c>
      <c r="C129" t="s">
        <v>1886</v>
      </c>
      <c r="D129" t="s">
        <v>1888</v>
      </c>
      <c r="E129" s="4">
        <v>1.4177420838135199E-12</v>
      </c>
      <c r="F129" s="2">
        <v>48.511525632153898</v>
      </c>
    </row>
    <row r="130" spans="2:6" x14ac:dyDescent="0.2">
      <c r="B130" t="s">
        <v>271</v>
      </c>
      <c r="C130" t="s">
        <v>1890</v>
      </c>
      <c r="D130" t="s">
        <v>1762</v>
      </c>
      <c r="E130" s="4">
        <v>4.9874970514132297E-2</v>
      </c>
      <c r="F130" s="2">
        <v>2.4921121306248302</v>
      </c>
    </row>
    <row r="131" spans="2:6" x14ac:dyDescent="0.2">
      <c r="B131" t="s">
        <v>272</v>
      </c>
      <c r="C131" t="s">
        <v>1893</v>
      </c>
      <c r="D131" t="s">
        <v>1895</v>
      </c>
      <c r="E131" s="4">
        <v>1.4985386920783499E-8</v>
      </c>
      <c r="F131" s="2">
        <v>20.562500471868098</v>
      </c>
    </row>
    <row r="132" spans="2:6" x14ac:dyDescent="0.2">
      <c r="B132" t="s">
        <v>273</v>
      </c>
      <c r="C132" t="s">
        <v>1897</v>
      </c>
      <c r="D132" t="s">
        <v>1899</v>
      </c>
      <c r="E132" s="4">
        <v>0.166442611453999</v>
      </c>
      <c r="F132" s="2">
        <v>1.68405868298162</v>
      </c>
    </row>
    <row r="133" spans="2:6" x14ac:dyDescent="0.2">
      <c r="B133" t="s">
        <v>274</v>
      </c>
      <c r="C133" t="s">
        <v>1901</v>
      </c>
      <c r="D133" t="s">
        <v>1903</v>
      </c>
      <c r="E133" s="4">
        <v>3.2198985855792103E-14</v>
      </c>
      <c r="F133" s="2">
        <v>67.375771514186496</v>
      </c>
    </row>
    <row r="134" spans="2:6" x14ac:dyDescent="0.2">
      <c r="B134" t="s">
        <v>275</v>
      </c>
      <c r="C134" t="s">
        <v>1905</v>
      </c>
      <c r="D134" t="s">
        <v>1907</v>
      </c>
      <c r="E134" s="4">
        <v>6.1731619444857902E-2</v>
      </c>
      <c r="F134" s="2">
        <v>2.3476531579316502</v>
      </c>
    </row>
    <row r="135" spans="2:6" x14ac:dyDescent="0.2">
      <c r="B135" t="s">
        <v>276</v>
      </c>
      <c r="C135" t="s">
        <v>1909</v>
      </c>
      <c r="D135" t="s">
        <v>1911</v>
      </c>
      <c r="E135" s="4">
        <v>1.7518873853904599E-9</v>
      </c>
      <c r="F135" s="2">
        <v>25.3336842880618</v>
      </c>
    </row>
    <row r="136" spans="2:6" x14ac:dyDescent="0.2">
      <c r="B136" t="s">
        <v>277</v>
      </c>
      <c r="C136" t="s">
        <v>1913</v>
      </c>
      <c r="D136" t="s">
        <v>1915</v>
      </c>
      <c r="E136" s="4">
        <v>5.81117004564302E-27</v>
      </c>
      <c r="F136" s="2">
        <v>750.13505868434004</v>
      </c>
    </row>
    <row r="137" spans="2:6" x14ac:dyDescent="0.2">
      <c r="B137" t="s">
        <v>278</v>
      </c>
      <c r="C137" t="s">
        <v>1917</v>
      </c>
      <c r="D137" t="s">
        <v>1919</v>
      </c>
      <c r="E137" s="4">
        <v>0.114572491010918</v>
      </c>
      <c r="F137" s="2">
        <v>1.9332841391362301</v>
      </c>
    </row>
    <row r="138" spans="2:6" x14ac:dyDescent="0.2">
      <c r="B138" t="s">
        <v>279</v>
      </c>
      <c r="C138" t="s">
        <v>1920</v>
      </c>
      <c r="D138" t="s">
        <v>1922</v>
      </c>
      <c r="E138" s="4">
        <v>7.0348705809403298E-15</v>
      </c>
      <c r="F138" s="2">
        <v>76.718047784852203</v>
      </c>
    </row>
    <row r="139" spans="2:6" x14ac:dyDescent="0.2">
      <c r="B139" t="s">
        <v>280</v>
      </c>
      <c r="C139" t="s">
        <v>1924</v>
      </c>
      <c r="D139" t="s">
        <v>1925</v>
      </c>
      <c r="E139" s="4">
        <v>0.36732224489255599</v>
      </c>
      <c r="F139" s="2">
        <v>1.14272286674059</v>
      </c>
    </row>
    <row r="140" spans="2:6" x14ac:dyDescent="0.2">
      <c r="B140" t="s">
        <v>281</v>
      </c>
      <c r="C140" t="s">
        <v>1926</v>
      </c>
      <c r="D140" t="s">
        <v>1928</v>
      </c>
      <c r="E140" s="4">
        <v>0.66933601035113099</v>
      </c>
      <c r="F140" s="2">
        <v>0.67708333333333404</v>
      </c>
    </row>
    <row r="141" spans="2:6" x14ac:dyDescent="0.2">
      <c r="B141" t="s">
        <v>282</v>
      </c>
      <c r="C141" t="s">
        <v>1930</v>
      </c>
      <c r="D141" t="s">
        <v>1932</v>
      </c>
      <c r="E141" s="4">
        <v>3.7539408756933103E-2</v>
      </c>
      <c r="F141" s="2">
        <v>2.6863612783098398</v>
      </c>
    </row>
    <row r="142" spans="2:6" x14ac:dyDescent="0.2">
      <c r="B142" t="s">
        <v>283</v>
      </c>
      <c r="C142" t="s">
        <v>1934</v>
      </c>
      <c r="D142" t="s">
        <v>1936</v>
      </c>
      <c r="E142" s="4">
        <v>0.247357247415424</v>
      </c>
      <c r="F142" s="2">
        <v>1.41714101081166</v>
      </c>
    </row>
    <row r="143" spans="2:6" x14ac:dyDescent="0.2">
      <c r="B143" t="s">
        <v>284</v>
      </c>
      <c r="C143" t="s">
        <v>1938</v>
      </c>
      <c r="D143" t="s">
        <v>1794</v>
      </c>
      <c r="E143" s="4">
        <v>2.5045538550737899E-2</v>
      </c>
      <c r="F143" s="2">
        <v>2.9672730275305499</v>
      </c>
    </row>
    <row r="144" spans="2:6" x14ac:dyDescent="0.2">
      <c r="B144" t="s">
        <v>285</v>
      </c>
      <c r="C144" t="s">
        <v>1939</v>
      </c>
      <c r="D144" t="s">
        <v>1940</v>
      </c>
      <c r="E144" s="4">
        <v>0.50321553865630797</v>
      </c>
      <c r="F144" s="2">
        <v>0.91090893305426701</v>
      </c>
    </row>
    <row r="145" spans="2:6" x14ac:dyDescent="0.2">
      <c r="B145" t="s">
        <v>286</v>
      </c>
      <c r="C145" t="s">
        <v>1941</v>
      </c>
      <c r="D145" t="s">
        <v>1942</v>
      </c>
      <c r="E145" s="4">
        <v>4.23961499426315E-7</v>
      </c>
      <c r="F145" s="2">
        <v>14.577035618150999</v>
      </c>
    </row>
    <row r="146" spans="2:6" x14ac:dyDescent="0.2">
      <c r="B146" t="s">
        <v>287</v>
      </c>
      <c r="C146" t="s">
        <v>1943</v>
      </c>
      <c r="D146" t="s">
        <v>1696</v>
      </c>
      <c r="E146" s="4">
        <v>6.7991626949285205E-14</v>
      </c>
      <c r="F146" s="2">
        <v>63.184926220008101</v>
      </c>
    </row>
    <row r="147" spans="2:6" x14ac:dyDescent="0.2">
      <c r="B147" t="s">
        <v>288</v>
      </c>
      <c r="C147" t="s">
        <v>1944</v>
      </c>
      <c r="D147" t="s">
        <v>1946</v>
      </c>
      <c r="E147" s="4">
        <v>2.56437731755397E-16</v>
      </c>
      <c r="F147" s="2">
        <v>101.451463231533</v>
      </c>
    </row>
    <row r="148" spans="2:6" x14ac:dyDescent="0.2">
      <c r="B148" t="s">
        <v>289</v>
      </c>
      <c r="C148" t="s">
        <v>1948</v>
      </c>
      <c r="D148" t="s">
        <v>1759</v>
      </c>
      <c r="E148" s="4">
        <v>2.9436591091820999E-14</v>
      </c>
      <c r="F148" s="2">
        <v>67.895725399612004</v>
      </c>
    </row>
    <row r="149" spans="2:6" x14ac:dyDescent="0.2">
      <c r="B149" t="s">
        <v>290</v>
      </c>
      <c r="C149" t="s">
        <v>1949</v>
      </c>
      <c r="D149" t="s">
        <v>1951</v>
      </c>
      <c r="E149" s="4">
        <v>3.8656437615301898E-3</v>
      </c>
      <c r="F149" s="2">
        <v>4.3501054363978904</v>
      </c>
    </row>
    <row r="150" spans="2:6" x14ac:dyDescent="0.2">
      <c r="B150" t="s">
        <v>291</v>
      </c>
      <c r="C150" t="s">
        <v>1953</v>
      </c>
      <c r="D150" t="s">
        <v>1865</v>
      </c>
      <c r="E150" s="4">
        <v>0.66933601035113099</v>
      </c>
      <c r="F150" s="2">
        <v>0.67708333333333304</v>
      </c>
    </row>
    <row r="151" spans="2:6" x14ac:dyDescent="0.2">
      <c r="B151" t="s">
        <v>292</v>
      </c>
      <c r="C151" t="s">
        <v>1954</v>
      </c>
      <c r="D151" t="s">
        <v>1956</v>
      </c>
      <c r="E151" s="4">
        <v>3.76353830824133E-2</v>
      </c>
      <c r="F151" s="2">
        <v>2.6846054375869701</v>
      </c>
    </row>
    <row r="152" spans="2:6" x14ac:dyDescent="0.2">
      <c r="B152" t="s">
        <v>293</v>
      </c>
      <c r="C152" t="s">
        <v>1958</v>
      </c>
      <c r="D152" t="s">
        <v>1960</v>
      </c>
      <c r="E152" s="4">
        <v>1.80612396771016E-15</v>
      </c>
      <c r="F152" s="2">
        <v>86.087531738289996</v>
      </c>
    </row>
    <row r="153" spans="2:6" x14ac:dyDescent="0.2">
      <c r="B153" t="s">
        <v>294</v>
      </c>
      <c r="C153" t="s">
        <v>1962</v>
      </c>
      <c r="D153" t="s">
        <v>1963</v>
      </c>
      <c r="E153" s="4">
        <v>0.98264867516517296</v>
      </c>
      <c r="F153" s="2">
        <v>0.16944885697644699</v>
      </c>
    </row>
    <row r="154" spans="2:6" x14ac:dyDescent="0.2">
      <c r="B154" t="s">
        <v>295</v>
      </c>
      <c r="C154" t="s">
        <v>1964</v>
      </c>
      <c r="D154" t="s">
        <v>1966</v>
      </c>
      <c r="E154" s="4">
        <v>1.07560055358371E-13</v>
      </c>
      <c r="F154" s="2">
        <v>60.734527312457303</v>
      </c>
    </row>
    <row r="155" spans="2:6" x14ac:dyDescent="0.2">
      <c r="B155" t="s">
        <v>296</v>
      </c>
      <c r="C155" t="s">
        <v>1968</v>
      </c>
      <c r="D155" t="s">
        <v>1970</v>
      </c>
      <c r="E155" s="4">
        <v>1.4279956269169699E-4</v>
      </c>
      <c r="F155" s="2">
        <v>7.2648779136212598</v>
      </c>
    </row>
    <row r="156" spans="2:6" x14ac:dyDescent="0.2">
      <c r="B156" t="s">
        <v>297</v>
      </c>
      <c r="C156" t="s">
        <v>1972</v>
      </c>
      <c r="D156" t="s">
        <v>1974</v>
      </c>
      <c r="E156" s="4">
        <v>2.5414508356599798E-4</v>
      </c>
      <c r="F156" s="2">
        <v>6.7033918555268599</v>
      </c>
    </row>
    <row r="157" spans="2:6" x14ac:dyDescent="0.2">
      <c r="B157" t="s">
        <v>298</v>
      </c>
      <c r="C157" t="s">
        <v>1976</v>
      </c>
      <c r="D157" t="s">
        <v>1978</v>
      </c>
      <c r="E157" s="4">
        <v>9.2770618782953798E-24</v>
      </c>
      <c r="F157" s="2">
        <v>413.66860713491201</v>
      </c>
    </row>
    <row r="158" spans="2:6" x14ac:dyDescent="0.2">
      <c r="B158" t="s">
        <v>299</v>
      </c>
      <c r="C158" t="s">
        <v>1980</v>
      </c>
      <c r="D158" t="s">
        <v>1982</v>
      </c>
      <c r="E158" s="4">
        <v>0.32170795069048802</v>
      </c>
      <c r="F158" s="2">
        <v>1.2361656587927701</v>
      </c>
    </row>
    <row r="159" spans="2:6" x14ac:dyDescent="0.2">
      <c r="B159" t="s">
        <v>300</v>
      </c>
      <c r="C159" t="s">
        <v>1984</v>
      </c>
      <c r="D159" t="s">
        <v>1986</v>
      </c>
      <c r="E159" s="4">
        <v>0.84495911398142298</v>
      </c>
      <c r="F159" s="2">
        <v>0.44005061438833598</v>
      </c>
    </row>
    <row r="160" spans="2:6" x14ac:dyDescent="0.2">
      <c r="B160" t="s">
        <v>301</v>
      </c>
      <c r="C160" t="s">
        <v>1988</v>
      </c>
      <c r="D160" t="s">
        <v>1990</v>
      </c>
      <c r="E160" s="4">
        <v>3.3226947500023901E-6</v>
      </c>
      <c r="F160" s="2">
        <v>11.6039462989299</v>
      </c>
    </row>
    <row r="161" spans="2:6" x14ac:dyDescent="0.2">
      <c r="B161" t="s">
        <v>302</v>
      </c>
      <c r="C161" t="s">
        <v>1992</v>
      </c>
      <c r="D161" t="s">
        <v>1865</v>
      </c>
      <c r="E161" s="4">
        <v>2.5514195092939199E-5</v>
      </c>
      <c r="F161" s="2">
        <v>9.0964955559621608</v>
      </c>
    </row>
    <row r="162" spans="2:6" x14ac:dyDescent="0.2">
      <c r="B162" t="s">
        <v>303</v>
      </c>
      <c r="C162" t="s">
        <v>1995</v>
      </c>
      <c r="D162" t="s">
        <v>1997</v>
      </c>
      <c r="E162" s="4">
        <v>6.2663911677597001E-6</v>
      </c>
      <c r="F162" s="2">
        <v>10.780487912003199</v>
      </c>
    </row>
    <row r="163" spans="2:6" x14ac:dyDescent="0.2">
      <c r="B163" t="s">
        <v>304</v>
      </c>
      <c r="C163" t="s">
        <v>1999</v>
      </c>
      <c r="D163" t="s">
        <v>2001</v>
      </c>
      <c r="E163" s="4">
        <v>0.94188248861365398</v>
      </c>
      <c r="F163" s="2">
        <v>0.27822717060686297</v>
      </c>
    </row>
    <row r="164" spans="2:6" x14ac:dyDescent="0.2">
      <c r="B164" t="s">
        <v>305</v>
      </c>
      <c r="C164" t="s">
        <v>2003</v>
      </c>
      <c r="D164" t="s">
        <v>2005</v>
      </c>
      <c r="E164" s="4">
        <v>1.12458969181616E-11</v>
      </c>
      <c r="F164" s="2">
        <v>40.364875616911903</v>
      </c>
    </row>
    <row r="165" spans="2:6" x14ac:dyDescent="0.2">
      <c r="B165" t="s">
        <v>306</v>
      </c>
      <c r="C165" t="s">
        <v>2007</v>
      </c>
      <c r="D165" t="s">
        <v>2009</v>
      </c>
      <c r="E165" s="4">
        <v>5.4787245520891899E-8</v>
      </c>
      <c r="F165" s="2">
        <v>18.051247815238199</v>
      </c>
    </row>
    <row r="166" spans="2:6" x14ac:dyDescent="0.2">
      <c r="B166" t="s">
        <v>307</v>
      </c>
      <c r="C166" t="s">
        <v>2011</v>
      </c>
      <c r="D166" t="s">
        <v>2013</v>
      </c>
      <c r="E166" s="4">
        <v>9.8463490897397506E-11</v>
      </c>
      <c r="F166" s="2">
        <v>33.158497623609399</v>
      </c>
    </row>
    <row r="167" spans="2:6" x14ac:dyDescent="0.2">
      <c r="B167" t="s">
        <v>308</v>
      </c>
      <c r="C167" t="s">
        <v>2015</v>
      </c>
      <c r="D167" t="s">
        <v>2016</v>
      </c>
      <c r="E167" s="4">
        <v>1.34592232388431E-3</v>
      </c>
      <c r="F167" s="2">
        <v>5.2083333333333304</v>
      </c>
    </row>
    <row r="168" spans="2:6" x14ac:dyDescent="0.2">
      <c r="B168" t="s">
        <v>309</v>
      </c>
      <c r="C168" t="s">
        <v>2017</v>
      </c>
      <c r="D168" t="s">
        <v>2019</v>
      </c>
      <c r="E168" s="4">
        <v>5.8446540657117599E-11</v>
      </c>
      <c r="F168" s="2">
        <v>34.7786510233949</v>
      </c>
    </row>
    <row r="169" spans="2:6" x14ac:dyDescent="0.2">
      <c r="B169" t="s">
        <v>310</v>
      </c>
      <c r="C169" t="s">
        <v>2021</v>
      </c>
      <c r="D169" t="s">
        <v>2023</v>
      </c>
      <c r="E169" s="4">
        <v>7.6023477244217999E-24</v>
      </c>
      <c r="F169" s="2">
        <v>420.38677358569697</v>
      </c>
    </row>
    <row r="170" spans="2:6" x14ac:dyDescent="0.2">
      <c r="B170" t="s">
        <v>311</v>
      </c>
      <c r="C170" t="s">
        <v>2025</v>
      </c>
      <c r="D170" t="s">
        <v>2027</v>
      </c>
      <c r="E170" s="4">
        <v>2.6714660799742998E-7</v>
      </c>
      <c r="F170" s="2">
        <v>15.312809539229301</v>
      </c>
    </row>
    <row r="171" spans="2:6" x14ac:dyDescent="0.2">
      <c r="B171" t="s">
        <v>312</v>
      </c>
      <c r="C171" t="s">
        <v>2029</v>
      </c>
      <c r="D171" t="s">
        <v>2031</v>
      </c>
      <c r="E171" s="4">
        <v>2.5713466397545201E-11</v>
      </c>
      <c r="F171" s="2">
        <v>37.4698984144473</v>
      </c>
    </row>
    <row r="172" spans="2:6" x14ac:dyDescent="0.2">
      <c r="B172" t="s">
        <v>313</v>
      </c>
      <c r="C172" t="s">
        <v>2033</v>
      </c>
      <c r="D172" t="s">
        <v>2034</v>
      </c>
      <c r="E172" s="4">
        <v>2.0278542415081001E-2</v>
      </c>
      <c r="F172" s="2">
        <v>3.11607168267795</v>
      </c>
    </row>
    <row r="173" spans="2:6" x14ac:dyDescent="0.2">
      <c r="B173" t="s">
        <v>314</v>
      </c>
      <c r="C173" t="s">
        <v>2035</v>
      </c>
      <c r="D173" t="s">
        <v>1865</v>
      </c>
      <c r="E173" s="4">
        <v>1.0156720854762999E-8</v>
      </c>
      <c r="F173" s="2">
        <v>21.367757180858099</v>
      </c>
    </row>
    <row r="174" spans="2:6" x14ac:dyDescent="0.2">
      <c r="B174" t="s">
        <v>315</v>
      </c>
      <c r="C174" t="s">
        <v>2036</v>
      </c>
      <c r="D174" t="s">
        <v>2038</v>
      </c>
      <c r="E174" s="4">
        <v>2.6465214815872099E-7</v>
      </c>
      <c r="F174" s="2">
        <v>15.3280349765864</v>
      </c>
    </row>
    <row r="175" spans="2:6" x14ac:dyDescent="0.2">
      <c r="B175" t="s">
        <v>316</v>
      </c>
      <c r="C175" t="s">
        <v>2040</v>
      </c>
      <c r="D175" t="s">
        <v>2042</v>
      </c>
      <c r="E175" s="4">
        <v>5.5507185965427897E-10</v>
      </c>
      <c r="F175" s="2">
        <v>28.244261808922801</v>
      </c>
    </row>
    <row r="176" spans="2:6" x14ac:dyDescent="0.2">
      <c r="B176" t="s">
        <v>317</v>
      </c>
      <c r="C176" t="s">
        <v>2044</v>
      </c>
      <c r="D176" t="s">
        <v>2046</v>
      </c>
      <c r="E176" s="4">
        <v>2.8561946169449598E-14</v>
      </c>
      <c r="F176" s="2">
        <v>68.071415492311203</v>
      </c>
    </row>
    <row r="177" spans="2:6" x14ac:dyDescent="0.2">
      <c r="B177" t="s">
        <v>318</v>
      </c>
      <c r="C177" t="s">
        <v>2048</v>
      </c>
      <c r="D177" t="s">
        <v>1895</v>
      </c>
      <c r="E177" s="4">
        <v>8.6638449313538106E-17</v>
      </c>
      <c r="F177" s="2">
        <v>111.088408407286</v>
      </c>
    </row>
    <row r="178" spans="2:6" x14ac:dyDescent="0.2">
      <c r="B178" t="s">
        <v>319</v>
      </c>
      <c r="C178" t="s">
        <v>2049</v>
      </c>
      <c r="D178" t="s">
        <v>2051</v>
      </c>
      <c r="E178" s="4">
        <v>4.1772497173619904E-12</v>
      </c>
      <c r="F178" s="2">
        <v>44.092858978668403</v>
      </c>
    </row>
    <row r="179" spans="2:6" x14ac:dyDescent="0.2">
      <c r="B179" t="s">
        <v>320</v>
      </c>
      <c r="C179" t="s">
        <v>2053</v>
      </c>
      <c r="D179" t="s">
        <v>2055</v>
      </c>
      <c r="E179" s="4">
        <v>6.9983653323210702E-6</v>
      </c>
      <c r="F179" s="2">
        <v>10.6412188386865</v>
      </c>
    </row>
    <row r="180" spans="2:6" x14ac:dyDescent="0.2">
      <c r="B180" t="s">
        <v>321</v>
      </c>
      <c r="C180" t="s">
        <v>2057</v>
      </c>
      <c r="D180" t="s">
        <v>2059</v>
      </c>
      <c r="E180" s="4">
        <v>4.4062067290505401E-17</v>
      </c>
      <c r="F180" s="2">
        <v>117.530079079025</v>
      </c>
    </row>
    <row r="181" spans="2:6" x14ac:dyDescent="0.2">
      <c r="B181" t="s">
        <v>322</v>
      </c>
      <c r="C181" t="s">
        <v>2061</v>
      </c>
      <c r="D181" t="s">
        <v>1903</v>
      </c>
      <c r="E181" s="4">
        <v>1.1041169113775401E-9</v>
      </c>
      <c r="F181" s="2">
        <v>26.470815113558299</v>
      </c>
    </row>
    <row r="182" spans="2:6" x14ac:dyDescent="0.2">
      <c r="B182" t="s">
        <v>323</v>
      </c>
      <c r="C182" t="s">
        <v>2062</v>
      </c>
      <c r="D182" t="s">
        <v>2064</v>
      </c>
      <c r="E182" s="4">
        <v>1.51116935872109E-4</v>
      </c>
      <c r="F182" s="2">
        <v>7.2086521287675298</v>
      </c>
    </row>
    <row r="183" spans="2:6" x14ac:dyDescent="0.2">
      <c r="B183" t="s">
        <v>324</v>
      </c>
      <c r="C183" t="s">
        <v>2066</v>
      </c>
      <c r="D183" t="s">
        <v>1911</v>
      </c>
      <c r="E183" s="4">
        <v>1.39765728181888E-9</v>
      </c>
      <c r="F183" s="2">
        <v>25.884887471121299</v>
      </c>
    </row>
    <row r="184" spans="2:6" x14ac:dyDescent="0.2">
      <c r="B184" t="s">
        <v>325</v>
      </c>
      <c r="C184" t="s">
        <v>2067</v>
      </c>
      <c r="D184" t="s">
        <v>2069</v>
      </c>
      <c r="E184" s="4">
        <v>4.02287720717792E-11</v>
      </c>
      <c r="F184" s="2">
        <v>35.981093548860002</v>
      </c>
    </row>
    <row r="185" spans="2:6" x14ac:dyDescent="0.2">
      <c r="B185" t="s">
        <v>326</v>
      </c>
      <c r="C185" t="s">
        <v>2071</v>
      </c>
      <c r="D185" t="s">
        <v>2073</v>
      </c>
      <c r="E185" s="4">
        <v>0.48751691825001697</v>
      </c>
      <c r="F185" s="2">
        <v>0.93513147309995903</v>
      </c>
    </row>
    <row r="186" spans="2:6" x14ac:dyDescent="0.2">
      <c r="B186" t="s">
        <v>327</v>
      </c>
      <c r="C186" t="s">
        <v>2075</v>
      </c>
      <c r="D186" t="s">
        <v>2077</v>
      </c>
      <c r="E186" s="4">
        <v>2.10828068413039E-19</v>
      </c>
      <c r="F186" s="2">
        <v>182.763403690697</v>
      </c>
    </row>
    <row r="187" spans="2:6" x14ac:dyDescent="0.2">
      <c r="B187" t="s">
        <v>328</v>
      </c>
      <c r="C187" t="s">
        <v>2079</v>
      </c>
      <c r="D187" t="s">
        <v>2081</v>
      </c>
      <c r="E187" s="4">
        <v>0.105288664041257</v>
      </c>
      <c r="F187" s="2">
        <v>1.9896595329934601</v>
      </c>
    </row>
    <row r="188" spans="2:6" x14ac:dyDescent="0.2">
      <c r="B188" t="s">
        <v>329</v>
      </c>
      <c r="C188" t="s">
        <v>2083</v>
      </c>
      <c r="D188" t="s">
        <v>1612</v>
      </c>
      <c r="E188" s="4">
        <v>7.4980913201773298E-13</v>
      </c>
      <c r="F188" s="2">
        <v>51.300763230008698</v>
      </c>
    </row>
    <row r="189" spans="2:6" x14ac:dyDescent="0.2">
      <c r="B189" t="s">
        <v>330</v>
      </c>
      <c r="C189" t="s">
        <v>2086</v>
      </c>
      <c r="D189" t="s">
        <v>1936</v>
      </c>
      <c r="E189" s="4">
        <v>0.33145823443160499</v>
      </c>
      <c r="F189" s="2">
        <v>1.2152777777777799</v>
      </c>
    </row>
    <row r="190" spans="2:6" x14ac:dyDescent="0.2">
      <c r="B190" t="s">
        <v>331</v>
      </c>
      <c r="C190" t="s">
        <v>2087</v>
      </c>
      <c r="D190" t="s">
        <v>2089</v>
      </c>
      <c r="E190" s="4">
        <v>6.9378142623049899E-15</v>
      </c>
      <c r="F190" s="2">
        <v>76.8087195385326</v>
      </c>
    </row>
    <row r="191" spans="2:6" x14ac:dyDescent="0.2">
      <c r="B191" t="s">
        <v>332</v>
      </c>
      <c r="C191" t="s">
        <v>2091</v>
      </c>
      <c r="D191" t="s">
        <v>1786</v>
      </c>
      <c r="E191" s="4">
        <v>3.0168937869296399E-2</v>
      </c>
      <c r="F191" s="2">
        <v>2.8374157006791498</v>
      </c>
    </row>
    <row r="192" spans="2:6" x14ac:dyDescent="0.2">
      <c r="B192" t="s">
        <v>333</v>
      </c>
      <c r="C192" t="s">
        <v>2092</v>
      </c>
      <c r="D192" t="s">
        <v>2089</v>
      </c>
      <c r="E192" s="4">
        <v>4.4081862418858199E-14</v>
      </c>
      <c r="F192" s="2">
        <v>65.584027406569604</v>
      </c>
    </row>
    <row r="193" spans="2:6" x14ac:dyDescent="0.2">
      <c r="B193" t="s">
        <v>334</v>
      </c>
      <c r="C193" t="s">
        <v>2093</v>
      </c>
      <c r="D193" t="s">
        <v>2095</v>
      </c>
      <c r="E193" s="4">
        <v>4.4802658643920898E-6</v>
      </c>
      <c r="F193" s="2">
        <v>11.2108883283412</v>
      </c>
    </row>
    <row r="194" spans="2:6" x14ac:dyDescent="0.2">
      <c r="B194" t="s">
        <v>335</v>
      </c>
      <c r="C194" t="s">
        <v>2097</v>
      </c>
      <c r="D194" t="s">
        <v>2099</v>
      </c>
      <c r="E194" s="4">
        <v>1.26227207830358E-14</v>
      </c>
      <c r="F194" s="2">
        <v>72.992317001882597</v>
      </c>
    </row>
    <row r="195" spans="2:6" x14ac:dyDescent="0.2">
      <c r="B195" t="s">
        <v>336</v>
      </c>
      <c r="C195" t="s">
        <v>2101</v>
      </c>
      <c r="D195" t="s">
        <v>2103</v>
      </c>
      <c r="E195" s="4">
        <v>1.01541250141987E-5</v>
      </c>
      <c r="F195" s="2">
        <v>10.180734810466801</v>
      </c>
    </row>
    <row r="196" spans="2:6" x14ac:dyDescent="0.2">
      <c r="B196" t="s">
        <v>337</v>
      </c>
      <c r="C196" t="s">
        <v>2105</v>
      </c>
      <c r="D196" t="s">
        <v>2107</v>
      </c>
      <c r="E196" s="4">
        <v>0.66933281111140297</v>
      </c>
      <c r="F196" s="2">
        <v>0.67708759067157198</v>
      </c>
    </row>
    <row r="197" spans="2:6" x14ac:dyDescent="0.2">
      <c r="B197" t="s">
        <v>338</v>
      </c>
      <c r="C197" t="s">
        <v>2109</v>
      </c>
      <c r="D197" t="s">
        <v>2111</v>
      </c>
      <c r="E197" s="4">
        <v>0.60364361667257904</v>
      </c>
      <c r="F197" s="2">
        <v>0.76585873731208098</v>
      </c>
    </row>
    <row r="198" spans="2:6" x14ac:dyDescent="0.2">
      <c r="B198" t="s">
        <v>339</v>
      </c>
      <c r="C198" t="s">
        <v>2113</v>
      </c>
      <c r="D198" t="s">
        <v>1942</v>
      </c>
      <c r="E198" s="4">
        <v>0.148706779944625</v>
      </c>
      <c r="F198" s="2">
        <v>1.7593453925618501</v>
      </c>
    </row>
    <row r="199" spans="2:6" x14ac:dyDescent="0.2">
      <c r="B199" t="s">
        <v>340</v>
      </c>
      <c r="C199" t="s">
        <v>2114</v>
      </c>
      <c r="D199" t="s">
        <v>2116</v>
      </c>
      <c r="E199" s="4">
        <v>2.9445036474735901E-11</v>
      </c>
      <c r="F199" s="2">
        <v>37.013503327811897</v>
      </c>
    </row>
    <row r="200" spans="2:6" x14ac:dyDescent="0.2">
      <c r="B200" t="s">
        <v>341</v>
      </c>
      <c r="C200" t="s">
        <v>2118</v>
      </c>
      <c r="D200" t="s">
        <v>1656</v>
      </c>
      <c r="E200" s="4">
        <v>4.5613282471865803E-15</v>
      </c>
      <c r="F200" s="2">
        <v>79.593781922524698</v>
      </c>
    </row>
    <row r="201" spans="2:6" x14ac:dyDescent="0.2">
      <c r="B201" t="s">
        <v>342</v>
      </c>
      <c r="C201" t="s">
        <v>2121</v>
      </c>
      <c r="D201" t="s">
        <v>2123</v>
      </c>
      <c r="E201" s="4">
        <v>7.6610088948438605E-21</v>
      </c>
      <c r="F201" s="2">
        <v>239.72203593347501</v>
      </c>
    </row>
    <row r="202" spans="2:6" x14ac:dyDescent="0.2">
      <c r="B202" t="s">
        <v>343</v>
      </c>
      <c r="C202" t="s">
        <v>2125</v>
      </c>
      <c r="D202" t="s">
        <v>2127</v>
      </c>
      <c r="E202" s="4">
        <v>1.17456038312692E-5</v>
      </c>
      <c r="F202" s="2">
        <v>10.0041996296978</v>
      </c>
    </row>
    <row r="203" spans="2:6" x14ac:dyDescent="0.2">
      <c r="B203" t="s">
        <v>344</v>
      </c>
      <c r="C203" t="s">
        <v>2129</v>
      </c>
      <c r="D203" t="s">
        <v>1951</v>
      </c>
      <c r="E203" s="4">
        <v>4.25737092223128E-3</v>
      </c>
      <c r="F203" s="2">
        <v>4.2746347265182996</v>
      </c>
    </row>
    <row r="204" spans="2:6" x14ac:dyDescent="0.2">
      <c r="B204" t="s">
        <v>345</v>
      </c>
      <c r="C204" t="s">
        <v>2130</v>
      </c>
      <c r="D204" t="s">
        <v>2132</v>
      </c>
      <c r="E204" s="4">
        <v>2.74277300813334E-13</v>
      </c>
      <c r="F204" s="2">
        <v>56.003826315652098</v>
      </c>
    </row>
    <row r="205" spans="2:6" x14ac:dyDescent="0.2">
      <c r="B205" t="s">
        <v>346</v>
      </c>
      <c r="C205" t="s">
        <v>2134</v>
      </c>
      <c r="D205" t="s">
        <v>2135</v>
      </c>
      <c r="E205" s="4">
        <v>4.0291804473145398E-5</v>
      </c>
      <c r="F205" s="2">
        <v>8.5867758555682805</v>
      </c>
    </row>
    <row r="206" spans="2:6" x14ac:dyDescent="0.2">
      <c r="B206" t="s">
        <v>347</v>
      </c>
      <c r="C206" t="s">
        <v>2136</v>
      </c>
      <c r="D206" t="s">
        <v>2137</v>
      </c>
      <c r="E206" s="4">
        <v>1.5564583926489701E-2</v>
      </c>
      <c r="F206" s="2">
        <v>3.3049221817705901</v>
      </c>
    </row>
    <row r="207" spans="2:6" x14ac:dyDescent="0.2">
      <c r="B207" t="s">
        <v>348</v>
      </c>
      <c r="C207" t="s">
        <v>2138</v>
      </c>
      <c r="D207" t="s">
        <v>2140</v>
      </c>
      <c r="E207" s="4">
        <v>5.9011973400991397E-6</v>
      </c>
      <c r="F207" s="2">
        <v>10.8566876764692</v>
      </c>
    </row>
    <row r="208" spans="2:6" x14ac:dyDescent="0.2">
      <c r="B208" t="s">
        <v>349</v>
      </c>
      <c r="C208" t="s">
        <v>2142</v>
      </c>
      <c r="D208" t="s">
        <v>2144</v>
      </c>
      <c r="E208" s="4">
        <v>1.8078974155722599E-16</v>
      </c>
      <c r="F208" s="2">
        <v>104.46492714057101</v>
      </c>
    </row>
    <row r="209" spans="2:6" x14ac:dyDescent="0.2">
      <c r="B209" t="s">
        <v>350</v>
      </c>
      <c r="C209" t="s">
        <v>2146</v>
      </c>
      <c r="D209" t="s">
        <v>2148</v>
      </c>
      <c r="E209" s="4">
        <v>3.3674371128351098E-29</v>
      </c>
      <c r="F209" s="2">
        <v>1135.0932835128499</v>
      </c>
    </row>
    <row r="210" spans="2:6" x14ac:dyDescent="0.2">
      <c r="B210" t="s">
        <v>351</v>
      </c>
      <c r="C210" t="s">
        <v>2150</v>
      </c>
      <c r="D210" t="s">
        <v>2152</v>
      </c>
      <c r="E210" s="4">
        <v>2.0534780502680901E-4</v>
      </c>
      <c r="F210" s="2">
        <v>6.9082255655133302</v>
      </c>
    </row>
    <row r="211" spans="2:6" x14ac:dyDescent="0.2">
      <c r="B211" t="s">
        <v>352</v>
      </c>
      <c r="C211" t="s">
        <v>2154</v>
      </c>
      <c r="D211" t="s">
        <v>2148</v>
      </c>
      <c r="E211" s="4">
        <v>1.05046206686408E-22</v>
      </c>
      <c r="F211" s="2">
        <v>339.82534920799401</v>
      </c>
    </row>
    <row r="212" spans="2:6" x14ac:dyDescent="0.2">
      <c r="B212" t="s">
        <v>353</v>
      </c>
      <c r="C212" t="s">
        <v>2155</v>
      </c>
      <c r="D212" t="s">
        <v>1812</v>
      </c>
      <c r="E212" s="4">
        <v>1.1027881181857901E-17</v>
      </c>
      <c r="F212" s="2">
        <v>131.866275246041</v>
      </c>
    </row>
    <row r="213" spans="2:6" x14ac:dyDescent="0.2">
      <c r="B213" t="s">
        <v>354</v>
      </c>
      <c r="C213" t="s">
        <v>2156</v>
      </c>
      <c r="D213" t="s">
        <v>1974</v>
      </c>
      <c r="E213" s="4">
        <v>3.4765415323830602E-17</v>
      </c>
      <c r="F213" s="2">
        <v>119.87148431705801</v>
      </c>
    </row>
    <row r="214" spans="2:6" x14ac:dyDescent="0.2">
      <c r="B214" t="s">
        <v>355</v>
      </c>
      <c r="C214" t="s">
        <v>2157</v>
      </c>
      <c r="D214" t="s">
        <v>2159</v>
      </c>
      <c r="E214" s="4">
        <v>2.6238658211817402E-3</v>
      </c>
      <c r="F214" s="2">
        <v>4.6580616640640704</v>
      </c>
    </row>
    <row r="215" spans="2:6" x14ac:dyDescent="0.2">
      <c r="B215" t="s">
        <v>356</v>
      </c>
      <c r="C215" t="s">
        <v>2161</v>
      </c>
      <c r="D215" t="s">
        <v>2148</v>
      </c>
      <c r="E215" s="4">
        <v>2.57254246899894E-12</v>
      </c>
      <c r="F215" s="2">
        <v>46.027996204278701</v>
      </c>
    </row>
    <row r="216" spans="2:6" x14ac:dyDescent="0.2">
      <c r="B216" t="s">
        <v>357</v>
      </c>
      <c r="C216" t="s">
        <v>2017</v>
      </c>
      <c r="D216" t="s">
        <v>2019</v>
      </c>
      <c r="E216" s="4">
        <v>6.9507155899166003E-19</v>
      </c>
      <c r="F216" s="2">
        <v>165.690453569298</v>
      </c>
    </row>
    <row r="217" spans="2:6" x14ac:dyDescent="0.2">
      <c r="B217" t="s">
        <v>358</v>
      </c>
      <c r="C217" t="s">
        <v>2162</v>
      </c>
      <c r="D217" t="s">
        <v>1966</v>
      </c>
      <c r="E217" s="4">
        <v>1.56007417327132E-18</v>
      </c>
      <c r="F217" s="2">
        <v>155.01245132933201</v>
      </c>
    </row>
    <row r="218" spans="2:6" x14ac:dyDescent="0.2">
      <c r="B218" t="s">
        <v>359</v>
      </c>
      <c r="C218" t="s">
        <v>2163</v>
      </c>
      <c r="D218" t="s">
        <v>2165</v>
      </c>
      <c r="E218" s="4">
        <v>1.12212032335038E-7</v>
      </c>
      <c r="F218" s="2">
        <v>16.769445614302398</v>
      </c>
    </row>
    <row r="219" spans="2:6" x14ac:dyDescent="0.2">
      <c r="B219" t="s">
        <v>360</v>
      </c>
      <c r="C219" t="s">
        <v>2167</v>
      </c>
      <c r="D219" t="s">
        <v>1974</v>
      </c>
      <c r="E219" s="4">
        <v>3.96890427125403E-13</v>
      </c>
      <c r="F219" s="2">
        <v>54.231680132440097</v>
      </c>
    </row>
    <row r="220" spans="2:6" x14ac:dyDescent="0.2">
      <c r="B220" t="s">
        <v>361</v>
      </c>
      <c r="C220" t="s">
        <v>2168</v>
      </c>
      <c r="D220" t="s">
        <v>2169</v>
      </c>
      <c r="E220" s="4">
        <v>1.06080587991771E-4</v>
      </c>
      <c r="F220" s="2">
        <v>7.5640757659524303</v>
      </c>
    </row>
    <row r="221" spans="2:6" x14ac:dyDescent="0.2">
      <c r="B221" t="s">
        <v>362</v>
      </c>
      <c r="C221" t="s">
        <v>2170</v>
      </c>
      <c r="D221" t="s">
        <v>2172</v>
      </c>
      <c r="E221" s="4">
        <v>0.124732215610974</v>
      </c>
      <c r="F221" s="2">
        <v>1.8766249696652699</v>
      </c>
    </row>
    <row r="222" spans="2:6" x14ac:dyDescent="0.2">
      <c r="B222" t="s">
        <v>363</v>
      </c>
      <c r="C222" t="s">
        <v>2174</v>
      </c>
      <c r="D222" t="s">
        <v>2176</v>
      </c>
      <c r="E222" s="4">
        <v>3.05930166390143E-2</v>
      </c>
      <c r="F222" s="2">
        <v>2.8277234370856901</v>
      </c>
    </row>
    <row r="223" spans="2:6" x14ac:dyDescent="0.2">
      <c r="B223" t="s">
        <v>364</v>
      </c>
      <c r="C223" t="s">
        <v>2178</v>
      </c>
      <c r="D223" t="s">
        <v>2179</v>
      </c>
      <c r="E223" s="4">
        <v>5.9101794463382797E-2</v>
      </c>
      <c r="F223" s="2">
        <v>2.3770570242289502</v>
      </c>
    </row>
    <row r="224" spans="2:6" x14ac:dyDescent="0.2">
      <c r="B224" t="s">
        <v>365</v>
      </c>
      <c r="C224" t="s">
        <v>2180</v>
      </c>
      <c r="D224" t="s">
        <v>2182</v>
      </c>
      <c r="E224" s="4">
        <v>3.7129664433359802E-12</v>
      </c>
      <c r="F224" s="2">
        <v>44.556328855626603</v>
      </c>
    </row>
    <row r="225" spans="2:6" x14ac:dyDescent="0.2">
      <c r="B225" t="s">
        <v>366</v>
      </c>
      <c r="C225" t="s">
        <v>2184</v>
      </c>
      <c r="D225" t="s">
        <v>2186</v>
      </c>
      <c r="E225" s="4">
        <v>0.65691990251287802</v>
      </c>
      <c r="F225" s="2">
        <v>0.69364232159083306</v>
      </c>
    </row>
    <row r="226" spans="2:6" x14ac:dyDescent="0.2">
      <c r="B226" t="s">
        <v>367</v>
      </c>
      <c r="C226" t="s">
        <v>2188</v>
      </c>
      <c r="D226" t="s">
        <v>2190</v>
      </c>
      <c r="E226" s="4">
        <v>5.7397334361484402E-4</v>
      </c>
      <c r="F226" s="2">
        <v>5.9499305666667501</v>
      </c>
    </row>
    <row r="227" spans="2:6" x14ac:dyDescent="0.2">
      <c r="B227" t="s">
        <v>368</v>
      </c>
      <c r="C227" t="s">
        <v>2192</v>
      </c>
      <c r="D227" t="s">
        <v>1982</v>
      </c>
      <c r="E227" s="4">
        <v>0.110518331718355</v>
      </c>
      <c r="F227" s="2">
        <v>1.95731496217825</v>
      </c>
    </row>
    <row r="228" spans="2:6" x14ac:dyDescent="0.2">
      <c r="B228" t="s">
        <v>369</v>
      </c>
      <c r="C228" t="s">
        <v>1972</v>
      </c>
      <c r="D228" t="s">
        <v>1974</v>
      </c>
      <c r="E228" s="4">
        <v>3.1043751834490698E-4</v>
      </c>
      <c r="F228" s="2">
        <v>6.5141113065331302</v>
      </c>
    </row>
    <row r="229" spans="2:6" x14ac:dyDescent="0.2">
      <c r="B229" t="s">
        <v>370</v>
      </c>
      <c r="C229" t="s">
        <v>2193</v>
      </c>
      <c r="D229" t="s">
        <v>2194</v>
      </c>
      <c r="E229" s="4">
        <v>0.66933601035113199</v>
      </c>
      <c r="F229" s="2">
        <v>0.67708333333333304</v>
      </c>
    </row>
    <row r="230" spans="2:6" x14ac:dyDescent="0.2">
      <c r="B230" t="s">
        <v>371</v>
      </c>
      <c r="C230" t="s">
        <v>2003</v>
      </c>
      <c r="D230" t="s">
        <v>2005</v>
      </c>
      <c r="E230" s="4">
        <v>2.85450557735653E-3</v>
      </c>
      <c r="F230" s="2">
        <v>4.5904103508647296</v>
      </c>
    </row>
    <row r="231" spans="2:6" x14ac:dyDescent="0.2">
      <c r="B231" t="s">
        <v>372</v>
      </c>
      <c r="C231" t="s">
        <v>2195</v>
      </c>
      <c r="D231" t="s">
        <v>2197</v>
      </c>
      <c r="E231" s="4">
        <v>3.0489130562281402E-19</v>
      </c>
      <c r="F231" s="2">
        <v>177.30875636360901</v>
      </c>
    </row>
    <row r="232" spans="2:6" x14ac:dyDescent="0.2">
      <c r="B232" t="s">
        <v>373</v>
      </c>
      <c r="C232" t="s">
        <v>2199</v>
      </c>
      <c r="D232" t="s">
        <v>2200</v>
      </c>
      <c r="E232" s="4">
        <v>0.66933601035113199</v>
      </c>
      <c r="F232" s="2">
        <v>0.67708333333333204</v>
      </c>
    </row>
    <row r="233" spans="2:6" x14ac:dyDescent="0.2">
      <c r="B233" t="s">
        <v>374</v>
      </c>
      <c r="C233" t="s">
        <v>2201</v>
      </c>
      <c r="D233" t="s">
        <v>2202</v>
      </c>
      <c r="E233" s="4">
        <v>5.6120132816159201E-11</v>
      </c>
      <c r="F233" s="2">
        <v>34.907674840517103</v>
      </c>
    </row>
    <row r="234" spans="2:6" x14ac:dyDescent="0.2">
      <c r="B234" t="s">
        <v>375</v>
      </c>
      <c r="C234" t="s">
        <v>2203</v>
      </c>
      <c r="D234" t="s">
        <v>1997</v>
      </c>
      <c r="E234" s="4">
        <v>0.207507027648731</v>
      </c>
      <c r="F234" s="2">
        <v>1.53607534223662</v>
      </c>
    </row>
    <row r="235" spans="2:6" x14ac:dyDescent="0.2">
      <c r="B235" t="s">
        <v>376</v>
      </c>
      <c r="C235" t="s">
        <v>2204</v>
      </c>
      <c r="D235" t="s">
        <v>2205</v>
      </c>
      <c r="E235" s="4">
        <v>0.15958320213621999</v>
      </c>
      <c r="F235" s="2">
        <v>1.7121968474213201</v>
      </c>
    </row>
    <row r="236" spans="2:6" x14ac:dyDescent="0.2">
      <c r="B236" t="s">
        <v>377</v>
      </c>
      <c r="C236" t="s">
        <v>2206</v>
      </c>
      <c r="D236" t="s">
        <v>2208</v>
      </c>
      <c r="E236" s="4">
        <v>0.18171706011147901</v>
      </c>
      <c r="F236" s="2">
        <v>1.62526465409195</v>
      </c>
    </row>
    <row r="237" spans="2:6" x14ac:dyDescent="0.2">
      <c r="B237" t="s">
        <v>378</v>
      </c>
      <c r="C237" t="s">
        <v>2210</v>
      </c>
      <c r="D237" t="s">
        <v>2211</v>
      </c>
      <c r="E237" s="4">
        <v>4.5182244713326003E-8</v>
      </c>
      <c r="F237" s="2">
        <v>18.4084798460519</v>
      </c>
    </row>
    <row r="238" spans="2:6" x14ac:dyDescent="0.2">
      <c r="B238" t="s">
        <v>379</v>
      </c>
      <c r="C238" t="s">
        <v>2212</v>
      </c>
      <c r="D238" t="s">
        <v>2005</v>
      </c>
      <c r="E238" s="4">
        <v>5.9697569667628094E-11</v>
      </c>
      <c r="F238" s="2">
        <v>34.711541680101199</v>
      </c>
    </row>
    <row r="239" spans="2:6" x14ac:dyDescent="0.2">
      <c r="B239" t="s">
        <v>380</v>
      </c>
      <c r="C239" t="s">
        <v>2213</v>
      </c>
      <c r="D239" t="s">
        <v>2215</v>
      </c>
      <c r="E239" s="4">
        <v>0.99803343036356296</v>
      </c>
      <c r="F239" s="2">
        <v>7.5435526080713397E-2</v>
      </c>
    </row>
    <row r="240" spans="2:6" x14ac:dyDescent="0.2">
      <c r="B240" t="s">
        <v>381</v>
      </c>
      <c r="C240" t="s">
        <v>2217</v>
      </c>
      <c r="D240" t="s">
        <v>2219</v>
      </c>
      <c r="E240" s="4">
        <v>0.33391786242899701</v>
      </c>
      <c r="F240" s="2">
        <v>1.2100928109054201</v>
      </c>
    </row>
    <row r="241" spans="2:6" x14ac:dyDescent="0.2">
      <c r="B241" t="s">
        <v>382</v>
      </c>
      <c r="C241" t="s">
        <v>2221</v>
      </c>
      <c r="D241" t="s">
        <v>2223</v>
      </c>
      <c r="E241" s="4">
        <v>3.50931963484816E-3</v>
      </c>
      <c r="F241" s="2">
        <v>4.4262094097240903</v>
      </c>
    </row>
    <row r="242" spans="2:6" x14ac:dyDescent="0.2">
      <c r="B242" t="s">
        <v>383</v>
      </c>
      <c r="C242" t="s">
        <v>1719</v>
      </c>
      <c r="D242" t="s">
        <v>1721</v>
      </c>
      <c r="E242" s="4">
        <v>2.9635680346648E-2</v>
      </c>
      <c r="F242" s="2">
        <v>2.8498078104783202</v>
      </c>
    </row>
    <row r="243" spans="2:6" x14ac:dyDescent="0.2">
      <c r="B243" t="s">
        <v>384</v>
      </c>
      <c r="C243" t="s">
        <v>2049</v>
      </c>
      <c r="D243" t="s">
        <v>2051</v>
      </c>
      <c r="E243" s="4">
        <v>1.26663321171481E-9</v>
      </c>
      <c r="F243" s="2">
        <v>26.128196571168601</v>
      </c>
    </row>
    <row r="244" spans="2:6" x14ac:dyDescent="0.2">
      <c r="B244" t="s">
        <v>385</v>
      </c>
      <c r="C244" t="s">
        <v>1715</v>
      </c>
      <c r="D244" t="s">
        <v>1717</v>
      </c>
      <c r="E244" s="4">
        <v>7.4673459503431406E-8</v>
      </c>
      <c r="F244" s="2">
        <v>17.488648356897201</v>
      </c>
    </row>
    <row r="245" spans="2:6" x14ac:dyDescent="0.2">
      <c r="B245" t="s">
        <v>386</v>
      </c>
      <c r="C245" t="s">
        <v>1662</v>
      </c>
      <c r="D245" t="s">
        <v>1664</v>
      </c>
      <c r="E245" s="4">
        <v>1.26618557721457E-14</v>
      </c>
      <c r="F245" s="2">
        <v>72.973049107141406</v>
      </c>
    </row>
    <row r="246" spans="2:6" x14ac:dyDescent="0.2">
      <c r="B246" t="s">
        <v>387</v>
      </c>
      <c r="C246" t="s">
        <v>2225</v>
      </c>
      <c r="D246" t="s">
        <v>2019</v>
      </c>
      <c r="E246" s="4">
        <v>1.66871720658792E-4</v>
      </c>
      <c r="F246" s="2">
        <v>7.1107340556800098</v>
      </c>
    </row>
    <row r="247" spans="2:6" x14ac:dyDescent="0.2">
      <c r="B247" t="s">
        <v>388</v>
      </c>
      <c r="C247" t="s">
        <v>2226</v>
      </c>
      <c r="D247" t="s">
        <v>2228</v>
      </c>
      <c r="E247" s="4">
        <v>2.4395657035996298E-3</v>
      </c>
      <c r="F247" s="2">
        <v>4.7168581892599697</v>
      </c>
    </row>
    <row r="248" spans="2:6" x14ac:dyDescent="0.2">
      <c r="B248" t="s">
        <v>389</v>
      </c>
      <c r="C248" t="s">
        <v>2230</v>
      </c>
      <c r="D248" t="s">
        <v>2232</v>
      </c>
      <c r="E248" s="4">
        <v>3.1013972566233E-3</v>
      </c>
      <c r="F248" s="2">
        <v>4.5241790564085003</v>
      </c>
    </row>
    <row r="249" spans="2:6" x14ac:dyDescent="0.2">
      <c r="B249" t="s">
        <v>390</v>
      </c>
      <c r="C249" t="s">
        <v>2234</v>
      </c>
      <c r="D249" t="s">
        <v>2235</v>
      </c>
      <c r="E249" s="4">
        <v>0.60766683381438502</v>
      </c>
      <c r="F249" s="2">
        <v>0.76032170423575596</v>
      </c>
    </row>
    <row r="250" spans="2:6" x14ac:dyDescent="0.2">
      <c r="B250" t="s">
        <v>391</v>
      </c>
      <c r="C250" t="s">
        <v>2236</v>
      </c>
      <c r="D250" t="s">
        <v>2238</v>
      </c>
      <c r="E250" s="4">
        <v>4.3239701424678699E-3</v>
      </c>
      <c r="F250" s="2">
        <v>4.2625433193804101</v>
      </c>
    </row>
    <row r="251" spans="2:6" x14ac:dyDescent="0.2">
      <c r="B251" t="s">
        <v>392</v>
      </c>
      <c r="C251" t="s">
        <v>2240</v>
      </c>
      <c r="D251" t="s">
        <v>2242</v>
      </c>
      <c r="E251" s="4">
        <v>2.12194920487882E-10</v>
      </c>
      <c r="F251" s="2">
        <v>30.892834971593398</v>
      </c>
    </row>
    <row r="252" spans="2:6" x14ac:dyDescent="0.2">
      <c r="B252" t="s">
        <v>393</v>
      </c>
      <c r="C252" t="s">
        <v>2244</v>
      </c>
      <c r="D252" t="s">
        <v>2245</v>
      </c>
      <c r="E252" s="4">
        <v>0.118692620257685</v>
      </c>
      <c r="F252" s="2">
        <v>1.9097222222222201</v>
      </c>
    </row>
    <row r="253" spans="2:6" x14ac:dyDescent="0.2">
      <c r="B253" t="s">
        <v>394</v>
      </c>
      <c r="C253" t="s">
        <v>2246</v>
      </c>
      <c r="D253" t="s">
        <v>2248</v>
      </c>
      <c r="E253" s="4">
        <v>4.76476547491479E-23</v>
      </c>
      <c r="F253" s="2">
        <v>362.32477482849703</v>
      </c>
    </row>
    <row r="254" spans="2:6" x14ac:dyDescent="0.2">
      <c r="B254" t="s">
        <v>395</v>
      </c>
      <c r="C254" t="s">
        <v>2250</v>
      </c>
      <c r="D254" t="s">
        <v>2252</v>
      </c>
      <c r="E254" s="4">
        <v>2.1824255682996399E-18</v>
      </c>
      <c r="F254" s="2">
        <v>150.777551434185</v>
      </c>
    </row>
    <row r="255" spans="2:6" x14ac:dyDescent="0.2">
      <c r="B255" t="s">
        <v>396</v>
      </c>
      <c r="C255" t="s">
        <v>2254</v>
      </c>
      <c r="D255" t="s">
        <v>2256</v>
      </c>
      <c r="E255" s="4">
        <v>1.8612007077140602E-11</v>
      </c>
      <c r="F255" s="2">
        <v>38.578595735750497</v>
      </c>
    </row>
    <row r="256" spans="2:6" x14ac:dyDescent="0.2">
      <c r="B256" t="s">
        <v>397</v>
      </c>
      <c r="C256" t="s">
        <v>2258</v>
      </c>
      <c r="D256" t="s">
        <v>2260</v>
      </c>
      <c r="E256" s="4">
        <v>4.6802182438569097E-13</v>
      </c>
      <c r="F256" s="2">
        <v>53.457797392563499</v>
      </c>
    </row>
    <row r="257" spans="2:6" x14ac:dyDescent="0.2">
      <c r="B257" t="s">
        <v>398</v>
      </c>
      <c r="C257" t="s">
        <v>2262</v>
      </c>
      <c r="D257" t="s">
        <v>2027</v>
      </c>
      <c r="E257" s="4">
        <v>4.1272089621509697E-5</v>
      </c>
      <c r="F257" s="2">
        <v>8.5604522858663596</v>
      </c>
    </row>
    <row r="258" spans="2:6" x14ac:dyDescent="0.2">
      <c r="B258" t="s">
        <v>399</v>
      </c>
      <c r="C258" t="s">
        <v>2263</v>
      </c>
      <c r="D258" t="s">
        <v>2265</v>
      </c>
      <c r="E258" s="4">
        <v>2.2025678715917701E-8</v>
      </c>
      <c r="F258" s="2">
        <v>19.789276160867601</v>
      </c>
    </row>
    <row r="259" spans="2:6" x14ac:dyDescent="0.2">
      <c r="B259" t="s">
        <v>400</v>
      </c>
      <c r="C259" t="s">
        <v>2267</v>
      </c>
      <c r="D259" t="s">
        <v>2034</v>
      </c>
      <c r="E259" s="4">
        <v>0.60242153402798404</v>
      </c>
      <c r="F259" s="2">
        <v>0.76754385964912797</v>
      </c>
    </row>
    <row r="260" spans="2:6" x14ac:dyDescent="0.2">
      <c r="B260" t="s">
        <v>401</v>
      </c>
      <c r="C260" t="s">
        <v>2268</v>
      </c>
      <c r="D260" t="s">
        <v>2269</v>
      </c>
      <c r="E260" s="4">
        <v>1.31327676354121E-2</v>
      </c>
      <c r="F260" s="2">
        <v>3.4276796374231</v>
      </c>
    </row>
    <row r="261" spans="2:6" x14ac:dyDescent="0.2">
      <c r="B261" t="s">
        <v>402</v>
      </c>
      <c r="C261" t="s">
        <v>2270</v>
      </c>
      <c r="D261" t="s">
        <v>2027</v>
      </c>
      <c r="E261" s="4">
        <v>5.4799537453426797E-5</v>
      </c>
      <c r="F261" s="2">
        <v>8.2536424308224507</v>
      </c>
    </row>
    <row r="262" spans="2:6" x14ac:dyDescent="0.2">
      <c r="B262" t="s">
        <v>403</v>
      </c>
      <c r="C262" t="s">
        <v>2271</v>
      </c>
      <c r="D262" t="s">
        <v>2273</v>
      </c>
      <c r="E262" s="4">
        <v>8.943256437046601E-16</v>
      </c>
      <c r="F262" s="2">
        <v>91.345374248693702</v>
      </c>
    </row>
    <row r="263" spans="2:6" x14ac:dyDescent="0.2">
      <c r="B263" t="s">
        <v>404</v>
      </c>
      <c r="C263" t="s">
        <v>2275</v>
      </c>
      <c r="D263" t="s">
        <v>2277</v>
      </c>
      <c r="E263" s="4">
        <v>1.27866641306989E-19</v>
      </c>
      <c r="F263" s="2">
        <v>190.41881944961801</v>
      </c>
    </row>
    <row r="264" spans="2:6" x14ac:dyDescent="0.2">
      <c r="B264" t="s">
        <v>405</v>
      </c>
      <c r="C264" t="s">
        <v>2118</v>
      </c>
      <c r="D264" t="s">
        <v>1656</v>
      </c>
      <c r="E264" s="4">
        <v>1.66271946701295E-4</v>
      </c>
      <c r="F264" s="2">
        <v>7.1142764565187004</v>
      </c>
    </row>
    <row r="265" spans="2:6" x14ac:dyDescent="0.2">
      <c r="B265" t="s">
        <v>406</v>
      </c>
      <c r="C265" t="s">
        <v>2279</v>
      </c>
      <c r="D265" t="s">
        <v>2281</v>
      </c>
      <c r="E265" s="4">
        <v>6.3329343373493593E-2</v>
      </c>
      <c r="F265" s="2">
        <v>2.33041334494719</v>
      </c>
    </row>
    <row r="266" spans="2:6" x14ac:dyDescent="0.2">
      <c r="B266" t="s">
        <v>407</v>
      </c>
      <c r="C266" t="s">
        <v>2283</v>
      </c>
      <c r="D266" t="s">
        <v>2038</v>
      </c>
      <c r="E266" s="4">
        <v>5.9692572099680798E-2</v>
      </c>
      <c r="F266" s="2">
        <v>2.3703356315746902</v>
      </c>
    </row>
    <row r="267" spans="2:6" x14ac:dyDescent="0.2">
      <c r="B267" t="s">
        <v>408</v>
      </c>
      <c r="C267" t="s">
        <v>2284</v>
      </c>
      <c r="D267" t="s">
        <v>2285</v>
      </c>
      <c r="E267" s="4">
        <v>0.43536222066300001</v>
      </c>
      <c r="F267" s="2">
        <v>1.01976743620421</v>
      </c>
    </row>
    <row r="268" spans="2:6" x14ac:dyDescent="0.2">
      <c r="B268" t="s">
        <v>409</v>
      </c>
      <c r="C268" t="s">
        <v>2286</v>
      </c>
      <c r="D268" t="s">
        <v>2287</v>
      </c>
      <c r="E268" s="4">
        <v>0.87678868804631005</v>
      </c>
      <c r="F268" s="2">
        <v>0.39249217432259798</v>
      </c>
    </row>
    <row r="269" spans="2:6" x14ac:dyDescent="0.2">
      <c r="B269" t="s">
        <v>410</v>
      </c>
      <c r="C269" t="s">
        <v>2288</v>
      </c>
      <c r="D269" t="s">
        <v>2034</v>
      </c>
      <c r="E269" s="4">
        <v>0.66933601035113199</v>
      </c>
      <c r="F269" s="2">
        <v>0.67708333333333204</v>
      </c>
    </row>
    <row r="270" spans="2:6" x14ac:dyDescent="0.2">
      <c r="B270" t="s">
        <v>411</v>
      </c>
      <c r="C270" t="s">
        <v>2289</v>
      </c>
      <c r="D270" t="s">
        <v>2290</v>
      </c>
      <c r="E270" s="4">
        <v>0.40042126371964998</v>
      </c>
      <c r="F270" s="2">
        <v>1.08082684876714</v>
      </c>
    </row>
    <row r="271" spans="2:6" x14ac:dyDescent="0.2">
      <c r="B271" t="s">
        <v>412</v>
      </c>
      <c r="C271" t="s">
        <v>2291</v>
      </c>
      <c r="D271" t="s">
        <v>2293</v>
      </c>
      <c r="E271" s="4">
        <v>5.6621375610928799E-17</v>
      </c>
      <c r="F271" s="2">
        <v>115.100077185381</v>
      </c>
    </row>
    <row r="272" spans="2:6" x14ac:dyDescent="0.2">
      <c r="B272" t="s">
        <v>413</v>
      </c>
      <c r="C272" t="s">
        <v>2295</v>
      </c>
      <c r="D272" t="s">
        <v>2297</v>
      </c>
      <c r="E272" s="4">
        <v>3.6657105928762E-11</v>
      </c>
      <c r="F272" s="2">
        <v>36.286007239837502</v>
      </c>
    </row>
    <row r="273" spans="2:6" x14ac:dyDescent="0.2">
      <c r="B273" t="s">
        <v>414</v>
      </c>
      <c r="C273" t="s">
        <v>2017</v>
      </c>
      <c r="D273" t="s">
        <v>2019</v>
      </c>
      <c r="E273" s="4">
        <v>3.9444531252702197E-17</v>
      </c>
      <c r="F273" s="2">
        <v>118.61834837854499</v>
      </c>
    </row>
    <row r="274" spans="2:6" x14ac:dyDescent="0.2">
      <c r="B274" t="s">
        <v>415</v>
      </c>
      <c r="C274" t="s">
        <v>2299</v>
      </c>
      <c r="D274" t="s">
        <v>2297</v>
      </c>
      <c r="E274" s="4">
        <v>2.5826523120320799E-2</v>
      </c>
      <c r="F274" s="2">
        <v>2.9457664182238101</v>
      </c>
    </row>
    <row r="275" spans="2:6" x14ac:dyDescent="0.2">
      <c r="B275" t="s">
        <v>416</v>
      </c>
      <c r="C275" t="s">
        <v>2300</v>
      </c>
      <c r="D275" t="s">
        <v>2302</v>
      </c>
      <c r="E275" s="4">
        <v>1.5781705157943199E-17</v>
      </c>
      <c r="F275" s="2">
        <v>128.003014591359</v>
      </c>
    </row>
    <row r="276" spans="2:6" x14ac:dyDescent="0.2">
      <c r="B276" t="s">
        <v>417</v>
      </c>
      <c r="C276" t="s">
        <v>2304</v>
      </c>
      <c r="D276" t="s">
        <v>2305</v>
      </c>
      <c r="E276" s="4">
        <v>1.5034460130499301E-15</v>
      </c>
      <c r="F276" s="2">
        <v>87.431268637842294</v>
      </c>
    </row>
    <row r="277" spans="2:6" x14ac:dyDescent="0.2">
      <c r="B277" t="s">
        <v>418</v>
      </c>
      <c r="C277" t="s">
        <v>2306</v>
      </c>
      <c r="D277" t="s">
        <v>2308</v>
      </c>
      <c r="E277" s="4">
        <v>3.9141393350284603E-3</v>
      </c>
      <c r="F277" s="2">
        <v>4.3403300714281698</v>
      </c>
    </row>
    <row r="278" spans="2:6" x14ac:dyDescent="0.2">
      <c r="B278" t="s">
        <v>419</v>
      </c>
      <c r="C278" t="s">
        <v>2310</v>
      </c>
      <c r="D278" t="s">
        <v>1990</v>
      </c>
      <c r="E278" s="4">
        <v>0.67532634269040503</v>
      </c>
      <c r="F278" s="2">
        <v>0.66911929355744704</v>
      </c>
    </row>
    <row r="279" spans="2:6" x14ac:dyDescent="0.2">
      <c r="B279" t="s">
        <v>420</v>
      </c>
      <c r="C279" t="s">
        <v>2311</v>
      </c>
      <c r="D279" t="s">
        <v>2313</v>
      </c>
      <c r="E279" s="4">
        <v>2.6560499554247199E-10</v>
      </c>
      <c r="F279" s="2">
        <v>30.256170852234401</v>
      </c>
    </row>
    <row r="280" spans="2:6" x14ac:dyDescent="0.2">
      <c r="B280" t="s">
        <v>421</v>
      </c>
      <c r="C280" t="s">
        <v>2315</v>
      </c>
      <c r="D280" t="s">
        <v>2317</v>
      </c>
      <c r="E280" s="4">
        <v>0.33145823443160499</v>
      </c>
      <c r="F280" s="2">
        <v>1.2152777777777799</v>
      </c>
    </row>
    <row r="281" spans="2:6" x14ac:dyDescent="0.2">
      <c r="B281" t="s">
        <v>422</v>
      </c>
      <c r="C281" t="s">
        <v>2319</v>
      </c>
      <c r="D281" t="s">
        <v>2320</v>
      </c>
      <c r="E281" s="4">
        <v>5.9647649546539796E-4</v>
      </c>
      <c r="F281" s="2">
        <v>5.9154698955592604</v>
      </c>
    </row>
    <row r="282" spans="2:6" x14ac:dyDescent="0.2">
      <c r="B282" t="s">
        <v>423</v>
      </c>
      <c r="C282" t="s">
        <v>2321</v>
      </c>
      <c r="D282" t="s">
        <v>2322</v>
      </c>
      <c r="E282" s="4">
        <v>0.33145823443160499</v>
      </c>
      <c r="F282" s="2">
        <v>1.2152777777777799</v>
      </c>
    </row>
    <row r="283" spans="2:6" x14ac:dyDescent="0.2">
      <c r="B283" t="s">
        <v>424</v>
      </c>
      <c r="C283" t="s">
        <v>2323</v>
      </c>
      <c r="D283" t="s">
        <v>2325</v>
      </c>
      <c r="E283" s="4">
        <v>2.24998291592009E-3</v>
      </c>
      <c r="F283" s="2">
        <v>4.7825160943895701</v>
      </c>
    </row>
    <row r="284" spans="2:6" x14ac:dyDescent="0.2">
      <c r="B284" t="s">
        <v>425</v>
      </c>
      <c r="C284" t="s">
        <v>2075</v>
      </c>
      <c r="D284" t="s">
        <v>2077</v>
      </c>
      <c r="E284" s="4">
        <v>1.2499106919818999E-15</v>
      </c>
      <c r="F284" s="2">
        <v>88.804331039563706</v>
      </c>
    </row>
    <row r="285" spans="2:6" x14ac:dyDescent="0.2">
      <c r="B285" t="s">
        <v>426</v>
      </c>
      <c r="C285" t="s">
        <v>2327</v>
      </c>
      <c r="D285" t="s">
        <v>2329</v>
      </c>
      <c r="E285" s="4">
        <v>1.6632173898039E-16</v>
      </c>
      <c r="F285" s="2">
        <v>105.196542089297</v>
      </c>
    </row>
    <row r="286" spans="2:6" x14ac:dyDescent="0.2">
      <c r="B286" t="s">
        <v>427</v>
      </c>
      <c r="C286" t="s">
        <v>2331</v>
      </c>
      <c r="D286" t="s">
        <v>2333</v>
      </c>
      <c r="E286" s="4">
        <v>2.0982135570783899E-14</v>
      </c>
      <c r="F286" s="2">
        <v>69.892283255311199</v>
      </c>
    </row>
    <row r="287" spans="2:6" x14ac:dyDescent="0.2">
      <c r="B287" t="s">
        <v>428</v>
      </c>
      <c r="C287" t="s">
        <v>2335</v>
      </c>
      <c r="D287" t="s">
        <v>2336</v>
      </c>
      <c r="E287" s="4">
        <v>0.34424591678281902</v>
      </c>
      <c r="F287" s="2">
        <v>1.18867357689867</v>
      </c>
    </row>
    <row r="288" spans="2:6" x14ac:dyDescent="0.2">
      <c r="B288" t="s">
        <v>429</v>
      </c>
      <c r="C288" t="s">
        <v>2337</v>
      </c>
      <c r="D288" t="s">
        <v>2339</v>
      </c>
      <c r="E288" s="4">
        <v>0.23776391049333001</v>
      </c>
      <c r="F288" s="2">
        <v>1.4440311711745299</v>
      </c>
    </row>
    <row r="289" spans="2:6" x14ac:dyDescent="0.2">
      <c r="B289" t="s">
        <v>430</v>
      </c>
      <c r="C289" t="s">
        <v>2341</v>
      </c>
      <c r="D289" t="s">
        <v>2342</v>
      </c>
      <c r="E289" s="4">
        <v>0.18278878935036499</v>
      </c>
      <c r="F289" s="2">
        <v>1.6213217116540599</v>
      </c>
    </row>
    <row r="290" spans="2:6" x14ac:dyDescent="0.2">
      <c r="B290" t="s">
        <v>431</v>
      </c>
      <c r="C290" t="s">
        <v>2130</v>
      </c>
      <c r="D290" t="s">
        <v>2132</v>
      </c>
      <c r="E290" s="4">
        <v>2.4080271032894901E-13</v>
      </c>
      <c r="F290" s="2">
        <v>56.640625888671899</v>
      </c>
    </row>
    <row r="291" spans="2:6" x14ac:dyDescent="0.2">
      <c r="B291" t="s">
        <v>432</v>
      </c>
      <c r="C291" t="s">
        <v>2343</v>
      </c>
      <c r="D291" t="s">
        <v>2152</v>
      </c>
      <c r="E291" s="4">
        <v>1.57467302040678E-11</v>
      </c>
      <c r="F291" s="2">
        <v>39.163377825097697</v>
      </c>
    </row>
    <row r="292" spans="2:6" x14ac:dyDescent="0.2">
      <c r="B292" t="s">
        <v>433</v>
      </c>
      <c r="C292" t="s">
        <v>2345</v>
      </c>
      <c r="D292" t="s">
        <v>2347</v>
      </c>
      <c r="E292" s="4">
        <v>4.0807077476278703E-7</v>
      </c>
      <c r="F292" s="2">
        <v>14.6368831626025</v>
      </c>
    </row>
    <row r="293" spans="2:6" x14ac:dyDescent="0.2">
      <c r="B293" t="s">
        <v>434</v>
      </c>
      <c r="C293" t="s">
        <v>2349</v>
      </c>
      <c r="D293" t="s">
        <v>2351</v>
      </c>
      <c r="E293" s="4">
        <v>1.64803906933683E-21</v>
      </c>
      <c r="F293" s="2">
        <v>271.70462678750101</v>
      </c>
    </row>
    <row r="294" spans="2:6" x14ac:dyDescent="0.2">
      <c r="B294" t="s">
        <v>435</v>
      </c>
      <c r="C294" t="s">
        <v>2353</v>
      </c>
      <c r="D294" t="s">
        <v>2354</v>
      </c>
      <c r="E294" s="4">
        <v>1.13989841494409E-2</v>
      </c>
      <c r="F294" s="2">
        <v>3.5309190651846998</v>
      </c>
    </row>
    <row r="295" spans="2:6" x14ac:dyDescent="0.2">
      <c r="B295" t="s">
        <v>436</v>
      </c>
      <c r="C295" t="s">
        <v>2355</v>
      </c>
      <c r="D295" t="s">
        <v>2356</v>
      </c>
      <c r="E295" s="4">
        <v>0.81329731244307002</v>
      </c>
      <c r="F295" s="2">
        <v>0.48481891450516501</v>
      </c>
    </row>
    <row r="296" spans="2:6" x14ac:dyDescent="0.2">
      <c r="B296" t="s">
        <v>437</v>
      </c>
      <c r="C296" t="s">
        <v>2357</v>
      </c>
      <c r="D296" t="s">
        <v>2358</v>
      </c>
      <c r="E296" s="4">
        <v>4.9801920596975302E-7</v>
      </c>
      <c r="F296" s="2">
        <v>14.326791288146101</v>
      </c>
    </row>
    <row r="297" spans="2:6" x14ac:dyDescent="0.2">
      <c r="B297" t="s">
        <v>438</v>
      </c>
      <c r="C297" t="s">
        <v>2359</v>
      </c>
      <c r="D297" t="s">
        <v>2360</v>
      </c>
      <c r="E297" s="4">
        <v>0.90773220239567298</v>
      </c>
      <c r="F297" s="2">
        <v>0.34221034301743702</v>
      </c>
    </row>
    <row r="298" spans="2:6" x14ac:dyDescent="0.2">
      <c r="B298" t="s">
        <v>439</v>
      </c>
      <c r="C298" t="s">
        <v>2361</v>
      </c>
      <c r="D298" t="s">
        <v>2363</v>
      </c>
      <c r="E298" s="4">
        <v>2.0474154677032799E-19</v>
      </c>
      <c r="F298" s="2">
        <v>183.20348325960799</v>
      </c>
    </row>
    <row r="299" spans="2:6" x14ac:dyDescent="0.2">
      <c r="B299" t="s">
        <v>440</v>
      </c>
      <c r="C299" t="s">
        <v>2365</v>
      </c>
      <c r="D299" t="s">
        <v>2367</v>
      </c>
      <c r="E299" s="4">
        <v>4.9773680634806799E-4</v>
      </c>
      <c r="F299" s="2">
        <v>6.0784834619927599</v>
      </c>
    </row>
    <row r="300" spans="2:6" x14ac:dyDescent="0.2">
      <c r="B300" t="s">
        <v>441</v>
      </c>
      <c r="C300" t="s">
        <v>2369</v>
      </c>
      <c r="D300" t="s">
        <v>2363</v>
      </c>
      <c r="E300" s="4">
        <v>3.0793912283490098E-16</v>
      </c>
      <c r="F300" s="2">
        <v>99.906972129120106</v>
      </c>
    </row>
    <row r="301" spans="2:6" x14ac:dyDescent="0.2">
      <c r="B301" t="s">
        <v>442</v>
      </c>
      <c r="C301" t="s">
        <v>2370</v>
      </c>
      <c r="D301" t="s">
        <v>2372</v>
      </c>
      <c r="E301" s="4">
        <v>0.13751050583800101</v>
      </c>
      <c r="F301" s="2">
        <v>1.8115793279908901</v>
      </c>
    </row>
    <row r="302" spans="2:6" x14ac:dyDescent="0.2">
      <c r="B302" t="s">
        <v>443</v>
      </c>
      <c r="C302" t="s">
        <v>2011</v>
      </c>
      <c r="D302" t="s">
        <v>2013</v>
      </c>
      <c r="E302" s="4">
        <v>3.4200298077944701E-15</v>
      </c>
      <c r="F302" s="2">
        <v>81.560966876639498</v>
      </c>
    </row>
    <row r="303" spans="2:6" x14ac:dyDescent="0.2">
      <c r="B303" t="s">
        <v>444</v>
      </c>
      <c r="C303" t="s">
        <v>2374</v>
      </c>
      <c r="D303" t="s">
        <v>2375</v>
      </c>
      <c r="E303" s="4">
        <v>4.4719979037421601E-2</v>
      </c>
      <c r="F303" s="2">
        <v>2.5664379816463798</v>
      </c>
    </row>
    <row r="304" spans="2:6" x14ac:dyDescent="0.2">
      <c r="B304" t="s">
        <v>445</v>
      </c>
      <c r="C304" t="s">
        <v>2376</v>
      </c>
      <c r="D304" t="s">
        <v>2377</v>
      </c>
      <c r="E304" s="4">
        <v>6.2209790830750793E-5</v>
      </c>
      <c r="F304" s="2">
        <v>8.1185238706258005</v>
      </c>
    </row>
    <row r="305" spans="2:6" x14ac:dyDescent="0.2">
      <c r="B305" t="s">
        <v>446</v>
      </c>
      <c r="C305" t="s">
        <v>2378</v>
      </c>
      <c r="D305" t="s">
        <v>2380</v>
      </c>
      <c r="E305" s="4">
        <v>0.31366924268667101</v>
      </c>
      <c r="F305" s="2">
        <v>1.25380674070531</v>
      </c>
    </row>
    <row r="306" spans="2:6" x14ac:dyDescent="0.2">
      <c r="B306" t="s">
        <v>447</v>
      </c>
      <c r="C306" t="s">
        <v>2382</v>
      </c>
      <c r="D306" t="s">
        <v>2383</v>
      </c>
      <c r="E306" s="4">
        <v>8.5450019710822406E-3</v>
      </c>
      <c r="F306" s="2">
        <v>3.7437802316556601</v>
      </c>
    </row>
    <row r="307" spans="2:6" x14ac:dyDescent="0.2">
      <c r="B307" t="s">
        <v>448</v>
      </c>
      <c r="C307" t="s">
        <v>2384</v>
      </c>
      <c r="D307" t="s">
        <v>2385</v>
      </c>
      <c r="E307" s="4">
        <v>6.8811856484934696E-3</v>
      </c>
      <c r="F307" s="2">
        <v>3.9062534421985902</v>
      </c>
    </row>
    <row r="308" spans="2:6" x14ac:dyDescent="0.2">
      <c r="B308" t="s">
        <v>449</v>
      </c>
      <c r="C308" t="s">
        <v>2386</v>
      </c>
      <c r="D308" t="s">
        <v>2387</v>
      </c>
      <c r="E308" s="4">
        <v>0.74847852271478599</v>
      </c>
      <c r="F308" s="2">
        <v>0.57233884618622799</v>
      </c>
    </row>
    <row r="309" spans="2:6" x14ac:dyDescent="0.2">
      <c r="B309" t="s">
        <v>450</v>
      </c>
      <c r="C309" t="s">
        <v>2388</v>
      </c>
      <c r="D309" t="s">
        <v>2390</v>
      </c>
      <c r="E309" s="4">
        <v>0.33145823443160499</v>
      </c>
      <c r="F309" s="2">
        <v>1.2152777777777799</v>
      </c>
    </row>
    <row r="310" spans="2:6" x14ac:dyDescent="0.2">
      <c r="B310" t="s">
        <v>451</v>
      </c>
      <c r="C310" t="s">
        <v>2392</v>
      </c>
      <c r="D310" t="s">
        <v>2394</v>
      </c>
      <c r="E310" s="4">
        <v>3.5887404495534399E-4</v>
      </c>
      <c r="F310" s="2">
        <v>6.3786970130666996</v>
      </c>
    </row>
    <row r="311" spans="2:6" x14ac:dyDescent="0.2">
      <c r="B311" t="s">
        <v>452</v>
      </c>
      <c r="C311" t="s">
        <v>2396</v>
      </c>
      <c r="D311" t="s">
        <v>2077</v>
      </c>
      <c r="E311" s="4">
        <v>8.4850403520793095E-29</v>
      </c>
      <c r="F311" s="2">
        <v>1053.8593485194499</v>
      </c>
    </row>
    <row r="312" spans="2:6" x14ac:dyDescent="0.2">
      <c r="B312" t="s">
        <v>453</v>
      </c>
      <c r="C312" t="s">
        <v>2397</v>
      </c>
      <c r="D312" t="s">
        <v>2248</v>
      </c>
      <c r="E312" s="4">
        <v>5.4508371122977998E-12</v>
      </c>
      <c r="F312" s="2">
        <v>43.061967154601</v>
      </c>
    </row>
    <row r="313" spans="2:6" x14ac:dyDescent="0.2">
      <c r="B313" t="s">
        <v>454</v>
      </c>
      <c r="C313" t="s">
        <v>2400</v>
      </c>
      <c r="D313" t="s">
        <v>2402</v>
      </c>
      <c r="E313" s="4">
        <v>0.79149509710231902</v>
      </c>
      <c r="F313" s="2">
        <v>0.51470064565295304</v>
      </c>
    </row>
    <row r="314" spans="2:6" x14ac:dyDescent="0.2">
      <c r="B314" t="s">
        <v>455</v>
      </c>
      <c r="C314" t="s">
        <v>1909</v>
      </c>
      <c r="D314" t="s">
        <v>1911</v>
      </c>
      <c r="E314" s="4">
        <v>1.4770732571779601E-12</v>
      </c>
      <c r="F314" s="2">
        <v>48.336828323010401</v>
      </c>
    </row>
    <row r="315" spans="2:6" x14ac:dyDescent="0.2">
      <c r="B315" t="s">
        <v>456</v>
      </c>
      <c r="C315" t="s">
        <v>2404</v>
      </c>
      <c r="D315" t="s">
        <v>2405</v>
      </c>
      <c r="E315" s="4">
        <v>4.0108627213890903E-15</v>
      </c>
      <c r="F315" s="2">
        <v>80.466748437765403</v>
      </c>
    </row>
    <row r="316" spans="2:6" x14ac:dyDescent="0.2">
      <c r="B316" t="s">
        <v>457</v>
      </c>
      <c r="C316" t="s">
        <v>2406</v>
      </c>
      <c r="D316" t="s">
        <v>2408</v>
      </c>
      <c r="E316" s="4">
        <v>4.4784715556283901E-15</v>
      </c>
      <c r="F316" s="2">
        <v>79.717668851670695</v>
      </c>
    </row>
    <row r="317" spans="2:6" x14ac:dyDescent="0.2">
      <c r="B317" t="s">
        <v>458</v>
      </c>
      <c r="C317" t="s">
        <v>2410</v>
      </c>
      <c r="D317" t="s">
        <v>1612</v>
      </c>
      <c r="E317" s="4">
        <v>2.50976232742392E-29</v>
      </c>
      <c r="F317" s="2">
        <v>1162.21765336516</v>
      </c>
    </row>
    <row r="318" spans="2:6" x14ac:dyDescent="0.2">
      <c r="B318" t="s">
        <v>459</v>
      </c>
      <c r="C318" t="s">
        <v>2411</v>
      </c>
      <c r="D318" t="s">
        <v>2412</v>
      </c>
      <c r="E318" s="4">
        <v>1.86406665711168E-10</v>
      </c>
      <c r="F318" s="2">
        <v>31.265512691748899</v>
      </c>
    </row>
    <row r="319" spans="2:6" x14ac:dyDescent="0.2">
      <c r="B319" t="s">
        <v>460</v>
      </c>
      <c r="C319" t="s">
        <v>2413</v>
      </c>
      <c r="D319" t="s">
        <v>2414</v>
      </c>
      <c r="E319" s="4">
        <v>0.10268735179322599</v>
      </c>
      <c r="F319" s="2">
        <v>2.0063571084016001</v>
      </c>
    </row>
    <row r="320" spans="2:6" x14ac:dyDescent="0.2">
      <c r="B320" t="s">
        <v>461</v>
      </c>
      <c r="C320" t="s">
        <v>2415</v>
      </c>
      <c r="D320" t="s">
        <v>2416</v>
      </c>
      <c r="E320" s="4">
        <v>0.66302282125053502</v>
      </c>
      <c r="F320" s="2">
        <v>0.68549356992864796</v>
      </c>
    </row>
    <row r="321" spans="2:6" x14ac:dyDescent="0.2">
      <c r="B321" t="s">
        <v>462</v>
      </c>
      <c r="C321" t="s">
        <v>1719</v>
      </c>
      <c r="D321" t="s">
        <v>1721</v>
      </c>
      <c r="E321" s="4">
        <v>3.0571827284683001E-9</v>
      </c>
      <c r="F321" s="2">
        <v>24.0166542224461</v>
      </c>
    </row>
    <row r="322" spans="2:6" x14ac:dyDescent="0.2">
      <c r="B322" t="s">
        <v>463</v>
      </c>
      <c r="C322" t="s">
        <v>2417</v>
      </c>
      <c r="D322" t="s">
        <v>2418</v>
      </c>
      <c r="E322" s="4">
        <v>0.30631224959843001</v>
      </c>
      <c r="F322" s="2">
        <v>1.2703039612437801</v>
      </c>
    </row>
    <row r="323" spans="2:6" x14ac:dyDescent="0.2">
      <c r="B323" t="s">
        <v>464</v>
      </c>
      <c r="C323" t="s">
        <v>2419</v>
      </c>
      <c r="D323" t="s">
        <v>2421</v>
      </c>
      <c r="E323" s="4">
        <v>7.1706853590715505E-2</v>
      </c>
      <c r="F323" s="2">
        <v>2.2467748953151601</v>
      </c>
    </row>
    <row r="324" spans="2:6" x14ac:dyDescent="0.2">
      <c r="B324" t="s">
        <v>465</v>
      </c>
      <c r="C324" t="s">
        <v>2423</v>
      </c>
      <c r="D324" t="s">
        <v>2425</v>
      </c>
      <c r="E324" s="4">
        <v>4.74006263033941E-4</v>
      </c>
      <c r="F324" s="2">
        <v>6.1228601748571299</v>
      </c>
    </row>
    <row r="325" spans="2:6" x14ac:dyDescent="0.2">
      <c r="B325" t="s">
        <v>466</v>
      </c>
      <c r="C325" t="s">
        <v>2427</v>
      </c>
      <c r="D325" t="s">
        <v>2429</v>
      </c>
      <c r="E325" s="4">
        <v>1.60727565799211E-5</v>
      </c>
      <c r="F325" s="2">
        <v>9.6306242179840709</v>
      </c>
    </row>
    <row r="326" spans="2:6" x14ac:dyDescent="0.2">
      <c r="B326" t="s">
        <v>467</v>
      </c>
      <c r="C326" t="s">
        <v>2431</v>
      </c>
      <c r="D326" t="s">
        <v>2099</v>
      </c>
      <c r="E326" s="4">
        <v>3.16992108573458E-15</v>
      </c>
      <c r="F326" s="2">
        <v>82.087349483609898</v>
      </c>
    </row>
    <row r="327" spans="2:6" x14ac:dyDescent="0.2">
      <c r="B327" t="s">
        <v>468</v>
      </c>
      <c r="C327" t="s">
        <v>2432</v>
      </c>
      <c r="D327" t="s">
        <v>2434</v>
      </c>
      <c r="E327" s="4">
        <v>3.4986946287736102E-11</v>
      </c>
      <c r="F327" s="2">
        <v>36.439792891169603</v>
      </c>
    </row>
    <row r="328" spans="2:6" x14ac:dyDescent="0.2">
      <c r="B328" t="s">
        <v>469</v>
      </c>
      <c r="C328" t="s">
        <v>2436</v>
      </c>
      <c r="D328" t="s">
        <v>2437</v>
      </c>
      <c r="E328" s="4">
        <v>9.9187351407327304E-2</v>
      </c>
      <c r="F328" s="2">
        <v>2.0295109071958901</v>
      </c>
    </row>
    <row r="329" spans="2:6" x14ac:dyDescent="0.2">
      <c r="B329" t="s">
        <v>470</v>
      </c>
      <c r="C329" t="s">
        <v>2438</v>
      </c>
      <c r="D329" t="s">
        <v>2439</v>
      </c>
      <c r="E329" s="4">
        <v>0.470294933341317</v>
      </c>
      <c r="F329" s="2">
        <v>0.96232691914504898</v>
      </c>
    </row>
    <row r="330" spans="2:6" x14ac:dyDescent="0.2">
      <c r="B330" t="s">
        <v>471</v>
      </c>
      <c r="C330" t="s">
        <v>2440</v>
      </c>
      <c r="D330" t="s">
        <v>2441</v>
      </c>
      <c r="E330" s="4">
        <v>8.3741489216055007E-18</v>
      </c>
      <c r="F330" s="2">
        <v>134.90945191100499</v>
      </c>
    </row>
    <row r="331" spans="2:6" x14ac:dyDescent="0.2">
      <c r="B331" t="s">
        <v>472</v>
      </c>
      <c r="C331" t="s">
        <v>2442</v>
      </c>
      <c r="D331" t="s">
        <v>2443</v>
      </c>
      <c r="E331" s="4">
        <v>0.55478362073370602</v>
      </c>
      <c r="F331" s="2">
        <v>0.83457811906042001</v>
      </c>
    </row>
    <row r="332" spans="2:6" x14ac:dyDescent="0.2">
      <c r="B332" t="s">
        <v>473</v>
      </c>
      <c r="C332" t="s">
        <v>2444</v>
      </c>
      <c r="D332" t="s">
        <v>2446</v>
      </c>
      <c r="E332" s="4">
        <v>0.69982284912313397</v>
      </c>
      <c r="F332" s="2">
        <v>0.63667267844977105</v>
      </c>
    </row>
    <row r="333" spans="2:6" x14ac:dyDescent="0.2">
      <c r="B333" t="s">
        <v>474</v>
      </c>
      <c r="C333" t="s">
        <v>2448</v>
      </c>
      <c r="D333" t="s">
        <v>2450</v>
      </c>
      <c r="E333" s="4">
        <v>0.699079400001556</v>
      </c>
      <c r="F333" s="2">
        <v>0.63765536904634901</v>
      </c>
    </row>
    <row r="334" spans="2:6" x14ac:dyDescent="0.2">
      <c r="B334" t="s">
        <v>475</v>
      </c>
      <c r="C334" t="s">
        <v>2452</v>
      </c>
      <c r="D334" t="s">
        <v>2454</v>
      </c>
      <c r="E334" s="4">
        <v>4.0724239997739602E-2</v>
      </c>
      <c r="F334" s="2">
        <v>2.6304583381586402</v>
      </c>
    </row>
    <row r="335" spans="2:6" x14ac:dyDescent="0.2">
      <c r="B335" t="s">
        <v>476</v>
      </c>
      <c r="C335" t="s">
        <v>2456</v>
      </c>
      <c r="D335" t="s">
        <v>2132</v>
      </c>
      <c r="E335" s="4">
        <v>3.6623028969676903E-14</v>
      </c>
      <c r="F335" s="2">
        <v>66.635962882181801</v>
      </c>
    </row>
    <row r="336" spans="2:6" x14ac:dyDescent="0.2">
      <c r="B336" t="s">
        <v>477</v>
      </c>
      <c r="C336" t="s">
        <v>2271</v>
      </c>
      <c r="D336" t="s">
        <v>2273</v>
      </c>
      <c r="E336" s="4">
        <v>1.2987247360294299E-16</v>
      </c>
      <c r="F336" s="2">
        <v>107.395218773184</v>
      </c>
    </row>
    <row r="337" spans="2:6" x14ac:dyDescent="0.2">
      <c r="B337" t="s">
        <v>478</v>
      </c>
      <c r="C337" t="s">
        <v>1711</v>
      </c>
      <c r="D337" t="s">
        <v>1557</v>
      </c>
      <c r="E337" s="4">
        <v>1.458785041527E-10</v>
      </c>
      <c r="F337" s="2">
        <v>31.9812492616675</v>
      </c>
    </row>
    <row r="338" spans="2:6" x14ac:dyDescent="0.2">
      <c r="B338" t="s">
        <v>479</v>
      </c>
      <c r="C338" t="s">
        <v>2457</v>
      </c>
      <c r="D338" t="s">
        <v>2458</v>
      </c>
      <c r="E338" s="4">
        <v>1.56431197992275E-6</v>
      </c>
      <c r="F338" s="2">
        <v>12.6363792099023</v>
      </c>
    </row>
    <row r="339" spans="2:6" x14ac:dyDescent="0.2">
      <c r="B339" t="s">
        <v>480</v>
      </c>
      <c r="C339" t="s">
        <v>2459</v>
      </c>
      <c r="D339" t="s">
        <v>2127</v>
      </c>
      <c r="E339" s="4">
        <v>0.39474573355092002</v>
      </c>
      <c r="F339" s="2">
        <v>1.09113745683059</v>
      </c>
    </row>
    <row r="340" spans="2:6" x14ac:dyDescent="0.2">
      <c r="B340" t="s">
        <v>481</v>
      </c>
      <c r="C340" t="s">
        <v>2460</v>
      </c>
      <c r="D340" t="s">
        <v>1717</v>
      </c>
      <c r="E340" s="4">
        <v>2.82461166709047E-6</v>
      </c>
      <c r="F340" s="2">
        <v>11.821394262881199</v>
      </c>
    </row>
    <row r="341" spans="2:6" x14ac:dyDescent="0.2">
      <c r="B341" t="s">
        <v>482</v>
      </c>
      <c r="C341" t="s">
        <v>2461</v>
      </c>
      <c r="D341" t="s">
        <v>2132</v>
      </c>
      <c r="E341" s="4">
        <v>1.6690800733311999E-9</v>
      </c>
      <c r="F341" s="2">
        <v>25.451001541126399</v>
      </c>
    </row>
    <row r="342" spans="2:6" x14ac:dyDescent="0.2">
      <c r="B342" t="s">
        <v>483</v>
      </c>
      <c r="C342" t="s">
        <v>1715</v>
      </c>
      <c r="D342" t="s">
        <v>1717</v>
      </c>
      <c r="E342" s="4">
        <v>1.5643847414847299E-20</v>
      </c>
      <c r="F342" s="2">
        <v>226.147803214633</v>
      </c>
    </row>
    <row r="343" spans="2:6" x14ac:dyDescent="0.2">
      <c r="B343" t="s">
        <v>484</v>
      </c>
      <c r="C343" t="s">
        <v>2462</v>
      </c>
      <c r="D343" t="s">
        <v>2464</v>
      </c>
      <c r="E343" s="4">
        <v>0.14576028710626801</v>
      </c>
      <c r="F343" s="2">
        <v>1.77270416079427</v>
      </c>
    </row>
    <row r="344" spans="2:6" x14ac:dyDescent="0.2">
      <c r="B344" t="s">
        <v>485</v>
      </c>
      <c r="C344" t="s">
        <v>2466</v>
      </c>
      <c r="D344" t="s">
        <v>2468</v>
      </c>
      <c r="E344" s="4">
        <v>7.9567751608787903E-21</v>
      </c>
      <c r="F344" s="2">
        <v>238.98216974973201</v>
      </c>
    </row>
    <row r="345" spans="2:6" x14ac:dyDescent="0.2">
      <c r="B345" t="s">
        <v>486</v>
      </c>
      <c r="C345" t="s">
        <v>2470</v>
      </c>
      <c r="D345" t="s">
        <v>2472</v>
      </c>
      <c r="E345" s="4">
        <v>0.80111475639540297</v>
      </c>
      <c r="F345" s="2">
        <v>0.50159050073757905</v>
      </c>
    </row>
    <row r="346" spans="2:6" x14ac:dyDescent="0.2">
      <c r="B346" t="s">
        <v>487</v>
      </c>
      <c r="C346" t="s">
        <v>2474</v>
      </c>
      <c r="D346" t="s">
        <v>2476</v>
      </c>
      <c r="E346" s="4">
        <v>3.0878071809662899E-7</v>
      </c>
      <c r="F346" s="2">
        <v>15.079176936491001</v>
      </c>
    </row>
    <row r="347" spans="2:6" x14ac:dyDescent="0.2">
      <c r="B347" t="s">
        <v>488</v>
      </c>
      <c r="C347" t="s">
        <v>2478</v>
      </c>
      <c r="D347" t="s">
        <v>2137</v>
      </c>
      <c r="E347" s="4">
        <v>0.51556070069043203</v>
      </c>
      <c r="F347" s="2">
        <v>0.89220893259178402</v>
      </c>
    </row>
    <row r="348" spans="2:6" x14ac:dyDescent="0.2">
      <c r="B348" t="s">
        <v>489</v>
      </c>
      <c r="C348" t="s">
        <v>2479</v>
      </c>
      <c r="D348" t="s">
        <v>2481</v>
      </c>
      <c r="E348" s="4">
        <v>0.33726680483712701</v>
      </c>
      <c r="F348" s="2">
        <v>1.2030858675163201</v>
      </c>
    </row>
    <row r="349" spans="2:6" x14ac:dyDescent="0.2">
      <c r="B349" t="s">
        <v>490</v>
      </c>
      <c r="C349" t="s">
        <v>2483</v>
      </c>
      <c r="D349" t="s">
        <v>2485</v>
      </c>
      <c r="E349" s="4">
        <v>0.99201534256620605</v>
      </c>
      <c r="F349" s="2">
        <v>0.12590665927936101</v>
      </c>
    </row>
    <row r="350" spans="2:6" x14ac:dyDescent="0.2">
      <c r="B350" t="s">
        <v>491</v>
      </c>
      <c r="C350" t="s">
        <v>2487</v>
      </c>
      <c r="D350" t="s">
        <v>2489</v>
      </c>
      <c r="E350" s="4">
        <v>2.4899410143468E-17</v>
      </c>
      <c r="F350" s="2">
        <v>123.245525574452</v>
      </c>
    </row>
    <row r="351" spans="2:6" x14ac:dyDescent="0.2">
      <c r="B351" t="s">
        <v>492</v>
      </c>
      <c r="C351" t="s">
        <v>2491</v>
      </c>
      <c r="D351" t="s">
        <v>2144</v>
      </c>
      <c r="E351" s="4">
        <v>1.6425348098150301E-20</v>
      </c>
      <c r="F351" s="2">
        <v>225.248911668837</v>
      </c>
    </row>
    <row r="352" spans="2:6" x14ac:dyDescent="0.2">
      <c r="B352" t="s">
        <v>493</v>
      </c>
      <c r="C352" t="s">
        <v>2492</v>
      </c>
      <c r="D352" t="s">
        <v>2176</v>
      </c>
      <c r="E352" s="4">
        <v>9.4254723501877203E-12</v>
      </c>
      <c r="F352" s="2">
        <v>41.008187397685099</v>
      </c>
    </row>
    <row r="353" spans="2:6" x14ac:dyDescent="0.2">
      <c r="B353" t="s">
        <v>494</v>
      </c>
      <c r="C353" t="s">
        <v>2495</v>
      </c>
      <c r="D353" t="s">
        <v>2232</v>
      </c>
      <c r="E353" s="4">
        <v>1.7595975324685701E-7</v>
      </c>
      <c r="F353" s="2">
        <v>16.001516697770899</v>
      </c>
    </row>
    <row r="354" spans="2:6" x14ac:dyDescent="0.2">
      <c r="B354" t="s">
        <v>495</v>
      </c>
      <c r="C354" t="s">
        <v>2157</v>
      </c>
      <c r="D354" t="s">
        <v>2159</v>
      </c>
      <c r="E354" s="4">
        <v>6.38428250961386E-21</v>
      </c>
      <c r="F354" s="2">
        <v>243.31429866746899</v>
      </c>
    </row>
    <row r="355" spans="2:6" x14ac:dyDescent="0.2">
      <c r="B355" t="s">
        <v>496</v>
      </c>
      <c r="C355" t="s">
        <v>2498</v>
      </c>
      <c r="D355" t="s">
        <v>2232</v>
      </c>
      <c r="E355" s="4">
        <v>9.33674414110203E-7</v>
      </c>
      <c r="F355" s="2">
        <v>13.3797452880584</v>
      </c>
    </row>
    <row r="356" spans="2:6" x14ac:dyDescent="0.2">
      <c r="B356" t="s">
        <v>497</v>
      </c>
      <c r="C356" t="s">
        <v>2499</v>
      </c>
      <c r="D356" t="s">
        <v>2501</v>
      </c>
      <c r="E356" s="4">
        <v>5.3198554435589898E-12</v>
      </c>
      <c r="F356" s="2">
        <v>43.155283540049602</v>
      </c>
    </row>
    <row r="357" spans="2:6" x14ac:dyDescent="0.2">
      <c r="B357" t="s">
        <v>498</v>
      </c>
      <c r="C357" t="s">
        <v>2503</v>
      </c>
      <c r="D357" t="s">
        <v>2165</v>
      </c>
      <c r="E357" s="4">
        <v>1.0083582151038999E-17</v>
      </c>
      <c r="F357" s="2">
        <v>132.84855137816999</v>
      </c>
    </row>
    <row r="358" spans="2:6" x14ac:dyDescent="0.2">
      <c r="B358" t="s">
        <v>499</v>
      </c>
      <c r="C358" t="s">
        <v>2195</v>
      </c>
      <c r="D358" t="s">
        <v>2197</v>
      </c>
      <c r="E358" s="4">
        <v>2.63803260054894E-17</v>
      </c>
      <c r="F358" s="2">
        <v>122.655041635317</v>
      </c>
    </row>
    <row r="359" spans="2:6" x14ac:dyDescent="0.2">
      <c r="B359" t="s">
        <v>500</v>
      </c>
      <c r="C359" t="s">
        <v>2504</v>
      </c>
      <c r="D359" t="s">
        <v>2232</v>
      </c>
      <c r="E359" s="4">
        <v>0.64723511718901505</v>
      </c>
      <c r="F359" s="2">
        <v>0.70661623487611802</v>
      </c>
    </row>
    <row r="360" spans="2:6" x14ac:dyDescent="0.2">
      <c r="B360" t="s">
        <v>501</v>
      </c>
      <c r="C360" t="s">
        <v>2210</v>
      </c>
      <c r="D360" t="s">
        <v>2211</v>
      </c>
      <c r="E360" s="4">
        <v>2.0653280535186101E-3</v>
      </c>
      <c r="F360" s="2">
        <v>4.8524202004776198</v>
      </c>
    </row>
    <row r="361" spans="2:6" x14ac:dyDescent="0.2">
      <c r="B361" t="s">
        <v>502</v>
      </c>
      <c r="C361" t="s">
        <v>2505</v>
      </c>
      <c r="D361" t="s">
        <v>2506</v>
      </c>
      <c r="E361" s="4">
        <v>0.23431016531318999</v>
      </c>
      <c r="F361" s="2">
        <v>1.4539606788413999</v>
      </c>
    </row>
    <row r="362" spans="2:6" x14ac:dyDescent="0.2">
      <c r="B362" t="s">
        <v>503</v>
      </c>
      <c r="C362" t="s">
        <v>2331</v>
      </c>
      <c r="D362" t="s">
        <v>2333</v>
      </c>
      <c r="E362" s="4">
        <v>2.6575623804052399E-8</v>
      </c>
      <c r="F362" s="2">
        <v>19.420755875522701</v>
      </c>
    </row>
    <row r="363" spans="2:6" x14ac:dyDescent="0.2">
      <c r="B363" t="s">
        <v>504</v>
      </c>
      <c r="C363" t="s">
        <v>2507</v>
      </c>
      <c r="D363" t="s">
        <v>2182</v>
      </c>
      <c r="E363" s="4">
        <v>1.2584719774963999E-10</v>
      </c>
      <c r="F363" s="2">
        <v>32.419283818630497</v>
      </c>
    </row>
    <row r="364" spans="2:6" x14ac:dyDescent="0.2">
      <c r="B364" t="s">
        <v>505</v>
      </c>
      <c r="C364" t="s">
        <v>2067</v>
      </c>
      <c r="D364" t="s">
        <v>2069</v>
      </c>
      <c r="E364" s="4">
        <v>8.4007262322967402E-2</v>
      </c>
      <c r="F364" s="2">
        <v>2.1405776000058299</v>
      </c>
    </row>
    <row r="365" spans="2:6" x14ac:dyDescent="0.2">
      <c r="B365" t="s">
        <v>506</v>
      </c>
      <c r="C365" t="s">
        <v>2508</v>
      </c>
      <c r="D365" t="s">
        <v>2510</v>
      </c>
      <c r="E365" s="4">
        <v>8.2650587163514793E-6</v>
      </c>
      <c r="F365" s="2">
        <v>10.433750347692801</v>
      </c>
    </row>
    <row r="366" spans="2:6" x14ac:dyDescent="0.2">
      <c r="B366" t="s">
        <v>507</v>
      </c>
      <c r="C366" t="s">
        <v>2512</v>
      </c>
      <c r="D366" t="s">
        <v>2514</v>
      </c>
      <c r="E366" s="4">
        <v>7.8289540713634404E-14</v>
      </c>
      <c r="F366" s="2">
        <v>62.421893603055999</v>
      </c>
    </row>
    <row r="367" spans="2:6" x14ac:dyDescent="0.2">
      <c r="B367" t="s">
        <v>508</v>
      </c>
      <c r="C367" t="s">
        <v>2516</v>
      </c>
      <c r="D367" t="s">
        <v>2190</v>
      </c>
      <c r="E367" s="4">
        <v>0.62131131838800802</v>
      </c>
      <c r="F367" s="2">
        <v>0.74165720148994996</v>
      </c>
    </row>
    <row r="368" spans="2:6" x14ac:dyDescent="0.2">
      <c r="B368" t="s">
        <v>509</v>
      </c>
      <c r="C368" t="s">
        <v>2517</v>
      </c>
      <c r="D368" t="s">
        <v>2518</v>
      </c>
      <c r="E368" s="4">
        <v>1.51628386956574E-9</v>
      </c>
      <c r="F368" s="2">
        <v>25.6849623999234</v>
      </c>
    </row>
    <row r="369" spans="2:6" x14ac:dyDescent="0.2">
      <c r="B369" t="s">
        <v>510</v>
      </c>
      <c r="C369" t="s">
        <v>2519</v>
      </c>
      <c r="D369" t="s">
        <v>2521</v>
      </c>
      <c r="E369" s="4">
        <v>1.7522806761482701E-7</v>
      </c>
      <c r="F369" s="2">
        <v>16.0085050080367</v>
      </c>
    </row>
    <row r="370" spans="2:6" x14ac:dyDescent="0.2">
      <c r="B370" t="s">
        <v>511</v>
      </c>
      <c r="C370" t="s">
        <v>2523</v>
      </c>
      <c r="D370" t="s">
        <v>2182</v>
      </c>
      <c r="E370" s="4">
        <v>8.4477109357471394E-20</v>
      </c>
      <c r="F370" s="2">
        <v>197.00085698142399</v>
      </c>
    </row>
    <row r="371" spans="2:6" x14ac:dyDescent="0.2">
      <c r="B371" t="s">
        <v>512</v>
      </c>
      <c r="C371" t="s">
        <v>2524</v>
      </c>
      <c r="D371" t="s">
        <v>2526</v>
      </c>
      <c r="E371" s="4">
        <v>1.4894732957985399E-18</v>
      </c>
      <c r="F371" s="2">
        <v>155.60563915846501</v>
      </c>
    </row>
    <row r="372" spans="2:6" x14ac:dyDescent="0.2">
      <c r="B372" t="s">
        <v>513</v>
      </c>
      <c r="C372" t="s">
        <v>2528</v>
      </c>
      <c r="D372" t="s">
        <v>1721</v>
      </c>
      <c r="E372" s="4">
        <v>8.0156240505613999E-2</v>
      </c>
      <c r="F372" s="2">
        <v>2.1720150251019898</v>
      </c>
    </row>
    <row r="373" spans="2:6" x14ac:dyDescent="0.2">
      <c r="B373" t="s">
        <v>514</v>
      </c>
      <c r="C373" t="s">
        <v>2531</v>
      </c>
      <c r="D373" t="s">
        <v>2532</v>
      </c>
      <c r="E373" s="4">
        <v>0.80525341157903596</v>
      </c>
      <c r="F373" s="2">
        <v>0.495915616494434</v>
      </c>
    </row>
    <row r="374" spans="2:6" x14ac:dyDescent="0.2">
      <c r="B374" t="s">
        <v>515</v>
      </c>
      <c r="C374" t="s">
        <v>2533</v>
      </c>
      <c r="D374" t="s">
        <v>2534</v>
      </c>
      <c r="E374" s="4">
        <v>0.33145823443160499</v>
      </c>
      <c r="F374" s="2">
        <v>1.2152777777777799</v>
      </c>
    </row>
    <row r="375" spans="2:6" x14ac:dyDescent="0.2">
      <c r="B375" t="s">
        <v>516</v>
      </c>
      <c r="C375" t="s">
        <v>2535</v>
      </c>
      <c r="D375" t="s">
        <v>2536</v>
      </c>
      <c r="E375" s="4">
        <v>0.169290481479907</v>
      </c>
      <c r="F375" s="2">
        <v>1.67270831640928</v>
      </c>
    </row>
    <row r="376" spans="2:6" x14ac:dyDescent="0.2">
      <c r="B376" t="s">
        <v>517</v>
      </c>
      <c r="C376" t="s">
        <v>2180</v>
      </c>
      <c r="D376" t="s">
        <v>2182</v>
      </c>
      <c r="E376" s="4">
        <v>1.4217874104270201E-13</v>
      </c>
      <c r="F376" s="2">
        <v>59.287155368004697</v>
      </c>
    </row>
    <row r="377" spans="2:6" x14ac:dyDescent="0.2">
      <c r="B377" t="s">
        <v>518</v>
      </c>
      <c r="C377" t="s">
        <v>1653</v>
      </c>
      <c r="D377" t="s">
        <v>1528</v>
      </c>
      <c r="E377" s="4">
        <v>8.8545414171262403E-3</v>
      </c>
      <c r="F377" s="2">
        <v>3.7172927126304098</v>
      </c>
    </row>
    <row r="378" spans="2:6" x14ac:dyDescent="0.2">
      <c r="B378" t="s">
        <v>519</v>
      </c>
      <c r="C378" t="s">
        <v>2537</v>
      </c>
      <c r="D378" t="s">
        <v>2256</v>
      </c>
      <c r="E378" s="4">
        <v>5.44631441854858E-5</v>
      </c>
      <c r="F378" s="2">
        <v>8.2602357753842703</v>
      </c>
    </row>
    <row r="379" spans="2:6" x14ac:dyDescent="0.2">
      <c r="B379" t="s">
        <v>520</v>
      </c>
      <c r="C379" t="s">
        <v>2540</v>
      </c>
      <c r="D379" t="s">
        <v>2542</v>
      </c>
      <c r="E379" s="4">
        <v>5.95428312614017E-17</v>
      </c>
      <c r="F379" s="2">
        <v>114.61844766040799</v>
      </c>
    </row>
    <row r="380" spans="2:6" x14ac:dyDescent="0.2">
      <c r="B380" t="s">
        <v>521</v>
      </c>
      <c r="C380" t="s">
        <v>2193</v>
      </c>
      <c r="D380" t="s">
        <v>2194</v>
      </c>
      <c r="E380" s="4">
        <v>8.5815315393965502E-2</v>
      </c>
      <c r="F380" s="2">
        <v>2.1263215401490401</v>
      </c>
    </row>
    <row r="381" spans="2:6" x14ac:dyDescent="0.2">
      <c r="B381" t="s">
        <v>522</v>
      </c>
      <c r="C381" t="s">
        <v>2544</v>
      </c>
      <c r="D381" t="s">
        <v>2194</v>
      </c>
      <c r="E381" s="4">
        <v>0.824662116024523</v>
      </c>
      <c r="F381" s="2">
        <v>0.46896988778878002</v>
      </c>
    </row>
    <row r="382" spans="2:6" x14ac:dyDescent="0.2">
      <c r="B382" t="s">
        <v>523</v>
      </c>
      <c r="C382" t="s">
        <v>2545</v>
      </c>
      <c r="D382" t="s">
        <v>2547</v>
      </c>
      <c r="E382" s="4">
        <v>0.18530896638848701</v>
      </c>
      <c r="F382" s="2">
        <v>1.61213737108995</v>
      </c>
    </row>
    <row r="383" spans="2:6" x14ac:dyDescent="0.2">
      <c r="B383" t="s">
        <v>524</v>
      </c>
      <c r="C383" t="s">
        <v>2549</v>
      </c>
      <c r="D383" t="s">
        <v>2514</v>
      </c>
      <c r="E383" s="4">
        <v>2.1472750819187099E-17</v>
      </c>
      <c r="F383" s="2">
        <v>124.77128429899</v>
      </c>
    </row>
    <row r="384" spans="2:6" x14ac:dyDescent="0.2">
      <c r="B384" t="s">
        <v>525</v>
      </c>
      <c r="C384" t="s">
        <v>2552</v>
      </c>
      <c r="D384" t="s">
        <v>2553</v>
      </c>
      <c r="E384" s="4">
        <v>0.66881804092991703</v>
      </c>
      <c r="F384" s="2">
        <v>0.67777267136272001</v>
      </c>
    </row>
    <row r="385" spans="2:6" x14ac:dyDescent="0.2">
      <c r="B385" t="s">
        <v>526</v>
      </c>
      <c r="C385" t="s">
        <v>2156</v>
      </c>
      <c r="D385" t="s">
        <v>1974</v>
      </c>
      <c r="E385" s="4">
        <v>2.7076561439522498E-4</v>
      </c>
      <c r="F385" s="2">
        <v>6.6431562624106402</v>
      </c>
    </row>
    <row r="386" spans="2:6" x14ac:dyDescent="0.2">
      <c r="B386" t="s">
        <v>527</v>
      </c>
      <c r="C386" t="s">
        <v>2554</v>
      </c>
      <c r="D386" t="s">
        <v>2555</v>
      </c>
      <c r="E386" s="4">
        <v>0.38042553477323998</v>
      </c>
      <c r="F386" s="2">
        <v>1.1176949666388101</v>
      </c>
    </row>
    <row r="387" spans="2:6" x14ac:dyDescent="0.2">
      <c r="B387" t="s">
        <v>528</v>
      </c>
      <c r="C387" t="s">
        <v>2556</v>
      </c>
      <c r="D387" t="s">
        <v>1612</v>
      </c>
      <c r="E387" s="4">
        <v>0.233036373401842</v>
      </c>
      <c r="F387" s="2">
        <v>1.45765747638035</v>
      </c>
    </row>
    <row r="388" spans="2:6" x14ac:dyDescent="0.2">
      <c r="B388" t="s">
        <v>529</v>
      </c>
      <c r="C388" t="s">
        <v>2557</v>
      </c>
      <c r="D388" t="s">
        <v>2197</v>
      </c>
      <c r="E388" s="4">
        <v>7.1607764028225004E-32</v>
      </c>
      <c r="F388" s="2">
        <v>1860.0729815198199</v>
      </c>
    </row>
    <row r="389" spans="2:6" x14ac:dyDescent="0.2">
      <c r="B389" t="s">
        <v>530</v>
      </c>
      <c r="C389" t="s">
        <v>2275</v>
      </c>
      <c r="D389" t="s">
        <v>2277</v>
      </c>
      <c r="E389" s="4">
        <v>4.6864804193476803E-5</v>
      </c>
      <c r="F389" s="2">
        <v>8.4220955446167505</v>
      </c>
    </row>
    <row r="390" spans="2:6" x14ac:dyDescent="0.2">
      <c r="B390" t="s">
        <v>531</v>
      </c>
      <c r="C390" t="s">
        <v>2558</v>
      </c>
      <c r="D390" t="s">
        <v>2559</v>
      </c>
      <c r="E390" s="4">
        <v>0.117854348758916</v>
      </c>
      <c r="F390" s="2">
        <v>1.9144488538739599</v>
      </c>
    </row>
    <row r="391" spans="2:6" x14ac:dyDescent="0.2">
      <c r="B391" t="s">
        <v>532</v>
      </c>
      <c r="C391" t="s">
        <v>2560</v>
      </c>
      <c r="D391" t="s">
        <v>2561</v>
      </c>
      <c r="E391" s="4">
        <v>1.78127267995538E-5</v>
      </c>
      <c r="F391" s="2">
        <v>9.5101604010207499</v>
      </c>
    </row>
    <row r="392" spans="2:6" x14ac:dyDescent="0.2">
      <c r="B392" t="s">
        <v>533</v>
      </c>
      <c r="C392" t="s">
        <v>2562</v>
      </c>
      <c r="D392" t="s">
        <v>2563</v>
      </c>
      <c r="E392" s="4">
        <v>0.22763817830689501</v>
      </c>
      <c r="F392" s="2">
        <v>1.4735377481674701</v>
      </c>
    </row>
    <row r="393" spans="2:6" x14ac:dyDescent="0.2">
      <c r="B393" t="s">
        <v>534</v>
      </c>
      <c r="C393" t="s">
        <v>2564</v>
      </c>
      <c r="D393" t="s">
        <v>2566</v>
      </c>
      <c r="E393" s="4">
        <v>0.74793856326462804</v>
      </c>
      <c r="F393" s="2">
        <v>0.57305537002207996</v>
      </c>
    </row>
    <row r="394" spans="2:6" x14ac:dyDescent="0.2">
      <c r="B394" t="s">
        <v>535</v>
      </c>
      <c r="C394" t="s">
        <v>2568</v>
      </c>
      <c r="D394" t="s">
        <v>2570</v>
      </c>
      <c r="E394" s="4">
        <v>0.12691238648334799</v>
      </c>
      <c r="F394" s="2">
        <v>1.86506999672221</v>
      </c>
    </row>
    <row r="395" spans="2:6" x14ac:dyDescent="0.2">
      <c r="B395" t="s">
        <v>536</v>
      </c>
      <c r="C395" t="s">
        <v>2572</v>
      </c>
      <c r="D395" t="s">
        <v>2573</v>
      </c>
      <c r="E395" s="4">
        <v>0.70049184873040904</v>
      </c>
      <c r="F395" s="2">
        <v>0.63578846593669103</v>
      </c>
    </row>
    <row r="396" spans="2:6" x14ac:dyDescent="0.2">
      <c r="B396" t="s">
        <v>537</v>
      </c>
      <c r="C396" t="s">
        <v>2323</v>
      </c>
      <c r="D396" t="s">
        <v>2325</v>
      </c>
      <c r="E396" s="4">
        <v>2.3885820849148798E-2</v>
      </c>
      <c r="F396" s="2">
        <v>3.0005450350979701</v>
      </c>
    </row>
    <row r="397" spans="2:6" x14ac:dyDescent="0.2">
      <c r="B397" t="s">
        <v>538</v>
      </c>
      <c r="C397" t="s">
        <v>2574</v>
      </c>
      <c r="D397" t="s">
        <v>2051</v>
      </c>
      <c r="E397" s="4">
        <v>8.4164910224225404E-17</v>
      </c>
      <c r="F397" s="2">
        <v>111.35728234651</v>
      </c>
    </row>
    <row r="398" spans="2:6" x14ac:dyDescent="0.2">
      <c r="B398" t="s">
        <v>539</v>
      </c>
      <c r="C398" t="s">
        <v>2575</v>
      </c>
      <c r="D398" t="s">
        <v>1986</v>
      </c>
      <c r="E398" s="4">
        <v>6.8031324680535996E-16</v>
      </c>
      <c r="F398" s="2">
        <v>93.472653622266407</v>
      </c>
    </row>
    <row r="399" spans="2:6" x14ac:dyDescent="0.2">
      <c r="B399" t="s">
        <v>540</v>
      </c>
      <c r="C399" t="s">
        <v>2578</v>
      </c>
      <c r="D399" t="s">
        <v>2238</v>
      </c>
      <c r="E399" s="4">
        <v>1.7066434132593001E-2</v>
      </c>
      <c r="F399" s="2">
        <v>3.2388554137792802</v>
      </c>
    </row>
    <row r="400" spans="2:6" x14ac:dyDescent="0.2">
      <c r="B400" t="s">
        <v>541</v>
      </c>
      <c r="C400" t="s">
        <v>2579</v>
      </c>
      <c r="D400" t="s">
        <v>2581</v>
      </c>
      <c r="E400" s="4">
        <v>0.66933601035113099</v>
      </c>
      <c r="F400" s="2">
        <v>0.67708333333333304</v>
      </c>
    </row>
    <row r="401" spans="2:6" x14ac:dyDescent="0.2">
      <c r="B401" t="s">
        <v>542</v>
      </c>
      <c r="C401" t="s">
        <v>2583</v>
      </c>
      <c r="D401" t="s">
        <v>2584</v>
      </c>
      <c r="E401" s="4">
        <v>0.63601001358509202</v>
      </c>
      <c r="F401" s="2">
        <v>0.72172818237013303</v>
      </c>
    </row>
    <row r="402" spans="2:6" x14ac:dyDescent="0.2">
      <c r="B402" t="s">
        <v>543</v>
      </c>
      <c r="C402" t="s">
        <v>2369</v>
      </c>
      <c r="D402" t="s">
        <v>2363</v>
      </c>
      <c r="E402" s="4">
        <v>9.4999626529913192E-6</v>
      </c>
      <c r="F402" s="2">
        <v>10.2621446068139</v>
      </c>
    </row>
    <row r="403" spans="2:6" x14ac:dyDescent="0.2">
      <c r="B403" t="s">
        <v>544</v>
      </c>
      <c r="C403" t="s">
        <v>2585</v>
      </c>
      <c r="D403" t="s">
        <v>2586</v>
      </c>
      <c r="E403" s="4">
        <v>2.0224994893998802E-2</v>
      </c>
      <c r="F403" s="2">
        <v>3.1179456236429002</v>
      </c>
    </row>
    <row r="404" spans="2:6" x14ac:dyDescent="0.2">
      <c r="B404" t="s">
        <v>545</v>
      </c>
      <c r="C404" t="s">
        <v>2587</v>
      </c>
      <c r="D404" t="s">
        <v>2588</v>
      </c>
      <c r="E404" s="4">
        <v>4.2953344081383201E-11</v>
      </c>
      <c r="F404" s="2">
        <v>35.767535702235101</v>
      </c>
    </row>
    <row r="405" spans="2:6" x14ac:dyDescent="0.2">
      <c r="B405" t="s">
        <v>546</v>
      </c>
      <c r="C405" t="s">
        <v>2589</v>
      </c>
      <c r="D405" t="s">
        <v>2242</v>
      </c>
      <c r="E405" s="4">
        <v>7.7746965884075603E-16</v>
      </c>
      <c r="F405" s="2">
        <v>92.428609655664502</v>
      </c>
    </row>
    <row r="406" spans="2:6" x14ac:dyDescent="0.2">
      <c r="B406" t="s">
        <v>547</v>
      </c>
      <c r="C406" t="s">
        <v>2590</v>
      </c>
      <c r="D406" t="s">
        <v>2592</v>
      </c>
      <c r="E406" s="4">
        <v>2.8670056701954001E-2</v>
      </c>
      <c r="F406" s="2">
        <v>2.87285392910881</v>
      </c>
    </row>
    <row r="407" spans="2:6" x14ac:dyDescent="0.2">
      <c r="B407" t="s">
        <v>548</v>
      </c>
      <c r="C407" t="s">
        <v>2594</v>
      </c>
      <c r="D407" t="s">
        <v>2595</v>
      </c>
      <c r="E407" s="4">
        <v>0.87585022335842899</v>
      </c>
      <c r="F407" s="2">
        <v>0.39394426883831402</v>
      </c>
    </row>
    <row r="408" spans="2:6" x14ac:dyDescent="0.2">
      <c r="B408" t="s">
        <v>549</v>
      </c>
      <c r="C408" t="s">
        <v>2246</v>
      </c>
      <c r="D408" t="s">
        <v>2248</v>
      </c>
      <c r="E408" s="4">
        <v>7.2198693707441198E-8</v>
      </c>
      <c r="F408" s="2">
        <v>17.549211484413199</v>
      </c>
    </row>
    <row r="409" spans="2:6" x14ac:dyDescent="0.2">
      <c r="B409" t="s">
        <v>550</v>
      </c>
      <c r="C409" t="s">
        <v>2596</v>
      </c>
      <c r="D409" t="s">
        <v>2252</v>
      </c>
      <c r="E409" s="4">
        <v>3.1553689689462498E-33</v>
      </c>
      <c r="F409" s="2">
        <v>2389.1842865865901</v>
      </c>
    </row>
    <row r="410" spans="2:6" x14ac:dyDescent="0.2">
      <c r="B410" t="s">
        <v>551</v>
      </c>
      <c r="C410" t="s">
        <v>2599</v>
      </c>
      <c r="D410" t="s">
        <v>2600</v>
      </c>
      <c r="E410" s="4">
        <v>2.1369323941817E-5</v>
      </c>
      <c r="F410" s="2">
        <v>9.2991492770561894</v>
      </c>
    </row>
    <row r="411" spans="2:6" x14ac:dyDescent="0.2">
      <c r="B411" t="s">
        <v>552</v>
      </c>
      <c r="C411" t="s">
        <v>2601</v>
      </c>
      <c r="D411" t="s">
        <v>2256</v>
      </c>
      <c r="E411" s="4">
        <v>2.0422744485211501E-19</v>
      </c>
      <c r="F411" s="2">
        <v>183.24130018935301</v>
      </c>
    </row>
    <row r="412" spans="2:6" x14ac:dyDescent="0.2">
      <c r="B412" t="s">
        <v>553</v>
      </c>
      <c r="C412" t="s">
        <v>2602</v>
      </c>
      <c r="D412" t="s">
        <v>2604</v>
      </c>
      <c r="E412" s="4">
        <v>9.4042457082365108E-19</v>
      </c>
      <c r="F412" s="2">
        <v>161.61652975308499</v>
      </c>
    </row>
    <row r="413" spans="2:6" x14ac:dyDescent="0.2">
      <c r="B413" t="s">
        <v>554</v>
      </c>
      <c r="C413" t="s">
        <v>2606</v>
      </c>
      <c r="D413" t="s">
        <v>2607</v>
      </c>
      <c r="E413" s="4">
        <v>0.988599138755199</v>
      </c>
      <c r="F413" s="2">
        <v>0.14407247739750101</v>
      </c>
    </row>
    <row r="414" spans="2:6" x14ac:dyDescent="0.2">
      <c r="B414" t="s">
        <v>555</v>
      </c>
      <c r="C414" t="s">
        <v>2608</v>
      </c>
      <c r="D414" t="s">
        <v>2604</v>
      </c>
      <c r="E414" s="4">
        <v>8.9267420908668401E-20</v>
      </c>
      <c r="F414" s="2">
        <v>196.11238550963199</v>
      </c>
    </row>
    <row r="415" spans="2:6" x14ac:dyDescent="0.2">
      <c r="B415" t="s">
        <v>556</v>
      </c>
      <c r="C415" t="s">
        <v>2609</v>
      </c>
      <c r="D415" t="s">
        <v>2269</v>
      </c>
      <c r="E415" s="4">
        <v>0.54519776450087498</v>
      </c>
      <c r="F415" s="2">
        <v>0.84843323081343602</v>
      </c>
    </row>
    <row r="416" spans="2:6" x14ac:dyDescent="0.2">
      <c r="B416" t="s">
        <v>557</v>
      </c>
      <c r="C416" t="s">
        <v>2083</v>
      </c>
      <c r="D416" t="s">
        <v>1612</v>
      </c>
      <c r="E416" s="4">
        <v>0.83540542474568702</v>
      </c>
      <c r="F416" s="2">
        <v>0.453772109493293</v>
      </c>
    </row>
    <row r="417" spans="2:6" x14ac:dyDescent="0.2">
      <c r="B417" t="s">
        <v>558</v>
      </c>
      <c r="C417" t="s">
        <v>2610</v>
      </c>
      <c r="D417" t="s">
        <v>2612</v>
      </c>
      <c r="E417" s="4">
        <v>0.85252497086545698</v>
      </c>
      <c r="F417" s="2">
        <v>0.42902535719863699</v>
      </c>
    </row>
    <row r="418" spans="2:6" x14ac:dyDescent="0.2">
      <c r="B418" t="s">
        <v>559</v>
      </c>
      <c r="C418" t="s">
        <v>2250</v>
      </c>
      <c r="D418" t="s">
        <v>2252</v>
      </c>
      <c r="E418" s="4">
        <v>6.4324601916191395E-16</v>
      </c>
      <c r="F418" s="2">
        <v>93.914168883099705</v>
      </c>
    </row>
    <row r="419" spans="2:6" x14ac:dyDescent="0.2">
      <c r="B419" t="s">
        <v>560</v>
      </c>
      <c r="C419" t="s">
        <v>2614</v>
      </c>
      <c r="D419" t="s">
        <v>2616</v>
      </c>
      <c r="E419" s="4">
        <v>0.11421148299947</v>
      </c>
      <c r="F419" s="2">
        <v>1.9353890358281101</v>
      </c>
    </row>
    <row r="420" spans="2:6" x14ac:dyDescent="0.2">
      <c r="B420" t="s">
        <v>561</v>
      </c>
      <c r="C420" t="s">
        <v>2466</v>
      </c>
      <c r="D420" t="s">
        <v>2468</v>
      </c>
      <c r="E420" s="4">
        <v>1.9389106712881301E-9</v>
      </c>
      <c r="F420" s="2">
        <v>25.089389644067602</v>
      </c>
    </row>
    <row r="421" spans="2:6" x14ac:dyDescent="0.2">
      <c r="B421" t="s">
        <v>562</v>
      </c>
      <c r="C421" t="s">
        <v>2618</v>
      </c>
      <c r="D421" t="s">
        <v>2265</v>
      </c>
      <c r="E421" s="4">
        <v>6.32378330296001E-18</v>
      </c>
      <c r="F421" s="2">
        <v>138.08385880697401</v>
      </c>
    </row>
    <row r="422" spans="2:6" x14ac:dyDescent="0.2">
      <c r="B422" t="s">
        <v>563</v>
      </c>
      <c r="C422" t="s">
        <v>2619</v>
      </c>
      <c r="D422" t="s">
        <v>2621</v>
      </c>
      <c r="E422" s="4">
        <v>7.5530154096573798E-3</v>
      </c>
      <c r="F422" s="2">
        <v>3.8360909414212498</v>
      </c>
    </row>
    <row r="423" spans="2:6" x14ac:dyDescent="0.2">
      <c r="B423" t="s">
        <v>564</v>
      </c>
      <c r="C423" t="s">
        <v>2623</v>
      </c>
      <c r="D423" t="s">
        <v>2624</v>
      </c>
      <c r="E423" s="4">
        <v>0.97300965429986497</v>
      </c>
      <c r="F423" s="2">
        <v>0.20194429394413499</v>
      </c>
    </row>
    <row r="424" spans="2:6" x14ac:dyDescent="0.2">
      <c r="B424" t="s">
        <v>565</v>
      </c>
      <c r="C424" t="s">
        <v>2155</v>
      </c>
      <c r="D424" t="s">
        <v>1812</v>
      </c>
      <c r="E424" s="4">
        <v>9.2744995027521804E-8</v>
      </c>
      <c r="F424" s="2">
        <v>17.103032242112199</v>
      </c>
    </row>
    <row r="425" spans="2:6" x14ac:dyDescent="0.2">
      <c r="B425" t="s">
        <v>566</v>
      </c>
      <c r="C425" t="s">
        <v>2625</v>
      </c>
      <c r="D425" t="s">
        <v>2627</v>
      </c>
      <c r="E425" s="4">
        <v>9.2596490597548596E-9</v>
      </c>
      <c r="F425" s="2">
        <v>21.562896278054801</v>
      </c>
    </row>
    <row r="426" spans="2:6" x14ac:dyDescent="0.2">
      <c r="B426" t="s">
        <v>567</v>
      </c>
      <c r="C426" t="s">
        <v>2629</v>
      </c>
      <c r="D426" t="s">
        <v>1725</v>
      </c>
      <c r="E426" s="4">
        <v>2.0727674539481299E-13</v>
      </c>
      <c r="F426" s="2">
        <v>57.382363502334897</v>
      </c>
    </row>
    <row r="427" spans="2:6" x14ac:dyDescent="0.2">
      <c r="B427" t="s">
        <v>568</v>
      </c>
      <c r="C427" t="s">
        <v>2630</v>
      </c>
      <c r="D427" t="s">
        <v>2273</v>
      </c>
      <c r="E427" s="4">
        <v>2.07273013146112E-28</v>
      </c>
      <c r="F427" s="2">
        <v>980.85637329549195</v>
      </c>
    </row>
    <row r="428" spans="2:6" x14ac:dyDescent="0.2">
      <c r="B428" t="s">
        <v>569</v>
      </c>
      <c r="C428" t="s">
        <v>2163</v>
      </c>
      <c r="D428" t="s">
        <v>2165</v>
      </c>
      <c r="E428" s="4">
        <v>6.3845081799319801E-15</v>
      </c>
      <c r="F428" s="2">
        <v>77.353274369092006</v>
      </c>
    </row>
    <row r="429" spans="2:6" x14ac:dyDescent="0.2">
      <c r="B429" t="s">
        <v>570</v>
      </c>
      <c r="C429" t="s">
        <v>2631</v>
      </c>
      <c r="D429" t="s">
        <v>2273</v>
      </c>
      <c r="E429" s="4">
        <v>3.7751005571590999E-18</v>
      </c>
      <c r="F429" s="2">
        <v>144.104380780686</v>
      </c>
    </row>
    <row r="430" spans="2:6" x14ac:dyDescent="0.2">
      <c r="B430" t="s">
        <v>571</v>
      </c>
      <c r="C430" t="s">
        <v>2419</v>
      </c>
      <c r="D430" t="s">
        <v>2421</v>
      </c>
      <c r="E430" s="4">
        <v>0.205041454720263</v>
      </c>
      <c r="F430" s="2">
        <v>1.5441277277471099</v>
      </c>
    </row>
    <row r="431" spans="2:6" x14ac:dyDescent="0.2">
      <c r="B431" t="s">
        <v>572</v>
      </c>
      <c r="C431" t="s">
        <v>2632</v>
      </c>
      <c r="D431" t="s">
        <v>2633</v>
      </c>
      <c r="E431" s="4">
        <v>0.48234358395605198</v>
      </c>
      <c r="F431" s="2">
        <v>0.94322957490030701</v>
      </c>
    </row>
    <row r="432" spans="2:6" x14ac:dyDescent="0.2">
      <c r="B432" t="s">
        <v>573</v>
      </c>
      <c r="C432" t="s">
        <v>2195</v>
      </c>
      <c r="D432" t="s">
        <v>2197</v>
      </c>
      <c r="E432" s="4">
        <v>4.9528104571392705E-10</v>
      </c>
      <c r="F432" s="2">
        <v>28.547678016511401</v>
      </c>
    </row>
    <row r="433" spans="2:6" x14ac:dyDescent="0.2">
      <c r="B433" t="s">
        <v>574</v>
      </c>
      <c r="C433" t="s">
        <v>2634</v>
      </c>
      <c r="D433" t="s">
        <v>2635</v>
      </c>
      <c r="E433" s="4">
        <v>6.0766170382824197E-2</v>
      </c>
      <c r="F433" s="2">
        <v>2.3582949759593101</v>
      </c>
    </row>
    <row r="434" spans="2:6" x14ac:dyDescent="0.2">
      <c r="B434" t="s">
        <v>575</v>
      </c>
      <c r="C434" t="s">
        <v>2636</v>
      </c>
      <c r="D434" t="s">
        <v>2638</v>
      </c>
      <c r="E434" s="4">
        <v>3.1448786435910698E-5</v>
      </c>
      <c r="F434" s="2">
        <v>8.8609738274086993</v>
      </c>
    </row>
    <row r="435" spans="2:6" x14ac:dyDescent="0.2">
      <c r="B435" t="s">
        <v>576</v>
      </c>
      <c r="C435" t="s">
        <v>2640</v>
      </c>
      <c r="D435" t="s">
        <v>2281</v>
      </c>
      <c r="E435" s="4">
        <v>0.62990011102516796</v>
      </c>
      <c r="F435" s="2">
        <v>0.72999152126967604</v>
      </c>
    </row>
    <row r="436" spans="2:6" x14ac:dyDescent="0.2">
      <c r="B436" t="s">
        <v>577</v>
      </c>
      <c r="C436" t="s">
        <v>2263</v>
      </c>
      <c r="D436" t="s">
        <v>2265</v>
      </c>
      <c r="E436" s="4">
        <v>0.33145823443160499</v>
      </c>
      <c r="F436" s="2">
        <v>1.2152777777777799</v>
      </c>
    </row>
    <row r="437" spans="2:6" x14ac:dyDescent="0.2">
      <c r="B437" t="s">
        <v>578</v>
      </c>
      <c r="C437" t="s">
        <v>2641</v>
      </c>
      <c r="D437" t="s">
        <v>2534</v>
      </c>
      <c r="E437" s="4">
        <v>1.89981996518227E-4</v>
      </c>
      <c r="F437" s="2">
        <v>6.9837680604416397</v>
      </c>
    </row>
    <row r="438" spans="2:6" x14ac:dyDescent="0.2">
      <c r="B438" t="s">
        <v>579</v>
      </c>
      <c r="C438" t="s">
        <v>2642</v>
      </c>
      <c r="D438" t="s">
        <v>2644</v>
      </c>
      <c r="E438" s="4">
        <v>6.7917556506029694E-2</v>
      </c>
      <c r="F438" s="2">
        <v>2.2832890265977701</v>
      </c>
    </row>
    <row r="439" spans="2:6" x14ac:dyDescent="0.2">
      <c r="B439" t="s">
        <v>580</v>
      </c>
      <c r="C439" t="s">
        <v>2646</v>
      </c>
      <c r="D439" t="s">
        <v>2648</v>
      </c>
      <c r="E439" s="4">
        <v>3.5589772068583603E-2</v>
      </c>
      <c r="F439" s="2">
        <v>2.7230809777939702</v>
      </c>
    </row>
    <row r="440" spans="2:6" x14ac:dyDescent="0.2">
      <c r="B440" t="s">
        <v>581</v>
      </c>
      <c r="C440" t="s">
        <v>1719</v>
      </c>
      <c r="D440" t="s">
        <v>1721</v>
      </c>
      <c r="E440" s="4">
        <v>0.36735874276949698</v>
      </c>
      <c r="F440" s="2">
        <v>1.14265213445731</v>
      </c>
    </row>
    <row r="441" spans="2:6" x14ac:dyDescent="0.2">
      <c r="B441" t="s">
        <v>582</v>
      </c>
      <c r="C441" t="s">
        <v>2650</v>
      </c>
      <c r="D441" t="s">
        <v>2290</v>
      </c>
      <c r="E441" s="4">
        <v>1.3285424710954399E-6</v>
      </c>
      <c r="F441" s="2">
        <v>12.868437452547999</v>
      </c>
    </row>
    <row r="442" spans="2:6" x14ac:dyDescent="0.2">
      <c r="B442" t="s">
        <v>583</v>
      </c>
      <c r="C442" t="s">
        <v>2651</v>
      </c>
      <c r="D442" t="s">
        <v>2514</v>
      </c>
      <c r="E442" s="4">
        <v>8.5642609791864999E-13</v>
      </c>
      <c r="F442" s="2">
        <v>50.706836849632502</v>
      </c>
    </row>
    <row r="443" spans="2:6" x14ac:dyDescent="0.2">
      <c r="B443" t="s">
        <v>584</v>
      </c>
      <c r="C443" t="s">
        <v>1917</v>
      </c>
      <c r="D443" t="s">
        <v>1919</v>
      </c>
      <c r="E443" s="4">
        <v>0.118402917335257</v>
      </c>
      <c r="F443" s="2">
        <v>1.91135192878479</v>
      </c>
    </row>
    <row r="444" spans="2:6" x14ac:dyDescent="0.2">
      <c r="B444" t="s">
        <v>585</v>
      </c>
      <c r="C444" t="s">
        <v>2653</v>
      </c>
      <c r="D444" t="s">
        <v>2293</v>
      </c>
      <c r="E444" s="4">
        <v>8.64572202275759E-27</v>
      </c>
      <c r="F444" s="2">
        <v>726.51891859065404</v>
      </c>
    </row>
    <row r="445" spans="2:6" x14ac:dyDescent="0.2">
      <c r="B445" t="s">
        <v>586</v>
      </c>
      <c r="C445" t="s">
        <v>2271</v>
      </c>
      <c r="D445" t="s">
        <v>2273</v>
      </c>
      <c r="E445" s="4">
        <v>6.8549586977575301E-12</v>
      </c>
      <c r="F445" s="2">
        <v>42.1914675557802</v>
      </c>
    </row>
    <row r="446" spans="2:6" x14ac:dyDescent="0.2">
      <c r="B446" t="s">
        <v>587</v>
      </c>
      <c r="C446" t="s">
        <v>2560</v>
      </c>
      <c r="D446" t="s">
        <v>2561</v>
      </c>
      <c r="E446" s="4">
        <v>1.2826995325512701E-5</v>
      </c>
      <c r="F446" s="2">
        <v>9.8983787137504091</v>
      </c>
    </row>
    <row r="447" spans="2:6" x14ac:dyDescent="0.2">
      <c r="B447" t="s">
        <v>588</v>
      </c>
      <c r="C447" t="s">
        <v>2654</v>
      </c>
      <c r="D447" t="s">
        <v>2293</v>
      </c>
      <c r="E447" s="4">
        <v>0.167008335399079</v>
      </c>
      <c r="F447" s="2">
        <v>1.6817889285219101</v>
      </c>
    </row>
    <row r="448" spans="2:6" x14ac:dyDescent="0.2">
      <c r="B448" t="s">
        <v>589</v>
      </c>
      <c r="C448" t="s">
        <v>2655</v>
      </c>
      <c r="D448" t="s">
        <v>2657</v>
      </c>
      <c r="E448" s="4">
        <v>1.7038964341546301E-4</v>
      </c>
      <c r="F448" s="2">
        <v>7.0902282602484998</v>
      </c>
    </row>
    <row r="449" spans="2:6" x14ac:dyDescent="0.2">
      <c r="B449" t="s">
        <v>590</v>
      </c>
      <c r="C449" t="s">
        <v>2659</v>
      </c>
      <c r="D449" t="s">
        <v>2308</v>
      </c>
      <c r="E449" s="4">
        <v>1.4568306120940701E-7</v>
      </c>
      <c r="F449" s="2">
        <v>16.320512828265102</v>
      </c>
    </row>
    <row r="450" spans="2:6" x14ac:dyDescent="0.2">
      <c r="B450" t="s">
        <v>591</v>
      </c>
      <c r="C450" t="s">
        <v>2049</v>
      </c>
      <c r="D450" t="s">
        <v>2051</v>
      </c>
      <c r="E450" s="4">
        <v>1.04294756857531E-19</v>
      </c>
      <c r="F450" s="2">
        <v>193.627199557334</v>
      </c>
    </row>
    <row r="451" spans="2:6" x14ac:dyDescent="0.2">
      <c r="B451" t="s">
        <v>592</v>
      </c>
      <c r="C451" t="s">
        <v>2661</v>
      </c>
      <c r="D451" t="s">
        <v>2308</v>
      </c>
      <c r="E451" s="4">
        <v>3.5583881145635598E-6</v>
      </c>
      <c r="F451" s="2">
        <v>11.5130143040146</v>
      </c>
    </row>
    <row r="452" spans="2:6" x14ac:dyDescent="0.2">
      <c r="B452" t="s">
        <v>593</v>
      </c>
      <c r="C452" t="s">
        <v>2662</v>
      </c>
      <c r="D452" t="s">
        <v>2664</v>
      </c>
      <c r="E452" s="4">
        <v>0.66933601035113099</v>
      </c>
      <c r="F452" s="2">
        <v>0.67708333333333304</v>
      </c>
    </row>
    <row r="453" spans="2:6" x14ac:dyDescent="0.2">
      <c r="B453" t="s">
        <v>594</v>
      </c>
      <c r="C453" t="s">
        <v>2666</v>
      </c>
      <c r="D453" t="s">
        <v>2308</v>
      </c>
      <c r="E453" s="4">
        <v>7.18021997809579E-4</v>
      </c>
      <c r="F453" s="2">
        <v>5.7506336277059296</v>
      </c>
    </row>
    <row r="454" spans="2:6" x14ac:dyDescent="0.2">
      <c r="B454" t="s">
        <v>595</v>
      </c>
      <c r="C454" t="s">
        <v>2667</v>
      </c>
      <c r="D454" t="s">
        <v>2669</v>
      </c>
      <c r="E454" s="4">
        <v>1.4146930830529E-12</v>
      </c>
      <c r="F454" s="2">
        <v>48.520715506107699</v>
      </c>
    </row>
    <row r="455" spans="2:6" x14ac:dyDescent="0.2">
      <c r="B455" t="s">
        <v>596</v>
      </c>
      <c r="C455" t="s">
        <v>2671</v>
      </c>
      <c r="D455" t="s">
        <v>2302</v>
      </c>
      <c r="E455" s="4">
        <v>8.6639844806051203E-23</v>
      </c>
      <c r="F455" s="2">
        <v>345.17746524888599</v>
      </c>
    </row>
    <row r="456" spans="2:6" x14ac:dyDescent="0.2">
      <c r="B456" t="s">
        <v>597</v>
      </c>
      <c r="C456" t="s">
        <v>2487</v>
      </c>
      <c r="D456" t="s">
        <v>2489</v>
      </c>
      <c r="E456" s="4">
        <v>1.61442052936061E-17</v>
      </c>
      <c r="F456" s="2">
        <v>127.761949134576</v>
      </c>
    </row>
    <row r="457" spans="2:6" x14ac:dyDescent="0.2">
      <c r="B457" t="s">
        <v>598</v>
      </c>
      <c r="C457" t="s">
        <v>2672</v>
      </c>
      <c r="D457" t="s">
        <v>2674</v>
      </c>
      <c r="E457" s="4">
        <v>0.68331073693410804</v>
      </c>
      <c r="F457" s="2">
        <v>0.65852512743931402</v>
      </c>
    </row>
    <row r="458" spans="2:6" x14ac:dyDescent="0.2">
      <c r="B458" t="s">
        <v>599</v>
      </c>
      <c r="C458" t="s">
        <v>2357</v>
      </c>
      <c r="D458" t="s">
        <v>2358</v>
      </c>
      <c r="E458" s="4">
        <v>4.2476064752353798E-2</v>
      </c>
      <c r="F458" s="2">
        <v>2.6016199071961501</v>
      </c>
    </row>
    <row r="459" spans="2:6" x14ac:dyDescent="0.2">
      <c r="B459" t="s">
        <v>600</v>
      </c>
      <c r="C459" t="s">
        <v>2676</v>
      </c>
      <c r="D459" t="s">
        <v>2308</v>
      </c>
      <c r="E459" s="4">
        <v>1.4907000710966501E-7</v>
      </c>
      <c r="F459" s="2">
        <v>16.281430720855301</v>
      </c>
    </row>
    <row r="460" spans="2:6" x14ac:dyDescent="0.2">
      <c r="B460" t="s">
        <v>601</v>
      </c>
      <c r="C460" t="s">
        <v>2677</v>
      </c>
      <c r="D460" t="s">
        <v>2678</v>
      </c>
      <c r="E460" s="4">
        <v>3.1697827848854898E-3</v>
      </c>
      <c r="F460" s="2">
        <v>4.5068274938963802</v>
      </c>
    </row>
    <row r="461" spans="2:6" x14ac:dyDescent="0.2">
      <c r="B461" t="s">
        <v>602</v>
      </c>
      <c r="C461" t="s">
        <v>2679</v>
      </c>
      <c r="D461" t="s">
        <v>2313</v>
      </c>
      <c r="E461" s="4">
        <v>0.26199486436932201</v>
      </c>
      <c r="F461" s="2">
        <v>1.37792086545657</v>
      </c>
    </row>
    <row r="462" spans="2:6" x14ac:dyDescent="0.2">
      <c r="B462" t="s">
        <v>603</v>
      </c>
      <c r="C462" t="s">
        <v>2345</v>
      </c>
      <c r="D462" t="s">
        <v>2347</v>
      </c>
      <c r="E462" s="4">
        <v>2.39252872750838E-18</v>
      </c>
      <c r="F462" s="2">
        <v>149.63775054344401</v>
      </c>
    </row>
    <row r="463" spans="2:6" x14ac:dyDescent="0.2">
      <c r="B463" t="s">
        <v>604</v>
      </c>
      <c r="C463" t="s">
        <v>2680</v>
      </c>
      <c r="D463" t="s">
        <v>2681</v>
      </c>
      <c r="E463" s="4">
        <v>4.3441520526672898E-9</v>
      </c>
      <c r="F463" s="2">
        <v>23.215163442943201</v>
      </c>
    </row>
    <row r="464" spans="2:6" x14ac:dyDescent="0.2">
      <c r="B464" t="s">
        <v>605</v>
      </c>
      <c r="C464" t="s">
        <v>2682</v>
      </c>
      <c r="D464" t="s">
        <v>2683</v>
      </c>
      <c r="E464" s="4">
        <v>0.415584087044923</v>
      </c>
      <c r="F464" s="2">
        <v>1.05383943297316</v>
      </c>
    </row>
    <row r="465" spans="2:6" x14ac:dyDescent="0.2">
      <c r="B465" t="s">
        <v>606</v>
      </c>
      <c r="C465" t="s">
        <v>2684</v>
      </c>
      <c r="D465" t="s">
        <v>2686</v>
      </c>
      <c r="E465" s="4">
        <v>1.84028070693651E-4</v>
      </c>
      <c r="F465" s="2">
        <v>7.0148223097563198</v>
      </c>
    </row>
    <row r="466" spans="2:6" x14ac:dyDescent="0.2">
      <c r="B466" t="s">
        <v>607</v>
      </c>
      <c r="C466" t="s">
        <v>2499</v>
      </c>
      <c r="D466" t="s">
        <v>2501</v>
      </c>
      <c r="E466" s="4">
        <v>2.12059184587429E-11</v>
      </c>
      <c r="F466" s="2">
        <v>38.1275873793127</v>
      </c>
    </row>
    <row r="467" spans="2:6" x14ac:dyDescent="0.2">
      <c r="B467" t="s">
        <v>608</v>
      </c>
      <c r="C467" t="s">
        <v>2396</v>
      </c>
      <c r="D467" t="s">
        <v>2077</v>
      </c>
      <c r="E467" s="4">
        <v>3.8417131598641997E-6</v>
      </c>
      <c r="F467" s="2">
        <v>11.4119379902126</v>
      </c>
    </row>
    <row r="468" spans="2:6" x14ac:dyDescent="0.2">
      <c r="B468" t="s">
        <v>609</v>
      </c>
      <c r="C468" t="s">
        <v>2392</v>
      </c>
      <c r="D468" t="s">
        <v>2394</v>
      </c>
      <c r="E468" s="4">
        <v>6.7172254491288502E-8</v>
      </c>
      <c r="F468" s="2">
        <v>17.6794297084185</v>
      </c>
    </row>
    <row r="469" spans="2:6" x14ac:dyDescent="0.2">
      <c r="B469" t="s">
        <v>610</v>
      </c>
      <c r="C469" t="s">
        <v>2688</v>
      </c>
      <c r="D469" t="s">
        <v>2690</v>
      </c>
      <c r="E469" s="4">
        <v>1.52999445130089E-16</v>
      </c>
      <c r="F469" s="2">
        <v>105.933755728299</v>
      </c>
    </row>
    <row r="470" spans="2:6" x14ac:dyDescent="0.2">
      <c r="B470" t="s">
        <v>611</v>
      </c>
      <c r="C470" t="s">
        <v>2692</v>
      </c>
      <c r="D470" t="s">
        <v>2693</v>
      </c>
      <c r="E470" s="4">
        <v>0.30725517002549602</v>
      </c>
      <c r="F470" s="2">
        <v>1.26817012822584</v>
      </c>
    </row>
    <row r="471" spans="2:6" x14ac:dyDescent="0.2">
      <c r="B471" t="s">
        <v>612</v>
      </c>
      <c r="C471" t="s">
        <v>2694</v>
      </c>
      <c r="D471" t="s">
        <v>2696</v>
      </c>
      <c r="E471" s="4">
        <v>2.43643428884948E-18</v>
      </c>
      <c r="F471" s="2">
        <v>149.41323734499201</v>
      </c>
    </row>
    <row r="472" spans="2:6" x14ac:dyDescent="0.2">
      <c r="B472" t="s">
        <v>613</v>
      </c>
      <c r="C472" t="s">
        <v>2698</v>
      </c>
      <c r="D472" t="s">
        <v>2700</v>
      </c>
      <c r="E472" s="4">
        <v>0.66933601035113099</v>
      </c>
      <c r="F472" s="2">
        <v>0.67708333333333304</v>
      </c>
    </row>
    <row r="473" spans="2:6" x14ac:dyDescent="0.2">
      <c r="B473" t="s">
        <v>614</v>
      </c>
      <c r="C473" t="s">
        <v>2174</v>
      </c>
      <c r="D473" t="s">
        <v>2176</v>
      </c>
      <c r="E473" s="4">
        <v>9.1184206315431494E-14</v>
      </c>
      <c r="F473" s="2">
        <v>61.6065952466477</v>
      </c>
    </row>
    <row r="474" spans="2:6" x14ac:dyDescent="0.2">
      <c r="B474" t="s">
        <v>615</v>
      </c>
      <c r="C474" t="s">
        <v>2702</v>
      </c>
      <c r="D474" t="s">
        <v>2265</v>
      </c>
      <c r="E474" s="4">
        <v>1.12646317404978E-14</v>
      </c>
      <c r="F474" s="2">
        <v>73.7041610613161</v>
      </c>
    </row>
    <row r="475" spans="2:6" x14ac:dyDescent="0.2">
      <c r="B475" t="s">
        <v>616</v>
      </c>
      <c r="C475" t="s">
        <v>2083</v>
      </c>
      <c r="D475" t="s">
        <v>1612</v>
      </c>
      <c r="E475" s="4">
        <v>0.86570686641803396</v>
      </c>
      <c r="F475" s="2">
        <v>0.40942465851384202</v>
      </c>
    </row>
    <row r="476" spans="2:6" x14ac:dyDescent="0.2">
      <c r="B476" t="s">
        <v>617</v>
      </c>
      <c r="C476" t="s">
        <v>2703</v>
      </c>
      <c r="D476" t="s">
        <v>2657</v>
      </c>
      <c r="E476" s="4">
        <v>0.165716144310222</v>
      </c>
      <c r="F476" s="2">
        <v>1.6869844465756201</v>
      </c>
    </row>
    <row r="477" spans="2:6" x14ac:dyDescent="0.2">
      <c r="B477" t="s">
        <v>618</v>
      </c>
      <c r="C477" t="s">
        <v>2036</v>
      </c>
      <c r="D477" t="s">
        <v>2038</v>
      </c>
      <c r="E477" s="4">
        <v>2.0861533174856399E-7</v>
      </c>
      <c r="F477" s="2">
        <v>15.7179747092806</v>
      </c>
    </row>
    <row r="478" spans="2:6" x14ac:dyDescent="0.2">
      <c r="B478" t="s">
        <v>619</v>
      </c>
      <c r="C478" t="s">
        <v>1648</v>
      </c>
      <c r="D478" t="s">
        <v>1528</v>
      </c>
      <c r="E478" s="4">
        <v>6.82616288937469E-7</v>
      </c>
      <c r="F478" s="2">
        <v>13.845823694552299</v>
      </c>
    </row>
    <row r="479" spans="2:6" x14ac:dyDescent="0.2">
      <c r="B479" t="s">
        <v>620</v>
      </c>
      <c r="C479" t="s">
        <v>2704</v>
      </c>
      <c r="D479" t="s">
        <v>1668</v>
      </c>
      <c r="E479" s="4">
        <v>1.4268524199546101E-3</v>
      </c>
      <c r="F479" s="2">
        <v>5.1591650632181496</v>
      </c>
    </row>
    <row r="480" spans="2:6" x14ac:dyDescent="0.2">
      <c r="B480" t="s">
        <v>621</v>
      </c>
      <c r="C480" t="s">
        <v>1645</v>
      </c>
      <c r="D480" t="s">
        <v>1528</v>
      </c>
      <c r="E480" s="4">
        <v>5.91193473003013E-2</v>
      </c>
      <c r="F480" s="2">
        <v>2.3768563243746201</v>
      </c>
    </row>
    <row r="481" spans="2:6" x14ac:dyDescent="0.2">
      <c r="B481" t="s">
        <v>622</v>
      </c>
      <c r="C481" t="s">
        <v>2705</v>
      </c>
      <c r="D481" t="s">
        <v>2706</v>
      </c>
      <c r="E481" s="4">
        <v>1.6191086955027101E-7</v>
      </c>
      <c r="F481" s="2">
        <v>16.14150349482</v>
      </c>
    </row>
    <row r="482" spans="2:6" x14ac:dyDescent="0.2">
      <c r="B482" t="s">
        <v>623</v>
      </c>
      <c r="C482" t="s">
        <v>2707</v>
      </c>
      <c r="D482" t="s">
        <v>2709</v>
      </c>
      <c r="E482" s="4">
        <v>2.2277441011636999E-29</v>
      </c>
      <c r="F482" s="2">
        <v>1173.3993010359</v>
      </c>
    </row>
    <row r="483" spans="2:6" x14ac:dyDescent="0.2">
      <c r="B483" t="s">
        <v>624</v>
      </c>
      <c r="C483" t="s">
        <v>2711</v>
      </c>
      <c r="D483" t="s">
        <v>2713</v>
      </c>
      <c r="E483" s="4">
        <v>5.71838859989331E-2</v>
      </c>
      <c r="F483" s="2">
        <v>2.3993655815225501</v>
      </c>
    </row>
    <row r="484" spans="2:6" x14ac:dyDescent="0.2">
      <c r="B484" t="s">
        <v>625</v>
      </c>
      <c r="C484" t="s">
        <v>2715</v>
      </c>
      <c r="D484" t="s">
        <v>2716</v>
      </c>
      <c r="E484" s="4">
        <v>0.11638868160740699</v>
      </c>
      <c r="F484" s="2">
        <v>1.9227947076098799</v>
      </c>
    </row>
    <row r="485" spans="2:6" x14ac:dyDescent="0.2">
      <c r="B485" t="s">
        <v>626</v>
      </c>
      <c r="C485" t="s">
        <v>2717</v>
      </c>
      <c r="D485" t="s">
        <v>2333</v>
      </c>
      <c r="E485" s="4">
        <v>1.38081165172357E-9</v>
      </c>
      <c r="F485" s="2">
        <v>25.914757194404999</v>
      </c>
    </row>
    <row r="486" spans="2:6" x14ac:dyDescent="0.2">
      <c r="B486" t="s">
        <v>627</v>
      </c>
      <c r="C486" t="s">
        <v>1703</v>
      </c>
      <c r="D486" t="s">
        <v>1705</v>
      </c>
      <c r="E486" s="4">
        <v>4.66305486142767E-2</v>
      </c>
      <c r="F486" s="2">
        <v>2.5378998691319299</v>
      </c>
    </row>
    <row r="487" spans="2:6" x14ac:dyDescent="0.2">
      <c r="B487" t="s">
        <v>628</v>
      </c>
      <c r="C487" t="s">
        <v>2720</v>
      </c>
      <c r="D487" t="s">
        <v>2721</v>
      </c>
      <c r="E487" s="4">
        <v>9.9090103159256399E-2</v>
      </c>
      <c r="F487" s="2">
        <v>2.0301659853947198</v>
      </c>
    </row>
    <row r="488" spans="2:6" x14ac:dyDescent="0.2">
      <c r="B488" t="s">
        <v>629</v>
      </c>
      <c r="C488" t="s">
        <v>2722</v>
      </c>
      <c r="D488" t="s">
        <v>2724</v>
      </c>
      <c r="E488" s="4">
        <v>1.4350623367262601E-5</v>
      </c>
      <c r="F488" s="2">
        <v>9.7645633133164296</v>
      </c>
    </row>
    <row r="489" spans="2:6" x14ac:dyDescent="0.2">
      <c r="B489" t="s">
        <v>630</v>
      </c>
      <c r="C489" t="s">
        <v>2726</v>
      </c>
      <c r="D489" t="s">
        <v>2728</v>
      </c>
      <c r="E489" s="4">
        <v>2.7503890112966602E-7</v>
      </c>
      <c r="F489" s="2">
        <v>15.2656290068656</v>
      </c>
    </row>
    <row r="490" spans="2:6" x14ac:dyDescent="0.2">
      <c r="B490" t="s">
        <v>631</v>
      </c>
      <c r="C490" t="s">
        <v>2456</v>
      </c>
      <c r="D490" t="s">
        <v>2132</v>
      </c>
      <c r="E490" s="4">
        <v>1.67822044556254E-21</v>
      </c>
      <c r="F490" s="2">
        <v>271.30348980373299</v>
      </c>
    </row>
    <row r="491" spans="2:6" x14ac:dyDescent="0.2">
      <c r="B491" t="s">
        <v>632</v>
      </c>
      <c r="C491" t="s">
        <v>2730</v>
      </c>
      <c r="D491" t="s">
        <v>2732</v>
      </c>
      <c r="E491" s="4">
        <v>6.8897561282475295E-10</v>
      </c>
      <c r="F491" s="2">
        <v>27.676454087157101</v>
      </c>
    </row>
    <row r="492" spans="2:6" x14ac:dyDescent="0.2">
      <c r="B492" t="s">
        <v>633</v>
      </c>
      <c r="C492" t="s">
        <v>2734</v>
      </c>
      <c r="D492" t="s">
        <v>2735</v>
      </c>
      <c r="E492" s="4">
        <v>6.8789597823306697E-16</v>
      </c>
      <c r="F492" s="2">
        <v>93.385537762920194</v>
      </c>
    </row>
    <row r="493" spans="2:6" x14ac:dyDescent="0.2">
      <c r="B493" t="s">
        <v>634</v>
      </c>
      <c r="C493" t="s">
        <v>2736</v>
      </c>
      <c r="D493" t="s">
        <v>2737</v>
      </c>
      <c r="E493" s="4">
        <v>4.6519875306269699E-5</v>
      </c>
      <c r="F493" s="2">
        <v>8.4301014625606996</v>
      </c>
    </row>
    <row r="494" spans="2:6" x14ac:dyDescent="0.2">
      <c r="B494" t="s">
        <v>635</v>
      </c>
      <c r="C494" t="s">
        <v>2738</v>
      </c>
      <c r="D494" t="s">
        <v>2739</v>
      </c>
      <c r="E494" s="4">
        <v>0.74874510793845195</v>
      </c>
      <c r="F494" s="2">
        <v>0.57198504652664395</v>
      </c>
    </row>
    <row r="495" spans="2:6" x14ac:dyDescent="0.2">
      <c r="B495" t="s">
        <v>636</v>
      </c>
      <c r="C495" t="s">
        <v>2275</v>
      </c>
      <c r="D495" t="s">
        <v>2277</v>
      </c>
      <c r="E495" s="4">
        <v>0.14766514640050199</v>
      </c>
      <c r="F495" s="2">
        <v>1.76403781362376</v>
      </c>
    </row>
    <row r="496" spans="2:6" x14ac:dyDescent="0.2">
      <c r="B496" t="s">
        <v>637</v>
      </c>
      <c r="C496" t="s">
        <v>2048</v>
      </c>
      <c r="D496" t="s">
        <v>1895</v>
      </c>
      <c r="E496" s="4">
        <v>3.8493023137323402E-5</v>
      </c>
      <c r="F496" s="2">
        <v>8.6369227346565207</v>
      </c>
    </row>
    <row r="497" spans="2:6" x14ac:dyDescent="0.2">
      <c r="B497" t="s">
        <v>638</v>
      </c>
      <c r="C497" t="s">
        <v>2636</v>
      </c>
      <c r="D497" t="s">
        <v>2638</v>
      </c>
      <c r="E497" s="4">
        <v>5.9923583993116902E-14</v>
      </c>
      <c r="F497" s="2">
        <v>63.875685547731102</v>
      </c>
    </row>
    <row r="498" spans="2:6" x14ac:dyDescent="0.2">
      <c r="B498" t="s">
        <v>639</v>
      </c>
      <c r="C498" t="s">
        <v>2740</v>
      </c>
      <c r="D498" t="s">
        <v>2347</v>
      </c>
      <c r="E498" s="4">
        <v>1.92364377576634E-14</v>
      </c>
      <c r="F498" s="2">
        <v>70.413305633596096</v>
      </c>
    </row>
    <row r="499" spans="2:6" x14ac:dyDescent="0.2">
      <c r="B499" t="s">
        <v>640</v>
      </c>
      <c r="C499" t="s">
        <v>2741</v>
      </c>
      <c r="D499" t="s">
        <v>2743</v>
      </c>
      <c r="E499" s="4">
        <v>3.1758381141452599E-3</v>
      </c>
      <c r="F499" s="2">
        <v>4.5053103722482604</v>
      </c>
    </row>
    <row r="500" spans="2:6" x14ac:dyDescent="0.2">
      <c r="B500" t="s">
        <v>641</v>
      </c>
      <c r="C500" t="s">
        <v>2745</v>
      </c>
      <c r="D500" t="s">
        <v>2354</v>
      </c>
      <c r="E500" s="4">
        <v>4.1468092691380497E-6</v>
      </c>
      <c r="F500" s="2">
        <v>11.3117140239483</v>
      </c>
    </row>
    <row r="501" spans="2:6" x14ac:dyDescent="0.2">
      <c r="B501" t="s">
        <v>642</v>
      </c>
      <c r="C501" t="s">
        <v>2746</v>
      </c>
      <c r="D501" t="s">
        <v>2748</v>
      </c>
      <c r="E501" s="4">
        <v>1.0423536024989899E-3</v>
      </c>
      <c r="F501" s="2">
        <v>5.4259828005860804</v>
      </c>
    </row>
    <row r="502" spans="2:6" x14ac:dyDescent="0.2">
      <c r="B502" t="s">
        <v>643</v>
      </c>
      <c r="C502" t="s">
        <v>2750</v>
      </c>
      <c r="D502" t="s">
        <v>2752</v>
      </c>
      <c r="E502" s="4">
        <v>0.230096135689694</v>
      </c>
      <c r="F502" s="2">
        <v>1.4662635769849599</v>
      </c>
    </row>
    <row r="503" spans="2:6" x14ac:dyDescent="0.2">
      <c r="B503" t="s">
        <v>644</v>
      </c>
      <c r="C503" t="s">
        <v>2754</v>
      </c>
      <c r="D503" t="s">
        <v>2755</v>
      </c>
      <c r="E503" s="4">
        <v>1.65888846382252E-5</v>
      </c>
      <c r="F503" s="2">
        <v>9.5934793922739505</v>
      </c>
    </row>
    <row r="504" spans="2:6" x14ac:dyDescent="0.2">
      <c r="B504" t="s">
        <v>645</v>
      </c>
      <c r="C504" t="s">
        <v>2756</v>
      </c>
      <c r="D504" t="s">
        <v>2758</v>
      </c>
      <c r="E504" s="4">
        <v>1.9857509254798999E-36</v>
      </c>
      <c r="F504" s="2">
        <v>4312.4788548977103</v>
      </c>
    </row>
    <row r="505" spans="2:6" x14ac:dyDescent="0.2">
      <c r="B505" t="s">
        <v>646</v>
      </c>
      <c r="C505" t="s">
        <v>2760</v>
      </c>
      <c r="D505" t="s">
        <v>2031</v>
      </c>
      <c r="E505" s="4">
        <v>3.8231533480188002E-20</v>
      </c>
      <c r="F505" s="2">
        <v>210.214654108388</v>
      </c>
    </row>
    <row r="506" spans="2:6" x14ac:dyDescent="0.2">
      <c r="B506" t="s">
        <v>647</v>
      </c>
      <c r="C506" t="s">
        <v>2761</v>
      </c>
      <c r="D506" t="s">
        <v>2762</v>
      </c>
      <c r="E506" s="4">
        <v>4.92437283608419E-17</v>
      </c>
      <c r="F506" s="2">
        <v>116.446757688787</v>
      </c>
    </row>
    <row r="507" spans="2:6" x14ac:dyDescent="0.2">
      <c r="B507" t="s">
        <v>648</v>
      </c>
      <c r="C507" t="s">
        <v>2487</v>
      </c>
      <c r="D507" t="s">
        <v>2489</v>
      </c>
      <c r="E507" s="4">
        <v>2.4949321295728899E-15</v>
      </c>
      <c r="F507" s="2">
        <v>83.768106301597399</v>
      </c>
    </row>
    <row r="508" spans="2:6" x14ac:dyDescent="0.2">
      <c r="B508" t="s">
        <v>649</v>
      </c>
      <c r="C508" t="s">
        <v>2763</v>
      </c>
      <c r="D508" t="s">
        <v>2377</v>
      </c>
      <c r="E508" s="4">
        <v>2.7094105508027901E-2</v>
      </c>
      <c r="F508" s="2">
        <v>2.9122732284278499</v>
      </c>
    </row>
    <row r="509" spans="2:6" x14ac:dyDescent="0.2">
      <c r="B509" t="s">
        <v>650</v>
      </c>
      <c r="C509" t="s">
        <v>2764</v>
      </c>
      <c r="D509" t="s">
        <v>2329</v>
      </c>
      <c r="E509" s="4">
        <v>1.25636713153797E-16</v>
      </c>
      <c r="F509" s="2">
        <v>107.693257172833</v>
      </c>
    </row>
    <row r="510" spans="2:6" x14ac:dyDescent="0.2">
      <c r="B510" t="s">
        <v>651</v>
      </c>
      <c r="C510" t="s">
        <v>2765</v>
      </c>
      <c r="D510" t="s">
        <v>2762</v>
      </c>
      <c r="E510" s="4">
        <v>4.28358802246605E-10</v>
      </c>
      <c r="F510" s="2">
        <v>28.9381469459226</v>
      </c>
    </row>
    <row r="511" spans="2:6" x14ac:dyDescent="0.2">
      <c r="B511" t="s">
        <v>652</v>
      </c>
      <c r="C511" t="s">
        <v>2766</v>
      </c>
      <c r="D511" t="s">
        <v>2768</v>
      </c>
      <c r="E511" s="4">
        <v>1.5076089299080301E-13</v>
      </c>
      <c r="F511" s="2">
        <v>58.987223054522801</v>
      </c>
    </row>
    <row r="512" spans="2:6" x14ac:dyDescent="0.2">
      <c r="B512" t="s">
        <v>653</v>
      </c>
      <c r="C512" t="s">
        <v>2770</v>
      </c>
      <c r="D512" t="s">
        <v>2383</v>
      </c>
      <c r="E512" s="4">
        <v>1.9409740125444101E-4</v>
      </c>
      <c r="F512" s="2">
        <v>6.9629086021987296</v>
      </c>
    </row>
    <row r="513" spans="2:6" x14ac:dyDescent="0.2">
      <c r="B513" t="s">
        <v>654</v>
      </c>
      <c r="C513" t="s">
        <v>2771</v>
      </c>
      <c r="D513" t="s">
        <v>2773</v>
      </c>
      <c r="E513" s="4">
        <v>7.7871609630317403E-16</v>
      </c>
      <c r="F513" s="2">
        <v>92.416148539284094</v>
      </c>
    </row>
    <row r="514" spans="2:6" x14ac:dyDescent="0.2">
      <c r="B514" t="s">
        <v>655</v>
      </c>
      <c r="C514" t="s">
        <v>2775</v>
      </c>
      <c r="D514" t="s">
        <v>2776</v>
      </c>
      <c r="E514" s="4">
        <v>0.85936419449481805</v>
      </c>
      <c r="F514" s="2">
        <v>0.41892261873106201</v>
      </c>
    </row>
    <row r="515" spans="2:6" x14ac:dyDescent="0.2">
      <c r="B515" t="s">
        <v>656</v>
      </c>
      <c r="C515" t="s">
        <v>2736</v>
      </c>
      <c r="D515" t="s">
        <v>2737</v>
      </c>
      <c r="E515" s="4">
        <v>5.3915901717834103E-5</v>
      </c>
      <c r="F515" s="2">
        <v>8.2710560282728895</v>
      </c>
    </row>
    <row r="516" spans="2:6" x14ac:dyDescent="0.2">
      <c r="B516" t="s">
        <v>657</v>
      </c>
      <c r="C516" t="s">
        <v>2777</v>
      </c>
      <c r="D516" t="s">
        <v>2779</v>
      </c>
      <c r="E516" s="4">
        <v>6.9794978411937196E-13</v>
      </c>
      <c r="F516" s="2">
        <v>51.623569879414397</v>
      </c>
    </row>
    <row r="517" spans="2:6" x14ac:dyDescent="0.2">
      <c r="B517" t="s">
        <v>658</v>
      </c>
      <c r="C517" t="s">
        <v>2667</v>
      </c>
      <c r="D517" t="s">
        <v>2669</v>
      </c>
      <c r="E517" s="4">
        <v>1.3000250904141E-12</v>
      </c>
      <c r="F517" s="2">
        <v>48.882785597278897</v>
      </c>
    </row>
    <row r="518" spans="2:6" x14ac:dyDescent="0.2">
      <c r="B518" t="s">
        <v>659</v>
      </c>
      <c r="C518" t="s">
        <v>2781</v>
      </c>
      <c r="D518" t="s">
        <v>2468</v>
      </c>
      <c r="E518" s="4">
        <v>1.7374789036376698E-2</v>
      </c>
      <c r="F518" s="2">
        <v>3.2260518865148899</v>
      </c>
    </row>
    <row r="519" spans="2:6" x14ac:dyDescent="0.2">
      <c r="B519" t="s">
        <v>660</v>
      </c>
      <c r="C519" t="s">
        <v>2457</v>
      </c>
      <c r="D519" t="s">
        <v>2458</v>
      </c>
      <c r="E519" s="4">
        <v>6.0931155028825E-3</v>
      </c>
      <c r="F519" s="2">
        <v>3.9984915085934301</v>
      </c>
    </row>
    <row r="520" spans="2:6" x14ac:dyDescent="0.2">
      <c r="B520" t="s">
        <v>661</v>
      </c>
      <c r="C520" t="s">
        <v>2782</v>
      </c>
      <c r="D520" t="s">
        <v>2784</v>
      </c>
      <c r="E520" s="4">
        <v>9.5233054315997198E-2</v>
      </c>
      <c r="F520" s="2">
        <v>2.0566868858043601</v>
      </c>
    </row>
    <row r="521" spans="2:6" x14ac:dyDescent="0.2">
      <c r="B521" t="s">
        <v>662</v>
      </c>
      <c r="C521" t="s">
        <v>2786</v>
      </c>
      <c r="D521" t="s">
        <v>2788</v>
      </c>
      <c r="E521" s="4">
        <v>8.7009222940878497E-2</v>
      </c>
      <c r="F521" s="2">
        <v>2.1170746965473701</v>
      </c>
    </row>
    <row r="522" spans="2:6" x14ac:dyDescent="0.2">
      <c r="B522" t="s">
        <v>663</v>
      </c>
      <c r="C522" t="s">
        <v>2790</v>
      </c>
      <c r="D522" t="s">
        <v>2791</v>
      </c>
      <c r="E522" s="4">
        <v>9.5008998336234496E-2</v>
      </c>
      <c r="F522" s="2">
        <v>2.0582607854600998</v>
      </c>
    </row>
    <row r="523" spans="2:6" x14ac:dyDescent="0.2">
      <c r="B523" t="s">
        <v>664</v>
      </c>
      <c r="C523" t="s">
        <v>2792</v>
      </c>
      <c r="D523" t="s">
        <v>2794</v>
      </c>
      <c r="E523" s="4">
        <v>0.62568471369729795</v>
      </c>
      <c r="F523" s="2">
        <v>0.73570952036723103</v>
      </c>
    </row>
    <row r="524" spans="2:6" x14ac:dyDescent="0.2">
      <c r="B524" t="s">
        <v>665</v>
      </c>
      <c r="C524" t="s">
        <v>2796</v>
      </c>
      <c r="D524" t="s">
        <v>2798</v>
      </c>
      <c r="E524" s="4">
        <v>2.0489492447249898E-2</v>
      </c>
      <c r="F524" s="2">
        <v>3.1087396860724601</v>
      </c>
    </row>
    <row r="525" spans="2:6" x14ac:dyDescent="0.2">
      <c r="B525" t="s">
        <v>666</v>
      </c>
      <c r="C525" t="s">
        <v>2800</v>
      </c>
      <c r="D525" t="s">
        <v>2802</v>
      </c>
      <c r="E525" s="4">
        <v>6.8354927644263596E-21</v>
      </c>
      <c r="F525" s="2">
        <v>241.96253307140699</v>
      </c>
    </row>
    <row r="526" spans="2:6" x14ac:dyDescent="0.2">
      <c r="B526" t="s">
        <v>667</v>
      </c>
      <c r="C526" t="s">
        <v>2730</v>
      </c>
      <c r="D526" t="s">
        <v>2732</v>
      </c>
      <c r="E526" s="4">
        <v>4.7959916092717399E-10</v>
      </c>
      <c r="F526" s="2">
        <v>28.633833505193898</v>
      </c>
    </row>
    <row r="527" spans="2:6" x14ac:dyDescent="0.2">
      <c r="B527" t="s">
        <v>668</v>
      </c>
      <c r="C527" t="s">
        <v>2804</v>
      </c>
      <c r="D527" t="s">
        <v>2805</v>
      </c>
      <c r="E527" s="4">
        <v>0.33145823443160499</v>
      </c>
      <c r="F527" s="2">
        <v>1.2152777777777799</v>
      </c>
    </row>
    <row r="528" spans="2:6" x14ac:dyDescent="0.2">
      <c r="B528" t="s">
        <v>669</v>
      </c>
      <c r="C528" t="s">
        <v>2806</v>
      </c>
      <c r="D528" t="s">
        <v>2807</v>
      </c>
      <c r="E528" s="4">
        <v>0.89587193241073504</v>
      </c>
      <c r="F528" s="2">
        <v>0.36210101105988401</v>
      </c>
    </row>
    <row r="529" spans="2:6" x14ac:dyDescent="0.2">
      <c r="B529" t="s">
        <v>670</v>
      </c>
      <c r="C529" t="s">
        <v>2263</v>
      </c>
      <c r="D529" t="s">
        <v>2265</v>
      </c>
      <c r="E529" s="4">
        <v>1.3345238155826599E-8</v>
      </c>
      <c r="F529" s="2">
        <v>20.799892858715701</v>
      </c>
    </row>
    <row r="530" spans="2:6" x14ac:dyDescent="0.2">
      <c r="B530" t="s">
        <v>671</v>
      </c>
      <c r="C530" t="s">
        <v>2808</v>
      </c>
      <c r="D530" t="s">
        <v>2807</v>
      </c>
      <c r="E530" s="4">
        <v>1.33839258498798E-3</v>
      </c>
      <c r="F530" s="2">
        <v>5.2130681168903497</v>
      </c>
    </row>
    <row r="531" spans="2:6" x14ac:dyDescent="0.2">
      <c r="B531" t="s">
        <v>672</v>
      </c>
      <c r="C531" t="s">
        <v>2809</v>
      </c>
      <c r="D531" t="s">
        <v>2810</v>
      </c>
      <c r="E531" s="4">
        <v>6.1239693174682801E-2</v>
      </c>
      <c r="F531" s="2">
        <v>2.3530538779238301</v>
      </c>
    </row>
    <row r="532" spans="2:6" x14ac:dyDescent="0.2">
      <c r="B532" t="s">
        <v>673</v>
      </c>
      <c r="C532" t="s">
        <v>2438</v>
      </c>
      <c r="D532" t="s">
        <v>2439</v>
      </c>
      <c r="E532" s="4">
        <v>0.78998277266771399</v>
      </c>
      <c r="F532" s="2">
        <v>0.51675236237821598</v>
      </c>
    </row>
    <row r="533" spans="2:6" x14ac:dyDescent="0.2">
      <c r="B533" t="s">
        <v>674</v>
      </c>
      <c r="C533" t="s">
        <v>2811</v>
      </c>
      <c r="D533" t="s">
        <v>2812</v>
      </c>
      <c r="E533" s="4">
        <v>0.27857818892092501</v>
      </c>
      <c r="F533" s="2">
        <v>1.3358490329333601</v>
      </c>
    </row>
    <row r="534" spans="2:6" x14ac:dyDescent="0.2">
      <c r="B534" t="s">
        <v>675</v>
      </c>
      <c r="C534" t="s">
        <v>2271</v>
      </c>
      <c r="D534" t="s">
        <v>2273</v>
      </c>
      <c r="E534" s="4">
        <v>2.77320095770229E-7</v>
      </c>
      <c r="F534" s="2">
        <v>15.2522637041093</v>
      </c>
    </row>
    <row r="535" spans="2:6" x14ac:dyDescent="0.2">
      <c r="B535" t="s">
        <v>676</v>
      </c>
      <c r="C535" t="s">
        <v>2813</v>
      </c>
      <c r="D535" t="s">
        <v>2814</v>
      </c>
      <c r="E535" s="4">
        <v>0.67151544151631704</v>
      </c>
      <c r="F535" s="2">
        <v>0.67418411059883299</v>
      </c>
    </row>
    <row r="536" spans="2:6" x14ac:dyDescent="0.2">
      <c r="B536" t="s">
        <v>677</v>
      </c>
      <c r="C536" t="s">
        <v>2815</v>
      </c>
      <c r="D536" t="s">
        <v>2816</v>
      </c>
      <c r="E536" s="4">
        <v>1.2721049324607299E-2</v>
      </c>
      <c r="F536" s="2">
        <v>3.4508302368896802</v>
      </c>
    </row>
    <row r="537" spans="2:6" x14ac:dyDescent="0.2">
      <c r="B537" t="s">
        <v>678</v>
      </c>
      <c r="C537" t="s">
        <v>2817</v>
      </c>
      <c r="D537" t="s">
        <v>2818</v>
      </c>
      <c r="E537" s="4">
        <v>0.537957906180899</v>
      </c>
      <c r="F537" s="2">
        <v>0.85899130382039901</v>
      </c>
    </row>
    <row r="538" spans="2:6" x14ac:dyDescent="0.2">
      <c r="B538" t="s">
        <v>679</v>
      </c>
      <c r="C538" t="s">
        <v>2819</v>
      </c>
      <c r="D538" t="s">
        <v>2821</v>
      </c>
      <c r="E538" s="4">
        <v>5.6960705217708704E-7</v>
      </c>
      <c r="F538" s="2">
        <v>14.120447362004301</v>
      </c>
    </row>
    <row r="539" spans="2:6" x14ac:dyDescent="0.2">
      <c r="B539" t="s">
        <v>680</v>
      </c>
      <c r="C539" t="s">
        <v>2823</v>
      </c>
      <c r="D539" t="s">
        <v>2248</v>
      </c>
      <c r="E539" s="4">
        <v>1.0934671282314501E-21</v>
      </c>
      <c r="F539" s="2">
        <v>280.92947015150497</v>
      </c>
    </row>
    <row r="540" spans="2:6" x14ac:dyDescent="0.2">
      <c r="B540" t="s">
        <v>681</v>
      </c>
      <c r="C540" t="s">
        <v>2824</v>
      </c>
      <c r="D540" t="s">
        <v>2394</v>
      </c>
      <c r="E540" s="4">
        <v>8.6991332184575495E-4</v>
      </c>
      <c r="F540" s="2">
        <v>5.5824037596401803</v>
      </c>
    </row>
    <row r="541" spans="2:6" x14ac:dyDescent="0.2">
      <c r="B541" t="s">
        <v>682</v>
      </c>
      <c r="C541" t="s">
        <v>2825</v>
      </c>
      <c r="D541" t="s">
        <v>2827</v>
      </c>
      <c r="E541" s="4">
        <v>0.74907251994525104</v>
      </c>
      <c r="F541" s="2">
        <v>0.57155048168353695</v>
      </c>
    </row>
    <row r="542" spans="2:6" x14ac:dyDescent="0.2">
      <c r="B542" t="s">
        <v>683</v>
      </c>
      <c r="C542" t="s">
        <v>2829</v>
      </c>
      <c r="D542" t="s">
        <v>2831</v>
      </c>
      <c r="E542" s="4">
        <v>5.11131706320332E-9</v>
      </c>
      <c r="F542" s="2">
        <v>22.8516899181611</v>
      </c>
    </row>
    <row r="543" spans="2:6" x14ac:dyDescent="0.2">
      <c r="B543" t="s">
        <v>684</v>
      </c>
      <c r="C543" t="s">
        <v>2833</v>
      </c>
      <c r="D543" t="s">
        <v>2835</v>
      </c>
      <c r="E543" s="4">
        <v>1.9563245004264099E-9</v>
      </c>
      <c r="F543" s="2">
        <v>25.0679498877141</v>
      </c>
    </row>
    <row r="544" spans="2:6" x14ac:dyDescent="0.2">
      <c r="B544" t="s">
        <v>685</v>
      </c>
      <c r="C544" t="s">
        <v>2837</v>
      </c>
      <c r="D544" t="s">
        <v>2838</v>
      </c>
      <c r="E544" s="4">
        <v>1.49441250992112E-13</v>
      </c>
      <c r="F544" s="2">
        <v>59.032124559551903</v>
      </c>
    </row>
    <row r="545" spans="2:6" x14ac:dyDescent="0.2">
      <c r="B545" t="s">
        <v>686</v>
      </c>
      <c r="C545" t="s">
        <v>2839</v>
      </c>
      <c r="D545" t="s">
        <v>2841</v>
      </c>
      <c r="E545" s="4">
        <v>1.3945925481253501E-6</v>
      </c>
      <c r="F545" s="2">
        <v>12.7992036503982</v>
      </c>
    </row>
    <row r="546" spans="2:6" x14ac:dyDescent="0.2">
      <c r="B546" t="s">
        <v>687</v>
      </c>
      <c r="C546" t="s">
        <v>2843</v>
      </c>
      <c r="D546" t="s">
        <v>2845</v>
      </c>
      <c r="E546" s="4">
        <v>3.4722314141012098E-11</v>
      </c>
      <c r="F546" s="2">
        <v>36.464885929291</v>
      </c>
    </row>
    <row r="547" spans="2:6" x14ac:dyDescent="0.2">
      <c r="B547" t="s">
        <v>688</v>
      </c>
      <c r="C547" t="s">
        <v>2698</v>
      </c>
      <c r="D547" t="s">
        <v>2700</v>
      </c>
      <c r="E547" s="4">
        <v>3.5226450890480102E-7</v>
      </c>
      <c r="F547" s="2">
        <v>14.868957754606299</v>
      </c>
    </row>
    <row r="548" spans="2:6" x14ac:dyDescent="0.2">
      <c r="B548" t="s">
        <v>689</v>
      </c>
      <c r="C548" t="s">
        <v>2847</v>
      </c>
      <c r="D548" t="s">
        <v>2849</v>
      </c>
      <c r="E548" s="4">
        <v>5.6962866693049497E-10</v>
      </c>
      <c r="F548" s="2">
        <v>28.1757286507838</v>
      </c>
    </row>
    <row r="549" spans="2:6" x14ac:dyDescent="0.2">
      <c r="B549" t="s">
        <v>690</v>
      </c>
      <c r="C549" t="s">
        <v>2851</v>
      </c>
      <c r="D549" t="s">
        <v>2853</v>
      </c>
      <c r="E549" s="4">
        <v>2.1125392724311701E-4</v>
      </c>
      <c r="F549" s="2">
        <v>6.8807936090637103</v>
      </c>
    </row>
    <row r="550" spans="2:6" x14ac:dyDescent="0.2">
      <c r="B550" t="s">
        <v>691</v>
      </c>
      <c r="C550" t="s">
        <v>2855</v>
      </c>
      <c r="D550" t="s">
        <v>2856</v>
      </c>
      <c r="E550" s="4">
        <v>0.71075413380876296</v>
      </c>
      <c r="F550" s="2">
        <v>0.62223109027164003</v>
      </c>
    </row>
    <row r="551" spans="2:6" x14ac:dyDescent="0.2">
      <c r="B551" t="s">
        <v>692</v>
      </c>
      <c r="C551" t="s">
        <v>2857</v>
      </c>
      <c r="D551" t="s">
        <v>2858</v>
      </c>
      <c r="E551" s="4">
        <v>2.8534629629863001E-11</v>
      </c>
      <c r="F551" s="2">
        <v>37.118841707502703</v>
      </c>
    </row>
    <row r="552" spans="2:6" x14ac:dyDescent="0.2">
      <c r="B552" t="s">
        <v>693</v>
      </c>
      <c r="C552" t="s">
        <v>2859</v>
      </c>
      <c r="D552" t="s">
        <v>2861</v>
      </c>
      <c r="E552" s="4">
        <v>1.5180872616756401E-4</v>
      </c>
      <c r="F552" s="2">
        <v>7.2041263481682902</v>
      </c>
    </row>
    <row r="553" spans="2:6" x14ac:dyDescent="0.2">
      <c r="B553" t="s">
        <v>694</v>
      </c>
      <c r="C553" t="s">
        <v>2863</v>
      </c>
      <c r="D553" t="s">
        <v>2408</v>
      </c>
      <c r="E553" s="4">
        <v>0.26121652881427998</v>
      </c>
      <c r="F553" s="2">
        <v>1.3799548328751201</v>
      </c>
    </row>
    <row r="554" spans="2:6" x14ac:dyDescent="0.2">
      <c r="B554" t="s">
        <v>695</v>
      </c>
      <c r="C554" t="s">
        <v>2864</v>
      </c>
      <c r="D554" t="s">
        <v>2866</v>
      </c>
      <c r="E554" s="4">
        <v>1.37144053223134E-9</v>
      </c>
      <c r="F554" s="2">
        <v>25.931544332139499</v>
      </c>
    </row>
    <row r="555" spans="2:6" x14ac:dyDescent="0.2">
      <c r="B555" t="s">
        <v>696</v>
      </c>
      <c r="C555" t="s">
        <v>2868</v>
      </c>
      <c r="D555" t="s">
        <v>2869</v>
      </c>
      <c r="E555" s="4">
        <v>0.14119761851011101</v>
      </c>
      <c r="F555" s="2">
        <v>1.7939267155632399</v>
      </c>
    </row>
    <row r="556" spans="2:6" x14ac:dyDescent="0.2">
      <c r="B556" t="s">
        <v>697</v>
      </c>
      <c r="C556" t="s">
        <v>2870</v>
      </c>
      <c r="D556" t="s">
        <v>2696</v>
      </c>
      <c r="E556" s="4">
        <v>0.167600643604393</v>
      </c>
      <c r="F556" s="2">
        <v>1.6794205531428299</v>
      </c>
    </row>
    <row r="557" spans="2:6" x14ac:dyDescent="0.2">
      <c r="B557" t="s">
        <v>698</v>
      </c>
      <c r="C557" t="s">
        <v>2872</v>
      </c>
      <c r="D557" t="s">
        <v>2873</v>
      </c>
      <c r="E557" s="4">
        <v>0.15291758251590601</v>
      </c>
      <c r="F557" s="2">
        <v>1.74070113341689</v>
      </c>
    </row>
    <row r="558" spans="2:6" x14ac:dyDescent="0.2">
      <c r="B558" t="s">
        <v>699</v>
      </c>
      <c r="C558" t="s">
        <v>2874</v>
      </c>
      <c r="D558" t="s">
        <v>2876</v>
      </c>
      <c r="E558" s="4">
        <v>1.31370888140922E-12</v>
      </c>
      <c r="F558" s="2">
        <v>48.837802440360903</v>
      </c>
    </row>
    <row r="559" spans="2:6" x14ac:dyDescent="0.2">
      <c r="B559" t="s">
        <v>700</v>
      </c>
      <c r="C559" t="s">
        <v>2878</v>
      </c>
      <c r="D559" t="s">
        <v>2880</v>
      </c>
      <c r="E559" s="4">
        <v>0.53052002488926897</v>
      </c>
      <c r="F559" s="2">
        <v>0.869926647098473</v>
      </c>
    </row>
    <row r="560" spans="2:6" x14ac:dyDescent="0.2">
      <c r="B560" t="s">
        <v>701</v>
      </c>
      <c r="C560" t="s">
        <v>2882</v>
      </c>
      <c r="D560" t="s">
        <v>2883</v>
      </c>
      <c r="E560" s="4">
        <v>0.66933601035113199</v>
      </c>
      <c r="F560" s="2">
        <v>0.67708333333333204</v>
      </c>
    </row>
    <row r="561" spans="2:6" x14ac:dyDescent="0.2">
      <c r="B561" t="s">
        <v>702</v>
      </c>
      <c r="C561" t="s">
        <v>2884</v>
      </c>
      <c r="D561" t="s">
        <v>2886</v>
      </c>
      <c r="E561" s="4">
        <v>2.7707872428126799E-5</v>
      </c>
      <c r="F561" s="2">
        <v>9.0031490796515392</v>
      </c>
    </row>
    <row r="562" spans="2:6" x14ac:dyDescent="0.2">
      <c r="B562" t="s">
        <v>703</v>
      </c>
      <c r="C562" t="s">
        <v>2888</v>
      </c>
      <c r="D562" t="s">
        <v>2890</v>
      </c>
      <c r="E562" s="4">
        <v>0.67480768068213204</v>
      </c>
      <c r="F562" s="2">
        <v>0.66980827597147496</v>
      </c>
    </row>
    <row r="563" spans="2:6" x14ac:dyDescent="0.2">
      <c r="B563" t="s">
        <v>704</v>
      </c>
      <c r="C563" t="s">
        <v>2892</v>
      </c>
      <c r="D563" t="s">
        <v>2893</v>
      </c>
      <c r="E563" s="4">
        <v>0.14650570697631399</v>
      </c>
      <c r="F563" s="2">
        <v>1.76929954230829</v>
      </c>
    </row>
    <row r="564" spans="2:6" x14ac:dyDescent="0.2">
      <c r="B564" t="s">
        <v>705</v>
      </c>
      <c r="C564" t="s">
        <v>2474</v>
      </c>
      <c r="D564" t="s">
        <v>2476</v>
      </c>
      <c r="E564" s="4">
        <v>7.8299789113807697E-17</v>
      </c>
      <c r="F564" s="2">
        <v>112.030508292083</v>
      </c>
    </row>
    <row r="565" spans="2:6" x14ac:dyDescent="0.2">
      <c r="B565" t="s">
        <v>706</v>
      </c>
      <c r="C565" t="s">
        <v>2544</v>
      </c>
      <c r="D565" t="s">
        <v>2194</v>
      </c>
      <c r="E565" s="4">
        <v>0.72499324336854398</v>
      </c>
      <c r="F565" s="2">
        <v>0.60342429405045195</v>
      </c>
    </row>
    <row r="566" spans="2:6" x14ac:dyDescent="0.2">
      <c r="B566" t="s">
        <v>707</v>
      </c>
      <c r="C566" t="s">
        <v>2894</v>
      </c>
      <c r="D566" t="s">
        <v>2896</v>
      </c>
      <c r="E566" s="4">
        <v>4.00482006895928E-7</v>
      </c>
      <c r="F566" s="2">
        <v>14.666357365144</v>
      </c>
    </row>
    <row r="567" spans="2:6" x14ac:dyDescent="0.2">
      <c r="B567" t="s">
        <v>708</v>
      </c>
      <c r="C567" t="s">
        <v>1653</v>
      </c>
      <c r="D567" t="s">
        <v>1528</v>
      </c>
      <c r="E567" s="4">
        <v>0.16629614052139899</v>
      </c>
      <c r="F567" s="2">
        <v>1.68464757160913</v>
      </c>
    </row>
    <row r="568" spans="2:6" x14ac:dyDescent="0.2">
      <c r="B568" t="s">
        <v>709</v>
      </c>
      <c r="C568" t="s">
        <v>2898</v>
      </c>
      <c r="D568" t="s">
        <v>2899</v>
      </c>
      <c r="E568" s="4">
        <v>1.7215282394552099E-3</v>
      </c>
      <c r="F568" s="2">
        <v>5.0024472001463698</v>
      </c>
    </row>
    <row r="569" spans="2:6" x14ac:dyDescent="0.2">
      <c r="B569" t="s">
        <v>710</v>
      </c>
      <c r="C569" t="s">
        <v>2900</v>
      </c>
      <c r="D569" t="s">
        <v>2902</v>
      </c>
      <c r="E569" s="4">
        <v>0.67333495586603698</v>
      </c>
      <c r="F569" s="2">
        <v>0.67176519105685695</v>
      </c>
    </row>
    <row r="570" spans="2:6" x14ac:dyDescent="0.2">
      <c r="B570" t="s">
        <v>711</v>
      </c>
      <c r="C570" t="s">
        <v>2904</v>
      </c>
      <c r="D570" t="s">
        <v>2905</v>
      </c>
      <c r="E570" s="4">
        <v>1.1671805977003901E-4</v>
      </c>
      <c r="F570" s="2">
        <v>7.4671495153659997</v>
      </c>
    </row>
    <row r="571" spans="2:6" x14ac:dyDescent="0.2">
      <c r="B571" t="s">
        <v>712</v>
      </c>
      <c r="C571" t="s">
        <v>2906</v>
      </c>
      <c r="D571" t="s">
        <v>2908</v>
      </c>
      <c r="E571" s="4">
        <v>3.5739392176955599E-4</v>
      </c>
      <c r="F571" s="2">
        <v>6.3825368301035104</v>
      </c>
    </row>
    <row r="572" spans="2:6" x14ac:dyDescent="0.2">
      <c r="B572" t="s">
        <v>713</v>
      </c>
      <c r="C572" t="s">
        <v>2427</v>
      </c>
      <c r="D572" t="s">
        <v>2429</v>
      </c>
      <c r="E572" s="4">
        <v>0.57086691871264506</v>
      </c>
      <c r="F572" s="2">
        <v>0.81162767917309497</v>
      </c>
    </row>
    <row r="573" spans="2:6" x14ac:dyDescent="0.2">
      <c r="B573" t="s">
        <v>714</v>
      </c>
      <c r="C573" t="s">
        <v>2910</v>
      </c>
      <c r="D573" t="s">
        <v>2912</v>
      </c>
      <c r="E573" s="4">
        <v>1.2514881861334099E-11</v>
      </c>
      <c r="F573" s="2">
        <v>39.979768154134298</v>
      </c>
    </row>
    <row r="574" spans="2:6" x14ac:dyDescent="0.2">
      <c r="B574" t="s">
        <v>715</v>
      </c>
      <c r="C574" t="s">
        <v>2914</v>
      </c>
      <c r="D574" t="s">
        <v>2916</v>
      </c>
      <c r="E574" s="4">
        <v>8.7487082538485601E-15</v>
      </c>
      <c r="F574" s="2">
        <v>75.308176568455593</v>
      </c>
    </row>
    <row r="575" spans="2:6" x14ac:dyDescent="0.2">
      <c r="B575" t="s">
        <v>716</v>
      </c>
      <c r="C575" t="s">
        <v>2918</v>
      </c>
      <c r="D575" t="s">
        <v>2835</v>
      </c>
      <c r="E575" s="4">
        <v>0.37354353602702101</v>
      </c>
      <c r="F575" s="2">
        <v>1.1307495204090601</v>
      </c>
    </row>
    <row r="576" spans="2:6" x14ac:dyDescent="0.2">
      <c r="B576" t="s">
        <v>717</v>
      </c>
      <c r="C576" t="s">
        <v>2921</v>
      </c>
      <c r="D576" t="s">
        <v>2923</v>
      </c>
      <c r="E576" s="4">
        <v>2.0296132912975598E-11</v>
      </c>
      <c r="F576" s="2">
        <v>38.278639894620603</v>
      </c>
    </row>
    <row r="577" spans="2:6" x14ac:dyDescent="0.2">
      <c r="B577" t="s">
        <v>718</v>
      </c>
      <c r="C577" t="s">
        <v>2925</v>
      </c>
      <c r="D577" t="s">
        <v>2429</v>
      </c>
      <c r="E577" s="4">
        <v>4.6527541092772398E-9</v>
      </c>
      <c r="F577" s="2">
        <v>23.0612029873826</v>
      </c>
    </row>
    <row r="578" spans="2:6" x14ac:dyDescent="0.2">
      <c r="B578" t="s">
        <v>719</v>
      </c>
      <c r="C578" t="s">
        <v>2926</v>
      </c>
      <c r="D578" t="s">
        <v>2928</v>
      </c>
      <c r="E578" s="4">
        <v>1.9049073850241E-4</v>
      </c>
      <c r="F578" s="2">
        <v>6.9811632560184904</v>
      </c>
    </row>
    <row r="579" spans="2:6" x14ac:dyDescent="0.2">
      <c r="B579" t="s">
        <v>720</v>
      </c>
      <c r="C579" t="s">
        <v>2930</v>
      </c>
      <c r="D579" t="s">
        <v>2931</v>
      </c>
      <c r="E579" s="4">
        <v>5.86956502944966E-8</v>
      </c>
      <c r="F579" s="2">
        <v>17.924858719877999</v>
      </c>
    </row>
    <row r="580" spans="2:6" x14ac:dyDescent="0.2">
      <c r="B580" t="s">
        <v>721</v>
      </c>
      <c r="C580" t="s">
        <v>2932</v>
      </c>
      <c r="D580" t="s">
        <v>2934</v>
      </c>
      <c r="E580" s="4">
        <v>1.29688685092201E-15</v>
      </c>
      <c r="F580" s="2">
        <v>88.528414752818406</v>
      </c>
    </row>
    <row r="581" spans="2:6" x14ac:dyDescent="0.2">
      <c r="B581" t="s">
        <v>722</v>
      </c>
      <c r="C581" t="s">
        <v>2936</v>
      </c>
      <c r="D581" t="s">
        <v>2938</v>
      </c>
      <c r="E581" s="4">
        <v>1.89449887855914E-3</v>
      </c>
      <c r="F581" s="2">
        <v>4.9233198616166698</v>
      </c>
    </row>
    <row r="582" spans="2:6" x14ac:dyDescent="0.2">
      <c r="B582" t="s">
        <v>723</v>
      </c>
      <c r="C582" t="s">
        <v>2940</v>
      </c>
      <c r="D582" t="s">
        <v>2942</v>
      </c>
      <c r="E582" s="4">
        <v>3.1137247263285399E-3</v>
      </c>
      <c r="F582" s="2">
        <v>4.5210211846233603</v>
      </c>
    </row>
    <row r="583" spans="2:6" x14ac:dyDescent="0.2">
      <c r="B583" t="s">
        <v>724</v>
      </c>
      <c r="C583" t="s">
        <v>2944</v>
      </c>
      <c r="D583" t="s">
        <v>2429</v>
      </c>
      <c r="E583" s="4">
        <v>5.5238632279515502E-11</v>
      </c>
      <c r="F583" s="2">
        <v>34.958079200437602</v>
      </c>
    </row>
    <row r="584" spans="2:6" x14ac:dyDescent="0.2">
      <c r="B584" t="s">
        <v>725</v>
      </c>
      <c r="C584" t="s">
        <v>2945</v>
      </c>
      <c r="D584" t="s">
        <v>2947</v>
      </c>
      <c r="E584" s="4">
        <v>1.37027615097311E-15</v>
      </c>
      <c r="F584" s="2">
        <v>88.118265979711097</v>
      </c>
    </row>
    <row r="585" spans="2:6" x14ac:dyDescent="0.2">
      <c r="B585" t="s">
        <v>726</v>
      </c>
      <c r="C585" t="s">
        <v>2554</v>
      </c>
      <c r="D585" t="s">
        <v>2555</v>
      </c>
      <c r="E585" s="4">
        <v>0.41841594603066001</v>
      </c>
      <c r="F585" s="2">
        <v>1.04888520328918</v>
      </c>
    </row>
    <row r="586" spans="2:6" x14ac:dyDescent="0.2">
      <c r="B586" t="s">
        <v>727</v>
      </c>
      <c r="C586" t="s">
        <v>2949</v>
      </c>
      <c r="D586" t="s">
        <v>2950</v>
      </c>
      <c r="E586" s="4">
        <v>1.1372356276924699E-15</v>
      </c>
      <c r="F586" s="2">
        <v>89.514560606230106</v>
      </c>
    </row>
    <row r="587" spans="2:6" x14ac:dyDescent="0.2">
      <c r="B587" t="s">
        <v>728</v>
      </c>
      <c r="C587" t="s">
        <v>2951</v>
      </c>
      <c r="D587" t="s">
        <v>2953</v>
      </c>
      <c r="E587" s="4">
        <v>0.91949062738690202</v>
      </c>
      <c r="F587" s="2">
        <v>0.32150053330940298</v>
      </c>
    </row>
    <row r="588" spans="2:6" x14ac:dyDescent="0.2">
      <c r="B588" t="s">
        <v>729</v>
      </c>
      <c r="C588" t="s">
        <v>2036</v>
      </c>
      <c r="D588" t="s">
        <v>2038</v>
      </c>
      <c r="E588" s="4">
        <v>2.13301523685469E-17</v>
      </c>
      <c r="F588" s="2">
        <v>124.840373137143</v>
      </c>
    </row>
    <row r="589" spans="2:6" x14ac:dyDescent="0.2">
      <c r="B589" t="s">
        <v>730</v>
      </c>
      <c r="C589" t="s">
        <v>2955</v>
      </c>
      <c r="D589" t="s">
        <v>2434</v>
      </c>
      <c r="E589" s="4">
        <v>4.7503696553534897E-6</v>
      </c>
      <c r="F589" s="2">
        <v>11.1349789609685</v>
      </c>
    </row>
    <row r="590" spans="2:6" x14ac:dyDescent="0.2">
      <c r="B590" t="s">
        <v>731</v>
      </c>
      <c r="C590" t="s">
        <v>2956</v>
      </c>
      <c r="D590" t="s">
        <v>2958</v>
      </c>
      <c r="E590" s="4">
        <v>1.4586623138686301E-7</v>
      </c>
      <c r="F590" s="2">
        <v>16.3183742502674</v>
      </c>
    </row>
    <row r="591" spans="2:6" x14ac:dyDescent="0.2">
      <c r="B591" t="s">
        <v>732</v>
      </c>
      <c r="C591" t="s">
        <v>2960</v>
      </c>
      <c r="D591" t="s">
        <v>2961</v>
      </c>
      <c r="E591" s="4">
        <v>0.28828111541071899</v>
      </c>
      <c r="F591" s="2">
        <v>1.3122768883570599</v>
      </c>
    </row>
    <row r="592" spans="2:6" x14ac:dyDescent="0.2">
      <c r="B592" t="s">
        <v>733</v>
      </c>
      <c r="C592" t="s">
        <v>2962</v>
      </c>
      <c r="D592" t="s">
        <v>2964</v>
      </c>
      <c r="E592" s="4">
        <v>0.58023570905150601</v>
      </c>
      <c r="F592" s="2">
        <v>0.79841642331738705</v>
      </c>
    </row>
    <row r="593" spans="2:6" x14ac:dyDescent="0.2">
      <c r="B593" t="s">
        <v>734</v>
      </c>
      <c r="C593" t="s">
        <v>2966</v>
      </c>
      <c r="D593" t="s">
        <v>2968</v>
      </c>
      <c r="E593" s="4">
        <v>0.66690575611932601</v>
      </c>
      <c r="F593" s="2">
        <v>0.68031866322701895</v>
      </c>
    </row>
    <row r="594" spans="2:6" x14ac:dyDescent="0.2">
      <c r="B594" t="s">
        <v>735</v>
      </c>
      <c r="C594" t="s">
        <v>2519</v>
      </c>
      <c r="D594" t="s">
        <v>2521</v>
      </c>
      <c r="E594" s="4">
        <v>0.33145823443160499</v>
      </c>
      <c r="F594" s="2">
        <v>1.2152777777777799</v>
      </c>
    </row>
    <row r="595" spans="2:6" x14ac:dyDescent="0.2">
      <c r="B595" t="s">
        <v>736</v>
      </c>
      <c r="C595" t="s">
        <v>2970</v>
      </c>
      <c r="D595" t="s">
        <v>2190</v>
      </c>
      <c r="E595" s="4">
        <v>0.30972477968782902</v>
      </c>
      <c r="F595" s="2">
        <v>1.2626087304510101</v>
      </c>
    </row>
    <row r="596" spans="2:6" x14ac:dyDescent="0.2">
      <c r="B596" t="s">
        <v>737</v>
      </c>
      <c r="C596" t="s">
        <v>2971</v>
      </c>
      <c r="D596" t="s">
        <v>2446</v>
      </c>
      <c r="E596" s="4">
        <v>1.34028450459843E-8</v>
      </c>
      <c r="F596" s="2">
        <v>20.791032306269798</v>
      </c>
    </row>
    <row r="597" spans="2:6" x14ac:dyDescent="0.2">
      <c r="B597" t="s">
        <v>738</v>
      </c>
      <c r="C597" t="s">
        <v>2974</v>
      </c>
      <c r="D597" t="s">
        <v>2446</v>
      </c>
      <c r="E597" s="4">
        <v>0.33145823443160399</v>
      </c>
      <c r="F597" s="2">
        <v>1.2152777777777799</v>
      </c>
    </row>
    <row r="598" spans="2:6" x14ac:dyDescent="0.2">
      <c r="B598" t="s">
        <v>739</v>
      </c>
      <c r="C598" t="s">
        <v>2977</v>
      </c>
      <c r="D598" t="s">
        <v>2979</v>
      </c>
      <c r="E598" s="4">
        <v>1.4791348979663901E-17</v>
      </c>
      <c r="F598" s="2">
        <v>128.69337603051599</v>
      </c>
    </row>
    <row r="599" spans="2:6" x14ac:dyDescent="0.2">
      <c r="B599" t="s">
        <v>740</v>
      </c>
      <c r="C599" t="s">
        <v>2981</v>
      </c>
      <c r="D599" t="s">
        <v>2983</v>
      </c>
      <c r="E599" s="4">
        <v>0.15775193959710199</v>
      </c>
      <c r="F599" s="2">
        <v>1.71990956415074</v>
      </c>
    </row>
    <row r="600" spans="2:6" x14ac:dyDescent="0.2">
      <c r="B600" t="s">
        <v>741</v>
      </c>
      <c r="C600" t="s">
        <v>2985</v>
      </c>
      <c r="D600" t="s">
        <v>2986</v>
      </c>
      <c r="E600" s="4">
        <v>4.2788624692045698E-13</v>
      </c>
      <c r="F600" s="2">
        <v>53.877414743766899</v>
      </c>
    </row>
    <row r="601" spans="2:6" x14ac:dyDescent="0.2">
      <c r="B601" t="s">
        <v>742</v>
      </c>
      <c r="C601" t="s">
        <v>2630</v>
      </c>
      <c r="D601" t="s">
        <v>2273</v>
      </c>
      <c r="E601" s="4">
        <v>5.1097158652038E-25</v>
      </c>
      <c r="F601" s="2">
        <v>522.89358083940203</v>
      </c>
    </row>
    <row r="602" spans="2:6" x14ac:dyDescent="0.2">
      <c r="B602" t="s">
        <v>743</v>
      </c>
      <c r="C602" t="s">
        <v>2851</v>
      </c>
      <c r="D602" t="s">
        <v>2853</v>
      </c>
      <c r="E602" s="4">
        <v>0.412876788288222</v>
      </c>
      <c r="F602" s="2">
        <v>1.0586004581551101</v>
      </c>
    </row>
    <row r="603" spans="2:6" x14ac:dyDescent="0.2">
      <c r="B603" t="s">
        <v>744</v>
      </c>
      <c r="C603" t="s">
        <v>2987</v>
      </c>
      <c r="D603" t="s">
        <v>2988</v>
      </c>
      <c r="E603" s="4">
        <v>6.0668810035561398E-2</v>
      </c>
      <c r="F603" s="2">
        <v>2.3593778105540602</v>
      </c>
    </row>
    <row r="604" spans="2:6" x14ac:dyDescent="0.2">
      <c r="B604" t="s">
        <v>745</v>
      </c>
      <c r="C604" t="s">
        <v>2989</v>
      </c>
      <c r="D604" t="s">
        <v>2991</v>
      </c>
      <c r="E604" s="4">
        <v>1.0264952845732101E-19</v>
      </c>
      <c r="F604" s="2">
        <v>193.879765809258</v>
      </c>
    </row>
    <row r="605" spans="2:6" x14ac:dyDescent="0.2">
      <c r="B605" t="s">
        <v>746</v>
      </c>
      <c r="C605" t="s">
        <v>2993</v>
      </c>
      <c r="D605" t="s">
        <v>1717</v>
      </c>
      <c r="E605" s="4">
        <v>2.6596680987005198E-7</v>
      </c>
      <c r="F605" s="2">
        <v>15.319991468868499</v>
      </c>
    </row>
    <row r="606" spans="2:6" x14ac:dyDescent="0.2">
      <c r="B606" t="s">
        <v>747</v>
      </c>
      <c r="C606" t="s">
        <v>2994</v>
      </c>
      <c r="D606" t="s">
        <v>2996</v>
      </c>
      <c r="E606" s="4">
        <v>0.76608741731500296</v>
      </c>
      <c r="F606" s="2">
        <v>0.54889685300233204</v>
      </c>
    </row>
    <row r="607" spans="2:6" x14ac:dyDescent="0.2">
      <c r="B607" t="s">
        <v>748</v>
      </c>
      <c r="C607" t="s">
        <v>2998</v>
      </c>
      <c r="D607" t="s">
        <v>3000</v>
      </c>
      <c r="E607" s="4">
        <v>2.3796658292467799E-7</v>
      </c>
      <c r="F607" s="2">
        <v>15.5013236380673</v>
      </c>
    </row>
    <row r="608" spans="2:6" x14ac:dyDescent="0.2">
      <c r="B608" t="s">
        <v>749</v>
      </c>
      <c r="C608" t="s">
        <v>3002</v>
      </c>
      <c r="D608" t="s">
        <v>3004</v>
      </c>
      <c r="E608" s="4">
        <v>5.27376064955654E-17</v>
      </c>
      <c r="F608" s="2">
        <v>115.783649383949</v>
      </c>
    </row>
    <row r="609" spans="2:6" x14ac:dyDescent="0.2">
      <c r="B609" t="s">
        <v>750</v>
      </c>
      <c r="C609" t="s">
        <v>2495</v>
      </c>
      <c r="D609" t="s">
        <v>2232</v>
      </c>
      <c r="E609" s="4">
        <v>0.739312415891902</v>
      </c>
      <c r="F609" s="2">
        <v>0.58448827668414405</v>
      </c>
    </row>
    <row r="610" spans="2:6" x14ac:dyDescent="0.2">
      <c r="B610" t="s">
        <v>751</v>
      </c>
      <c r="C610" t="s">
        <v>3006</v>
      </c>
      <c r="D610" t="s">
        <v>1717</v>
      </c>
      <c r="E610" s="4">
        <v>7.3431034951215202E-23</v>
      </c>
      <c r="F610" s="2">
        <v>349.83940534079898</v>
      </c>
    </row>
    <row r="611" spans="2:6" x14ac:dyDescent="0.2">
      <c r="B611" t="s">
        <v>752</v>
      </c>
      <c r="C611" t="s">
        <v>2971</v>
      </c>
      <c r="D611" t="s">
        <v>2446</v>
      </c>
      <c r="E611" s="4">
        <v>8.7441959377147703E-5</v>
      </c>
      <c r="F611" s="2">
        <v>7.7622191752902996</v>
      </c>
    </row>
    <row r="612" spans="2:6" x14ac:dyDescent="0.2">
      <c r="B612" t="s">
        <v>753</v>
      </c>
      <c r="C612" t="s">
        <v>3008</v>
      </c>
      <c r="D612" t="s">
        <v>1717</v>
      </c>
      <c r="E612" s="4">
        <v>8.0401786662442497E-28</v>
      </c>
      <c r="F612" s="2">
        <v>879.55851076680005</v>
      </c>
    </row>
    <row r="613" spans="2:6" x14ac:dyDescent="0.2">
      <c r="B613" t="s">
        <v>754</v>
      </c>
      <c r="C613" t="s">
        <v>2397</v>
      </c>
      <c r="D613" t="s">
        <v>2248</v>
      </c>
      <c r="E613" s="4">
        <v>2.1530225043127899E-4</v>
      </c>
      <c r="F613" s="2">
        <v>6.8624625583034398</v>
      </c>
    </row>
    <row r="614" spans="2:6" x14ac:dyDescent="0.2">
      <c r="B614" t="s">
        <v>755</v>
      </c>
      <c r="C614" t="s">
        <v>3009</v>
      </c>
      <c r="D614" t="s">
        <v>3011</v>
      </c>
      <c r="E614" s="4">
        <v>4.5814562894992897E-5</v>
      </c>
      <c r="F614" s="2">
        <v>8.4466728565798093</v>
      </c>
    </row>
    <row r="615" spans="2:6" x14ac:dyDescent="0.2">
      <c r="B615" t="s">
        <v>756</v>
      </c>
      <c r="C615" t="s">
        <v>3013</v>
      </c>
      <c r="D615" t="s">
        <v>2468</v>
      </c>
      <c r="E615" s="4">
        <v>7.8509637708452192E-34</v>
      </c>
      <c r="F615" s="2">
        <v>2670.9848091562699</v>
      </c>
    </row>
    <row r="616" spans="2:6" x14ac:dyDescent="0.2">
      <c r="B616" t="s">
        <v>757</v>
      </c>
      <c r="C616" t="s">
        <v>2519</v>
      </c>
      <c r="D616" t="s">
        <v>2521</v>
      </c>
      <c r="E616" s="4">
        <v>0.33145823443160499</v>
      </c>
      <c r="F616" s="2">
        <v>1.2152777777777799</v>
      </c>
    </row>
    <row r="617" spans="2:6" x14ac:dyDescent="0.2">
      <c r="B617" t="s">
        <v>758</v>
      </c>
      <c r="C617" t="s">
        <v>3014</v>
      </c>
      <c r="D617" t="s">
        <v>2476</v>
      </c>
      <c r="E617" s="4">
        <v>5.9684397703983603E-25</v>
      </c>
      <c r="F617" s="2">
        <v>516.37646606161104</v>
      </c>
    </row>
    <row r="618" spans="2:6" x14ac:dyDescent="0.2">
      <c r="B618" t="s">
        <v>759</v>
      </c>
      <c r="C618" t="s">
        <v>3015</v>
      </c>
      <c r="D618" t="s">
        <v>3017</v>
      </c>
      <c r="E618" s="4">
        <v>0.33145823443160499</v>
      </c>
      <c r="F618" s="2">
        <v>1.2152777777777799</v>
      </c>
    </row>
    <row r="619" spans="2:6" x14ac:dyDescent="0.2">
      <c r="B619" t="s">
        <v>760</v>
      </c>
      <c r="C619" t="s">
        <v>3019</v>
      </c>
      <c r="D619" t="s">
        <v>3020</v>
      </c>
      <c r="E619" s="4">
        <v>0.431597250581161</v>
      </c>
      <c r="F619" s="2">
        <v>1.0261605842595101</v>
      </c>
    </row>
    <row r="620" spans="2:6" x14ac:dyDescent="0.2">
      <c r="B620" t="s">
        <v>761</v>
      </c>
      <c r="C620" t="s">
        <v>3021</v>
      </c>
      <c r="D620" t="s">
        <v>3022</v>
      </c>
      <c r="E620" s="4">
        <v>0.33145823443160699</v>
      </c>
      <c r="F620" s="2">
        <v>1.2152777777777699</v>
      </c>
    </row>
    <row r="621" spans="2:6" x14ac:dyDescent="0.2">
      <c r="B621" t="s">
        <v>762</v>
      </c>
      <c r="C621" t="s">
        <v>3023</v>
      </c>
      <c r="D621" t="s">
        <v>2489</v>
      </c>
      <c r="E621" s="4">
        <v>2.2756264508437601E-32</v>
      </c>
      <c r="F621" s="2">
        <v>2039.1849295864199</v>
      </c>
    </row>
    <row r="622" spans="2:6" x14ac:dyDescent="0.2">
      <c r="B622" t="s">
        <v>763</v>
      </c>
      <c r="C622" t="s">
        <v>3026</v>
      </c>
      <c r="D622" t="s">
        <v>3028</v>
      </c>
      <c r="E622" s="4">
        <v>1.29616148685885E-2</v>
      </c>
      <c r="F622" s="2">
        <v>3.4372088090834501</v>
      </c>
    </row>
    <row r="623" spans="2:6" x14ac:dyDescent="0.2">
      <c r="B623" t="s">
        <v>764</v>
      </c>
      <c r="C623" t="s">
        <v>3030</v>
      </c>
      <c r="D623" t="s">
        <v>2489</v>
      </c>
      <c r="E623" s="4">
        <v>2.03585990049258E-18</v>
      </c>
      <c r="F623" s="2">
        <v>151.645216920997</v>
      </c>
    </row>
    <row r="624" spans="2:6" x14ac:dyDescent="0.2">
      <c r="B624" t="s">
        <v>765</v>
      </c>
      <c r="C624" t="s">
        <v>2977</v>
      </c>
      <c r="D624" t="s">
        <v>2979</v>
      </c>
      <c r="E624" s="4">
        <v>1.82910154447414E-15</v>
      </c>
      <c r="F624" s="2">
        <v>85.995643521864807</v>
      </c>
    </row>
    <row r="625" spans="2:6" x14ac:dyDescent="0.2">
      <c r="B625" t="s">
        <v>766</v>
      </c>
      <c r="C625" t="s">
        <v>3031</v>
      </c>
      <c r="D625" t="s">
        <v>3033</v>
      </c>
      <c r="E625" s="4">
        <v>0.56020246196329604</v>
      </c>
      <c r="F625" s="2">
        <v>0.82680554117537897</v>
      </c>
    </row>
    <row r="626" spans="2:6" x14ac:dyDescent="0.2">
      <c r="B626" t="s">
        <v>767</v>
      </c>
      <c r="C626" t="s">
        <v>2839</v>
      </c>
      <c r="D626" t="s">
        <v>2841</v>
      </c>
      <c r="E626" s="4">
        <v>0.46670592731739302</v>
      </c>
      <c r="F626" s="2">
        <v>0.96808222911333097</v>
      </c>
    </row>
    <row r="627" spans="2:6" x14ac:dyDescent="0.2">
      <c r="B627" t="s">
        <v>768</v>
      </c>
      <c r="C627" t="s">
        <v>2498</v>
      </c>
      <c r="D627" t="s">
        <v>2232</v>
      </c>
      <c r="E627" s="4">
        <v>2.9236785412638799E-17</v>
      </c>
      <c r="F627" s="2">
        <v>121.61100350704</v>
      </c>
    </row>
    <row r="628" spans="2:6" x14ac:dyDescent="0.2">
      <c r="B628" t="s">
        <v>769</v>
      </c>
      <c r="C628" t="s">
        <v>2357</v>
      </c>
      <c r="D628" t="s">
        <v>2358</v>
      </c>
      <c r="E628" s="4">
        <v>7.5151425714249799E-6</v>
      </c>
      <c r="F628" s="2">
        <v>10.5520415762602</v>
      </c>
    </row>
    <row r="629" spans="2:6" x14ac:dyDescent="0.2">
      <c r="B629" t="s">
        <v>770</v>
      </c>
      <c r="C629" t="s">
        <v>3035</v>
      </c>
      <c r="D629" t="s">
        <v>2176</v>
      </c>
      <c r="E629" s="4">
        <v>1.14469217686061E-26</v>
      </c>
      <c r="F629" s="2">
        <v>710.28221617573797</v>
      </c>
    </row>
    <row r="630" spans="2:6" x14ac:dyDescent="0.2">
      <c r="B630" t="s">
        <v>771</v>
      </c>
      <c r="C630" t="s">
        <v>2345</v>
      </c>
      <c r="D630" t="s">
        <v>2347</v>
      </c>
      <c r="E630" s="4">
        <v>1.43399057374255E-11</v>
      </c>
      <c r="F630" s="2">
        <v>39.494171622226602</v>
      </c>
    </row>
    <row r="631" spans="2:6" x14ac:dyDescent="0.2">
      <c r="B631" t="s">
        <v>772</v>
      </c>
      <c r="C631" t="s">
        <v>3036</v>
      </c>
      <c r="D631" t="s">
        <v>2893</v>
      </c>
      <c r="E631" s="4">
        <v>0.30845330644385499</v>
      </c>
      <c r="F631" s="2">
        <v>1.2654670869443301</v>
      </c>
    </row>
    <row r="632" spans="2:6" x14ac:dyDescent="0.2">
      <c r="B632" t="s">
        <v>773</v>
      </c>
      <c r="C632" t="s">
        <v>3037</v>
      </c>
      <c r="D632" t="s">
        <v>2176</v>
      </c>
      <c r="E632" s="4">
        <v>2.9245644191514501E-16</v>
      </c>
      <c r="F632" s="2">
        <v>100.340028721758</v>
      </c>
    </row>
    <row r="633" spans="2:6" x14ac:dyDescent="0.2">
      <c r="B633" t="s">
        <v>774</v>
      </c>
      <c r="C633" t="s">
        <v>3038</v>
      </c>
      <c r="D633" t="s">
        <v>3039</v>
      </c>
      <c r="E633" s="4">
        <v>3.3552265836549397E-2</v>
      </c>
      <c r="F633" s="2">
        <v>2.7637722377262599</v>
      </c>
    </row>
    <row r="634" spans="2:6" x14ac:dyDescent="0.2">
      <c r="B634" t="s">
        <v>775</v>
      </c>
      <c r="C634" t="s">
        <v>3040</v>
      </c>
      <c r="D634" t="s">
        <v>3041</v>
      </c>
      <c r="E634" s="4">
        <v>0.78974087857737296</v>
      </c>
      <c r="F634" s="2">
        <v>0.51708031108176</v>
      </c>
    </row>
    <row r="635" spans="2:6" x14ac:dyDescent="0.2">
      <c r="B635" t="s">
        <v>776</v>
      </c>
      <c r="C635" t="s">
        <v>3042</v>
      </c>
      <c r="D635" t="s">
        <v>3044</v>
      </c>
      <c r="E635" s="4">
        <v>0.31548712448037902</v>
      </c>
      <c r="F635" s="2">
        <v>1.24978294709745</v>
      </c>
    </row>
    <row r="636" spans="2:6" x14ac:dyDescent="0.2">
      <c r="B636" t="s">
        <v>777</v>
      </c>
      <c r="C636" t="s">
        <v>3046</v>
      </c>
      <c r="D636" t="s">
        <v>2501</v>
      </c>
      <c r="E636" s="4">
        <v>7.3686405824615596E-21</v>
      </c>
      <c r="F636" s="2">
        <v>240.48436450756799</v>
      </c>
    </row>
    <row r="637" spans="2:6" x14ac:dyDescent="0.2">
      <c r="B637" t="s">
        <v>778</v>
      </c>
      <c r="C637" t="s">
        <v>3047</v>
      </c>
      <c r="D637" t="s">
        <v>2197</v>
      </c>
      <c r="E637" s="4">
        <v>0.41599737794442998</v>
      </c>
      <c r="F637" s="2">
        <v>1.0531147591615</v>
      </c>
    </row>
    <row r="638" spans="2:6" x14ac:dyDescent="0.2">
      <c r="B638" t="s">
        <v>779</v>
      </c>
      <c r="C638" t="s">
        <v>2557</v>
      </c>
      <c r="D638" t="s">
        <v>2197</v>
      </c>
      <c r="E638" s="4">
        <v>7.9446623521146198E-5</v>
      </c>
      <c r="F638" s="2">
        <v>7.8616369042074403</v>
      </c>
    </row>
    <row r="639" spans="2:6" x14ac:dyDescent="0.2">
      <c r="B639" t="s">
        <v>780</v>
      </c>
      <c r="C639" t="s">
        <v>3048</v>
      </c>
      <c r="D639" t="s">
        <v>3050</v>
      </c>
      <c r="E639" s="4">
        <v>3.8871338835920699E-17</v>
      </c>
      <c r="F639" s="2">
        <v>118.762971477816</v>
      </c>
    </row>
    <row r="640" spans="2:6" x14ac:dyDescent="0.2">
      <c r="B640" t="s">
        <v>781</v>
      </c>
      <c r="C640" t="s">
        <v>3052</v>
      </c>
      <c r="D640" t="s">
        <v>3054</v>
      </c>
      <c r="E640" s="4">
        <v>1.38701403855257E-3</v>
      </c>
      <c r="F640" s="2">
        <v>5.1829843989921596</v>
      </c>
    </row>
    <row r="641" spans="2:6" x14ac:dyDescent="0.2">
      <c r="B641" t="s">
        <v>782</v>
      </c>
      <c r="C641" t="s">
        <v>3056</v>
      </c>
      <c r="D641" t="s">
        <v>3058</v>
      </c>
      <c r="E641" s="4">
        <v>1.0297446539592599E-8</v>
      </c>
      <c r="F641" s="2">
        <v>21.338841114195699</v>
      </c>
    </row>
    <row r="642" spans="2:6" x14ac:dyDescent="0.2">
      <c r="B642" t="s">
        <v>783</v>
      </c>
      <c r="C642" t="s">
        <v>3060</v>
      </c>
      <c r="D642" t="s">
        <v>2197</v>
      </c>
      <c r="E642" s="4">
        <v>0.66933601035113199</v>
      </c>
      <c r="F642" s="2">
        <v>0.67708333333333304</v>
      </c>
    </row>
    <row r="643" spans="2:6" x14ac:dyDescent="0.2">
      <c r="B643" t="s">
        <v>784</v>
      </c>
      <c r="C643" t="s">
        <v>2537</v>
      </c>
      <c r="D643" t="s">
        <v>2256</v>
      </c>
      <c r="E643" s="4">
        <v>3.5102402160709802E-19</v>
      </c>
      <c r="F643" s="2">
        <v>175.267566895638</v>
      </c>
    </row>
    <row r="644" spans="2:6" x14ac:dyDescent="0.2">
      <c r="B644" t="s">
        <v>785</v>
      </c>
      <c r="C644" t="s">
        <v>3061</v>
      </c>
      <c r="D644" t="s">
        <v>2333</v>
      </c>
      <c r="E644" s="4">
        <v>4.4185607579708897E-6</v>
      </c>
      <c r="F644" s="2">
        <v>11.2289224993335</v>
      </c>
    </row>
    <row r="645" spans="2:6" x14ac:dyDescent="0.2">
      <c r="B645" t="s">
        <v>786</v>
      </c>
      <c r="C645" t="s">
        <v>2397</v>
      </c>
      <c r="D645" t="s">
        <v>2248</v>
      </c>
      <c r="E645" s="4">
        <v>2.40728575586955E-15</v>
      </c>
      <c r="F645" s="2">
        <v>84.021904691810306</v>
      </c>
    </row>
    <row r="646" spans="2:6" x14ac:dyDescent="0.2">
      <c r="B646" t="s">
        <v>787</v>
      </c>
      <c r="C646" t="s">
        <v>3062</v>
      </c>
      <c r="D646" t="s">
        <v>3064</v>
      </c>
      <c r="E646" s="4">
        <v>0.14675338656138401</v>
      </c>
      <c r="F646" s="2">
        <v>1.7681720835777299</v>
      </c>
    </row>
    <row r="647" spans="2:6" x14ac:dyDescent="0.2">
      <c r="B647" t="s">
        <v>788</v>
      </c>
      <c r="C647" t="s">
        <v>3066</v>
      </c>
      <c r="D647" t="s">
        <v>3068</v>
      </c>
      <c r="E647" s="4">
        <v>0.33145823443160499</v>
      </c>
      <c r="F647" s="2">
        <v>1.2152777777777799</v>
      </c>
    </row>
    <row r="648" spans="2:6" x14ac:dyDescent="0.2">
      <c r="B648" t="s">
        <v>789</v>
      </c>
      <c r="C648" t="s">
        <v>3070</v>
      </c>
      <c r="D648" t="s">
        <v>3071</v>
      </c>
      <c r="E648" s="4">
        <v>6.7113631837852004E-16</v>
      </c>
      <c r="F648" s="2">
        <v>93.579498116712301</v>
      </c>
    </row>
    <row r="649" spans="2:6" x14ac:dyDescent="0.2">
      <c r="B649" t="s">
        <v>790</v>
      </c>
      <c r="C649" t="s">
        <v>3072</v>
      </c>
      <c r="D649" t="s">
        <v>2835</v>
      </c>
      <c r="E649" s="4">
        <v>0.39050621003878699</v>
      </c>
      <c r="F649" s="2">
        <v>1.0989173268096499</v>
      </c>
    </row>
    <row r="650" spans="2:6" x14ac:dyDescent="0.2">
      <c r="B650" t="s">
        <v>791</v>
      </c>
      <c r="C650" t="s">
        <v>2940</v>
      </c>
      <c r="D650" t="s">
        <v>2942</v>
      </c>
      <c r="E650" s="4">
        <v>0.33145823443160499</v>
      </c>
      <c r="F650" s="2">
        <v>1.2152777777777799</v>
      </c>
    </row>
    <row r="651" spans="2:6" x14ac:dyDescent="0.2">
      <c r="B651" t="s">
        <v>792</v>
      </c>
      <c r="C651" t="s">
        <v>3073</v>
      </c>
      <c r="D651" t="s">
        <v>2514</v>
      </c>
      <c r="E651" s="4">
        <v>4.3985345253337602E-10</v>
      </c>
      <c r="F651" s="2">
        <v>28.8665812982962</v>
      </c>
    </row>
    <row r="652" spans="2:6" x14ac:dyDescent="0.2">
      <c r="B652" t="s">
        <v>793</v>
      </c>
      <c r="C652" t="s">
        <v>2971</v>
      </c>
      <c r="D652" t="s">
        <v>2446</v>
      </c>
      <c r="E652" s="4">
        <v>3.1098480261174299E-6</v>
      </c>
      <c r="F652" s="2">
        <v>11.692252174627299</v>
      </c>
    </row>
    <row r="653" spans="2:6" x14ac:dyDescent="0.2">
      <c r="B653" t="s">
        <v>794</v>
      </c>
      <c r="C653" t="s">
        <v>3074</v>
      </c>
      <c r="D653" t="s">
        <v>1557</v>
      </c>
      <c r="E653" s="4">
        <v>5.8583531171453604E-3</v>
      </c>
      <c r="F653" s="2">
        <v>4.0284417574828399</v>
      </c>
    </row>
    <row r="654" spans="2:6" x14ac:dyDescent="0.2">
      <c r="B654" t="s">
        <v>795</v>
      </c>
      <c r="C654" t="s">
        <v>3075</v>
      </c>
      <c r="D654" t="s">
        <v>3076</v>
      </c>
      <c r="E654" s="4">
        <v>3.3777999412497301E-6</v>
      </c>
      <c r="F654" s="2">
        <v>11.5820769181495</v>
      </c>
    </row>
    <row r="655" spans="2:6" x14ac:dyDescent="0.2">
      <c r="B655" t="s">
        <v>796</v>
      </c>
      <c r="C655" t="s">
        <v>3077</v>
      </c>
      <c r="D655" t="s">
        <v>2514</v>
      </c>
      <c r="E655" s="4">
        <v>2.9546548347042398E-26</v>
      </c>
      <c r="F655" s="2">
        <v>658.04366480809801</v>
      </c>
    </row>
    <row r="656" spans="2:6" x14ac:dyDescent="0.2">
      <c r="B656" t="s">
        <v>797</v>
      </c>
      <c r="C656" t="s">
        <v>3078</v>
      </c>
      <c r="D656" t="s">
        <v>3080</v>
      </c>
      <c r="E656" s="4">
        <v>1.11024104795797E-10</v>
      </c>
      <c r="F656" s="2">
        <v>32.7950045216581</v>
      </c>
    </row>
    <row r="657" spans="2:6" x14ac:dyDescent="0.2">
      <c r="B657" t="s">
        <v>798</v>
      </c>
      <c r="C657" t="s">
        <v>3082</v>
      </c>
      <c r="D657" t="s">
        <v>2518</v>
      </c>
      <c r="E657" s="4">
        <v>5.8275249145360398E-13</v>
      </c>
      <c r="F657" s="2">
        <v>52.444247488889999</v>
      </c>
    </row>
    <row r="658" spans="2:6" x14ac:dyDescent="0.2">
      <c r="B658" t="s">
        <v>799</v>
      </c>
      <c r="C658" t="s">
        <v>3083</v>
      </c>
      <c r="D658" t="s">
        <v>3084</v>
      </c>
      <c r="E658" s="4">
        <v>1.0839206853908901E-2</v>
      </c>
      <c r="F658" s="2">
        <v>3.5678454238494299</v>
      </c>
    </row>
    <row r="659" spans="2:6" x14ac:dyDescent="0.2">
      <c r="B659" t="s">
        <v>800</v>
      </c>
      <c r="C659" t="s">
        <v>3085</v>
      </c>
      <c r="D659" t="s">
        <v>3087</v>
      </c>
      <c r="E659" s="4">
        <v>0.100576448815031</v>
      </c>
      <c r="F659" s="2">
        <v>2.0202240665155902</v>
      </c>
    </row>
    <row r="660" spans="2:6" x14ac:dyDescent="0.2">
      <c r="B660" t="s">
        <v>801</v>
      </c>
      <c r="C660" t="s">
        <v>2271</v>
      </c>
      <c r="D660" t="s">
        <v>2273</v>
      </c>
      <c r="E660" s="4">
        <v>8.0949382824852701E-16</v>
      </c>
      <c r="F660" s="2">
        <v>92.115104467030505</v>
      </c>
    </row>
    <row r="661" spans="2:6" x14ac:dyDescent="0.2">
      <c r="B661" t="s">
        <v>802</v>
      </c>
      <c r="C661" t="s">
        <v>3089</v>
      </c>
      <c r="D661" t="s">
        <v>3090</v>
      </c>
      <c r="E661" s="4">
        <v>0.62290801278386099</v>
      </c>
      <c r="F661" s="2">
        <v>0.73948388883749405</v>
      </c>
    </row>
    <row r="662" spans="2:6" x14ac:dyDescent="0.2">
      <c r="B662" t="s">
        <v>803</v>
      </c>
      <c r="C662" t="s">
        <v>3091</v>
      </c>
      <c r="D662" t="s">
        <v>3092</v>
      </c>
      <c r="E662" s="4">
        <v>1.8707395845140001E-5</v>
      </c>
      <c r="F662" s="2">
        <v>9.4530638400070597</v>
      </c>
    </row>
    <row r="663" spans="2:6" x14ac:dyDescent="0.2">
      <c r="B663" t="s">
        <v>804</v>
      </c>
      <c r="C663" t="s">
        <v>1711</v>
      </c>
      <c r="D663" t="s">
        <v>1557</v>
      </c>
      <c r="E663" s="4">
        <v>7.8353497763360199E-12</v>
      </c>
      <c r="F663" s="2">
        <v>41.691093781872503</v>
      </c>
    </row>
    <row r="664" spans="2:6" x14ac:dyDescent="0.2">
      <c r="B664" t="s">
        <v>805</v>
      </c>
      <c r="C664" t="s">
        <v>3072</v>
      </c>
      <c r="D664" t="s">
        <v>2835</v>
      </c>
      <c r="E664" s="4">
        <v>0.55978422759023605</v>
      </c>
      <c r="F664" s="2">
        <v>0.82740395505142195</v>
      </c>
    </row>
    <row r="665" spans="2:6" x14ac:dyDescent="0.2">
      <c r="B665" t="s">
        <v>806</v>
      </c>
      <c r="C665" t="s">
        <v>3093</v>
      </c>
      <c r="D665" t="s">
        <v>2521</v>
      </c>
      <c r="E665" s="4">
        <v>1.89173660372975E-9</v>
      </c>
      <c r="F665" s="2">
        <v>25.148530845563801</v>
      </c>
    </row>
    <row r="666" spans="2:6" x14ac:dyDescent="0.2">
      <c r="B666" t="s">
        <v>807</v>
      </c>
      <c r="C666" t="s">
        <v>3094</v>
      </c>
      <c r="D666" t="s">
        <v>3095</v>
      </c>
      <c r="E666" s="4">
        <v>5.07153276840559E-5</v>
      </c>
      <c r="F666" s="2">
        <v>8.33680477277343</v>
      </c>
    </row>
    <row r="667" spans="2:6" x14ac:dyDescent="0.2">
      <c r="B667" t="s">
        <v>808</v>
      </c>
      <c r="C667" t="s">
        <v>3096</v>
      </c>
      <c r="D667" t="s">
        <v>2526</v>
      </c>
      <c r="E667" s="4">
        <v>4.9399827092822395E-22</v>
      </c>
      <c r="F667" s="2">
        <v>299.68145480110798</v>
      </c>
    </row>
    <row r="668" spans="2:6" x14ac:dyDescent="0.2">
      <c r="B668" t="s">
        <v>809</v>
      </c>
      <c r="C668" t="s">
        <v>3097</v>
      </c>
      <c r="D668" t="s">
        <v>2526</v>
      </c>
      <c r="E668" s="4">
        <v>2.10124871021842E-12</v>
      </c>
      <c r="F668" s="2">
        <v>46.858258899385802</v>
      </c>
    </row>
    <row r="669" spans="2:6" x14ac:dyDescent="0.2">
      <c r="B669" t="s">
        <v>810</v>
      </c>
      <c r="C669" t="s">
        <v>3098</v>
      </c>
      <c r="D669" t="s">
        <v>3100</v>
      </c>
      <c r="E669" s="4">
        <v>1.1509529843393E-6</v>
      </c>
      <c r="F669" s="2">
        <v>13.0747413371527</v>
      </c>
    </row>
    <row r="670" spans="2:6" x14ac:dyDescent="0.2">
      <c r="B670" t="s">
        <v>811</v>
      </c>
      <c r="C670" t="s">
        <v>3102</v>
      </c>
      <c r="D670" t="s">
        <v>2521</v>
      </c>
      <c r="E670" s="4">
        <v>2.0025440272498401E-14</v>
      </c>
      <c r="F670" s="2">
        <v>70.171750450503197</v>
      </c>
    </row>
    <row r="671" spans="2:6" x14ac:dyDescent="0.2">
      <c r="B671" t="s">
        <v>812</v>
      </c>
      <c r="C671" t="s">
        <v>3103</v>
      </c>
      <c r="D671" t="s">
        <v>3104</v>
      </c>
      <c r="E671" s="4">
        <v>0.18345959951586499</v>
      </c>
      <c r="F671" s="2">
        <v>1.61886514833918</v>
      </c>
    </row>
    <row r="672" spans="2:6" x14ac:dyDescent="0.2">
      <c r="B672" t="s">
        <v>813</v>
      </c>
      <c r="C672" t="s">
        <v>2156</v>
      </c>
      <c r="D672" t="s">
        <v>1974</v>
      </c>
      <c r="E672" s="4">
        <v>2.9153089197717198E-26</v>
      </c>
      <c r="F672" s="2">
        <v>658.75492246554404</v>
      </c>
    </row>
    <row r="673" spans="2:6" x14ac:dyDescent="0.2">
      <c r="B673" t="s">
        <v>814</v>
      </c>
      <c r="C673" t="s">
        <v>3105</v>
      </c>
      <c r="D673" t="s">
        <v>3107</v>
      </c>
      <c r="E673" s="4">
        <v>3.73641233627381E-6</v>
      </c>
      <c r="F673" s="2">
        <v>11.448536015218499</v>
      </c>
    </row>
    <row r="674" spans="2:6" x14ac:dyDescent="0.2">
      <c r="B674" t="s">
        <v>815</v>
      </c>
      <c r="C674" t="s">
        <v>3109</v>
      </c>
      <c r="D674" t="s">
        <v>3111</v>
      </c>
      <c r="E674" s="4">
        <v>3.8068898546035601E-33</v>
      </c>
      <c r="F674" s="2">
        <v>2353.5036516335799</v>
      </c>
    </row>
    <row r="675" spans="2:6" x14ac:dyDescent="0.2">
      <c r="B675" t="s">
        <v>816</v>
      </c>
      <c r="C675" t="s">
        <v>2962</v>
      </c>
      <c r="D675" t="s">
        <v>2964</v>
      </c>
      <c r="E675" s="4">
        <v>3.2620361891956898E-7</v>
      </c>
      <c r="F675" s="2">
        <v>14.991328983249399</v>
      </c>
    </row>
    <row r="676" spans="2:6" x14ac:dyDescent="0.2">
      <c r="B676" t="s">
        <v>817</v>
      </c>
      <c r="C676" t="s">
        <v>3113</v>
      </c>
      <c r="D676" t="s">
        <v>3111</v>
      </c>
      <c r="E676" s="4">
        <v>0.362786666266462</v>
      </c>
      <c r="F676" s="2">
        <v>1.1515587002996901</v>
      </c>
    </row>
    <row r="677" spans="2:6" x14ac:dyDescent="0.2">
      <c r="B677" t="s">
        <v>818</v>
      </c>
      <c r="C677" t="s">
        <v>3114</v>
      </c>
      <c r="D677" t="s">
        <v>3116</v>
      </c>
      <c r="E677" s="4">
        <v>4.4347234025824102E-16</v>
      </c>
      <c r="F677" s="2">
        <v>96.895561129647405</v>
      </c>
    </row>
    <row r="678" spans="2:6" x14ac:dyDescent="0.2">
      <c r="B678" t="s">
        <v>819</v>
      </c>
      <c r="C678" t="s">
        <v>3118</v>
      </c>
      <c r="D678" t="s">
        <v>3120</v>
      </c>
      <c r="E678" s="4">
        <v>0.69687478415099802</v>
      </c>
      <c r="F678" s="2">
        <v>0.640569954219805</v>
      </c>
    </row>
    <row r="679" spans="2:6" x14ac:dyDescent="0.2">
      <c r="B679" t="s">
        <v>820</v>
      </c>
      <c r="C679" t="s">
        <v>3122</v>
      </c>
      <c r="D679" t="s">
        <v>3123</v>
      </c>
      <c r="E679" s="4">
        <v>4.0184718351906902E-4</v>
      </c>
      <c r="F679" s="2">
        <v>6.2740715702092498</v>
      </c>
    </row>
    <row r="680" spans="2:6" x14ac:dyDescent="0.2">
      <c r="B680" t="s">
        <v>821</v>
      </c>
      <c r="C680" t="s">
        <v>2524</v>
      </c>
      <c r="D680" t="s">
        <v>2526</v>
      </c>
      <c r="E680" s="4">
        <v>0.82426320874838799</v>
      </c>
      <c r="F680" s="2">
        <v>0.46952993459779402</v>
      </c>
    </row>
    <row r="681" spans="2:6" x14ac:dyDescent="0.2">
      <c r="B681" t="s">
        <v>822</v>
      </c>
      <c r="C681" t="s">
        <v>3124</v>
      </c>
      <c r="D681" t="s">
        <v>3126</v>
      </c>
      <c r="E681" s="4">
        <v>1.80918010661862E-3</v>
      </c>
      <c r="F681" s="2">
        <v>4.9613375585385597</v>
      </c>
    </row>
    <row r="682" spans="2:6" x14ac:dyDescent="0.2">
      <c r="B682" t="s">
        <v>823</v>
      </c>
      <c r="C682" t="s">
        <v>3128</v>
      </c>
      <c r="D682" t="s">
        <v>3130</v>
      </c>
      <c r="E682" s="4">
        <v>0.66933601035113099</v>
      </c>
      <c r="F682" s="2">
        <v>0.67708333333333304</v>
      </c>
    </row>
    <row r="683" spans="2:6" x14ac:dyDescent="0.2">
      <c r="B683" t="s">
        <v>824</v>
      </c>
      <c r="C683" t="s">
        <v>1623</v>
      </c>
      <c r="D683" t="s">
        <v>1523</v>
      </c>
      <c r="E683" s="4">
        <v>0.28757317050224501</v>
      </c>
      <c r="F683" s="2">
        <v>1.3139723521649</v>
      </c>
    </row>
    <row r="684" spans="2:6" x14ac:dyDescent="0.2">
      <c r="B684" t="s">
        <v>825</v>
      </c>
      <c r="C684" t="s">
        <v>2851</v>
      </c>
      <c r="D684" t="s">
        <v>2853</v>
      </c>
      <c r="E684" s="4">
        <v>4.0134792630852099E-5</v>
      </c>
      <c r="F684" s="2">
        <v>8.5910561018298299</v>
      </c>
    </row>
    <row r="685" spans="2:6" x14ac:dyDescent="0.2">
      <c r="B685" t="s">
        <v>826</v>
      </c>
      <c r="C685" t="s">
        <v>2641</v>
      </c>
      <c r="D685" t="s">
        <v>2534</v>
      </c>
      <c r="E685" s="4">
        <v>0.58910148666341799</v>
      </c>
      <c r="F685" s="2">
        <v>0.78601294423724899</v>
      </c>
    </row>
    <row r="686" spans="2:6" x14ac:dyDescent="0.2">
      <c r="B686" t="s">
        <v>827</v>
      </c>
      <c r="C686" t="s">
        <v>3132</v>
      </c>
      <c r="D686" t="s">
        <v>3133</v>
      </c>
      <c r="E686" s="4">
        <v>0.20075192432443401</v>
      </c>
      <c r="F686" s="2">
        <v>1.55836023175367</v>
      </c>
    </row>
    <row r="687" spans="2:6" x14ac:dyDescent="0.2">
      <c r="B687" t="s">
        <v>828</v>
      </c>
      <c r="C687" t="s">
        <v>3134</v>
      </c>
      <c r="D687" t="s">
        <v>3135</v>
      </c>
      <c r="E687" s="4">
        <v>1.25708991666702E-5</v>
      </c>
      <c r="F687" s="2">
        <v>9.9225463000509393</v>
      </c>
    </row>
    <row r="688" spans="2:6" x14ac:dyDescent="0.2">
      <c r="B688" t="s">
        <v>829</v>
      </c>
      <c r="C688" t="s">
        <v>3136</v>
      </c>
      <c r="D688" t="s">
        <v>3138</v>
      </c>
      <c r="E688" s="4">
        <v>2.33097542252212E-18</v>
      </c>
      <c r="F688" s="2">
        <v>149.96011306238299</v>
      </c>
    </row>
    <row r="689" spans="2:6" x14ac:dyDescent="0.2">
      <c r="B689" t="s">
        <v>830</v>
      </c>
      <c r="C689" t="s">
        <v>3140</v>
      </c>
      <c r="D689" t="s">
        <v>3141</v>
      </c>
      <c r="E689" s="4">
        <v>7.7354957527999599E-7</v>
      </c>
      <c r="F689" s="2">
        <v>13.6583412636363</v>
      </c>
    </row>
    <row r="690" spans="2:6" x14ac:dyDescent="0.2">
      <c r="B690" t="s">
        <v>831</v>
      </c>
      <c r="C690" t="s">
        <v>3142</v>
      </c>
      <c r="D690" t="s">
        <v>3144</v>
      </c>
      <c r="E690" s="4">
        <v>2.3201714790053201E-14</v>
      </c>
      <c r="F690" s="2">
        <v>69.293650951016502</v>
      </c>
    </row>
    <row r="691" spans="2:6" x14ac:dyDescent="0.2">
      <c r="B691" t="s">
        <v>832</v>
      </c>
      <c r="C691" t="s">
        <v>2806</v>
      </c>
      <c r="D691" t="s">
        <v>2807</v>
      </c>
      <c r="E691" s="4">
        <v>0.81323157597865603</v>
      </c>
      <c r="F691" s="2">
        <v>0.484909981564835</v>
      </c>
    </row>
    <row r="692" spans="2:6" x14ac:dyDescent="0.2">
      <c r="B692" t="s">
        <v>833</v>
      </c>
      <c r="C692" t="s">
        <v>2523</v>
      </c>
      <c r="D692" t="s">
        <v>2182</v>
      </c>
      <c r="E692" s="4">
        <v>4.8599517260515702E-16</v>
      </c>
      <c r="F692" s="2">
        <v>96.1532653088383</v>
      </c>
    </row>
    <row r="693" spans="2:6" x14ac:dyDescent="0.2">
      <c r="B693" t="s">
        <v>834</v>
      </c>
      <c r="C693" t="s">
        <v>2474</v>
      </c>
      <c r="D693" t="s">
        <v>2476</v>
      </c>
      <c r="E693" s="4">
        <v>1.9950089368185201E-12</v>
      </c>
      <c r="F693" s="2">
        <v>47.073298545293603</v>
      </c>
    </row>
    <row r="694" spans="2:6" x14ac:dyDescent="0.2">
      <c r="B694" t="s">
        <v>835</v>
      </c>
      <c r="C694" t="s">
        <v>2507</v>
      </c>
      <c r="D694" t="s">
        <v>2182</v>
      </c>
      <c r="E694" s="4">
        <v>2.1521106470251199E-4</v>
      </c>
      <c r="F694" s="2">
        <v>6.8628713607640703</v>
      </c>
    </row>
    <row r="695" spans="2:6" x14ac:dyDescent="0.2">
      <c r="B695" t="s">
        <v>836</v>
      </c>
      <c r="C695" t="s">
        <v>2254</v>
      </c>
      <c r="D695" t="s">
        <v>2256</v>
      </c>
      <c r="E695" s="4">
        <v>3.1303181843698399E-14</v>
      </c>
      <c r="F695" s="2">
        <v>67.538928076637504</v>
      </c>
    </row>
    <row r="696" spans="2:6" x14ac:dyDescent="0.2">
      <c r="B696" t="s">
        <v>837</v>
      </c>
      <c r="C696" t="s">
        <v>3146</v>
      </c>
      <c r="D696" t="s">
        <v>3148</v>
      </c>
      <c r="E696" s="4">
        <v>1.6651113677044999E-7</v>
      </c>
      <c r="F696" s="2">
        <v>16.0942676162271</v>
      </c>
    </row>
    <row r="697" spans="2:6" x14ac:dyDescent="0.2">
      <c r="B697" t="s">
        <v>838</v>
      </c>
      <c r="C697" t="s">
        <v>2544</v>
      </c>
      <c r="D697" t="s">
        <v>2194</v>
      </c>
      <c r="E697" s="4">
        <v>0.451724127807966</v>
      </c>
      <c r="F697" s="2">
        <v>0.99245718793101101</v>
      </c>
    </row>
    <row r="698" spans="2:6" x14ac:dyDescent="0.2">
      <c r="B698" t="s">
        <v>839</v>
      </c>
      <c r="C698" t="s">
        <v>2766</v>
      </c>
      <c r="D698" t="s">
        <v>2768</v>
      </c>
      <c r="E698" s="4">
        <v>1.11105658311668E-3</v>
      </c>
      <c r="F698" s="2">
        <v>5.37125635119002</v>
      </c>
    </row>
    <row r="699" spans="2:6" x14ac:dyDescent="0.2">
      <c r="B699" t="s">
        <v>840</v>
      </c>
      <c r="C699" t="s">
        <v>2601</v>
      </c>
      <c r="D699" t="s">
        <v>2256</v>
      </c>
      <c r="E699" s="4">
        <v>2.3893991857981201E-14</v>
      </c>
      <c r="F699" s="2">
        <v>69.119526438961699</v>
      </c>
    </row>
    <row r="700" spans="2:6" x14ac:dyDescent="0.2">
      <c r="B700" t="s">
        <v>841</v>
      </c>
      <c r="C700" t="s">
        <v>3150</v>
      </c>
      <c r="D700" t="s">
        <v>3152</v>
      </c>
      <c r="E700" s="4">
        <v>1.47271000536817E-2</v>
      </c>
      <c r="F700" s="2">
        <v>3.34475588113273</v>
      </c>
    </row>
    <row r="701" spans="2:6" x14ac:dyDescent="0.2">
      <c r="B701" t="s">
        <v>842</v>
      </c>
      <c r="C701" t="s">
        <v>3154</v>
      </c>
      <c r="D701" t="s">
        <v>3155</v>
      </c>
      <c r="E701" s="4">
        <v>0.81389913004724801</v>
      </c>
      <c r="F701" s="2">
        <v>0.48398488860920502</v>
      </c>
    </row>
    <row r="702" spans="2:6" x14ac:dyDescent="0.2">
      <c r="B702" t="s">
        <v>843</v>
      </c>
      <c r="C702" t="s">
        <v>3156</v>
      </c>
      <c r="D702" t="s">
        <v>3158</v>
      </c>
      <c r="E702" s="4">
        <v>2.0771743639039199E-2</v>
      </c>
      <c r="F702" s="2">
        <v>3.0990528752977302</v>
      </c>
    </row>
    <row r="703" spans="2:6" x14ac:dyDescent="0.2">
      <c r="B703" t="s">
        <v>844</v>
      </c>
      <c r="C703" t="s">
        <v>3160</v>
      </c>
      <c r="D703" t="s">
        <v>2553</v>
      </c>
      <c r="E703" s="4">
        <v>6.1888359261310904E-3</v>
      </c>
      <c r="F703" s="2">
        <v>3.9866306720499298</v>
      </c>
    </row>
    <row r="704" spans="2:6" x14ac:dyDescent="0.2">
      <c r="B704" t="s">
        <v>845</v>
      </c>
      <c r="C704" t="s">
        <v>2667</v>
      </c>
      <c r="D704" t="s">
        <v>2669</v>
      </c>
      <c r="E704" s="4">
        <v>2.15546461430827E-18</v>
      </c>
      <c r="F704" s="2">
        <v>150.93234444001601</v>
      </c>
    </row>
    <row r="705" spans="2:6" x14ac:dyDescent="0.2">
      <c r="B705" t="s">
        <v>846</v>
      </c>
      <c r="C705" t="s">
        <v>3161</v>
      </c>
      <c r="D705" t="s">
        <v>2553</v>
      </c>
      <c r="E705" s="4">
        <v>0.61625346332922903</v>
      </c>
      <c r="F705" s="2">
        <v>0.74855617519376405</v>
      </c>
    </row>
    <row r="706" spans="2:6" x14ac:dyDescent="0.2">
      <c r="B706" t="s">
        <v>847</v>
      </c>
      <c r="C706" t="s">
        <v>3162</v>
      </c>
      <c r="D706" t="s">
        <v>3163</v>
      </c>
      <c r="E706" s="4">
        <v>2.5912512589681899E-2</v>
      </c>
      <c r="F706" s="2">
        <v>2.94344030258867</v>
      </c>
    </row>
    <row r="707" spans="2:6" x14ac:dyDescent="0.2">
      <c r="B707" t="s">
        <v>848</v>
      </c>
      <c r="C707" t="s">
        <v>3164</v>
      </c>
      <c r="D707" t="s">
        <v>2277</v>
      </c>
      <c r="E707" s="4">
        <v>7.3209648318866196E-3</v>
      </c>
      <c r="F707" s="2">
        <v>3.8595474815498299</v>
      </c>
    </row>
    <row r="708" spans="2:6" x14ac:dyDescent="0.2">
      <c r="B708" t="s">
        <v>849</v>
      </c>
      <c r="C708" t="s">
        <v>2246</v>
      </c>
      <c r="D708" t="s">
        <v>2248</v>
      </c>
      <c r="E708" s="4">
        <v>1.1665045600895399E-14</v>
      </c>
      <c r="F708" s="2">
        <v>73.485042101411196</v>
      </c>
    </row>
    <row r="709" spans="2:6" x14ac:dyDescent="0.2">
      <c r="B709" t="s">
        <v>850</v>
      </c>
      <c r="C709" t="s">
        <v>2940</v>
      </c>
      <c r="D709" t="s">
        <v>2942</v>
      </c>
      <c r="E709" s="4">
        <v>1.7483480056511599E-3</v>
      </c>
      <c r="F709" s="2">
        <v>4.9896349359781098</v>
      </c>
    </row>
    <row r="710" spans="2:6" x14ac:dyDescent="0.2">
      <c r="B710" t="s">
        <v>851</v>
      </c>
      <c r="C710" t="s">
        <v>3165</v>
      </c>
      <c r="D710" t="s">
        <v>2570</v>
      </c>
      <c r="E710" s="4">
        <v>0.39306816375068598</v>
      </c>
      <c r="F710" s="2">
        <v>1.09420784034695</v>
      </c>
    </row>
    <row r="711" spans="2:6" x14ac:dyDescent="0.2">
      <c r="B711" t="s">
        <v>852</v>
      </c>
      <c r="C711" t="s">
        <v>3168</v>
      </c>
      <c r="D711" t="s">
        <v>2450</v>
      </c>
      <c r="E711" s="4">
        <v>3.6417787280603103E-2</v>
      </c>
      <c r="F711" s="2">
        <v>2.7072356147768901</v>
      </c>
    </row>
    <row r="712" spans="2:6" x14ac:dyDescent="0.2">
      <c r="B712" t="s">
        <v>853</v>
      </c>
      <c r="C712" t="s">
        <v>3169</v>
      </c>
      <c r="D712" t="s">
        <v>2570</v>
      </c>
      <c r="E712" s="4">
        <v>5.6187814485822801E-2</v>
      </c>
      <c r="F712" s="2">
        <v>2.4112585621237601</v>
      </c>
    </row>
    <row r="713" spans="2:6" x14ac:dyDescent="0.2">
      <c r="B713" t="s">
        <v>854</v>
      </c>
      <c r="C713" t="s">
        <v>3170</v>
      </c>
      <c r="D713" t="s">
        <v>3172</v>
      </c>
      <c r="E713" s="4">
        <v>3.93285921679509E-14</v>
      </c>
      <c r="F713" s="2">
        <v>66.229651704891396</v>
      </c>
    </row>
    <row r="714" spans="2:6" x14ac:dyDescent="0.2">
      <c r="B714" t="s">
        <v>855</v>
      </c>
      <c r="C714" t="s">
        <v>3174</v>
      </c>
      <c r="D714" t="s">
        <v>3176</v>
      </c>
      <c r="E714" s="4">
        <v>2.2397098590975901E-2</v>
      </c>
      <c r="F714" s="2">
        <v>3.0458368646813998</v>
      </c>
    </row>
    <row r="715" spans="2:6" x14ac:dyDescent="0.2">
      <c r="B715" t="s">
        <v>856</v>
      </c>
      <c r="C715" t="s">
        <v>3178</v>
      </c>
      <c r="D715" t="s">
        <v>3180</v>
      </c>
      <c r="E715" s="4">
        <v>0.13769304183075001</v>
      </c>
      <c r="F715" s="2">
        <v>1.8106944160451699</v>
      </c>
    </row>
    <row r="716" spans="2:6" x14ac:dyDescent="0.2">
      <c r="B716" t="s">
        <v>857</v>
      </c>
      <c r="C716" t="s">
        <v>3078</v>
      </c>
      <c r="D716" t="s">
        <v>3080</v>
      </c>
      <c r="E716" s="4">
        <v>2.3570310576023499E-3</v>
      </c>
      <c r="F716" s="2">
        <v>4.7447470049416003</v>
      </c>
    </row>
    <row r="717" spans="2:6" x14ac:dyDescent="0.2">
      <c r="B717" t="s">
        <v>858</v>
      </c>
      <c r="C717" t="s">
        <v>3182</v>
      </c>
      <c r="D717" t="s">
        <v>3184</v>
      </c>
      <c r="E717" s="4">
        <v>6.4387784955410396E-20</v>
      </c>
      <c r="F717" s="2">
        <v>201.43280463760999</v>
      </c>
    </row>
    <row r="718" spans="2:6" x14ac:dyDescent="0.2">
      <c r="B718" t="s">
        <v>859</v>
      </c>
      <c r="C718" t="s">
        <v>3186</v>
      </c>
      <c r="D718" t="s">
        <v>2581</v>
      </c>
      <c r="E718" s="4">
        <v>0.33145823443160499</v>
      </c>
      <c r="F718" s="2">
        <v>1.2152777777777799</v>
      </c>
    </row>
    <row r="719" spans="2:6" x14ac:dyDescent="0.2">
      <c r="B719" t="s">
        <v>860</v>
      </c>
      <c r="C719" t="s">
        <v>3187</v>
      </c>
      <c r="D719" t="s">
        <v>3188</v>
      </c>
      <c r="E719" s="4">
        <v>0.25883316954330099</v>
      </c>
      <c r="F719" s="2">
        <v>1.38621794871795</v>
      </c>
    </row>
    <row r="720" spans="2:6" x14ac:dyDescent="0.2">
      <c r="B720" t="s">
        <v>861</v>
      </c>
      <c r="C720" t="s">
        <v>3189</v>
      </c>
      <c r="D720" t="s">
        <v>3190</v>
      </c>
      <c r="E720" s="4">
        <v>0.615804275674672</v>
      </c>
      <c r="F720" s="2">
        <v>0.74916996803010105</v>
      </c>
    </row>
    <row r="721" spans="2:6" x14ac:dyDescent="0.2">
      <c r="B721" t="s">
        <v>862</v>
      </c>
      <c r="C721" t="s">
        <v>3191</v>
      </c>
      <c r="D721" t="s">
        <v>3193</v>
      </c>
      <c r="E721" s="4">
        <v>0.17071138165906199</v>
      </c>
      <c r="F721" s="2">
        <v>1.6671147589167401</v>
      </c>
    </row>
    <row r="722" spans="2:6" x14ac:dyDescent="0.2">
      <c r="B722" t="s">
        <v>863</v>
      </c>
      <c r="C722" t="s">
        <v>3195</v>
      </c>
      <c r="D722" t="s">
        <v>3196</v>
      </c>
      <c r="E722" s="4">
        <v>0.78569795678731902</v>
      </c>
      <c r="F722" s="2">
        <v>0.52255282479744303</v>
      </c>
    </row>
    <row r="723" spans="2:6" x14ac:dyDescent="0.2">
      <c r="B723" t="s">
        <v>864</v>
      </c>
      <c r="C723" t="s">
        <v>3197</v>
      </c>
      <c r="D723" t="s">
        <v>3199</v>
      </c>
      <c r="E723" s="4">
        <v>0.33145823443160499</v>
      </c>
      <c r="F723" s="2">
        <v>1.2152777777777799</v>
      </c>
    </row>
    <row r="724" spans="2:6" x14ac:dyDescent="0.2">
      <c r="B724" t="s">
        <v>865</v>
      </c>
      <c r="C724" t="s">
        <v>3201</v>
      </c>
      <c r="D724" t="s">
        <v>3203</v>
      </c>
      <c r="E724" s="4">
        <v>5.1597227923966304E-7</v>
      </c>
      <c r="F724" s="2">
        <v>14.2721700849341</v>
      </c>
    </row>
    <row r="725" spans="2:6" x14ac:dyDescent="0.2">
      <c r="B725" t="s">
        <v>866</v>
      </c>
      <c r="C725" t="s">
        <v>3205</v>
      </c>
      <c r="D725" t="s">
        <v>3207</v>
      </c>
      <c r="E725" s="4">
        <v>8.6203796718661393E-2</v>
      </c>
      <c r="F725" s="2">
        <v>2.1232984336860699</v>
      </c>
    </row>
    <row r="726" spans="2:6" x14ac:dyDescent="0.2">
      <c r="B726" t="s">
        <v>867</v>
      </c>
      <c r="C726" t="s">
        <v>3209</v>
      </c>
      <c r="D726" t="s">
        <v>3210</v>
      </c>
      <c r="E726" s="4">
        <v>0.66933601035113199</v>
      </c>
      <c r="F726" s="2">
        <v>0.67708333333333204</v>
      </c>
    </row>
    <row r="727" spans="2:6" x14ac:dyDescent="0.2">
      <c r="B727" t="s">
        <v>868</v>
      </c>
      <c r="C727" t="s">
        <v>3211</v>
      </c>
      <c r="D727" t="s">
        <v>2248</v>
      </c>
      <c r="E727" s="4">
        <v>1.3612680916476899E-23</v>
      </c>
      <c r="F727" s="2">
        <v>401.02661630743398</v>
      </c>
    </row>
    <row r="728" spans="2:6" x14ac:dyDescent="0.2">
      <c r="B728" t="s">
        <v>869</v>
      </c>
      <c r="C728" t="s">
        <v>2310</v>
      </c>
      <c r="D728" t="s">
        <v>1990</v>
      </c>
      <c r="E728" s="4">
        <v>0.92891124271358705</v>
      </c>
      <c r="F728" s="2">
        <v>0.30401299766522</v>
      </c>
    </row>
    <row r="729" spans="2:6" x14ac:dyDescent="0.2">
      <c r="B729" t="s">
        <v>870</v>
      </c>
      <c r="C729" t="s">
        <v>2271</v>
      </c>
      <c r="D729" t="s">
        <v>2273</v>
      </c>
      <c r="E729" s="4">
        <v>1.5868691305983001E-22</v>
      </c>
      <c r="F729" s="2">
        <v>328.63769155210701</v>
      </c>
    </row>
    <row r="730" spans="2:6" x14ac:dyDescent="0.2">
      <c r="B730" t="s">
        <v>871</v>
      </c>
      <c r="C730" t="s">
        <v>2495</v>
      </c>
      <c r="D730" t="s">
        <v>2232</v>
      </c>
      <c r="E730" s="4">
        <v>0.35714001547211</v>
      </c>
      <c r="F730" s="2">
        <v>1.16268917939673</v>
      </c>
    </row>
    <row r="731" spans="2:6" x14ac:dyDescent="0.2">
      <c r="B731" t="s">
        <v>872</v>
      </c>
      <c r="C731" t="s">
        <v>2956</v>
      </c>
      <c r="D731" t="s">
        <v>2958</v>
      </c>
      <c r="E731" s="4">
        <v>3.38240328109934E-10</v>
      </c>
      <c r="F731" s="2">
        <v>29.5832396366654</v>
      </c>
    </row>
    <row r="732" spans="2:6" x14ac:dyDescent="0.2">
      <c r="B732" t="s">
        <v>873</v>
      </c>
      <c r="C732" t="s">
        <v>3212</v>
      </c>
      <c r="D732" t="s">
        <v>2604</v>
      </c>
      <c r="E732" s="4">
        <v>4.7945066279155901E-33</v>
      </c>
      <c r="F732" s="2">
        <v>2310.38598893893</v>
      </c>
    </row>
    <row r="733" spans="2:6" x14ac:dyDescent="0.2">
      <c r="B733" t="s">
        <v>874</v>
      </c>
      <c r="C733" t="s">
        <v>2977</v>
      </c>
      <c r="D733" t="s">
        <v>2979</v>
      </c>
      <c r="E733" s="4">
        <v>4.1741528169428601E-12</v>
      </c>
      <c r="F733" s="2">
        <v>44.095762737971199</v>
      </c>
    </row>
    <row r="734" spans="2:6" x14ac:dyDescent="0.2">
      <c r="B734" t="s">
        <v>875</v>
      </c>
      <c r="C734" t="s">
        <v>3213</v>
      </c>
      <c r="D734" t="s">
        <v>1612</v>
      </c>
      <c r="E734" s="4">
        <v>7.8028478463646203E-2</v>
      </c>
      <c r="F734" s="2">
        <v>2.1900534410177399</v>
      </c>
    </row>
    <row r="735" spans="2:6" x14ac:dyDescent="0.2">
      <c r="B735" t="s">
        <v>876</v>
      </c>
      <c r="C735" t="s">
        <v>3214</v>
      </c>
      <c r="D735" t="s">
        <v>3216</v>
      </c>
      <c r="E735" s="4">
        <v>5.1473308615268599E-11</v>
      </c>
      <c r="F735" s="2">
        <v>35.183622057461697</v>
      </c>
    </row>
    <row r="736" spans="2:6" x14ac:dyDescent="0.2">
      <c r="B736" t="s">
        <v>877</v>
      </c>
      <c r="C736" t="s">
        <v>3218</v>
      </c>
      <c r="D736" t="s">
        <v>3220</v>
      </c>
      <c r="E736" s="4">
        <v>1.7354564976726201E-12</v>
      </c>
      <c r="F736" s="2">
        <v>47.655409739056203</v>
      </c>
    </row>
    <row r="737" spans="2:6" x14ac:dyDescent="0.2">
      <c r="B737" t="s">
        <v>878</v>
      </c>
      <c r="C737" t="s">
        <v>3222</v>
      </c>
      <c r="D737" t="s">
        <v>3224</v>
      </c>
      <c r="E737" s="4">
        <v>1.9771835617029099E-13</v>
      </c>
      <c r="F737" s="2">
        <v>57.617785246661299</v>
      </c>
    </row>
    <row r="738" spans="2:6" x14ac:dyDescent="0.2">
      <c r="B738" t="s">
        <v>879</v>
      </c>
      <c r="C738" t="s">
        <v>1723</v>
      </c>
      <c r="D738" t="s">
        <v>1725</v>
      </c>
      <c r="E738" s="4">
        <v>5.7940660740589099E-19</v>
      </c>
      <c r="F738" s="2">
        <v>168.191103338163</v>
      </c>
    </row>
    <row r="739" spans="2:6" x14ac:dyDescent="0.2">
      <c r="B739" t="s">
        <v>880</v>
      </c>
      <c r="C739" t="s">
        <v>3226</v>
      </c>
      <c r="D739" t="s">
        <v>3228</v>
      </c>
      <c r="E739" s="4">
        <v>2.7393987643820302E-15</v>
      </c>
      <c r="F739" s="2">
        <v>83.108123858016995</v>
      </c>
    </row>
    <row r="740" spans="2:6" x14ac:dyDescent="0.2">
      <c r="B740" t="s">
        <v>881</v>
      </c>
      <c r="C740" t="s">
        <v>3230</v>
      </c>
      <c r="D740" t="s">
        <v>2248</v>
      </c>
      <c r="E740" s="4">
        <v>1.6599220056280201E-3</v>
      </c>
      <c r="F740" s="2">
        <v>5.0327050607021402</v>
      </c>
    </row>
    <row r="741" spans="2:6" x14ac:dyDescent="0.2">
      <c r="B741" t="s">
        <v>882</v>
      </c>
      <c r="C741" t="s">
        <v>3075</v>
      </c>
      <c r="D741" t="s">
        <v>3076</v>
      </c>
      <c r="E741" s="4">
        <v>3.0598484851326403E-11</v>
      </c>
      <c r="F741" s="2">
        <v>36.884984725918699</v>
      </c>
    </row>
    <row r="742" spans="2:6" x14ac:dyDescent="0.2">
      <c r="B742" t="s">
        <v>883</v>
      </c>
      <c r="C742" t="s">
        <v>3231</v>
      </c>
      <c r="D742" t="s">
        <v>3233</v>
      </c>
      <c r="E742" s="4">
        <v>5.4042729395729502E-2</v>
      </c>
      <c r="F742" s="2">
        <v>2.4376283974244402</v>
      </c>
    </row>
    <row r="743" spans="2:6" x14ac:dyDescent="0.2">
      <c r="B743" t="s">
        <v>884</v>
      </c>
      <c r="C743" t="s">
        <v>3235</v>
      </c>
      <c r="D743" t="s">
        <v>1612</v>
      </c>
      <c r="E743" s="4">
        <v>0.61644137479033101</v>
      </c>
      <c r="F743" s="2">
        <v>0.74829945728797098</v>
      </c>
    </row>
    <row r="744" spans="2:6" x14ac:dyDescent="0.2">
      <c r="B744" t="s">
        <v>885</v>
      </c>
      <c r="C744" t="s">
        <v>3236</v>
      </c>
      <c r="D744" t="s">
        <v>3237</v>
      </c>
      <c r="E744" s="4">
        <v>1.35081999908944E-4</v>
      </c>
      <c r="F744" s="2">
        <v>7.3202931324410496</v>
      </c>
    </row>
    <row r="745" spans="2:6" x14ac:dyDescent="0.2">
      <c r="B745" t="s">
        <v>886</v>
      </c>
      <c r="C745" t="s">
        <v>3238</v>
      </c>
      <c r="D745" t="s">
        <v>2991</v>
      </c>
      <c r="E745" s="4">
        <v>1.1822983852658901E-2</v>
      </c>
      <c r="F745" s="2">
        <v>3.5042064030489</v>
      </c>
    </row>
    <row r="746" spans="2:6" x14ac:dyDescent="0.2">
      <c r="B746" t="s">
        <v>887</v>
      </c>
      <c r="C746" t="s">
        <v>3241</v>
      </c>
      <c r="D746" t="s">
        <v>3242</v>
      </c>
      <c r="E746" s="4">
        <v>0.20104130146994501</v>
      </c>
      <c r="F746" s="2">
        <v>1.55739097404898</v>
      </c>
    </row>
    <row r="747" spans="2:6" x14ac:dyDescent="0.2">
      <c r="B747" t="s">
        <v>888</v>
      </c>
      <c r="C747" t="s">
        <v>2921</v>
      </c>
      <c r="D747" t="s">
        <v>2923</v>
      </c>
      <c r="E747" s="4">
        <v>2.9275173443378099E-16</v>
      </c>
      <c r="F747" s="2">
        <v>100.331539657279</v>
      </c>
    </row>
    <row r="748" spans="2:6" x14ac:dyDescent="0.2">
      <c r="B748" t="s">
        <v>889</v>
      </c>
      <c r="C748" t="s">
        <v>2596</v>
      </c>
      <c r="D748" t="s">
        <v>2252</v>
      </c>
      <c r="E748" s="4">
        <v>1.8533461380199501E-18</v>
      </c>
      <c r="F748" s="2">
        <v>152.825196254735</v>
      </c>
    </row>
    <row r="749" spans="2:6" x14ac:dyDescent="0.2">
      <c r="B749" t="s">
        <v>890</v>
      </c>
      <c r="C749" t="s">
        <v>3243</v>
      </c>
      <c r="D749" t="s">
        <v>3245</v>
      </c>
      <c r="E749" s="4">
        <v>0.238166272569278</v>
      </c>
      <c r="F749" s="2">
        <v>1.44288317384204</v>
      </c>
    </row>
    <row r="750" spans="2:6" x14ac:dyDescent="0.2">
      <c r="B750" t="s">
        <v>891</v>
      </c>
      <c r="C750" t="s">
        <v>3247</v>
      </c>
      <c r="D750" t="s">
        <v>3248</v>
      </c>
      <c r="E750" s="4">
        <v>0.93270842834389101</v>
      </c>
      <c r="F750" s="2">
        <v>0.29669242940396501</v>
      </c>
    </row>
    <row r="751" spans="2:6" x14ac:dyDescent="0.2">
      <c r="B751" t="s">
        <v>892</v>
      </c>
      <c r="C751" t="s">
        <v>3249</v>
      </c>
      <c r="D751" t="s">
        <v>3251</v>
      </c>
      <c r="E751" s="4">
        <v>4.2206761957813899E-4</v>
      </c>
      <c r="F751" s="2">
        <v>6.2289283791849597</v>
      </c>
    </row>
    <row r="752" spans="2:6" x14ac:dyDescent="0.2">
      <c r="B752" t="s">
        <v>893</v>
      </c>
      <c r="C752" t="s">
        <v>1645</v>
      </c>
      <c r="D752" t="s">
        <v>1528</v>
      </c>
      <c r="E752" s="4">
        <v>0.42291889577380398</v>
      </c>
      <c r="F752" s="2">
        <v>1.0410608444207401</v>
      </c>
    </row>
    <row r="753" spans="2:6" x14ac:dyDescent="0.2">
      <c r="B753" t="s">
        <v>894</v>
      </c>
      <c r="C753" t="s">
        <v>3253</v>
      </c>
      <c r="D753" t="s">
        <v>3254</v>
      </c>
      <c r="E753" s="4">
        <v>2.8161181944589102E-23</v>
      </c>
      <c r="F753" s="2">
        <v>378.09925857265898</v>
      </c>
    </row>
    <row r="754" spans="2:6" x14ac:dyDescent="0.2">
      <c r="B754" t="s">
        <v>895</v>
      </c>
      <c r="C754" t="s">
        <v>2970</v>
      </c>
      <c r="D754" t="s">
        <v>2190</v>
      </c>
      <c r="E754" s="4">
        <v>0.261703020340465</v>
      </c>
      <c r="F754" s="2">
        <v>1.37868286844736</v>
      </c>
    </row>
    <row r="755" spans="2:6" x14ac:dyDescent="0.2">
      <c r="B755" t="s">
        <v>896</v>
      </c>
      <c r="C755" t="s">
        <v>3255</v>
      </c>
      <c r="D755" t="s">
        <v>3257</v>
      </c>
      <c r="E755" s="4">
        <v>4.6873917404916296E-13</v>
      </c>
      <c r="F755" s="2">
        <v>53.450655468073798</v>
      </c>
    </row>
    <row r="756" spans="2:6" x14ac:dyDescent="0.2">
      <c r="B756" t="s">
        <v>897</v>
      </c>
      <c r="C756" t="s">
        <v>2516</v>
      </c>
      <c r="D756" t="s">
        <v>2190</v>
      </c>
      <c r="E756" s="4">
        <v>0.61475044580497595</v>
      </c>
      <c r="F756" s="2">
        <v>0.75061069121009505</v>
      </c>
    </row>
    <row r="757" spans="2:6" x14ac:dyDescent="0.2">
      <c r="B757" t="s">
        <v>898</v>
      </c>
      <c r="C757" t="s">
        <v>3259</v>
      </c>
      <c r="D757" t="s">
        <v>3260</v>
      </c>
      <c r="E757" s="4">
        <v>0.13767988520708799</v>
      </c>
      <c r="F757" s="2">
        <v>1.81075815876428</v>
      </c>
    </row>
    <row r="758" spans="2:6" x14ac:dyDescent="0.2">
      <c r="B758" t="s">
        <v>899</v>
      </c>
      <c r="C758" t="s">
        <v>2971</v>
      </c>
      <c r="D758" t="s">
        <v>2446</v>
      </c>
      <c r="E758" s="4">
        <v>2.81323274144267E-10</v>
      </c>
      <c r="F758" s="2">
        <v>30.094950722784901</v>
      </c>
    </row>
    <row r="759" spans="2:6" x14ac:dyDescent="0.2">
      <c r="B759" t="s">
        <v>900</v>
      </c>
      <c r="C759" t="s">
        <v>2503</v>
      </c>
      <c r="D759" t="s">
        <v>2165</v>
      </c>
      <c r="E759" s="4">
        <v>6.5880341969829101E-19</v>
      </c>
      <c r="F759" s="2">
        <v>166.42294630330801</v>
      </c>
    </row>
    <row r="760" spans="2:6" x14ac:dyDescent="0.2">
      <c r="B760" t="s">
        <v>901</v>
      </c>
      <c r="C760" t="s">
        <v>3261</v>
      </c>
      <c r="D760" t="s">
        <v>3263</v>
      </c>
      <c r="E760" s="4">
        <v>3.7527044404797801E-18</v>
      </c>
      <c r="F760" s="2">
        <v>144.17528064389501</v>
      </c>
    </row>
    <row r="761" spans="2:6" x14ac:dyDescent="0.2">
      <c r="B761" t="s">
        <v>902</v>
      </c>
      <c r="C761" t="s">
        <v>2487</v>
      </c>
      <c r="D761" t="s">
        <v>2489</v>
      </c>
      <c r="E761" s="4">
        <v>5.3103210558134798E-19</v>
      </c>
      <c r="F761" s="2">
        <v>169.40185945425799</v>
      </c>
    </row>
    <row r="762" spans="2:6" x14ac:dyDescent="0.2">
      <c r="B762" t="s">
        <v>903</v>
      </c>
      <c r="C762" t="s">
        <v>3265</v>
      </c>
      <c r="D762" t="s">
        <v>2265</v>
      </c>
      <c r="E762" s="4">
        <v>0.72897313166184996</v>
      </c>
      <c r="F762" s="2">
        <v>0.59816495475710896</v>
      </c>
    </row>
    <row r="763" spans="2:6" x14ac:dyDescent="0.2">
      <c r="B763" t="s">
        <v>904</v>
      </c>
      <c r="C763" t="s">
        <v>3268</v>
      </c>
      <c r="D763" t="s">
        <v>3270</v>
      </c>
      <c r="E763" s="4">
        <v>8.7330590241947805E-13</v>
      </c>
      <c r="F763" s="2">
        <v>50.620174392069501</v>
      </c>
    </row>
    <row r="764" spans="2:6" x14ac:dyDescent="0.2">
      <c r="B764" t="s">
        <v>905</v>
      </c>
      <c r="C764" t="s">
        <v>3272</v>
      </c>
      <c r="D764" t="s">
        <v>2657</v>
      </c>
      <c r="E764" s="4">
        <v>6.2562675254741402E-8</v>
      </c>
      <c r="F764" s="2">
        <v>17.808447139952101</v>
      </c>
    </row>
    <row r="765" spans="2:6" x14ac:dyDescent="0.2">
      <c r="B765" t="s">
        <v>906</v>
      </c>
      <c r="C765" t="s">
        <v>3275</v>
      </c>
      <c r="D765" t="s">
        <v>3277</v>
      </c>
      <c r="E765" s="4">
        <v>1.5322548008694998E-14</v>
      </c>
      <c r="F765" s="2">
        <v>71.795021083629607</v>
      </c>
    </row>
    <row r="766" spans="2:6" x14ac:dyDescent="0.2">
      <c r="B766" t="s">
        <v>907</v>
      </c>
      <c r="C766" t="s">
        <v>3279</v>
      </c>
      <c r="D766" t="s">
        <v>2657</v>
      </c>
      <c r="E766" s="4">
        <v>3.0095172136061501E-6</v>
      </c>
      <c r="F766" s="2">
        <v>11.736165539712401</v>
      </c>
    </row>
    <row r="767" spans="2:6" x14ac:dyDescent="0.2">
      <c r="B767" t="s">
        <v>908</v>
      </c>
      <c r="C767" t="s">
        <v>3280</v>
      </c>
      <c r="D767" t="s">
        <v>3282</v>
      </c>
      <c r="E767" s="4">
        <v>1.6117409363166701E-2</v>
      </c>
      <c r="F767" s="2">
        <v>3.2798497471626602</v>
      </c>
    </row>
    <row r="768" spans="2:6" x14ac:dyDescent="0.2">
      <c r="B768" t="s">
        <v>909</v>
      </c>
      <c r="C768" t="s">
        <v>3284</v>
      </c>
      <c r="D768" t="s">
        <v>2644</v>
      </c>
      <c r="E768" s="4">
        <v>0.20762241512848001</v>
      </c>
      <c r="F768" s="2">
        <v>1.5357007360597501</v>
      </c>
    </row>
    <row r="769" spans="2:6" x14ac:dyDescent="0.2">
      <c r="B769" t="s">
        <v>910</v>
      </c>
      <c r="C769" t="s">
        <v>2397</v>
      </c>
      <c r="D769" t="s">
        <v>2248</v>
      </c>
      <c r="E769" s="4">
        <v>1.5911152111663799E-4</v>
      </c>
      <c r="F769" s="2">
        <v>7.1576608926438903</v>
      </c>
    </row>
    <row r="770" spans="2:6" x14ac:dyDescent="0.2">
      <c r="B770" t="s">
        <v>911</v>
      </c>
      <c r="C770" t="s">
        <v>2630</v>
      </c>
      <c r="D770" t="s">
        <v>2273</v>
      </c>
      <c r="E770" s="4">
        <v>4.0588497057679302E-17</v>
      </c>
      <c r="F770" s="2">
        <v>118.336379029887</v>
      </c>
    </row>
    <row r="771" spans="2:6" x14ac:dyDescent="0.2">
      <c r="B771" t="s">
        <v>912</v>
      </c>
      <c r="C771" t="s">
        <v>3285</v>
      </c>
      <c r="D771" t="s">
        <v>3287</v>
      </c>
      <c r="E771" s="4">
        <v>1.7067035186109602E-5</v>
      </c>
      <c r="F771" s="2">
        <v>9.5601624391289395</v>
      </c>
    </row>
    <row r="772" spans="2:6" x14ac:dyDescent="0.2">
      <c r="B772" t="s">
        <v>913</v>
      </c>
      <c r="C772" t="s">
        <v>2631</v>
      </c>
      <c r="D772" t="s">
        <v>2273</v>
      </c>
      <c r="E772" s="4">
        <v>3.6700691108491699E-9</v>
      </c>
      <c r="F772" s="2">
        <v>23.5970331939346</v>
      </c>
    </row>
    <row r="773" spans="2:6" x14ac:dyDescent="0.2">
      <c r="B773" t="s">
        <v>914</v>
      </c>
      <c r="C773" t="s">
        <v>2667</v>
      </c>
      <c r="D773" t="s">
        <v>2669</v>
      </c>
      <c r="E773" s="4">
        <v>1.0407358909546901E-5</v>
      </c>
      <c r="F773" s="2">
        <v>10.150727170625199</v>
      </c>
    </row>
    <row r="774" spans="2:6" x14ac:dyDescent="0.2">
      <c r="B774" t="s">
        <v>915</v>
      </c>
      <c r="C774" t="s">
        <v>3289</v>
      </c>
      <c r="D774" t="s">
        <v>2664</v>
      </c>
      <c r="E774" s="4">
        <v>3.1158071495984701E-31</v>
      </c>
      <c r="F774" s="2">
        <v>1653.1095808431101</v>
      </c>
    </row>
    <row r="775" spans="2:6" x14ac:dyDescent="0.2">
      <c r="B775" t="s">
        <v>916</v>
      </c>
      <c r="C775" t="s">
        <v>3290</v>
      </c>
      <c r="D775" t="s">
        <v>3292</v>
      </c>
      <c r="E775" s="4">
        <v>0.26168897985052397</v>
      </c>
      <c r="F775" s="2">
        <v>1.3787195477691701</v>
      </c>
    </row>
    <row r="776" spans="2:6" x14ac:dyDescent="0.2">
      <c r="B776" t="s">
        <v>917</v>
      </c>
      <c r="C776" t="s">
        <v>3294</v>
      </c>
      <c r="D776" t="s">
        <v>3296</v>
      </c>
      <c r="E776" s="4">
        <v>1.39774655435957E-11</v>
      </c>
      <c r="F776" s="2">
        <v>39.585089067537702</v>
      </c>
    </row>
    <row r="777" spans="2:6" x14ac:dyDescent="0.2">
      <c r="B777" t="s">
        <v>918</v>
      </c>
      <c r="C777" t="s">
        <v>3298</v>
      </c>
      <c r="D777" t="s">
        <v>3300</v>
      </c>
      <c r="E777" s="4">
        <v>1.99142714629383E-2</v>
      </c>
      <c r="F777" s="2">
        <v>3.1289238755933302</v>
      </c>
    </row>
    <row r="778" spans="2:6" x14ac:dyDescent="0.2">
      <c r="B778" t="s">
        <v>919</v>
      </c>
      <c r="C778" t="s">
        <v>2703</v>
      </c>
      <c r="D778" t="s">
        <v>2657</v>
      </c>
      <c r="E778" s="4">
        <v>0.21529271578577</v>
      </c>
      <c r="F778" s="2">
        <v>1.51123344372931</v>
      </c>
    </row>
    <row r="779" spans="2:6" x14ac:dyDescent="0.2">
      <c r="B779" t="s">
        <v>920</v>
      </c>
      <c r="C779" t="s">
        <v>3302</v>
      </c>
      <c r="D779" t="s">
        <v>3304</v>
      </c>
      <c r="E779" s="4">
        <v>5.5443477124099097E-2</v>
      </c>
      <c r="F779" s="2">
        <v>2.4202890272793098</v>
      </c>
    </row>
    <row r="780" spans="2:6" x14ac:dyDescent="0.2">
      <c r="B780" t="s">
        <v>921</v>
      </c>
      <c r="C780" t="s">
        <v>3306</v>
      </c>
      <c r="D780" t="s">
        <v>2669</v>
      </c>
      <c r="E780" s="4">
        <v>8.8143895417560896E-21</v>
      </c>
      <c r="F780" s="2">
        <v>236.99403988521601</v>
      </c>
    </row>
    <row r="781" spans="2:6" x14ac:dyDescent="0.2">
      <c r="B781" t="s">
        <v>922</v>
      </c>
      <c r="C781" t="s">
        <v>3307</v>
      </c>
      <c r="D781" t="s">
        <v>3309</v>
      </c>
      <c r="E781" s="4">
        <v>0.15165355886697801</v>
      </c>
      <c r="F781" s="2">
        <v>1.74624416301424</v>
      </c>
    </row>
    <row r="782" spans="2:6" x14ac:dyDescent="0.2">
      <c r="B782" t="s">
        <v>923</v>
      </c>
      <c r="C782" t="s">
        <v>3311</v>
      </c>
      <c r="D782" t="s">
        <v>3313</v>
      </c>
      <c r="E782" s="4">
        <v>5.1968013183836897E-2</v>
      </c>
      <c r="F782" s="2">
        <v>2.4641845145819801</v>
      </c>
    </row>
    <row r="783" spans="2:6" x14ac:dyDescent="0.2">
      <c r="B783" t="s">
        <v>924</v>
      </c>
      <c r="C783" t="s">
        <v>3315</v>
      </c>
      <c r="D783" t="s">
        <v>2347</v>
      </c>
      <c r="E783" s="4">
        <v>0.437743289274723</v>
      </c>
      <c r="F783" s="2">
        <v>1.01574582685546</v>
      </c>
    </row>
    <row r="784" spans="2:6" x14ac:dyDescent="0.2">
      <c r="B784" t="s">
        <v>925</v>
      </c>
      <c r="C784" t="s">
        <v>3316</v>
      </c>
      <c r="D784" t="s">
        <v>3318</v>
      </c>
      <c r="E784" s="4">
        <v>5.2930023303751501E-15</v>
      </c>
      <c r="F784" s="2">
        <v>78.595079753341594</v>
      </c>
    </row>
    <row r="785" spans="2:6" x14ac:dyDescent="0.2">
      <c r="B785" t="s">
        <v>926</v>
      </c>
      <c r="C785" t="s">
        <v>3320</v>
      </c>
      <c r="D785" t="s">
        <v>3322</v>
      </c>
      <c r="E785" s="4">
        <v>8.1021928565357906E-2</v>
      </c>
      <c r="F785" s="2">
        <v>2.1648156828031699</v>
      </c>
    </row>
    <row r="786" spans="2:6" x14ac:dyDescent="0.2">
      <c r="B786" t="s">
        <v>927</v>
      </c>
      <c r="C786" t="s">
        <v>2740</v>
      </c>
      <c r="D786" t="s">
        <v>2347</v>
      </c>
      <c r="E786" s="4">
        <v>9.8524948060896895E-16</v>
      </c>
      <c r="F786" s="2">
        <v>90.603399655295405</v>
      </c>
    </row>
    <row r="787" spans="2:6" x14ac:dyDescent="0.2">
      <c r="B787" t="s">
        <v>928</v>
      </c>
      <c r="C787" t="s">
        <v>3324</v>
      </c>
      <c r="D787" t="s">
        <v>3326</v>
      </c>
      <c r="E787" s="4">
        <v>3.9901706351490801E-4</v>
      </c>
      <c r="F787" s="2">
        <v>6.2805840392333403</v>
      </c>
    </row>
    <row r="788" spans="2:6" x14ac:dyDescent="0.2">
      <c r="B788" t="s">
        <v>929</v>
      </c>
      <c r="C788" t="s">
        <v>3328</v>
      </c>
      <c r="D788" t="s">
        <v>3330</v>
      </c>
      <c r="E788" s="4">
        <v>0.33145823443160499</v>
      </c>
      <c r="F788" s="2">
        <v>1.2152777777777799</v>
      </c>
    </row>
    <row r="789" spans="2:6" x14ac:dyDescent="0.2">
      <c r="B789" t="s">
        <v>930</v>
      </c>
      <c r="C789" t="s">
        <v>3332</v>
      </c>
      <c r="D789" t="s">
        <v>3334</v>
      </c>
      <c r="E789" s="4">
        <v>7.2379600099568499E-15</v>
      </c>
      <c r="F789" s="2">
        <v>76.532612542027906</v>
      </c>
    </row>
    <row r="790" spans="2:6" x14ac:dyDescent="0.2">
      <c r="B790" t="s">
        <v>931</v>
      </c>
      <c r="C790" t="s">
        <v>2549</v>
      </c>
      <c r="D790" t="s">
        <v>2514</v>
      </c>
      <c r="E790" s="4">
        <v>5.0729071117048799E-6</v>
      </c>
      <c r="F790" s="2">
        <v>11.050208532162801</v>
      </c>
    </row>
    <row r="791" spans="2:6" x14ac:dyDescent="0.2">
      <c r="B791" t="s">
        <v>932</v>
      </c>
      <c r="C791" t="s">
        <v>2977</v>
      </c>
      <c r="D791" t="s">
        <v>2979</v>
      </c>
      <c r="E791" s="4">
        <v>3.2580812540391201E-15</v>
      </c>
      <c r="F791" s="2">
        <v>81.896842182118405</v>
      </c>
    </row>
    <row r="792" spans="2:6" x14ac:dyDescent="0.2">
      <c r="B792" t="s">
        <v>933</v>
      </c>
      <c r="C792" t="s">
        <v>3335</v>
      </c>
      <c r="D792" t="s">
        <v>2489</v>
      </c>
      <c r="E792" s="4">
        <v>6.2797886518356901E-3</v>
      </c>
      <c r="F792" s="2">
        <v>3.9755401282329101</v>
      </c>
    </row>
    <row r="793" spans="2:6" x14ac:dyDescent="0.2">
      <c r="B793" t="s">
        <v>934</v>
      </c>
      <c r="C793" t="s">
        <v>3336</v>
      </c>
      <c r="D793" t="s">
        <v>3338</v>
      </c>
      <c r="E793" s="4">
        <v>1.1818913366116E-15</v>
      </c>
      <c r="F793" s="2">
        <v>89.224356106203402</v>
      </c>
    </row>
    <row r="794" spans="2:6" x14ac:dyDescent="0.2">
      <c r="B794" t="s">
        <v>935</v>
      </c>
      <c r="C794" t="s">
        <v>3340</v>
      </c>
      <c r="D794" t="s">
        <v>2256</v>
      </c>
      <c r="E794" s="4">
        <v>1.55527978046332E-21</v>
      </c>
      <c r="F794" s="2">
        <v>272.98902138660299</v>
      </c>
    </row>
    <row r="795" spans="2:6" x14ac:dyDescent="0.2">
      <c r="B795" t="s">
        <v>936</v>
      </c>
      <c r="C795" t="s">
        <v>3343</v>
      </c>
      <c r="D795" t="s">
        <v>3345</v>
      </c>
      <c r="E795" s="4">
        <v>0.27227395187473902</v>
      </c>
      <c r="F795" s="2">
        <v>1.35156654000933</v>
      </c>
    </row>
    <row r="796" spans="2:6" x14ac:dyDescent="0.2">
      <c r="B796" t="s">
        <v>937</v>
      </c>
      <c r="C796" t="s">
        <v>3347</v>
      </c>
      <c r="D796" t="s">
        <v>3348</v>
      </c>
      <c r="E796" s="4">
        <v>2.4292234483318801E-2</v>
      </c>
      <c r="F796" s="2">
        <v>2.9886955555969799</v>
      </c>
    </row>
    <row r="797" spans="2:6" x14ac:dyDescent="0.2">
      <c r="B797" t="s">
        <v>938</v>
      </c>
      <c r="C797" t="s">
        <v>3349</v>
      </c>
      <c r="D797" t="s">
        <v>3351</v>
      </c>
      <c r="E797" s="4">
        <v>5.4885141400367898E-17</v>
      </c>
      <c r="F797" s="2">
        <v>115.399201847067</v>
      </c>
    </row>
    <row r="798" spans="2:6" x14ac:dyDescent="0.2">
      <c r="B798" t="s">
        <v>939</v>
      </c>
      <c r="C798" t="s">
        <v>3046</v>
      </c>
      <c r="D798" t="s">
        <v>2501</v>
      </c>
      <c r="E798" s="4">
        <v>9.1541565293266601E-12</v>
      </c>
      <c r="F798" s="2">
        <v>41.115469201499799</v>
      </c>
    </row>
    <row r="799" spans="2:6" x14ac:dyDescent="0.2">
      <c r="B799" t="s">
        <v>940</v>
      </c>
      <c r="C799" t="s">
        <v>3353</v>
      </c>
      <c r="D799" t="s">
        <v>3355</v>
      </c>
      <c r="E799" s="4">
        <v>6.6415039074909897E-9</v>
      </c>
      <c r="F799" s="2">
        <v>22.2761754035959</v>
      </c>
    </row>
    <row r="800" spans="2:6" x14ac:dyDescent="0.2">
      <c r="B800" t="s">
        <v>941</v>
      </c>
      <c r="C800" t="s">
        <v>3357</v>
      </c>
      <c r="D800" t="s">
        <v>2501</v>
      </c>
      <c r="E800" s="4">
        <v>0.14534247038435399</v>
      </c>
      <c r="F800" s="2">
        <v>1.7746200266910801</v>
      </c>
    </row>
    <row r="801" spans="2:6" x14ac:dyDescent="0.2">
      <c r="B801" t="s">
        <v>942</v>
      </c>
      <c r="C801" t="s">
        <v>3238</v>
      </c>
      <c r="D801" t="s">
        <v>2991</v>
      </c>
      <c r="E801" s="4">
        <v>0.10697263985481199</v>
      </c>
      <c r="F801" s="2">
        <v>1.97907088312326</v>
      </c>
    </row>
    <row r="802" spans="2:6" x14ac:dyDescent="0.2">
      <c r="B802" t="s">
        <v>943</v>
      </c>
      <c r="C802" t="s">
        <v>3035</v>
      </c>
      <c r="D802" t="s">
        <v>2176</v>
      </c>
      <c r="E802" s="4">
        <v>1.1881516777993401E-15</v>
      </c>
      <c r="F802" s="2">
        <v>89.184620483846999</v>
      </c>
    </row>
    <row r="803" spans="2:6" x14ac:dyDescent="0.2">
      <c r="B803" t="s">
        <v>944</v>
      </c>
      <c r="C803" t="s">
        <v>3358</v>
      </c>
      <c r="D803" t="s">
        <v>2983</v>
      </c>
      <c r="E803" s="4">
        <v>3.0317728985717099E-13</v>
      </c>
      <c r="F803" s="2">
        <v>55.518209414172297</v>
      </c>
    </row>
    <row r="804" spans="2:6" x14ac:dyDescent="0.2">
      <c r="B804" t="s">
        <v>945</v>
      </c>
      <c r="C804" t="s">
        <v>1653</v>
      </c>
      <c r="D804" t="s">
        <v>1528</v>
      </c>
      <c r="E804" s="4">
        <v>1.6871538160457301E-13</v>
      </c>
      <c r="F804" s="2">
        <v>58.415344485286298</v>
      </c>
    </row>
    <row r="805" spans="2:6" x14ac:dyDescent="0.2">
      <c r="B805" t="s">
        <v>946</v>
      </c>
      <c r="C805" t="s">
        <v>3359</v>
      </c>
      <c r="D805" t="s">
        <v>3360</v>
      </c>
      <c r="E805" s="4">
        <v>2.1899582055527899E-2</v>
      </c>
      <c r="F805" s="2">
        <v>3.06168251668984</v>
      </c>
    </row>
    <row r="806" spans="2:6" x14ac:dyDescent="0.2">
      <c r="B806" t="s">
        <v>947</v>
      </c>
      <c r="C806" t="s">
        <v>3361</v>
      </c>
      <c r="D806" t="s">
        <v>2700</v>
      </c>
      <c r="E806" s="4">
        <v>0.66933601035113099</v>
      </c>
      <c r="F806" s="2">
        <v>0.67708333333333304</v>
      </c>
    </row>
    <row r="807" spans="2:6" x14ac:dyDescent="0.2">
      <c r="B807" t="s">
        <v>948</v>
      </c>
      <c r="C807" t="s">
        <v>3362</v>
      </c>
      <c r="D807" t="s">
        <v>3364</v>
      </c>
      <c r="E807" s="4">
        <v>3.5960968637201501E-14</v>
      </c>
      <c r="F807" s="2">
        <v>66.740333107857793</v>
      </c>
    </row>
    <row r="808" spans="2:6" x14ac:dyDescent="0.2">
      <c r="B808" t="s">
        <v>949</v>
      </c>
      <c r="C808" t="s">
        <v>3366</v>
      </c>
      <c r="D808" t="s">
        <v>3368</v>
      </c>
      <c r="E808" s="4">
        <v>1.9292653150449399E-2</v>
      </c>
      <c r="F808" s="2">
        <v>3.1514386790601598</v>
      </c>
    </row>
    <row r="809" spans="2:6" x14ac:dyDescent="0.2">
      <c r="B809" t="s">
        <v>950</v>
      </c>
      <c r="C809" t="s">
        <v>3370</v>
      </c>
      <c r="D809" t="s">
        <v>3372</v>
      </c>
      <c r="E809" s="4">
        <v>5.2597978311154903E-19</v>
      </c>
      <c r="F809" s="2">
        <v>169.535136035791</v>
      </c>
    </row>
    <row r="810" spans="2:6" x14ac:dyDescent="0.2">
      <c r="B810" t="s">
        <v>951</v>
      </c>
      <c r="C810" t="s">
        <v>3374</v>
      </c>
      <c r="D810" t="s">
        <v>3376</v>
      </c>
      <c r="E810" s="4">
        <v>9.4480004671119099E-5</v>
      </c>
      <c r="F810" s="2">
        <v>7.6824857123929</v>
      </c>
    </row>
    <row r="811" spans="2:6" x14ac:dyDescent="0.2">
      <c r="B811" t="s">
        <v>952</v>
      </c>
      <c r="C811" t="s">
        <v>2410</v>
      </c>
      <c r="D811" t="s">
        <v>1612</v>
      </c>
      <c r="E811" s="4">
        <v>0.80535986201132703</v>
      </c>
      <c r="F811" s="2">
        <v>0.49576935702235098</v>
      </c>
    </row>
    <row r="812" spans="2:6" x14ac:dyDescent="0.2">
      <c r="B812" t="s">
        <v>953</v>
      </c>
      <c r="C812" t="s">
        <v>3378</v>
      </c>
      <c r="D812" t="s">
        <v>3379</v>
      </c>
      <c r="E812" s="4">
        <v>6.6672681576098097E-2</v>
      </c>
      <c r="F812" s="2">
        <v>2.29574322267699</v>
      </c>
    </row>
    <row r="813" spans="2:6" x14ac:dyDescent="0.2">
      <c r="B813" t="s">
        <v>954</v>
      </c>
      <c r="C813" t="s">
        <v>3380</v>
      </c>
      <c r="D813" t="s">
        <v>3381</v>
      </c>
      <c r="E813" s="4">
        <v>4.5356916845640902E-2</v>
      </c>
      <c r="F813" s="2">
        <v>2.55678555567953</v>
      </c>
    </row>
    <row r="814" spans="2:6" x14ac:dyDescent="0.2">
      <c r="B814" t="s">
        <v>955</v>
      </c>
      <c r="C814" t="s">
        <v>3382</v>
      </c>
      <c r="D814" t="s">
        <v>3384</v>
      </c>
      <c r="E814" s="4">
        <v>0.516166978481015</v>
      </c>
      <c r="F814" s="2">
        <v>0.89129803047135403</v>
      </c>
    </row>
    <row r="815" spans="2:6" x14ac:dyDescent="0.2">
      <c r="B815" t="s">
        <v>956</v>
      </c>
      <c r="C815" t="s">
        <v>3386</v>
      </c>
      <c r="D815" t="s">
        <v>3388</v>
      </c>
      <c r="E815" s="4">
        <v>2.5359404346040901E-17</v>
      </c>
      <c r="F815" s="2">
        <v>123.05813828684001</v>
      </c>
    </row>
    <row r="816" spans="2:6" x14ac:dyDescent="0.2">
      <c r="B816" t="s">
        <v>957</v>
      </c>
      <c r="C816" t="s">
        <v>3389</v>
      </c>
      <c r="D816" t="s">
        <v>3391</v>
      </c>
      <c r="E816" s="4">
        <v>2.3860513454891998E-15</v>
      </c>
      <c r="F816" s="2">
        <v>84.084896058220593</v>
      </c>
    </row>
    <row r="817" spans="2:6" x14ac:dyDescent="0.2">
      <c r="B817" t="s">
        <v>958</v>
      </c>
      <c r="C817" t="s">
        <v>2283</v>
      </c>
      <c r="D817" t="s">
        <v>2038</v>
      </c>
      <c r="E817" s="4">
        <v>2.3426690685909201E-8</v>
      </c>
      <c r="F817" s="2">
        <v>19.6676509220766</v>
      </c>
    </row>
    <row r="818" spans="2:6" x14ac:dyDescent="0.2">
      <c r="B818" t="s">
        <v>959</v>
      </c>
      <c r="C818" t="s">
        <v>3393</v>
      </c>
      <c r="D818" t="s">
        <v>3394</v>
      </c>
      <c r="E818" s="4">
        <v>5.5060163950518701E-2</v>
      </c>
      <c r="F818" s="2">
        <v>2.4249884943776201</v>
      </c>
    </row>
    <row r="819" spans="2:6" x14ac:dyDescent="0.2">
      <c r="B819" t="s">
        <v>960</v>
      </c>
      <c r="C819" t="s">
        <v>3395</v>
      </c>
      <c r="D819" t="s">
        <v>3397</v>
      </c>
      <c r="E819" s="4">
        <v>2.0124958277486601E-5</v>
      </c>
      <c r="F819" s="2">
        <v>9.3683638066238899</v>
      </c>
    </row>
    <row r="820" spans="2:6" x14ac:dyDescent="0.2">
      <c r="B820" t="s">
        <v>961</v>
      </c>
      <c r="C820" t="s">
        <v>3285</v>
      </c>
      <c r="D820" t="s">
        <v>3287</v>
      </c>
      <c r="E820" s="4">
        <v>8.5973460105252096E-7</v>
      </c>
      <c r="F820" s="2">
        <v>13.5014098173984</v>
      </c>
    </row>
    <row r="821" spans="2:6" x14ac:dyDescent="0.2">
      <c r="B821" t="s">
        <v>962</v>
      </c>
      <c r="C821" t="s">
        <v>3399</v>
      </c>
      <c r="D821" t="s">
        <v>3277</v>
      </c>
      <c r="E821" s="4">
        <v>1.33125460278961E-16</v>
      </c>
      <c r="F821" s="2">
        <v>107.173371517248</v>
      </c>
    </row>
    <row r="822" spans="2:6" x14ac:dyDescent="0.2">
      <c r="B822" t="s">
        <v>963</v>
      </c>
      <c r="C822" t="s">
        <v>3316</v>
      </c>
      <c r="D822" t="s">
        <v>3318</v>
      </c>
      <c r="E822" s="4">
        <v>1.29960114282404E-11</v>
      </c>
      <c r="F822" s="2">
        <v>39.844669456233397</v>
      </c>
    </row>
    <row r="823" spans="2:6" x14ac:dyDescent="0.2">
      <c r="B823" t="s">
        <v>964</v>
      </c>
      <c r="C823" t="s">
        <v>3400</v>
      </c>
      <c r="D823" t="s">
        <v>3401</v>
      </c>
      <c r="E823" s="4">
        <v>0.33145823443160499</v>
      </c>
      <c r="F823" s="2">
        <v>1.2152777777777799</v>
      </c>
    </row>
    <row r="824" spans="2:6" x14ac:dyDescent="0.2">
      <c r="B824" t="s">
        <v>965</v>
      </c>
      <c r="C824" t="s">
        <v>3402</v>
      </c>
      <c r="D824" t="s">
        <v>3403</v>
      </c>
      <c r="E824" s="4">
        <v>1.4573541819858601E-7</v>
      </c>
      <c r="F824" s="2">
        <v>16.319901245463701</v>
      </c>
    </row>
    <row r="825" spans="2:6" x14ac:dyDescent="0.2">
      <c r="B825" t="s">
        <v>966</v>
      </c>
      <c r="C825" t="s">
        <v>3404</v>
      </c>
      <c r="D825" t="s">
        <v>3405</v>
      </c>
      <c r="E825" s="4">
        <v>0.52110793992329896</v>
      </c>
      <c r="F825" s="2">
        <v>0.88389963043956998</v>
      </c>
    </row>
    <row r="826" spans="2:6" x14ac:dyDescent="0.2">
      <c r="B826" t="s">
        <v>967</v>
      </c>
      <c r="C826" t="s">
        <v>3253</v>
      </c>
      <c r="D826" t="s">
        <v>3254</v>
      </c>
      <c r="E826" s="4">
        <v>3.7761458437731099E-2</v>
      </c>
      <c r="F826" s="2">
        <v>2.6823059876169699</v>
      </c>
    </row>
    <row r="827" spans="2:6" x14ac:dyDescent="0.2">
      <c r="B827" t="s">
        <v>968</v>
      </c>
      <c r="C827" t="s">
        <v>2625</v>
      </c>
      <c r="D827" t="s">
        <v>2627</v>
      </c>
      <c r="E827" s="4">
        <v>0.14483355626663499</v>
      </c>
      <c r="F827" s="2">
        <v>1.77696098409113</v>
      </c>
    </row>
    <row r="828" spans="2:6" x14ac:dyDescent="0.2">
      <c r="B828" t="s">
        <v>969</v>
      </c>
      <c r="C828" t="s">
        <v>3406</v>
      </c>
      <c r="D828" t="s">
        <v>3408</v>
      </c>
      <c r="E828" s="4">
        <v>5.2550022239081999E-2</v>
      </c>
      <c r="F828" s="2">
        <v>2.45662561239675</v>
      </c>
    </row>
    <row r="829" spans="2:6" x14ac:dyDescent="0.2">
      <c r="B829" t="s">
        <v>970</v>
      </c>
      <c r="C829" t="s">
        <v>3410</v>
      </c>
      <c r="D829" t="s">
        <v>2996</v>
      </c>
      <c r="E829" s="4">
        <v>3.7168090258179901E-4</v>
      </c>
      <c r="F829" s="2">
        <v>6.3461664925291101</v>
      </c>
    </row>
    <row r="830" spans="2:6" x14ac:dyDescent="0.2">
      <c r="B830" t="s">
        <v>971</v>
      </c>
      <c r="C830" t="s">
        <v>2962</v>
      </c>
      <c r="D830" t="s">
        <v>2964</v>
      </c>
      <c r="E830" s="4">
        <v>4.3252200822558797E-6</v>
      </c>
      <c r="F830" s="2">
        <v>11.2567251957579</v>
      </c>
    </row>
    <row r="831" spans="2:6" x14ac:dyDescent="0.2">
      <c r="B831" t="s">
        <v>972</v>
      </c>
      <c r="C831" t="s">
        <v>3411</v>
      </c>
      <c r="D831" t="s">
        <v>2721</v>
      </c>
      <c r="E831" s="4">
        <v>0.83967281949295702</v>
      </c>
      <c r="F831" s="2">
        <v>0.447668948965116</v>
      </c>
    </row>
    <row r="832" spans="2:6" x14ac:dyDescent="0.2">
      <c r="B832" t="s">
        <v>973</v>
      </c>
      <c r="C832" t="s">
        <v>3170</v>
      </c>
      <c r="D832" t="s">
        <v>3172</v>
      </c>
      <c r="E832" s="4">
        <v>5.6574190954786502E-14</v>
      </c>
      <c r="F832" s="2">
        <v>64.192541501727703</v>
      </c>
    </row>
    <row r="833" spans="2:6" x14ac:dyDescent="0.2">
      <c r="B833" t="s">
        <v>974</v>
      </c>
      <c r="C833" t="s">
        <v>3412</v>
      </c>
      <c r="D833" t="s">
        <v>2333</v>
      </c>
      <c r="E833" s="4">
        <v>8.2935491235140801E-28</v>
      </c>
      <c r="F833" s="2">
        <v>877.36616717081699</v>
      </c>
    </row>
    <row r="834" spans="2:6" x14ac:dyDescent="0.2">
      <c r="B834" t="s">
        <v>975</v>
      </c>
      <c r="C834" t="s">
        <v>3413</v>
      </c>
      <c r="D834" t="s">
        <v>3414</v>
      </c>
      <c r="E834" s="4">
        <v>2.9098120726730601E-2</v>
      </c>
      <c r="F834" s="2">
        <v>2.8625386581877499</v>
      </c>
    </row>
    <row r="835" spans="2:6" x14ac:dyDescent="0.2">
      <c r="B835" t="s">
        <v>976</v>
      </c>
      <c r="C835" t="s">
        <v>3415</v>
      </c>
      <c r="D835" t="s">
        <v>2333</v>
      </c>
      <c r="E835" s="4">
        <v>1.12088322300051E-23</v>
      </c>
      <c r="F835" s="2">
        <v>407.38391328810599</v>
      </c>
    </row>
    <row r="836" spans="2:6" x14ac:dyDescent="0.2">
      <c r="B836" t="s">
        <v>977</v>
      </c>
      <c r="C836" t="s">
        <v>3416</v>
      </c>
      <c r="D836" t="s">
        <v>2333</v>
      </c>
      <c r="E836" s="4">
        <v>1.1937372011524E-27</v>
      </c>
      <c r="F836" s="2">
        <v>852.03484649421296</v>
      </c>
    </row>
    <row r="837" spans="2:6" x14ac:dyDescent="0.2">
      <c r="B837" t="s">
        <v>978</v>
      </c>
      <c r="C837" t="s">
        <v>3417</v>
      </c>
      <c r="D837" t="s">
        <v>2732</v>
      </c>
      <c r="E837" s="4">
        <v>4.4900614369868398E-10</v>
      </c>
      <c r="F837" s="2">
        <v>28.811026023124001</v>
      </c>
    </row>
    <row r="838" spans="2:6" x14ac:dyDescent="0.2">
      <c r="B838" t="s">
        <v>979</v>
      </c>
      <c r="C838" t="s">
        <v>3418</v>
      </c>
      <c r="D838" t="s">
        <v>3420</v>
      </c>
      <c r="E838" s="4">
        <v>1.6110393245563099E-24</v>
      </c>
      <c r="F838" s="2">
        <v>476.57761853705102</v>
      </c>
    </row>
    <row r="839" spans="2:6" x14ac:dyDescent="0.2">
      <c r="B839" t="s">
        <v>980</v>
      </c>
      <c r="C839" t="s">
        <v>3422</v>
      </c>
      <c r="D839" t="s">
        <v>2732</v>
      </c>
      <c r="E839" s="4">
        <v>9.4325027492591501E-19</v>
      </c>
      <c r="F839" s="2">
        <v>161.57659159911501</v>
      </c>
    </row>
    <row r="840" spans="2:6" x14ac:dyDescent="0.2">
      <c r="B840" t="s">
        <v>981</v>
      </c>
      <c r="C840" t="s">
        <v>3336</v>
      </c>
      <c r="D840" t="s">
        <v>3338</v>
      </c>
      <c r="E840" s="4">
        <v>0.29574516913731402</v>
      </c>
      <c r="F840" s="2">
        <v>1.2946251836924401</v>
      </c>
    </row>
    <row r="841" spans="2:6" x14ac:dyDescent="0.2">
      <c r="B841" t="s">
        <v>982</v>
      </c>
      <c r="C841" t="s">
        <v>3423</v>
      </c>
      <c r="D841" t="s">
        <v>3424</v>
      </c>
      <c r="E841" s="4">
        <v>0.41545778373368503</v>
      </c>
      <c r="F841" s="2">
        <v>1.05406100837296</v>
      </c>
    </row>
    <row r="842" spans="2:6" x14ac:dyDescent="0.2">
      <c r="B842" t="s">
        <v>983</v>
      </c>
      <c r="C842" t="s">
        <v>3425</v>
      </c>
      <c r="D842" t="s">
        <v>3427</v>
      </c>
      <c r="E842" s="4">
        <v>5.3615013145800701E-2</v>
      </c>
      <c r="F842" s="2">
        <v>2.4430157355264299</v>
      </c>
    </row>
    <row r="843" spans="2:6" x14ac:dyDescent="0.2">
      <c r="B843" t="s">
        <v>984</v>
      </c>
      <c r="C843" t="s">
        <v>3429</v>
      </c>
      <c r="D843" t="s">
        <v>3431</v>
      </c>
      <c r="E843" s="4">
        <v>9.7585143080383494E-3</v>
      </c>
      <c r="F843" s="2">
        <v>3.6452283436969601</v>
      </c>
    </row>
    <row r="844" spans="2:6" x14ac:dyDescent="0.2">
      <c r="B844" t="s">
        <v>985</v>
      </c>
      <c r="C844" t="s">
        <v>3358</v>
      </c>
      <c r="D844" t="s">
        <v>2983</v>
      </c>
      <c r="E844" s="4">
        <v>6.8912479622896005E-7</v>
      </c>
      <c r="F844" s="2">
        <v>13.8315324118267</v>
      </c>
    </row>
    <row r="845" spans="2:6" x14ac:dyDescent="0.2">
      <c r="B845" t="s">
        <v>986</v>
      </c>
      <c r="C845" t="s">
        <v>3432</v>
      </c>
      <c r="D845" t="s">
        <v>2743</v>
      </c>
      <c r="E845" s="4">
        <v>9.0857334709332094E-3</v>
      </c>
      <c r="F845" s="2">
        <v>3.69814302779149</v>
      </c>
    </row>
    <row r="846" spans="2:6" x14ac:dyDescent="0.2">
      <c r="B846" t="s">
        <v>987</v>
      </c>
      <c r="C846" t="s">
        <v>3343</v>
      </c>
      <c r="D846" t="s">
        <v>3345</v>
      </c>
      <c r="E846" s="4">
        <v>0.50512001560509001</v>
      </c>
      <c r="F846" s="2">
        <v>0.90800478178441901</v>
      </c>
    </row>
    <row r="847" spans="2:6" x14ac:dyDescent="0.2">
      <c r="B847" t="s">
        <v>988</v>
      </c>
      <c r="C847" t="s">
        <v>2981</v>
      </c>
      <c r="D847" t="s">
        <v>2983</v>
      </c>
      <c r="E847" s="4">
        <v>3.33059816671241E-22</v>
      </c>
      <c r="F847" s="2">
        <v>309.43661707909399</v>
      </c>
    </row>
    <row r="848" spans="2:6" x14ac:dyDescent="0.2">
      <c r="B848" t="s">
        <v>989</v>
      </c>
      <c r="C848" t="s">
        <v>3362</v>
      </c>
      <c r="D848" t="s">
        <v>3364</v>
      </c>
      <c r="E848" s="4">
        <v>2.6490666570627299E-16</v>
      </c>
      <c r="F848" s="2">
        <v>101.17560976867</v>
      </c>
    </row>
    <row r="849" spans="2:6" x14ac:dyDescent="0.2">
      <c r="B849" t="s">
        <v>990</v>
      </c>
      <c r="C849" t="s">
        <v>3433</v>
      </c>
      <c r="D849" t="s">
        <v>3434</v>
      </c>
      <c r="E849" s="4">
        <v>0.216394714920115</v>
      </c>
      <c r="F849" s="2">
        <v>1.5077865003119699</v>
      </c>
    </row>
    <row r="850" spans="2:6" x14ac:dyDescent="0.2">
      <c r="B850" t="s">
        <v>991</v>
      </c>
      <c r="C850" t="s">
        <v>3349</v>
      </c>
      <c r="D850" t="s">
        <v>3351</v>
      </c>
      <c r="E850" s="4">
        <v>3.1073831037849197E-11</v>
      </c>
      <c r="F850" s="2">
        <v>36.833535911170102</v>
      </c>
    </row>
    <row r="851" spans="2:6" x14ac:dyDescent="0.2">
      <c r="B851" t="s">
        <v>992</v>
      </c>
      <c r="C851" t="s">
        <v>3435</v>
      </c>
      <c r="D851" t="s">
        <v>3437</v>
      </c>
      <c r="E851" s="4">
        <v>0.59357892593788397</v>
      </c>
      <c r="F851" s="2">
        <v>0.77978322824505897</v>
      </c>
    </row>
    <row r="852" spans="2:6" x14ac:dyDescent="0.2">
      <c r="B852" t="s">
        <v>993</v>
      </c>
      <c r="C852" t="s">
        <v>3439</v>
      </c>
      <c r="D852" t="s">
        <v>3441</v>
      </c>
      <c r="E852" s="4">
        <v>0.72880955803636005</v>
      </c>
      <c r="F852" s="2">
        <v>0.59838115839671702</v>
      </c>
    </row>
    <row r="853" spans="2:6" x14ac:dyDescent="0.2">
      <c r="B853" t="s">
        <v>994</v>
      </c>
      <c r="C853" t="s">
        <v>2910</v>
      </c>
      <c r="D853" t="s">
        <v>2912</v>
      </c>
      <c r="E853" s="4">
        <v>8.9349342044230604E-2</v>
      </c>
      <c r="F853" s="2">
        <v>2.0993193962319601</v>
      </c>
    </row>
    <row r="854" spans="2:6" x14ac:dyDescent="0.2">
      <c r="B854" t="s">
        <v>995</v>
      </c>
      <c r="C854" t="s">
        <v>3443</v>
      </c>
      <c r="D854" t="s">
        <v>3445</v>
      </c>
      <c r="E854" s="4">
        <v>1.8500660839344201E-13</v>
      </c>
      <c r="F854" s="2">
        <v>57.950661154637501</v>
      </c>
    </row>
    <row r="855" spans="2:6" x14ac:dyDescent="0.2">
      <c r="B855" t="s">
        <v>996</v>
      </c>
      <c r="C855" t="s">
        <v>2516</v>
      </c>
      <c r="D855" t="s">
        <v>2190</v>
      </c>
      <c r="E855" s="4">
        <v>0.472853637689791</v>
      </c>
      <c r="F855" s="2">
        <v>0.95824281633528097</v>
      </c>
    </row>
    <row r="856" spans="2:6" x14ac:dyDescent="0.2">
      <c r="B856" t="s">
        <v>997</v>
      </c>
      <c r="C856" t="s">
        <v>3447</v>
      </c>
      <c r="D856" t="s">
        <v>3449</v>
      </c>
      <c r="E856" s="4">
        <v>1.7707411579805001E-6</v>
      </c>
      <c r="F856" s="2">
        <v>12.4622817865428</v>
      </c>
    </row>
    <row r="857" spans="2:6" x14ac:dyDescent="0.2">
      <c r="B857" t="s">
        <v>998</v>
      </c>
      <c r="C857" t="s">
        <v>3451</v>
      </c>
      <c r="D857" t="s">
        <v>3452</v>
      </c>
      <c r="E857" s="4">
        <v>0.354652606734223</v>
      </c>
      <c r="F857" s="2">
        <v>1.16763929197067</v>
      </c>
    </row>
    <row r="858" spans="2:6" x14ac:dyDescent="0.2">
      <c r="B858" t="s">
        <v>999</v>
      </c>
      <c r="C858" t="s">
        <v>3453</v>
      </c>
      <c r="D858" t="s">
        <v>3455</v>
      </c>
      <c r="E858" s="4">
        <v>2.7233036587462299E-6</v>
      </c>
      <c r="F858" s="2">
        <v>11.870680851996999</v>
      </c>
    </row>
    <row r="859" spans="2:6" x14ac:dyDescent="0.2">
      <c r="B859" t="s">
        <v>1000</v>
      </c>
      <c r="C859" t="s">
        <v>3335</v>
      </c>
      <c r="D859" t="s">
        <v>2489</v>
      </c>
      <c r="E859" s="4">
        <v>4.6632376467195103E-24</v>
      </c>
      <c r="F859" s="2">
        <v>437.34038349962799</v>
      </c>
    </row>
    <row r="860" spans="2:6" x14ac:dyDescent="0.2">
      <c r="B860" t="s">
        <v>1001</v>
      </c>
      <c r="C860" t="s">
        <v>3457</v>
      </c>
      <c r="D860" t="s">
        <v>3458</v>
      </c>
      <c r="E860" s="4">
        <v>1.55167542319192E-2</v>
      </c>
      <c r="F860" s="2">
        <v>3.3071354843877701</v>
      </c>
    </row>
    <row r="861" spans="2:6" x14ac:dyDescent="0.2">
      <c r="B861" t="s">
        <v>1002</v>
      </c>
      <c r="C861" t="s">
        <v>3459</v>
      </c>
      <c r="D861" t="s">
        <v>2031</v>
      </c>
      <c r="E861" s="4">
        <v>6.08903148780676E-6</v>
      </c>
      <c r="F861" s="2">
        <v>10.8168794301312</v>
      </c>
    </row>
    <row r="862" spans="2:6" x14ac:dyDescent="0.2">
      <c r="B862" t="s">
        <v>1003</v>
      </c>
      <c r="C862" t="s">
        <v>3460</v>
      </c>
      <c r="D862" t="s">
        <v>3461</v>
      </c>
      <c r="E862" s="4">
        <v>7.8450746996979806E-2</v>
      </c>
      <c r="F862" s="2">
        <v>2.1864339152124899</v>
      </c>
    </row>
    <row r="863" spans="2:6" x14ac:dyDescent="0.2">
      <c r="B863" t="s">
        <v>1004</v>
      </c>
      <c r="C863" t="s">
        <v>2007</v>
      </c>
      <c r="D863" t="s">
        <v>2009</v>
      </c>
      <c r="E863" s="4">
        <v>7.5083691892860995E-11</v>
      </c>
      <c r="F863" s="2">
        <v>33.992137219488903</v>
      </c>
    </row>
    <row r="864" spans="2:6" x14ac:dyDescent="0.2">
      <c r="B864" t="s">
        <v>1005</v>
      </c>
      <c r="C864" t="s">
        <v>3462</v>
      </c>
      <c r="D864" t="s">
        <v>3464</v>
      </c>
      <c r="E864" s="4">
        <v>4.57125942816674E-2</v>
      </c>
      <c r="F864" s="2">
        <v>2.5514565810255001</v>
      </c>
    </row>
    <row r="865" spans="2:6" x14ac:dyDescent="0.2">
      <c r="B865" t="s">
        <v>1006</v>
      </c>
      <c r="C865" t="s">
        <v>3466</v>
      </c>
      <c r="D865" t="s">
        <v>3467</v>
      </c>
      <c r="E865" s="4">
        <v>0.53034232036390505</v>
      </c>
      <c r="F865" s="2">
        <v>0.87018904359217297</v>
      </c>
    </row>
    <row r="866" spans="2:6" x14ac:dyDescent="0.2">
      <c r="B866" t="s">
        <v>1007</v>
      </c>
      <c r="C866" t="s">
        <v>2327</v>
      </c>
      <c r="D866" t="s">
        <v>2329</v>
      </c>
      <c r="E866" s="4">
        <v>6.3250544729698504E-15</v>
      </c>
      <c r="F866" s="2">
        <v>77.414800912329696</v>
      </c>
    </row>
    <row r="867" spans="2:6" x14ac:dyDescent="0.2">
      <c r="B867" t="s">
        <v>1008</v>
      </c>
      <c r="C867" t="s">
        <v>3468</v>
      </c>
      <c r="D867" t="s">
        <v>3470</v>
      </c>
      <c r="E867" s="4">
        <v>3.1093787834518401E-8</v>
      </c>
      <c r="F867" s="2">
        <v>19.116813838533002</v>
      </c>
    </row>
    <row r="868" spans="2:6" x14ac:dyDescent="0.2">
      <c r="B868" t="s">
        <v>1009</v>
      </c>
      <c r="C868" t="s">
        <v>2900</v>
      </c>
      <c r="D868" t="s">
        <v>2902</v>
      </c>
      <c r="E868" s="4">
        <v>1.8732490640063299E-4</v>
      </c>
      <c r="F868" s="2">
        <v>6.9974956104086097</v>
      </c>
    </row>
    <row r="869" spans="2:6" x14ac:dyDescent="0.2">
      <c r="B869" t="s">
        <v>1010</v>
      </c>
      <c r="C869" t="s">
        <v>3472</v>
      </c>
      <c r="D869" t="s">
        <v>3474</v>
      </c>
      <c r="E869" s="4">
        <v>0.15406298482150399</v>
      </c>
      <c r="F869" s="2">
        <v>1.7357171252782</v>
      </c>
    </row>
    <row r="870" spans="2:6" x14ac:dyDescent="0.2">
      <c r="B870" t="s">
        <v>1011</v>
      </c>
      <c r="C870" t="s">
        <v>2029</v>
      </c>
      <c r="D870" t="s">
        <v>2031</v>
      </c>
      <c r="E870" s="4">
        <v>0.423995186500077</v>
      </c>
      <c r="F870" s="2">
        <v>1.03920022340417</v>
      </c>
    </row>
    <row r="871" spans="2:6" x14ac:dyDescent="0.2">
      <c r="B871" t="s">
        <v>1012</v>
      </c>
      <c r="C871" t="s">
        <v>3476</v>
      </c>
      <c r="D871" t="s">
        <v>3478</v>
      </c>
      <c r="E871" s="4">
        <v>3.5915622788815502E-6</v>
      </c>
      <c r="F871" s="2">
        <v>11.500738970963299</v>
      </c>
    </row>
    <row r="872" spans="2:6" x14ac:dyDescent="0.2">
      <c r="B872" t="s">
        <v>1013</v>
      </c>
      <c r="C872" t="s">
        <v>3480</v>
      </c>
      <c r="D872" t="s">
        <v>2768</v>
      </c>
      <c r="E872" s="4">
        <v>2.9182855008813E-19</v>
      </c>
      <c r="F872" s="2">
        <v>177.94782001387</v>
      </c>
    </row>
    <row r="873" spans="2:6" x14ac:dyDescent="0.2">
      <c r="B873" t="s">
        <v>1014</v>
      </c>
      <c r="C873" t="s">
        <v>3481</v>
      </c>
      <c r="D873" t="s">
        <v>3482</v>
      </c>
      <c r="E873" s="4">
        <v>0.37363021762794102</v>
      </c>
      <c r="F873" s="2">
        <v>1.13058386536356</v>
      </c>
    </row>
    <row r="874" spans="2:6" x14ac:dyDescent="0.2">
      <c r="B874" t="s">
        <v>1015</v>
      </c>
      <c r="C874" t="s">
        <v>3483</v>
      </c>
      <c r="D874" t="s">
        <v>3484</v>
      </c>
      <c r="E874" s="4">
        <v>0.86177659622339997</v>
      </c>
      <c r="F874" s="2">
        <v>0.41532542296727698</v>
      </c>
    </row>
    <row r="875" spans="2:6" x14ac:dyDescent="0.2">
      <c r="B875" t="s">
        <v>1016</v>
      </c>
      <c r="C875" t="s">
        <v>3485</v>
      </c>
      <c r="D875" t="s">
        <v>3486</v>
      </c>
      <c r="E875" s="4">
        <v>0.33919416454323997</v>
      </c>
      <c r="F875" s="2">
        <v>1.1990803809617001</v>
      </c>
    </row>
    <row r="876" spans="2:6" x14ac:dyDescent="0.2">
      <c r="B876" t="s">
        <v>1017</v>
      </c>
      <c r="C876" t="s">
        <v>3487</v>
      </c>
      <c r="D876" t="s">
        <v>3489</v>
      </c>
      <c r="E876" s="4">
        <v>3.4877733232300402E-5</v>
      </c>
      <c r="F876" s="2">
        <v>8.7458193784742306</v>
      </c>
    </row>
    <row r="877" spans="2:6" x14ac:dyDescent="0.2">
      <c r="B877" t="s">
        <v>1018</v>
      </c>
      <c r="C877" t="s">
        <v>3491</v>
      </c>
      <c r="D877" t="s">
        <v>2773</v>
      </c>
      <c r="E877" s="4">
        <v>1.12574886650182E-23</v>
      </c>
      <c r="F877" s="2">
        <v>407.24111105782299</v>
      </c>
    </row>
    <row r="878" spans="2:6" x14ac:dyDescent="0.2">
      <c r="B878" t="s">
        <v>1019</v>
      </c>
      <c r="C878" t="s">
        <v>3492</v>
      </c>
      <c r="D878" t="s">
        <v>3494</v>
      </c>
      <c r="E878" s="4">
        <v>1.7700661237065299E-5</v>
      </c>
      <c r="F878" s="2">
        <v>9.5175293253454498</v>
      </c>
    </row>
    <row r="879" spans="2:6" x14ac:dyDescent="0.2">
      <c r="B879" t="s">
        <v>1020</v>
      </c>
      <c r="C879" t="s">
        <v>3496</v>
      </c>
      <c r="D879" t="s">
        <v>3497</v>
      </c>
      <c r="E879" s="4">
        <v>3.5075495297759401E-3</v>
      </c>
      <c r="F879" s="2">
        <v>4.42660775374822</v>
      </c>
    </row>
    <row r="880" spans="2:6" x14ac:dyDescent="0.2">
      <c r="B880" t="s">
        <v>1021</v>
      </c>
      <c r="C880" t="s">
        <v>3498</v>
      </c>
      <c r="D880" t="s">
        <v>3500</v>
      </c>
      <c r="E880" s="4">
        <v>4.4707585255127803E-11</v>
      </c>
      <c r="F880" s="2">
        <v>35.637637558803704</v>
      </c>
    </row>
    <row r="881" spans="2:6" x14ac:dyDescent="0.2">
      <c r="B881" t="s">
        <v>1022</v>
      </c>
      <c r="C881" t="s">
        <v>3132</v>
      </c>
      <c r="D881" t="s">
        <v>3133</v>
      </c>
      <c r="E881" s="4">
        <v>6.3956326881830597E-15</v>
      </c>
      <c r="F881" s="2">
        <v>77.341830744115001</v>
      </c>
    </row>
    <row r="882" spans="2:6" x14ac:dyDescent="0.2">
      <c r="B882" t="s">
        <v>1023</v>
      </c>
      <c r="C882" t="s">
        <v>3306</v>
      </c>
      <c r="D882" t="s">
        <v>2669</v>
      </c>
      <c r="E882" s="4">
        <v>0.45546452363456602</v>
      </c>
      <c r="F882" s="2">
        <v>0.98631724301811496</v>
      </c>
    </row>
    <row r="883" spans="2:6" x14ac:dyDescent="0.2">
      <c r="B883" t="s">
        <v>1024</v>
      </c>
      <c r="C883" t="s">
        <v>3298</v>
      </c>
      <c r="D883" t="s">
        <v>3300</v>
      </c>
      <c r="E883" s="4">
        <v>2.4279173183055498E-3</v>
      </c>
      <c r="F883" s="2">
        <v>4.7207325666039104</v>
      </c>
    </row>
    <row r="884" spans="2:6" x14ac:dyDescent="0.2">
      <c r="B884" t="s">
        <v>1025</v>
      </c>
      <c r="C884" t="s">
        <v>3502</v>
      </c>
      <c r="D884" t="s">
        <v>3504</v>
      </c>
      <c r="E884" s="4">
        <v>3.76209099243428E-8</v>
      </c>
      <c r="F884" s="2">
        <v>18.753001790541699</v>
      </c>
    </row>
    <row r="885" spans="2:6" x14ac:dyDescent="0.2">
      <c r="B885" t="s">
        <v>1026</v>
      </c>
      <c r="C885" t="s">
        <v>3506</v>
      </c>
      <c r="D885" t="s">
        <v>2784</v>
      </c>
      <c r="E885" s="4">
        <v>6.1944295718616697E-5</v>
      </c>
      <c r="F885" s="2">
        <v>8.1230588977763798</v>
      </c>
    </row>
    <row r="886" spans="2:6" x14ac:dyDescent="0.2">
      <c r="B886" t="s">
        <v>1027</v>
      </c>
      <c r="C886" t="s">
        <v>2977</v>
      </c>
      <c r="D886" t="s">
        <v>2979</v>
      </c>
      <c r="E886" s="4">
        <v>4.6486106110205903E-16</v>
      </c>
      <c r="F886" s="2">
        <v>96.513021003136203</v>
      </c>
    </row>
    <row r="887" spans="2:6" x14ac:dyDescent="0.2">
      <c r="B887" t="s">
        <v>1028</v>
      </c>
      <c r="C887" t="s">
        <v>3507</v>
      </c>
      <c r="D887" t="s">
        <v>2784</v>
      </c>
      <c r="E887" s="4">
        <v>2.1523383415849901E-13</v>
      </c>
      <c r="F887" s="2">
        <v>57.195155008196799</v>
      </c>
    </row>
    <row r="888" spans="2:6" x14ac:dyDescent="0.2">
      <c r="B888" t="s">
        <v>1029</v>
      </c>
      <c r="C888" t="s">
        <v>3508</v>
      </c>
      <c r="D888" t="s">
        <v>3510</v>
      </c>
      <c r="E888" s="4">
        <v>0.36051549825741303</v>
      </c>
      <c r="F888" s="2">
        <v>1.1560179475048</v>
      </c>
    </row>
    <row r="889" spans="2:6" x14ac:dyDescent="0.2">
      <c r="B889" t="s">
        <v>1030</v>
      </c>
      <c r="C889" t="s">
        <v>3422</v>
      </c>
      <c r="D889" t="s">
        <v>2732</v>
      </c>
      <c r="E889" s="4">
        <v>2.5471368950477298E-9</v>
      </c>
      <c r="F889" s="2">
        <v>24.441971156365199</v>
      </c>
    </row>
    <row r="890" spans="2:6" x14ac:dyDescent="0.2">
      <c r="B890" t="s">
        <v>1031</v>
      </c>
      <c r="C890" t="s">
        <v>3512</v>
      </c>
      <c r="D890" t="s">
        <v>3513</v>
      </c>
      <c r="E890" s="4">
        <v>3.8359218526381198E-4</v>
      </c>
      <c r="F890" s="2">
        <v>6.3169736840030302</v>
      </c>
    </row>
    <row r="891" spans="2:6" x14ac:dyDescent="0.2">
      <c r="B891" t="s">
        <v>1032</v>
      </c>
      <c r="C891" t="s">
        <v>3514</v>
      </c>
      <c r="D891" t="s">
        <v>3516</v>
      </c>
      <c r="E891" s="4">
        <v>0.209910371968349</v>
      </c>
      <c r="F891" s="2">
        <v>1.52831358013844</v>
      </c>
    </row>
    <row r="892" spans="2:6" x14ac:dyDescent="0.2">
      <c r="B892" t="s">
        <v>1033</v>
      </c>
      <c r="C892" t="s">
        <v>3518</v>
      </c>
      <c r="D892" t="s">
        <v>3519</v>
      </c>
      <c r="E892" s="4">
        <v>9.5713952575414304E-2</v>
      </c>
      <c r="F892" s="2">
        <v>2.0533214211792301</v>
      </c>
    </row>
    <row r="893" spans="2:6" x14ac:dyDescent="0.2">
      <c r="B893" t="s">
        <v>1034</v>
      </c>
      <c r="C893" t="s">
        <v>3520</v>
      </c>
      <c r="D893" t="s">
        <v>2788</v>
      </c>
      <c r="E893" s="4">
        <v>0.14920779080315399</v>
      </c>
      <c r="F893" s="2">
        <v>1.7570999512421299</v>
      </c>
    </row>
    <row r="894" spans="2:6" x14ac:dyDescent="0.2">
      <c r="B894" t="s">
        <v>1035</v>
      </c>
      <c r="C894" t="s">
        <v>3521</v>
      </c>
      <c r="D894" t="s">
        <v>3523</v>
      </c>
      <c r="E894" s="4">
        <v>1.1761463026386801E-8</v>
      </c>
      <c r="F894" s="2">
        <v>21.0611185346811</v>
      </c>
    </row>
    <row r="895" spans="2:6" x14ac:dyDescent="0.2">
      <c r="B895" t="s">
        <v>1036</v>
      </c>
      <c r="C895" t="s">
        <v>3525</v>
      </c>
      <c r="D895" t="s">
        <v>3526</v>
      </c>
      <c r="E895" s="4">
        <v>0.33145823443160499</v>
      </c>
      <c r="F895" s="2">
        <v>1.2152777777777799</v>
      </c>
    </row>
    <row r="896" spans="2:6" x14ac:dyDescent="0.2">
      <c r="B896" t="s">
        <v>1037</v>
      </c>
      <c r="C896" t="s">
        <v>3443</v>
      </c>
      <c r="D896" t="s">
        <v>3445</v>
      </c>
      <c r="E896" s="4">
        <v>7.8128450586711094E-15</v>
      </c>
      <c r="F896" s="2">
        <v>76.036708439438996</v>
      </c>
    </row>
    <row r="897" spans="2:6" x14ac:dyDescent="0.2">
      <c r="B897" t="s">
        <v>1038</v>
      </c>
      <c r="C897" t="s">
        <v>3527</v>
      </c>
      <c r="D897" t="s">
        <v>3528</v>
      </c>
      <c r="E897" s="4">
        <v>2.1507968909323799E-2</v>
      </c>
      <c r="F897" s="2">
        <v>3.0744240045244999</v>
      </c>
    </row>
    <row r="898" spans="2:6" x14ac:dyDescent="0.2">
      <c r="B898" t="s">
        <v>1039</v>
      </c>
      <c r="C898" t="s">
        <v>3498</v>
      </c>
      <c r="D898" t="s">
        <v>3500</v>
      </c>
      <c r="E898" s="4">
        <v>3.6383222260170901E-14</v>
      </c>
      <c r="F898" s="2">
        <v>66.673530014005095</v>
      </c>
    </row>
    <row r="899" spans="2:6" x14ac:dyDescent="0.2">
      <c r="B899" t="s">
        <v>1040</v>
      </c>
      <c r="C899" t="s">
        <v>3529</v>
      </c>
      <c r="D899" t="s">
        <v>3531</v>
      </c>
      <c r="E899" s="4">
        <v>0.33145823443160499</v>
      </c>
      <c r="F899" s="2">
        <v>1.2152777777777799</v>
      </c>
    </row>
    <row r="900" spans="2:6" x14ac:dyDescent="0.2">
      <c r="B900" t="s">
        <v>1041</v>
      </c>
      <c r="C900" t="s">
        <v>3533</v>
      </c>
      <c r="D900" t="s">
        <v>3535</v>
      </c>
      <c r="E900" s="4">
        <v>1.37003693136527E-9</v>
      </c>
      <c r="F900" s="2">
        <v>25.9340693602858</v>
      </c>
    </row>
    <row r="901" spans="2:6" x14ac:dyDescent="0.2">
      <c r="B901" t="s">
        <v>1042</v>
      </c>
      <c r="C901" t="s">
        <v>3537</v>
      </c>
      <c r="D901" t="s">
        <v>3538</v>
      </c>
      <c r="E901" s="4">
        <v>3.7696486850312599E-2</v>
      </c>
      <c r="F901" s="2">
        <v>2.6834899825837</v>
      </c>
    </row>
    <row r="902" spans="2:6" x14ac:dyDescent="0.2">
      <c r="B902" t="s">
        <v>1043</v>
      </c>
      <c r="C902" t="s">
        <v>3539</v>
      </c>
      <c r="D902" t="s">
        <v>3541</v>
      </c>
      <c r="E902" s="4">
        <v>1.25311273496452E-5</v>
      </c>
      <c r="F902" s="2">
        <v>9.9263470878092992</v>
      </c>
    </row>
    <row r="903" spans="2:6" x14ac:dyDescent="0.2">
      <c r="B903" t="s">
        <v>1044</v>
      </c>
      <c r="C903" t="s">
        <v>3543</v>
      </c>
      <c r="D903" t="s">
        <v>3545</v>
      </c>
      <c r="E903" s="4">
        <v>0.453742532141101</v>
      </c>
      <c r="F903" s="2">
        <v>0.98913932136281202</v>
      </c>
    </row>
    <row r="904" spans="2:6" x14ac:dyDescent="0.2">
      <c r="B904" t="s">
        <v>1045</v>
      </c>
      <c r="C904" t="s">
        <v>3518</v>
      </c>
      <c r="D904" t="s">
        <v>3519</v>
      </c>
      <c r="E904" s="4">
        <v>7.6293290703030606E-2</v>
      </c>
      <c r="F904" s="2">
        <v>2.2051402040844201</v>
      </c>
    </row>
    <row r="905" spans="2:6" x14ac:dyDescent="0.2">
      <c r="B905" t="s">
        <v>1046</v>
      </c>
      <c r="C905" t="s">
        <v>3547</v>
      </c>
      <c r="D905" t="s">
        <v>3548</v>
      </c>
      <c r="E905" s="4">
        <v>0.130300522481586</v>
      </c>
      <c r="F905" s="2">
        <v>1.84750030795089</v>
      </c>
    </row>
    <row r="906" spans="2:6" x14ac:dyDescent="0.2">
      <c r="B906" t="s">
        <v>1047</v>
      </c>
      <c r="C906" t="s">
        <v>3512</v>
      </c>
      <c r="D906" t="s">
        <v>3513</v>
      </c>
      <c r="E906" s="4">
        <v>1.5757452643242099E-8</v>
      </c>
      <c r="F906" s="2">
        <v>20.460291984255299</v>
      </c>
    </row>
    <row r="907" spans="2:6" x14ac:dyDescent="0.2">
      <c r="B907" t="s">
        <v>1048</v>
      </c>
      <c r="C907" t="s">
        <v>3549</v>
      </c>
      <c r="D907" t="s">
        <v>3550</v>
      </c>
      <c r="E907" s="4">
        <v>0.44801055631848102</v>
      </c>
      <c r="F907" s="2">
        <v>0.99859021483532895</v>
      </c>
    </row>
    <row r="908" spans="2:6" x14ac:dyDescent="0.2">
      <c r="B908" t="s">
        <v>1049</v>
      </c>
      <c r="C908" t="s">
        <v>3551</v>
      </c>
      <c r="D908" t="s">
        <v>3553</v>
      </c>
      <c r="E908" s="4">
        <v>1.0869023321369601E-11</v>
      </c>
      <c r="F908" s="2">
        <v>40.488347808198199</v>
      </c>
    </row>
    <row r="909" spans="2:6" x14ac:dyDescent="0.2">
      <c r="B909" t="s">
        <v>1050</v>
      </c>
      <c r="C909" t="s">
        <v>2703</v>
      </c>
      <c r="D909" t="s">
        <v>2657</v>
      </c>
      <c r="E909" s="4">
        <v>0.32114491346304103</v>
      </c>
      <c r="F909" s="2">
        <v>1.2373886063397399</v>
      </c>
    </row>
    <row r="910" spans="2:6" x14ac:dyDescent="0.2">
      <c r="B910" t="s">
        <v>1051</v>
      </c>
      <c r="C910" t="s">
        <v>1642</v>
      </c>
      <c r="D910" t="s">
        <v>1528</v>
      </c>
      <c r="E910" s="4">
        <v>0.113106400944761</v>
      </c>
      <c r="F910" s="2">
        <v>1.94187415213367</v>
      </c>
    </row>
    <row r="911" spans="2:6" x14ac:dyDescent="0.2">
      <c r="B911" t="s">
        <v>1052</v>
      </c>
      <c r="C911" t="s">
        <v>3555</v>
      </c>
      <c r="D911" t="s">
        <v>3556</v>
      </c>
      <c r="E911" s="4">
        <v>0.371496878883388</v>
      </c>
      <c r="F911" s="2">
        <v>1.13467010115971</v>
      </c>
    </row>
    <row r="912" spans="2:6" x14ac:dyDescent="0.2">
      <c r="B912" t="s">
        <v>1053</v>
      </c>
      <c r="C912" t="s">
        <v>2618</v>
      </c>
      <c r="D912" t="s">
        <v>2265</v>
      </c>
      <c r="E912" s="4">
        <v>6.0858130604878501E-6</v>
      </c>
      <c r="F912" s="2">
        <v>10.8175503160074</v>
      </c>
    </row>
    <row r="913" spans="2:6" x14ac:dyDescent="0.2">
      <c r="B913" t="s">
        <v>1054</v>
      </c>
      <c r="C913" t="s">
        <v>3557</v>
      </c>
      <c r="D913" t="s">
        <v>3559</v>
      </c>
      <c r="E913" s="4">
        <v>0.20908801276119399</v>
      </c>
      <c r="F913" s="2">
        <v>1.5309598657894501</v>
      </c>
    </row>
    <row r="914" spans="2:6" x14ac:dyDescent="0.2">
      <c r="B914" t="s">
        <v>1055</v>
      </c>
      <c r="C914" t="s">
        <v>1653</v>
      </c>
      <c r="D914" t="s">
        <v>1528</v>
      </c>
      <c r="E914" s="4">
        <v>0.26346005391909599</v>
      </c>
      <c r="F914" s="2">
        <v>1.3741070096005501</v>
      </c>
    </row>
    <row r="915" spans="2:6" x14ac:dyDescent="0.2">
      <c r="B915" t="s">
        <v>1056</v>
      </c>
      <c r="C915" t="s">
        <v>3238</v>
      </c>
      <c r="D915" t="s">
        <v>2991</v>
      </c>
      <c r="E915" s="4">
        <v>0.17390795689921801</v>
      </c>
      <c r="F915" s="2">
        <v>1.65469517481513</v>
      </c>
    </row>
    <row r="916" spans="2:6" x14ac:dyDescent="0.2">
      <c r="B916" t="s">
        <v>1057</v>
      </c>
      <c r="C916" t="s">
        <v>2630</v>
      </c>
      <c r="D916" t="s">
        <v>2273</v>
      </c>
      <c r="E916" s="4">
        <v>5.0035086406972104E-7</v>
      </c>
      <c r="F916" s="2">
        <v>14.319578353927501</v>
      </c>
    </row>
    <row r="917" spans="2:6" x14ac:dyDescent="0.2">
      <c r="B917" t="s">
        <v>1058</v>
      </c>
      <c r="C917" t="s">
        <v>3561</v>
      </c>
      <c r="D917" t="s">
        <v>3563</v>
      </c>
      <c r="E917" s="4">
        <v>4.4196378272125601E-2</v>
      </c>
      <c r="F917" s="2">
        <v>2.5744805005878</v>
      </c>
    </row>
    <row r="918" spans="2:6" x14ac:dyDescent="0.2">
      <c r="B918" t="s">
        <v>1059</v>
      </c>
      <c r="C918" t="s">
        <v>3565</v>
      </c>
      <c r="D918" t="s">
        <v>3566</v>
      </c>
      <c r="E918" s="4">
        <v>0.89435524996467097</v>
      </c>
      <c r="F918" s="2">
        <v>0.36458333333333198</v>
      </c>
    </row>
    <row r="919" spans="2:6" x14ac:dyDescent="0.2">
      <c r="B919" t="s">
        <v>1060</v>
      </c>
      <c r="C919" t="s">
        <v>3567</v>
      </c>
      <c r="D919" t="s">
        <v>3569</v>
      </c>
      <c r="E919" s="4">
        <v>0.14795690365674799</v>
      </c>
      <c r="F919" s="2">
        <v>1.76272019841733</v>
      </c>
    </row>
    <row r="920" spans="2:6" x14ac:dyDescent="0.2">
      <c r="B920" t="s">
        <v>1061</v>
      </c>
      <c r="C920" t="s">
        <v>3571</v>
      </c>
      <c r="D920" t="s">
        <v>2835</v>
      </c>
      <c r="E920" s="4">
        <v>2.7007246565952401E-25</v>
      </c>
      <c r="F920" s="2">
        <v>550.50895825362204</v>
      </c>
    </row>
    <row r="921" spans="2:6" x14ac:dyDescent="0.2">
      <c r="B921" t="s">
        <v>1062</v>
      </c>
      <c r="C921" t="s">
        <v>3572</v>
      </c>
      <c r="D921" t="s">
        <v>3574</v>
      </c>
      <c r="E921" s="4">
        <v>2.3900812354345902E-6</v>
      </c>
      <c r="F921" s="2">
        <v>12.047958102270201</v>
      </c>
    </row>
    <row r="922" spans="2:6" x14ac:dyDescent="0.2">
      <c r="B922" t="s">
        <v>1063</v>
      </c>
      <c r="C922" t="s">
        <v>2918</v>
      </c>
      <c r="D922" t="s">
        <v>2835</v>
      </c>
      <c r="E922" s="4">
        <v>1.44275639130967E-23</v>
      </c>
      <c r="F922" s="2">
        <v>399.14350118013999</v>
      </c>
    </row>
    <row r="923" spans="2:6" x14ac:dyDescent="0.2">
      <c r="B923" t="s">
        <v>1064</v>
      </c>
      <c r="C923" t="s">
        <v>3576</v>
      </c>
      <c r="D923" t="s">
        <v>3578</v>
      </c>
      <c r="E923" s="4">
        <v>9.0598034010984904E-10</v>
      </c>
      <c r="F923" s="2">
        <v>26.9709400834024</v>
      </c>
    </row>
    <row r="924" spans="2:6" x14ac:dyDescent="0.2">
      <c r="B924" t="s">
        <v>1065</v>
      </c>
      <c r="C924" t="s">
        <v>3580</v>
      </c>
      <c r="D924" t="s">
        <v>3581</v>
      </c>
      <c r="E924" s="4">
        <v>2.2608033883360999E-7</v>
      </c>
      <c r="F924" s="2">
        <v>15.5853865812278</v>
      </c>
    </row>
    <row r="925" spans="2:6" x14ac:dyDescent="0.2">
      <c r="B925" t="s">
        <v>1066</v>
      </c>
      <c r="C925" t="s">
        <v>2746</v>
      </c>
      <c r="D925" t="s">
        <v>2748</v>
      </c>
      <c r="E925" s="4">
        <v>1.4356622189965E-4</v>
      </c>
      <c r="F925" s="2">
        <v>7.2595497249002703</v>
      </c>
    </row>
    <row r="926" spans="2:6" x14ac:dyDescent="0.2">
      <c r="B926" t="s">
        <v>1067</v>
      </c>
      <c r="C926" t="s">
        <v>3366</v>
      </c>
      <c r="D926" t="s">
        <v>3368</v>
      </c>
      <c r="E926" s="4">
        <v>0.92166055905696598</v>
      </c>
      <c r="F926" s="2">
        <v>0.31755047176200901</v>
      </c>
    </row>
    <row r="927" spans="2:6" x14ac:dyDescent="0.2">
      <c r="B927" t="s">
        <v>1068</v>
      </c>
      <c r="C927" t="s">
        <v>3582</v>
      </c>
      <c r="D927" t="s">
        <v>3584</v>
      </c>
      <c r="E927" s="4">
        <v>1.5251761126286601E-12</v>
      </c>
      <c r="F927" s="2">
        <v>48.2006659516722</v>
      </c>
    </row>
    <row r="928" spans="2:6" x14ac:dyDescent="0.2">
      <c r="B928" t="s">
        <v>1069</v>
      </c>
      <c r="C928" t="s">
        <v>3586</v>
      </c>
      <c r="D928" t="s">
        <v>2835</v>
      </c>
      <c r="E928" s="4">
        <v>4.0840301838163301E-23</v>
      </c>
      <c r="F928" s="2">
        <v>366.88050005928102</v>
      </c>
    </row>
    <row r="929" spans="2:6" x14ac:dyDescent="0.2">
      <c r="B929" t="s">
        <v>1070</v>
      </c>
      <c r="C929" t="s">
        <v>3587</v>
      </c>
      <c r="D929" t="s">
        <v>3589</v>
      </c>
      <c r="E929" s="4">
        <v>2.21049290019277E-2</v>
      </c>
      <c r="F929" s="2">
        <v>3.0550968653411799</v>
      </c>
    </row>
    <row r="930" spans="2:6" x14ac:dyDescent="0.2">
      <c r="B930" t="s">
        <v>1071</v>
      </c>
      <c r="C930" t="s">
        <v>3336</v>
      </c>
      <c r="D930" t="s">
        <v>3338</v>
      </c>
      <c r="E930" s="4">
        <v>5.4261095821598197E-6</v>
      </c>
      <c r="F930" s="2">
        <v>10.963801790726</v>
      </c>
    </row>
    <row r="931" spans="2:6" x14ac:dyDescent="0.2">
      <c r="B931" t="s">
        <v>1072</v>
      </c>
      <c r="C931" t="s">
        <v>3591</v>
      </c>
      <c r="D931" t="s">
        <v>2835</v>
      </c>
      <c r="E931" s="4">
        <v>1.9673603857558199E-15</v>
      </c>
      <c r="F931" s="2">
        <v>85.467802865517299</v>
      </c>
    </row>
    <row r="932" spans="2:6" x14ac:dyDescent="0.2">
      <c r="B932" t="s">
        <v>1073</v>
      </c>
      <c r="C932" t="s">
        <v>3332</v>
      </c>
      <c r="D932" t="s">
        <v>3334</v>
      </c>
      <c r="E932" s="4">
        <v>1.02328776950712E-16</v>
      </c>
      <c r="F932" s="2">
        <v>109.555374512356</v>
      </c>
    </row>
    <row r="933" spans="2:6" x14ac:dyDescent="0.2">
      <c r="B933" t="s">
        <v>1074</v>
      </c>
      <c r="C933" t="s">
        <v>3592</v>
      </c>
      <c r="D933" t="s">
        <v>3594</v>
      </c>
      <c r="E933" s="4">
        <v>1.6745223922482601E-2</v>
      </c>
      <c r="F933" s="2">
        <v>3.2524550382982702</v>
      </c>
    </row>
    <row r="934" spans="2:6" x14ac:dyDescent="0.2">
      <c r="B934" t="s">
        <v>1075</v>
      </c>
      <c r="C934" t="s">
        <v>3361</v>
      </c>
      <c r="D934" t="s">
        <v>2700</v>
      </c>
      <c r="E934" s="4">
        <v>0.90733031964810595</v>
      </c>
      <c r="F934" s="2">
        <v>0.34289942715620197</v>
      </c>
    </row>
    <row r="935" spans="2:6" x14ac:dyDescent="0.2">
      <c r="B935" t="s">
        <v>1076</v>
      </c>
      <c r="C935" t="s">
        <v>3596</v>
      </c>
      <c r="D935" t="s">
        <v>3494</v>
      </c>
      <c r="E935" s="4">
        <v>7.3520196054300406E-8</v>
      </c>
      <c r="F935" s="2">
        <v>17.51659746444</v>
      </c>
    </row>
    <row r="936" spans="2:6" x14ac:dyDescent="0.2">
      <c r="B936" t="s">
        <v>1077</v>
      </c>
      <c r="C936" t="s">
        <v>3599</v>
      </c>
      <c r="D936" t="s">
        <v>2835</v>
      </c>
      <c r="E936" s="4">
        <v>1.44583713674389E-15</v>
      </c>
      <c r="F936" s="2">
        <v>87.720055853144601</v>
      </c>
    </row>
    <row r="937" spans="2:6" x14ac:dyDescent="0.2">
      <c r="B937" t="s">
        <v>1078</v>
      </c>
      <c r="C937" t="s">
        <v>3600</v>
      </c>
      <c r="D937" t="s">
        <v>3494</v>
      </c>
      <c r="E937" s="4">
        <v>3.6069524874834502E-9</v>
      </c>
      <c r="F937" s="2">
        <v>23.636610642941701</v>
      </c>
    </row>
    <row r="938" spans="2:6" x14ac:dyDescent="0.2">
      <c r="B938" t="s">
        <v>1079</v>
      </c>
      <c r="C938" t="s">
        <v>3601</v>
      </c>
      <c r="D938" t="s">
        <v>3100</v>
      </c>
      <c r="E938" s="4">
        <v>4.2027134884211502E-3</v>
      </c>
      <c r="F938" s="2">
        <v>4.2847097278240804</v>
      </c>
    </row>
    <row r="939" spans="2:6" x14ac:dyDescent="0.2">
      <c r="B939" t="s">
        <v>1080</v>
      </c>
      <c r="C939" t="s">
        <v>3603</v>
      </c>
      <c r="D939" t="s">
        <v>3605</v>
      </c>
      <c r="E939" s="4">
        <v>3.7434205174004999E-6</v>
      </c>
      <c r="F939" s="2">
        <v>11.4460659209456</v>
      </c>
    </row>
    <row r="940" spans="2:6" x14ac:dyDescent="0.2">
      <c r="B940" t="s">
        <v>1081</v>
      </c>
      <c r="C940" t="s">
        <v>3607</v>
      </c>
      <c r="D940" t="s">
        <v>2821</v>
      </c>
      <c r="E940" s="4">
        <v>3.7325849778479402E-8</v>
      </c>
      <c r="F940" s="2">
        <v>18.767926338742299</v>
      </c>
    </row>
    <row r="941" spans="2:6" x14ac:dyDescent="0.2">
      <c r="B941" t="s">
        <v>1082</v>
      </c>
      <c r="C941" t="s">
        <v>3609</v>
      </c>
      <c r="D941" t="s">
        <v>3611</v>
      </c>
      <c r="E941" s="4">
        <v>4.0286496919209897E-3</v>
      </c>
      <c r="F941" s="2">
        <v>4.3177515728094198</v>
      </c>
    </row>
    <row r="942" spans="2:6" x14ac:dyDescent="0.2">
      <c r="B942" t="s">
        <v>1083</v>
      </c>
      <c r="C942" t="s">
        <v>3613</v>
      </c>
      <c r="D942" t="s">
        <v>2835</v>
      </c>
      <c r="E942" s="4">
        <v>5.3818660275666503E-14</v>
      </c>
      <c r="F942" s="2">
        <v>64.468798602947004</v>
      </c>
    </row>
    <row r="943" spans="2:6" x14ac:dyDescent="0.2">
      <c r="B943" t="s">
        <v>1084</v>
      </c>
      <c r="C943" t="s">
        <v>3614</v>
      </c>
      <c r="D943" t="s">
        <v>3616</v>
      </c>
      <c r="E943" s="4">
        <v>0.143489827776934</v>
      </c>
      <c r="F943" s="2">
        <v>1.78318134247777</v>
      </c>
    </row>
    <row r="944" spans="2:6" x14ac:dyDescent="0.2">
      <c r="B944" t="s">
        <v>1085</v>
      </c>
      <c r="C944" t="s">
        <v>3618</v>
      </c>
      <c r="D944" t="s">
        <v>3619</v>
      </c>
      <c r="E944" s="4">
        <v>0.25834740701064701</v>
      </c>
      <c r="F944" s="2">
        <v>1.3875009718987401</v>
      </c>
    </row>
    <row r="945" spans="2:6" x14ac:dyDescent="0.2">
      <c r="B945" t="s">
        <v>1086</v>
      </c>
      <c r="C945" t="s">
        <v>3620</v>
      </c>
      <c r="D945" t="s">
        <v>3622</v>
      </c>
      <c r="E945" s="4">
        <v>7.1484037353741697E-13</v>
      </c>
      <c r="F945" s="2">
        <v>51.515664791356699</v>
      </c>
    </row>
    <row r="946" spans="2:6" x14ac:dyDescent="0.2">
      <c r="B946" t="s">
        <v>1087</v>
      </c>
      <c r="C946" t="s">
        <v>3624</v>
      </c>
      <c r="D946" t="s">
        <v>3625</v>
      </c>
      <c r="E946" s="4">
        <v>8.5198574429519398E-10</v>
      </c>
      <c r="F946" s="2">
        <v>27.127931752797998</v>
      </c>
    </row>
    <row r="947" spans="2:6" x14ac:dyDescent="0.2">
      <c r="B947" t="s">
        <v>1088</v>
      </c>
      <c r="C947" t="s">
        <v>3626</v>
      </c>
      <c r="D947" t="s">
        <v>3628</v>
      </c>
      <c r="E947" s="4">
        <v>1.1707393804786401E-10</v>
      </c>
      <c r="F947" s="2">
        <v>32.635473506056101</v>
      </c>
    </row>
    <row r="948" spans="2:6" x14ac:dyDescent="0.2">
      <c r="B948" t="s">
        <v>1089</v>
      </c>
      <c r="C948" t="s">
        <v>3630</v>
      </c>
      <c r="D948" t="s">
        <v>3631</v>
      </c>
      <c r="E948" s="4">
        <v>0.50383673537617901</v>
      </c>
      <c r="F948" s="2">
        <v>0.90996087308524698</v>
      </c>
    </row>
    <row r="949" spans="2:6" x14ac:dyDescent="0.2">
      <c r="B949" t="s">
        <v>1090</v>
      </c>
      <c r="C949" t="s">
        <v>3632</v>
      </c>
      <c r="D949" t="s">
        <v>3634</v>
      </c>
      <c r="E949" s="4">
        <v>7.7727674196470698E-13</v>
      </c>
      <c r="F949" s="2">
        <v>51.139415991223103</v>
      </c>
    </row>
    <row r="950" spans="2:6" x14ac:dyDescent="0.2">
      <c r="B950" t="s">
        <v>1091</v>
      </c>
      <c r="C950" t="s">
        <v>3636</v>
      </c>
      <c r="D950" t="s">
        <v>3638</v>
      </c>
      <c r="E950" s="4">
        <v>1.12061029664021E-3</v>
      </c>
      <c r="F950" s="2">
        <v>5.3639345215174901</v>
      </c>
    </row>
    <row r="951" spans="2:6" x14ac:dyDescent="0.2">
      <c r="B951" t="s">
        <v>1092</v>
      </c>
      <c r="C951" t="s">
        <v>3640</v>
      </c>
      <c r="D951" t="s">
        <v>3642</v>
      </c>
      <c r="E951" s="4">
        <v>9.2070269814344304E-3</v>
      </c>
      <c r="F951" s="2">
        <v>3.6883020972806402</v>
      </c>
    </row>
    <row r="952" spans="2:6" x14ac:dyDescent="0.2">
      <c r="B952" t="s">
        <v>1093</v>
      </c>
      <c r="C952" t="s">
        <v>3644</v>
      </c>
      <c r="D952" t="s">
        <v>3645</v>
      </c>
      <c r="E952" s="4">
        <v>0.22614368903509799</v>
      </c>
      <c r="F952" s="2">
        <v>1.47799683308296</v>
      </c>
    </row>
    <row r="953" spans="2:6" x14ac:dyDescent="0.2">
      <c r="B953" t="s">
        <v>1094</v>
      </c>
      <c r="C953" t="s">
        <v>3646</v>
      </c>
      <c r="D953" t="s">
        <v>2835</v>
      </c>
      <c r="E953" s="4">
        <v>3.1216461892878902E-9</v>
      </c>
      <c r="F953" s="2">
        <v>23.968423228411702</v>
      </c>
    </row>
    <row r="954" spans="2:6" x14ac:dyDescent="0.2">
      <c r="B954" t="s">
        <v>1095</v>
      </c>
      <c r="C954" t="s">
        <v>3647</v>
      </c>
      <c r="D954" t="s">
        <v>3649</v>
      </c>
      <c r="E954" s="4">
        <v>0.66933601035113199</v>
      </c>
      <c r="F954" s="2">
        <v>0.67708333333333304</v>
      </c>
    </row>
    <row r="955" spans="2:6" x14ac:dyDescent="0.2">
      <c r="B955" t="s">
        <v>1096</v>
      </c>
      <c r="C955" t="s">
        <v>2970</v>
      </c>
      <c r="D955" t="s">
        <v>2190</v>
      </c>
      <c r="E955" s="4">
        <v>0.16736468118643</v>
      </c>
      <c r="F955" s="2">
        <v>1.6803630795686499</v>
      </c>
    </row>
    <row r="956" spans="2:6" x14ac:dyDescent="0.2">
      <c r="B956" t="s">
        <v>1097</v>
      </c>
      <c r="C956" t="s">
        <v>3651</v>
      </c>
      <c r="D956" t="s">
        <v>3653</v>
      </c>
      <c r="E956" s="4">
        <v>0.66508010749230395</v>
      </c>
      <c r="F956" s="2">
        <v>0.68275086971751398</v>
      </c>
    </row>
    <row r="957" spans="2:6" x14ac:dyDescent="0.2">
      <c r="B957" t="s">
        <v>1098</v>
      </c>
      <c r="C957" t="s">
        <v>3655</v>
      </c>
      <c r="D957" t="s">
        <v>3656</v>
      </c>
      <c r="E957" s="4">
        <v>5.48699495020935E-2</v>
      </c>
      <c r="F957" s="2">
        <v>2.42733312459421</v>
      </c>
    </row>
    <row r="958" spans="2:6" x14ac:dyDescent="0.2">
      <c r="B958" t="s">
        <v>1099</v>
      </c>
      <c r="C958" t="s">
        <v>3657</v>
      </c>
      <c r="D958" t="s">
        <v>3658</v>
      </c>
      <c r="E958" s="4">
        <v>2.1328550630285201E-4</v>
      </c>
      <c r="F958" s="2">
        <v>6.8715477432919201</v>
      </c>
    </row>
    <row r="959" spans="2:6" x14ac:dyDescent="0.2">
      <c r="B959" t="s">
        <v>1100</v>
      </c>
      <c r="C959" t="s">
        <v>3659</v>
      </c>
      <c r="D959" t="s">
        <v>3656</v>
      </c>
      <c r="E959" s="4">
        <v>0.41009523087527</v>
      </c>
      <c r="F959" s="2">
        <v>1.0635176365923</v>
      </c>
    </row>
    <row r="960" spans="2:6" x14ac:dyDescent="0.2">
      <c r="B960" t="s">
        <v>1101</v>
      </c>
      <c r="C960" t="s">
        <v>3660</v>
      </c>
      <c r="D960" t="s">
        <v>3662</v>
      </c>
      <c r="E960" s="4">
        <v>1.04945200747354E-2</v>
      </c>
      <c r="F960" s="2">
        <v>3.5916030344016501</v>
      </c>
    </row>
    <row r="961" spans="2:6" x14ac:dyDescent="0.2">
      <c r="B961" t="s">
        <v>1102</v>
      </c>
      <c r="C961" t="s">
        <v>3664</v>
      </c>
      <c r="D961" t="s">
        <v>2866</v>
      </c>
      <c r="E961" s="4">
        <v>8.8573057415694892E-3</v>
      </c>
      <c r="F961" s="2">
        <v>3.7170606206603201</v>
      </c>
    </row>
    <row r="962" spans="2:6" x14ac:dyDescent="0.2">
      <c r="B962" t="s">
        <v>1103</v>
      </c>
      <c r="C962" t="s">
        <v>3665</v>
      </c>
      <c r="D962" t="s">
        <v>3667</v>
      </c>
      <c r="E962" s="4">
        <v>2.6036948072043001E-3</v>
      </c>
      <c r="F962" s="2">
        <v>4.6642780313734704</v>
      </c>
    </row>
    <row r="963" spans="2:6" x14ac:dyDescent="0.2">
      <c r="B963" t="s">
        <v>1104</v>
      </c>
      <c r="C963" t="s">
        <v>3669</v>
      </c>
      <c r="D963" t="s">
        <v>2876</v>
      </c>
      <c r="E963" s="4">
        <v>0.66933601035113099</v>
      </c>
      <c r="F963" s="2">
        <v>0.67708333333333304</v>
      </c>
    </row>
    <row r="964" spans="2:6" x14ac:dyDescent="0.2">
      <c r="B964" t="s">
        <v>1105</v>
      </c>
      <c r="C964" t="s">
        <v>3150</v>
      </c>
      <c r="D964" t="s">
        <v>3152</v>
      </c>
      <c r="E964" s="4">
        <v>0.42339623966527401</v>
      </c>
      <c r="F964" s="2">
        <v>1.04023519316556</v>
      </c>
    </row>
    <row r="965" spans="2:6" x14ac:dyDescent="0.2">
      <c r="B965" t="s">
        <v>1106</v>
      </c>
      <c r="C965" t="s">
        <v>3432</v>
      </c>
      <c r="D965" t="s">
        <v>2743</v>
      </c>
      <c r="E965" s="4">
        <v>7.6071975027037594E-2</v>
      </c>
      <c r="F965" s="2">
        <v>2.2070896649814702</v>
      </c>
    </row>
    <row r="966" spans="2:6" x14ac:dyDescent="0.2">
      <c r="B966" t="s">
        <v>1107</v>
      </c>
      <c r="C966" t="s">
        <v>3670</v>
      </c>
      <c r="D966" t="s">
        <v>3672</v>
      </c>
      <c r="E966" s="4">
        <v>2.63078724303118E-4</v>
      </c>
      <c r="F966" s="2">
        <v>6.67050606146557</v>
      </c>
    </row>
    <row r="967" spans="2:6" x14ac:dyDescent="0.2">
      <c r="B967" t="s">
        <v>1108</v>
      </c>
      <c r="C967" t="s">
        <v>2944</v>
      </c>
      <c r="D967" t="s">
        <v>2429</v>
      </c>
      <c r="E967" s="4">
        <v>6.2804961425502501E-2</v>
      </c>
      <c r="F967" s="2">
        <v>2.3360216516213499</v>
      </c>
    </row>
    <row r="968" spans="2:6" x14ac:dyDescent="0.2">
      <c r="B968" t="s">
        <v>1109</v>
      </c>
      <c r="C968" t="s">
        <v>3674</v>
      </c>
      <c r="D968" t="s">
        <v>3676</v>
      </c>
      <c r="E968" s="4">
        <v>5.8395667796415501E-2</v>
      </c>
      <c r="F968" s="2">
        <v>2.3851823513678201</v>
      </c>
    </row>
    <row r="969" spans="2:6" x14ac:dyDescent="0.2">
      <c r="B969" t="s">
        <v>1110</v>
      </c>
      <c r="C969" t="s">
        <v>3678</v>
      </c>
      <c r="D969" t="s">
        <v>3680</v>
      </c>
      <c r="E969" s="4">
        <v>1.5872359171311801E-2</v>
      </c>
      <c r="F969" s="2">
        <v>3.2908496673445198</v>
      </c>
    </row>
    <row r="970" spans="2:6" x14ac:dyDescent="0.2">
      <c r="B970" t="s">
        <v>1111</v>
      </c>
      <c r="C970" t="s">
        <v>3014</v>
      </c>
      <c r="D970" t="s">
        <v>2476</v>
      </c>
      <c r="E970" s="4">
        <v>3.8864815021899899E-10</v>
      </c>
      <c r="F970" s="2">
        <v>29.202373766890599</v>
      </c>
    </row>
    <row r="971" spans="2:6" x14ac:dyDescent="0.2">
      <c r="B971" t="s">
        <v>1112</v>
      </c>
      <c r="C971" t="s">
        <v>3682</v>
      </c>
      <c r="D971" t="s">
        <v>3684</v>
      </c>
      <c r="E971" s="4">
        <v>1.0611028416881E-11</v>
      </c>
      <c r="F971" s="2">
        <v>40.5755688249155</v>
      </c>
    </row>
    <row r="972" spans="2:6" x14ac:dyDescent="0.2">
      <c r="B972" t="s">
        <v>1113</v>
      </c>
      <c r="C972" t="s">
        <v>3686</v>
      </c>
      <c r="D972" t="s">
        <v>3688</v>
      </c>
      <c r="E972" s="4">
        <v>1.1968706832442999E-9</v>
      </c>
      <c r="F972" s="2">
        <v>26.269094869603901</v>
      </c>
    </row>
    <row r="973" spans="2:6" x14ac:dyDescent="0.2">
      <c r="B973" t="s">
        <v>1114</v>
      </c>
      <c r="C973" t="s">
        <v>3435</v>
      </c>
      <c r="D973" t="s">
        <v>3437</v>
      </c>
      <c r="E973" s="4">
        <v>2.2061049120091301E-2</v>
      </c>
      <c r="F973" s="2">
        <v>3.0564987064085098</v>
      </c>
    </row>
    <row r="974" spans="2:6" x14ac:dyDescent="0.2">
      <c r="B974" t="s">
        <v>1115</v>
      </c>
      <c r="C974" t="s">
        <v>3690</v>
      </c>
      <c r="D974" t="s">
        <v>3692</v>
      </c>
      <c r="E974" s="4">
        <v>1.3523016424884099E-3</v>
      </c>
      <c r="F974" s="2">
        <v>5.2043440937257097</v>
      </c>
    </row>
    <row r="975" spans="2:6" x14ac:dyDescent="0.2">
      <c r="B975" t="s">
        <v>1116</v>
      </c>
      <c r="C975" t="s">
        <v>3694</v>
      </c>
      <c r="D975" t="s">
        <v>2916</v>
      </c>
      <c r="E975" s="4">
        <v>6.5975111856916504E-17</v>
      </c>
      <c r="F975" s="2">
        <v>113.642380235163</v>
      </c>
    </row>
    <row r="976" spans="2:6" x14ac:dyDescent="0.2">
      <c r="B976" t="s">
        <v>1117</v>
      </c>
      <c r="C976" t="s">
        <v>3695</v>
      </c>
      <c r="D976" t="s">
        <v>3697</v>
      </c>
      <c r="E976" s="4">
        <v>7.2124393835519301E-7</v>
      </c>
      <c r="F976" s="2">
        <v>13.763074541962199</v>
      </c>
    </row>
    <row r="977" spans="2:6" x14ac:dyDescent="0.2">
      <c r="B977" t="s">
        <v>1118</v>
      </c>
      <c r="C977" t="s">
        <v>3699</v>
      </c>
      <c r="D977" t="s">
        <v>2923</v>
      </c>
      <c r="E977" s="4">
        <v>1.31878061725652E-17</v>
      </c>
      <c r="F977" s="2">
        <v>129.92453428639701</v>
      </c>
    </row>
    <row r="978" spans="2:6" x14ac:dyDescent="0.2">
      <c r="B978" t="s">
        <v>1119</v>
      </c>
      <c r="C978" t="s">
        <v>3700</v>
      </c>
      <c r="D978" t="s">
        <v>3702</v>
      </c>
      <c r="E978" s="4">
        <v>7.3749469256846298E-6</v>
      </c>
      <c r="F978" s="2">
        <v>10.575565080135901</v>
      </c>
    </row>
    <row r="979" spans="2:6" x14ac:dyDescent="0.2">
      <c r="B979" t="s">
        <v>1120</v>
      </c>
      <c r="C979" t="s">
        <v>3704</v>
      </c>
      <c r="D979" t="s">
        <v>3706</v>
      </c>
      <c r="E979" s="4">
        <v>0.53272831387239805</v>
      </c>
      <c r="F979" s="2">
        <v>0.86667036436795397</v>
      </c>
    </row>
    <row r="980" spans="2:6" x14ac:dyDescent="0.2">
      <c r="B980" t="s">
        <v>1121</v>
      </c>
      <c r="C980" t="s">
        <v>3708</v>
      </c>
      <c r="D980" t="s">
        <v>3710</v>
      </c>
      <c r="E980" s="4">
        <v>0.47370965494133799</v>
      </c>
      <c r="F980" s="2">
        <v>0.95687996339054004</v>
      </c>
    </row>
    <row r="981" spans="2:6" x14ac:dyDescent="0.2">
      <c r="B981" t="s">
        <v>1122</v>
      </c>
      <c r="C981" t="s">
        <v>2540</v>
      </c>
      <c r="D981" t="s">
        <v>2542</v>
      </c>
      <c r="E981" s="4">
        <v>2.74976673514303E-5</v>
      </c>
      <c r="F981" s="2">
        <v>9.0117427471298708</v>
      </c>
    </row>
    <row r="982" spans="2:6" x14ac:dyDescent="0.2">
      <c r="B982" t="s">
        <v>1123</v>
      </c>
      <c r="C982" t="s">
        <v>3712</v>
      </c>
      <c r="D982" t="s">
        <v>3714</v>
      </c>
      <c r="E982" s="4">
        <v>0.45751222294222998</v>
      </c>
      <c r="F982" s="2">
        <v>0.98297150671581501</v>
      </c>
    </row>
    <row r="983" spans="2:6" x14ac:dyDescent="0.2">
      <c r="B983" t="s">
        <v>1124</v>
      </c>
      <c r="C983" t="s">
        <v>3716</v>
      </c>
      <c r="D983" t="s">
        <v>3718</v>
      </c>
      <c r="E983" s="4">
        <v>0.17498138297608101</v>
      </c>
      <c r="F983" s="2">
        <v>1.6505744387483201</v>
      </c>
    </row>
    <row r="984" spans="2:6" x14ac:dyDescent="0.2">
      <c r="B984" t="s">
        <v>1125</v>
      </c>
      <c r="C984" t="s">
        <v>3720</v>
      </c>
      <c r="D984" t="s">
        <v>3721</v>
      </c>
      <c r="E984" s="4">
        <v>0.45158865672437998</v>
      </c>
      <c r="F984" s="2">
        <v>0.99268026605534299</v>
      </c>
    </row>
    <row r="985" spans="2:6" x14ac:dyDescent="0.2">
      <c r="B985" t="s">
        <v>1126</v>
      </c>
      <c r="C985" t="s">
        <v>3722</v>
      </c>
      <c r="D985" t="s">
        <v>3724</v>
      </c>
      <c r="E985" s="4">
        <v>0.15377994079031601</v>
      </c>
      <c r="F985" s="2">
        <v>1.7369453370902701</v>
      </c>
    </row>
    <row r="986" spans="2:6" x14ac:dyDescent="0.2">
      <c r="B986" t="s">
        <v>1127</v>
      </c>
      <c r="C986" t="s">
        <v>3726</v>
      </c>
      <c r="D986" t="s">
        <v>3728</v>
      </c>
      <c r="E986" s="4">
        <v>0.74317923245830997</v>
      </c>
      <c r="F986" s="2">
        <v>0.57936632629760398</v>
      </c>
    </row>
    <row r="987" spans="2:6" x14ac:dyDescent="0.2">
      <c r="B987" t="s">
        <v>1128</v>
      </c>
      <c r="C987" t="s">
        <v>3730</v>
      </c>
      <c r="D987" t="s">
        <v>2928</v>
      </c>
      <c r="E987" s="4">
        <v>4.5289350250892203E-21</v>
      </c>
      <c r="F987" s="2">
        <v>250.22387566860101</v>
      </c>
    </row>
    <row r="988" spans="2:6" x14ac:dyDescent="0.2">
      <c r="B988" t="s">
        <v>1129</v>
      </c>
      <c r="C988" t="s">
        <v>3731</v>
      </c>
      <c r="D988" t="s">
        <v>2934</v>
      </c>
      <c r="E988" s="4">
        <v>8.4423305913575201E-22</v>
      </c>
      <c r="F988" s="2">
        <v>286.90394877623902</v>
      </c>
    </row>
    <row r="989" spans="2:6" x14ac:dyDescent="0.2">
      <c r="B989" t="s">
        <v>1130</v>
      </c>
      <c r="C989" t="s">
        <v>3732</v>
      </c>
      <c r="D989" t="s">
        <v>2942</v>
      </c>
      <c r="E989" s="4">
        <v>3.9162735273470797E-3</v>
      </c>
      <c r="F989" s="2">
        <v>4.3399028504122903</v>
      </c>
    </row>
    <row r="990" spans="2:6" x14ac:dyDescent="0.2">
      <c r="B990" t="s">
        <v>1131</v>
      </c>
      <c r="C990" t="s">
        <v>3733</v>
      </c>
      <c r="D990" t="s">
        <v>3735</v>
      </c>
      <c r="E990" s="4">
        <v>7.1438340384798799E-6</v>
      </c>
      <c r="F990" s="2">
        <v>10.6154161741315</v>
      </c>
    </row>
    <row r="991" spans="2:6" x14ac:dyDescent="0.2">
      <c r="B991" t="s">
        <v>1132</v>
      </c>
      <c r="C991" t="s">
        <v>3664</v>
      </c>
      <c r="D991" t="s">
        <v>2866</v>
      </c>
      <c r="E991" s="4">
        <v>0.58840125274871002</v>
      </c>
      <c r="F991" s="2">
        <v>0.78698926007610004</v>
      </c>
    </row>
    <row r="992" spans="2:6" x14ac:dyDescent="0.2">
      <c r="B992" t="s">
        <v>1133</v>
      </c>
      <c r="C992" t="s">
        <v>3201</v>
      </c>
      <c r="D992" t="s">
        <v>3203</v>
      </c>
      <c r="E992" s="4">
        <v>2.4471293968821402E-13</v>
      </c>
      <c r="F992" s="2">
        <v>56.561460438144302</v>
      </c>
    </row>
    <row r="993" spans="2:6" x14ac:dyDescent="0.2">
      <c r="B993" t="s">
        <v>1134</v>
      </c>
      <c r="C993" t="s">
        <v>3102</v>
      </c>
      <c r="D993" t="s">
        <v>2521</v>
      </c>
      <c r="E993" s="4">
        <v>0.19551926106335299</v>
      </c>
      <c r="F993" s="2">
        <v>1.57612199713279</v>
      </c>
    </row>
    <row r="994" spans="2:6" x14ac:dyDescent="0.2">
      <c r="B994" t="s">
        <v>1135</v>
      </c>
      <c r="C994" t="s">
        <v>3737</v>
      </c>
      <c r="D994" t="s">
        <v>2958</v>
      </c>
      <c r="E994" s="4">
        <v>2.5820849057089099E-17</v>
      </c>
      <c r="F994" s="2">
        <v>122.873812649439</v>
      </c>
    </row>
    <row r="995" spans="2:6" x14ac:dyDescent="0.2">
      <c r="B995" t="s">
        <v>1136</v>
      </c>
      <c r="C995" t="s">
        <v>3738</v>
      </c>
      <c r="D995" t="s">
        <v>2964</v>
      </c>
      <c r="E995" s="4">
        <v>0.62050234550691996</v>
      </c>
      <c r="F995" s="2">
        <v>0.74275915090843203</v>
      </c>
    </row>
    <row r="996" spans="2:6" x14ac:dyDescent="0.2">
      <c r="B996" t="s">
        <v>1137</v>
      </c>
      <c r="C996" t="s">
        <v>2966</v>
      </c>
      <c r="D996" t="s">
        <v>2968</v>
      </c>
      <c r="E996" s="4">
        <v>0.50273868556662504</v>
      </c>
      <c r="F996" s="2">
        <v>0.91163722110370105</v>
      </c>
    </row>
    <row r="997" spans="2:6" x14ac:dyDescent="0.2">
      <c r="B997" t="s">
        <v>1138</v>
      </c>
      <c r="C997" t="s">
        <v>3739</v>
      </c>
      <c r="D997" t="s">
        <v>3741</v>
      </c>
      <c r="E997" s="4">
        <v>4.6944980046066997E-6</v>
      </c>
      <c r="F997" s="2">
        <v>11.150292654997999</v>
      </c>
    </row>
    <row r="998" spans="2:6" x14ac:dyDescent="0.2">
      <c r="B998" t="s">
        <v>1139</v>
      </c>
      <c r="C998" t="s">
        <v>3743</v>
      </c>
      <c r="D998" t="s">
        <v>3207</v>
      </c>
      <c r="E998" s="4">
        <v>1.93511599819164E-8</v>
      </c>
      <c r="F998" s="2">
        <v>20.046548364691301</v>
      </c>
    </row>
    <row r="999" spans="2:6" x14ac:dyDescent="0.2">
      <c r="B999" t="s">
        <v>1140</v>
      </c>
      <c r="C999" t="s">
        <v>3744</v>
      </c>
      <c r="D999" t="s">
        <v>3207</v>
      </c>
      <c r="E999" s="4">
        <v>3.41264638125793E-10</v>
      </c>
      <c r="F999" s="2">
        <v>29.558707808215001</v>
      </c>
    </row>
    <row r="1000" spans="2:6" x14ac:dyDescent="0.2">
      <c r="B1000" t="s">
        <v>1141</v>
      </c>
      <c r="C1000" t="s">
        <v>2703</v>
      </c>
      <c r="D1000" t="s">
        <v>2657</v>
      </c>
      <c r="E1000" s="4">
        <v>0.83260735364846805</v>
      </c>
      <c r="F1000" s="2">
        <v>0.457752555404909</v>
      </c>
    </row>
    <row r="1001" spans="2:6" x14ac:dyDescent="0.2">
      <c r="B1001" t="s">
        <v>1142</v>
      </c>
      <c r="C1001" t="s">
        <v>3745</v>
      </c>
      <c r="D1001" t="s">
        <v>2446</v>
      </c>
      <c r="E1001" s="4">
        <v>4.4660990037830702E-26</v>
      </c>
      <c r="F1001" s="2">
        <v>636.49468743157399</v>
      </c>
    </row>
    <row r="1002" spans="2:6" x14ac:dyDescent="0.2">
      <c r="B1002" t="s">
        <v>1143</v>
      </c>
      <c r="C1002" t="s">
        <v>3746</v>
      </c>
      <c r="D1002" t="s">
        <v>2446</v>
      </c>
      <c r="E1002" s="4">
        <v>1.46680547723593E-9</v>
      </c>
      <c r="F1002" s="2">
        <v>25.7662228248468</v>
      </c>
    </row>
    <row r="1003" spans="2:6" x14ac:dyDescent="0.2">
      <c r="B1003" t="s">
        <v>1144</v>
      </c>
      <c r="C1003" t="s">
        <v>3747</v>
      </c>
      <c r="D1003" t="s">
        <v>3748</v>
      </c>
      <c r="E1003" s="4">
        <v>0.66933601035113199</v>
      </c>
      <c r="F1003" s="2">
        <v>0.67708333333333204</v>
      </c>
    </row>
    <row r="1004" spans="2:6" x14ac:dyDescent="0.2">
      <c r="B1004" t="s">
        <v>1145</v>
      </c>
      <c r="C1004" t="s">
        <v>3749</v>
      </c>
      <c r="D1004" t="s">
        <v>2853</v>
      </c>
      <c r="E1004" s="4">
        <v>2.3628400117291201E-6</v>
      </c>
      <c r="F1004" s="2">
        <v>12.063614702064299</v>
      </c>
    </row>
    <row r="1005" spans="2:6" x14ac:dyDescent="0.2">
      <c r="B1005" t="s">
        <v>1146</v>
      </c>
      <c r="C1005" t="s">
        <v>2970</v>
      </c>
      <c r="D1005" t="s">
        <v>2190</v>
      </c>
      <c r="E1005" s="4">
        <v>0.64856949838647704</v>
      </c>
      <c r="F1005" s="2">
        <v>0.70482533557530502</v>
      </c>
    </row>
    <row r="1006" spans="2:6" x14ac:dyDescent="0.2">
      <c r="B1006" t="s">
        <v>1147</v>
      </c>
      <c r="C1006" t="s">
        <v>3750</v>
      </c>
      <c r="D1006" t="s">
        <v>3752</v>
      </c>
      <c r="E1006" s="4">
        <v>1.18964786678601E-4</v>
      </c>
      <c r="F1006" s="2">
        <v>7.4478949825468801</v>
      </c>
    </row>
    <row r="1007" spans="2:6" x14ac:dyDescent="0.2">
      <c r="B1007" t="s">
        <v>1148</v>
      </c>
      <c r="C1007" t="s">
        <v>3089</v>
      </c>
      <c r="D1007" t="s">
        <v>3090</v>
      </c>
      <c r="E1007" s="4">
        <v>0.21519117091155701</v>
      </c>
      <c r="F1007" s="2">
        <v>1.5115519081944799</v>
      </c>
    </row>
    <row r="1008" spans="2:6" x14ac:dyDescent="0.2">
      <c r="B1008" t="s">
        <v>1149</v>
      </c>
      <c r="C1008" t="s">
        <v>3537</v>
      </c>
      <c r="D1008" t="s">
        <v>3538</v>
      </c>
      <c r="E1008" s="4">
        <v>0.33145823443160499</v>
      </c>
      <c r="F1008" s="2">
        <v>1.2152777777777799</v>
      </c>
    </row>
    <row r="1009" spans="2:6" x14ac:dyDescent="0.2">
      <c r="B1009" t="s">
        <v>1150</v>
      </c>
      <c r="C1009" t="s">
        <v>3520</v>
      </c>
      <c r="D1009" t="s">
        <v>2788</v>
      </c>
      <c r="E1009" s="4">
        <v>0.40464253146360502</v>
      </c>
      <c r="F1009" s="2">
        <v>1.0732335885658</v>
      </c>
    </row>
    <row r="1010" spans="2:6" x14ac:dyDescent="0.2">
      <c r="B1010" t="s">
        <v>1151</v>
      </c>
      <c r="C1010" t="s">
        <v>3754</v>
      </c>
      <c r="D1010" t="s">
        <v>2979</v>
      </c>
      <c r="E1010" s="4">
        <v>1.3882690166175601E-30</v>
      </c>
      <c r="F1010" s="2">
        <v>1466.3232908898201</v>
      </c>
    </row>
    <row r="1011" spans="2:6" x14ac:dyDescent="0.2">
      <c r="B1011" t="s">
        <v>1152</v>
      </c>
      <c r="C1011" t="s">
        <v>3757</v>
      </c>
      <c r="D1011" t="s">
        <v>2979</v>
      </c>
      <c r="E1011" s="4">
        <v>5.0727610915149601E-2</v>
      </c>
      <c r="F1011" s="2">
        <v>2.48059129258275</v>
      </c>
    </row>
    <row r="1012" spans="2:6" x14ac:dyDescent="0.2">
      <c r="B1012" t="s">
        <v>1153</v>
      </c>
      <c r="C1012" t="s">
        <v>3758</v>
      </c>
      <c r="D1012" t="s">
        <v>3760</v>
      </c>
      <c r="E1012" s="4">
        <v>1.1660435169546301E-2</v>
      </c>
      <c r="F1012" s="2">
        <v>3.51432542183694</v>
      </c>
    </row>
    <row r="1013" spans="2:6" x14ac:dyDescent="0.2">
      <c r="B1013" t="s">
        <v>1154</v>
      </c>
      <c r="C1013" t="s">
        <v>3762</v>
      </c>
      <c r="D1013" t="s">
        <v>3764</v>
      </c>
      <c r="E1013" s="4">
        <v>0.32255434735975402</v>
      </c>
      <c r="F1013" s="2">
        <v>1.2343307517194799</v>
      </c>
    </row>
    <row r="1014" spans="2:6" x14ac:dyDescent="0.2">
      <c r="B1014" t="s">
        <v>1155</v>
      </c>
      <c r="C1014" t="s">
        <v>3361</v>
      </c>
      <c r="D1014" t="s">
        <v>2700</v>
      </c>
      <c r="E1014" s="4">
        <v>1.06375668877361E-9</v>
      </c>
      <c r="F1014" s="2">
        <v>26.564378503957801</v>
      </c>
    </row>
    <row r="1015" spans="2:6" x14ac:dyDescent="0.2">
      <c r="B1015" t="s">
        <v>1156</v>
      </c>
      <c r="C1015" t="s">
        <v>3630</v>
      </c>
      <c r="D1015" t="s">
        <v>3631</v>
      </c>
      <c r="E1015" s="4">
        <v>0.73328220017497803</v>
      </c>
      <c r="F1015" s="2">
        <v>0.59246776123035905</v>
      </c>
    </row>
    <row r="1016" spans="2:6" x14ac:dyDescent="0.2">
      <c r="B1016" t="s">
        <v>1157</v>
      </c>
      <c r="C1016" t="s">
        <v>3749</v>
      </c>
      <c r="D1016" t="s">
        <v>2853</v>
      </c>
      <c r="E1016" s="4">
        <v>0.37790767807865899</v>
      </c>
      <c r="F1016" s="2">
        <v>1.1224484191658599</v>
      </c>
    </row>
    <row r="1017" spans="2:6" x14ac:dyDescent="0.2">
      <c r="B1017" t="s">
        <v>1158</v>
      </c>
      <c r="C1017" t="s">
        <v>3766</v>
      </c>
      <c r="D1017" t="s">
        <v>2657</v>
      </c>
      <c r="E1017" s="4">
        <v>3.2541050788180301E-2</v>
      </c>
      <c r="F1017" s="2">
        <v>2.7849374066876602</v>
      </c>
    </row>
    <row r="1018" spans="2:6" x14ac:dyDescent="0.2">
      <c r="B1018" t="s">
        <v>1159</v>
      </c>
      <c r="C1018" t="s">
        <v>3769</v>
      </c>
      <c r="D1018" t="s">
        <v>3770</v>
      </c>
      <c r="E1018" s="4">
        <v>0.81057809804481096</v>
      </c>
      <c r="F1018" s="2">
        <v>0.488580527959942</v>
      </c>
    </row>
    <row r="1019" spans="2:6" x14ac:dyDescent="0.2">
      <c r="B1019" t="s">
        <v>1160</v>
      </c>
      <c r="C1019" t="s">
        <v>3771</v>
      </c>
      <c r="D1019" t="s">
        <v>3772</v>
      </c>
      <c r="E1019" s="4">
        <v>0.92927180768647799</v>
      </c>
      <c r="F1019" s="2">
        <v>0.303325116445815</v>
      </c>
    </row>
    <row r="1020" spans="2:6" x14ac:dyDescent="0.2">
      <c r="B1020" t="s">
        <v>1161</v>
      </c>
      <c r="C1020" t="s">
        <v>3773</v>
      </c>
      <c r="D1020" t="s">
        <v>3775</v>
      </c>
      <c r="E1020" s="4">
        <v>5.1769420712942895E-32</v>
      </c>
      <c r="F1020" s="2">
        <v>1909.10384292966</v>
      </c>
    </row>
    <row r="1021" spans="2:6" x14ac:dyDescent="0.2">
      <c r="B1021" t="s">
        <v>1162</v>
      </c>
      <c r="C1021" t="s">
        <v>3777</v>
      </c>
      <c r="D1021" t="s">
        <v>3775</v>
      </c>
      <c r="E1021" s="4">
        <v>5.6910848159931198E-31</v>
      </c>
      <c r="F1021" s="2">
        <v>1575.10534269249</v>
      </c>
    </row>
    <row r="1022" spans="2:6" x14ac:dyDescent="0.2">
      <c r="B1022" t="s">
        <v>1163</v>
      </c>
      <c r="C1022" t="s">
        <v>3779</v>
      </c>
      <c r="D1022" t="s">
        <v>3781</v>
      </c>
      <c r="E1022" s="4">
        <v>0.33145823443160399</v>
      </c>
      <c r="F1022" s="2">
        <v>1.2152777777777799</v>
      </c>
    </row>
    <row r="1023" spans="2:6" x14ac:dyDescent="0.2">
      <c r="B1023" t="s">
        <v>1164</v>
      </c>
      <c r="C1023" t="s">
        <v>3410</v>
      </c>
      <c r="D1023" t="s">
        <v>2996</v>
      </c>
      <c r="E1023" s="4">
        <v>0.37132204213751702</v>
      </c>
      <c r="F1023" s="2">
        <v>1.1350058468829201</v>
      </c>
    </row>
    <row r="1024" spans="2:6" x14ac:dyDescent="0.2">
      <c r="B1024" t="s">
        <v>1165</v>
      </c>
      <c r="C1024" t="s">
        <v>3783</v>
      </c>
      <c r="D1024" t="s">
        <v>3784</v>
      </c>
      <c r="E1024" s="4">
        <v>2.5631832293239101E-8</v>
      </c>
      <c r="F1024" s="2">
        <v>19.491290432925599</v>
      </c>
    </row>
    <row r="1025" spans="2:6" x14ac:dyDescent="0.2">
      <c r="B1025" t="s">
        <v>1166</v>
      </c>
      <c r="C1025" t="s">
        <v>3785</v>
      </c>
      <c r="D1025" t="s">
        <v>3068</v>
      </c>
      <c r="E1025" s="4">
        <v>0.61097942315456899</v>
      </c>
      <c r="F1025" s="2">
        <v>0.75577454100191199</v>
      </c>
    </row>
    <row r="1026" spans="2:6" x14ac:dyDescent="0.2">
      <c r="B1026" t="s">
        <v>1167</v>
      </c>
      <c r="C1026" t="s">
        <v>2808</v>
      </c>
      <c r="D1026" t="s">
        <v>2807</v>
      </c>
      <c r="E1026" s="4">
        <v>0.57301918930627105</v>
      </c>
      <c r="F1026" s="2">
        <v>0.80858284962028304</v>
      </c>
    </row>
    <row r="1027" spans="2:6" x14ac:dyDescent="0.2">
      <c r="B1027" t="s">
        <v>1168</v>
      </c>
      <c r="C1027" t="s">
        <v>2806</v>
      </c>
      <c r="D1027" t="s">
        <v>2807</v>
      </c>
      <c r="E1027" s="4">
        <v>0.65740674051284298</v>
      </c>
      <c r="F1027" s="2">
        <v>0.69299156425351105</v>
      </c>
    </row>
    <row r="1028" spans="2:6" x14ac:dyDescent="0.2">
      <c r="B1028" t="s">
        <v>1169</v>
      </c>
      <c r="C1028" t="s">
        <v>3786</v>
      </c>
      <c r="D1028" t="s">
        <v>3216</v>
      </c>
      <c r="E1028" s="4">
        <v>0.74445383421904998</v>
      </c>
      <c r="F1028" s="2">
        <v>0.57767696399298696</v>
      </c>
    </row>
    <row r="1029" spans="2:6" x14ac:dyDescent="0.2">
      <c r="B1029" t="s">
        <v>1170</v>
      </c>
      <c r="C1029" t="s">
        <v>3036</v>
      </c>
      <c r="D1029" t="s">
        <v>2893</v>
      </c>
      <c r="E1029" s="4">
        <v>0.139174954009917</v>
      </c>
      <c r="F1029" s="2">
        <v>1.80355309992531</v>
      </c>
    </row>
    <row r="1030" spans="2:6" x14ac:dyDescent="0.2">
      <c r="B1030" t="s">
        <v>1171</v>
      </c>
      <c r="C1030" t="s">
        <v>3787</v>
      </c>
      <c r="D1030" t="s">
        <v>3437</v>
      </c>
      <c r="E1030" s="4">
        <v>0.908706577849133</v>
      </c>
      <c r="F1030" s="2">
        <v>0.340534869854555</v>
      </c>
    </row>
    <row r="1031" spans="2:6" x14ac:dyDescent="0.2">
      <c r="B1031" t="s">
        <v>1172</v>
      </c>
      <c r="C1031" t="s">
        <v>1861</v>
      </c>
      <c r="D1031" t="s">
        <v>1717</v>
      </c>
      <c r="E1031" s="4">
        <v>6.9173533641408405E-4</v>
      </c>
      <c r="F1031" s="2">
        <v>5.7836040532000004</v>
      </c>
    </row>
    <row r="1032" spans="2:6" x14ac:dyDescent="0.2">
      <c r="B1032" t="s">
        <v>1173</v>
      </c>
      <c r="C1032" t="s">
        <v>3745</v>
      </c>
      <c r="D1032" t="s">
        <v>2446</v>
      </c>
      <c r="E1032" s="4">
        <v>2.5169423887674699E-5</v>
      </c>
      <c r="F1032" s="2">
        <v>9.1119498889823696</v>
      </c>
    </row>
    <row r="1033" spans="2:6" x14ac:dyDescent="0.2">
      <c r="B1033" t="s">
        <v>1174</v>
      </c>
      <c r="C1033" t="s">
        <v>3230</v>
      </c>
      <c r="D1033" t="s">
        <v>2248</v>
      </c>
      <c r="E1033" s="4">
        <v>2.1907985616575001E-5</v>
      </c>
      <c r="F1033" s="2">
        <v>9.2705233243973009</v>
      </c>
    </row>
    <row r="1034" spans="2:6" x14ac:dyDescent="0.2">
      <c r="B1034" t="s">
        <v>1175</v>
      </c>
      <c r="C1034" t="s">
        <v>3211</v>
      </c>
      <c r="D1034" t="s">
        <v>2248</v>
      </c>
      <c r="E1034" s="4">
        <v>2.0597015297659101E-19</v>
      </c>
      <c r="F1034" s="2">
        <v>183.11352179277401</v>
      </c>
    </row>
    <row r="1035" spans="2:6" x14ac:dyDescent="0.2">
      <c r="B1035" t="s">
        <v>1176</v>
      </c>
      <c r="C1035" t="s">
        <v>2703</v>
      </c>
      <c r="D1035" t="s">
        <v>2657</v>
      </c>
      <c r="E1035" s="4">
        <v>0.88459862426892</v>
      </c>
      <c r="F1035" s="2">
        <v>0.38026328539957399</v>
      </c>
    </row>
    <row r="1036" spans="2:6" x14ac:dyDescent="0.2">
      <c r="B1036" t="s">
        <v>1177</v>
      </c>
      <c r="C1036" t="s">
        <v>3102</v>
      </c>
      <c r="D1036" t="s">
        <v>2521</v>
      </c>
      <c r="E1036" s="4">
        <v>1.9511162335175401E-3</v>
      </c>
      <c r="F1036" s="2">
        <v>4.8990891906270804</v>
      </c>
    </row>
    <row r="1037" spans="2:6" x14ac:dyDescent="0.2">
      <c r="B1037" t="s">
        <v>1178</v>
      </c>
      <c r="C1037" t="s">
        <v>3788</v>
      </c>
      <c r="D1037" t="s">
        <v>3789</v>
      </c>
      <c r="E1037" s="4">
        <v>0.33145823443160499</v>
      </c>
      <c r="F1037" s="2">
        <v>1.2152777777777799</v>
      </c>
    </row>
    <row r="1038" spans="2:6" x14ac:dyDescent="0.2">
      <c r="B1038" t="s">
        <v>1179</v>
      </c>
      <c r="C1038" t="s">
        <v>3790</v>
      </c>
      <c r="D1038" t="s">
        <v>3011</v>
      </c>
      <c r="E1038" s="4">
        <v>0.174945851663283</v>
      </c>
      <c r="F1038" s="2">
        <v>1.65071044446333</v>
      </c>
    </row>
    <row r="1039" spans="2:6" x14ac:dyDescent="0.2">
      <c r="B1039" t="s">
        <v>1180</v>
      </c>
      <c r="C1039" t="s">
        <v>2707</v>
      </c>
      <c r="D1039" t="s">
        <v>2709</v>
      </c>
      <c r="E1039" s="4">
        <v>0.23722861518100999</v>
      </c>
      <c r="F1039" s="2">
        <v>1.44556126615217</v>
      </c>
    </row>
    <row r="1040" spans="2:6" x14ac:dyDescent="0.2">
      <c r="B1040" t="s">
        <v>1181</v>
      </c>
      <c r="C1040" t="s">
        <v>3791</v>
      </c>
      <c r="D1040" t="s">
        <v>3071</v>
      </c>
      <c r="E1040" s="4">
        <v>0.51267625232405101</v>
      </c>
      <c r="F1040" s="2">
        <v>0.89655206666416298</v>
      </c>
    </row>
    <row r="1041" spans="2:6" x14ac:dyDescent="0.2">
      <c r="B1041" t="s">
        <v>1182</v>
      </c>
      <c r="C1041" t="s">
        <v>2540</v>
      </c>
      <c r="D1041" t="s">
        <v>2542</v>
      </c>
      <c r="E1041" s="4">
        <v>0.69939476429715997</v>
      </c>
      <c r="F1041" s="2">
        <v>0.63723851035897405</v>
      </c>
    </row>
    <row r="1042" spans="2:6" x14ac:dyDescent="0.2">
      <c r="B1042" t="s">
        <v>1183</v>
      </c>
      <c r="C1042" t="s">
        <v>3792</v>
      </c>
      <c r="D1042" t="s">
        <v>3794</v>
      </c>
      <c r="E1042" s="4">
        <v>1.73931357848791E-2</v>
      </c>
      <c r="F1042" s="2">
        <v>3.2252976666906301</v>
      </c>
    </row>
    <row r="1043" spans="2:6" x14ac:dyDescent="0.2">
      <c r="B1043" t="s">
        <v>1184</v>
      </c>
      <c r="C1043" t="s">
        <v>3796</v>
      </c>
      <c r="D1043" t="s">
        <v>2979</v>
      </c>
      <c r="E1043" s="4">
        <v>3.70640953516478E-29</v>
      </c>
      <c r="F1043" s="2">
        <v>1126.3805311492099</v>
      </c>
    </row>
    <row r="1044" spans="2:6" x14ac:dyDescent="0.2">
      <c r="B1044" t="s">
        <v>1185</v>
      </c>
      <c r="C1044" t="s">
        <v>3797</v>
      </c>
      <c r="D1044" t="s">
        <v>3798</v>
      </c>
      <c r="E1044" s="4">
        <v>0.53193379958250298</v>
      </c>
      <c r="F1044" s="2">
        <v>0.86784098751761296</v>
      </c>
    </row>
    <row r="1045" spans="2:6" x14ac:dyDescent="0.2">
      <c r="B1045" t="s">
        <v>1186</v>
      </c>
      <c r="C1045" t="s">
        <v>3799</v>
      </c>
      <c r="D1045" t="s">
        <v>3800</v>
      </c>
      <c r="E1045" s="4">
        <v>0.65521399896198795</v>
      </c>
      <c r="F1045" s="2">
        <v>0.69592363501951204</v>
      </c>
    </row>
    <row r="1046" spans="2:6" x14ac:dyDescent="0.2">
      <c r="B1046" t="s">
        <v>1187</v>
      </c>
      <c r="C1046" t="s">
        <v>2806</v>
      </c>
      <c r="D1046" t="s">
        <v>2807</v>
      </c>
      <c r="E1046" s="4">
        <v>0.61567349454039</v>
      </c>
      <c r="F1046" s="2">
        <v>0.74934870822723898</v>
      </c>
    </row>
    <row r="1047" spans="2:6" x14ac:dyDescent="0.2">
      <c r="B1047" t="s">
        <v>1188</v>
      </c>
      <c r="C1047" t="s">
        <v>3801</v>
      </c>
      <c r="D1047" t="s">
        <v>3802</v>
      </c>
      <c r="E1047" s="4">
        <v>0.15858643449242199</v>
      </c>
      <c r="F1047" s="2">
        <v>1.71638408350293</v>
      </c>
    </row>
    <row r="1048" spans="2:6" x14ac:dyDescent="0.2">
      <c r="B1048" t="s">
        <v>1189</v>
      </c>
      <c r="C1048" t="s">
        <v>3803</v>
      </c>
      <c r="D1048" t="s">
        <v>3805</v>
      </c>
      <c r="E1048" s="4">
        <v>0.99068611948122598</v>
      </c>
      <c r="F1048" s="2">
        <v>0.13342299007907801</v>
      </c>
    </row>
    <row r="1049" spans="2:6" x14ac:dyDescent="0.2">
      <c r="B1049" t="s">
        <v>1190</v>
      </c>
      <c r="C1049" t="s">
        <v>3807</v>
      </c>
      <c r="D1049" t="s">
        <v>2841</v>
      </c>
      <c r="E1049" s="4">
        <v>0.48582578847536201</v>
      </c>
      <c r="F1049" s="2">
        <v>0.93777216364418603</v>
      </c>
    </row>
    <row r="1050" spans="2:6" x14ac:dyDescent="0.2">
      <c r="B1050" t="s">
        <v>1191</v>
      </c>
      <c r="C1050" t="s">
        <v>3808</v>
      </c>
      <c r="D1050" t="s">
        <v>3810</v>
      </c>
      <c r="E1050" s="4">
        <v>1.1109301045003799E-3</v>
      </c>
      <c r="F1050" s="2">
        <v>5.3713537345306497</v>
      </c>
    </row>
    <row r="1051" spans="2:6" x14ac:dyDescent="0.2">
      <c r="B1051" t="s">
        <v>1192</v>
      </c>
      <c r="C1051" t="s">
        <v>2740</v>
      </c>
      <c r="D1051" t="s">
        <v>2347</v>
      </c>
      <c r="E1051" s="4">
        <v>4.13829463802775E-16</v>
      </c>
      <c r="F1051" s="2">
        <v>97.4600257514156</v>
      </c>
    </row>
    <row r="1052" spans="2:6" x14ac:dyDescent="0.2">
      <c r="B1052" t="s">
        <v>1193</v>
      </c>
      <c r="C1052" t="s">
        <v>3812</v>
      </c>
      <c r="D1052" t="s">
        <v>3044</v>
      </c>
      <c r="E1052" s="4">
        <v>9.0662952400837399E-8</v>
      </c>
      <c r="F1052" s="2">
        <v>17.143120259105501</v>
      </c>
    </row>
    <row r="1053" spans="2:6" x14ac:dyDescent="0.2">
      <c r="B1053" t="s">
        <v>1194</v>
      </c>
      <c r="C1053" t="s">
        <v>3815</v>
      </c>
      <c r="D1053" t="s">
        <v>3816</v>
      </c>
      <c r="E1053" s="4">
        <v>0.33145823443160499</v>
      </c>
      <c r="F1053" s="2">
        <v>1.2152777777777799</v>
      </c>
    </row>
    <row r="1054" spans="2:6" x14ac:dyDescent="0.2">
      <c r="B1054" t="s">
        <v>1195</v>
      </c>
      <c r="C1054" t="s">
        <v>3817</v>
      </c>
      <c r="D1054" t="s">
        <v>3044</v>
      </c>
      <c r="E1054" s="4">
        <v>0.382659862320051</v>
      </c>
      <c r="F1054" s="2">
        <v>1.11349832571606</v>
      </c>
    </row>
    <row r="1055" spans="2:6" x14ac:dyDescent="0.2">
      <c r="B1055" t="s">
        <v>1196</v>
      </c>
      <c r="C1055" t="s">
        <v>3818</v>
      </c>
      <c r="D1055" t="s">
        <v>3172</v>
      </c>
      <c r="E1055" s="4">
        <v>7.5252992197349395E-14</v>
      </c>
      <c r="F1055" s="2">
        <v>62.635054641938197</v>
      </c>
    </row>
    <row r="1056" spans="2:6" x14ac:dyDescent="0.2">
      <c r="B1056" t="s">
        <v>1197</v>
      </c>
      <c r="C1056" t="s">
        <v>3821</v>
      </c>
      <c r="D1056" t="s">
        <v>3050</v>
      </c>
      <c r="E1056" s="4">
        <v>1.69154003317738E-30</v>
      </c>
      <c r="F1056" s="2">
        <v>1443.2529607988999</v>
      </c>
    </row>
    <row r="1057" spans="2:6" x14ac:dyDescent="0.2">
      <c r="B1057" t="s">
        <v>1198</v>
      </c>
      <c r="C1057" t="s">
        <v>3822</v>
      </c>
      <c r="D1057" t="s">
        <v>3050</v>
      </c>
      <c r="E1057" s="4">
        <v>6.1576202891091605E-13</v>
      </c>
      <c r="F1057" s="2">
        <v>52.192317473567897</v>
      </c>
    </row>
    <row r="1058" spans="2:6" x14ac:dyDescent="0.2">
      <c r="B1058" t="s">
        <v>1199</v>
      </c>
      <c r="C1058" t="s">
        <v>3823</v>
      </c>
      <c r="D1058" t="s">
        <v>2657</v>
      </c>
      <c r="E1058" s="4">
        <v>7.6215206840551497E-2</v>
      </c>
      <c r="F1058" s="2">
        <v>2.2058273446473899</v>
      </c>
    </row>
    <row r="1059" spans="2:6" x14ac:dyDescent="0.2">
      <c r="B1059" t="s">
        <v>1200</v>
      </c>
      <c r="C1059" t="s">
        <v>3824</v>
      </c>
      <c r="D1059" t="s">
        <v>3058</v>
      </c>
      <c r="E1059" s="4">
        <v>4.9392398876616098E-15</v>
      </c>
      <c r="F1059" s="2">
        <v>79.057967147054299</v>
      </c>
    </row>
    <row r="1060" spans="2:6" x14ac:dyDescent="0.2">
      <c r="B1060" t="s">
        <v>1201</v>
      </c>
      <c r="C1060" t="s">
        <v>3340</v>
      </c>
      <c r="D1060" t="s">
        <v>2256</v>
      </c>
      <c r="E1060" s="4">
        <v>1.0808434004841699E-25</v>
      </c>
      <c r="F1060" s="2">
        <v>592.71864535926295</v>
      </c>
    </row>
    <row r="1061" spans="2:6" x14ac:dyDescent="0.2">
      <c r="B1061" t="s">
        <v>1202</v>
      </c>
      <c r="C1061" t="s">
        <v>3825</v>
      </c>
      <c r="D1061" t="s">
        <v>3826</v>
      </c>
      <c r="E1061" s="4">
        <v>0.50959162794139401</v>
      </c>
      <c r="F1061" s="2">
        <v>0.90121401138574198</v>
      </c>
    </row>
    <row r="1062" spans="2:6" x14ac:dyDescent="0.2">
      <c r="B1062" t="s">
        <v>1203</v>
      </c>
      <c r="C1062" t="s">
        <v>3827</v>
      </c>
      <c r="D1062" t="s">
        <v>2256</v>
      </c>
      <c r="E1062" s="4">
        <v>4.2282705532956602E-8</v>
      </c>
      <c r="F1062" s="2">
        <v>18.532671340846601</v>
      </c>
    </row>
    <row r="1063" spans="2:6" x14ac:dyDescent="0.2">
      <c r="B1063" t="s">
        <v>1204</v>
      </c>
      <c r="C1063" t="s">
        <v>3211</v>
      </c>
      <c r="D1063" t="s">
        <v>2248</v>
      </c>
      <c r="E1063" s="4">
        <v>1.3091192972050801E-20</v>
      </c>
      <c r="F1063" s="2">
        <v>229.46255616215399</v>
      </c>
    </row>
    <row r="1064" spans="2:6" x14ac:dyDescent="0.2">
      <c r="B1064" t="s">
        <v>1205</v>
      </c>
      <c r="C1064" t="s">
        <v>3828</v>
      </c>
      <c r="D1064" t="s">
        <v>3830</v>
      </c>
      <c r="E1064" s="4">
        <v>2.6853530336133998E-4</v>
      </c>
      <c r="F1064" s="2">
        <v>6.6510048600768803</v>
      </c>
    </row>
    <row r="1065" spans="2:6" x14ac:dyDescent="0.2">
      <c r="B1065" t="s">
        <v>1206</v>
      </c>
      <c r="C1065" t="s">
        <v>3335</v>
      </c>
      <c r="D1065" t="s">
        <v>2489</v>
      </c>
      <c r="E1065" s="4">
        <v>5.7462764596096303E-14</v>
      </c>
      <c r="F1065" s="2">
        <v>64.106545573430594</v>
      </c>
    </row>
    <row r="1066" spans="2:6" x14ac:dyDescent="0.2">
      <c r="B1066" t="s">
        <v>1207</v>
      </c>
      <c r="C1066" t="s">
        <v>3832</v>
      </c>
      <c r="D1066" t="s">
        <v>3810</v>
      </c>
      <c r="E1066" s="4">
        <v>0.52202521616040798</v>
      </c>
      <c r="F1066" s="2">
        <v>0.88253100445358301</v>
      </c>
    </row>
    <row r="1067" spans="2:6" x14ac:dyDescent="0.2">
      <c r="B1067" t="s">
        <v>1208</v>
      </c>
      <c r="C1067" t="s">
        <v>3785</v>
      </c>
      <c r="D1067" t="s">
        <v>3068</v>
      </c>
      <c r="E1067" s="4">
        <v>0.39981171366898499</v>
      </c>
      <c r="F1067" s="2">
        <v>1.0819285770743201</v>
      </c>
    </row>
    <row r="1068" spans="2:6" x14ac:dyDescent="0.2">
      <c r="B1068" t="s">
        <v>1209</v>
      </c>
      <c r="C1068" t="s">
        <v>2900</v>
      </c>
      <c r="D1068" t="s">
        <v>2902</v>
      </c>
      <c r="E1068" s="4">
        <v>0.34226891704663398</v>
      </c>
      <c r="F1068" s="2">
        <v>1.19273060310558</v>
      </c>
    </row>
    <row r="1069" spans="2:6" x14ac:dyDescent="0.2">
      <c r="B1069" t="s">
        <v>1210</v>
      </c>
      <c r="C1069" t="s">
        <v>3833</v>
      </c>
      <c r="D1069" t="s">
        <v>3835</v>
      </c>
      <c r="E1069" s="4">
        <v>0.76067436631218299</v>
      </c>
      <c r="F1069" s="2">
        <v>0.55612043892099305</v>
      </c>
    </row>
    <row r="1070" spans="2:6" x14ac:dyDescent="0.2">
      <c r="B1070" t="s">
        <v>1211</v>
      </c>
      <c r="C1070" t="s">
        <v>3837</v>
      </c>
      <c r="D1070" t="s">
        <v>3839</v>
      </c>
      <c r="E1070" s="4">
        <v>1.50635930211662E-6</v>
      </c>
      <c r="F1070" s="2">
        <v>12.689739350845199</v>
      </c>
    </row>
    <row r="1071" spans="2:6" x14ac:dyDescent="0.2">
      <c r="B1071" t="s">
        <v>1212</v>
      </c>
      <c r="C1071" t="s">
        <v>3841</v>
      </c>
      <c r="D1071" t="s">
        <v>3842</v>
      </c>
      <c r="E1071" s="4">
        <v>2.1402108836482501E-2</v>
      </c>
      <c r="F1071" s="2">
        <v>3.07791020691384</v>
      </c>
    </row>
    <row r="1072" spans="2:6" x14ac:dyDescent="0.2">
      <c r="B1072" t="s">
        <v>1213</v>
      </c>
      <c r="C1072" t="s">
        <v>3843</v>
      </c>
      <c r="D1072" t="s">
        <v>3844</v>
      </c>
      <c r="E1072" s="4">
        <v>0.76416620604369301</v>
      </c>
      <c r="F1072" s="2">
        <v>0.55146267925704395</v>
      </c>
    </row>
    <row r="1073" spans="2:6" x14ac:dyDescent="0.2">
      <c r="B1073" t="s">
        <v>1214</v>
      </c>
      <c r="C1073" t="s">
        <v>3845</v>
      </c>
      <c r="D1073" t="s">
        <v>3846</v>
      </c>
      <c r="E1073" s="4">
        <v>0.64673060836871898</v>
      </c>
      <c r="F1073" s="2">
        <v>0.70729363779742305</v>
      </c>
    </row>
    <row r="1074" spans="2:6" x14ac:dyDescent="0.2">
      <c r="B1074" t="s">
        <v>1215</v>
      </c>
      <c r="C1074" t="s">
        <v>1740</v>
      </c>
      <c r="D1074" t="s">
        <v>1742</v>
      </c>
      <c r="E1074" s="4">
        <v>0.67856716781836202</v>
      </c>
      <c r="F1074" s="2">
        <v>0.66481650656040003</v>
      </c>
    </row>
    <row r="1075" spans="2:6" x14ac:dyDescent="0.2">
      <c r="B1075" t="s">
        <v>1216</v>
      </c>
      <c r="C1075" t="s">
        <v>3732</v>
      </c>
      <c r="D1075" t="s">
        <v>2942</v>
      </c>
      <c r="E1075" s="4">
        <v>8.3991806420830699E-3</v>
      </c>
      <c r="F1075" s="2">
        <v>3.75661355897389</v>
      </c>
    </row>
    <row r="1076" spans="2:6" x14ac:dyDescent="0.2">
      <c r="B1076" t="s">
        <v>1217</v>
      </c>
      <c r="C1076" t="s">
        <v>3847</v>
      </c>
      <c r="D1076" t="s">
        <v>3848</v>
      </c>
      <c r="E1076" s="4">
        <v>0.33145823443160499</v>
      </c>
      <c r="F1076" s="2">
        <v>1.2152777777777799</v>
      </c>
    </row>
    <row r="1077" spans="2:6" x14ac:dyDescent="0.2">
      <c r="B1077" t="s">
        <v>1218</v>
      </c>
      <c r="C1077" t="s">
        <v>3849</v>
      </c>
      <c r="D1077" t="s">
        <v>3850</v>
      </c>
      <c r="E1077" s="4">
        <v>0.48427527355764</v>
      </c>
      <c r="F1077" s="2">
        <v>0.94019883507434399</v>
      </c>
    </row>
    <row r="1078" spans="2:6" x14ac:dyDescent="0.2">
      <c r="B1078" t="s">
        <v>1219</v>
      </c>
      <c r="C1078" t="s">
        <v>3745</v>
      </c>
      <c r="D1078" t="s">
        <v>2446</v>
      </c>
      <c r="E1078" s="4">
        <v>5.7866087038258995E-10</v>
      </c>
      <c r="F1078" s="2">
        <v>28.1341492692328</v>
      </c>
    </row>
    <row r="1079" spans="2:6" x14ac:dyDescent="0.2">
      <c r="B1079" t="s">
        <v>1220</v>
      </c>
      <c r="C1079" t="s">
        <v>3823</v>
      </c>
      <c r="D1079" t="s">
        <v>2657</v>
      </c>
      <c r="E1079" s="4">
        <v>1.48642975830851E-2</v>
      </c>
      <c r="F1079" s="2">
        <v>3.3380687479261999</v>
      </c>
    </row>
    <row r="1080" spans="2:6" x14ac:dyDescent="0.2">
      <c r="B1080" t="s">
        <v>1221</v>
      </c>
      <c r="C1080" t="s">
        <v>3851</v>
      </c>
      <c r="D1080" t="s">
        <v>3853</v>
      </c>
      <c r="E1080" s="4">
        <v>0.21269028845416299</v>
      </c>
      <c r="F1080" s="2">
        <v>1.5194405555138599</v>
      </c>
    </row>
    <row r="1081" spans="2:6" x14ac:dyDescent="0.2">
      <c r="B1081" t="s">
        <v>1222</v>
      </c>
      <c r="C1081" t="s">
        <v>3855</v>
      </c>
      <c r="D1081" t="s">
        <v>3251</v>
      </c>
      <c r="E1081" s="4">
        <v>0.99121567665266996</v>
      </c>
      <c r="F1081" s="2">
        <v>0.13050779423668299</v>
      </c>
    </row>
    <row r="1082" spans="2:6" x14ac:dyDescent="0.2">
      <c r="B1082" t="s">
        <v>1223</v>
      </c>
      <c r="C1082" t="s">
        <v>3856</v>
      </c>
      <c r="D1082" t="s">
        <v>3857</v>
      </c>
      <c r="E1082" s="4">
        <v>0.45048375728283202</v>
      </c>
      <c r="F1082" s="2">
        <v>0.99450152913308298</v>
      </c>
    </row>
    <row r="1083" spans="2:6" x14ac:dyDescent="0.2">
      <c r="B1083" t="s">
        <v>1224</v>
      </c>
      <c r="C1083" t="s">
        <v>3858</v>
      </c>
      <c r="D1083" t="s">
        <v>3076</v>
      </c>
      <c r="E1083" s="4">
        <v>0.10133787537215901</v>
      </c>
      <c r="F1083" s="2">
        <v>2.0151884488931602</v>
      </c>
    </row>
    <row r="1084" spans="2:6" x14ac:dyDescent="0.2">
      <c r="B1084" t="s">
        <v>1225</v>
      </c>
      <c r="C1084" t="s">
        <v>3859</v>
      </c>
      <c r="D1084" t="s">
        <v>3861</v>
      </c>
      <c r="E1084" s="4">
        <v>0.25684646172596498</v>
      </c>
      <c r="F1084" s="2">
        <v>1.3914794501122201</v>
      </c>
    </row>
    <row r="1085" spans="2:6" x14ac:dyDescent="0.2">
      <c r="B1085" t="s">
        <v>1226</v>
      </c>
      <c r="C1085" t="s">
        <v>3863</v>
      </c>
      <c r="D1085" t="s">
        <v>3080</v>
      </c>
      <c r="E1085" s="4">
        <v>2.6413740601249498E-19</v>
      </c>
      <c r="F1085" s="2">
        <v>179.411196087729</v>
      </c>
    </row>
    <row r="1086" spans="2:6" x14ac:dyDescent="0.2">
      <c r="B1086" t="s">
        <v>1227</v>
      </c>
      <c r="C1086" t="s">
        <v>2918</v>
      </c>
      <c r="D1086" t="s">
        <v>2835</v>
      </c>
      <c r="E1086" s="4">
        <v>0.71187736085083397</v>
      </c>
      <c r="F1086" s="2">
        <v>0.62074765834183798</v>
      </c>
    </row>
    <row r="1087" spans="2:6" x14ac:dyDescent="0.2">
      <c r="B1087" t="s">
        <v>1228</v>
      </c>
      <c r="C1087" t="s">
        <v>3738</v>
      </c>
      <c r="D1087" t="s">
        <v>2964</v>
      </c>
      <c r="E1087" s="4">
        <v>4.6050582663924497E-11</v>
      </c>
      <c r="F1087" s="2">
        <v>35.541857316065901</v>
      </c>
    </row>
    <row r="1088" spans="2:6" x14ac:dyDescent="0.2">
      <c r="B1088" t="s">
        <v>1229</v>
      </c>
      <c r="C1088" t="s">
        <v>3864</v>
      </c>
      <c r="D1088" t="s">
        <v>2228</v>
      </c>
      <c r="E1088" s="4">
        <v>0.70034885767269695</v>
      </c>
      <c r="F1088" s="2">
        <v>0.63597745083026003</v>
      </c>
    </row>
    <row r="1089" spans="2:6" x14ac:dyDescent="0.2">
      <c r="B1089" t="s">
        <v>1230</v>
      </c>
      <c r="C1089" t="s">
        <v>2630</v>
      </c>
      <c r="D1089" t="s">
        <v>2273</v>
      </c>
      <c r="E1089" s="4">
        <v>6.5586928817194197E-15</v>
      </c>
      <c r="F1089" s="2">
        <v>77.176517706742501</v>
      </c>
    </row>
    <row r="1090" spans="2:6" x14ac:dyDescent="0.2">
      <c r="B1090" t="s">
        <v>1231</v>
      </c>
      <c r="C1090" t="s">
        <v>2981</v>
      </c>
      <c r="D1090" t="s">
        <v>2983</v>
      </c>
      <c r="E1090" s="4">
        <v>0.17805671989531299</v>
      </c>
      <c r="F1090" s="2">
        <v>1.63890334997876</v>
      </c>
    </row>
    <row r="1091" spans="2:6" x14ac:dyDescent="0.2">
      <c r="B1091" t="s">
        <v>1232</v>
      </c>
      <c r="C1091" t="s">
        <v>2631</v>
      </c>
      <c r="D1091" t="s">
        <v>2273</v>
      </c>
      <c r="E1091" s="4">
        <v>1.70314075748484E-2</v>
      </c>
      <c r="F1091" s="2">
        <v>3.2403252094448001</v>
      </c>
    </row>
    <row r="1092" spans="2:6" x14ac:dyDescent="0.2">
      <c r="B1092" t="s">
        <v>1233</v>
      </c>
      <c r="C1092" t="s">
        <v>3865</v>
      </c>
      <c r="D1092" t="s">
        <v>3100</v>
      </c>
      <c r="E1092" s="4">
        <v>0.23024555453954901</v>
      </c>
      <c r="F1092" s="2">
        <v>1.4658237414867501</v>
      </c>
    </row>
    <row r="1093" spans="2:6" x14ac:dyDescent="0.2">
      <c r="B1093" t="s">
        <v>1234</v>
      </c>
      <c r="C1093" t="s">
        <v>3866</v>
      </c>
      <c r="D1093" t="s">
        <v>3100</v>
      </c>
      <c r="E1093" s="4">
        <v>4.0370589113495497E-9</v>
      </c>
      <c r="F1093" s="2">
        <v>23.380566667550202</v>
      </c>
    </row>
    <row r="1094" spans="2:6" x14ac:dyDescent="0.2">
      <c r="B1094" t="s">
        <v>1235</v>
      </c>
      <c r="C1094" t="s">
        <v>3867</v>
      </c>
      <c r="D1094" t="s">
        <v>3100</v>
      </c>
      <c r="E1094" s="4">
        <v>2.4502089037334802E-6</v>
      </c>
      <c r="F1094" s="2">
        <v>12.014071049074699</v>
      </c>
    </row>
    <row r="1095" spans="2:6" x14ac:dyDescent="0.2">
      <c r="B1095" t="s">
        <v>1236</v>
      </c>
      <c r="C1095" t="s">
        <v>3868</v>
      </c>
      <c r="D1095" t="s">
        <v>3100</v>
      </c>
      <c r="E1095" s="4">
        <v>2.2469905362856799E-2</v>
      </c>
      <c r="F1095" s="2">
        <v>3.04354911137658</v>
      </c>
    </row>
    <row r="1096" spans="2:6" x14ac:dyDescent="0.2">
      <c r="B1096" t="s">
        <v>1237</v>
      </c>
      <c r="C1096" t="s">
        <v>3869</v>
      </c>
      <c r="D1096" t="s">
        <v>3871</v>
      </c>
      <c r="E1096" s="4">
        <v>4.9911233859242102E-5</v>
      </c>
      <c r="F1096" s="2">
        <v>8.3540263303993694</v>
      </c>
    </row>
    <row r="1097" spans="2:6" x14ac:dyDescent="0.2">
      <c r="B1097" t="s">
        <v>1238</v>
      </c>
      <c r="C1097" t="s">
        <v>2775</v>
      </c>
      <c r="D1097" t="s">
        <v>2776</v>
      </c>
      <c r="E1097" s="4">
        <v>0.46450300615007201</v>
      </c>
      <c r="F1097" s="2">
        <v>0.97163049541573299</v>
      </c>
    </row>
    <row r="1098" spans="2:6" x14ac:dyDescent="0.2">
      <c r="B1098" t="s">
        <v>1239</v>
      </c>
      <c r="C1098" t="s">
        <v>3873</v>
      </c>
      <c r="D1098" t="s">
        <v>3104</v>
      </c>
      <c r="E1098" s="4">
        <v>2.4212568711298699E-9</v>
      </c>
      <c r="F1098" s="2">
        <v>24.5611736203597</v>
      </c>
    </row>
    <row r="1099" spans="2:6" x14ac:dyDescent="0.2">
      <c r="B1099" t="s">
        <v>1240</v>
      </c>
      <c r="C1099" t="s">
        <v>3601</v>
      </c>
      <c r="D1099" t="s">
        <v>3100</v>
      </c>
      <c r="E1099" s="4">
        <v>0.449681780598925</v>
      </c>
      <c r="F1099" s="2">
        <v>0.99582553269013796</v>
      </c>
    </row>
    <row r="1100" spans="2:6" x14ac:dyDescent="0.2">
      <c r="B1100" t="s">
        <v>1241</v>
      </c>
      <c r="C1100" t="s">
        <v>3097</v>
      </c>
      <c r="D1100" t="s">
        <v>2526</v>
      </c>
      <c r="E1100" s="4">
        <v>0.81544611137965695</v>
      </c>
      <c r="F1100" s="2">
        <v>0.48183844576361501</v>
      </c>
    </row>
    <row r="1101" spans="2:6" x14ac:dyDescent="0.2">
      <c r="B1101" t="s">
        <v>1242</v>
      </c>
      <c r="C1101" t="s">
        <v>3874</v>
      </c>
      <c r="D1101" t="s">
        <v>3550</v>
      </c>
      <c r="E1101" s="4">
        <v>0.38074974839843201</v>
      </c>
      <c r="F1101" s="2">
        <v>1.1170847611716499</v>
      </c>
    </row>
    <row r="1102" spans="2:6" x14ac:dyDescent="0.2">
      <c r="B1102" t="s">
        <v>1243</v>
      </c>
      <c r="C1102" t="s">
        <v>3109</v>
      </c>
      <c r="D1102" t="s">
        <v>3111</v>
      </c>
      <c r="E1102" s="4">
        <v>0.93757302821300903</v>
      </c>
      <c r="F1102" s="2">
        <v>0.28704911931349902</v>
      </c>
    </row>
    <row r="1103" spans="2:6" x14ac:dyDescent="0.2">
      <c r="B1103" t="s">
        <v>1244</v>
      </c>
      <c r="C1103" t="s">
        <v>3875</v>
      </c>
      <c r="D1103" t="s">
        <v>3116</v>
      </c>
      <c r="E1103" s="4">
        <v>1.9713062121582702E-15</v>
      </c>
      <c r="F1103" s="2">
        <v>85.453332316980706</v>
      </c>
    </row>
    <row r="1104" spans="2:6" x14ac:dyDescent="0.2">
      <c r="B1104" t="s">
        <v>1245</v>
      </c>
      <c r="C1104" t="s">
        <v>2970</v>
      </c>
      <c r="D1104" t="s">
        <v>2190</v>
      </c>
      <c r="E1104" s="4">
        <v>3.4411146327029601E-2</v>
      </c>
      <c r="F1104" s="2">
        <v>2.7463128577801799</v>
      </c>
    </row>
    <row r="1105" spans="2:6" x14ac:dyDescent="0.2">
      <c r="B1105" t="s">
        <v>1246</v>
      </c>
      <c r="C1105" t="s">
        <v>3828</v>
      </c>
      <c r="D1105" t="s">
        <v>3830</v>
      </c>
      <c r="E1105" s="4">
        <v>0.47126615137429301</v>
      </c>
      <c r="F1105" s="2">
        <v>0.96077485098921001</v>
      </c>
    </row>
    <row r="1106" spans="2:6" x14ac:dyDescent="0.2">
      <c r="B1106" t="s">
        <v>1247</v>
      </c>
      <c r="C1106" t="s">
        <v>3876</v>
      </c>
      <c r="D1106" t="s">
        <v>3877</v>
      </c>
      <c r="E1106" s="4">
        <v>0.66433313410865402</v>
      </c>
      <c r="F1106" s="2">
        <v>0.683746471746704</v>
      </c>
    </row>
    <row r="1107" spans="2:6" x14ac:dyDescent="0.2">
      <c r="B1107" t="s">
        <v>1248</v>
      </c>
      <c r="C1107" t="s">
        <v>3803</v>
      </c>
      <c r="D1107" t="s">
        <v>3805</v>
      </c>
      <c r="E1107" s="4">
        <v>0.129911399505099</v>
      </c>
      <c r="F1107" s="2">
        <v>1.84949485271772</v>
      </c>
    </row>
    <row r="1108" spans="2:6" x14ac:dyDescent="0.2">
      <c r="B1108" t="s">
        <v>1249</v>
      </c>
      <c r="C1108" t="s">
        <v>2156</v>
      </c>
      <c r="D1108" t="s">
        <v>1974</v>
      </c>
      <c r="E1108" s="4">
        <v>0.76189362339734101</v>
      </c>
      <c r="F1108" s="2">
        <v>0.55449487856887703</v>
      </c>
    </row>
    <row r="1109" spans="2:6" x14ac:dyDescent="0.2">
      <c r="B1109" t="s">
        <v>1250</v>
      </c>
      <c r="C1109" t="s">
        <v>3878</v>
      </c>
      <c r="D1109" t="s">
        <v>3133</v>
      </c>
      <c r="E1109" s="4">
        <v>0.68600030220767905</v>
      </c>
      <c r="F1109" s="2">
        <v>0.65496110731271195</v>
      </c>
    </row>
    <row r="1110" spans="2:6" x14ac:dyDescent="0.2">
      <c r="B1110" t="s">
        <v>1251</v>
      </c>
      <c r="C1110" t="s">
        <v>3879</v>
      </c>
      <c r="D1110" t="s">
        <v>3138</v>
      </c>
      <c r="E1110" s="4">
        <v>1.9362478672575999E-33</v>
      </c>
      <c r="F1110" s="2">
        <v>2484.5635581545098</v>
      </c>
    </row>
    <row r="1111" spans="2:6" x14ac:dyDescent="0.2">
      <c r="B1111" t="s">
        <v>1252</v>
      </c>
      <c r="C1111" t="s">
        <v>3880</v>
      </c>
      <c r="D1111" t="s">
        <v>3138</v>
      </c>
      <c r="E1111" s="4">
        <v>8.8073596023126205E-30</v>
      </c>
      <c r="F1111" s="2">
        <v>1264.1951519987699</v>
      </c>
    </row>
    <row r="1112" spans="2:6" x14ac:dyDescent="0.2">
      <c r="B1112" t="s">
        <v>1253</v>
      </c>
      <c r="C1112" t="s">
        <v>3881</v>
      </c>
      <c r="D1112" t="s">
        <v>3883</v>
      </c>
      <c r="E1112" s="4">
        <v>0.356159709495312</v>
      </c>
      <c r="F1112" s="2">
        <v>1.1646365738009501</v>
      </c>
    </row>
    <row r="1113" spans="2:6" x14ac:dyDescent="0.2">
      <c r="B1113" t="s">
        <v>1254</v>
      </c>
      <c r="C1113" t="s">
        <v>3885</v>
      </c>
      <c r="D1113" t="s">
        <v>3886</v>
      </c>
      <c r="E1113" s="4">
        <v>0.623396263090231</v>
      </c>
      <c r="F1113" s="2">
        <v>0.73881974545781204</v>
      </c>
    </row>
    <row r="1114" spans="2:6" x14ac:dyDescent="0.2">
      <c r="B1114" t="s">
        <v>1255</v>
      </c>
      <c r="C1114" t="s">
        <v>3014</v>
      </c>
      <c r="D1114" t="s">
        <v>2476</v>
      </c>
      <c r="E1114" s="4">
        <v>3.2772471892261501E-4</v>
      </c>
      <c r="F1114" s="2">
        <v>6.4633278273506001</v>
      </c>
    </row>
    <row r="1115" spans="2:6" x14ac:dyDescent="0.2">
      <c r="B1115" t="s">
        <v>1256</v>
      </c>
      <c r="C1115" t="s">
        <v>3887</v>
      </c>
      <c r="D1115" t="s">
        <v>3888</v>
      </c>
      <c r="E1115" s="4">
        <v>0.34255851617077898</v>
      </c>
      <c r="F1115" s="2">
        <v>1.19213506255369</v>
      </c>
    </row>
    <row r="1116" spans="2:6" x14ac:dyDescent="0.2">
      <c r="B1116" t="s">
        <v>1257</v>
      </c>
      <c r="C1116" t="s">
        <v>3889</v>
      </c>
      <c r="D1116" t="s">
        <v>3148</v>
      </c>
      <c r="E1116" s="4">
        <v>6.2698517801115895E-17</v>
      </c>
      <c r="F1116" s="2">
        <v>114.12607255314499</v>
      </c>
    </row>
    <row r="1117" spans="2:6" x14ac:dyDescent="0.2">
      <c r="B1117" t="s">
        <v>1258</v>
      </c>
      <c r="C1117" t="s">
        <v>3890</v>
      </c>
      <c r="D1117" t="s">
        <v>3263</v>
      </c>
      <c r="E1117" s="4">
        <v>2.8933324544516999E-5</v>
      </c>
      <c r="F1117" s="2">
        <v>8.9544079512811994</v>
      </c>
    </row>
    <row r="1118" spans="2:6" x14ac:dyDescent="0.2">
      <c r="B1118" t="s">
        <v>1259</v>
      </c>
      <c r="C1118" t="s">
        <v>3891</v>
      </c>
      <c r="D1118" t="s">
        <v>3893</v>
      </c>
      <c r="E1118" s="4">
        <v>0.222046184076098</v>
      </c>
      <c r="F1118" s="2">
        <v>1.4903665994606601</v>
      </c>
    </row>
    <row r="1119" spans="2:6" x14ac:dyDescent="0.2">
      <c r="B1119" t="s">
        <v>1260</v>
      </c>
      <c r="C1119" t="s">
        <v>3895</v>
      </c>
      <c r="D1119" t="s">
        <v>3896</v>
      </c>
      <c r="E1119" s="4">
        <v>0.41318489905280398</v>
      </c>
      <c r="F1119" s="2">
        <v>1.05805738771762</v>
      </c>
    </row>
    <row r="1120" spans="2:6" x14ac:dyDescent="0.2">
      <c r="B1120" t="s">
        <v>1261</v>
      </c>
      <c r="C1120" t="s">
        <v>2601</v>
      </c>
      <c r="D1120" t="s">
        <v>2256</v>
      </c>
      <c r="E1120" s="4">
        <v>1.07360185293925E-23</v>
      </c>
      <c r="F1120" s="2">
        <v>408.80746992042498</v>
      </c>
    </row>
    <row r="1121" spans="2:6" x14ac:dyDescent="0.2">
      <c r="B1121" t="s">
        <v>1262</v>
      </c>
      <c r="C1121" t="s">
        <v>3480</v>
      </c>
      <c r="D1121" t="s">
        <v>2768</v>
      </c>
      <c r="E1121" s="4">
        <v>1.6672127596588199E-11</v>
      </c>
      <c r="F1121" s="2">
        <v>38.962741694690997</v>
      </c>
    </row>
    <row r="1122" spans="2:6" x14ac:dyDescent="0.2">
      <c r="B1122" t="s">
        <v>1263</v>
      </c>
      <c r="C1122" t="s">
        <v>3897</v>
      </c>
      <c r="D1122" t="s">
        <v>3899</v>
      </c>
      <c r="E1122" s="4">
        <v>4.5193877461284997E-2</v>
      </c>
      <c r="F1122" s="2">
        <v>2.5592428440341202</v>
      </c>
    </row>
    <row r="1123" spans="2:6" x14ac:dyDescent="0.2">
      <c r="B1123" t="s">
        <v>1264</v>
      </c>
      <c r="C1123" t="s">
        <v>3901</v>
      </c>
      <c r="D1123" t="s">
        <v>3158</v>
      </c>
      <c r="E1123" s="4">
        <v>5.20206807289555E-2</v>
      </c>
      <c r="F1123" s="2">
        <v>2.46349689006923</v>
      </c>
    </row>
    <row r="1124" spans="2:6" x14ac:dyDescent="0.2">
      <c r="B1124" t="s">
        <v>1265</v>
      </c>
      <c r="C1124" t="s">
        <v>3902</v>
      </c>
      <c r="D1124" t="s">
        <v>2669</v>
      </c>
      <c r="E1124" s="4">
        <v>1.9429915676196299E-37</v>
      </c>
      <c r="F1124" s="2">
        <v>5194.75462890566</v>
      </c>
    </row>
    <row r="1125" spans="2:6" x14ac:dyDescent="0.2">
      <c r="B1125" t="s">
        <v>1266</v>
      </c>
      <c r="C1125" t="s">
        <v>3905</v>
      </c>
      <c r="D1125" t="s">
        <v>3907</v>
      </c>
      <c r="E1125" s="4">
        <v>0.61090290076820397</v>
      </c>
      <c r="F1125" s="2">
        <v>0.755879464439138</v>
      </c>
    </row>
    <row r="1126" spans="2:6" x14ac:dyDescent="0.2">
      <c r="B1126" t="s">
        <v>1267</v>
      </c>
      <c r="C1126" t="s">
        <v>3909</v>
      </c>
      <c r="D1126" t="s">
        <v>3163</v>
      </c>
      <c r="E1126" s="4">
        <v>0.33145823443160499</v>
      </c>
      <c r="F1126" s="2">
        <v>1.2152777777777799</v>
      </c>
    </row>
    <row r="1127" spans="2:6" x14ac:dyDescent="0.2">
      <c r="B1127" t="s">
        <v>1268</v>
      </c>
      <c r="C1127" t="s">
        <v>3910</v>
      </c>
      <c r="D1127" t="s">
        <v>3912</v>
      </c>
      <c r="E1127" s="4">
        <v>0.245472864160721</v>
      </c>
      <c r="F1127" s="2">
        <v>1.42234535526287</v>
      </c>
    </row>
    <row r="1128" spans="2:6" x14ac:dyDescent="0.2">
      <c r="B1128" t="s">
        <v>1269</v>
      </c>
      <c r="C1128" t="s">
        <v>3914</v>
      </c>
      <c r="D1128" t="s">
        <v>3916</v>
      </c>
      <c r="E1128" s="4">
        <v>0.86433181553312399</v>
      </c>
      <c r="F1128" s="2">
        <v>0.41149492894909101</v>
      </c>
    </row>
    <row r="1129" spans="2:6" x14ac:dyDescent="0.2">
      <c r="B1129" t="s">
        <v>1270</v>
      </c>
      <c r="C1129" t="s">
        <v>3918</v>
      </c>
      <c r="D1129" t="s">
        <v>3919</v>
      </c>
      <c r="E1129" s="4">
        <v>0.34006657798380802</v>
      </c>
      <c r="F1129" s="2">
        <v>1.19727373224551</v>
      </c>
    </row>
    <row r="1130" spans="2:6" x14ac:dyDescent="0.2">
      <c r="B1130" t="s">
        <v>1271</v>
      </c>
      <c r="C1130" t="s">
        <v>3920</v>
      </c>
      <c r="D1130" t="s">
        <v>3921</v>
      </c>
      <c r="E1130" s="4">
        <v>3.0454198574923001E-5</v>
      </c>
      <c r="F1130" s="2">
        <v>8.8969202533679308</v>
      </c>
    </row>
    <row r="1131" spans="2:6" x14ac:dyDescent="0.2">
      <c r="B1131" t="s">
        <v>1272</v>
      </c>
      <c r="C1131" t="s">
        <v>3241</v>
      </c>
      <c r="D1131" t="s">
        <v>3242</v>
      </c>
      <c r="E1131" s="4">
        <v>2.34837599807673E-11</v>
      </c>
      <c r="F1131" s="2">
        <v>37.778162851093597</v>
      </c>
    </row>
    <row r="1132" spans="2:6" x14ac:dyDescent="0.2">
      <c r="B1132" t="s">
        <v>1273</v>
      </c>
      <c r="C1132" t="s">
        <v>2823</v>
      </c>
      <c r="D1132" t="s">
        <v>2248</v>
      </c>
      <c r="E1132" s="4">
        <v>1.3621053677876099E-16</v>
      </c>
      <c r="F1132" s="2">
        <v>106.968319077533</v>
      </c>
    </row>
    <row r="1133" spans="2:6" x14ac:dyDescent="0.2">
      <c r="B1133" t="s">
        <v>1274</v>
      </c>
      <c r="C1133" t="s">
        <v>3922</v>
      </c>
      <c r="D1133" t="s">
        <v>3924</v>
      </c>
      <c r="E1133" s="4">
        <v>4.8538437661441301E-21</v>
      </c>
      <c r="F1133" s="2">
        <v>248.81428556235201</v>
      </c>
    </row>
    <row r="1134" spans="2:6" x14ac:dyDescent="0.2">
      <c r="B1134" t="s">
        <v>1275</v>
      </c>
      <c r="C1134" t="s">
        <v>3926</v>
      </c>
      <c r="D1134" t="s">
        <v>3927</v>
      </c>
      <c r="E1134" s="4">
        <v>0.62650479400667902</v>
      </c>
      <c r="F1134" s="2">
        <v>0.73459599970015899</v>
      </c>
    </row>
    <row r="1135" spans="2:6" x14ac:dyDescent="0.2">
      <c r="B1135" t="s">
        <v>1276</v>
      </c>
      <c r="C1135" t="s">
        <v>3928</v>
      </c>
      <c r="D1135" t="s">
        <v>3930</v>
      </c>
      <c r="E1135" s="4">
        <v>0.47410339602465201</v>
      </c>
      <c r="F1135" s="2">
        <v>0.95625367674241701</v>
      </c>
    </row>
    <row r="1136" spans="2:6" x14ac:dyDescent="0.2">
      <c r="B1136" t="s">
        <v>1277</v>
      </c>
      <c r="C1136" t="s">
        <v>3787</v>
      </c>
      <c r="D1136" t="s">
        <v>3437</v>
      </c>
      <c r="E1136" s="4">
        <v>0.72072961288093695</v>
      </c>
      <c r="F1136" s="2">
        <v>0.60905661555767798</v>
      </c>
    </row>
    <row r="1137" spans="2:6" x14ac:dyDescent="0.2">
      <c r="B1137" t="s">
        <v>1278</v>
      </c>
      <c r="C1137" t="s">
        <v>2448</v>
      </c>
      <c r="D1137" t="s">
        <v>2450</v>
      </c>
      <c r="E1137" s="4">
        <v>0.71577672350375099</v>
      </c>
      <c r="F1137" s="2">
        <v>0.61559799279759797</v>
      </c>
    </row>
    <row r="1138" spans="2:6" x14ac:dyDescent="0.2">
      <c r="B1138" t="s">
        <v>1279</v>
      </c>
      <c r="C1138" t="s">
        <v>3818</v>
      </c>
      <c r="D1138" t="s">
        <v>3172</v>
      </c>
      <c r="E1138" s="4">
        <v>3.27116604694603E-23</v>
      </c>
      <c r="F1138" s="2">
        <v>373.53847401785498</v>
      </c>
    </row>
    <row r="1139" spans="2:6" x14ac:dyDescent="0.2">
      <c r="B1139" t="s">
        <v>1280</v>
      </c>
      <c r="C1139" t="s">
        <v>3932</v>
      </c>
      <c r="D1139" t="s">
        <v>2835</v>
      </c>
      <c r="E1139" s="4">
        <v>7.3591629868063101E-6</v>
      </c>
      <c r="F1139" s="2">
        <v>10.5782436223822</v>
      </c>
    </row>
    <row r="1140" spans="2:6" x14ac:dyDescent="0.2">
      <c r="B1140" t="s">
        <v>1281</v>
      </c>
      <c r="C1140" t="s">
        <v>3933</v>
      </c>
      <c r="D1140" t="s">
        <v>3449</v>
      </c>
      <c r="E1140" s="4">
        <v>3.6849847150572998E-15</v>
      </c>
      <c r="F1140" s="2">
        <v>81.046875608796796</v>
      </c>
    </row>
    <row r="1141" spans="2:6" x14ac:dyDescent="0.2">
      <c r="B1141" t="s">
        <v>1282</v>
      </c>
      <c r="C1141" t="s">
        <v>3934</v>
      </c>
      <c r="D1141" t="s">
        <v>3935</v>
      </c>
      <c r="E1141" s="4">
        <v>0.18337210100259599</v>
      </c>
      <c r="F1141" s="2">
        <v>1.61918508152362</v>
      </c>
    </row>
    <row r="1142" spans="2:6" x14ac:dyDescent="0.2">
      <c r="B1142" t="s">
        <v>1283</v>
      </c>
      <c r="C1142" t="s">
        <v>3863</v>
      </c>
      <c r="D1142" t="s">
        <v>3080</v>
      </c>
      <c r="E1142" s="4">
        <v>1.7849063117559901E-2</v>
      </c>
      <c r="F1142" s="2">
        <v>3.2068198158287302</v>
      </c>
    </row>
    <row r="1143" spans="2:6" x14ac:dyDescent="0.2">
      <c r="B1143" t="s">
        <v>1284</v>
      </c>
      <c r="C1143" t="s">
        <v>3936</v>
      </c>
      <c r="D1143" t="s">
        <v>3184</v>
      </c>
      <c r="E1143" s="4">
        <v>1.5300006887632699E-29</v>
      </c>
      <c r="F1143" s="2">
        <v>1209.3504491921799</v>
      </c>
    </row>
    <row r="1144" spans="2:6" x14ac:dyDescent="0.2">
      <c r="B1144" t="s">
        <v>1285</v>
      </c>
      <c r="C1144" t="s">
        <v>3664</v>
      </c>
      <c r="D1144" t="s">
        <v>2866</v>
      </c>
      <c r="E1144" s="4">
        <v>0.12770094089528899</v>
      </c>
      <c r="F1144" s="2">
        <v>1.8609393951156801</v>
      </c>
    </row>
    <row r="1145" spans="2:6" x14ac:dyDescent="0.2">
      <c r="B1145" t="s">
        <v>1286</v>
      </c>
      <c r="C1145" t="s">
        <v>3744</v>
      </c>
      <c r="D1145" t="s">
        <v>3207</v>
      </c>
      <c r="E1145" s="4">
        <v>0.33145823443160499</v>
      </c>
      <c r="F1145" s="2">
        <v>1.2152777777777799</v>
      </c>
    </row>
    <row r="1146" spans="2:6" x14ac:dyDescent="0.2">
      <c r="B1146" t="s">
        <v>1287</v>
      </c>
      <c r="C1146" t="s">
        <v>3743</v>
      </c>
      <c r="D1146" t="s">
        <v>3207</v>
      </c>
      <c r="E1146" s="4">
        <v>0.56305453817754203</v>
      </c>
      <c r="F1146" s="2">
        <v>0.82273126474719105</v>
      </c>
    </row>
    <row r="1147" spans="2:6" x14ac:dyDescent="0.2">
      <c r="B1147" t="s">
        <v>1288</v>
      </c>
      <c r="C1147" t="s">
        <v>3937</v>
      </c>
      <c r="D1147" t="s">
        <v>3939</v>
      </c>
      <c r="E1147" s="4">
        <v>0.43443494296331198</v>
      </c>
      <c r="F1147" s="2">
        <v>1.0213381036679301</v>
      </c>
    </row>
    <row r="1148" spans="2:6" x14ac:dyDescent="0.2">
      <c r="B1148" t="s">
        <v>1289</v>
      </c>
      <c r="C1148" t="s">
        <v>3941</v>
      </c>
      <c r="D1148" t="s">
        <v>3942</v>
      </c>
      <c r="E1148" s="4">
        <v>0.74541088478209405</v>
      </c>
      <c r="F1148" s="2">
        <v>0.57640812061942603</v>
      </c>
    </row>
    <row r="1149" spans="2:6" x14ac:dyDescent="0.2">
      <c r="B1149" t="s">
        <v>1290</v>
      </c>
      <c r="C1149" t="s">
        <v>3874</v>
      </c>
      <c r="D1149" t="s">
        <v>3550</v>
      </c>
      <c r="E1149" s="4">
        <v>0.76534711121003995</v>
      </c>
      <c r="F1149" s="2">
        <v>0.54988582316814805</v>
      </c>
    </row>
    <row r="1150" spans="2:6" x14ac:dyDescent="0.2">
      <c r="B1150" t="s">
        <v>1291</v>
      </c>
      <c r="C1150" t="s">
        <v>3943</v>
      </c>
      <c r="D1150" t="s">
        <v>3945</v>
      </c>
      <c r="E1150" s="4">
        <v>6.3133101259027001E-11</v>
      </c>
      <c r="F1150" s="2">
        <v>34.534785197615797</v>
      </c>
    </row>
    <row r="1151" spans="2:6" x14ac:dyDescent="0.2">
      <c r="B1151" t="s">
        <v>1292</v>
      </c>
      <c r="C1151" t="s">
        <v>1642</v>
      </c>
      <c r="D1151" t="s">
        <v>1528</v>
      </c>
      <c r="E1151" s="4">
        <v>0.55390431598997703</v>
      </c>
      <c r="F1151" s="2">
        <v>0.83584334540668803</v>
      </c>
    </row>
    <row r="1152" spans="2:6" x14ac:dyDescent="0.2">
      <c r="B1152" t="s">
        <v>1293</v>
      </c>
      <c r="C1152" t="s">
        <v>3737</v>
      </c>
      <c r="D1152" t="s">
        <v>2958</v>
      </c>
      <c r="E1152" s="4">
        <v>4.3438766060935099E-23</v>
      </c>
      <c r="F1152" s="2">
        <v>365.05095387570498</v>
      </c>
    </row>
    <row r="1153" spans="2:6" x14ac:dyDescent="0.2">
      <c r="B1153" t="s">
        <v>1294</v>
      </c>
      <c r="C1153" t="s">
        <v>2981</v>
      </c>
      <c r="D1153" t="s">
        <v>2983</v>
      </c>
      <c r="E1153" s="4">
        <v>2.4747341514845202E-22</v>
      </c>
      <c r="F1153" s="2">
        <v>316.99259794793397</v>
      </c>
    </row>
    <row r="1154" spans="2:6" x14ac:dyDescent="0.2">
      <c r="B1154" t="s">
        <v>1295</v>
      </c>
      <c r="C1154" t="s">
        <v>3947</v>
      </c>
      <c r="D1154" t="s">
        <v>3949</v>
      </c>
      <c r="E1154" s="4">
        <v>0.79255393137685703</v>
      </c>
      <c r="F1154" s="2">
        <v>0.51326272504661097</v>
      </c>
    </row>
    <row r="1155" spans="2:6" x14ac:dyDescent="0.2">
      <c r="B1155" t="s">
        <v>1296</v>
      </c>
      <c r="C1155" t="s">
        <v>2630</v>
      </c>
      <c r="D1155" t="s">
        <v>2273</v>
      </c>
      <c r="E1155" s="4">
        <v>2.04228937631706E-23</v>
      </c>
      <c r="F1155" s="2">
        <v>388.06827343947901</v>
      </c>
    </row>
    <row r="1156" spans="2:6" x14ac:dyDescent="0.2">
      <c r="B1156" t="s">
        <v>1297</v>
      </c>
      <c r="C1156" t="s">
        <v>3089</v>
      </c>
      <c r="D1156" t="s">
        <v>3090</v>
      </c>
      <c r="E1156" s="4">
        <v>0.20879897148540399</v>
      </c>
      <c r="F1156" s="2">
        <v>1.53189233386708</v>
      </c>
    </row>
    <row r="1157" spans="2:6" x14ac:dyDescent="0.2">
      <c r="B1157" t="s">
        <v>1298</v>
      </c>
      <c r="C1157" t="s">
        <v>3796</v>
      </c>
      <c r="D1157" t="s">
        <v>2979</v>
      </c>
      <c r="E1157" s="4">
        <v>6.3573442070243298E-16</v>
      </c>
      <c r="F1157" s="2">
        <v>94.006987585390107</v>
      </c>
    </row>
    <row r="1158" spans="2:6" x14ac:dyDescent="0.2">
      <c r="B1158" t="s">
        <v>1299</v>
      </c>
      <c r="C1158" t="s">
        <v>3951</v>
      </c>
      <c r="D1158" t="s">
        <v>3952</v>
      </c>
      <c r="E1158" s="4">
        <v>2.7896631204332301E-14</v>
      </c>
      <c r="F1158" s="2">
        <v>68.208993781315598</v>
      </c>
    </row>
    <row r="1159" spans="2:6" x14ac:dyDescent="0.2">
      <c r="B1159" t="s">
        <v>1300</v>
      </c>
      <c r="C1159" t="s">
        <v>3953</v>
      </c>
      <c r="D1159" t="s">
        <v>3954</v>
      </c>
      <c r="E1159" s="4">
        <v>1.80347817028398E-12</v>
      </c>
      <c r="F1159" s="2">
        <v>47.494189722576003</v>
      </c>
    </row>
    <row r="1160" spans="2:6" x14ac:dyDescent="0.2">
      <c r="B1160" t="s">
        <v>1301</v>
      </c>
      <c r="C1160" t="s">
        <v>3786</v>
      </c>
      <c r="D1160" t="s">
        <v>3216</v>
      </c>
      <c r="E1160" s="4">
        <v>0.77645152329110001</v>
      </c>
      <c r="F1160" s="2">
        <v>0.53501207861433797</v>
      </c>
    </row>
    <row r="1161" spans="2:6" x14ac:dyDescent="0.2">
      <c r="B1161" t="s">
        <v>1302</v>
      </c>
      <c r="C1161" t="s">
        <v>3955</v>
      </c>
      <c r="D1161" t="s">
        <v>3957</v>
      </c>
      <c r="E1161" s="4">
        <v>2.50375499101143E-3</v>
      </c>
      <c r="F1161" s="2">
        <v>4.6958568270265699</v>
      </c>
    </row>
    <row r="1162" spans="2:6" x14ac:dyDescent="0.2">
      <c r="B1162" t="s">
        <v>1303</v>
      </c>
      <c r="C1162" t="s">
        <v>3699</v>
      </c>
      <c r="D1162" t="s">
        <v>2923</v>
      </c>
      <c r="E1162" s="4">
        <v>9.08706723276201E-29</v>
      </c>
      <c r="F1162" s="2">
        <v>1048.06982933871</v>
      </c>
    </row>
    <row r="1163" spans="2:6" x14ac:dyDescent="0.2">
      <c r="B1163" t="s">
        <v>1304</v>
      </c>
      <c r="C1163" t="s">
        <v>3959</v>
      </c>
      <c r="D1163" t="s">
        <v>3961</v>
      </c>
      <c r="E1163" s="4">
        <v>9.2720564736368502E-10</v>
      </c>
      <c r="F1163" s="2">
        <v>26.911973959802999</v>
      </c>
    </row>
    <row r="1164" spans="2:6" x14ac:dyDescent="0.2">
      <c r="B1164" t="s">
        <v>1305</v>
      </c>
      <c r="C1164" t="s">
        <v>3963</v>
      </c>
      <c r="D1164" t="s">
        <v>3964</v>
      </c>
      <c r="E1164" s="4">
        <v>0.82162741510551796</v>
      </c>
      <c r="F1164" s="2">
        <v>0.47322332542004503</v>
      </c>
    </row>
    <row r="1165" spans="2:6" x14ac:dyDescent="0.2">
      <c r="B1165" t="s">
        <v>1306</v>
      </c>
      <c r="C1165" t="s">
        <v>3965</v>
      </c>
      <c r="D1165" t="s">
        <v>3967</v>
      </c>
      <c r="E1165" s="4">
        <v>0.24751550690687801</v>
      </c>
      <c r="F1165" s="2">
        <v>1.41670560387185</v>
      </c>
    </row>
    <row r="1166" spans="2:6" x14ac:dyDescent="0.2">
      <c r="B1166" t="s">
        <v>1307</v>
      </c>
      <c r="C1166" t="s">
        <v>3201</v>
      </c>
      <c r="D1166" t="s">
        <v>3203</v>
      </c>
      <c r="E1166" s="4">
        <v>5.8909449929875998E-5</v>
      </c>
      <c r="F1166" s="2">
        <v>8.1764362300922198</v>
      </c>
    </row>
    <row r="1167" spans="2:6" x14ac:dyDescent="0.2">
      <c r="B1167" t="s">
        <v>1308</v>
      </c>
      <c r="C1167" t="s">
        <v>3738</v>
      </c>
      <c r="D1167" t="s">
        <v>2964</v>
      </c>
      <c r="E1167" s="4">
        <v>0.19986730413658299</v>
      </c>
      <c r="F1167" s="2">
        <v>1.5613315577109701</v>
      </c>
    </row>
    <row r="1168" spans="2:6" x14ac:dyDescent="0.2">
      <c r="B1168" t="s">
        <v>1309</v>
      </c>
      <c r="C1168" t="s">
        <v>3969</v>
      </c>
      <c r="D1168" t="s">
        <v>3254</v>
      </c>
      <c r="E1168" s="4">
        <v>1.02515736327177E-7</v>
      </c>
      <c r="F1168" s="2">
        <v>16.9270424856769</v>
      </c>
    </row>
    <row r="1169" spans="2:6" x14ac:dyDescent="0.2">
      <c r="B1169" t="s">
        <v>1310</v>
      </c>
      <c r="C1169" t="s">
        <v>3866</v>
      </c>
      <c r="D1169" t="s">
        <v>3100</v>
      </c>
      <c r="E1169" s="4">
        <v>0.41161304383675201</v>
      </c>
      <c r="F1169" s="2">
        <v>1.0608312426725</v>
      </c>
    </row>
    <row r="1170" spans="2:6" x14ac:dyDescent="0.2">
      <c r="B1170" t="s">
        <v>1311</v>
      </c>
      <c r="C1170" t="s">
        <v>3970</v>
      </c>
      <c r="D1170" t="s">
        <v>3971</v>
      </c>
      <c r="E1170" s="4">
        <v>0.76167570254065797</v>
      </c>
      <c r="F1170" s="2">
        <v>0.55478548110580495</v>
      </c>
    </row>
    <row r="1171" spans="2:6" x14ac:dyDescent="0.2">
      <c r="B1171" t="s">
        <v>1312</v>
      </c>
      <c r="C1171" t="s">
        <v>3972</v>
      </c>
      <c r="D1171" t="s">
        <v>3974</v>
      </c>
      <c r="E1171" s="4">
        <v>0.18803831744980101</v>
      </c>
      <c r="F1171" s="2">
        <v>1.6023260008312601</v>
      </c>
    </row>
    <row r="1172" spans="2:6" x14ac:dyDescent="0.2">
      <c r="B1172" t="s">
        <v>1313</v>
      </c>
      <c r="C1172" t="s">
        <v>3832</v>
      </c>
      <c r="D1172" t="s">
        <v>3810</v>
      </c>
      <c r="E1172" s="4">
        <v>0.62483174354108895</v>
      </c>
      <c r="F1172" s="2">
        <v>0.73686828297625995</v>
      </c>
    </row>
    <row r="1173" spans="2:6" x14ac:dyDescent="0.2">
      <c r="B1173" t="s">
        <v>1314</v>
      </c>
      <c r="C1173" t="s">
        <v>3745</v>
      </c>
      <c r="D1173" t="s">
        <v>2446</v>
      </c>
      <c r="E1173" s="4">
        <v>3.2461021929275001E-17</v>
      </c>
      <c r="F1173" s="2">
        <v>120.557429983327</v>
      </c>
    </row>
    <row r="1174" spans="2:6" x14ac:dyDescent="0.2">
      <c r="B1174" t="s">
        <v>1315</v>
      </c>
      <c r="C1174" t="s">
        <v>3890</v>
      </c>
      <c r="D1174" t="s">
        <v>3263</v>
      </c>
      <c r="E1174" s="4">
        <v>9.1238829172994297E-24</v>
      </c>
      <c r="F1174" s="2">
        <v>414.22634662906898</v>
      </c>
    </row>
    <row r="1175" spans="2:6" x14ac:dyDescent="0.2">
      <c r="B1175" t="s">
        <v>1316</v>
      </c>
      <c r="C1175" t="s">
        <v>3335</v>
      </c>
      <c r="D1175" t="s">
        <v>2489</v>
      </c>
      <c r="E1175" s="4">
        <v>9.9975973765316305E-34</v>
      </c>
      <c r="F1175" s="2">
        <v>2619.7413398761</v>
      </c>
    </row>
    <row r="1176" spans="2:6" x14ac:dyDescent="0.2">
      <c r="B1176" t="s">
        <v>1317</v>
      </c>
      <c r="C1176" t="s">
        <v>3976</v>
      </c>
      <c r="D1176" t="s">
        <v>3977</v>
      </c>
      <c r="E1176" s="4">
        <v>1.5203578447479099E-2</v>
      </c>
      <c r="F1176" s="2">
        <v>3.3218081402211599</v>
      </c>
    </row>
    <row r="1177" spans="2:6" x14ac:dyDescent="0.2">
      <c r="B1177" t="s">
        <v>1318</v>
      </c>
      <c r="C1177" t="s">
        <v>3978</v>
      </c>
      <c r="D1177" t="s">
        <v>3979</v>
      </c>
      <c r="E1177" s="4">
        <v>2.48894545808933E-11</v>
      </c>
      <c r="F1177" s="2">
        <v>37.580333287725097</v>
      </c>
    </row>
    <row r="1178" spans="2:6" x14ac:dyDescent="0.2">
      <c r="B1178" t="s">
        <v>1319</v>
      </c>
      <c r="C1178" t="s">
        <v>3980</v>
      </c>
      <c r="D1178" t="s">
        <v>3981</v>
      </c>
      <c r="E1178" s="4">
        <v>2.9680009490315001E-2</v>
      </c>
      <c r="F1178" s="2">
        <v>2.8487687985567098</v>
      </c>
    </row>
    <row r="1179" spans="2:6" x14ac:dyDescent="0.2">
      <c r="B1179" t="s">
        <v>1320</v>
      </c>
      <c r="C1179" t="s">
        <v>3982</v>
      </c>
      <c r="D1179" t="s">
        <v>3983</v>
      </c>
      <c r="E1179" s="4">
        <v>0.32470823694922302</v>
      </c>
      <c r="F1179" s="2">
        <v>1.22968020107758</v>
      </c>
    </row>
    <row r="1180" spans="2:6" x14ac:dyDescent="0.2">
      <c r="B1180" t="s">
        <v>1321</v>
      </c>
      <c r="C1180" t="s">
        <v>3984</v>
      </c>
      <c r="D1180" t="s">
        <v>3985</v>
      </c>
      <c r="E1180" s="4">
        <v>1.8919459248957399E-2</v>
      </c>
      <c r="F1180" s="2">
        <v>3.1653260225584599</v>
      </c>
    </row>
    <row r="1181" spans="2:6" x14ac:dyDescent="0.2">
      <c r="B1181" t="s">
        <v>1322</v>
      </c>
      <c r="C1181" t="s">
        <v>3399</v>
      </c>
      <c r="D1181" t="s">
        <v>3277</v>
      </c>
      <c r="E1181" s="4">
        <v>1.57856100933122E-13</v>
      </c>
      <c r="F1181" s="2">
        <v>58.752861188366097</v>
      </c>
    </row>
    <row r="1182" spans="2:6" x14ac:dyDescent="0.2">
      <c r="B1182" t="s">
        <v>1323</v>
      </c>
      <c r="C1182" t="s">
        <v>3986</v>
      </c>
      <c r="D1182" t="s">
        <v>3987</v>
      </c>
      <c r="E1182" s="4">
        <v>0.69713080187054999</v>
      </c>
      <c r="F1182" s="2">
        <v>0.64023144663721998</v>
      </c>
    </row>
    <row r="1183" spans="2:6" x14ac:dyDescent="0.2">
      <c r="B1183" t="s">
        <v>1324</v>
      </c>
      <c r="C1183" t="s">
        <v>3855</v>
      </c>
      <c r="D1183" t="s">
        <v>3251</v>
      </c>
      <c r="E1183" s="4">
        <v>0.69643038118810696</v>
      </c>
      <c r="F1183" s="2">
        <v>0.64115757334525603</v>
      </c>
    </row>
    <row r="1184" spans="2:6" x14ac:dyDescent="0.2">
      <c r="B1184" t="s">
        <v>1325</v>
      </c>
      <c r="C1184" t="s">
        <v>2823</v>
      </c>
      <c r="D1184" t="s">
        <v>2248</v>
      </c>
      <c r="E1184" s="4">
        <v>4.1759933206101999E-18</v>
      </c>
      <c r="F1184" s="2">
        <v>142.90693924694199</v>
      </c>
    </row>
    <row r="1185" spans="2:6" x14ac:dyDescent="0.2">
      <c r="B1185" t="s">
        <v>1326</v>
      </c>
      <c r="C1185" t="s">
        <v>3241</v>
      </c>
      <c r="D1185" t="s">
        <v>3242</v>
      </c>
      <c r="E1185" s="4">
        <v>9.4529137305778692E-12</v>
      </c>
      <c r="F1185" s="2">
        <v>40.997522874641199</v>
      </c>
    </row>
    <row r="1186" spans="2:6" x14ac:dyDescent="0.2">
      <c r="B1186" t="s">
        <v>1327</v>
      </c>
      <c r="C1186" t="s">
        <v>3272</v>
      </c>
      <c r="D1186" t="s">
        <v>2657</v>
      </c>
      <c r="E1186" s="4">
        <v>3.3625022152973702E-7</v>
      </c>
      <c r="F1186" s="2">
        <v>14.9429451726594</v>
      </c>
    </row>
    <row r="1187" spans="2:6" x14ac:dyDescent="0.2">
      <c r="B1187" t="s">
        <v>1328</v>
      </c>
      <c r="C1187" t="s">
        <v>3988</v>
      </c>
      <c r="D1187" t="s">
        <v>3287</v>
      </c>
      <c r="E1187" s="4">
        <v>2.8778419770865699E-5</v>
      </c>
      <c r="F1187" s="2">
        <v>8.9604450824359692</v>
      </c>
    </row>
    <row r="1188" spans="2:6" x14ac:dyDescent="0.2">
      <c r="B1188" t="s">
        <v>1329</v>
      </c>
      <c r="C1188" t="s">
        <v>3902</v>
      </c>
      <c r="D1188" t="s">
        <v>2669</v>
      </c>
      <c r="E1188" s="4">
        <v>3.25162661527215E-6</v>
      </c>
      <c r="F1188" s="2">
        <v>11.632735471433699</v>
      </c>
    </row>
    <row r="1189" spans="2:6" x14ac:dyDescent="0.2">
      <c r="B1189" t="s">
        <v>1330</v>
      </c>
      <c r="C1189" t="s">
        <v>3989</v>
      </c>
      <c r="D1189" t="s">
        <v>2669</v>
      </c>
      <c r="E1189" s="4">
        <v>2.5595411097029799E-2</v>
      </c>
      <c r="F1189" s="2">
        <v>2.9520587969542702</v>
      </c>
    </row>
    <row r="1190" spans="2:6" x14ac:dyDescent="0.2">
      <c r="B1190" t="s">
        <v>1331</v>
      </c>
      <c r="C1190" t="s">
        <v>3990</v>
      </c>
      <c r="D1190" t="s">
        <v>3991</v>
      </c>
      <c r="E1190" s="4">
        <v>0.96651385870081796</v>
      </c>
      <c r="F1190" s="2">
        <v>0.22047543586152599</v>
      </c>
    </row>
    <row r="1191" spans="2:6" x14ac:dyDescent="0.2">
      <c r="B1191" t="s">
        <v>1332</v>
      </c>
      <c r="C1191" t="s">
        <v>3096</v>
      </c>
      <c r="D1191" t="s">
        <v>2526</v>
      </c>
      <c r="E1191" s="4">
        <v>1.8048216040972599E-2</v>
      </c>
      <c r="F1191" s="2">
        <v>3.1989042502865801</v>
      </c>
    </row>
    <row r="1192" spans="2:6" x14ac:dyDescent="0.2">
      <c r="B1192" t="s">
        <v>1333</v>
      </c>
      <c r="C1192" t="s">
        <v>2806</v>
      </c>
      <c r="D1192" t="s">
        <v>2807</v>
      </c>
      <c r="E1192" s="4">
        <v>0.286761842849729</v>
      </c>
      <c r="F1192" s="2">
        <v>1.3159200364357799</v>
      </c>
    </row>
    <row r="1193" spans="2:6" x14ac:dyDescent="0.2">
      <c r="B1193" t="s">
        <v>1334</v>
      </c>
      <c r="C1193" t="s">
        <v>3992</v>
      </c>
      <c r="D1193" t="s">
        <v>3993</v>
      </c>
      <c r="E1193" s="4">
        <v>0.19284467358542301</v>
      </c>
      <c r="F1193" s="2">
        <v>1.58537777689385</v>
      </c>
    </row>
    <row r="1194" spans="2:6" x14ac:dyDescent="0.2">
      <c r="B1194" t="s">
        <v>1335</v>
      </c>
      <c r="C1194" t="s">
        <v>3994</v>
      </c>
      <c r="D1194" t="s">
        <v>3300</v>
      </c>
      <c r="E1194" s="4">
        <v>0.75090991950776498</v>
      </c>
      <c r="F1194" s="2">
        <v>0.56911094055338196</v>
      </c>
    </row>
    <row r="1195" spans="2:6" x14ac:dyDescent="0.2">
      <c r="B1195" t="s">
        <v>1336</v>
      </c>
      <c r="C1195" t="s">
        <v>3995</v>
      </c>
      <c r="D1195" t="s">
        <v>3304</v>
      </c>
      <c r="E1195" s="4">
        <v>0.56931126908065399</v>
      </c>
      <c r="F1195" s="2">
        <v>0.81383221584060805</v>
      </c>
    </row>
    <row r="1196" spans="2:6" x14ac:dyDescent="0.2">
      <c r="B1196" t="s">
        <v>1337</v>
      </c>
      <c r="C1196" t="s">
        <v>3997</v>
      </c>
      <c r="D1196" t="s">
        <v>3999</v>
      </c>
      <c r="E1196" s="4">
        <v>0.164807723375751</v>
      </c>
      <c r="F1196" s="2">
        <v>1.6906607111593099</v>
      </c>
    </row>
    <row r="1197" spans="2:6" x14ac:dyDescent="0.2">
      <c r="B1197" t="s">
        <v>1338</v>
      </c>
      <c r="C1197" t="s">
        <v>4001</v>
      </c>
      <c r="D1197" t="s">
        <v>4002</v>
      </c>
      <c r="E1197" s="4">
        <v>0.63158552072243501</v>
      </c>
      <c r="F1197" s="2">
        <v>0.72770925914704199</v>
      </c>
    </row>
    <row r="1198" spans="2:6" x14ac:dyDescent="0.2">
      <c r="B1198" t="s">
        <v>1339</v>
      </c>
      <c r="C1198" t="s">
        <v>4003</v>
      </c>
      <c r="D1198" t="s">
        <v>4004</v>
      </c>
      <c r="E1198" s="4">
        <v>4.2365167777506401E-17</v>
      </c>
      <c r="F1198" s="2">
        <v>117.915045722017</v>
      </c>
    </row>
    <row r="1199" spans="2:6" x14ac:dyDescent="0.2">
      <c r="B1199" t="s">
        <v>1340</v>
      </c>
      <c r="C1199" t="s">
        <v>3655</v>
      </c>
      <c r="D1199" t="s">
        <v>3656</v>
      </c>
      <c r="E1199" s="4">
        <v>0.80858291980515495</v>
      </c>
      <c r="F1199" s="2">
        <v>0.491333666847519</v>
      </c>
    </row>
    <row r="1200" spans="2:6" x14ac:dyDescent="0.2">
      <c r="B1200" t="s">
        <v>1341</v>
      </c>
      <c r="C1200" t="s">
        <v>2456</v>
      </c>
      <c r="D1200" t="s">
        <v>2132</v>
      </c>
      <c r="E1200" s="4">
        <v>0.81854097545410998</v>
      </c>
      <c r="F1200" s="2">
        <v>0.47753290775833701</v>
      </c>
    </row>
    <row r="1201" spans="2:6" x14ac:dyDescent="0.2">
      <c r="B1201" t="s">
        <v>1342</v>
      </c>
      <c r="C1201" t="s">
        <v>3796</v>
      </c>
      <c r="D1201" t="s">
        <v>2979</v>
      </c>
      <c r="E1201" s="4">
        <v>5.2163459060959904E-26</v>
      </c>
      <c r="F1201" s="2">
        <v>628.57759744500504</v>
      </c>
    </row>
    <row r="1202" spans="2:6" x14ac:dyDescent="0.2">
      <c r="B1202" t="s">
        <v>1343</v>
      </c>
      <c r="C1202" t="s">
        <v>4005</v>
      </c>
      <c r="D1202" t="s">
        <v>3513</v>
      </c>
      <c r="E1202" s="4">
        <v>2.0890302243567401E-22</v>
      </c>
      <c r="F1202" s="2">
        <v>321.38397528981301</v>
      </c>
    </row>
    <row r="1203" spans="2:6" x14ac:dyDescent="0.2">
      <c r="B1203" t="s">
        <v>1344</v>
      </c>
      <c r="C1203" t="s">
        <v>4006</v>
      </c>
      <c r="D1203" t="s">
        <v>3338</v>
      </c>
      <c r="E1203" s="4">
        <v>3.9220289543771898E-8</v>
      </c>
      <c r="F1203" s="2">
        <v>18.6742412865364</v>
      </c>
    </row>
    <row r="1204" spans="2:6" x14ac:dyDescent="0.2">
      <c r="B1204" t="s">
        <v>1345</v>
      </c>
      <c r="C1204" t="s">
        <v>3905</v>
      </c>
      <c r="D1204" t="s">
        <v>3907</v>
      </c>
      <c r="E1204" s="4">
        <v>4.1504747125980299E-13</v>
      </c>
      <c r="F1204" s="2">
        <v>54.020681116140601</v>
      </c>
    </row>
    <row r="1205" spans="2:6" x14ac:dyDescent="0.2">
      <c r="B1205" t="s">
        <v>1346</v>
      </c>
      <c r="C1205" t="s">
        <v>4007</v>
      </c>
      <c r="D1205" t="s">
        <v>4009</v>
      </c>
      <c r="E1205" s="4">
        <v>6.8824870457710499E-20</v>
      </c>
      <c r="F1205" s="2">
        <v>200.336254159405</v>
      </c>
    </row>
    <row r="1206" spans="2:6" x14ac:dyDescent="0.2">
      <c r="B1206" t="s">
        <v>1347</v>
      </c>
      <c r="C1206" t="s">
        <v>4011</v>
      </c>
      <c r="D1206" t="s">
        <v>4013</v>
      </c>
      <c r="E1206" s="4">
        <v>0.44113161757480301</v>
      </c>
      <c r="F1206" s="2">
        <v>1.0100512854444601</v>
      </c>
    </row>
    <row r="1207" spans="2:6" x14ac:dyDescent="0.2">
      <c r="B1207" t="s">
        <v>1348</v>
      </c>
      <c r="C1207" t="s">
        <v>4015</v>
      </c>
      <c r="D1207" t="s">
        <v>4016</v>
      </c>
      <c r="E1207" s="4">
        <v>0.67600373458381402</v>
      </c>
      <c r="F1207" s="2">
        <v>0.66821961124927198</v>
      </c>
    </row>
    <row r="1208" spans="2:6" x14ac:dyDescent="0.2">
      <c r="B1208" t="s">
        <v>1349</v>
      </c>
      <c r="C1208" t="s">
        <v>4017</v>
      </c>
      <c r="D1208" t="s">
        <v>4018</v>
      </c>
      <c r="E1208" s="4">
        <v>0.55686513155407602</v>
      </c>
      <c r="F1208" s="2">
        <v>0.83158751358293803</v>
      </c>
    </row>
    <row r="1209" spans="2:6" x14ac:dyDescent="0.2">
      <c r="B1209" t="s">
        <v>1350</v>
      </c>
      <c r="C1209" t="s">
        <v>4019</v>
      </c>
      <c r="D1209" t="s">
        <v>4021</v>
      </c>
      <c r="E1209" s="4">
        <v>0.110416674340874</v>
      </c>
      <c r="F1209" s="2">
        <v>1.95792886907201</v>
      </c>
    </row>
    <row r="1210" spans="2:6" x14ac:dyDescent="0.2">
      <c r="B1210" t="s">
        <v>1351</v>
      </c>
      <c r="C1210" t="s">
        <v>4023</v>
      </c>
      <c r="D1210" t="s">
        <v>3351</v>
      </c>
      <c r="E1210" s="4">
        <v>1.9233682713953498E-30</v>
      </c>
      <c r="F1210" s="2">
        <v>1428.4504155981399</v>
      </c>
    </row>
    <row r="1211" spans="2:6" x14ac:dyDescent="0.2">
      <c r="B1211" t="s">
        <v>1352</v>
      </c>
      <c r="C1211" t="s">
        <v>4024</v>
      </c>
      <c r="D1211" t="s">
        <v>3805</v>
      </c>
      <c r="E1211" s="4">
        <v>0.90947939501488395</v>
      </c>
      <c r="F1211" s="2">
        <v>0.339201110759414</v>
      </c>
    </row>
    <row r="1212" spans="2:6" x14ac:dyDescent="0.2">
      <c r="B1212" t="s">
        <v>1353</v>
      </c>
      <c r="C1212" t="s">
        <v>4025</v>
      </c>
      <c r="D1212" t="s">
        <v>3355</v>
      </c>
      <c r="E1212" s="4">
        <v>7.9528707001199E-13</v>
      </c>
      <c r="F1212" s="2">
        <v>51.036929249095998</v>
      </c>
    </row>
    <row r="1213" spans="2:6" x14ac:dyDescent="0.2">
      <c r="B1213" t="s">
        <v>1354</v>
      </c>
      <c r="C1213" t="s">
        <v>2184</v>
      </c>
      <c r="D1213" t="s">
        <v>2186</v>
      </c>
      <c r="E1213" s="4">
        <v>0.58522223583670596</v>
      </c>
      <c r="F1213" s="2">
        <v>0.79142876503648596</v>
      </c>
    </row>
    <row r="1214" spans="2:6" x14ac:dyDescent="0.2">
      <c r="B1214" t="s">
        <v>1355</v>
      </c>
      <c r="C1214" t="s">
        <v>2981</v>
      </c>
      <c r="D1214" t="s">
        <v>2983</v>
      </c>
      <c r="E1214" s="4">
        <v>2.5337810273497801E-3</v>
      </c>
      <c r="F1214" s="2">
        <v>4.6862296872029603</v>
      </c>
    </row>
    <row r="1215" spans="2:6" x14ac:dyDescent="0.2">
      <c r="B1215" t="s">
        <v>1356</v>
      </c>
      <c r="C1215" t="s">
        <v>3272</v>
      </c>
      <c r="D1215" t="s">
        <v>2657</v>
      </c>
      <c r="E1215" s="4">
        <v>3.2643193938258701E-2</v>
      </c>
      <c r="F1215" s="2">
        <v>2.7827684896756999</v>
      </c>
    </row>
    <row r="1216" spans="2:6" x14ac:dyDescent="0.2">
      <c r="B1216" t="s">
        <v>1357</v>
      </c>
      <c r="C1216" t="s">
        <v>4026</v>
      </c>
      <c r="D1216" t="s">
        <v>3364</v>
      </c>
      <c r="E1216" s="4">
        <v>2.09243783965577E-17</v>
      </c>
      <c r="F1216" s="2">
        <v>125.03973327207601</v>
      </c>
    </row>
    <row r="1217" spans="2:6" x14ac:dyDescent="0.2">
      <c r="B1217" t="s">
        <v>1358</v>
      </c>
      <c r="C1217" t="s">
        <v>3279</v>
      </c>
      <c r="D1217" t="s">
        <v>2657</v>
      </c>
      <c r="E1217" s="4">
        <v>2.4301358769884897E-10</v>
      </c>
      <c r="F1217" s="2">
        <v>30.506895910786699</v>
      </c>
    </row>
    <row r="1218" spans="2:6" x14ac:dyDescent="0.2">
      <c r="B1218" t="s">
        <v>1359</v>
      </c>
      <c r="C1218" t="s">
        <v>4029</v>
      </c>
      <c r="D1218" t="s">
        <v>3455</v>
      </c>
      <c r="E1218" s="4">
        <v>1.5697892647603099E-24</v>
      </c>
      <c r="F1218" s="2">
        <v>477.57751707398398</v>
      </c>
    </row>
    <row r="1219" spans="2:6" x14ac:dyDescent="0.2">
      <c r="B1219" t="s">
        <v>1360</v>
      </c>
      <c r="C1219" t="s">
        <v>4030</v>
      </c>
      <c r="D1219" t="s">
        <v>3372</v>
      </c>
      <c r="E1219" s="4">
        <v>3.0405662381345302E-24</v>
      </c>
      <c r="F1219" s="2">
        <v>452.72887088218403</v>
      </c>
    </row>
    <row r="1220" spans="2:6" x14ac:dyDescent="0.2">
      <c r="B1220" t="s">
        <v>1361</v>
      </c>
      <c r="C1220" t="s">
        <v>4033</v>
      </c>
      <c r="D1220" t="s">
        <v>3376</v>
      </c>
      <c r="E1220" s="4">
        <v>5.9756209148311498E-18</v>
      </c>
      <c r="F1220" s="2">
        <v>138.73266175371199</v>
      </c>
    </row>
    <row r="1221" spans="2:6" x14ac:dyDescent="0.2">
      <c r="B1221" t="s">
        <v>1362</v>
      </c>
      <c r="C1221" t="s">
        <v>4034</v>
      </c>
      <c r="D1221" t="s">
        <v>4035</v>
      </c>
      <c r="E1221" s="4">
        <v>0.66849693114866204</v>
      </c>
      <c r="F1221" s="2">
        <v>0.678200078611497</v>
      </c>
    </row>
    <row r="1222" spans="2:6" x14ac:dyDescent="0.2">
      <c r="B1222" t="s">
        <v>1363</v>
      </c>
      <c r="C1222" t="s">
        <v>4036</v>
      </c>
      <c r="D1222" t="s">
        <v>3379</v>
      </c>
      <c r="E1222" s="4">
        <v>0.74847721898152697</v>
      </c>
      <c r="F1222" s="2">
        <v>0.572340576372104</v>
      </c>
    </row>
    <row r="1223" spans="2:6" x14ac:dyDescent="0.2">
      <c r="B1223" t="s">
        <v>1364</v>
      </c>
      <c r="C1223" t="s">
        <v>4037</v>
      </c>
      <c r="D1223" t="s">
        <v>3381</v>
      </c>
      <c r="E1223" s="4">
        <v>0.61578938770231395</v>
      </c>
      <c r="F1223" s="2">
        <v>0.74919031482708898</v>
      </c>
    </row>
    <row r="1224" spans="2:6" x14ac:dyDescent="0.2">
      <c r="B1224" t="s">
        <v>1365</v>
      </c>
      <c r="C1224" t="s">
        <v>4038</v>
      </c>
      <c r="D1224" t="s">
        <v>3611</v>
      </c>
      <c r="E1224" s="4">
        <v>0.62162418318645596</v>
      </c>
      <c r="F1224" s="2">
        <v>0.74123118035671598</v>
      </c>
    </row>
    <row r="1225" spans="2:6" x14ac:dyDescent="0.2">
      <c r="B1225" t="s">
        <v>1366</v>
      </c>
      <c r="C1225" t="s">
        <v>3855</v>
      </c>
      <c r="D1225" t="s">
        <v>3251</v>
      </c>
      <c r="E1225" s="4">
        <v>2.5120488541013799E-4</v>
      </c>
      <c r="F1225" s="2">
        <v>6.7144875240395896</v>
      </c>
    </row>
    <row r="1226" spans="2:6" x14ac:dyDescent="0.2">
      <c r="B1226" t="s">
        <v>1367</v>
      </c>
      <c r="C1226" t="s">
        <v>3803</v>
      </c>
      <c r="D1226" t="s">
        <v>3805</v>
      </c>
      <c r="E1226" s="4">
        <v>1.06039226486413E-2</v>
      </c>
      <c r="F1226" s="2">
        <v>3.5839738998395001</v>
      </c>
    </row>
    <row r="1227" spans="2:6" x14ac:dyDescent="0.2">
      <c r="B1227" t="s">
        <v>1368</v>
      </c>
      <c r="C1227" t="s">
        <v>2156</v>
      </c>
      <c r="D1227" t="s">
        <v>1974</v>
      </c>
      <c r="E1227" s="4">
        <v>0.69862123144266097</v>
      </c>
      <c r="F1227" s="2">
        <v>0.63826101888908604</v>
      </c>
    </row>
    <row r="1228" spans="2:6" x14ac:dyDescent="0.2">
      <c r="B1228" t="s">
        <v>1369</v>
      </c>
      <c r="C1228" t="s">
        <v>4039</v>
      </c>
      <c r="D1228" t="s">
        <v>4040</v>
      </c>
      <c r="E1228" s="4">
        <v>1.10879237701587E-2</v>
      </c>
      <c r="F1228" s="2">
        <v>3.5511947880799699</v>
      </c>
    </row>
    <row r="1229" spans="2:6" x14ac:dyDescent="0.2">
      <c r="B1229" t="s">
        <v>1370</v>
      </c>
      <c r="C1229" t="s">
        <v>4041</v>
      </c>
      <c r="D1229" t="s">
        <v>4043</v>
      </c>
      <c r="E1229" s="4">
        <v>0.50770145254418897</v>
      </c>
      <c r="F1229" s="2">
        <v>0.90407975363356197</v>
      </c>
    </row>
    <row r="1230" spans="2:6" x14ac:dyDescent="0.2">
      <c r="B1230" t="s">
        <v>1371</v>
      </c>
      <c r="C1230" t="s">
        <v>4045</v>
      </c>
      <c r="D1230" t="s">
        <v>4046</v>
      </c>
      <c r="E1230" s="4">
        <v>0.51300818108600899</v>
      </c>
      <c r="F1230" s="2">
        <v>0.89605148374382704</v>
      </c>
    </row>
    <row r="1231" spans="2:6" x14ac:dyDescent="0.2">
      <c r="B1231" t="s">
        <v>1372</v>
      </c>
      <c r="C1231" t="s">
        <v>4047</v>
      </c>
      <c r="D1231" t="s">
        <v>3318</v>
      </c>
      <c r="E1231" s="4">
        <v>9.1183166138144696E-24</v>
      </c>
      <c r="F1231" s="2">
        <v>414.246804095953</v>
      </c>
    </row>
    <row r="1232" spans="2:6" x14ac:dyDescent="0.2">
      <c r="B1232" t="s">
        <v>1373</v>
      </c>
      <c r="C1232" t="s">
        <v>2146</v>
      </c>
      <c r="D1232" t="s">
        <v>2148</v>
      </c>
      <c r="E1232" s="4">
        <v>3.9050365922734598E-11</v>
      </c>
      <c r="F1232" s="2">
        <v>36.078348293854297</v>
      </c>
    </row>
    <row r="1233" spans="2:6" x14ac:dyDescent="0.2">
      <c r="B1233" t="s">
        <v>1374</v>
      </c>
      <c r="C1233" t="s">
        <v>4050</v>
      </c>
      <c r="D1233" t="s">
        <v>4051</v>
      </c>
      <c r="E1233" s="4">
        <v>0.29796712882335502</v>
      </c>
      <c r="F1233" s="2">
        <v>1.28944754537669</v>
      </c>
    </row>
    <row r="1234" spans="2:6" x14ac:dyDescent="0.2">
      <c r="B1234" t="s">
        <v>1375</v>
      </c>
      <c r="C1234" t="s">
        <v>4052</v>
      </c>
      <c r="D1234" t="s">
        <v>4053</v>
      </c>
      <c r="E1234" s="4">
        <v>0.45833125561134802</v>
      </c>
      <c r="F1234" s="2">
        <v>0.981636342780277</v>
      </c>
    </row>
    <row r="1235" spans="2:6" x14ac:dyDescent="0.2">
      <c r="B1235" t="s">
        <v>1376</v>
      </c>
      <c r="C1235" t="s">
        <v>3969</v>
      </c>
      <c r="D1235" t="s">
        <v>3254</v>
      </c>
      <c r="E1235" s="4">
        <v>0.490376313663139</v>
      </c>
      <c r="F1235" s="2">
        <v>0.93068074356011998</v>
      </c>
    </row>
    <row r="1236" spans="2:6" x14ac:dyDescent="0.2">
      <c r="B1236" t="s">
        <v>1377</v>
      </c>
      <c r="C1236" t="s">
        <v>3738</v>
      </c>
      <c r="D1236" t="s">
        <v>2964</v>
      </c>
      <c r="E1236" s="4">
        <v>6.3726010764944996E-7</v>
      </c>
      <c r="F1236" s="2">
        <v>13.949689493237599</v>
      </c>
    </row>
    <row r="1237" spans="2:6" x14ac:dyDescent="0.2">
      <c r="B1237" t="s">
        <v>1378</v>
      </c>
      <c r="C1237" t="s">
        <v>4054</v>
      </c>
      <c r="D1237" t="s">
        <v>4056</v>
      </c>
      <c r="E1237" s="4">
        <v>2.95331150592948E-6</v>
      </c>
      <c r="F1237" s="2">
        <v>11.7614613828651</v>
      </c>
    </row>
    <row r="1238" spans="2:6" x14ac:dyDescent="0.2">
      <c r="B1238" t="s">
        <v>1379</v>
      </c>
      <c r="C1238" t="s">
        <v>3858</v>
      </c>
      <c r="D1238" t="s">
        <v>3076</v>
      </c>
      <c r="E1238" s="4">
        <v>0.507617329337817</v>
      </c>
      <c r="F1238" s="2">
        <v>0.90420745596401197</v>
      </c>
    </row>
    <row r="1239" spans="2:6" x14ac:dyDescent="0.2">
      <c r="B1239" t="s">
        <v>1380</v>
      </c>
      <c r="C1239" t="s">
        <v>4057</v>
      </c>
      <c r="D1239" t="s">
        <v>4058</v>
      </c>
      <c r="E1239" s="4">
        <v>6.2588598527788003E-2</v>
      </c>
      <c r="F1239" s="2">
        <v>2.3383497445200701</v>
      </c>
    </row>
    <row r="1240" spans="2:6" x14ac:dyDescent="0.2">
      <c r="B1240" t="s">
        <v>1381</v>
      </c>
      <c r="C1240" t="s">
        <v>3818</v>
      </c>
      <c r="D1240" t="s">
        <v>3172</v>
      </c>
      <c r="E1240" s="4">
        <v>2.16359997609562E-25</v>
      </c>
      <c r="F1240" s="2">
        <v>560.44768752776099</v>
      </c>
    </row>
    <row r="1241" spans="2:6" x14ac:dyDescent="0.2">
      <c r="B1241" t="s">
        <v>1382</v>
      </c>
      <c r="C1241" t="s">
        <v>4059</v>
      </c>
      <c r="D1241" t="s">
        <v>4061</v>
      </c>
      <c r="E1241" s="4">
        <v>3.65107000113808E-13</v>
      </c>
      <c r="F1241" s="2">
        <v>54.627420662818601</v>
      </c>
    </row>
    <row r="1242" spans="2:6" x14ac:dyDescent="0.2">
      <c r="B1242" t="s">
        <v>1383</v>
      </c>
      <c r="C1242" t="s">
        <v>4063</v>
      </c>
      <c r="D1242" t="s">
        <v>4064</v>
      </c>
      <c r="E1242" s="4">
        <v>8.59971592300125E-5</v>
      </c>
      <c r="F1242" s="2">
        <v>7.77944107714859</v>
      </c>
    </row>
    <row r="1243" spans="2:6" x14ac:dyDescent="0.2">
      <c r="B1243" t="s">
        <v>1384</v>
      </c>
      <c r="C1243" t="s">
        <v>4065</v>
      </c>
      <c r="D1243" t="s">
        <v>3414</v>
      </c>
      <c r="E1243" s="4">
        <v>5.2689320741362199E-2</v>
      </c>
      <c r="F1243" s="2">
        <v>2.4548293177173899</v>
      </c>
    </row>
    <row r="1244" spans="2:6" x14ac:dyDescent="0.2">
      <c r="B1244" t="s">
        <v>1385</v>
      </c>
      <c r="C1244" t="s">
        <v>2694</v>
      </c>
      <c r="D1244" t="s">
        <v>2696</v>
      </c>
      <c r="E1244" s="4">
        <v>8.7218779104993798E-9</v>
      </c>
      <c r="F1244" s="2">
        <v>21.689926011700699</v>
      </c>
    </row>
    <row r="1245" spans="2:6" x14ac:dyDescent="0.2">
      <c r="B1245" t="s">
        <v>1386</v>
      </c>
      <c r="C1245" t="s">
        <v>4066</v>
      </c>
      <c r="D1245" t="s">
        <v>4068</v>
      </c>
      <c r="E1245" s="4">
        <v>7.6602504932881896E-9</v>
      </c>
      <c r="F1245" s="2">
        <v>21.967572207186699</v>
      </c>
    </row>
    <row r="1246" spans="2:6" x14ac:dyDescent="0.2">
      <c r="B1246" t="s">
        <v>1387</v>
      </c>
      <c r="C1246" t="s">
        <v>4070</v>
      </c>
      <c r="D1246" t="s">
        <v>3420</v>
      </c>
      <c r="E1246" s="4">
        <v>4.9349878190587501E-35</v>
      </c>
      <c r="F1246" s="2">
        <v>3333.9326758282</v>
      </c>
    </row>
    <row r="1247" spans="2:6" x14ac:dyDescent="0.2">
      <c r="B1247" t="s">
        <v>1388</v>
      </c>
      <c r="C1247" t="s">
        <v>4071</v>
      </c>
      <c r="D1247" t="s">
        <v>4073</v>
      </c>
      <c r="E1247" s="4">
        <v>9.4565850800390205E-2</v>
      </c>
      <c r="F1247" s="2">
        <v>2.06138483171988</v>
      </c>
    </row>
    <row r="1248" spans="2:6" x14ac:dyDescent="0.2">
      <c r="B1248" t="s">
        <v>1389</v>
      </c>
      <c r="C1248" t="s">
        <v>4024</v>
      </c>
      <c r="D1248" t="s">
        <v>3805</v>
      </c>
      <c r="E1248" s="4">
        <v>0.58934725865335202</v>
      </c>
      <c r="F1248" s="2">
        <v>0.78567040379530095</v>
      </c>
    </row>
    <row r="1249" spans="2:6" x14ac:dyDescent="0.2">
      <c r="B1249" t="s">
        <v>1390</v>
      </c>
      <c r="C1249" t="s">
        <v>2618</v>
      </c>
      <c r="D1249" t="s">
        <v>2265</v>
      </c>
      <c r="E1249" s="4">
        <v>0.69329304420944005</v>
      </c>
      <c r="F1249" s="2">
        <v>0.645307044915855</v>
      </c>
    </row>
    <row r="1250" spans="2:6" x14ac:dyDescent="0.2">
      <c r="B1250" t="s">
        <v>1391</v>
      </c>
      <c r="C1250" t="s">
        <v>4075</v>
      </c>
      <c r="D1250" t="s">
        <v>4077</v>
      </c>
      <c r="E1250" s="4">
        <v>0.57069978826942702</v>
      </c>
      <c r="F1250" s="2">
        <v>0.81186437076668705</v>
      </c>
    </row>
    <row r="1251" spans="2:6" x14ac:dyDescent="0.2">
      <c r="B1251" t="s">
        <v>1392</v>
      </c>
      <c r="C1251" t="s">
        <v>3866</v>
      </c>
      <c r="D1251" t="s">
        <v>3100</v>
      </c>
      <c r="E1251" s="4">
        <v>1.1348269970248E-7</v>
      </c>
      <c r="F1251" s="2">
        <v>16.749888680261598</v>
      </c>
    </row>
    <row r="1252" spans="2:6" x14ac:dyDescent="0.2">
      <c r="B1252" t="s">
        <v>1393</v>
      </c>
      <c r="C1252" t="s">
        <v>4023</v>
      </c>
      <c r="D1252" t="s">
        <v>3351</v>
      </c>
      <c r="E1252" s="4">
        <v>8.4562283551483195E-18</v>
      </c>
      <c r="F1252" s="2">
        <v>134.80047514985799</v>
      </c>
    </row>
    <row r="1253" spans="2:6" x14ac:dyDescent="0.2">
      <c r="B1253" t="s">
        <v>1394</v>
      </c>
      <c r="C1253" t="s">
        <v>4079</v>
      </c>
      <c r="D1253" t="s">
        <v>3364</v>
      </c>
      <c r="E1253" s="4">
        <v>2.5352285989272E-29</v>
      </c>
      <c r="F1253" s="2">
        <v>1161.2754913057499</v>
      </c>
    </row>
    <row r="1254" spans="2:6" x14ac:dyDescent="0.2">
      <c r="B1254" t="s">
        <v>1395</v>
      </c>
      <c r="C1254" t="s">
        <v>2498</v>
      </c>
      <c r="D1254" t="s">
        <v>2232</v>
      </c>
      <c r="E1254" s="4">
        <v>1.1839101971219799E-22</v>
      </c>
      <c r="F1254" s="2">
        <v>336.54397695490798</v>
      </c>
    </row>
    <row r="1255" spans="2:6" x14ac:dyDescent="0.2">
      <c r="B1255" t="s">
        <v>1396</v>
      </c>
      <c r="C1255" t="s">
        <v>4080</v>
      </c>
      <c r="D1255" t="s">
        <v>3364</v>
      </c>
      <c r="E1255" s="4">
        <v>5.9355855322372497E-14</v>
      </c>
      <c r="F1255" s="2">
        <v>63.928026134245201</v>
      </c>
    </row>
    <row r="1256" spans="2:6" x14ac:dyDescent="0.2">
      <c r="B1256" t="s">
        <v>1397</v>
      </c>
      <c r="C1256" t="s">
        <v>4081</v>
      </c>
      <c r="D1256" t="s">
        <v>2748</v>
      </c>
      <c r="E1256" s="4">
        <v>8.3119128564088304E-3</v>
      </c>
      <c r="F1256" s="2">
        <v>3.7644074528567</v>
      </c>
    </row>
    <row r="1257" spans="2:6" x14ac:dyDescent="0.2">
      <c r="B1257" t="s">
        <v>1398</v>
      </c>
      <c r="C1257" t="s">
        <v>4082</v>
      </c>
      <c r="D1257" t="s">
        <v>3441</v>
      </c>
      <c r="E1257" s="4">
        <v>0.67374822025080805</v>
      </c>
      <c r="F1257" s="2">
        <v>0.67121597077733397</v>
      </c>
    </row>
    <row r="1258" spans="2:6" x14ac:dyDescent="0.2">
      <c r="B1258" t="s">
        <v>1399</v>
      </c>
      <c r="C1258" t="s">
        <v>4083</v>
      </c>
      <c r="D1258" t="s">
        <v>3441</v>
      </c>
      <c r="E1258" s="4">
        <v>0.25734865617848601</v>
      </c>
      <c r="F1258" s="2">
        <v>1.39014592832746</v>
      </c>
    </row>
    <row r="1259" spans="2:6" x14ac:dyDescent="0.2">
      <c r="B1259" t="s">
        <v>1400</v>
      </c>
      <c r="C1259" t="s">
        <v>4084</v>
      </c>
      <c r="D1259" t="s">
        <v>4086</v>
      </c>
      <c r="E1259" s="4">
        <v>0.33145823443160499</v>
      </c>
      <c r="F1259" s="2">
        <v>1.2152777777777799</v>
      </c>
    </row>
    <row r="1260" spans="2:6" x14ac:dyDescent="0.2">
      <c r="B1260" t="s">
        <v>1401</v>
      </c>
      <c r="C1260" t="s">
        <v>4088</v>
      </c>
      <c r="D1260" t="s">
        <v>4089</v>
      </c>
      <c r="E1260" s="4">
        <v>0.78647236132119802</v>
      </c>
      <c r="F1260" s="2">
        <v>0.52150583101660197</v>
      </c>
    </row>
    <row r="1261" spans="2:6" x14ac:dyDescent="0.2">
      <c r="B1261" t="s">
        <v>1402</v>
      </c>
      <c r="C1261" t="s">
        <v>4090</v>
      </c>
      <c r="D1261" t="s">
        <v>4091</v>
      </c>
      <c r="E1261" s="4">
        <v>0.35316119152094999</v>
      </c>
      <c r="F1261" s="2">
        <v>1.1706213802236201</v>
      </c>
    </row>
    <row r="1262" spans="2:6" x14ac:dyDescent="0.2">
      <c r="B1262" t="s">
        <v>1403</v>
      </c>
      <c r="C1262" t="s">
        <v>4092</v>
      </c>
      <c r="D1262" t="s">
        <v>4094</v>
      </c>
      <c r="E1262" s="4">
        <v>0.24182026842284299</v>
      </c>
      <c r="F1262" s="2">
        <v>1.43253995313751</v>
      </c>
    </row>
    <row r="1263" spans="2:6" x14ac:dyDescent="0.2">
      <c r="B1263" t="s">
        <v>1404</v>
      </c>
      <c r="C1263" t="s">
        <v>4096</v>
      </c>
      <c r="D1263" t="s">
        <v>3445</v>
      </c>
      <c r="E1263" s="4">
        <v>2.70813238937738E-28</v>
      </c>
      <c r="F1263" s="2">
        <v>959.995990315212</v>
      </c>
    </row>
    <row r="1264" spans="2:6" x14ac:dyDescent="0.2">
      <c r="B1264" t="s">
        <v>1405</v>
      </c>
      <c r="C1264" t="s">
        <v>3933</v>
      </c>
      <c r="D1264" t="s">
        <v>3449</v>
      </c>
      <c r="E1264" s="4">
        <v>5.8677625432518601E-14</v>
      </c>
      <c r="F1264" s="2">
        <v>63.991267512371302</v>
      </c>
    </row>
    <row r="1265" spans="2:6" x14ac:dyDescent="0.2">
      <c r="B1265" t="s">
        <v>1406</v>
      </c>
      <c r="C1265" t="s">
        <v>4097</v>
      </c>
      <c r="D1265" t="s">
        <v>4099</v>
      </c>
      <c r="E1265" s="4">
        <v>0.38507560214209202</v>
      </c>
      <c r="F1265" s="2">
        <v>1.108983406895</v>
      </c>
    </row>
    <row r="1266" spans="2:6" x14ac:dyDescent="0.2">
      <c r="B1266" t="s">
        <v>1407</v>
      </c>
      <c r="C1266" t="s">
        <v>4029</v>
      </c>
      <c r="D1266" t="s">
        <v>3455</v>
      </c>
      <c r="E1266" s="4">
        <v>2.9525727378623399E-23</v>
      </c>
      <c r="F1266" s="2">
        <v>376.65260483801097</v>
      </c>
    </row>
    <row r="1267" spans="2:6" x14ac:dyDescent="0.2">
      <c r="B1267" t="s">
        <v>1408</v>
      </c>
      <c r="C1267" t="s">
        <v>4101</v>
      </c>
      <c r="D1267" t="s">
        <v>3458</v>
      </c>
      <c r="E1267" s="4">
        <v>0.695491123138676</v>
      </c>
      <c r="F1267" s="2">
        <v>0.64239964258210103</v>
      </c>
    </row>
    <row r="1268" spans="2:6" x14ac:dyDescent="0.2">
      <c r="B1268" t="s">
        <v>1409</v>
      </c>
      <c r="C1268" t="s">
        <v>3988</v>
      </c>
      <c r="D1268" t="s">
        <v>3287</v>
      </c>
      <c r="E1268" s="4">
        <v>2.39428504583536E-2</v>
      </c>
      <c r="F1268" s="2">
        <v>2.9988695406671599</v>
      </c>
    </row>
    <row r="1269" spans="2:6" x14ac:dyDescent="0.2">
      <c r="B1269" t="s">
        <v>1410</v>
      </c>
      <c r="C1269" t="s">
        <v>4102</v>
      </c>
      <c r="D1269" t="s">
        <v>3224</v>
      </c>
      <c r="E1269" s="4">
        <v>3.1860027134419102E-31</v>
      </c>
      <c r="F1269" s="2">
        <v>1650.1573356470701</v>
      </c>
    </row>
    <row r="1270" spans="2:6" x14ac:dyDescent="0.2">
      <c r="B1270" t="s">
        <v>1411</v>
      </c>
      <c r="C1270" t="s">
        <v>4103</v>
      </c>
      <c r="D1270" t="s">
        <v>4104</v>
      </c>
      <c r="E1270" s="4">
        <v>0.53166582301729104</v>
      </c>
      <c r="F1270" s="2">
        <v>0.86823605861285302</v>
      </c>
    </row>
    <row r="1271" spans="2:6" x14ac:dyDescent="0.2">
      <c r="B1271" t="s">
        <v>1412</v>
      </c>
      <c r="C1271" t="s">
        <v>4105</v>
      </c>
      <c r="D1271" t="s">
        <v>3464</v>
      </c>
      <c r="E1271" s="4">
        <v>0.869761123356798</v>
      </c>
      <c r="F1271" s="2">
        <v>0.40328256556236902</v>
      </c>
    </row>
    <row r="1272" spans="2:6" x14ac:dyDescent="0.2">
      <c r="B1272" t="s">
        <v>1413</v>
      </c>
      <c r="C1272" t="s">
        <v>4106</v>
      </c>
      <c r="D1272" t="s">
        <v>4108</v>
      </c>
      <c r="E1272" s="4">
        <v>0.56236425802251599</v>
      </c>
      <c r="F1272" s="2">
        <v>0.82371631641312804</v>
      </c>
    </row>
    <row r="1273" spans="2:6" x14ac:dyDescent="0.2">
      <c r="B1273" t="s">
        <v>1414</v>
      </c>
      <c r="C1273" t="s">
        <v>4110</v>
      </c>
      <c r="D1273" t="s">
        <v>4112</v>
      </c>
      <c r="E1273" s="4">
        <v>4.3426062518511797E-2</v>
      </c>
      <c r="F1273" s="2">
        <v>2.58649450140281</v>
      </c>
    </row>
    <row r="1274" spans="2:6" x14ac:dyDescent="0.2">
      <c r="B1274" t="s">
        <v>1415</v>
      </c>
      <c r="C1274" t="s">
        <v>4114</v>
      </c>
      <c r="D1274" t="s">
        <v>3470</v>
      </c>
      <c r="E1274" s="4">
        <v>5.4354857173152898E-14</v>
      </c>
      <c r="F1274" s="2">
        <v>64.413862191346993</v>
      </c>
    </row>
    <row r="1275" spans="2:6" x14ac:dyDescent="0.2">
      <c r="B1275" t="s">
        <v>1416</v>
      </c>
      <c r="C1275" t="s">
        <v>4115</v>
      </c>
      <c r="D1275" t="s">
        <v>3474</v>
      </c>
      <c r="E1275" s="4">
        <v>6.4218381771147803E-2</v>
      </c>
      <c r="F1275" s="2">
        <v>2.3210134255913202</v>
      </c>
    </row>
    <row r="1276" spans="2:6" x14ac:dyDescent="0.2">
      <c r="B1276" t="s">
        <v>1417</v>
      </c>
      <c r="C1276" t="s">
        <v>4116</v>
      </c>
      <c r="D1276" t="s">
        <v>4117</v>
      </c>
      <c r="E1276" s="4">
        <v>0.84416509367727299</v>
      </c>
      <c r="F1276" s="2">
        <v>0.44119919310761202</v>
      </c>
    </row>
    <row r="1277" spans="2:6" x14ac:dyDescent="0.2">
      <c r="B1277" t="s">
        <v>1418</v>
      </c>
      <c r="C1277" t="s">
        <v>4118</v>
      </c>
      <c r="D1277" t="s">
        <v>4120</v>
      </c>
      <c r="E1277" s="4">
        <v>0.272738421220932</v>
      </c>
      <c r="F1277" s="2">
        <v>1.3503972983941399</v>
      </c>
    </row>
    <row r="1278" spans="2:6" x14ac:dyDescent="0.2">
      <c r="B1278" t="s">
        <v>1419</v>
      </c>
      <c r="C1278" t="s">
        <v>4122</v>
      </c>
      <c r="D1278" t="s">
        <v>4124</v>
      </c>
      <c r="E1278" s="4">
        <v>9.5290183437680099E-8</v>
      </c>
      <c r="F1278" s="2">
        <v>17.055325969561</v>
      </c>
    </row>
    <row r="1279" spans="2:6" x14ac:dyDescent="0.2">
      <c r="B1279" t="s">
        <v>1420</v>
      </c>
      <c r="C1279" t="s">
        <v>4126</v>
      </c>
      <c r="D1279" t="s">
        <v>3489</v>
      </c>
      <c r="E1279" s="4">
        <v>5.94314556060598E-21</v>
      </c>
      <c r="F1279" s="2">
        <v>244.739559304767</v>
      </c>
    </row>
    <row r="1280" spans="2:6" x14ac:dyDescent="0.2">
      <c r="B1280" t="s">
        <v>1421</v>
      </c>
      <c r="C1280" t="s">
        <v>4128</v>
      </c>
      <c r="D1280" t="s">
        <v>3489</v>
      </c>
      <c r="E1280" s="4">
        <v>1.6143449762588601E-14</v>
      </c>
      <c r="F1280" s="2">
        <v>71.475801244986599</v>
      </c>
    </row>
    <row r="1281" spans="2:6" x14ac:dyDescent="0.2">
      <c r="B1281" t="s">
        <v>1422</v>
      </c>
      <c r="C1281" t="s">
        <v>4129</v>
      </c>
      <c r="D1281" t="s">
        <v>3489</v>
      </c>
      <c r="E1281" s="4">
        <v>1.1310059648364799E-19</v>
      </c>
      <c r="F1281" s="2">
        <v>192.34466772294201</v>
      </c>
    </row>
    <row r="1282" spans="2:6" x14ac:dyDescent="0.2">
      <c r="B1282" t="s">
        <v>1423</v>
      </c>
      <c r="C1282" t="s">
        <v>4130</v>
      </c>
      <c r="D1282" t="s">
        <v>4132</v>
      </c>
      <c r="E1282" s="4">
        <v>3.5780889897813499E-5</v>
      </c>
      <c r="F1282" s="2">
        <v>8.7175130596165804</v>
      </c>
    </row>
    <row r="1283" spans="2:6" x14ac:dyDescent="0.2">
      <c r="B1283" t="s">
        <v>1424</v>
      </c>
      <c r="C1283" t="s">
        <v>4134</v>
      </c>
      <c r="D1283" t="s">
        <v>3489</v>
      </c>
      <c r="E1283" s="4">
        <v>2.8197620852216501E-8</v>
      </c>
      <c r="F1283" s="2">
        <v>19.305629440732002</v>
      </c>
    </row>
    <row r="1284" spans="2:6" x14ac:dyDescent="0.2">
      <c r="B1284" t="s">
        <v>1425</v>
      </c>
      <c r="C1284" t="s">
        <v>4135</v>
      </c>
      <c r="D1284" t="s">
        <v>3203</v>
      </c>
      <c r="E1284" s="4">
        <v>2.36089887215583E-8</v>
      </c>
      <c r="F1284" s="2">
        <v>19.6524047802762</v>
      </c>
    </row>
    <row r="1285" spans="2:6" x14ac:dyDescent="0.2">
      <c r="B1285" t="s">
        <v>1426</v>
      </c>
      <c r="C1285" t="s">
        <v>4136</v>
      </c>
      <c r="D1285" t="s">
        <v>3489</v>
      </c>
      <c r="E1285" s="4">
        <v>5.4327395223114201E-13</v>
      </c>
      <c r="F1285" s="2">
        <v>52.766605326506799</v>
      </c>
    </row>
    <row r="1286" spans="2:6" x14ac:dyDescent="0.2">
      <c r="B1286" t="s">
        <v>1427</v>
      </c>
      <c r="C1286" t="s">
        <v>4137</v>
      </c>
      <c r="D1286" t="s">
        <v>3489</v>
      </c>
      <c r="E1286" s="4">
        <v>1.02512131614688E-17</v>
      </c>
      <c r="F1286" s="2">
        <v>132.66710659989101</v>
      </c>
    </row>
    <row r="1287" spans="2:6" x14ac:dyDescent="0.2">
      <c r="B1287" t="s">
        <v>1428</v>
      </c>
      <c r="C1287" t="s">
        <v>4138</v>
      </c>
      <c r="D1287" t="s">
        <v>3500</v>
      </c>
      <c r="E1287" s="4">
        <v>3.6807171192846202E-20</v>
      </c>
      <c r="F1287" s="2">
        <v>210.868731411222</v>
      </c>
    </row>
    <row r="1288" spans="2:6" x14ac:dyDescent="0.2">
      <c r="B1288" t="s">
        <v>1429</v>
      </c>
      <c r="C1288" t="s">
        <v>4139</v>
      </c>
      <c r="D1288" t="s">
        <v>4141</v>
      </c>
      <c r="E1288" s="4">
        <v>5.0665943458580104E-3</v>
      </c>
      <c r="F1288" s="2">
        <v>4.1397872033539498</v>
      </c>
    </row>
    <row r="1289" spans="2:6" x14ac:dyDescent="0.2">
      <c r="B1289" t="s">
        <v>1430</v>
      </c>
      <c r="C1289" t="s">
        <v>3878</v>
      </c>
      <c r="D1289" t="s">
        <v>3133</v>
      </c>
      <c r="E1289" s="4">
        <v>1.3424664404973E-8</v>
      </c>
      <c r="F1289" s="2">
        <v>20.787686986194601</v>
      </c>
    </row>
    <row r="1290" spans="2:6" x14ac:dyDescent="0.2">
      <c r="B1290" t="s">
        <v>1431</v>
      </c>
      <c r="C1290" t="s">
        <v>4143</v>
      </c>
      <c r="D1290" t="s">
        <v>4145</v>
      </c>
      <c r="E1290" s="4">
        <v>1.84679102068258E-15</v>
      </c>
      <c r="F1290" s="2">
        <v>85.925747893257295</v>
      </c>
    </row>
    <row r="1291" spans="2:6" x14ac:dyDescent="0.2">
      <c r="B1291" t="s">
        <v>1432</v>
      </c>
      <c r="C1291" t="s">
        <v>3994</v>
      </c>
      <c r="D1291" t="s">
        <v>3300</v>
      </c>
      <c r="E1291" s="4">
        <v>7.2668605679879704E-4</v>
      </c>
      <c r="F1291" s="2">
        <v>5.7400496016786304</v>
      </c>
    </row>
    <row r="1292" spans="2:6" x14ac:dyDescent="0.2">
      <c r="B1292" t="s">
        <v>1433</v>
      </c>
      <c r="C1292" t="s">
        <v>4147</v>
      </c>
      <c r="D1292" t="s">
        <v>4148</v>
      </c>
      <c r="E1292" s="4">
        <v>0.53802998132496205</v>
      </c>
      <c r="F1292" s="2">
        <v>0.85888578260279302</v>
      </c>
    </row>
    <row r="1293" spans="2:6" x14ac:dyDescent="0.2">
      <c r="B1293" t="s">
        <v>1434</v>
      </c>
      <c r="C1293" t="s">
        <v>4149</v>
      </c>
      <c r="D1293" t="s">
        <v>4150</v>
      </c>
      <c r="E1293" s="4">
        <v>0.15089545519980799</v>
      </c>
      <c r="F1293" s="2">
        <v>1.7495905049638001</v>
      </c>
    </row>
    <row r="1294" spans="2:6" x14ac:dyDescent="0.2">
      <c r="B1294" t="s">
        <v>1435</v>
      </c>
      <c r="C1294" t="s">
        <v>2618</v>
      </c>
      <c r="D1294" t="s">
        <v>2265</v>
      </c>
      <c r="E1294" s="4">
        <v>0.90008143557539999</v>
      </c>
      <c r="F1294" s="2">
        <v>0.35514208036199302</v>
      </c>
    </row>
    <row r="1295" spans="2:6" x14ac:dyDescent="0.2">
      <c r="B1295" t="s">
        <v>1436</v>
      </c>
      <c r="C1295" t="s">
        <v>4151</v>
      </c>
      <c r="D1295" t="s">
        <v>4153</v>
      </c>
      <c r="E1295" s="4">
        <v>8.9008229468225697E-9</v>
      </c>
      <c r="F1295" s="2">
        <v>21.6467394013088</v>
      </c>
    </row>
    <row r="1296" spans="2:6" x14ac:dyDescent="0.2">
      <c r="B1296" t="s">
        <v>1437</v>
      </c>
      <c r="C1296" t="s">
        <v>4155</v>
      </c>
      <c r="D1296" t="s">
        <v>4156</v>
      </c>
      <c r="E1296" s="4">
        <v>0.937065922361079</v>
      </c>
      <c r="F1296" s="2">
        <v>0.28806928962579298</v>
      </c>
    </row>
    <row r="1297" spans="2:6" x14ac:dyDescent="0.2">
      <c r="B1297" t="s">
        <v>1438</v>
      </c>
      <c r="C1297" t="s">
        <v>4006</v>
      </c>
      <c r="D1297" t="s">
        <v>3338</v>
      </c>
      <c r="E1297" s="4">
        <v>3.4889991793818899E-6</v>
      </c>
      <c r="F1297" s="2">
        <v>11.539093952896399</v>
      </c>
    </row>
    <row r="1298" spans="2:6" x14ac:dyDescent="0.2">
      <c r="B1298" t="s">
        <v>1439</v>
      </c>
      <c r="C1298" t="s">
        <v>4110</v>
      </c>
      <c r="D1298" t="s">
        <v>4112</v>
      </c>
      <c r="E1298" s="4">
        <v>5.4991526784046397E-20</v>
      </c>
      <c r="F1298" s="2">
        <v>204.051836888049</v>
      </c>
    </row>
    <row r="1299" spans="2:6" x14ac:dyDescent="0.2">
      <c r="B1299" t="s">
        <v>1440</v>
      </c>
      <c r="C1299" t="s">
        <v>4157</v>
      </c>
      <c r="D1299" t="s">
        <v>3523</v>
      </c>
      <c r="E1299" s="4">
        <v>0.972729221613992</v>
      </c>
      <c r="F1299" s="2">
        <v>0.202788761451836</v>
      </c>
    </row>
    <row r="1300" spans="2:6" x14ac:dyDescent="0.2">
      <c r="B1300" t="s">
        <v>1441</v>
      </c>
      <c r="C1300" t="s">
        <v>3366</v>
      </c>
      <c r="D1300" t="s">
        <v>3368</v>
      </c>
      <c r="E1300" s="4">
        <v>0.98446876240759595</v>
      </c>
      <c r="F1300" s="2">
        <v>0.16228526474222399</v>
      </c>
    </row>
    <row r="1301" spans="2:6" x14ac:dyDescent="0.2">
      <c r="B1301" t="s">
        <v>1442</v>
      </c>
      <c r="C1301" t="s">
        <v>4038</v>
      </c>
      <c r="D1301" t="s">
        <v>3611</v>
      </c>
      <c r="E1301" s="4">
        <v>0.53753143095164901</v>
      </c>
      <c r="F1301" s="2">
        <v>0.85961585490757997</v>
      </c>
    </row>
    <row r="1302" spans="2:6" x14ac:dyDescent="0.2">
      <c r="B1302" t="s">
        <v>1443</v>
      </c>
      <c r="C1302" t="s">
        <v>4158</v>
      </c>
      <c r="D1302" t="s">
        <v>3510</v>
      </c>
      <c r="E1302" s="4">
        <v>1.61399962783939E-21</v>
      </c>
      <c r="F1302" s="2">
        <v>272.16667231169998</v>
      </c>
    </row>
    <row r="1303" spans="2:6" x14ac:dyDescent="0.2">
      <c r="B1303" t="s">
        <v>1444</v>
      </c>
      <c r="C1303" t="s">
        <v>4096</v>
      </c>
      <c r="D1303" t="s">
        <v>3445</v>
      </c>
      <c r="E1303" s="4">
        <v>2.5293470554988401E-18</v>
      </c>
      <c r="F1303" s="2">
        <v>148.95219911956499</v>
      </c>
    </row>
    <row r="1304" spans="2:6" x14ac:dyDescent="0.2">
      <c r="B1304" t="s">
        <v>1445</v>
      </c>
      <c r="C1304" t="s">
        <v>4092</v>
      </c>
      <c r="D1304" t="s">
        <v>4094</v>
      </c>
      <c r="E1304" s="4">
        <v>2.9202433306017499E-14</v>
      </c>
      <c r="F1304" s="2">
        <v>67.942202461543303</v>
      </c>
    </row>
    <row r="1305" spans="2:6" x14ac:dyDescent="0.2">
      <c r="B1305" t="s">
        <v>1446</v>
      </c>
      <c r="C1305" t="s">
        <v>4138</v>
      </c>
      <c r="D1305" t="s">
        <v>3500</v>
      </c>
      <c r="E1305" s="4">
        <v>5.0081741128142004E-25</v>
      </c>
      <c r="F1305" s="2">
        <v>523.74161028797198</v>
      </c>
    </row>
    <row r="1306" spans="2:6" x14ac:dyDescent="0.2">
      <c r="B1306" t="s">
        <v>1447</v>
      </c>
      <c r="C1306" t="s">
        <v>4159</v>
      </c>
      <c r="D1306" t="s">
        <v>4161</v>
      </c>
      <c r="E1306" s="4">
        <v>0.66933601035113199</v>
      </c>
      <c r="F1306" s="2">
        <v>0.67708333333333304</v>
      </c>
    </row>
    <row r="1307" spans="2:6" x14ac:dyDescent="0.2">
      <c r="B1307" t="s">
        <v>1448</v>
      </c>
      <c r="C1307" t="s">
        <v>4163</v>
      </c>
      <c r="D1307" t="s">
        <v>4165</v>
      </c>
      <c r="E1307" s="4">
        <v>1.4389716283925899E-22</v>
      </c>
      <c r="F1307" s="2">
        <v>331.25760098411399</v>
      </c>
    </row>
    <row r="1308" spans="2:6" x14ac:dyDescent="0.2">
      <c r="B1308" t="s">
        <v>1449</v>
      </c>
      <c r="C1308" t="s">
        <v>4167</v>
      </c>
      <c r="D1308" t="s">
        <v>3535</v>
      </c>
      <c r="E1308" s="4">
        <v>2.2567750782522799E-19</v>
      </c>
      <c r="F1308" s="2">
        <v>181.744878132281</v>
      </c>
    </row>
    <row r="1309" spans="2:6" x14ac:dyDescent="0.2">
      <c r="B1309" t="s">
        <v>1450</v>
      </c>
      <c r="C1309" t="s">
        <v>4005</v>
      </c>
      <c r="D1309" t="s">
        <v>3513</v>
      </c>
      <c r="E1309" s="4">
        <v>3.7302703140174098E-7</v>
      </c>
      <c r="F1309" s="2">
        <v>14.77826103023</v>
      </c>
    </row>
    <row r="1310" spans="2:6" x14ac:dyDescent="0.2">
      <c r="B1310" t="s">
        <v>1451</v>
      </c>
      <c r="C1310" t="s">
        <v>3823</v>
      </c>
      <c r="D1310" t="s">
        <v>2657</v>
      </c>
      <c r="E1310" s="4">
        <v>0.86441793920389198</v>
      </c>
      <c r="F1310" s="2">
        <v>0.41136544793447499</v>
      </c>
    </row>
    <row r="1311" spans="2:6" x14ac:dyDescent="0.2">
      <c r="B1311" t="s">
        <v>1452</v>
      </c>
      <c r="C1311" t="s">
        <v>4168</v>
      </c>
      <c r="D1311" t="s">
        <v>4170</v>
      </c>
      <c r="E1311" s="4">
        <v>0.53819874755777297</v>
      </c>
      <c r="F1311" s="2">
        <v>0.85863873423631398</v>
      </c>
    </row>
    <row r="1312" spans="2:6" x14ac:dyDescent="0.2">
      <c r="B1312" t="s">
        <v>1453</v>
      </c>
      <c r="C1312" t="s">
        <v>4172</v>
      </c>
      <c r="D1312" t="s">
        <v>3594</v>
      </c>
      <c r="E1312" s="4">
        <v>0.40022170403927398</v>
      </c>
      <c r="F1312" s="2">
        <v>1.0811873944414401</v>
      </c>
    </row>
    <row r="1313" spans="2:6" x14ac:dyDescent="0.2">
      <c r="B1313" t="s">
        <v>1454</v>
      </c>
      <c r="C1313" t="s">
        <v>4173</v>
      </c>
      <c r="D1313" t="s">
        <v>3553</v>
      </c>
      <c r="E1313" s="4">
        <v>1.01702341708671E-22</v>
      </c>
      <c r="F1313" s="2">
        <v>340.71837376412202</v>
      </c>
    </row>
    <row r="1314" spans="2:6" x14ac:dyDescent="0.2">
      <c r="B1314" t="s">
        <v>1455</v>
      </c>
      <c r="C1314" t="s">
        <v>4174</v>
      </c>
      <c r="D1314" t="s">
        <v>4175</v>
      </c>
      <c r="E1314" s="4">
        <v>1.7952637224645999E-3</v>
      </c>
      <c r="F1314" s="2">
        <v>4.9677202851444999</v>
      </c>
    </row>
    <row r="1315" spans="2:6" x14ac:dyDescent="0.2">
      <c r="B1315" t="s">
        <v>1456</v>
      </c>
      <c r="C1315" t="s">
        <v>4176</v>
      </c>
      <c r="D1315" t="s">
        <v>4178</v>
      </c>
      <c r="E1315" s="4">
        <v>0.37324110255183801</v>
      </c>
      <c r="F1315" s="2">
        <v>1.13132774232099</v>
      </c>
    </row>
    <row r="1316" spans="2:6" x14ac:dyDescent="0.2">
      <c r="B1316" t="s">
        <v>1457</v>
      </c>
      <c r="C1316" t="s">
        <v>4130</v>
      </c>
      <c r="D1316" t="s">
        <v>4132</v>
      </c>
      <c r="E1316" s="4">
        <v>0.33145823443160599</v>
      </c>
      <c r="F1316" s="2">
        <v>1.2152777777777799</v>
      </c>
    </row>
    <row r="1317" spans="2:6" x14ac:dyDescent="0.2">
      <c r="B1317" t="s">
        <v>1458</v>
      </c>
      <c r="C1317" t="s">
        <v>4180</v>
      </c>
      <c r="D1317" t="s">
        <v>4182</v>
      </c>
      <c r="E1317" s="4">
        <v>0.63803390728554499</v>
      </c>
      <c r="F1317" s="2">
        <v>0.71899706036581301</v>
      </c>
    </row>
    <row r="1318" spans="2:6" x14ac:dyDescent="0.2">
      <c r="B1318" t="s">
        <v>1459</v>
      </c>
      <c r="C1318" t="s">
        <v>2910</v>
      </c>
      <c r="D1318" t="s">
        <v>2912</v>
      </c>
      <c r="E1318" s="4">
        <v>9.3098865877236197E-25</v>
      </c>
      <c r="F1318" s="2">
        <v>498.16577201099301</v>
      </c>
    </row>
    <row r="1319" spans="2:6" x14ac:dyDescent="0.2">
      <c r="B1319" t="s">
        <v>1460</v>
      </c>
      <c r="C1319" t="s">
        <v>4184</v>
      </c>
      <c r="D1319" t="s">
        <v>3569</v>
      </c>
      <c r="E1319" s="4">
        <v>2.3743634237018699E-2</v>
      </c>
      <c r="F1319" s="2">
        <v>3.0047407696077002</v>
      </c>
    </row>
    <row r="1320" spans="2:6" x14ac:dyDescent="0.2">
      <c r="B1320" t="s">
        <v>1461</v>
      </c>
      <c r="C1320" t="s">
        <v>4185</v>
      </c>
      <c r="D1320" t="s">
        <v>3662</v>
      </c>
      <c r="E1320" s="4">
        <v>0.93287359036897899</v>
      </c>
      <c r="F1320" s="2">
        <v>0.29637006782292402</v>
      </c>
    </row>
    <row r="1321" spans="2:6" x14ac:dyDescent="0.2">
      <c r="B1321" t="s">
        <v>1462</v>
      </c>
      <c r="C1321" t="s">
        <v>4186</v>
      </c>
      <c r="D1321" t="s">
        <v>3563</v>
      </c>
      <c r="E1321" s="4">
        <v>0.33145823443160499</v>
      </c>
      <c r="F1321" s="2">
        <v>1.2152777777777799</v>
      </c>
    </row>
    <row r="1322" spans="2:6" x14ac:dyDescent="0.2">
      <c r="B1322" t="s">
        <v>1463</v>
      </c>
      <c r="C1322" t="s">
        <v>4187</v>
      </c>
      <c r="D1322" t="s">
        <v>4188</v>
      </c>
      <c r="E1322" s="4">
        <v>4.3968526105697599E-7</v>
      </c>
      <c r="F1322" s="2">
        <v>14.520153022613799</v>
      </c>
    </row>
    <row r="1323" spans="2:6" x14ac:dyDescent="0.2">
      <c r="B1323" t="s">
        <v>1464</v>
      </c>
      <c r="C1323" t="s">
        <v>4189</v>
      </c>
      <c r="D1323" t="s">
        <v>3574</v>
      </c>
      <c r="E1323" s="4">
        <v>1.8621427629494401E-21</v>
      </c>
      <c r="F1323" s="2">
        <v>269.01602134617798</v>
      </c>
    </row>
    <row r="1324" spans="2:6" x14ac:dyDescent="0.2">
      <c r="B1324" t="s">
        <v>1465</v>
      </c>
      <c r="C1324" t="s">
        <v>4190</v>
      </c>
      <c r="D1324" t="s">
        <v>4192</v>
      </c>
      <c r="E1324" s="4">
        <v>0.33145823443160499</v>
      </c>
      <c r="F1324" s="2">
        <v>1.2152777777777799</v>
      </c>
    </row>
    <row r="1325" spans="2:6" x14ac:dyDescent="0.2">
      <c r="B1325" t="s">
        <v>1466</v>
      </c>
      <c r="C1325" t="s">
        <v>4194</v>
      </c>
      <c r="D1325" t="s">
        <v>4196</v>
      </c>
      <c r="E1325" s="4">
        <v>0.25364622095776501</v>
      </c>
      <c r="F1325" s="2">
        <v>1.40003431100085</v>
      </c>
    </row>
    <row r="1326" spans="2:6" x14ac:dyDescent="0.2">
      <c r="B1326" t="s">
        <v>1467</v>
      </c>
      <c r="C1326" t="s">
        <v>4198</v>
      </c>
      <c r="D1326" t="s">
        <v>3578</v>
      </c>
      <c r="E1326" s="4">
        <v>3.78484391495427E-15</v>
      </c>
      <c r="F1326" s="2">
        <v>80.863401593903106</v>
      </c>
    </row>
    <row r="1327" spans="2:6" x14ac:dyDescent="0.2">
      <c r="B1327" t="s">
        <v>1468</v>
      </c>
      <c r="C1327" t="s">
        <v>4199</v>
      </c>
      <c r="D1327" t="s">
        <v>4201</v>
      </c>
      <c r="E1327" s="4">
        <v>0.91035451024541503</v>
      </c>
      <c r="F1327" s="2">
        <v>0.33768550513543499</v>
      </c>
    </row>
    <row r="1328" spans="2:6" x14ac:dyDescent="0.2">
      <c r="B1328" t="s">
        <v>1469</v>
      </c>
      <c r="C1328" t="s">
        <v>4203</v>
      </c>
      <c r="D1328" t="s">
        <v>3589</v>
      </c>
      <c r="E1328" s="4">
        <v>0.74451863830734699</v>
      </c>
      <c r="F1328" s="2">
        <v>0.57759105773362596</v>
      </c>
    </row>
    <row r="1329" spans="2:6" x14ac:dyDescent="0.2">
      <c r="B1329" t="s">
        <v>1470</v>
      </c>
      <c r="C1329" t="s">
        <v>4206</v>
      </c>
      <c r="D1329" t="s">
        <v>3589</v>
      </c>
      <c r="E1329" s="4">
        <v>0.701635637319872</v>
      </c>
      <c r="F1329" s="2">
        <v>0.63427687438578495</v>
      </c>
    </row>
    <row r="1330" spans="2:6" x14ac:dyDescent="0.2">
      <c r="B1330" t="s">
        <v>1471</v>
      </c>
      <c r="C1330" t="s">
        <v>4207</v>
      </c>
      <c r="D1330" t="s">
        <v>3494</v>
      </c>
      <c r="E1330" s="4">
        <v>1.07636674262069E-10</v>
      </c>
      <c r="F1330" s="2">
        <v>32.888483004420699</v>
      </c>
    </row>
    <row r="1331" spans="2:6" x14ac:dyDescent="0.2">
      <c r="B1331" t="s">
        <v>1472</v>
      </c>
      <c r="C1331" t="s">
        <v>4208</v>
      </c>
      <c r="D1331" t="s">
        <v>4210</v>
      </c>
      <c r="E1331" s="4">
        <v>0.69386255035484201</v>
      </c>
      <c r="F1331" s="2">
        <v>0.644553663525678</v>
      </c>
    </row>
    <row r="1332" spans="2:6" x14ac:dyDescent="0.2">
      <c r="B1332" t="s">
        <v>1473</v>
      </c>
      <c r="C1332" t="s">
        <v>4212</v>
      </c>
      <c r="D1332" t="s">
        <v>3605</v>
      </c>
      <c r="E1332" s="4">
        <v>6.9770746251628601E-2</v>
      </c>
      <c r="F1332" s="2">
        <v>2.26517703370989</v>
      </c>
    </row>
    <row r="1333" spans="2:6" x14ac:dyDescent="0.2">
      <c r="B1333" t="s">
        <v>1474</v>
      </c>
      <c r="C1333" t="s">
        <v>4038</v>
      </c>
      <c r="D1333" t="s">
        <v>3611</v>
      </c>
      <c r="E1333" s="4">
        <v>1.3263818594210199E-6</v>
      </c>
      <c r="F1333" s="2">
        <v>12.870764521616801</v>
      </c>
    </row>
    <row r="1334" spans="2:6" x14ac:dyDescent="0.2">
      <c r="B1334" t="s">
        <v>1475</v>
      </c>
      <c r="C1334" t="s">
        <v>4213</v>
      </c>
      <c r="D1334" t="s">
        <v>4215</v>
      </c>
      <c r="E1334" s="4">
        <v>3.6603502772128801E-2</v>
      </c>
      <c r="F1334" s="2">
        <v>2.7037333164752502</v>
      </c>
    </row>
    <row r="1335" spans="2:6" x14ac:dyDescent="0.2">
      <c r="B1335" t="s">
        <v>1476</v>
      </c>
      <c r="C1335" t="s">
        <v>4217</v>
      </c>
      <c r="D1335" t="s">
        <v>3616</v>
      </c>
      <c r="E1335" s="4">
        <v>3.4961584941320803E-2</v>
      </c>
      <c r="F1335" s="2">
        <v>2.7353613579527098</v>
      </c>
    </row>
    <row r="1336" spans="2:6" x14ac:dyDescent="0.2">
      <c r="B1336" t="s">
        <v>1477</v>
      </c>
      <c r="C1336" t="s">
        <v>4218</v>
      </c>
      <c r="D1336" t="s">
        <v>4219</v>
      </c>
      <c r="E1336" s="4">
        <v>8.1579796862924504E-9</v>
      </c>
      <c r="F1336" s="2">
        <v>21.832547812406201</v>
      </c>
    </row>
    <row r="1337" spans="2:6" x14ac:dyDescent="0.2">
      <c r="B1337" t="s">
        <v>1478</v>
      </c>
      <c r="C1337" t="s">
        <v>4220</v>
      </c>
      <c r="D1337" t="s">
        <v>3622</v>
      </c>
      <c r="E1337" s="4">
        <v>3.2293214511009499E-22</v>
      </c>
      <c r="F1337" s="2">
        <v>310.213846113508</v>
      </c>
    </row>
    <row r="1338" spans="2:6" x14ac:dyDescent="0.2">
      <c r="B1338" t="s">
        <v>1479</v>
      </c>
      <c r="C1338" t="s">
        <v>4221</v>
      </c>
      <c r="D1338" t="s">
        <v>4223</v>
      </c>
      <c r="E1338" s="4">
        <v>7.9606240008527999E-13</v>
      </c>
      <c r="F1338" s="2">
        <v>51.032573709398001</v>
      </c>
    </row>
    <row r="1339" spans="2:6" x14ac:dyDescent="0.2">
      <c r="B1339" t="s">
        <v>1480</v>
      </c>
      <c r="C1339" t="s">
        <v>4225</v>
      </c>
      <c r="D1339" t="s">
        <v>4227</v>
      </c>
      <c r="E1339" s="4">
        <v>0.914193345668738</v>
      </c>
      <c r="F1339" s="2">
        <v>0.33096805393623802</v>
      </c>
    </row>
    <row r="1340" spans="2:6" x14ac:dyDescent="0.2">
      <c r="B1340" t="s">
        <v>1481</v>
      </c>
      <c r="C1340" t="s">
        <v>4229</v>
      </c>
      <c r="D1340" t="s">
        <v>4231</v>
      </c>
      <c r="E1340" s="4">
        <v>0.81768002526264705</v>
      </c>
      <c r="F1340" s="2">
        <v>0.47873220815791201</v>
      </c>
    </row>
    <row r="1341" spans="2:6" x14ac:dyDescent="0.2">
      <c r="B1341" t="s">
        <v>1482</v>
      </c>
      <c r="C1341" t="s">
        <v>4233</v>
      </c>
      <c r="D1341" t="s">
        <v>3628</v>
      </c>
      <c r="E1341" s="4">
        <v>3.41227348179927E-10</v>
      </c>
      <c r="F1341" s="2">
        <v>29.559008855918002</v>
      </c>
    </row>
    <row r="1342" spans="2:6" x14ac:dyDescent="0.2">
      <c r="B1342" t="s">
        <v>1483</v>
      </c>
      <c r="C1342" t="s">
        <v>4234</v>
      </c>
      <c r="D1342" t="s">
        <v>4236</v>
      </c>
      <c r="E1342" s="4">
        <v>1.5643147036905299E-3</v>
      </c>
      <c r="F1342" s="2">
        <v>5.0821275281840004</v>
      </c>
    </row>
    <row r="1343" spans="2:6" x14ac:dyDescent="0.2">
      <c r="B1343" t="s">
        <v>1484</v>
      </c>
      <c r="C1343" t="s">
        <v>4090</v>
      </c>
      <c r="D1343" t="s">
        <v>4091</v>
      </c>
      <c r="E1343" s="4">
        <v>1.6321176082966299E-8</v>
      </c>
      <c r="F1343" s="2">
        <v>20.389021968830601</v>
      </c>
    </row>
    <row r="1344" spans="2:6" x14ac:dyDescent="0.2">
      <c r="B1344" t="s">
        <v>1485</v>
      </c>
      <c r="C1344" t="s">
        <v>4238</v>
      </c>
      <c r="D1344" t="s">
        <v>3634</v>
      </c>
      <c r="E1344" s="4">
        <v>5.1967791516530302E-24</v>
      </c>
      <c r="F1344" s="2">
        <v>433.52529099448799</v>
      </c>
    </row>
    <row r="1345" spans="2:6" x14ac:dyDescent="0.2">
      <c r="B1345" t="s">
        <v>1486</v>
      </c>
      <c r="C1345" t="s">
        <v>3867</v>
      </c>
      <c r="D1345" t="s">
        <v>3100</v>
      </c>
      <c r="E1345" s="4">
        <v>0.591470594098786</v>
      </c>
      <c r="F1345" s="2">
        <v>0.78271388177241696</v>
      </c>
    </row>
    <row r="1346" spans="2:6" x14ac:dyDescent="0.2">
      <c r="B1346" t="s">
        <v>1487</v>
      </c>
      <c r="C1346" t="s">
        <v>4239</v>
      </c>
      <c r="D1346" t="s">
        <v>3638</v>
      </c>
      <c r="E1346" s="4">
        <v>4.1198853085677799E-2</v>
      </c>
      <c r="F1346" s="2">
        <v>2.6225195569803099</v>
      </c>
    </row>
    <row r="1347" spans="2:6" x14ac:dyDescent="0.2">
      <c r="B1347" t="s">
        <v>1488</v>
      </c>
      <c r="C1347" t="s">
        <v>3866</v>
      </c>
      <c r="D1347" t="s">
        <v>3100</v>
      </c>
      <c r="E1347" s="4">
        <v>6.5813802621371403E-2</v>
      </c>
      <c r="F1347" s="2">
        <v>2.3044759898801899</v>
      </c>
    </row>
    <row r="1348" spans="2:6" x14ac:dyDescent="0.2">
      <c r="B1348" t="s">
        <v>1489</v>
      </c>
      <c r="C1348" t="s">
        <v>4240</v>
      </c>
      <c r="D1348" t="s">
        <v>3658</v>
      </c>
      <c r="E1348" s="4">
        <v>0.74683996519202001</v>
      </c>
      <c r="F1348" s="2">
        <v>0.57451285866034296</v>
      </c>
    </row>
    <row r="1349" spans="2:6" x14ac:dyDescent="0.2">
      <c r="B1349" t="s">
        <v>1490</v>
      </c>
      <c r="C1349" t="s">
        <v>4241</v>
      </c>
      <c r="D1349" t="s">
        <v>4242</v>
      </c>
      <c r="E1349" s="4">
        <v>0.66933601035113199</v>
      </c>
      <c r="F1349" s="2">
        <v>0.67708333333333304</v>
      </c>
    </row>
    <row r="1350" spans="2:6" x14ac:dyDescent="0.2">
      <c r="B1350" t="s">
        <v>1491</v>
      </c>
      <c r="C1350" t="s">
        <v>4243</v>
      </c>
      <c r="D1350" t="s">
        <v>4244</v>
      </c>
      <c r="E1350" s="4">
        <v>0.92765332284783697</v>
      </c>
      <c r="F1350" s="2">
        <v>0.30640142071385301</v>
      </c>
    </row>
    <row r="1351" spans="2:6" x14ac:dyDescent="0.2">
      <c r="B1351" t="s">
        <v>1492</v>
      </c>
      <c r="C1351" t="s">
        <v>4245</v>
      </c>
      <c r="D1351" t="s">
        <v>3672</v>
      </c>
      <c r="E1351" s="4">
        <v>1.14897855663189E-2</v>
      </c>
      <c r="F1351" s="2">
        <v>3.5251108281691801</v>
      </c>
    </row>
    <row r="1352" spans="2:6" x14ac:dyDescent="0.2">
      <c r="B1352" t="s">
        <v>1493</v>
      </c>
      <c r="C1352" t="s">
        <v>4246</v>
      </c>
      <c r="D1352" t="s">
        <v>3676</v>
      </c>
      <c r="E1352" s="4">
        <v>3.02883687532376E-5</v>
      </c>
      <c r="F1352" s="2">
        <v>8.9030365177299196</v>
      </c>
    </row>
    <row r="1353" spans="2:6" x14ac:dyDescent="0.2">
      <c r="B1353" t="s">
        <v>1494</v>
      </c>
      <c r="C1353" t="s">
        <v>4247</v>
      </c>
      <c r="D1353" t="s">
        <v>4249</v>
      </c>
      <c r="E1353" s="4">
        <v>2.2031865787522401E-7</v>
      </c>
      <c r="F1353" s="2">
        <v>15.627868058941001</v>
      </c>
    </row>
    <row r="1354" spans="2:6" x14ac:dyDescent="0.2">
      <c r="B1354" t="s">
        <v>1495</v>
      </c>
      <c r="C1354" t="s">
        <v>4251</v>
      </c>
      <c r="D1354" t="s">
        <v>4253</v>
      </c>
      <c r="E1354" s="4">
        <v>0.103400508700133</v>
      </c>
      <c r="F1354" s="2">
        <v>2.0017372792292898</v>
      </c>
    </row>
    <row r="1355" spans="2:6" x14ac:dyDescent="0.2">
      <c r="B1355" t="s">
        <v>1496</v>
      </c>
      <c r="C1355" t="s">
        <v>4255</v>
      </c>
      <c r="D1355" t="s">
        <v>4257</v>
      </c>
      <c r="E1355" s="4">
        <v>1.7291578397381801E-3</v>
      </c>
      <c r="F1355" s="2">
        <v>4.99878078529908</v>
      </c>
    </row>
    <row r="1356" spans="2:6" x14ac:dyDescent="0.2">
      <c r="B1356" t="s">
        <v>1497</v>
      </c>
      <c r="C1356" t="s">
        <v>4259</v>
      </c>
      <c r="D1356" t="s">
        <v>4261</v>
      </c>
      <c r="E1356" s="4">
        <v>1.9781564039888302E-12</v>
      </c>
      <c r="F1356" s="2">
        <v>47.108543702997302</v>
      </c>
    </row>
    <row r="1357" spans="2:6" x14ac:dyDescent="0.2">
      <c r="B1357" t="s">
        <v>1498</v>
      </c>
      <c r="C1357" t="s">
        <v>4263</v>
      </c>
      <c r="D1357" t="s">
        <v>3684</v>
      </c>
      <c r="E1357" s="4">
        <v>4.3121158047326602E-10</v>
      </c>
      <c r="F1357" s="2">
        <v>28.920193781297801</v>
      </c>
    </row>
    <row r="1358" spans="2:6" x14ac:dyDescent="0.2">
      <c r="B1358" t="s">
        <v>1499</v>
      </c>
      <c r="C1358" t="s">
        <v>4264</v>
      </c>
      <c r="D1358" t="s">
        <v>4265</v>
      </c>
      <c r="E1358" s="4">
        <v>0.67066784107801303</v>
      </c>
      <c r="F1358" s="2">
        <v>0.67531140439503101</v>
      </c>
    </row>
    <row r="1359" spans="2:6" x14ac:dyDescent="0.2">
      <c r="B1359" t="s">
        <v>1500</v>
      </c>
      <c r="C1359" t="s">
        <v>4266</v>
      </c>
      <c r="D1359" t="s">
        <v>4268</v>
      </c>
      <c r="E1359" s="4">
        <v>0.81106592204525096</v>
      </c>
      <c r="F1359" s="2">
        <v>0.48790650572625999</v>
      </c>
    </row>
    <row r="1360" spans="2:6" x14ac:dyDescent="0.2">
      <c r="B1360" t="s">
        <v>1501</v>
      </c>
      <c r="C1360" t="s">
        <v>4270</v>
      </c>
      <c r="D1360" t="s">
        <v>4272</v>
      </c>
      <c r="E1360" s="4">
        <v>3.7909509502737103E-10</v>
      </c>
      <c r="F1360" s="2">
        <v>29.2702966863989</v>
      </c>
    </row>
    <row r="1361" spans="2:6" x14ac:dyDescent="0.2">
      <c r="B1361" t="s">
        <v>1502</v>
      </c>
      <c r="C1361" t="s">
        <v>4274</v>
      </c>
      <c r="D1361" t="s">
        <v>3688</v>
      </c>
      <c r="E1361" s="4">
        <v>1.8817611090716101E-5</v>
      </c>
      <c r="F1361" s="2">
        <v>9.4462342871197809</v>
      </c>
    </row>
    <row r="1362" spans="2:6" x14ac:dyDescent="0.2">
      <c r="B1362" t="s">
        <v>1503</v>
      </c>
      <c r="C1362" t="s">
        <v>4128</v>
      </c>
      <c r="D1362" t="s">
        <v>3489</v>
      </c>
      <c r="E1362" s="4">
        <v>1.0939717816250199E-2</v>
      </c>
      <c r="F1362" s="2">
        <v>3.5610683202983902</v>
      </c>
    </row>
    <row r="1363" spans="2:6" x14ac:dyDescent="0.2">
      <c r="B1363" t="s">
        <v>1504</v>
      </c>
      <c r="C1363" t="s">
        <v>4275</v>
      </c>
      <c r="D1363" t="s">
        <v>3697</v>
      </c>
      <c r="E1363" s="4">
        <v>0.122042451173713</v>
      </c>
      <c r="F1363" s="2">
        <v>1.8911622727517501</v>
      </c>
    </row>
    <row r="1364" spans="2:6" x14ac:dyDescent="0.2">
      <c r="B1364" t="s">
        <v>1505</v>
      </c>
      <c r="C1364" t="s">
        <v>3866</v>
      </c>
      <c r="D1364" t="s">
        <v>3100</v>
      </c>
      <c r="E1364" s="4">
        <v>0.705999389937356</v>
      </c>
      <c r="F1364" s="2">
        <v>0.62851134143492804</v>
      </c>
    </row>
    <row r="1365" spans="2:6" x14ac:dyDescent="0.2">
      <c r="B1365" t="s">
        <v>1506</v>
      </c>
      <c r="C1365" t="s">
        <v>4185</v>
      </c>
      <c r="D1365" t="s">
        <v>3662</v>
      </c>
      <c r="E1365" s="4">
        <v>0.49060984186189299</v>
      </c>
      <c r="F1365" s="2">
        <v>0.93031803149231196</v>
      </c>
    </row>
    <row r="1366" spans="2:6" x14ac:dyDescent="0.2">
      <c r="B1366" t="s">
        <v>1507</v>
      </c>
      <c r="C1366" t="s">
        <v>4276</v>
      </c>
      <c r="D1366" t="s">
        <v>3702</v>
      </c>
      <c r="E1366" s="4">
        <v>5.3564562651038997E-2</v>
      </c>
      <c r="F1366" s="2">
        <v>2.4436541201014501</v>
      </c>
    </row>
    <row r="1367" spans="2:6" x14ac:dyDescent="0.2">
      <c r="B1367" t="s">
        <v>1508</v>
      </c>
      <c r="C1367" t="s">
        <v>3823</v>
      </c>
      <c r="D1367" t="s">
        <v>2657</v>
      </c>
      <c r="E1367">
        <v>0.31593138200133503</v>
      </c>
      <c r="F1367">
        <v>1.2488027039131699</v>
      </c>
    </row>
    <row r="1368" spans="2:6" x14ac:dyDescent="0.2">
      <c r="B1368" t="s">
        <v>1509</v>
      </c>
      <c r="C1368" t="s">
        <v>3866</v>
      </c>
      <c r="D1368" t="s">
        <v>3100</v>
      </c>
      <c r="E1368">
        <v>0.54044588836504703</v>
      </c>
      <c r="F1368">
        <v>0.85535363067117798</v>
      </c>
    </row>
    <row r="1369" spans="2:6" x14ac:dyDescent="0.2">
      <c r="B1369" t="s">
        <v>1510</v>
      </c>
      <c r="C1369" t="s">
        <v>4277</v>
      </c>
      <c r="D1369" t="s">
        <v>4278</v>
      </c>
      <c r="E1369">
        <v>0.33145823443160499</v>
      </c>
      <c r="F1369">
        <v>1.2152777777777799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470"/>
  <sheetViews>
    <sheetView workbookViewId="0"/>
  </sheetViews>
  <sheetFormatPr baseColWidth="10" defaultRowHeight="15" x14ac:dyDescent="0.2"/>
  <cols>
    <col min="1" max="3" width="22.6640625" customWidth="1"/>
  </cols>
  <sheetData>
    <row r="1" spans="1:21" x14ac:dyDescent="0.2">
      <c r="A1" t="s">
        <v>4284</v>
      </c>
      <c r="E1" s="3"/>
      <c r="F1" s="1"/>
      <c r="G1" s="5"/>
      <c r="H1" s="5"/>
      <c r="I1" s="5"/>
      <c r="N1" s="1"/>
      <c r="O1" s="4"/>
      <c r="P1" s="4"/>
      <c r="Q1" s="4"/>
      <c r="T1" s="4"/>
      <c r="U1" s="1"/>
    </row>
    <row r="2" spans="1:21" x14ac:dyDescent="0.2">
      <c r="E2" s="3"/>
      <c r="F2" s="1"/>
      <c r="G2" s="5"/>
      <c r="H2" s="5"/>
      <c r="I2" s="5"/>
      <c r="N2" s="1"/>
      <c r="O2" s="4"/>
      <c r="P2" s="4"/>
      <c r="Q2" s="4"/>
      <c r="T2" s="4"/>
      <c r="U2" s="1"/>
    </row>
    <row r="3" spans="1:21" x14ac:dyDescent="0.2">
      <c r="E3" s="3"/>
      <c r="F3" s="1"/>
      <c r="G3" s="5"/>
      <c r="H3" s="5"/>
      <c r="I3" s="5"/>
      <c r="N3" s="1"/>
      <c r="O3" s="4"/>
      <c r="P3" s="4"/>
      <c r="Q3" s="4"/>
      <c r="T3" s="4"/>
      <c r="U3" s="1"/>
    </row>
    <row r="4" spans="1:21" x14ac:dyDescent="0.2">
      <c r="E4" s="3"/>
      <c r="F4" s="1"/>
      <c r="G4" s="5"/>
      <c r="H4" s="5"/>
      <c r="I4" s="5"/>
      <c r="N4" s="1"/>
      <c r="O4" s="4"/>
      <c r="P4" s="4"/>
      <c r="Q4" s="4"/>
      <c r="T4" s="4"/>
      <c r="U4" s="1"/>
    </row>
    <row r="5" spans="1:21" x14ac:dyDescent="0.2">
      <c r="E5" s="3"/>
      <c r="F5" s="1"/>
      <c r="G5" s="5"/>
      <c r="H5" s="5"/>
      <c r="I5" s="5"/>
      <c r="N5" s="1"/>
      <c r="O5" s="4"/>
      <c r="P5" s="4"/>
      <c r="Q5" s="4"/>
      <c r="T5" s="4"/>
      <c r="U5" s="1"/>
    </row>
    <row r="6" spans="1:21" x14ac:dyDescent="0.2">
      <c r="E6" s="3"/>
      <c r="F6" s="1"/>
      <c r="G6" s="5"/>
      <c r="H6" s="5"/>
      <c r="I6" s="5"/>
      <c r="N6" s="1"/>
      <c r="O6" s="4"/>
      <c r="P6" s="4"/>
      <c r="Q6" s="4"/>
      <c r="T6" s="4"/>
      <c r="U6" s="1"/>
    </row>
    <row r="7" spans="1:21" x14ac:dyDescent="0.2">
      <c r="E7" s="3"/>
      <c r="F7" s="1"/>
      <c r="G7" s="5"/>
      <c r="H7" s="5"/>
      <c r="I7" s="5"/>
      <c r="N7" s="1"/>
      <c r="O7" s="4"/>
      <c r="P7" s="4"/>
      <c r="Q7" s="4"/>
      <c r="T7" s="4"/>
      <c r="U7" s="1"/>
    </row>
    <row r="8" spans="1:21" x14ac:dyDescent="0.2">
      <c r="E8" s="3"/>
      <c r="F8" s="1"/>
      <c r="G8" s="5"/>
      <c r="H8" s="5"/>
      <c r="I8" s="5"/>
      <c r="N8" s="1"/>
      <c r="O8" s="4"/>
      <c r="P8" s="4"/>
      <c r="Q8" s="4"/>
      <c r="T8" s="4"/>
      <c r="U8" s="1"/>
    </row>
    <row r="9" spans="1:21" x14ac:dyDescent="0.2">
      <c r="E9" s="3"/>
      <c r="F9" s="1"/>
      <c r="G9" s="5"/>
      <c r="H9" s="5"/>
      <c r="I9" s="5"/>
      <c r="N9" s="1"/>
      <c r="O9" s="4"/>
      <c r="P9" s="4"/>
      <c r="Q9" s="4"/>
      <c r="T9" s="4"/>
      <c r="U9" s="1"/>
    </row>
    <row r="10" spans="1:21" x14ac:dyDescent="0.2">
      <c r="E10" s="3"/>
      <c r="F10" s="1"/>
      <c r="G10" s="5"/>
      <c r="H10" s="5"/>
      <c r="I10" s="5"/>
      <c r="N10" s="1"/>
      <c r="O10" s="4"/>
      <c r="P10" s="4"/>
      <c r="Q10" s="4"/>
      <c r="T10" s="4"/>
      <c r="U10" s="1"/>
    </row>
    <row r="11" spans="1:21" x14ac:dyDescent="0.2">
      <c r="E11" s="3"/>
      <c r="F11" s="1"/>
      <c r="G11" s="5"/>
      <c r="H11" s="5"/>
      <c r="I11" s="5"/>
      <c r="N11" s="1"/>
      <c r="O11" s="4"/>
      <c r="P11" s="4"/>
      <c r="Q11" s="4"/>
      <c r="T11" s="4"/>
      <c r="U11" s="1"/>
    </row>
    <row r="12" spans="1:21" x14ac:dyDescent="0.2">
      <c r="E12" s="3"/>
      <c r="F12" s="1"/>
      <c r="G12" s="5"/>
      <c r="H12" s="5"/>
      <c r="I12" s="5"/>
      <c r="N12" s="1"/>
      <c r="O12" s="4"/>
      <c r="P12" s="4"/>
      <c r="Q12" s="4"/>
      <c r="T12" s="4"/>
      <c r="U12" s="1"/>
    </row>
    <row r="13" spans="1:21" x14ac:dyDescent="0.2">
      <c r="E13" s="3"/>
      <c r="F13" s="1"/>
      <c r="G13" s="5"/>
      <c r="H13" s="5"/>
      <c r="I13" s="5"/>
      <c r="N13" s="1"/>
      <c r="O13" s="4"/>
      <c r="P13" s="4"/>
      <c r="Q13" s="4"/>
      <c r="T13" s="4"/>
      <c r="U13" s="1"/>
    </row>
    <row r="14" spans="1:21" x14ac:dyDescent="0.2">
      <c r="E14" s="3"/>
      <c r="F14" s="1"/>
      <c r="G14" s="5"/>
      <c r="H14" s="5"/>
      <c r="I14" s="5"/>
      <c r="N14" s="1"/>
      <c r="O14" s="4"/>
      <c r="P14" s="4"/>
      <c r="Q14" s="4"/>
      <c r="T14" s="4"/>
      <c r="U14" s="1"/>
    </row>
    <row r="15" spans="1:21" x14ac:dyDescent="0.2">
      <c r="A15" t="s">
        <v>4285</v>
      </c>
      <c r="B15" t="s">
        <v>1513</v>
      </c>
      <c r="C15" t="s">
        <v>1514</v>
      </c>
      <c r="D15" t="s">
        <v>1516</v>
      </c>
      <c r="E15" s="3" t="s">
        <v>1517</v>
      </c>
      <c r="F15" s="1" t="s">
        <v>1518</v>
      </c>
      <c r="G15" s="5" t="s">
        <v>4286</v>
      </c>
      <c r="H15" s="5" t="s">
        <v>4287</v>
      </c>
      <c r="I15" s="5" t="s">
        <v>4288</v>
      </c>
      <c r="J15" t="s">
        <v>4289</v>
      </c>
      <c r="L15" t="s">
        <v>0</v>
      </c>
      <c r="M15" t="s">
        <v>1</v>
      </c>
      <c r="N15" s="1" t="s">
        <v>2</v>
      </c>
      <c r="O15" s="4" t="s">
        <v>4286</v>
      </c>
      <c r="P15" s="4" t="s">
        <v>4287</v>
      </c>
      <c r="Q15" s="4" t="s">
        <v>4288</v>
      </c>
      <c r="S15" t="s">
        <v>0</v>
      </c>
      <c r="T15" s="4" t="s">
        <v>4293</v>
      </c>
      <c r="U15" s="1"/>
    </row>
    <row r="16" spans="1:21" x14ac:dyDescent="0.2">
      <c r="A16" t="s">
        <v>4290</v>
      </c>
      <c r="B16" t="s">
        <v>159</v>
      </c>
      <c r="C16" t="s">
        <v>1570</v>
      </c>
      <c r="D16" t="s">
        <v>1572</v>
      </c>
      <c r="E16" s="3">
        <v>214.04859999999999</v>
      </c>
      <c r="F16" s="1">
        <v>0.68500000000000005</v>
      </c>
      <c r="G16" s="5">
        <v>8.7966050201184795E-2</v>
      </c>
      <c r="H16" s="5">
        <v>0.24052901722320799</v>
      </c>
      <c r="I16" s="5">
        <v>0.67150493257560695</v>
      </c>
      <c r="J16" t="s">
        <v>4291</v>
      </c>
      <c r="L16" t="s">
        <v>28</v>
      </c>
      <c r="M16" t="s">
        <v>30</v>
      </c>
      <c r="N16" s="1" t="s">
        <v>30</v>
      </c>
      <c r="O16" s="4">
        <v>568778344.43812203</v>
      </c>
      <c r="P16" s="4">
        <v>207078410.98799399</v>
      </c>
      <c r="Q16" s="4">
        <v>39643007417.008698</v>
      </c>
      <c r="S16" t="s">
        <v>4286</v>
      </c>
      <c r="T16" s="4">
        <v>3.2002242022417698E-36</v>
      </c>
      <c r="U16" s="1"/>
    </row>
    <row r="17" spans="1:23" x14ac:dyDescent="0.2">
      <c r="A17" t="s">
        <v>4290</v>
      </c>
      <c r="B17" t="s">
        <v>165</v>
      </c>
      <c r="C17" t="s">
        <v>1586</v>
      </c>
      <c r="D17" t="s">
        <v>1588</v>
      </c>
      <c r="E17" s="3">
        <v>115.00369999999999</v>
      </c>
      <c r="F17" s="1">
        <v>0.68899999999999995</v>
      </c>
      <c r="G17" s="5">
        <v>0.52940706165964202</v>
      </c>
      <c r="H17" s="5">
        <v>0.26424570376455903</v>
      </c>
      <c r="I17" s="5">
        <v>0.20634723457579901</v>
      </c>
      <c r="J17" t="s">
        <v>4292</v>
      </c>
      <c r="L17" t="s">
        <v>39</v>
      </c>
      <c r="M17" t="s">
        <v>30</v>
      </c>
      <c r="N17" s="1" t="s">
        <v>30</v>
      </c>
      <c r="O17" s="4">
        <v>436493427.66939002</v>
      </c>
      <c r="P17" s="4">
        <v>244218898.255633</v>
      </c>
      <c r="Q17" s="4">
        <v>39764794985.850098</v>
      </c>
      <c r="S17" t="s">
        <v>4287</v>
      </c>
      <c r="T17" s="4">
        <v>8.8954747084399603E-39</v>
      </c>
      <c r="U17" s="1"/>
    </row>
    <row r="18" spans="1:23" x14ac:dyDescent="0.2">
      <c r="A18" t="s">
        <v>4290</v>
      </c>
      <c r="B18" t="s">
        <v>166</v>
      </c>
      <c r="C18" t="s">
        <v>1590</v>
      </c>
      <c r="D18" t="s">
        <v>1592</v>
      </c>
      <c r="E18" s="3">
        <v>132.03020000000001</v>
      </c>
      <c r="F18" s="1">
        <v>0.68799999999999994</v>
      </c>
      <c r="G18" s="5">
        <v>0.70537876128247901</v>
      </c>
      <c r="H18" s="5">
        <v>0.19906630290860899</v>
      </c>
      <c r="I18" s="5">
        <v>9.5554935808911098E-2</v>
      </c>
      <c r="J18" t="s">
        <v>4291</v>
      </c>
      <c r="L18" t="s">
        <v>47</v>
      </c>
      <c r="M18" t="s">
        <v>30</v>
      </c>
      <c r="N18" s="1" t="s">
        <v>30</v>
      </c>
      <c r="O18" s="4">
        <v>895097870.42907798</v>
      </c>
      <c r="P18" s="4">
        <v>218758261.65194699</v>
      </c>
      <c r="Q18" s="4">
        <v>38787926888.295097</v>
      </c>
      <c r="S18" t="s">
        <v>4288</v>
      </c>
      <c r="T18" s="4">
        <v>3.1921600414120201E-43</v>
      </c>
      <c r="U18" s="1"/>
    </row>
    <row r="19" spans="1:23" x14ac:dyDescent="0.2">
      <c r="A19" t="s">
        <v>4290</v>
      </c>
      <c r="B19" t="s">
        <v>177</v>
      </c>
      <c r="C19" t="s">
        <v>1623</v>
      </c>
      <c r="D19" t="s">
        <v>1523</v>
      </c>
      <c r="E19" s="3">
        <v>234.1448</v>
      </c>
      <c r="F19" s="1">
        <v>0.60899999999999999</v>
      </c>
      <c r="G19" s="5">
        <v>0.58313649501638498</v>
      </c>
      <c r="H19" s="5">
        <v>0.208178341826943</v>
      </c>
      <c r="I19" s="5">
        <v>0.20868516315667199</v>
      </c>
      <c r="J19" t="s">
        <v>4292</v>
      </c>
      <c r="L19" t="s">
        <v>55</v>
      </c>
      <c r="M19" t="s">
        <v>30</v>
      </c>
      <c r="N19" s="1" t="s">
        <v>30</v>
      </c>
      <c r="O19" s="4">
        <v>481443612.19050902</v>
      </c>
      <c r="P19" s="4">
        <v>151115147.61059099</v>
      </c>
      <c r="Q19" s="4">
        <v>39850657793.207901</v>
      </c>
      <c r="T19" s="4"/>
      <c r="U19" s="1"/>
    </row>
    <row r="20" spans="1:23" x14ac:dyDescent="0.2">
      <c r="A20" t="s">
        <v>4290</v>
      </c>
      <c r="B20" t="s">
        <v>178</v>
      </c>
      <c r="C20" t="s">
        <v>1624</v>
      </c>
      <c r="D20" t="s">
        <v>1626</v>
      </c>
      <c r="E20" s="3">
        <v>145.06190000000001</v>
      </c>
      <c r="F20" s="1">
        <v>0.70099999999999996</v>
      </c>
      <c r="G20" s="5">
        <v>5.6062013877147099E-2</v>
      </c>
      <c r="H20" s="5">
        <v>0.65943474385397105</v>
      </c>
      <c r="I20" s="5">
        <v>0.28450324226888202</v>
      </c>
      <c r="J20" t="s">
        <v>43</v>
      </c>
      <c r="L20" t="s">
        <v>63</v>
      </c>
      <c r="M20" t="s">
        <v>30</v>
      </c>
      <c r="N20" s="1" t="s">
        <v>30</v>
      </c>
      <c r="O20" s="4">
        <v>961631487.14558995</v>
      </c>
      <c r="P20" s="4">
        <v>225125061.53264001</v>
      </c>
      <c r="Q20" s="4">
        <v>38670036844.008003</v>
      </c>
      <c r="S20" t="s">
        <v>4294</v>
      </c>
      <c r="T20" s="4">
        <v>1.06970666538874E-36</v>
      </c>
      <c r="U20" s="1"/>
    </row>
    <row r="21" spans="1:23" x14ac:dyDescent="0.2">
      <c r="A21" t="s">
        <v>4290</v>
      </c>
      <c r="B21" t="s">
        <v>180</v>
      </c>
      <c r="C21" t="s">
        <v>1632</v>
      </c>
      <c r="D21" t="s">
        <v>1634</v>
      </c>
      <c r="E21" s="3">
        <v>118.051</v>
      </c>
      <c r="F21" s="1">
        <v>0.70599999999999996</v>
      </c>
      <c r="G21" s="5">
        <v>0.47131216932098702</v>
      </c>
      <c r="H21" s="5">
        <v>0.25126988503853998</v>
      </c>
      <c r="I21" s="5">
        <v>0.27741794564047301</v>
      </c>
      <c r="J21" t="s">
        <v>4292</v>
      </c>
      <c r="L21" t="s">
        <v>69</v>
      </c>
      <c r="M21" t="s">
        <v>30</v>
      </c>
      <c r="N21" s="1" t="s">
        <v>30</v>
      </c>
      <c r="O21" s="4">
        <v>818547375.34733498</v>
      </c>
      <c r="P21" s="4">
        <v>168287682.75525901</v>
      </c>
      <c r="Q21" s="4">
        <v>39456839715.050697</v>
      </c>
      <c r="T21" s="4"/>
      <c r="U21" s="1"/>
    </row>
    <row r="22" spans="1:23" x14ac:dyDescent="0.2">
      <c r="A22" t="s">
        <v>4290</v>
      </c>
      <c r="B22" t="s">
        <v>188</v>
      </c>
      <c r="C22" t="s">
        <v>1649</v>
      </c>
      <c r="D22" t="s">
        <v>1651</v>
      </c>
      <c r="E22" s="3">
        <v>245.04320000000001</v>
      </c>
      <c r="F22" s="1">
        <v>0.71499999999999997</v>
      </c>
      <c r="G22" s="5">
        <v>0.135335285134912</v>
      </c>
      <c r="H22" s="5">
        <v>0.39831883079579</v>
      </c>
      <c r="I22" s="5">
        <v>0.466345884069298</v>
      </c>
      <c r="J22" t="s">
        <v>4292</v>
      </c>
      <c r="L22" t="s">
        <v>41</v>
      </c>
      <c r="M22" t="s">
        <v>43</v>
      </c>
      <c r="N22" s="1" t="s">
        <v>43</v>
      </c>
      <c r="O22" s="4">
        <v>137103446.697422</v>
      </c>
      <c r="P22" s="4">
        <v>32995301403.539501</v>
      </c>
      <c r="Q22" s="4">
        <v>1753350610.3406799</v>
      </c>
      <c r="T22" s="4"/>
      <c r="U22" s="1"/>
    </row>
    <row r="23" spans="1:23" x14ac:dyDescent="0.2">
      <c r="A23" t="s">
        <v>4290</v>
      </c>
      <c r="B23" t="s">
        <v>200</v>
      </c>
      <c r="C23" t="s">
        <v>1690</v>
      </c>
      <c r="D23" t="s">
        <v>1692</v>
      </c>
      <c r="E23" s="3">
        <v>218.1499</v>
      </c>
      <c r="F23" s="1">
        <v>0.67300000000000004</v>
      </c>
      <c r="G23" s="5">
        <v>0.81086393252114897</v>
      </c>
      <c r="H23" s="5">
        <v>0.12342304489176199</v>
      </c>
      <c r="I23" s="5">
        <v>6.5713022587088707E-2</v>
      </c>
      <c r="J23" t="s">
        <v>4291</v>
      </c>
      <c r="L23" t="s">
        <v>49</v>
      </c>
      <c r="M23" t="s">
        <v>43</v>
      </c>
      <c r="N23" s="1" t="s">
        <v>43</v>
      </c>
      <c r="O23" s="4">
        <v>113985602.33408099</v>
      </c>
      <c r="P23" s="4">
        <v>32442663515.957901</v>
      </c>
      <c r="Q23" s="4">
        <v>1882757202.55252</v>
      </c>
      <c r="S23" t="s">
        <v>4295</v>
      </c>
      <c r="T23" s="4"/>
      <c r="U23" s="1"/>
    </row>
    <row r="24" spans="1:23" x14ac:dyDescent="0.2">
      <c r="A24" t="s">
        <v>4290</v>
      </c>
      <c r="B24" t="s">
        <v>201</v>
      </c>
      <c r="C24" t="s">
        <v>1694</v>
      </c>
      <c r="D24" t="s">
        <v>1696</v>
      </c>
      <c r="E24" s="3">
        <v>205.083</v>
      </c>
      <c r="F24" s="1">
        <v>0.753</v>
      </c>
      <c r="G24" s="5">
        <v>0.285454901790129</v>
      </c>
      <c r="H24" s="5">
        <v>0.47841952973782298</v>
      </c>
      <c r="I24" s="5">
        <v>0.23612556847204899</v>
      </c>
      <c r="J24" t="s">
        <v>4292</v>
      </c>
      <c r="L24" t="s">
        <v>53</v>
      </c>
      <c r="M24" t="s">
        <v>43</v>
      </c>
      <c r="N24" s="1" t="s">
        <v>43</v>
      </c>
      <c r="O24" s="4">
        <v>83715924.217378795</v>
      </c>
      <c r="P24" s="4">
        <v>33160557532.2267</v>
      </c>
      <c r="Q24" s="4">
        <v>1746117483.5929101</v>
      </c>
      <c r="T24" s="4"/>
      <c r="U24" s="1"/>
    </row>
    <row r="25" spans="1:23" x14ac:dyDescent="0.2">
      <c r="A25" t="s">
        <v>4290</v>
      </c>
      <c r="B25" t="s">
        <v>202</v>
      </c>
      <c r="C25" t="s">
        <v>1698</v>
      </c>
      <c r="D25" t="s">
        <v>1700</v>
      </c>
      <c r="E25" s="3">
        <v>248.16050000000001</v>
      </c>
      <c r="F25" s="1">
        <v>0.67400000000000004</v>
      </c>
      <c r="G25" s="5">
        <v>0.4109250675451</v>
      </c>
      <c r="H25" s="5">
        <v>0.171714265447211</v>
      </c>
      <c r="I25" s="5">
        <v>0.41736066700768898</v>
      </c>
      <c r="J25" t="s">
        <v>4292</v>
      </c>
      <c r="L25" t="s">
        <v>57</v>
      </c>
      <c r="M25" t="s">
        <v>43</v>
      </c>
      <c r="N25" s="1" t="s">
        <v>43</v>
      </c>
      <c r="O25" s="4">
        <v>202119004.49500501</v>
      </c>
      <c r="P25" s="4">
        <v>32687603942.387501</v>
      </c>
      <c r="Q25" s="4">
        <v>1937113340.05704</v>
      </c>
      <c r="S25" t="s">
        <v>0</v>
      </c>
      <c r="T25" s="4" t="s">
        <v>4296</v>
      </c>
      <c r="U25" s="1" t="s">
        <v>4297</v>
      </c>
      <c r="V25" t="s">
        <v>4298</v>
      </c>
      <c r="W25" t="s">
        <v>4299</v>
      </c>
    </row>
    <row r="26" spans="1:23" x14ac:dyDescent="0.2">
      <c r="A26" t="s">
        <v>4290</v>
      </c>
      <c r="B26" t="s">
        <v>205</v>
      </c>
      <c r="C26" t="s">
        <v>1707</v>
      </c>
      <c r="D26" t="s">
        <v>1709</v>
      </c>
      <c r="E26" s="3">
        <v>195.05099999999999</v>
      </c>
      <c r="F26" s="1">
        <v>0.72899999999999998</v>
      </c>
      <c r="G26" s="5">
        <v>4.8265587882268202E-2</v>
      </c>
      <c r="H26" s="5">
        <v>0.338170266519289</v>
      </c>
      <c r="I26" s="5">
        <v>0.61356414559844297</v>
      </c>
      <c r="J26" t="s">
        <v>4291</v>
      </c>
      <c r="L26" t="s">
        <v>65</v>
      </c>
      <c r="M26" t="s">
        <v>43</v>
      </c>
      <c r="N26" s="1" t="s">
        <v>43</v>
      </c>
      <c r="O26" s="4">
        <v>99375548.459891304</v>
      </c>
      <c r="P26" s="4">
        <v>32707616692.4356</v>
      </c>
      <c r="Q26" s="4">
        <v>1787598537.7341399</v>
      </c>
      <c r="S26" t="s">
        <v>30</v>
      </c>
      <c r="T26" s="4" t="s">
        <v>4286</v>
      </c>
      <c r="U26" s="1"/>
      <c r="V26" t="s">
        <v>4300</v>
      </c>
      <c r="W26" t="s">
        <v>4300</v>
      </c>
    </row>
    <row r="27" spans="1:23" x14ac:dyDescent="0.2">
      <c r="A27" t="s">
        <v>4290</v>
      </c>
      <c r="B27" t="s">
        <v>206</v>
      </c>
      <c r="C27" t="s">
        <v>1711</v>
      </c>
      <c r="D27" t="s">
        <v>1557</v>
      </c>
      <c r="E27" s="3">
        <v>175.119</v>
      </c>
      <c r="F27" s="1">
        <v>0.68</v>
      </c>
      <c r="G27" s="5">
        <v>0.39782255344540601</v>
      </c>
      <c r="H27" s="5">
        <v>0.36972873776124998</v>
      </c>
      <c r="I27" s="5">
        <v>0.23244870879334401</v>
      </c>
      <c r="J27" t="s">
        <v>4292</v>
      </c>
      <c r="L27" t="s">
        <v>71</v>
      </c>
      <c r="M27" t="s">
        <v>43</v>
      </c>
      <c r="N27" s="1" t="s">
        <v>43</v>
      </c>
      <c r="O27" s="4">
        <v>86973008.066922799</v>
      </c>
      <c r="P27" s="4">
        <v>32681841113.273102</v>
      </c>
      <c r="Q27" s="4">
        <v>2041492748.65218</v>
      </c>
      <c r="S27" t="s">
        <v>43</v>
      </c>
      <c r="T27" s="4" t="s">
        <v>4287</v>
      </c>
      <c r="U27" s="1"/>
      <c r="V27" t="s">
        <v>4301</v>
      </c>
      <c r="W27" t="s">
        <v>4302</v>
      </c>
    </row>
    <row r="28" spans="1:23" x14ac:dyDescent="0.2">
      <c r="A28" t="s">
        <v>4290</v>
      </c>
      <c r="B28" t="s">
        <v>207</v>
      </c>
      <c r="C28" t="s">
        <v>1712</v>
      </c>
      <c r="D28" t="s">
        <v>1713</v>
      </c>
      <c r="E28" s="3">
        <v>354.06970000000001</v>
      </c>
      <c r="F28" s="1">
        <v>0.73399999999999999</v>
      </c>
      <c r="G28" s="5">
        <v>5.7155638180375098E-2</v>
      </c>
      <c r="H28" s="5">
        <v>6.73114496263683E-2</v>
      </c>
      <c r="I28" s="5">
        <v>0.87553291219325602</v>
      </c>
      <c r="J28" t="s">
        <v>4291</v>
      </c>
      <c r="L28" t="s">
        <v>44</v>
      </c>
      <c r="M28" t="s">
        <v>46</v>
      </c>
      <c r="N28" s="1" t="s">
        <v>46</v>
      </c>
      <c r="O28" s="4">
        <v>32002984442.460999</v>
      </c>
      <c r="P28" s="4">
        <v>486574732.64031398</v>
      </c>
      <c r="Q28" s="4">
        <v>44442274.372586899</v>
      </c>
      <c r="S28" t="s">
        <v>46</v>
      </c>
      <c r="T28" s="4" t="s">
        <v>4286</v>
      </c>
      <c r="U28" s="1"/>
      <c r="V28" t="s">
        <v>4303</v>
      </c>
      <c r="W28" t="s">
        <v>4303</v>
      </c>
    </row>
    <row r="29" spans="1:23" x14ac:dyDescent="0.2">
      <c r="A29" t="s">
        <v>4290</v>
      </c>
      <c r="B29" t="s">
        <v>211</v>
      </c>
      <c r="C29" t="s">
        <v>1723</v>
      </c>
      <c r="D29" t="s">
        <v>1725</v>
      </c>
      <c r="E29" s="3">
        <v>318.12959999999998</v>
      </c>
      <c r="F29" s="1">
        <v>0.68100000000000005</v>
      </c>
      <c r="G29" s="5">
        <v>4.1627262939794997E-2</v>
      </c>
      <c r="H29" s="5">
        <v>0.54768205691883998</v>
      </c>
      <c r="I29" s="5">
        <v>0.41069068014136501</v>
      </c>
      <c r="J29" t="s">
        <v>4292</v>
      </c>
      <c r="L29" t="s">
        <v>51</v>
      </c>
      <c r="M29" t="s">
        <v>46</v>
      </c>
      <c r="N29" s="1" t="s">
        <v>46</v>
      </c>
      <c r="O29" s="4">
        <v>30666063195.7738</v>
      </c>
      <c r="P29" s="4">
        <v>778385586.74175799</v>
      </c>
      <c r="Q29" s="4">
        <v>349738432.703511</v>
      </c>
      <c r="T29" s="4"/>
      <c r="U29" s="1"/>
    </row>
    <row r="30" spans="1:23" x14ac:dyDescent="0.2">
      <c r="A30" t="s">
        <v>4290</v>
      </c>
      <c r="B30" t="s">
        <v>212</v>
      </c>
      <c r="C30" t="s">
        <v>1727</v>
      </c>
      <c r="D30" t="s">
        <v>1540</v>
      </c>
      <c r="E30" s="3">
        <v>116.0342</v>
      </c>
      <c r="F30" s="1">
        <v>0.68200000000000005</v>
      </c>
      <c r="G30" s="5">
        <v>0.70180523226222002</v>
      </c>
      <c r="H30" s="5">
        <v>0.19574381975918301</v>
      </c>
      <c r="I30" s="5">
        <v>0.102450947978597</v>
      </c>
      <c r="J30" t="s">
        <v>4291</v>
      </c>
      <c r="L30" t="s">
        <v>59</v>
      </c>
      <c r="M30" t="s">
        <v>46</v>
      </c>
      <c r="N30" s="1" t="s">
        <v>46</v>
      </c>
      <c r="O30" s="4">
        <v>32456782718.945</v>
      </c>
      <c r="P30" s="4">
        <v>383664649.01174802</v>
      </c>
      <c r="Q30" s="4">
        <v>1531.2423670518899</v>
      </c>
      <c r="T30" s="4"/>
      <c r="U30" s="1"/>
    </row>
    <row r="31" spans="1:23" x14ac:dyDescent="0.2">
      <c r="A31" t="s">
        <v>4290</v>
      </c>
      <c r="B31" t="s">
        <v>213</v>
      </c>
      <c r="C31" t="s">
        <v>1730</v>
      </c>
      <c r="D31" t="s">
        <v>1731</v>
      </c>
      <c r="E31" s="3">
        <v>346.0908</v>
      </c>
      <c r="F31" s="1">
        <v>0.74299999999999999</v>
      </c>
      <c r="G31" s="5">
        <v>5.6131234983745497E-2</v>
      </c>
      <c r="H31" s="5">
        <v>0.109999424055588</v>
      </c>
      <c r="I31" s="5">
        <v>0.833869340960667</v>
      </c>
      <c r="J31" t="s">
        <v>4291</v>
      </c>
      <c r="L31" t="s">
        <v>61</v>
      </c>
      <c r="M31" t="s">
        <v>46</v>
      </c>
      <c r="N31" s="1" t="s">
        <v>46</v>
      </c>
      <c r="O31" s="4">
        <v>31945793179.881901</v>
      </c>
      <c r="P31" s="4">
        <v>472700538.77659798</v>
      </c>
      <c r="Q31" s="4">
        <v>58688298.9870627</v>
      </c>
      <c r="T31" s="4"/>
      <c r="U31" s="1"/>
    </row>
    <row r="32" spans="1:23" x14ac:dyDescent="0.2">
      <c r="A32" t="s">
        <v>4290</v>
      </c>
      <c r="B32" t="s">
        <v>214</v>
      </c>
      <c r="C32" t="s">
        <v>1732</v>
      </c>
      <c r="D32" t="s">
        <v>1734</v>
      </c>
      <c r="E32" s="3">
        <v>262.15100000000001</v>
      </c>
      <c r="F32" s="1">
        <v>0.68700000000000006</v>
      </c>
      <c r="G32" s="5">
        <v>0.15539400546836801</v>
      </c>
      <c r="H32" s="5">
        <v>0.247195563019736</v>
      </c>
      <c r="I32" s="5">
        <v>0.59741043151189599</v>
      </c>
      <c r="J32" t="s">
        <v>4292</v>
      </c>
      <c r="L32" t="s">
        <v>67</v>
      </c>
      <c r="M32" t="s">
        <v>46</v>
      </c>
      <c r="N32" s="1" t="s">
        <v>46</v>
      </c>
      <c r="O32" s="4">
        <v>31159178823.3652</v>
      </c>
      <c r="P32" s="4">
        <v>628496207.72674406</v>
      </c>
      <c r="Q32" s="4">
        <v>213366141.47480899</v>
      </c>
      <c r="T32" s="4"/>
      <c r="U32" s="1"/>
    </row>
    <row r="33" spans="1:21" x14ac:dyDescent="0.2">
      <c r="A33" t="s">
        <v>4290</v>
      </c>
      <c r="B33" t="s">
        <v>218</v>
      </c>
      <c r="C33" t="s">
        <v>1746</v>
      </c>
      <c r="D33" t="s">
        <v>1592</v>
      </c>
      <c r="E33" s="3">
        <v>134.04480000000001</v>
      </c>
      <c r="F33" s="1">
        <v>0.68400000000000005</v>
      </c>
      <c r="G33" s="5">
        <v>0.76295532242130903</v>
      </c>
      <c r="H33" s="5">
        <v>0.171419263278908</v>
      </c>
      <c r="I33" s="5">
        <v>6.5625414299783094E-2</v>
      </c>
      <c r="J33" t="s">
        <v>4291</v>
      </c>
      <c r="L33" t="s">
        <v>73</v>
      </c>
      <c r="M33" t="s">
        <v>46</v>
      </c>
      <c r="N33" s="1" t="s">
        <v>46</v>
      </c>
      <c r="O33" s="4">
        <v>31918085273.626801</v>
      </c>
      <c r="P33" s="4">
        <v>563144523.22396696</v>
      </c>
      <c r="Q33" s="4">
        <v>143605453.74164799</v>
      </c>
      <c r="T33" s="4"/>
      <c r="U33" s="1"/>
    </row>
    <row r="34" spans="1:21" x14ac:dyDescent="0.2">
      <c r="A34" t="s">
        <v>4290</v>
      </c>
      <c r="B34" t="s">
        <v>219</v>
      </c>
      <c r="C34" t="s">
        <v>1748</v>
      </c>
      <c r="D34" t="s">
        <v>1750</v>
      </c>
      <c r="E34" s="3">
        <v>209.0667</v>
      </c>
      <c r="F34" s="1">
        <v>0.73799999999999999</v>
      </c>
      <c r="G34" s="5">
        <v>6.1171615734845398E-2</v>
      </c>
      <c r="H34" s="5">
        <v>0.76101610978649303</v>
      </c>
      <c r="I34" s="5">
        <v>0.17781227447866099</v>
      </c>
      <c r="J34" t="s">
        <v>43</v>
      </c>
      <c r="L34" t="s">
        <v>4</v>
      </c>
      <c r="M34" t="s">
        <v>6</v>
      </c>
      <c r="N34" s="1" t="s">
        <v>6</v>
      </c>
      <c r="O34" s="4">
        <v>232086724.35485101</v>
      </c>
      <c r="P34" s="4">
        <v>18739622693.273602</v>
      </c>
      <c r="Q34" s="4">
        <v>18391079339.816101</v>
      </c>
      <c r="T34" s="4"/>
      <c r="U34" s="1"/>
    </row>
    <row r="35" spans="1:21" x14ac:dyDescent="0.2">
      <c r="A35" t="s">
        <v>4290</v>
      </c>
      <c r="B35" t="s">
        <v>221</v>
      </c>
      <c r="C35" t="s">
        <v>1754</v>
      </c>
      <c r="D35" t="s">
        <v>1756</v>
      </c>
      <c r="E35" s="3">
        <v>189.15979999999999</v>
      </c>
      <c r="F35" s="1">
        <v>0.69</v>
      </c>
      <c r="G35" s="5">
        <v>7.3751191842709493E-2</v>
      </c>
      <c r="H35" s="5">
        <v>0.82005171730795001</v>
      </c>
      <c r="I35" s="5">
        <v>0.10619709084934099</v>
      </c>
      <c r="J35" t="s">
        <v>43</v>
      </c>
      <c r="L35" t="s">
        <v>16</v>
      </c>
      <c r="M35" t="s">
        <v>6</v>
      </c>
      <c r="N35" s="1" t="s">
        <v>6</v>
      </c>
      <c r="O35" s="4">
        <v>681281600.95543599</v>
      </c>
      <c r="P35" s="4">
        <v>18204280892.503502</v>
      </c>
      <c r="Q35" s="4">
        <v>18153361865.792999</v>
      </c>
      <c r="T35" s="4"/>
      <c r="U35" s="1"/>
    </row>
    <row r="36" spans="1:21" x14ac:dyDescent="0.2">
      <c r="A36" t="s">
        <v>4290</v>
      </c>
      <c r="B36" t="s">
        <v>222</v>
      </c>
      <c r="C36" t="s">
        <v>1758</v>
      </c>
      <c r="D36" t="s">
        <v>1759</v>
      </c>
      <c r="E36" s="3">
        <v>242.07990000000001</v>
      </c>
      <c r="F36" s="1">
        <v>0.74199999999999999</v>
      </c>
      <c r="G36" s="5">
        <v>5.5059084867906498E-2</v>
      </c>
      <c r="H36" s="5">
        <v>7.3934351143724999E-2</v>
      </c>
      <c r="I36" s="5">
        <v>0.87100656398836895</v>
      </c>
      <c r="J36" t="s">
        <v>4291</v>
      </c>
      <c r="L36" t="s">
        <v>22</v>
      </c>
      <c r="M36" t="s">
        <v>6</v>
      </c>
      <c r="N36" s="1" t="s">
        <v>6</v>
      </c>
      <c r="O36" s="4">
        <v>240040283.50456399</v>
      </c>
      <c r="P36" s="4">
        <v>18462402958.561699</v>
      </c>
      <c r="Q36" s="4">
        <v>18422138510.511299</v>
      </c>
      <c r="T36" s="4"/>
      <c r="U36" s="1"/>
    </row>
    <row r="37" spans="1:21" x14ac:dyDescent="0.2">
      <c r="A37" t="s">
        <v>4290</v>
      </c>
      <c r="B37" t="s">
        <v>227</v>
      </c>
      <c r="C37" t="s">
        <v>1772</v>
      </c>
      <c r="D37" t="s">
        <v>1626</v>
      </c>
      <c r="E37" s="3">
        <v>147.07640000000001</v>
      </c>
      <c r="F37" s="1">
        <v>0.70699999999999996</v>
      </c>
      <c r="G37" s="5">
        <v>8.8435663901915304E-2</v>
      </c>
      <c r="H37" s="5">
        <v>0.65176033679808199</v>
      </c>
      <c r="I37" s="5">
        <v>0.25980399930000297</v>
      </c>
      <c r="J37" t="s">
        <v>43</v>
      </c>
      <c r="L37" t="s">
        <v>33</v>
      </c>
      <c r="M37" t="s">
        <v>6</v>
      </c>
      <c r="N37" s="1" t="s">
        <v>6</v>
      </c>
      <c r="O37" s="4">
        <v>1534419879.8148</v>
      </c>
      <c r="P37" s="4">
        <v>17305800989.698799</v>
      </c>
      <c r="Q37" s="4">
        <v>18239674139.2281</v>
      </c>
      <c r="T37" s="4"/>
      <c r="U37" s="1"/>
    </row>
    <row r="38" spans="1:21" x14ac:dyDescent="0.2">
      <c r="A38" t="s">
        <v>4290</v>
      </c>
      <c r="B38" t="s">
        <v>233</v>
      </c>
      <c r="C38" t="s">
        <v>1788</v>
      </c>
      <c r="D38" t="s">
        <v>1790</v>
      </c>
      <c r="E38" s="3">
        <v>184.07329999999999</v>
      </c>
      <c r="F38" s="1">
        <v>0.70699999999999996</v>
      </c>
      <c r="G38" s="5">
        <v>0.62175456410966201</v>
      </c>
      <c r="H38" s="5">
        <v>0.25909129816849003</v>
      </c>
      <c r="I38" s="5">
        <v>0.11915413772184801</v>
      </c>
      <c r="J38" t="s">
        <v>4291</v>
      </c>
      <c r="L38" t="s">
        <v>7</v>
      </c>
      <c r="M38" t="s">
        <v>9</v>
      </c>
      <c r="N38" s="1" t="s">
        <v>9</v>
      </c>
      <c r="O38" s="4">
        <v>18542708804.2327</v>
      </c>
      <c r="P38" s="4">
        <v>887721248.22216499</v>
      </c>
      <c r="Q38" s="4">
        <v>15820370631.046499</v>
      </c>
      <c r="T38" s="4"/>
      <c r="U38" s="1"/>
    </row>
    <row r="39" spans="1:21" x14ac:dyDescent="0.2">
      <c r="A39" t="s">
        <v>4290</v>
      </c>
      <c r="B39" t="s">
        <v>237</v>
      </c>
      <c r="C39" t="s">
        <v>1799</v>
      </c>
      <c r="D39" t="s">
        <v>1634</v>
      </c>
      <c r="E39" s="3">
        <v>120.0655</v>
      </c>
      <c r="F39" s="1">
        <v>0.70899999999999996</v>
      </c>
      <c r="G39" s="5">
        <v>0.55154797545417</v>
      </c>
      <c r="H39" s="5">
        <v>0.219499721531104</v>
      </c>
      <c r="I39" s="5">
        <v>0.22895230301472599</v>
      </c>
      <c r="J39" t="s">
        <v>4292</v>
      </c>
      <c r="L39" t="s">
        <v>18</v>
      </c>
      <c r="M39" t="s">
        <v>9</v>
      </c>
      <c r="N39" s="1" t="s">
        <v>9</v>
      </c>
      <c r="O39" s="4">
        <v>19306629368.2803</v>
      </c>
      <c r="P39" s="4">
        <v>629001890.69096994</v>
      </c>
      <c r="Q39" s="4">
        <v>15483930211.4361</v>
      </c>
      <c r="T39" s="4"/>
      <c r="U39" s="1"/>
    </row>
    <row r="40" spans="1:21" x14ac:dyDescent="0.2">
      <c r="A40" t="s">
        <v>4290</v>
      </c>
      <c r="B40" t="s">
        <v>253</v>
      </c>
      <c r="C40" t="s">
        <v>1836</v>
      </c>
      <c r="D40" t="s">
        <v>1838</v>
      </c>
      <c r="E40" s="3">
        <v>276.16660000000002</v>
      </c>
      <c r="F40" s="1">
        <v>0.72</v>
      </c>
      <c r="G40" s="5">
        <v>7.2301964455182499E-2</v>
      </c>
      <c r="H40" s="5">
        <v>0.50810575581885598</v>
      </c>
      <c r="I40" s="5">
        <v>0.41959227972596103</v>
      </c>
      <c r="J40" t="s">
        <v>4292</v>
      </c>
      <c r="L40" t="s">
        <v>24</v>
      </c>
      <c r="M40" t="s">
        <v>9</v>
      </c>
      <c r="N40" s="1" t="s">
        <v>9</v>
      </c>
      <c r="O40" s="4">
        <v>18954503731.535</v>
      </c>
      <c r="P40" s="4">
        <v>695960948.707816</v>
      </c>
      <c r="Q40" s="4">
        <v>15664672832.7826</v>
      </c>
      <c r="T40" s="4"/>
      <c r="U40" s="1"/>
    </row>
    <row r="41" spans="1:21" x14ac:dyDescent="0.2">
      <c r="A41" t="s">
        <v>4290</v>
      </c>
      <c r="B41" t="s">
        <v>255</v>
      </c>
      <c r="C41" t="s">
        <v>1842</v>
      </c>
      <c r="D41" t="s">
        <v>1844</v>
      </c>
      <c r="E41" s="3">
        <v>246.15610000000001</v>
      </c>
      <c r="F41" s="1">
        <v>0.745</v>
      </c>
      <c r="G41" s="5">
        <v>0.99733347462395505</v>
      </c>
      <c r="H41" s="5">
        <v>2.6665253760432099E-3</v>
      </c>
      <c r="I41" s="5">
        <v>2.1568391582503601E-15</v>
      </c>
      <c r="J41" t="s">
        <v>4291</v>
      </c>
      <c r="L41" t="s">
        <v>35</v>
      </c>
      <c r="M41" t="s">
        <v>9</v>
      </c>
      <c r="N41" s="1" t="s">
        <v>9</v>
      </c>
      <c r="O41" s="4">
        <v>19162075062.3638</v>
      </c>
      <c r="P41" s="4">
        <v>605388658.90343499</v>
      </c>
      <c r="Q41" s="4">
        <v>15375227756.931999</v>
      </c>
      <c r="T41" s="4"/>
      <c r="U41" s="1"/>
    </row>
    <row r="42" spans="1:21" x14ac:dyDescent="0.2">
      <c r="A42" t="s">
        <v>4290</v>
      </c>
      <c r="B42" t="s">
        <v>256</v>
      </c>
      <c r="C42" t="s">
        <v>1846</v>
      </c>
      <c r="D42" t="s">
        <v>1847</v>
      </c>
      <c r="E42" s="3">
        <v>221.03100000000001</v>
      </c>
      <c r="F42" s="1">
        <v>0.76100000000000001</v>
      </c>
      <c r="G42" s="5">
        <v>7.5292906397941298E-2</v>
      </c>
      <c r="H42" s="5">
        <v>0.45628336187443602</v>
      </c>
      <c r="I42" s="5">
        <v>0.46842373172762303</v>
      </c>
      <c r="J42" t="s">
        <v>4292</v>
      </c>
      <c r="L42" t="s">
        <v>10</v>
      </c>
      <c r="M42" t="s">
        <v>12</v>
      </c>
      <c r="N42" s="1" t="s">
        <v>12</v>
      </c>
      <c r="O42" s="4">
        <v>17124467323.128401</v>
      </c>
      <c r="P42" s="4">
        <v>15767096484.221701</v>
      </c>
      <c r="Q42" s="4">
        <v>815562951.49803102</v>
      </c>
      <c r="T42" s="4"/>
      <c r="U42" s="1"/>
    </row>
    <row r="43" spans="1:21" x14ac:dyDescent="0.2">
      <c r="A43" t="s">
        <v>4290</v>
      </c>
      <c r="B43" t="s">
        <v>258</v>
      </c>
      <c r="C43" t="s">
        <v>1850</v>
      </c>
      <c r="D43" t="s">
        <v>1852</v>
      </c>
      <c r="E43" s="3">
        <v>175.0248</v>
      </c>
      <c r="F43" s="1">
        <v>0.76500000000000001</v>
      </c>
      <c r="G43" s="5">
        <v>2.6677400413963701E-2</v>
      </c>
      <c r="H43" s="5">
        <v>0.46114065038553997</v>
      </c>
      <c r="I43" s="5">
        <v>0.51218194920049698</v>
      </c>
      <c r="J43" t="s">
        <v>4292</v>
      </c>
      <c r="L43" t="s">
        <v>20</v>
      </c>
      <c r="M43" t="s">
        <v>12</v>
      </c>
      <c r="N43" s="1" t="s">
        <v>12</v>
      </c>
      <c r="O43" s="4">
        <v>17018997830.7381</v>
      </c>
      <c r="P43" s="4">
        <v>15432168222.757601</v>
      </c>
      <c r="Q43" s="4">
        <v>946427508.493312</v>
      </c>
      <c r="T43" s="4"/>
      <c r="U43" s="1"/>
    </row>
    <row r="44" spans="1:21" x14ac:dyDescent="0.2">
      <c r="A44" t="s">
        <v>4290</v>
      </c>
      <c r="B44" t="s">
        <v>260</v>
      </c>
      <c r="C44" t="s">
        <v>1856</v>
      </c>
      <c r="D44" t="s">
        <v>1656</v>
      </c>
      <c r="E44" s="3">
        <v>102.05500000000001</v>
      </c>
      <c r="F44" s="1">
        <v>0.72399999999999998</v>
      </c>
      <c r="G44" s="5">
        <v>0.61198217124435605</v>
      </c>
      <c r="H44" s="5">
        <v>0.18972090151072499</v>
      </c>
      <c r="I44" s="5">
        <v>0.19829692724491901</v>
      </c>
      <c r="J44" t="s">
        <v>4291</v>
      </c>
      <c r="L44" t="s">
        <v>26</v>
      </c>
      <c r="M44" t="s">
        <v>12</v>
      </c>
      <c r="N44" s="1" t="s">
        <v>12</v>
      </c>
      <c r="O44" s="4">
        <v>16036234056.4244</v>
      </c>
      <c r="P44" s="4">
        <v>16668573067.489799</v>
      </c>
      <c r="Q44" s="4">
        <v>875494339.37969398</v>
      </c>
      <c r="T44" s="4"/>
      <c r="U44" s="1"/>
    </row>
    <row r="45" spans="1:21" x14ac:dyDescent="0.2">
      <c r="A45" t="s">
        <v>4290</v>
      </c>
      <c r="B45" t="s">
        <v>261</v>
      </c>
      <c r="C45" t="s">
        <v>1859</v>
      </c>
      <c r="D45" t="s">
        <v>1860</v>
      </c>
      <c r="E45" s="3">
        <v>431.10419999999999</v>
      </c>
      <c r="F45" s="1">
        <v>0.77100000000000002</v>
      </c>
      <c r="G45" s="5">
        <v>9.6710453969281296E-2</v>
      </c>
      <c r="H45" s="5">
        <v>0.57233458121883696</v>
      </c>
      <c r="I45" s="5">
        <v>0.33095496481188102</v>
      </c>
      <c r="J45" t="s">
        <v>4292</v>
      </c>
      <c r="L45" t="s">
        <v>37</v>
      </c>
      <c r="M45" t="s">
        <v>12</v>
      </c>
      <c r="N45" s="1" t="s">
        <v>12</v>
      </c>
      <c r="O45" s="4">
        <v>17208623091.6073</v>
      </c>
      <c r="P45" s="4">
        <v>15288085363.0058</v>
      </c>
      <c r="Q45" s="4">
        <v>871452703.64753699</v>
      </c>
      <c r="T45" s="4"/>
      <c r="U45" s="1"/>
    </row>
    <row r="46" spans="1:21" x14ac:dyDescent="0.2">
      <c r="A46" t="s">
        <v>4290</v>
      </c>
      <c r="B46" t="s">
        <v>262</v>
      </c>
      <c r="C46" t="s">
        <v>1861</v>
      </c>
      <c r="D46" t="s">
        <v>1717</v>
      </c>
      <c r="E46" s="3">
        <v>130.04990000000001</v>
      </c>
      <c r="F46" s="1">
        <v>0.71599999999999997</v>
      </c>
      <c r="G46" s="5">
        <v>0.241108880652604</v>
      </c>
      <c r="H46" s="5">
        <v>0.58505351592885602</v>
      </c>
      <c r="I46" s="5">
        <v>0.17383760341853999</v>
      </c>
      <c r="J46" t="s">
        <v>4292</v>
      </c>
      <c r="L46" t="s">
        <v>13</v>
      </c>
      <c r="M46" t="s">
        <v>15</v>
      </c>
      <c r="N46" s="1" t="s">
        <v>15</v>
      </c>
      <c r="O46" s="4">
        <v>11573908148.3277</v>
      </c>
      <c r="P46" s="4">
        <v>12222610559.7554</v>
      </c>
      <c r="Q46" s="4">
        <v>11555087905.734501</v>
      </c>
      <c r="T46" s="4"/>
      <c r="U46" s="1"/>
    </row>
    <row r="47" spans="1:21" x14ac:dyDescent="0.2">
      <c r="A47" t="s">
        <v>4290</v>
      </c>
      <c r="B47" t="s">
        <v>263</v>
      </c>
      <c r="C47" t="s">
        <v>1863</v>
      </c>
      <c r="D47" t="s">
        <v>1865</v>
      </c>
      <c r="E47" s="3">
        <v>341.10890000000001</v>
      </c>
      <c r="F47" s="1">
        <v>0.77200000000000002</v>
      </c>
      <c r="G47" s="5">
        <v>7.92329181450902E-3</v>
      </c>
      <c r="H47" s="5">
        <v>0.78010528775924204</v>
      </c>
      <c r="I47" s="5">
        <v>0.211971420426249</v>
      </c>
      <c r="J47" t="s">
        <v>43</v>
      </c>
      <c r="L47" t="s">
        <v>31</v>
      </c>
      <c r="M47" t="s">
        <v>15</v>
      </c>
      <c r="N47" s="1" t="s">
        <v>15</v>
      </c>
      <c r="O47" s="4">
        <v>11524000954.6273</v>
      </c>
      <c r="P47" s="4">
        <v>12989517857.5879</v>
      </c>
      <c r="Q47" s="4">
        <v>10907018797.4736</v>
      </c>
      <c r="T47" s="4"/>
      <c r="U47" s="1"/>
    </row>
    <row r="48" spans="1:21" x14ac:dyDescent="0.2">
      <c r="A48" t="s">
        <v>4290</v>
      </c>
      <c r="B48" t="s">
        <v>264</v>
      </c>
      <c r="C48" t="s">
        <v>1867</v>
      </c>
      <c r="D48" t="s">
        <v>1868</v>
      </c>
      <c r="E48" s="3">
        <v>84.044399999999996</v>
      </c>
      <c r="F48" s="1">
        <v>0.73</v>
      </c>
      <c r="G48" s="5">
        <v>0.226460339518541</v>
      </c>
      <c r="H48" s="5">
        <v>0.55953240022442696</v>
      </c>
      <c r="I48" s="5">
        <v>0.21400726025703201</v>
      </c>
      <c r="J48" t="s">
        <v>4292</v>
      </c>
    </row>
    <row r="49" spans="1:10" x14ac:dyDescent="0.2">
      <c r="A49" t="s">
        <v>4290</v>
      </c>
      <c r="B49" t="s">
        <v>265</v>
      </c>
      <c r="C49" t="s">
        <v>1869</v>
      </c>
      <c r="D49" t="s">
        <v>1656</v>
      </c>
      <c r="E49" s="3">
        <v>148.06039999999999</v>
      </c>
      <c r="F49" s="1">
        <v>0.73099999999999998</v>
      </c>
      <c r="G49" s="5">
        <v>0.40667266992546702</v>
      </c>
      <c r="H49" s="5">
        <v>0.26191317298335198</v>
      </c>
      <c r="I49" s="5">
        <v>0.33141415709118099</v>
      </c>
      <c r="J49" t="s">
        <v>4292</v>
      </c>
    </row>
    <row r="50" spans="1:10" x14ac:dyDescent="0.2">
      <c r="A50" t="s">
        <v>4290</v>
      </c>
      <c r="B50" t="s">
        <v>267</v>
      </c>
      <c r="C50" t="s">
        <v>1874</v>
      </c>
      <c r="D50" t="s">
        <v>1876</v>
      </c>
      <c r="E50" s="3">
        <v>247.05719999999999</v>
      </c>
      <c r="F50" s="1">
        <v>0.77800000000000002</v>
      </c>
      <c r="G50" s="5">
        <v>1.8503018621664501E-2</v>
      </c>
      <c r="H50" s="5">
        <v>0.579182974610985</v>
      </c>
      <c r="I50" s="5">
        <v>0.40231400676735102</v>
      </c>
      <c r="J50" t="s">
        <v>4292</v>
      </c>
    </row>
    <row r="51" spans="1:10" x14ac:dyDescent="0.2">
      <c r="A51" t="s">
        <v>4290</v>
      </c>
      <c r="B51" t="s">
        <v>268</v>
      </c>
      <c r="C51" t="s">
        <v>1878</v>
      </c>
      <c r="D51" t="s">
        <v>1880</v>
      </c>
      <c r="E51" s="3">
        <v>258.11009999999999</v>
      </c>
      <c r="F51" s="1">
        <v>0.73899999999999999</v>
      </c>
      <c r="G51" s="5">
        <v>9.3472319354722E-2</v>
      </c>
      <c r="H51" s="5">
        <v>8.4628588652864198E-2</v>
      </c>
      <c r="I51" s="5">
        <v>0.82189909199241395</v>
      </c>
      <c r="J51" t="s">
        <v>4291</v>
      </c>
    </row>
    <row r="52" spans="1:10" x14ac:dyDescent="0.2">
      <c r="A52" t="s">
        <v>4290</v>
      </c>
      <c r="B52" t="s">
        <v>269</v>
      </c>
      <c r="C52" t="s">
        <v>1882</v>
      </c>
      <c r="D52" t="s">
        <v>1884</v>
      </c>
      <c r="E52" s="3">
        <v>306.0806</v>
      </c>
      <c r="F52" s="1">
        <v>0.78500000000000003</v>
      </c>
      <c r="G52" s="5">
        <v>2.4956812216809499E-2</v>
      </c>
      <c r="H52" s="5">
        <v>0.62229656871791705</v>
      </c>
      <c r="I52" s="5">
        <v>0.35274661906527299</v>
      </c>
      <c r="J52" t="s">
        <v>43</v>
      </c>
    </row>
    <row r="53" spans="1:10" x14ac:dyDescent="0.2">
      <c r="A53" t="s">
        <v>4290</v>
      </c>
      <c r="B53" t="s">
        <v>270</v>
      </c>
      <c r="C53" t="s">
        <v>1886</v>
      </c>
      <c r="D53" t="s">
        <v>1888</v>
      </c>
      <c r="E53" s="3">
        <v>179.05609999999999</v>
      </c>
      <c r="F53" s="1">
        <v>0.78500000000000003</v>
      </c>
      <c r="G53" s="5">
        <v>0.107035327263773</v>
      </c>
      <c r="H53" s="5">
        <v>0.49103815478066198</v>
      </c>
      <c r="I53" s="5">
        <v>0.401926517955565</v>
      </c>
      <c r="J53" t="s">
        <v>4292</v>
      </c>
    </row>
    <row r="54" spans="1:10" x14ac:dyDescent="0.2">
      <c r="A54" t="s">
        <v>4290</v>
      </c>
      <c r="B54" t="s">
        <v>274</v>
      </c>
      <c r="C54" t="s">
        <v>1901</v>
      </c>
      <c r="D54" t="s">
        <v>1903</v>
      </c>
      <c r="E54" s="3">
        <v>308.09870000000001</v>
      </c>
      <c r="F54" s="1">
        <v>0.78500000000000003</v>
      </c>
      <c r="G54" s="5">
        <v>8.1464691533988803E-2</v>
      </c>
      <c r="H54" s="5">
        <v>0.30862672900288501</v>
      </c>
      <c r="I54" s="5">
        <v>0.60990857946312704</v>
      </c>
      <c r="J54" t="s">
        <v>4291</v>
      </c>
    </row>
    <row r="55" spans="1:10" x14ac:dyDescent="0.2">
      <c r="A55" t="s">
        <v>4290</v>
      </c>
      <c r="B55" t="s">
        <v>276</v>
      </c>
      <c r="C55" t="s">
        <v>1909</v>
      </c>
      <c r="D55" t="s">
        <v>1911</v>
      </c>
      <c r="E55" s="3">
        <v>290.0881</v>
      </c>
      <c r="F55" s="1">
        <v>0.78400000000000003</v>
      </c>
      <c r="G55" s="5">
        <v>0.14165028065013999</v>
      </c>
      <c r="H55" s="5">
        <v>0.36493797030703701</v>
      </c>
      <c r="I55" s="5">
        <v>0.49341174904282298</v>
      </c>
      <c r="J55" t="s">
        <v>4292</v>
      </c>
    </row>
    <row r="56" spans="1:10" x14ac:dyDescent="0.2">
      <c r="A56" t="s">
        <v>4290</v>
      </c>
      <c r="B56" t="s">
        <v>277</v>
      </c>
      <c r="C56" t="s">
        <v>1913</v>
      </c>
      <c r="D56" t="s">
        <v>1915</v>
      </c>
      <c r="E56" s="3">
        <v>176.10300000000001</v>
      </c>
      <c r="F56" s="1">
        <v>0.753</v>
      </c>
      <c r="G56" s="5">
        <v>7.2355491852877499E-2</v>
      </c>
      <c r="H56" s="5">
        <v>0.109162464057104</v>
      </c>
      <c r="I56" s="5">
        <v>0.81848204409001801</v>
      </c>
      <c r="J56" t="s">
        <v>4291</v>
      </c>
    </row>
    <row r="57" spans="1:10" x14ac:dyDescent="0.2">
      <c r="A57" t="s">
        <v>4290</v>
      </c>
      <c r="B57" t="s">
        <v>279</v>
      </c>
      <c r="C57" t="s">
        <v>1920</v>
      </c>
      <c r="D57" t="s">
        <v>1922</v>
      </c>
      <c r="E57" s="3">
        <v>309.12920000000003</v>
      </c>
      <c r="F57" s="1">
        <v>0.754</v>
      </c>
      <c r="G57" s="5">
        <v>5.5038370005894904E-3</v>
      </c>
      <c r="H57" s="5">
        <v>0.71774139013018501</v>
      </c>
      <c r="I57" s="5">
        <v>0.27675477286922601</v>
      </c>
      <c r="J57" t="s">
        <v>43</v>
      </c>
    </row>
    <row r="58" spans="1:10" x14ac:dyDescent="0.2">
      <c r="A58" t="s">
        <v>4290</v>
      </c>
      <c r="B58" t="s">
        <v>287</v>
      </c>
      <c r="C58" t="s">
        <v>1943</v>
      </c>
      <c r="D58" t="s">
        <v>1696</v>
      </c>
      <c r="E58" s="3">
        <v>207.0975</v>
      </c>
      <c r="F58" s="1">
        <v>0.75700000000000001</v>
      </c>
      <c r="G58" s="5">
        <v>0.33907443990223901</v>
      </c>
      <c r="H58" s="5">
        <v>0.47266581950106001</v>
      </c>
      <c r="I58" s="5">
        <v>0.188259740596701</v>
      </c>
      <c r="J58" t="s">
        <v>4292</v>
      </c>
    </row>
    <row r="59" spans="1:10" x14ac:dyDescent="0.2">
      <c r="A59" t="s">
        <v>4290</v>
      </c>
      <c r="B59" t="s">
        <v>288</v>
      </c>
      <c r="C59" t="s">
        <v>1944</v>
      </c>
      <c r="D59" t="s">
        <v>1946</v>
      </c>
      <c r="E59" s="3">
        <v>246.1095</v>
      </c>
      <c r="F59" s="1">
        <v>0.80800000000000005</v>
      </c>
      <c r="G59" s="5">
        <v>3.0624480044029501E-2</v>
      </c>
      <c r="H59" s="5">
        <v>0.72422853354810302</v>
      </c>
      <c r="I59" s="5">
        <v>0.245146986407867</v>
      </c>
      <c r="J59" t="s">
        <v>43</v>
      </c>
    </row>
    <row r="60" spans="1:10" x14ac:dyDescent="0.2">
      <c r="A60" t="s">
        <v>4290</v>
      </c>
      <c r="B60" t="s">
        <v>289</v>
      </c>
      <c r="C60" t="s">
        <v>1948</v>
      </c>
      <c r="D60" t="s">
        <v>1759</v>
      </c>
      <c r="E60" s="3">
        <v>244.09450000000001</v>
      </c>
      <c r="F60" s="1">
        <v>0.75700000000000001</v>
      </c>
      <c r="G60" s="5">
        <v>1.08908154223632E-2</v>
      </c>
      <c r="H60" s="5">
        <v>0.58803567112303201</v>
      </c>
      <c r="I60" s="5">
        <v>0.40107351345460501</v>
      </c>
      <c r="J60" t="s">
        <v>4292</v>
      </c>
    </row>
    <row r="61" spans="1:10" x14ac:dyDescent="0.2">
      <c r="A61" t="s">
        <v>4290</v>
      </c>
      <c r="B61" t="s">
        <v>293</v>
      </c>
      <c r="C61" t="s">
        <v>1958</v>
      </c>
      <c r="D61" t="s">
        <v>1960</v>
      </c>
      <c r="E61" s="3">
        <v>105.0193</v>
      </c>
      <c r="F61" s="1">
        <v>0.81200000000000006</v>
      </c>
      <c r="G61" s="5">
        <v>0.20389148588155601</v>
      </c>
      <c r="H61" s="5">
        <v>0.56563626828164204</v>
      </c>
      <c r="I61" s="5">
        <v>0.23047224583680201</v>
      </c>
      <c r="J61" t="s">
        <v>4292</v>
      </c>
    </row>
    <row r="62" spans="1:10" x14ac:dyDescent="0.2">
      <c r="A62" t="s">
        <v>4290</v>
      </c>
      <c r="B62" t="s">
        <v>295</v>
      </c>
      <c r="C62" t="s">
        <v>1964</v>
      </c>
      <c r="D62" t="s">
        <v>1966</v>
      </c>
      <c r="E62" s="3">
        <v>219.0986</v>
      </c>
      <c r="F62" s="1">
        <v>0.82599999999999996</v>
      </c>
      <c r="G62" s="5">
        <v>0.16327927081818899</v>
      </c>
      <c r="H62" s="5">
        <v>0.47201750806516102</v>
      </c>
      <c r="I62" s="5">
        <v>0.36470322111664999</v>
      </c>
      <c r="J62" t="s">
        <v>4292</v>
      </c>
    </row>
    <row r="63" spans="1:10" x14ac:dyDescent="0.2">
      <c r="A63" t="s">
        <v>4290</v>
      </c>
      <c r="B63" t="s">
        <v>298</v>
      </c>
      <c r="C63" t="s">
        <v>1976</v>
      </c>
      <c r="D63" t="s">
        <v>1978</v>
      </c>
      <c r="E63" s="3">
        <v>104.0706</v>
      </c>
      <c r="F63" s="1">
        <v>0.77100000000000002</v>
      </c>
      <c r="G63" s="5">
        <v>0.93942341462994505</v>
      </c>
      <c r="H63" s="5">
        <v>3.2599211428859902E-2</v>
      </c>
      <c r="I63" s="5">
        <v>2.79773739411955E-2</v>
      </c>
      <c r="J63" t="s">
        <v>4291</v>
      </c>
    </row>
    <row r="64" spans="1:10" x14ac:dyDescent="0.2">
      <c r="A64" t="s">
        <v>4290</v>
      </c>
      <c r="B64" t="s">
        <v>305</v>
      </c>
      <c r="C64" t="s">
        <v>2003</v>
      </c>
      <c r="D64" t="s">
        <v>2005</v>
      </c>
      <c r="E64" s="3">
        <v>233.0779</v>
      </c>
      <c r="F64" s="1">
        <v>0.84099999999999997</v>
      </c>
      <c r="G64" s="5">
        <v>0.20883304233178801</v>
      </c>
      <c r="H64" s="5">
        <v>0.411519438505698</v>
      </c>
      <c r="I64" s="5">
        <v>0.37964751916251399</v>
      </c>
      <c r="J64" t="s">
        <v>4292</v>
      </c>
    </row>
    <row r="65" spans="1:10" x14ac:dyDescent="0.2">
      <c r="A65" t="s">
        <v>4290</v>
      </c>
      <c r="B65" t="s">
        <v>307</v>
      </c>
      <c r="C65" t="s">
        <v>2011</v>
      </c>
      <c r="D65" t="s">
        <v>2013</v>
      </c>
      <c r="E65" s="3">
        <v>261.07279999999997</v>
      </c>
      <c r="F65" s="1">
        <v>0.86</v>
      </c>
      <c r="G65" s="5">
        <v>8.03335842774624E-2</v>
      </c>
      <c r="H65" s="5">
        <v>0.44998384544907699</v>
      </c>
      <c r="I65" s="5">
        <v>0.469682570273461</v>
      </c>
      <c r="J65" t="s">
        <v>4292</v>
      </c>
    </row>
    <row r="66" spans="1:10" x14ac:dyDescent="0.2">
      <c r="A66" t="s">
        <v>4290</v>
      </c>
      <c r="B66" t="s">
        <v>309</v>
      </c>
      <c r="C66" t="s">
        <v>2017</v>
      </c>
      <c r="D66" t="s">
        <v>2019</v>
      </c>
      <c r="E66" s="3">
        <v>274.10449999999997</v>
      </c>
      <c r="F66" s="1">
        <v>0.874</v>
      </c>
      <c r="G66" s="5">
        <v>5.06330153579896E-2</v>
      </c>
      <c r="H66" s="5">
        <v>0.65606118935291902</v>
      </c>
      <c r="I66" s="5">
        <v>0.29330579528909101</v>
      </c>
      <c r="J66" t="s">
        <v>43</v>
      </c>
    </row>
    <row r="67" spans="1:10" x14ac:dyDescent="0.2">
      <c r="A67" t="s">
        <v>4290</v>
      </c>
      <c r="B67" t="s">
        <v>310</v>
      </c>
      <c r="C67" t="s">
        <v>2021</v>
      </c>
      <c r="D67" t="s">
        <v>2023</v>
      </c>
      <c r="E67" s="3">
        <v>218.11349999999999</v>
      </c>
      <c r="F67" s="1">
        <v>0.81299999999999994</v>
      </c>
      <c r="G67" s="5">
        <v>0.92375820105051298</v>
      </c>
      <c r="H67" s="5">
        <v>4.0305351259856098E-2</v>
      </c>
      <c r="I67" s="5">
        <v>3.5936447689630502E-2</v>
      </c>
      <c r="J67" t="s">
        <v>4291</v>
      </c>
    </row>
    <row r="68" spans="1:10" x14ac:dyDescent="0.2">
      <c r="A68" t="s">
        <v>4290</v>
      </c>
      <c r="B68" t="s">
        <v>312</v>
      </c>
      <c r="C68" t="s">
        <v>2029</v>
      </c>
      <c r="D68" t="s">
        <v>2031</v>
      </c>
      <c r="E68" s="3">
        <v>163.06010000000001</v>
      </c>
      <c r="F68" s="1">
        <v>0.77600000000000002</v>
      </c>
      <c r="G68" s="5">
        <v>2.01419182147627E-13</v>
      </c>
      <c r="H68" s="5">
        <v>0.68814490984729604</v>
      </c>
      <c r="I68" s="5">
        <v>0.31185509015250201</v>
      </c>
      <c r="J68" t="s">
        <v>43</v>
      </c>
    </row>
    <row r="69" spans="1:10" x14ac:dyDescent="0.2">
      <c r="A69" t="s">
        <v>4290</v>
      </c>
      <c r="B69" t="s">
        <v>316</v>
      </c>
      <c r="C69" t="s">
        <v>2040</v>
      </c>
      <c r="D69" t="s">
        <v>2042</v>
      </c>
      <c r="E69" s="3">
        <v>325.11290000000002</v>
      </c>
      <c r="F69" s="1">
        <v>0.77300000000000002</v>
      </c>
      <c r="G69" s="5">
        <v>2.7152582020154002E-12</v>
      </c>
      <c r="H69" s="5">
        <v>0.84515653805811897</v>
      </c>
      <c r="I69" s="5">
        <v>0.15484346193916501</v>
      </c>
      <c r="J69" t="s">
        <v>43</v>
      </c>
    </row>
    <row r="70" spans="1:10" x14ac:dyDescent="0.2">
      <c r="A70" t="s">
        <v>4290</v>
      </c>
      <c r="B70" t="s">
        <v>317</v>
      </c>
      <c r="C70" t="s">
        <v>2044</v>
      </c>
      <c r="D70" t="s">
        <v>2046</v>
      </c>
      <c r="E70" s="3">
        <v>606.07429999999999</v>
      </c>
      <c r="F70" s="1">
        <v>0.88700000000000001</v>
      </c>
      <c r="G70" s="5">
        <v>0.44397474234732698</v>
      </c>
      <c r="H70" s="5">
        <v>0.116419330206079</v>
      </c>
      <c r="I70" s="5">
        <v>0.43960592744659399</v>
      </c>
      <c r="J70" t="s">
        <v>4292</v>
      </c>
    </row>
    <row r="71" spans="1:10" x14ac:dyDescent="0.2">
      <c r="A71" t="s">
        <v>4290</v>
      </c>
      <c r="B71" t="s">
        <v>318</v>
      </c>
      <c r="C71" t="s">
        <v>2048</v>
      </c>
      <c r="D71" t="s">
        <v>1895</v>
      </c>
      <c r="E71" s="3">
        <v>304.16149999999999</v>
      </c>
      <c r="F71" s="1">
        <v>0.78200000000000003</v>
      </c>
      <c r="G71" s="5">
        <v>0.120619865803301</v>
      </c>
      <c r="H71" s="5">
        <v>0.42566087306917899</v>
      </c>
      <c r="I71" s="5">
        <v>0.45371926112751998</v>
      </c>
      <c r="J71" t="s">
        <v>4292</v>
      </c>
    </row>
    <row r="72" spans="1:10" x14ac:dyDescent="0.2">
      <c r="A72" t="s">
        <v>4290</v>
      </c>
      <c r="B72" t="s">
        <v>319</v>
      </c>
      <c r="C72" t="s">
        <v>2049</v>
      </c>
      <c r="D72" t="s">
        <v>2051</v>
      </c>
      <c r="E72" s="3">
        <v>217.083</v>
      </c>
      <c r="F72" s="1">
        <v>0.879</v>
      </c>
      <c r="G72" s="5">
        <v>0.189730642772902</v>
      </c>
      <c r="H72" s="5">
        <v>0.42510560657388302</v>
      </c>
      <c r="I72" s="5">
        <v>0.38516375065321501</v>
      </c>
      <c r="J72" t="s">
        <v>4292</v>
      </c>
    </row>
    <row r="73" spans="1:10" x14ac:dyDescent="0.2">
      <c r="A73" t="s">
        <v>4290</v>
      </c>
      <c r="B73" t="s">
        <v>321</v>
      </c>
      <c r="C73" t="s">
        <v>2057</v>
      </c>
      <c r="D73" t="s">
        <v>2059</v>
      </c>
      <c r="E73" s="3">
        <v>104.107</v>
      </c>
      <c r="F73" s="1">
        <v>0.78500000000000003</v>
      </c>
      <c r="G73" s="5">
        <v>0.24137656005144001</v>
      </c>
      <c r="H73" s="5">
        <v>0.24368793093469299</v>
      </c>
      <c r="I73" s="5">
        <v>0.51493550901386698</v>
      </c>
      <c r="J73" t="s">
        <v>4292</v>
      </c>
    </row>
    <row r="74" spans="1:10" x14ac:dyDescent="0.2">
      <c r="A74" t="s">
        <v>4290</v>
      </c>
      <c r="B74" t="s">
        <v>322</v>
      </c>
      <c r="C74" t="s">
        <v>2061</v>
      </c>
      <c r="D74" t="s">
        <v>1903</v>
      </c>
      <c r="E74" s="3">
        <v>310.11329999999998</v>
      </c>
      <c r="F74" s="1">
        <v>0.78500000000000003</v>
      </c>
      <c r="G74" s="5">
        <v>0.12735895626843499</v>
      </c>
      <c r="H74" s="5">
        <v>0.35184151916019002</v>
      </c>
      <c r="I74" s="5">
        <v>0.52079952457137502</v>
      </c>
      <c r="J74" t="s">
        <v>4292</v>
      </c>
    </row>
    <row r="75" spans="1:10" x14ac:dyDescent="0.2">
      <c r="A75" t="s">
        <v>4290</v>
      </c>
      <c r="B75" t="s">
        <v>324</v>
      </c>
      <c r="C75" t="s">
        <v>2066</v>
      </c>
      <c r="D75" t="s">
        <v>1911</v>
      </c>
      <c r="E75" s="3">
        <v>292.10270000000003</v>
      </c>
      <c r="F75" s="1">
        <v>0.78800000000000003</v>
      </c>
      <c r="G75" s="5">
        <v>0.110088987471766</v>
      </c>
      <c r="H75" s="5">
        <v>0.30054556669809601</v>
      </c>
      <c r="I75" s="5">
        <v>0.58936544583013695</v>
      </c>
      <c r="J75" t="s">
        <v>4292</v>
      </c>
    </row>
    <row r="76" spans="1:10" x14ac:dyDescent="0.2">
      <c r="A76" t="s">
        <v>4290</v>
      </c>
      <c r="B76" t="s">
        <v>325</v>
      </c>
      <c r="C76" t="s">
        <v>2067</v>
      </c>
      <c r="D76" t="s">
        <v>2069</v>
      </c>
      <c r="E76" s="3">
        <v>247.09360000000001</v>
      </c>
      <c r="F76" s="1">
        <v>0.89500000000000002</v>
      </c>
      <c r="G76" s="5">
        <v>0.13337055685072999</v>
      </c>
      <c r="H76" s="5">
        <v>0.39920011008095801</v>
      </c>
      <c r="I76" s="5">
        <v>0.46742933306831203</v>
      </c>
      <c r="J76" t="s">
        <v>4292</v>
      </c>
    </row>
    <row r="77" spans="1:10" x14ac:dyDescent="0.2">
      <c r="A77" t="s">
        <v>4290</v>
      </c>
      <c r="B77" t="s">
        <v>327</v>
      </c>
      <c r="C77" t="s">
        <v>2075</v>
      </c>
      <c r="D77" t="s">
        <v>2077</v>
      </c>
      <c r="E77" s="3">
        <v>322.0446</v>
      </c>
      <c r="F77" s="1">
        <v>1.0209999999999999</v>
      </c>
      <c r="G77" s="5">
        <v>0.62685269278843303</v>
      </c>
      <c r="H77" s="5">
        <v>8.03953419980796E-2</v>
      </c>
      <c r="I77" s="5">
        <v>0.29275196521348701</v>
      </c>
      <c r="J77" t="s">
        <v>4291</v>
      </c>
    </row>
    <row r="78" spans="1:10" x14ac:dyDescent="0.2">
      <c r="A78" t="s">
        <v>4290</v>
      </c>
      <c r="B78" t="s">
        <v>329</v>
      </c>
      <c r="C78" t="s">
        <v>2083</v>
      </c>
      <c r="D78" t="s">
        <v>1612</v>
      </c>
      <c r="E78" s="3">
        <v>230.1146</v>
      </c>
      <c r="F78" s="1">
        <v>1.0309999999999999</v>
      </c>
      <c r="G78" s="5">
        <v>5.6915983548984798E-2</v>
      </c>
      <c r="H78" s="5">
        <v>0.65896123096644399</v>
      </c>
      <c r="I78" s="5">
        <v>0.28412278548457098</v>
      </c>
      <c r="J78" t="s">
        <v>43</v>
      </c>
    </row>
    <row r="79" spans="1:10" x14ac:dyDescent="0.2">
      <c r="A79" t="s">
        <v>4290</v>
      </c>
      <c r="B79" t="s">
        <v>331</v>
      </c>
      <c r="C79" t="s">
        <v>2087</v>
      </c>
      <c r="D79" t="s">
        <v>2089</v>
      </c>
      <c r="E79" s="3">
        <v>133.01419999999999</v>
      </c>
      <c r="F79" s="1">
        <v>1.006</v>
      </c>
      <c r="G79" s="5">
        <v>0.14068410414663199</v>
      </c>
      <c r="H79" s="5">
        <v>0.38787939278766298</v>
      </c>
      <c r="I79" s="5">
        <v>0.471436503065705</v>
      </c>
      <c r="J79" t="s">
        <v>4292</v>
      </c>
    </row>
    <row r="80" spans="1:10" x14ac:dyDescent="0.2">
      <c r="A80" t="s">
        <v>4290</v>
      </c>
      <c r="B80" t="s">
        <v>333</v>
      </c>
      <c r="C80" t="s">
        <v>2092</v>
      </c>
      <c r="D80" t="s">
        <v>2089</v>
      </c>
      <c r="E80" s="3">
        <v>115.00369999999999</v>
      </c>
      <c r="F80" s="1">
        <v>1.0049999999999999</v>
      </c>
      <c r="G80" s="5">
        <v>0.14095594209336701</v>
      </c>
      <c r="H80" s="5">
        <v>0.39060189363060599</v>
      </c>
      <c r="I80" s="5">
        <v>0.46844216427602697</v>
      </c>
      <c r="J80" t="s">
        <v>4292</v>
      </c>
    </row>
    <row r="81" spans="1:10" x14ac:dyDescent="0.2">
      <c r="A81" t="s">
        <v>4290</v>
      </c>
      <c r="B81" t="s">
        <v>335</v>
      </c>
      <c r="C81" t="s">
        <v>2097</v>
      </c>
      <c r="D81" t="s">
        <v>2099</v>
      </c>
      <c r="E81" s="3">
        <v>426.02210000000002</v>
      </c>
      <c r="F81" s="1">
        <v>1.0429999999999999</v>
      </c>
      <c r="G81" s="5">
        <v>0.117315449312551</v>
      </c>
      <c r="H81" s="5">
        <v>0.62680177317310304</v>
      </c>
      <c r="I81" s="5">
        <v>0.25588277751434602</v>
      </c>
      <c r="J81" t="s">
        <v>43</v>
      </c>
    </row>
    <row r="82" spans="1:10" x14ac:dyDescent="0.2">
      <c r="A82" t="s">
        <v>4290</v>
      </c>
      <c r="B82" t="s">
        <v>340</v>
      </c>
      <c r="C82" t="s">
        <v>2114</v>
      </c>
      <c r="D82" t="s">
        <v>2116</v>
      </c>
      <c r="E82" s="3">
        <v>163.06120000000001</v>
      </c>
      <c r="F82" s="1">
        <v>1.04</v>
      </c>
      <c r="G82" s="5">
        <v>0.20554480480225201</v>
      </c>
      <c r="H82" s="5">
        <v>0.320697703368307</v>
      </c>
      <c r="I82" s="5">
        <v>0.47375749182943999</v>
      </c>
      <c r="J82" t="s">
        <v>4292</v>
      </c>
    </row>
    <row r="83" spans="1:10" x14ac:dyDescent="0.2">
      <c r="A83" t="s">
        <v>4290</v>
      </c>
      <c r="B83" t="s">
        <v>341</v>
      </c>
      <c r="C83" t="s">
        <v>2118</v>
      </c>
      <c r="D83" t="s">
        <v>1656</v>
      </c>
      <c r="E83" s="3">
        <v>146.04589999999999</v>
      </c>
      <c r="F83" s="1">
        <v>1.0760000000000001</v>
      </c>
      <c r="G83" s="5">
        <v>0.27601796463395001</v>
      </c>
      <c r="H83" s="5">
        <v>0.50059701294642001</v>
      </c>
      <c r="I83" s="5">
        <v>0.22338502241963001</v>
      </c>
      <c r="J83" t="s">
        <v>4292</v>
      </c>
    </row>
    <row r="84" spans="1:10" x14ac:dyDescent="0.2">
      <c r="A84" t="s">
        <v>4290</v>
      </c>
      <c r="B84" t="s">
        <v>342</v>
      </c>
      <c r="C84" t="s">
        <v>2121</v>
      </c>
      <c r="D84" t="s">
        <v>2123</v>
      </c>
      <c r="E84" s="3">
        <v>177.08699999999999</v>
      </c>
      <c r="F84" s="1">
        <v>0.80400000000000005</v>
      </c>
      <c r="G84" s="5">
        <v>0.44443263528910798</v>
      </c>
      <c r="H84" s="5">
        <v>0.39104149821844902</v>
      </c>
      <c r="I84" s="5">
        <v>0.164525866492443</v>
      </c>
      <c r="J84" t="s">
        <v>4292</v>
      </c>
    </row>
    <row r="85" spans="1:10" x14ac:dyDescent="0.2">
      <c r="A85" t="s">
        <v>4290</v>
      </c>
      <c r="B85" t="s">
        <v>345</v>
      </c>
      <c r="C85" t="s">
        <v>2130</v>
      </c>
      <c r="D85" t="s">
        <v>2132</v>
      </c>
      <c r="E85" s="3">
        <v>272.1728</v>
      </c>
      <c r="F85" s="1">
        <v>1.0960000000000001</v>
      </c>
      <c r="G85" s="5">
        <v>0.16494174702275299</v>
      </c>
      <c r="H85" s="5">
        <v>0.315530309439854</v>
      </c>
      <c r="I85" s="5">
        <v>0.51952794353739296</v>
      </c>
      <c r="J85" t="s">
        <v>4292</v>
      </c>
    </row>
    <row r="86" spans="1:10" x14ac:dyDescent="0.2">
      <c r="A86" t="s">
        <v>4290</v>
      </c>
      <c r="B86" t="s">
        <v>349</v>
      </c>
      <c r="C86" t="s">
        <v>2142</v>
      </c>
      <c r="D86" t="s">
        <v>2144</v>
      </c>
      <c r="E86" s="3">
        <v>253.13059999999999</v>
      </c>
      <c r="F86" s="1">
        <v>1.1040000000000001</v>
      </c>
      <c r="G86" s="5">
        <v>8.2834564169036298E-2</v>
      </c>
      <c r="H86" s="5">
        <v>0.356413998053141</v>
      </c>
      <c r="I86" s="5">
        <v>0.56075143777782299</v>
      </c>
      <c r="J86" t="s">
        <v>4292</v>
      </c>
    </row>
    <row r="87" spans="1:10" x14ac:dyDescent="0.2">
      <c r="A87" t="s">
        <v>4290</v>
      </c>
      <c r="B87" t="s">
        <v>350</v>
      </c>
      <c r="C87" t="s">
        <v>2146</v>
      </c>
      <c r="D87" t="s">
        <v>2148</v>
      </c>
      <c r="E87" s="3">
        <v>116.0706</v>
      </c>
      <c r="F87" s="1">
        <v>0.82</v>
      </c>
      <c r="G87" s="5">
        <v>0.55608882756642197</v>
      </c>
      <c r="H87" s="5">
        <v>0.17503858359241301</v>
      </c>
      <c r="I87" s="5">
        <v>0.26887258884116499</v>
      </c>
      <c r="J87" t="s">
        <v>4292</v>
      </c>
    </row>
    <row r="88" spans="1:10" x14ac:dyDescent="0.2">
      <c r="A88" t="s">
        <v>4290</v>
      </c>
      <c r="B88" t="s">
        <v>352</v>
      </c>
      <c r="C88" t="s">
        <v>2154</v>
      </c>
      <c r="D88" t="s">
        <v>2148</v>
      </c>
      <c r="E88" s="3">
        <v>70.065100000000001</v>
      </c>
      <c r="F88" s="1">
        <v>0.82099999999999995</v>
      </c>
      <c r="G88" s="5">
        <v>0.57391829638484704</v>
      </c>
      <c r="H88" s="5">
        <v>0.16908573748844399</v>
      </c>
      <c r="I88" s="5">
        <v>0.25699596612671</v>
      </c>
      <c r="J88" t="s">
        <v>4292</v>
      </c>
    </row>
    <row r="89" spans="1:10" x14ac:dyDescent="0.2">
      <c r="A89" t="s">
        <v>4290</v>
      </c>
      <c r="B89" t="s">
        <v>353</v>
      </c>
      <c r="C89" t="s">
        <v>2155</v>
      </c>
      <c r="D89" t="s">
        <v>1812</v>
      </c>
      <c r="E89" s="3">
        <v>275.08850000000001</v>
      </c>
      <c r="F89" s="1">
        <v>1.109</v>
      </c>
      <c r="G89" s="5">
        <v>2.1560679693460601E-2</v>
      </c>
      <c r="H89" s="5">
        <v>0.60847912063058596</v>
      </c>
      <c r="I89" s="5">
        <v>0.36996019967595301</v>
      </c>
      <c r="J89" t="s">
        <v>43</v>
      </c>
    </row>
    <row r="90" spans="1:10" x14ac:dyDescent="0.2">
      <c r="A90" t="s">
        <v>4290</v>
      </c>
      <c r="B90" t="s">
        <v>354</v>
      </c>
      <c r="C90" t="s">
        <v>2156</v>
      </c>
      <c r="D90" t="s">
        <v>1974</v>
      </c>
      <c r="E90" s="3">
        <v>246.18119999999999</v>
      </c>
      <c r="F90" s="1">
        <v>0.82099999999999995</v>
      </c>
      <c r="G90" s="5">
        <v>0.14883039983433699</v>
      </c>
      <c r="H90" s="5">
        <v>0.55098217014483897</v>
      </c>
      <c r="I90" s="5">
        <v>0.30018743002082499</v>
      </c>
      <c r="J90" t="s">
        <v>4292</v>
      </c>
    </row>
    <row r="91" spans="1:10" x14ac:dyDescent="0.2">
      <c r="A91" t="s">
        <v>4290</v>
      </c>
      <c r="B91" t="s">
        <v>356</v>
      </c>
      <c r="C91" t="s">
        <v>2161</v>
      </c>
      <c r="D91" t="s">
        <v>2148</v>
      </c>
      <c r="E91" s="3">
        <v>138.05250000000001</v>
      </c>
      <c r="F91" s="1">
        <v>0.86699999999999999</v>
      </c>
      <c r="G91" s="5">
        <v>0.113863613307617</v>
      </c>
      <c r="H91" s="5">
        <v>4.2872120800613401E-14</v>
      </c>
      <c r="I91" s="5">
        <v>0.88613638669233996</v>
      </c>
      <c r="J91" t="s">
        <v>4291</v>
      </c>
    </row>
    <row r="92" spans="1:10" x14ac:dyDescent="0.2">
      <c r="A92" t="s">
        <v>4290</v>
      </c>
      <c r="B92" t="s">
        <v>357</v>
      </c>
      <c r="C92" t="s">
        <v>2017</v>
      </c>
      <c r="D92" t="s">
        <v>2019</v>
      </c>
      <c r="E92" s="3">
        <v>274.10449999999997</v>
      </c>
      <c r="F92" s="1">
        <v>1.0880000000000001</v>
      </c>
      <c r="G92" s="5">
        <v>0.21747193612058699</v>
      </c>
      <c r="H92" s="5">
        <v>0.78252806387400398</v>
      </c>
      <c r="I92" s="5">
        <v>5.4085072958700302E-12</v>
      </c>
      <c r="J92" t="s">
        <v>43</v>
      </c>
    </row>
    <row r="93" spans="1:10" x14ac:dyDescent="0.2">
      <c r="A93" t="s">
        <v>4290</v>
      </c>
      <c r="B93" t="s">
        <v>358</v>
      </c>
      <c r="C93" t="s">
        <v>2162</v>
      </c>
      <c r="D93" t="s">
        <v>1966</v>
      </c>
      <c r="E93" s="3">
        <v>221.11320000000001</v>
      </c>
      <c r="F93" s="1">
        <v>0.82199999999999995</v>
      </c>
      <c r="G93" s="5">
        <v>0.222734358492607</v>
      </c>
      <c r="H93" s="5">
        <v>0.461979209986358</v>
      </c>
      <c r="I93" s="5">
        <v>0.31528643152103403</v>
      </c>
      <c r="J93" t="s">
        <v>4292</v>
      </c>
    </row>
    <row r="94" spans="1:10" x14ac:dyDescent="0.2">
      <c r="A94" t="s">
        <v>4290</v>
      </c>
      <c r="B94" t="s">
        <v>360</v>
      </c>
      <c r="C94" t="s">
        <v>2167</v>
      </c>
      <c r="D94" t="s">
        <v>1974</v>
      </c>
      <c r="E94" s="3">
        <v>123.5942</v>
      </c>
      <c r="F94" s="1">
        <v>0.83</v>
      </c>
      <c r="G94" s="5">
        <v>7.50201088101691E-2</v>
      </c>
      <c r="H94" s="5">
        <v>0.571972886331653</v>
      </c>
      <c r="I94" s="5">
        <v>0.35300700485817799</v>
      </c>
      <c r="J94" t="s">
        <v>4292</v>
      </c>
    </row>
    <row r="95" spans="1:10" x14ac:dyDescent="0.2">
      <c r="A95" t="s">
        <v>4290</v>
      </c>
      <c r="B95" t="s">
        <v>365</v>
      </c>
      <c r="C95" t="s">
        <v>2180</v>
      </c>
      <c r="D95" t="s">
        <v>2182</v>
      </c>
      <c r="E95" s="3">
        <v>203.1037</v>
      </c>
      <c r="F95" s="1">
        <v>1.1180000000000001</v>
      </c>
      <c r="G95" s="5">
        <v>0.237010965986794</v>
      </c>
      <c r="H95" s="5">
        <v>0.49131496880369302</v>
      </c>
      <c r="I95" s="5">
        <v>0.27167406520951298</v>
      </c>
      <c r="J95" t="s">
        <v>4292</v>
      </c>
    </row>
    <row r="96" spans="1:10" x14ac:dyDescent="0.2">
      <c r="A96" t="s">
        <v>4290</v>
      </c>
      <c r="B96" t="s">
        <v>372</v>
      </c>
      <c r="C96" t="s">
        <v>2195</v>
      </c>
      <c r="D96" t="s">
        <v>2197</v>
      </c>
      <c r="E96" s="3">
        <v>323.02859999999998</v>
      </c>
      <c r="F96" s="1">
        <v>1.2</v>
      </c>
      <c r="G96" s="5">
        <v>0.56115551163631705</v>
      </c>
      <c r="H96" s="5">
        <v>1.2449431213763699E-9</v>
      </c>
      <c r="I96" s="5">
        <v>0.43884448711874002</v>
      </c>
      <c r="J96" t="s">
        <v>4292</v>
      </c>
    </row>
    <row r="97" spans="1:10" x14ac:dyDescent="0.2">
      <c r="A97" t="s">
        <v>4290</v>
      </c>
      <c r="B97" t="s">
        <v>374</v>
      </c>
      <c r="C97" t="s">
        <v>2201</v>
      </c>
      <c r="D97" t="s">
        <v>2202</v>
      </c>
      <c r="E97" s="3">
        <v>420.99720000000002</v>
      </c>
      <c r="F97" s="1">
        <v>1.2</v>
      </c>
      <c r="G97" s="5">
        <v>0.57553991650552105</v>
      </c>
      <c r="H97" s="5">
        <v>2.5350054128934301E-12</v>
      </c>
      <c r="I97" s="5">
        <v>0.42446008349194397</v>
      </c>
      <c r="J97" t="s">
        <v>4292</v>
      </c>
    </row>
    <row r="98" spans="1:10" x14ac:dyDescent="0.2">
      <c r="A98" t="s">
        <v>4290</v>
      </c>
      <c r="B98" t="s">
        <v>379</v>
      </c>
      <c r="C98" t="s">
        <v>2212</v>
      </c>
      <c r="D98" t="s">
        <v>2005</v>
      </c>
      <c r="E98" s="3">
        <v>235.0925</v>
      </c>
      <c r="F98" s="1">
        <v>0.78200000000000003</v>
      </c>
      <c r="G98" s="5">
        <v>0.13571121021903301</v>
      </c>
      <c r="H98" s="5">
        <v>0.27601636556758502</v>
      </c>
      <c r="I98" s="5">
        <v>0.58827242421338299</v>
      </c>
      <c r="J98" t="s">
        <v>4292</v>
      </c>
    </row>
    <row r="99" spans="1:10" x14ac:dyDescent="0.2">
      <c r="A99" t="s">
        <v>4290</v>
      </c>
      <c r="B99" t="s">
        <v>384</v>
      </c>
      <c r="C99" t="s">
        <v>2049</v>
      </c>
      <c r="D99" t="s">
        <v>2051</v>
      </c>
      <c r="E99" s="3">
        <v>217.083</v>
      </c>
      <c r="F99" s="1">
        <v>1.2330000000000001</v>
      </c>
      <c r="G99" s="5">
        <v>0.15849862129143899</v>
      </c>
      <c r="H99" s="5">
        <v>0.51552966693814195</v>
      </c>
      <c r="I99" s="5">
        <v>0.325971711770419</v>
      </c>
      <c r="J99" t="s">
        <v>4292</v>
      </c>
    </row>
    <row r="100" spans="1:10" x14ac:dyDescent="0.2">
      <c r="A100" t="s">
        <v>4290</v>
      </c>
      <c r="B100" t="s">
        <v>386</v>
      </c>
      <c r="C100" t="s">
        <v>1662</v>
      </c>
      <c r="D100" t="s">
        <v>1664</v>
      </c>
      <c r="E100" s="3">
        <v>176.0564</v>
      </c>
      <c r="F100" s="1">
        <v>1.2330000000000001</v>
      </c>
      <c r="G100" s="5">
        <v>0.52562784581085298</v>
      </c>
      <c r="H100" s="5">
        <v>0.16211094774095</v>
      </c>
      <c r="I100" s="5">
        <v>0.31226120644819599</v>
      </c>
      <c r="J100" t="s">
        <v>4292</v>
      </c>
    </row>
    <row r="101" spans="1:10" x14ac:dyDescent="0.2">
      <c r="A101" t="s">
        <v>4290</v>
      </c>
      <c r="B101" t="s">
        <v>392</v>
      </c>
      <c r="C101" t="s">
        <v>2240</v>
      </c>
      <c r="D101" t="s">
        <v>2242</v>
      </c>
      <c r="E101" s="3">
        <v>359.1936</v>
      </c>
      <c r="F101" s="1">
        <v>1.2430000000000001</v>
      </c>
      <c r="G101" s="5">
        <v>0.110214343023851</v>
      </c>
      <c r="H101" s="5">
        <v>0.21893954401122701</v>
      </c>
      <c r="I101" s="5">
        <v>0.67084611296492103</v>
      </c>
      <c r="J101" t="s">
        <v>4291</v>
      </c>
    </row>
    <row r="102" spans="1:10" x14ac:dyDescent="0.2">
      <c r="A102" t="s">
        <v>4290</v>
      </c>
      <c r="B102" t="s">
        <v>394</v>
      </c>
      <c r="C102" t="s">
        <v>2246</v>
      </c>
      <c r="D102" t="s">
        <v>2248</v>
      </c>
      <c r="E102" s="3">
        <v>187.1088</v>
      </c>
      <c r="F102" s="1">
        <v>1.242</v>
      </c>
      <c r="G102" s="5">
        <v>0.69661727315690003</v>
      </c>
      <c r="H102" s="5">
        <v>0.207220712232839</v>
      </c>
      <c r="I102" s="5">
        <v>9.6162014610260402E-2</v>
      </c>
      <c r="J102" t="s">
        <v>4291</v>
      </c>
    </row>
    <row r="103" spans="1:10" x14ac:dyDescent="0.2">
      <c r="A103" t="s">
        <v>4290</v>
      </c>
      <c r="B103" t="s">
        <v>395</v>
      </c>
      <c r="C103" t="s">
        <v>2250</v>
      </c>
      <c r="D103" t="s">
        <v>2252</v>
      </c>
      <c r="E103" s="3">
        <v>231.0986</v>
      </c>
      <c r="F103" s="1">
        <v>1.2589999999999999</v>
      </c>
      <c r="G103" s="5">
        <v>5.6503099691184999E-2</v>
      </c>
      <c r="H103" s="5">
        <v>0.59910865109442402</v>
      </c>
      <c r="I103" s="5">
        <v>0.34438824921439098</v>
      </c>
      <c r="J103" t="s">
        <v>4292</v>
      </c>
    </row>
    <row r="104" spans="1:10" x14ac:dyDescent="0.2">
      <c r="A104" t="s">
        <v>4290</v>
      </c>
      <c r="B104" t="s">
        <v>396</v>
      </c>
      <c r="C104" t="s">
        <v>2254</v>
      </c>
      <c r="D104" t="s">
        <v>2256</v>
      </c>
      <c r="E104" s="3">
        <v>217.11940000000001</v>
      </c>
      <c r="F104" s="1">
        <v>1.2629999999999999</v>
      </c>
      <c r="G104" s="5">
        <v>0.20313781189000399</v>
      </c>
      <c r="H104" s="5">
        <v>0.425872894674513</v>
      </c>
      <c r="I104" s="5">
        <v>0.37098929343548298</v>
      </c>
      <c r="J104" t="s">
        <v>4292</v>
      </c>
    </row>
    <row r="105" spans="1:10" x14ac:dyDescent="0.2">
      <c r="A105" t="s">
        <v>4290</v>
      </c>
      <c r="B105" t="s">
        <v>397</v>
      </c>
      <c r="C105" t="s">
        <v>2258</v>
      </c>
      <c r="D105" t="s">
        <v>2260</v>
      </c>
      <c r="E105" s="3">
        <v>187.07239999999999</v>
      </c>
      <c r="F105" s="1">
        <v>1.262</v>
      </c>
      <c r="G105" s="5">
        <v>0.16504342064708999</v>
      </c>
      <c r="H105" s="5">
        <v>0.38052788482689798</v>
      </c>
      <c r="I105" s="5">
        <v>0.45442869452601198</v>
      </c>
      <c r="J105" t="s">
        <v>4292</v>
      </c>
    </row>
    <row r="106" spans="1:10" x14ac:dyDescent="0.2">
      <c r="A106" t="s">
        <v>4290</v>
      </c>
      <c r="B106" t="s">
        <v>403</v>
      </c>
      <c r="C106" t="s">
        <v>2271</v>
      </c>
      <c r="D106" t="s">
        <v>2273</v>
      </c>
      <c r="E106" s="3">
        <v>244.13030000000001</v>
      </c>
      <c r="F106" s="1">
        <v>1.2889999999999999</v>
      </c>
      <c r="G106" s="5">
        <v>9.0112726674549004E-2</v>
      </c>
      <c r="H106" s="5">
        <v>0.39644286770932102</v>
      </c>
      <c r="I106" s="5">
        <v>0.51344440561613003</v>
      </c>
      <c r="J106" t="s">
        <v>4292</v>
      </c>
    </row>
    <row r="107" spans="1:10" x14ac:dyDescent="0.2">
      <c r="A107" t="s">
        <v>4290</v>
      </c>
      <c r="B107" t="s">
        <v>404</v>
      </c>
      <c r="C107" t="s">
        <v>2275</v>
      </c>
      <c r="D107" t="s">
        <v>2277</v>
      </c>
      <c r="E107" s="3">
        <v>267.1463</v>
      </c>
      <c r="F107" s="1">
        <v>1.3160000000000001</v>
      </c>
      <c r="G107" s="5">
        <v>0.70725120402612796</v>
      </c>
      <c r="H107" s="5">
        <v>0.165218286126146</v>
      </c>
      <c r="I107" s="5">
        <v>0.12753050984772599</v>
      </c>
      <c r="J107" t="s">
        <v>4291</v>
      </c>
    </row>
    <row r="108" spans="1:10" x14ac:dyDescent="0.2">
      <c r="A108" t="s">
        <v>4290</v>
      </c>
      <c r="B108" t="s">
        <v>412</v>
      </c>
      <c r="C108" t="s">
        <v>2291</v>
      </c>
      <c r="D108" t="s">
        <v>2293</v>
      </c>
      <c r="E108" s="3">
        <v>201.0881</v>
      </c>
      <c r="F108" s="1">
        <v>1.331</v>
      </c>
      <c r="G108" s="5">
        <v>0.161109398011965</v>
      </c>
      <c r="H108" s="5">
        <v>0.60557333675578495</v>
      </c>
      <c r="I108" s="5">
        <v>0.23331726523224999</v>
      </c>
      <c r="J108" t="s">
        <v>43</v>
      </c>
    </row>
    <row r="109" spans="1:10" x14ac:dyDescent="0.2">
      <c r="A109" t="s">
        <v>4290</v>
      </c>
      <c r="B109" t="s">
        <v>413</v>
      </c>
      <c r="C109" t="s">
        <v>2295</v>
      </c>
      <c r="D109" t="s">
        <v>2297</v>
      </c>
      <c r="E109" s="3">
        <v>489.1146</v>
      </c>
      <c r="F109" s="1">
        <v>0.88600000000000001</v>
      </c>
      <c r="G109" s="5">
        <v>0.40044014223922902</v>
      </c>
      <c r="H109" s="5">
        <v>0.17237119320556399</v>
      </c>
      <c r="I109" s="5">
        <v>0.42718866455520699</v>
      </c>
      <c r="J109" t="s">
        <v>4292</v>
      </c>
    </row>
    <row r="110" spans="1:10" x14ac:dyDescent="0.2">
      <c r="A110" t="s">
        <v>4290</v>
      </c>
      <c r="B110" t="s">
        <v>414</v>
      </c>
      <c r="C110" t="s">
        <v>2017</v>
      </c>
      <c r="D110" t="s">
        <v>2019</v>
      </c>
      <c r="E110" s="3">
        <v>274.10449999999997</v>
      </c>
      <c r="F110" s="1">
        <v>1.3220000000000001</v>
      </c>
      <c r="G110" s="5">
        <v>0.67507089824108402</v>
      </c>
      <c r="H110" s="5">
        <v>5.8431737387942398E-2</v>
      </c>
      <c r="I110" s="5">
        <v>0.26649736437097399</v>
      </c>
      <c r="J110" t="s">
        <v>4291</v>
      </c>
    </row>
    <row r="111" spans="1:10" x14ac:dyDescent="0.2">
      <c r="A111" t="s">
        <v>4290</v>
      </c>
      <c r="B111" t="s">
        <v>416</v>
      </c>
      <c r="C111" t="s">
        <v>2300</v>
      </c>
      <c r="D111" t="s">
        <v>2302</v>
      </c>
      <c r="E111" s="3">
        <v>111.02</v>
      </c>
      <c r="F111" s="1">
        <v>1.329</v>
      </c>
      <c r="G111" s="5">
        <v>0.18367680794951199</v>
      </c>
      <c r="H111" s="5">
        <v>0.18719561480932001</v>
      </c>
      <c r="I111" s="5">
        <v>0.62912757724116797</v>
      </c>
      <c r="J111" t="s">
        <v>4291</v>
      </c>
    </row>
    <row r="112" spans="1:10" x14ac:dyDescent="0.2">
      <c r="A112" t="s">
        <v>4290</v>
      </c>
      <c r="B112" t="s">
        <v>417</v>
      </c>
      <c r="C112" t="s">
        <v>2304</v>
      </c>
      <c r="D112" t="s">
        <v>2305</v>
      </c>
      <c r="E112" s="3">
        <v>360.22280000000001</v>
      </c>
      <c r="F112" s="1">
        <v>1.101</v>
      </c>
      <c r="G112" s="5">
        <v>0.880152525556823</v>
      </c>
      <c r="H112" s="5">
        <v>8.6091462454884707E-2</v>
      </c>
      <c r="I112" s="5">
        <v>3.3756011988292103E-2</v>
      </c>
      <c r="J112" t="s">
        <v>4291</v>
      </c>
    </row>
    <row r="113" spans="1:10" x14ac:dyDescent="0.2">
      <c r="A113" t="s">
        <v>4290</v>
      </c>
      <c r="B113" t="s">
        <v>420</v>
      </c>
      <c r="C113" t="s">
        <v>2311</v>
      </c>
      <c r="D113" t="s">
        <v>2313</v>
      </c>
      <c r="E113" s="3">
        <v>215.06729999999999</v>
      </c>
      <c r="F113" s="1">
        <v>1.335</v>
      </c>
      <c r="G113" s="5">
        <v>0.20055394213446601</v>
      </c>
      <c r="H113" s="5">
        <v>0.468825538040888</v>
      </c>
      <c r="I113" s="5">
        <v>0.33062051982464602</v>
      </c>
      <c r="J113" t="s">
        <v>4292</v>
      </c>
    </row>
    <row r="114" spans="1:10" x14ac:dyDescent="0.2">
      <c r="A114" t="s">
        <v>4290</v>
      </c>
      <c r="B114" t="s">
        <v>425</v>
      </c>
      <c r="C114" t="s">
        <v>2075</v>
      </c>
      <c r="D114" t="s">
        <v>2077</v>
      </c>
      <c r="E114" s="3">
        <v>322.0446</v>
      </c>
      <c r="F114" s="1">
        <v>1.347</v>
      </c>
      <c r="G114" s="5">
        <v>2.5891028592027101E-2</v>
      </c>
      <c r="H114" s="5">
        <v>0.61245383604514203</v>
      </c>
      <c r="I114" s="5">
        <v>0.361655135362831</v>
      </c>
      <c r="J114" t="s">
        <v>43</v>
      </c>
    </row>
    <row r="115" spans="1:10" x14ac:dyDescent="0.2">
      <c r="A115" t="s">
        <v>4290</v>
      </c>
      <c r="B115" t="s">
        <v>426</v>
      </c>
      <c r="C115" t="s">
        <v>2327</v>
      </c>
      <c r="D115" t="s">
        <v>2329</v>
      </c>
      <c r="E115" s="3">
        <v>201.08699999999999</v>
      </c>
      <c r="F115" s="1">
        <v>0.88100000000000001</v>
      </c>
      <c r="G115" s="5">
        <v>7.1408209888199597E-2</v>
      </c>
      <c r="H115" s="5">
        <v>0.45667961468749602</v>
      </c>
      <c r="I115" s="5">
        <v>0.47191217542430502</v>
      </c>
      <c r="J115" t="s">
        <v>4292</v>
      </c>
    </row>
    <row r="116" spans="1:10" x14ac:dyDescent="0.2">
      <c r="A116" t="s">
        <v>4290</v>
      </c>
      <c r="B116" t="s">
        <v>427</v>
      </c>
      <c r="C116" t="s">
        <v>2331</v>
      </c>
      <c r="D116" t="s">
        <v>2333</v>
      </c>
      <c r="E116" s="3">
        <v>243.06229999999999</v>
      </c>
      <c r="F116" s="1">
        <v>1.3520000000000001</v>
      </c>
      <c r="G116" s="5">
        <v>0.14054030525071701</v>
      </c>
      <c r="H116" s="5">
        <v>0.385678916911811</v>
      </c>
      <c r="I116" s="5">
        <v>0.47378077783747202</v>
      </c>
      <c r="J116" t="s">
        <v>4292</v>
      </c>
    </row>
    <row r="117" spans="1:10" x14ac:dyDescent="0.2">
      <c r="A117" t="s">
        <v>4290</v>
      </c>
      <c r="B117" t="s">
        <v>431</v>
      </c>
      <c r="C117" t="s">
        <v>2130</v>
      </c>
      <c r="D117" t="s">
        <v>2132</v>
      </c>
      <c r="E117" s="3">
        <v>272.1728</v>
      </c>
      <c r="F117" s="1">
        <v>1.4</v>
      </c>
      <c r="G117" s="5">
        <v>0.92112767311603705</v>
      </c>
      <c r="H117" s="5">
        <v>7.0036267397684596E-4</v>
      </c>
      <c r="I117" s="5">
        <v>7.8171964209986497E-2</v>
      </c>
      <c r="J117" t="s">
        <v>4291</v>
      </c>
    </row>
    <row r="118" spans="1:10" x14ac:dyDescent="0.2">
      <c r="A118" t="s">
        <v>4290</v>
      </c>
      <c r="B118" t="s">
        <v>432</v>
      </c>
      <c r="C118" t="s">
        <v>2343</v>
      </c>
      <c r="D118" t="s">
        <v>2152</v>
      </c>
      <c r="E118" s="3">
        <v>244.16560000000001</v>
      </c>
      <c r="F118" s="1">
        <v>0.879</v>
      </c>
      <c r="G118" s="5">
        <v>0.48934009902390802</v>
      </c>
      <c r="H118" s="5">
        <v>0.30105095038049401</v>
      </c>
      <c r="I118" s="5">
        <v>0.209608950595599</v>
      </c>
      <c r="J118" t="s">
        <v>4292</v>
      </c>
    </row>
    <row r="119" spans="1:10" x14ac:dyDescent="0.2">
      <c r="A119" t="s">
        <v>4290</v>
      </c>
      <c r="B119" t="s">
        <v>434</v>
      </c>
      <c r="C119" t="s">
        <v>2349</v>
      </c>
      <c r="D119" t="s">
        <v>2351</v>
      </c>
      <c r="E119" s="3">
        <v>203.15029999999999</v>
      </c>
      <c r="F119" s="1">
        <v>0.97399999999999998</v>
      </c>
      <c r="G119" s="5">
        <v>0.19554775084151099</v>
      </c>
      <c r="H119" s="5">
        <v>0.48774659384058999</v>
      </c>
      <c r="I119" s="5">
        <v>0.31670565531789902</v>
      </c>
      <c r="J119" t="s">
        <v>4292</v>
      </c>
    </row>
    <row r="120" spans="1:10" x14ac:dyDescent="0.2">
      <c r="A120" t="s">
        <v>4290</v>
      </c>
      <c r="B120" t="s">
        <v>439</v>
      </c>
      <c r="C120" t="s">
        <v>2361</v>
      </c>
      <c r="D120" t="s">
        <v>2363</v>
      </c>
      <c r="E120" s="3">
        <v>129.01929999999999</v>
      </c>
      <c r="F120" s="1">
        <v>1.4179999999999999</v>
      </c>
      <c r="G120" s="5">
        <v>7.23270294099954E-2</v>
      </c>
      <c r="H120" s="5">
        <v>0.46032780177315402</v>
      </c>
      <c r="I120" s="5">
        <v>0.46734516881685101</v>
      </c>
      <c r="J120" t="s">
        <v>4292</v>
      </c>
    </row>
    <row r="121" spans="1:10" x14ac:dyDescent="0.2">
      <c r="A121" t="s">
        <v>4290</v>
      </c>
      <c r="B121" t="s">
        <v>441</v>
      </c>
      <c r="C121" t="s">
        <v>2369</v>
      </c>
      <c r="D121" t="s">
        <v>2363</v>
      </c>
      <c r="E121" s="3">
        <v>147.0299</v>
      </c>
      <c r="F121" s="1">
        <v>1.4179999999999999</v>
      </c>
      <c r="G121" s="5">
        <v>6.1073575521944902E-2</v>
      </c>
      <c r="H121" s="5">
        <v>0.45756701634056002</v>
      </c>
      <c r="I121" s="5">
        <v>0.481359408137495</v>
      </c>
      <c r="J121" t="s">
        <v>4292</v>
      </c>
    </row>
    <row r="122" spans="1:10" x14ac:dyDescent="0.2">
      <c r="A122" t="s">
        <v>4290</v>
      </c>
      <c r="B122" t="s">
        <v>443</v>
      </c>
      <c r="C122" t="s">
        <v>2011</v>
      </c>
      <c r="D122" t="s">
        <v>2013</v>
      </c>
      <c r="E122" s="3">
        <v>261.07279999999997</v>
      </c>
      <c r="F122" s="1">
        <v>1.4179999999999999</v>
      </c>
      <c r="G122" s="5">
        <v>0.15776231199337001</v>
      </c>
      <c r="H122" s="5">
        <v>0.245933736057176</v>
      </c>
      <c r="I122" s="5">
        <v>0.59630395194945396</v>
      </c>
      <c r="J122" t="s">
        <v>4292</v>
      </c>
    </row>
    <row r="123" spans="1:10" x14ac:dyDescent="0.2">
      <c r="A123" t="s">
        <v>4290</v>
      </c>
      <c r="B123" t="s">
        <v>452</v>
      </c>
      <c r="C123" t="s">
        <v>2396</v>
      </c>
      <c r="D123" t="s">
        <v>2077</v>
      </c>
      <c r="E123" s="3">
        <v>324.0591</v>
      </c>
      <c r="F123" s="1">
        <v>1.016</v>
      </c>
      <c r="G123" s="5">
        <v>0.70043741226096701</v>
      </c>
      <c r="H123" s="5">
        <v>6.7965917723962196E-2</v>
      </c>
      <c r="I123" s="5">
        <v>0.231596670015071</v>
      </c>
      <c r="J123" t="s">
        <v>4291</v>
      </c>
    </row>
    <row r="124" spans="1:10" x14ac:dyDescent="0.2">
      <c r="A124" t="s">
        <v>4290</v>
      </c>
      <c r="B124" t="s">
        <v>453</v>
      </c>
      <c r="C124" t="s">
        <v>2397</v>
      </c>
      <c r="D124" t="s">
        <v>2248</v>
      </c>
      <c r="E124" s="3">
        <v>187.1088</v>
      </c>
      <c r="F124" s="1">
        <v>1.522</v>
      </c>
      <c r="G124" s="5">
        <v>0.199529863487384</v>
      </c>
      <c r="H124" s="5">
        <v>0.496187160808784</v>
      </c>
      <c r="I124" s="5">
        <v>0.304282975703832</v>
      </c>
      <c r="J124" t="s">
        <v>4292</v>
      </c>
    </row>
    <row r="125" spans="1:10" x14ac:dyDescent="0.2">
      <c r="A125" t="s">
        <v>4290</v>
      </c>
      <c r="B125" t="s">
        <v>455</v>
      </c>
      <c r="C125" t="s">
        <v>1909</v>
      </c>
      <c r="D125" t="s">
        <v>1911</v>
      </c>
      <c r="E125" s="3">
        <v>290.0881</v>
      </c>
      <c r="F125" s="1">
        <v>1.518</v>
      </c>
      <c r="G125" s="5">
        <v>1.1682799556797199E-2</v>
      </c>
      <c r="H125" s="5">
        <v>0.66477347917468199</v>
      </c>
      <c r="I125" s="5">
        <v>0.32354372126852099</v>
      </c>
      <c r="J125" t="s">
        <v>43</v>
      </c>
    </row>
    <row r="126" spans="1:10" x14ac:dyDescent="0.2">
      <c r="A126" t="s">
        <v>4290</v>
      </c>
      <c r="B126" t="s">
        <v>456</v>
      </c>
      <c r="C126" t="s">
        <v>2404</v>
      </c>
      <c r="D126" t="s">
        <v>2405</v>
      </c>
      <c r="E126" s="3">
        <v>200.0564</v>
      </c>
      <c r="F126" s="1">
        <v>1.5169999999999999</v>
      </c>
      <c r="G126" s="5">
        <v>1.5833784535925498E-2</v>
      </c>
      <c r="H126" s="5">
        <v>0.63251053281284497</v>
      </c>
      <c r="I126" s="5">
        <v>0.35165568265122898</v>
      </c>
      <c r="J126" t="s">
        <v>43</v>
      </c>
    </row>
    <row r="127" spans="1:10" x14ac:dyDescent="0.2">
      <c r="A127" t="s">
        <v>4290</v>
      </c>
      <c r="B127" t="s">
        <v>457</v>
      </c>
      <c r="C127" t="s">
        <v>2406</v>
      </c>
      <c r="D127" t="s">
        <v>2408</v>
      </c>
      <c r="E127" s="3">
        <v>305.01799999999997</v>
      </c>
      <c r="F127" s="1">
        <v>1.5089999999999999</v>
      </c>
      <c r="G127" s="5">
        <v>1.5834467290915501E-11</v>
      </c>
      <c r="H127" s="5">
        <v>0.51142426256378604</v>
      </c>
      <c r="I127" s="5">
        <v>0.48857573742038002</v>
      </c>
      <c r="J127" t="s">
        <v>4292</v>
      </c>
    </row>
    <row r="128" spans="1:10" x14ac:dyDescent="0.2">
      <c r="A128" t="s">
        <v>4290</v>
      </c>
      <c r="B128" t="s">
        <v>458</v>
      </c>
      <c r="C128" t="s">
        <v>2410</v>
      </c>
      <c r="D128" t="s">
        <v>1612</v>
      </c>
      <c r="E128" s="3">
        <v>232.1292</v>
      </c>
      <c r="F128" s="1">
        <v>1.038</v>
      </c>
      <c r="G128" s="5">
        <v>7.6883422646042698E-2</v>
      </c>
      <c r="H128" s="5">
        <v>0.68962057030078605</v>
      </c>
      <c r="I128" s="5">
        <v>0.233496007053172</v>
      </c>
      <c r="J128" t="s">
        <v>43</v>
      </c>
    </row>
    <row r="129" spans="1:10" x14ac:dyDescent="0.2">
      <c r="A129" t="s">
        <v>4290</v>
      </c>
      <c r="B129" t="s">
        <v>459</v>
      </c>
      <c r="C129" t="s">
        <v>2411</v>
      </c>
      <c r="D129" t="s">
        <v>2412</v>
      </c>
      <c r="E129" s="3">
        <v>358.07560000000001</v>
      </c>
      <c r="F129" s="1">
        <v>1.512</v>
      </c>
      <c r="G129" s="5">
        <v>5.3722202637348997E-2</v>
      </c>
      <c r="H129" s="5">
        <v>0.56567589150366204</v>
      </c>
      <c r="I129" s="5">
        <v>0.38060190585898901</v>
      </c>
      <c r="J129" t="s">
        <v>4292</v>
      </c>
    </row>
    <row r="130" spans="1:10" x14ac:dyDescent="0.2">
      <c r="A130" t="s">
        <v>4290</v>
      </c>
      <c r="B130" t="s">
        <v>462</v>
      </c>
      <c r="C130" t="s">
        <v>1719</v>
      </c>
      <c r="D130" t="s">
        <v>1721</v>
      </c>
      <c r="E130" s="3">
        <v>160.0615</v>
      </c>
      <c r="F130" s="1">
        <v>1.5960000000000001</v>
      </c>
      <c r="G130" s="5">
        <v>0.31163051489807397</v>
      </c>
      <c r="H130" s="5">
        <v>0.279284340421384</v>
      </c>
      <c r="I130" s="5">
        <v>0.40908514468054202</v>
      </c>
      <c r="J130" t="s">
        <v>4292</v>
      </c>
    </row>
    <row r="131" spans="1:10" x14ac:dyDescent="0.2">
      <c r="A131" t="s">
        <v>4290</v>
      </c>
      <c r="B131" t="s">
        <v>467</v>
      </c>
      <c r="C131" t="s">
        <v>2431</v>
      </c>
      <c r="D131" t="s">
        <v>2099</v>
      </c>
      <c r="E131" s="3">
        <v>428.0367</v>
      </c>
      <c r="F131" s="1">
        <v>1.044</v>
      </c>
      <c r="G131" s="5">
        <v>0.15659177583155601</v>
      </c>
      <c r="H131" s="5">
        <v>0.62865826437356598</v>
      </c>
      <c r="I131" s="5">
        <v>0.21474995979487899</v>
      </c>
      <c r="J131" t="s">
        <v>43</v>
      </c>
    </row>
    <row r="132" spans="1:10" x14ac:dyDescent="0.2">
      <c r="A132" t="s">
        <v>4290</v>
      </c>
      <c r="B132" t="s">
        <v>468</v>
      </c>
      <c r="C132" t="s">
        <v>2432</v>
      </c>
      <c r="D132" t="s">
        <v>2434</v>
      </c>
      <c r="E132" s="3">
        <v>256.09390000000002</v>
      </c>
      <c r="F132" s="1">
        <v>1.6040000000000001</v>
      </c>
      <c r="G132" s="5">
        <v>0.210423276451221</v>
      </c>
      <c r="H132" s="5">
        <v>0.507180526497508</v>
      </c>
      <c r="I132" s="5">
        <v>0.282396197051271</v>
      </c>
      <c r="J132" t="s">
        <v>4292</v>
      </c>
    </row>
    <row r="133" spans="1:10" x14ac:dyDescent="0.2">
      <c r="A133" t="s">
        <v>4290</v>
      </c>
      <c r="B133" t="s">
        <v>471</v>
      </c>
      <c r="C133" t="s">
        <v>2440</v>
      </c>
      <c r="D133" t="s">
        <v>2441</v>
      </c>
      <c r="E133" s="3">
        <v>196.0224</v>
      </c>
      <c r="F133" s="1">
        <v>1.6819999999999999</v>
      </c>
      <c r="G133" s="5">
        <v>5.6460759147318698E-2</v>
      </c>
      <c r="H133" s="5">
        <v>0.67555217685875202</v>
      </c>
      <c r="I133" s="5">
        <v>0.26798706399392902</v>
      </c>
      <c r="J133" t="s">
        <v>43</v>
      </c>
    </row>
    <row r="134" spans="1:10" x14ac:dyDescent="0.2">
      <c r="A134" t="s">
        <v>4290</v>
      </c>
      <c r="B134" t="s">
        <v>476</v>
      </c>
      <c r="C134" t="s">
        <v>2456</v>
      </c>
      <c r="D134" t="s">
        <v>2132</v>
      </c>
      <c r="E134" s="3">
        <v>274.18740000000003</v>
      </c>
      <c r="F134" s="1">
        <v>1.0860000000000001</v>
      </c>
      <c r="G134" s="5">
        <v>0.23050368515074701</v>
      </c>
      <c r="H134" s="5">
        <v>0.31018417312136098</v>
      </c>
      <c r="I134" s="5">
        <v>0.45931214172789198</v>
      </c>
      <c r="J134" t="s">
        <v>4292</v>
      </c>
    </row>
    <row r="135" spans="1:10" x14ac:dyDescent="0.2">
      <c r="A135" t="s">
        <v>4290</v>
      </c>
      <c r="B135" t="s">
        <v>477</v>
      </c>
      <c r="C135" t="s">
        <v>2271</v>
      </c>
      <c r="D135" t="s">
        <v>2273</v>
      </c>
      <c r="E135" s="3">
        <v>244.13030000000001</v>
      </c>
      <c r="F135" s="1">
        <v>1.835</v>
      </c>
      <c r="G135" s="5">
        <v>2.26492865370015E-2</v>
      </c>
      <c r="H135" s="5">
        <v>0.52625727768548503</v>
      </c>
      <c r="I135" s="5">
        <v>0.45109343577751299</v>
      </c>
      <c r="J135" t="s">
        <v>4292</v>
      </c>
    </row>
    <row r="136" spans="1:10" x14ac:dyDescent="0.2">
      <c r="A136" t="s">
        <v>4290</v>
      </c>
      <c r="B136" t="s">
        <v>478</v>
      </c>
      <c r="C136" t="s">
        <v>1711</v>
      </c>
      <c r="D136" t="s">
        <v>1557</v>
      </c>
      <c r="E136" s="3">
        <v>175.119</v>
      </c>
      <c r="F136" s="1">
        <v>1.079</v>
      </c>
      <c r="G136" s="5">
        <v>0.28554940668117701</v>
      </c>
      <c r="H136" s="5">
        <v>0.31015393075433001</v>
      </c>
      <c r="I136" s="5">
        <v>0.40429666256449298</v>
      </c>
      <c r="J136" t="s">
        <v>4292</v>
      </c>
    </row>
    <row r="137" spans="1:10" x14ac:dyDescent="0.2">
      <c r="A137" t="s">
        <v>4290</v>
      </c>
      <c r="B137" t="s">
        <v>482</v>
      </c>
      <c r="C137" t="s">
        <v>2461</v>
      </c>
      <c r="D137" t="s">
        <v>2132</v>
      </c>
      <c r="E137" s="3">
        <v>137.59729999999999</v>
      </c>
      <c r="F137" s="1">
        <v>1.081</v>
      </c>
      <c r="G137" s="5">
        <v>0.23546083273374399</v>
      </c>
      <c r="H137" s="5">
        <v>0.32324129467749901</v>
      </c>
      <c r="I137" s="5">
        <v>0.44129787258875702</v>
      </c>
      <c r="J137" t="s">
        <v>4292</v>
      </c>
    </row>
    <row r="138" spans="1:10" x14ac:dyDescent="0.2">
      <c r="A138" t="s">
        <v>4290</v>
      </c>
      <c r="B138" t="s">
        <v>483</v>
      </c>
      <c r="C138" t="s">
        <v>1715</v>
      </c>
      <c r="D138" t="s">
        <v>1717</v>
      </c>
      <c r="E138" s="3">
        <v>128.03530000000001</v>
      </c>
      <c r="F138" s="1">
        <v>1.653</v>
      </c>
      <c r="G138" s="5">
        <v>6.1064954522189602E-2</v>
      </c>
      <c r="H138" s="5">
        <v>0.66160079239541003</v>
      </c>
      <c r="I138" s="5">
        <v>0.27733425308240001</v>
      </c>
      <c r="J138" t="s">
        <v>43</v>
      </c>
    </row>
    <row r="139" spans="1:10" x14ac:dyDescent="0.2">
      <c r="A139" t="s">
        <v>4290</v>
      </c>
      <c r="B139" t="s">
        <v>485</v>
      </c>
      <c r="C139" t="s">
        <v>2466</v>
      </c>
      <c r="D139" t="s">
        <v>2468</v>
      </c>
      <c r="E139" s="3">
        <v>288.12009999999998</v>
      </c>
      <c r="F139" s="1">
        <v>1.659</v>
      </c>
      <c r="G139" s="5">
        <v>5.4720219834920002E-2</v>
      </c>
      <c r="H139" s="5">
        <v>0.83534593816327496</v>
      </c>
      <c r="I139" s="5">
        <v>0.109933842001805</v>
      </c>
      <c r="J139" t="s">
        <v>43</v>
      </c>
    </row>
    <row r="140" spans="1:10" x14ac:dyDescent="0.2">
      <c r="A140" t="s">
        <v>4290</v>
      </c>
      <c r="B140" t="s">
        <v>491</v>
      </c>
      <c r="C140" t="s">
        <v>2487</v>
      </c>
      <c r="D140" t="s">
        <v>2489</v>
      </c>
      <c r="E140" s="3">
        <v>245.11429999999999</v>
      </c>
      <c r="F140" s="1">
        <v>1.6910000000000001</v>
      </c>
      <c r="G140" s="5">
        <v>2.7664581272071099E-2</v>
      </c>
      <c r="H140" s="5">
        <v>0.535643903783657</v>
      </c>
      <c r="I140" s="5">
        <v>0.436691514944272</v>
      </c>
      <c r="J140" t="s">
        <v>4292</v>
      </c>
    </row>
    <row r="141" spans="1:10" x14ac:dyDescent="0.2">
      <c r="A141" t="s">
        <v>4290</v>
      </c>
      <c r="B141" t="s">
        <v>492</v>
      </c>
      <c r="C141" t="s">
        <v>2491</v>
      </c>
      <c r="D141" t="s">
        <v>2144</v>
      </c>
      <c r="E141" s="3">
        <v>255.14519999999999</v>
      </c>
      <c r="F141" s="1">
        <v>1.0840000000000001</v>
      </c>
      <c r="G141" s="5">
        <v>0.13309201920792599</v>
      </c>
      <c r="H141" s="5">
        <v>0.36180426649856801</v>
      </c>
      <c r="I141" s="5">
        <v>0.50510371429350598</v>
      </c>
      <c r="J141" t="s">
        <v>4292</v>
      </c>
    </row>
    <row r="142" spans="1:10" x14ac:dyDescent="0.2">
      <c r="A142" t="s">
        <v>4290</v>
      </c>
      <c r="B142" t="s">
        <v>493</v>
      </c>
      <c r="C142" t="s">
        <v>2492</v>
      </c>
      <c r="D142" t="s">
        <v>2176</v>
      </c>
      <c r="E142" s="3">
        <v>173.0932</v>
      </c>
      <c r="F142" s="1">
        <v>1.712</v>
      </c>
      <c r="G142" s="5">
        <v>0.312926399423547</v>
      </c>
      <c r="H142" s="5">
        <v>0.474944984770578</v>
      </c>
      <c r="I142" s="5">
        <v>0.212128615805875</v>
      </c>
      <c r="J142" t="s">
        <v>4292</v>
      </c>
    </row>
    <row r="143" spans="1:10" x14ac:dyDescent="0.2">
      <c r="A143" t="s">
        <v>4290</v>
      </c>
      <c r="B143" t="s">
        <v>495</v>
      </c>
      <c r="C143" t="s">
        <v>2157</v>
      </c>
      <c r="D143" t="s">
        <v>2159</v>
      </c>
      <c r="E143" s="3">
        <v>191.0197</v>
      </c>
      <c r="F143" s="1">
        <v>1.698</v>
      </c>
      <c r="G143" s="5">
        <v>0.12071041870924699</v>
      </c>
      <c r="H143" s="5">
        <v>0.83808792684445998</v>
      </c>
      <c r="I143" s="5">
        <v>4.1201654446293E-2</v>
      </c>
      <c r="J143" t="s">
        <v>43</v>
      </c>
    </row>
    <row r="144" spans="1:10" x14ac:dyDescent="0.2">
      <c r="A144" t="s">
        <v>4290</v>
      </c>
      <c r="B144" t="s">
        <v>497</v>
      </c>
      <c r="C144" t="s">
        <v>2499</v>
      </c>
      <c r="D144" t="s">
        <v>2501</v>
      </c>
      <c r="E144" s="3">
        <v>229.083</v>
      </c>
      <c r="F144" s="1">
        <v>1.7490000000000001</v>
      </c>
      <c r="G144" s="5">
        <v>0.11579154514414</v>
      </c>
      <c r="H144" s="5">
        <v>0.45147283228531998</v>
      </c>
      <c r="I144" s="5">
        <v>0.43273562257053999</v>
      </c>
      <c r="J144" t="s">
        <v>4292</v>
      </c>
    </row>
    <row r="145" spans="1:10" x14ac:dyDescent="0.2">
      <c r="A145" t="s">
        <v>4290</v>
      </c>
      <c r="B145" t="s">
        <v>498</v>
      </c>
      <c r="C145" t="s">
        <v>2503</v>
      </c>
      <c r="D145" t="s">
        <v>2165</v>
      </c>
      <c r="E145" s="3">
        <v>217.1183</v>
      </c>
      <c r="F145" s="1">
        <v>1.109</v>
      </c>
      <c r="G145" s="5">
        <v>0.52815480206634602</v>
      </c>
      <c r="H145" s="5">
        <v>0.343465616822692</v>
      </c>
      <c r="I145" s="5">
        <v>0.12837958111096101</v>
      </c>
      <c r="J145" t="s">
        <v>4292</v>
      </c>
    </row>
    <row r="146" spans="1:10" x14ac:dyDescent="0.2">
      <c r="A146" t="s">
        <v>4290</v>
      </c>
      <c r="B146" t="s">
        <v>499</v>
      </c>
      <c r="C146" t="s">
        <v>2195</v>
      </c>
      <c r="D146" t="s">
        <v>2197</v>
      </c>
      <c r="E146" s="3">
        <v>323.02859999999998</v>
      </c>
      <c r="F146" s="1">
        <v>1.6970000000000001</v>
      </c>
      <c r="G146" s="5">
        <v>6.0905086483302902E-2</v>
      </c>
      <c r="H146" s="5">
        <v>0.45205202619724999</v>
      </c>
      <c r="I146" s="5">
        <v>0.487042887319447</v>
      </c>
      <c r="J146" t="s">
        <v>4292</v>
      </c>
    </row>
    <row r="147" spans="1:10" x14ac:dyDescent="0.2">
      <c r="A147" t="s">
        <v>4290</v>
      </c>
      <c r="B147" t="s">
        <v>504</v>
      </c>
      <c r="C147" t="s">
        <v>2507</v>
      </c>
      <c r="D147" t="s">
        <v>2182</v>
      </c>
      <c r="E147" s="3">
        <v>227.1002</v>
      </c>
      <c r="F147" s="1">
        <v>1.119</v>
      </c>
      <c r="G147" s="5">
        <v>0.30596337751969899</v>
      </c>
      <c r="H147" s="5">
        <v>0.473913321950658</v>
      </c>
      <c r="I147" s="5">
        <v>0.22012330052964299</v>
      </c>
      <c r="J147" t="s">
        <v>4292</v>
      </c>
    </row>
    <row r="148" spans="1:10" x14ac:dyDescent="0.2">
      <c r="A148" t="s">
        <v>4290</v>
      </c>
      <c r="B148" t="s">
        <v>507</v>
      </c>
      <c r="C148" t="s">
        <v>2512</v>
      </c>
      <c r="D148" t="s">
        <v>2514</v>
      </c>
      <c r="E148" s="3">
        <v>185.0932</v>
      </c>
      <c r="F148" s="1">
        <v>1.825</v>
      </c>
      <c r="G148" s="5">
        <v>0.242183465186501</v>
      </c>
      <c r="H148" s="5">
        <v>0.57040048611653604</v>
      </c>
      <c r="I148" s="5">
        <v>0.18741604869696299</v>
      </c>
      <c r="J148" t="s">
        <v>4292</v>
      </c>
    </row>
    <row r="149" spans="1:10" x14ac:dyDescent="0.2">
      <c r="A149" t="s">
        <v>4290</v>
      </c>
      <c r="B149" t="s">
        <v>509</v>
      </c>
      <c r="C149" t="s">
        <v>2517</v>
      </c>
      <c r="D149" t="s">
        <v>2518</v>
      </c>
      <c r="E149" s="3">
        <v>284.13639999999998</v>
      </c>
      <c r="F149" s="1">
        <v>1.8260000000000001</v>
      </c>
      <c r="G149" s="5">
        <v>0.145523047981794</v>
      </c>
      <c r="H149" s="5">
        <v>0.52073133600394195</v>
      </c>
      <c r="I149" s="5">
        <v>0.333745616014264</v>
      </c>
      <c r="J149" t="s">
        <v>4292</v>
      </c>
    </row>
    <row r="150" spans="1:10" x14ac:dyDescent="0.2">
      <c r="A150" t="s">
        <v>4290</v>
      </c>
      <c r="B150" t="s">
        <v>511</v>
      </c>
      <c r="C150" t="s">
        <v>2523</v>
      </c>
      <c r="D150" t="s">
        <v>2182</v>
      </c>
      <c r="E150" s="3">
        <v>205.1183</v>
      </c>
      <c r="F150" s="1">
        <v>1.127</v>
      </c>
      <c r="G150" s="5">
        <v>0.308291451392188</v>
      </c>
      <c r="H150" s="5">
        <v>0.468619991040232</v>
      </c>
      <c r="I150" s="5">
        <v>0.22308855756758</v>
      </c>
      <c r="J150" t="s">
        <v>4292</v>
      </c>
    </row>
    <row r="151" spans="1:10" x14ac:dyDescent="0.2">
      <c r="A151" t="s">
        <v>4290</v>
      </c>
      <c r="B151" t="s">
        <v>512</v>
      </c>
      <c r="C151" t="s">
        <v>2524</v>
      </c>
      <c r="D151" t="s">
        <v>2526</v>
      </c>
      <c r="E151" s="3">
        <v>343.23509999999999</v>
      </c>
      <c r="F151" s="1">
        <v>1.86</v>
      </c>
      <c r="G151" s="5">
        <v>0.96520405759802996</v>
      </c>
      <c r="H151" s="5">
        <v>3.47959423829114E-2</v>
      </c>
      <c r="I151" s="5">
        <v>1.9058782368816801E-11</v>
      </c>
      <c r="J151" t="s">
        <v>4291</v>
      </c>
    </row>
    <row r="152" spans="1:10" x14ac:dyDescent="0.2">
      <c r="A152" t="s">
        <v>4290</v>
      </c>
      <c r="B152" t="s">
        <v>517</v>
      </c>
      <c r="C152" t="s">
        <v>2180</v>
      </c>
      <c r="D152" t="s">
        <v>2182</v>
      </c>
      <c r="E152" s="3">
        <v>203.1037</v>
      </c>
      <c r="F152" s="1">
        <v>1.9370000000000001</v>
      </c>
      <c r="G152" s="5">
        <v>0.187815433351498</v>
      </c>
      <c r="H152" s="5">
        <v>0.50986364829137598</v>
      </c>
      <c r="I152" s="5">
        <v>0.30232091835712599</v>
      </c>
      <c r="J152" t="s">
        <v>4292</v>
      </c>
    </row>
    <row r="153" spans="1:10" x14ac:dyDescent="0.2">
      <c r="A153" t="s">
        <v>4290</v>
      </c>
      <c r="B153" t="s">
        <v>520</v>
      </c>
      <c r="C153" t="s">
        <v>2540</v>
      </c>
      <c r="D153" t="s">
        <v>2542</v>
      </c>
      <c r="E153" s="3">
        <v>195.07640000000001</v>
      </c>
      <c r="F153" s="1">
        <v>1.1439999999999999</v>
      </c>
      <c r="G153" s="5">
        <v>3.3483440709874697E-2</v>
      </c>
      <c r="H153" s="5">
        <v>0.41369617106482898</v>
      </c>
      <c r="I153" s="5">
        <v>0.552820388225297</v>
      </c>
      <c r="J153" t="s">
        <v>4292</v>
      </c>
    </row>
    <row r="154" spans="1:10" x14ac:dyDescent="0.2">
      <c r="A154" t="s">
        <v>4290</v>
      </c>
      <c r="B154" t="s">
        <v>524</v>
      </c>
      <c r="C154" t="s">
        <v>2549</v>
      </c>
      <c r="D154" t="s">
        <v>2514</v>
      </c>
      <c r="E154" s="3">
        <v>187.10769999999999</v>
      </c>
      <c r="F154" s="1">
        <v>1.2110000000000001</v>
      </c>
      <c r="G154" s="5">
        <v>0.43090064773228298</v>
      </c>
      <c r="H154" s="5">
        <v>0.44288588493513797</v>
      </c>
      <c r="I154" s="5">
        <v>0.12621346733257899</v>
      </c>
      <c r="J154" t="s">
        <v>4292</v>
      </c>
    </row>
    <row r="155" spans="1:10" x14ac:dyDescent="0.2">
      <c r="A155" t="s">
        <v>4290</v>
      </c>
      <c r="B155" t="s">
        <v>529</v>
      </c>
      <c r="C155" t="s">
        <v>2557</v>
      </c>
      <c r="D155" t="s">
        <v>2197</v>
      </c>
      <c r="E155" s="3">
        <v>325.04309999999998</v>
      </c>
      <c r="F155" s="1">
        <v>1.2010000000000001</v>
      </c>
      <c r="G155" s="5">
        <v>0.64469467704277506</v>
      </c>
      <c r="H155" s="5">
        <v>1.18319643631901E-9</v>
      </c>
      <c r="I155" s="5">
        <v>0.35530532177402901</v>
      </c>
      <c r="J155" t="s">
        <v>4291</v>
      </c>
    </row>
    <row r="156" spans="1:10" x14ac:dyDescent="0.2">
      <c r="A156" t="s">
        <v>4290</v>
      </c>
      <c r="B156" t="s">
        <v>538</v>
      </c>
      <c r="C156" t="s">
        <v>2574</v>
      </c>
      <c r="D156" t="s">
        <v>2051</v>
      </c>
      <c r="E156" s="3">
        <v>219.0975</v>
      </c>
      <c r="F156" s="1">
        <v>1.2310000000000001</v>
      </c>
      <c r="G156" s="5">
        <v>0.16893984650927399</v>
      </c>
      <c r="H156" s="5">
        <v>0.53169168777117803</v>
      </c>
      <c r="I156" s="5">
        <v>0.299368465719548</v>
      </c>
      <c r="J156" t="s">
        <v>4292</v>
      </c>
    </row>
    <row r="157" spans="1:10" x14ac:dyDescent="0.2">
      <c r="A157" t="s">
        <v>4290</v>
      </c>
      <c r="B157" t="s">
        <v>539</v>
      </c>
      <c r="C157" t="s">
        <v>2575</v>
      </c>
      <c r="D157" t="s">
        <v>1986</v>
      </c>
      <c r="E157" s="3">
        <v>130.05099999999999</v>
      </c>
      <c r="F157" s="1">
        <v>2.048</v>
      </c>
      <c r="G157" s="5">
        <v>0.16797904533351801</v>
      </c>
      <c r="H157" s="5">
        <v>0.50649183942188503</v>
      </c>
      <c r="I157" s="5">
        <v>0.32552911524459599</v>
      </c>
      <c r="J157" t="s">
        <v>4292</v>
      </c>
    </row>
    <row r="158" spans="1:10" x14ac:dyDescent="0.2">
      <c r="A158" t="s">
        <v>4290</v>
      </c>
      <c r="B158" t="s">
        <v>545</v>
      </c>
      <c r="C158" t="s">
        <v>2587</v>
      </c>
      <c r="D158" t="s">
        <v>2588</v>
      </c>
      <c r="E158" s="3">
        <v>216.94329999999999</v>
      </c>
      <c r="F158" s="1">
        <v>2.1120000000000001</v>
      </c>
      <c r="G158" s="5">
        <v>6.8542972495176397E-3</v>
      </c>
      <c r="H158" s="5">
        <v>0.350363130912831</v>
      </c>
      <c r="I158" s="5">
        <v>0.64278257183765097</v>
      </c>
      <c r="J158" t="s">
        <v>4291</v>
      </c>
    </row>
    <row r="159" spans="1:10" x14ac:dyDescent="0.2">
      <c r="A159" t="s">
        <v>4290</v>
      </c>
      <c r="B159" t="s">
        <v>546</v>
      </c>
      <c r="C159" t="s">
        <v>2589</v>
      </c>
      <c r="D159" t="s">
        <v>2242</v>
      </c>
      <c r="E159" s="3">
        <v>361.20819999999998</v>
      </c>
      <c r="F159" s="1">
        <v>1.2390000000000001</v>
      </c>
      <c r="G159" s="5">
        <v>0.13372596721956001</v>
      </c>
      <c r="H159" s="5">
        <v>0.22630092117981701</v>
      </c>
      <c r="I159" s="5">
        <v>0.63997311160062298</v>
      </c>
      <c r="J159" t="s">
        <v>4291</v>
      </c>
    </row>
    <row r="160" spans="1:10" x14ac:dyDescent="0.2">
      <c r="A160" t="s">
        <v>4290</v>
      </c>
      <c r="B160" t="s">
        <v>550</v>
      </c>
      <c r="C160" t="s">
        <v>2596</v>
      </c>
      <c r="D160" t="s">
        <v>2252</v>
      </c>
      <c r="E160" s="3">
        <v>233.11320000000001</v>
      </c>
      <c r="F160" s="1">
        <v>1.2569999999999999</v>
      </c>
      <c r="G160" s="5">
        <v>8.2988882020696098E-2</v>
      </c>
      <c r="H160" s="5">
        <v>0.61322578306757103</v>
      </c>
      <c r="I160" s="5">
        <v>0.30378533491173298</v>
      </c>
      <c r="J160" t="s">
        <v>43</v>
      </c>
    </row>
    <row r="161" spans="1:10" x14ac:dyDescent="0.2">
      <c r="A161" t="s">
        <v>4290</v>
      </c>
      <c r="B161" t="s">
        <v>552</v>
      </c>
      <c r="C161" t="s">
        <v>2601</v>
      </c>
      <c r="D161" t="s">
        <v>2256</v>
      </c>
      <c r="E161" s="3">
        <v>219.13390000000001</v>
      </c>
      <c r="F161" s="1">
        <v>1.26</v>
      </c>
      <c r="G161" s="5">
        <v>0.27245685858948598</v>
      </c>
      <c r="H161" s="5">
        <v>0.40882939947295699</v>
      </c>
      <c r="I161" s="5">
        <v>0.31871374193755803</v>
      </c>
      <c r="J161" t="s">
        <v>4292</v>
      </c>
    </row>
    <row r="162" spans="1:10" x14ac:dyDescent="0.2">
      <c r="A162" t="s">
        <v>4290</v>
      </c>
      <c r="B162" t="s">
        <v>553</v>
      </c>
      <c r="C162" t="s">
        <v>2602</v>
      </c>
      <c r="D162" t="s">
        <v>2604</v>
      </c>
      <c r="E162" s="3">
        <v>99.008799999999994</v>
      </c>
      <c r="F162" s="1">
        <v>2.121</v>
      </c>
      <c r="G162" s="5">
        <v>4.7311102474289499E-3</v>
      </c>
      <c r="H162" s="5">
        <v>0.39655587135853299</v>
      </c>
      <c r="I162" s="5">
        <v>0.59871301839403801</v>
      </c>
      <c r="J162" t="s">
        <v>4292</v>
      </c>
    </row>
    <row r="163" spans="1:10" x14ac:dyDescent="0.2">
      <c r="A163" t="s">
        <v>4290</v>
      </c>
      <c r="B163" t="s">
        <v>555</v>
      </c>
      <c r="C163" t="s">
        <v>2608</v>
      </c>
      <c r="D163" t="s">
        <v>2604</v>
      </c>
      <c r="E163" s="3">
        <v>117.0193</v>
      </c>
      <c r="F163" s="1">
        <v>2.1219999999999999</v>
      </c>
      <c r="G163" s="5">
        <v>5.8142594303865896E-13</v>
      </c>
      <c r="H163" s="5">
        <v>0.40057500571016202</v>
      </c>
      <c r="I163" s="5">
        <v>0.599424994289257</v>
      </c>
      <c r="J163" t="s">
        <v>4292</v>
      </c>
    </row>
    <row r="164" spans="1:10" x14ac:dyDescent="0.2">
      <c r="A164" t="s">
        <v>4290</v>
      </c>
      <c r="B164" t="s">
        <v>559</v>
      </c>
      <c r="C164" t="s">
        <v>2250</v>
      </c>
      <c r="D164" t="s">
        <v>2252</v>
      </c>
      <c r="E164" s="3">
        <v>231.0986</v>
      </c>
      <c r="F164" s="1">
        <v>2.1909999999999998</v>
      </c>
      <c r="G164" s="5">
        <v>3.8181136917695298E-13</v>
      </c>
      <c r="H164" s="5">
        <v>0.53001248451216998</v>
      </c>
      <c r="I164" s="5">
        <v>0.46998751548744799</v>
      </c>
      <c r="J164" t="s">
        <v>4292</v>
      </c>
    </row>
    <row r="165" spans="1:10" x14ac:dyDescent="0.2">
      <c r="A165" t="s">
        <v>4290</v>
      </c>
      <c r="B165" t="s">
        <v>561</v>
      </c>
      <c r="C165" t="s">
        <v>2466</v>
      </c>
      <c r="D165" t="s">
        <v>2468</v>
      </c>
      <c r="E165" s="3">
        <v>288.12009999999998</v>
      </c>
      <c r="F165" s="1">
        <v>2.1840000000000002</v>
      </c>
      <c r="G165" s="5">
        <v>0.99370496499856997</v>
      </c>
      <c r="H165" s="5">
        <v>6.2950349214752604E-3</v>
      </c>
      <c r="I165" s="5">
        <v>7.9955182498306305E-11</v>
      </c>
      <c r="J165" t="s">
        <v>4291</v>
      </c>
    </row>
    <row r="166" spans="1:10" x14ac:dyDescent="0.2">
      <c r="A166" t="s">
        <v>4290</v>
      </c>
      <c r="B166" t="s">
        <v>562</v>
      </c>
      <c r="C166" t="s">
        <v>2618</v>
      </c>
      <c r="D166" t="s">
        <v>2265</v>
      </c>
      <c r="E166" s="3">
        <v>260.19690000000003</v>
      </c>
      <c r="F166" s="1">
        <v>1.2809999999999999</v>
      </c>
      <c r="G166" s="5">
        <v>0.53651462629839097</v>
      </c>
      <c r="H166" s="5">
        <v>0.29474423269417199</v>
      </c>
      <c r="I166" s="5">
        <v>0.16874114100743601</v>
      </c>
      <c r="J166" t="s">
        <v>4292</v>
      </c>
    </row>
    <row r="167" spans="1:10" x14ac:dyDescent="0.2">
      <c r="A167" t="s">
        <v>4290</v>
      </c>
      <c r="B167" t="s">
        <v>566</v>
      </c>
      <c r="C167" t="s">
        <v>2625</v>
      </c>
      <c r="D167" t="s">
        <v>2627</v>
      </c>
      <c r="E167" s="3">
        <v>245.11320000000001</v>
      </c>
      <c r="F167" s="1">
        <v>1.286</v>
      </c>
      <c r="G167" s="5">
        <v>0.30993971012663002</v>
      </c>
      <c r="H167" s="5">
        <v>0.43077313985973698</v>
      </c>
      <c r="I167" s="5">
        <v>0.25928715001363301</v>
      </c>
      <c r="J167" t="s">
        <v>4292</v>
      </c>
    </row>
    <row r="168" spans="1:10" x14ac:dyDescent="0.2">
      <c r="A168" t="s">
        <v>4290</v>
      </c>
      <c r="B168" t="s">
        <v>567</v>
      </c>
      <c r="C168" t="s">
        <v>2629</v>
      </c>
      <c r="D168" t="s">
        <v>1725</v>
      </c>
      <c r="E168" s="3">
        <v>316.11500000000001</v>
      </c>
      <c r="F168" s="1">
        <v>2.1349999999999998</v>
      </c>
      <c r="G168" s="5">
        <v>4.0209680798474597E-2</v>
      </c>
      <c r="H168" s="5">
        <v>0.57919279183309302</v>
      </c>
      <c r="I168" s="5">
        <v>0.380597527368433</v>
      </c>
      <c r="J168" t="s">
        <v>4292</v>
      </c>
    </row>
    <row r="169" spans="1:10" x14ac:dyDescent="0.2">
      <c r="A169" t="s">
        <v>4290</v>
      </c>
      <c r="B169" t="s">
        <v>568</v>
      </c>
      <c r="C169" t="s">
        <v>2630</v>
      </c>
      <c r="D169" t="s">
        <v>2273</v>
      </c>
      <c r="E169" s="3">
        <v>246.1448</v>
      </c>
      <c r="F169" s="1">
        <v>1.2849999999999999</v>
      </c>
      <c r="G169" s="5">
        <v>0.13184358154319401</v>
      </c>
      <c r="H169" s="5">
        <v>0.401809805203312</v>
      </c>
      <c r="I169" s="5">
        <v>0.46634661325349402</v>
      </c>
      <c r="J169" t="s">
        <v>4292</v>
      </c>
    </row>
    <row r="170" spans="1:10" x14ac:dyDescent="0.2">
      <c r="A170" t="s">
        <v>4290</v>
      </c>
      <c r="B170" t="s">
        <v>569</v>
      </c>
      <c r="C170" t="s">
        <v>2163</v>
      </c>
      <c r="D170" t="s">
        <v>2165</v>
      </c>
      <c r="E170" s="3">
        <v>215.1037</v>
      </c>
      <c r="F170" s="1">
        <v>2.2149999999999999</v>
      </c>
      <c r="G170" s="5">
        <v>0.24049982206571199</v>
      </c>
      <c r="H170" s="5">
        <v>0.57069507373283401</v>
      </c>
      <c r="I170" s="5">
        <v>0.18880510420145499</v>
      </c>
      <c r="J170" t="s">
        <v>4292</v>
      </c>
    </row>
    <row r="171" spans="1:10" x14ac:dyDescent="0.2">
      <c r="A171" t="s">
        <v>4290</v>
      </c>
      <c r="B171" t="s">
        <v>570</v>
      </c>
      <c r="C171" t="s">
        <v>2631</v>
      </c>
      <c r="D171" t="s">
        <v>2273</v>
      </c>
      <c r="E171" s="3">
        <v>268.1268</v>
      </c>
      <c r="F171" s="1">
        <v>1.2849999999999999</v>
      </c>
      <c r="G171" s="5">
        <v>0.12994666411734301</v>
      </c>
      <c r="H171" s="5">
        <v>0.40680566363404402</v>
      </c>
      <c r="I171" s="5">
        <v>0.46324767224861402</v>
      </c>
      <c r="J171" t="s">
        <v>4292</v>
      </c>
    </row>
    <row r="172" spans="1:10" x14ac:dyDescent="0.2">
      <c r="A172" t="s">
        <v>4290</v>
      </c>
      <c r="B172" t="s">
        <v>573</v>
      </c>
      <c r="C172" t="s">
        <v>2195</v>
      </c>
      <c r="D172" t="s">
        <v>2197</v>
      </c>
      <c r="E172" s="3">
        <v>323.02859999999998</v>
      </c>
      <c r="F172" s="1">
        <v>2.1560000000000001</v>
      </c>
      <c r="G172" s="5">
        <v>8.7197022056273596E-2</v>
      </c>
      <c r="H172" s="5">
        <v>0.40512525218729201</v>
      </c>
      <c r="I172" s="5">
        <v>0.50767772575643499</v>
      </c>
      <c r="J172" t="s">
        <v>4292</v>
      </c>
    </row>
    <row r="173" spans="1:10" x14ac:dyDescent="0.2">
      <c r="A173" t="s">
        <v>4290</v>
      </c>
      <c r="B173" t="s">
        <v>583</v>
      </c>
      <c r="C173" t="s">
        <v>2651</v>
      </c>
      <c r="D173" t="s">
        <v>2514</v>
      </c>
      <c r="E173" s="3">
        <v>185.0932</v>
      </c>
      <c r="F173" s="1">
        <v>2.2229999999999999</v>
      </c>
      <c r="G173" s="5">
        <v>0.214238174559954</v>
      </c>
      <c r="H173" s="5">
        <v>0.58753312378849099</v>
      </c>
      <c r="I173" s="5">
        <v>0.19822870165155501</v>
      </c>
      <c r="J173" t="s">
        <v>4292</v>
      </c>
    </row>
    <row r="174" spans="1:10" x14ac:dyDescent="0.2">
      <c r="A174" t="s">
        <v>4290</v>
      </c>
      <c r="B174" t="s">
        <v>585</v>
      </c>
      <c r="C174" t="s">
        <v>2653</v>
      </c>
      <c r="D174" t="s">
        <v>2293</v>
      </c>
      <c r="E174" s="3">
        <v>203.1026</v>
      </c>
      <c r="F174" s="1">
        <v>1.33</v>
      </c>
      <c r="G174" s="5">
        <v>0.21802952758861399</v>
      </c>
      <c r="H174" s="5">
        <v>0.58220314037226695</v>
      </c>
      <c r="I174" s="5">
        <v>0.19976733203911901</v>
      </c>
      <c r="J174" t="s">
        <v>4292</v>
      </c>
    </row>
    <row r="175" spans="1:10" x14ac:dyDescent="0.2">
      <c r="A175" t="s">
        <v>4290</v>
      </c>
      <c r="B175" t="s">
        <v>586</v>
      </c>
      <c r="C175" t="s">
        <v>2271</v>
      </c>
      <c r="D175" t="s">
        <v>2273</v>
      </c>
      <c r="E175" s="3">
        <v>244.13030000000001</v>
      </c>
      <c r="F175" s="1">
        <v>2.3159999999999998</v>
      </c>
      <c r="G175" s="5">
        <v>0.70375213278916704</v>
      </c>
      <c r="H175" s="5">
        <v>0.138010007785004</v>
      </c>
      <c r="I175" s="5">
        <v>0.15823785942582799</v>
      </c>
      <c r="J175" t="s">
        <v>4291</v>
      </c>
    </row>
    <row r="176" spans="1:10" x14ac:dyDescent="0.2">
      <c r="A176" t="s">
        <v>4290</v>
      </c>
      <c r="B176" t="s">
        <v>591</v>
      </c>
      <c r="C176" t="s">
        <v>2049</v>
      </c>
      <c r="D176" t="s">
        <v>2051</v>
      </c>
      <c r="E176" s="3">
        <v>217.083</v>
      </c>
      <c r="F176" s="1">
        <v>2.23</v>
      </c>
      <c r="G176" s="5">
        <v>3.9245569690877502E-2</v>
      </c>
      <c r="H176" s="5">
        <v>4.9671048557443399E-2</v>
      </c>
      <c r="I176" s="5">
        <v>0.91108338175167902</v>
      </c>
      <c r="J176" t="s">
        <v>4291</v>
      </c>
    </row>
    <row r="177" spans="1:10" x14ac:dyDescent="0.2">
      <c r="A177" t="s">
        <v>4290</v>
      </c>
      <c r="B177" t="s">
        <v>595</v>
      </c>
      <c r="C177" t="s">
        <v>2667</v>
      </c>
      <c r="D177" t="s">
        <v>2669</v>
      </c>
      <c r="E177" s="3">
        <v>231.13499999999999</v>
      </c>
      <c r="F177" s="1">
        <v>2.3610000000000002</v>
      </c>
      <c r="G177" s="5">
        <v>0.30647608326176701</v>
      </c>
      <c r="H177" s="5">
        <v>0.48413110690071698</v>
      </c>
      <c r="I177" s="5">
        <v>0.20939280983751701</v>
      </c>
      <c r="J177" t="s">
        <v>4292</v>
      </c>
    </row>
    <row r="178" spans="1:10" x14ac:dyDescent="0.2">
      <c r="A178" t="s">
        <v>4290</v>
      </c>
      <c r="B178" t="s">
        <v>596</v>
      </c>
      <c r="C178" t="s">
        <v>2671</v>
      </c>
      <c r="D178" t="s">
        <v>2302</v>
      </c>
      <c r="E178" s="3">
        <v>113.0346</v>
      </c>
      <c r="F178" s="1">
        <v>1.3280000000000001</v>
      </c>
      <c r="G178" s="5">
        <v>0.244152129981275</v>
      </c>
      <c r="H178" s="5">
        <v>0.186540455791946</v>
      </c>
      <c r="I178" s="5">
        <v>0.569307414226778</v>
      </c>
      <c r="J178" t="s">
        <v>4292</v>
      </c>
    </row>
    <row r="179" spans="1:10" x14ac:dyDescent="0.2">
      <c r="A179" t="s">
        <v>4290</v>
      </c>
      <c r="B179" t="s">
        <v>597</v>
      </c>
      <c r="C179" t="s">
        <v>2487</v>
      </c>
      <c r="D179" t="s">
        <v>2489</v>
      </c>
      <c r="E179" s="3">
        <v>245.11429999999999</v>
      </c>
      <c r="F179" s="1">
        <v>2.3540000000000001</v>
      </c>
      <c r="G179" s="5">
        <v>0.11567271569856</v>
      </c>
      <c r="H179" s="5">
        <v>0.61205890476856295</v>
      </c>
      <c r="I179" s="5">
        <v>0.27226837953287703</v>
      </c>
      <c r="J179" t="s">
        <v>43</v>
      </c>
    </row>
    <row r="180" spans="1:10" x14ac:dyDescent="0.2">
      <c r="A180" t="s">
        <v>4290</v>
      </c>
      <c r="B180" t="s">
        <v>603</v>
      </c>
      <c r="C180" t="s">
        <v>2345</v>
      </c>
      <c r="D180" t="s">
        <v>2347</v>
      </c>
      <c r="E180" s="3">
        <v>346.05579999999998</v>
      </c>
      <c r="F180" s="1">
        <v>2.3460000000000001</v>
      </c>
      <c r="G180" s="5">
        <v>3.9946445551619601E-2</v>
      </c>
      <c r="H180" s="5">
        <v>0.70757300150720004</v>
      </c>
      <c r="I180" s="5">
        <v>0.25248055294118099</v>
      </c>
      <c r="J180" t="s">
        <v>43</v>
      </c>
    </row>
    <row r="181" spans="1:10" x14ac:dyDescent="0.2">
      <c r="A181" t="s">
        <v>4290</v>
      </c>
      <c r="B181" t="s">
        <v>604</v>
      </c>
      <c r="C181" t="s">
        <v>2680</v>
      </c>
      <c r="D181" t="s">
        <v>2681</v>
      </c>
      <c r="E181" s="3">
        <v>272.1721</v>
      </c>
      <c r="F181" s="1">
        <v>1.347</v>
      </c>
      <c r="G181" s="5">
        <v>0.31182530358320398</v>
      </c>
      <c r="H181" s="5">
        <v>0.40034419415407402</v>
      </c>
      <c r="I181" s="5">
        <v>0.287830502262722</v>
      </c>
      <c r="J181" t="s">
        <v>4292</v>
      </c>
    </row>
    <row r="182" spans="1:10" x14ac:dyDescent="0.2">
      <c r="A182" t="s">
        <v>4290</v>
      </c>
      <c r="B182" t="s">
        <v>607</v>
      </c>
      <c r="C182" t="s">
        <v>2499</v>
      </c>
      <c r="D182" t="s">
        <v>2501</v>
      </c>
      <c r="E182" s="3">
        <v>229.083</v>
      </c>
      <c r="F182" s="1">
        <v>2.3839999999999999</v>
      </c>
      <c r="G182" s="5">
        <v>0.157216199523559</v>
      </c>
      <c r="H182" s="5">
        <v>0.37645300984293401</v>
      </c>
      <c r="I182" s="5">
        <v>0.46633079063350702</v>
      </c>
      <c r="J182" t="s">
        <v>4292</v>
      </c>
    </row>
    <row r="183" spans="1:10" x14ac:dyDescent="0.2">
      <c r="A183" t="s">
        <v>4290</v>
      </c>
      <c r="B183" t="s">
        <v>610</v>
      </c>
      <c r="C183" t="s">
        <v>2688</v>
      </c>
      <c r="D183" t="s">
        <v>2690</v>
      </c>
      <c r="E183" s="3">
        <v>173.09209999999999</v>
      </c>
      <c r="F183" s="1">
        <v>1.355</v>
      </c>
      <c r="G183" s="5">
        <v>0.268577539213259</v>
      </c>
      <c r="H183" s="5">
        <v>0.40672372395818501</v>
      </c>
      <c r="I183" s="5">
        <v>0.32469873682855599</v>
      </c>
      <c r="J183" t="s">
        <v>4292</v>
      </c>
    </row>
    <row r="184" spans="1:10" x14ac:dyDescent="0.2">
      <c r="A184" t="s">
        <v>4290</v>
      </c>
      <c r="B184" t="s">
        <v>612</v>
      </c>
      <c r="C184" t="s">
        <v>2694</v>
      </c>
      <c r="D184" t="s">
        <v>2696</v>
      </c>
      <c r="E184" s="3">
        <v>136.06180000000001</v>
      </c>
      <c r="F184" s="1">
        <v>1.3580000000000001</v>
      </c>
      <c r="G184" s="5">
        <v>0.605534769489948</v>
      </c>
      <c r="H184" s="5">
        <v>0.23948244285522099</v>
      </c>
      <c r="I184" s="5">
        <v>0.15498278765483101</v>
      </c>
      <c r="J184" t="s">
        <v>4291</v>
      </c>
    </row>
    <row r="185" spans="1:10" x14ac:dyDescent="0.2">
      <c r="A185" t="s">
        <v>4290</v>
      </c>
      <c r="B185" t="s">
        <v>614</v>
      </c>
      <c r="C185" t="s">
        <v>2174</v>
      </c>
      <c r="D185" t="s">
        <v>2176</v>
      </c>
      <c r="E185" s="3">
        <v>173.0932</v>
      </c>
      <c r="F185" s="1">
        <v>2.4590000000000001</v>
      </c>
      <c r="G185" s="5">
        <v>0.120429127660999</v>
      </c>
      <c r="H185" s="5">
        <v>0.38548286192575298</v>
      </c>
      <c r="I185" s="5">
        <v>0.49408801041324801</v>
      </c>
      <c r="J185" t="s">
        <v>4292</v>
      </c>
    </row>
    <row r="186" spans="1:10" x14ac:dyDescent="0.2">
      <c r="A186" t="s">
        <v>4290</v>
      </c>
      <c r="B186" t="s">
        <v>615</v>
      </c>
      <c r="C186" t="s">
        <v>2702</v>
      </c>
      <c r="D186" t="s">
        <v>2265</v>
      </c>
      <c r="E186" s="3">
        <v>130.60210000000001</v>
      </c>
      <c r="F186" s="1">
        <v>1.2809999999999999</v>
      </c>
      <c r="G186" s="5">
        <v>0.52691593567167405</v>
      </c>
      <c r="H186" s="5">
        <v>0.30029062596658401</v>
      </c>
      <c r="I186" s="5">
        <v>0.17279343836174199</v>
      </c>
      <c r="J186" t="s">
        <v>4292</v>
      </c>
    </row>
    <row r="187" spans="1:10" x14ac:dyDescent="0.2">
      <c r="A187" t="s">
        <v>4290</v>
      </c>
      <c r="B187" t="s">
        <v>623</v>
      </c>
      <c r="C187" t="s">
        <v>2707</v>
      </c>
      <c r="D187" t="s">
        <v>2709</v>
      </c>
      <c r="E187" s="3">
        <v>152.05670000000001</v>
      </c>
      <c r="F187" s="1">
        <v>1.3720000000000001</v>
      </c>
      <c r="G187" s="5">
        <v>0.28863419018138797</v>
      </c>
      <c r="H187" s="5">
        <v>5.4074447672439498E-14</v>
      </c>
      <c r="I187" s="5">
        <v>0.71136580981855801</v>
      </c>
      <c r="J187" t="s">
        <v>4291</v>
      </c>
    </row>
    <row r="188" spans="1:10" x14ac:dyDescent="0.2">
      <c r="A188" t="s">
        <v>4290</v>
      </c>
      <c r="B188" t="s">
        <v>626</v>
      </c>
      <c r="C188" t="s">
        <v>2717</v>
      </c>
      <c r="D188" t="s">
        <v>2333</v>
      </c>
      <c r="E188" s="3">
        <v>243.06229999999999</v>
      </c>
      <c r="F188" s="1">
        <v>2.573</v>
      </c>
      <c r="G188" s="5">
        <v>0.43925592560113702</v>
      </c>
      <c r="H188" s="5">
        <v>0.30056508605111498</v>
      </c>
      <c r="I188" s="5">
        <v>0.260178988347749</v>
      </c>
      <c r="J188" t="s">
        <v>4292</v>
      </c>
    </row>
    <row r="189" spans="1:10" x14ac:dyDescent="0.2">
      <c r="A189" t="s">
        <v>4290</v>
      </c>
      <c r="B189" t="s">
        <v>631</v>
      </c>
      <c r="C189" t="s">
        <v>2456</v>
      </c>
      <c r="D189" t="s">
        <v>2132</v>
      </c>
      <c r="E189" s="3">
        <v>274.18740000000003</v>
      </c>
      <c r="F189" s="1">
        <v>1.395</v>
      </c>
      <c r="G189" s="5">
        <v>0.92014729194864697</v>
      </c>
      <c r="H189" s="5">
        <v>8.7068423079112602E-14</v>
      </c>
      <c r="I189" s="5">
        <v>7.9852708051265694E-2</v>
      </c>
      <c r="J189" t="s">
        <v>4291</v>
      </c>
    </row>
    <row r="190" spans="1:10" x14ac:dyDescent="0.2">
      <c r="A190" t="s">
        <v>4290</v>
      </c>
      <c r="B190" t="s">
        <v>632</v>
      </c>
      <c r="C190" t="s">
        <v>2730</v>
      </c>
      <c r="D190" t="s">
        <v>2732</v>
      </c>
      <c r="E190" s="3">
        <v>258.14589999999998</v>
      </c>
      <c r="F190" s="1">
        <v>2.6139999999999999</v>
      </c>
      <c r="G190" s="5">
        <v>0.22476042337096899</v>
      </c>
      <c r="H190" s="5">
        <v>0.45658568720866899</v>
      </c>
      <c r="I190" s="5">
        <v>0.31865388942036099</v>
      </c>
      <c r="J190" t="s">
        <v>4292</v>
      </c>
    </row>
    <row r="191" spans="1:10" x14ac:dyDescent="0.2">
      <c r="A191" t="s">
        <v>4290</v>
      </c>
      <c r="B191" t="s">
        <v>633</v>
      </c>
      <c r="C191" t="s">
        <v>2734</v>
      </c>
      <c r="D191" t="s">
        <v>2735</v>
      </c>
      <c r="E191" s="3">
        <v>274.1397</v>
      </c>
      <c r="F191" s="1">
        <v>1.403</v>
      </c>
      <c r="G191" s="5">
        <v>0.73983370603431098</v>
      </c>
      <c r="H191" s="5">
        <v>0.20994491921408401</v>
      </c>
      <c r="I191" s="5">
        <v>5.0221374751604902E-2</v>
      </c>
      <c r="J191" t="s">
        <v>4291</v>
      </c>
    </row>
    <row r="192" spans="1:10" x14ac:dyDescent="0.2">
      <c r="A192" t="s">
        <v>4290</v>
      </c>
      <c r="B192" t="s">
        <v>638</v>
      </c>
      <c r="C192" t="s">
        <v>2636</v>
      </c>
      <c r="D192" t="s">
        <v>2638</v>
      </c>
      <c r="E192" s="3">
        <v>147.06630000000001</v>
      </c>
      <c r="F192" s="1">
        <v>2.6280000000000001</v>
      </c>
      <c r="G192" s="5">
        <v>5.03338770498492E-2</v>
      </c>
      <c r="H192" s="5">
        <v>0.51060261735547297</v>
      </c>
      <c r="I192" s="5">
        <v>0.43906350559467799</v>
      </c>
      <c r="J192" t="s">
        <v>4292</v>
      </c>
    </row>
    <row r="193" spans="1:10" x14ac:dyDescent="0.2">
      <c r="A193" t="s">
        <v>4290</v>
      </c>
      <c r="B193" t="s">
        <v>639</v>
      </c>
      <c r="C193" t="s">
        <v>2740</v>
      </c>
      <c r="D193" t="s">
        <v>2347</v>
      </c>
      <c r="E193" s="3">
        <v>348.07040000000001</v>
      </c>
      <c r="F193" s="1">
        <v>1.41</v>
      </c>
      <c r="G193" s="5">
        <v>0.491392827359596</v>
      </c>
      <c r="H193" s="5">
        <v>0.30636178960718202</v>
      </c>
      <c r="I193" s="5">
        <v>0.20224538303322201</v>
      </c>
      <c r="J193" t="s">
        <v>4292</v>
      </c>
    </row>
    <row r="194" spans="1:10" x14ac:dyDescent="0.2">
      <c r="A194" t="s">
        <v>4290</v>
      </c>
      <c r="B194" t="s">
        <v>645</v>
      </c>
      <c r="C194" t="s">
        <v>2756</v>
      </c>
      <c r="D194" t="s">
        <v>2758</v>
      </c>
      <c r="E194" s="3">
        <v>146.0924</v>
      </c>
      <c r="F194" s="1">
        <v>1.431</v>
      </c>
      <c r="G194" s="5">
        <v>0.88758121640502097</v>
      </c>
      <c r="H194" s="5">
        <v>4.6904655277427501E-2</v>
      </c>
      <c r="I194" s="5">
        <v>6.5514128317551504E-2</v>
      </c>
      <c r="J194" t="s">
        <v>4291</v>
      </c>
    </row>
    <row r="195" spans="1:10" x14ac:dyDescent="0.2">
      <c r="A195" t="s">
        <v>4290</v>
      </c>
      <c r="B195" t="s">
        <v>646</v>
      </c>
      <c r="C195" t="s">
        <v>2760</v>
      </c>
      <c r="D195" t="s">
        <v>2031</v>
      </c>
      <c r="E195" s="3">
        <v>161.0455</v>
      </c>
      <c r="F195" s="1">
        <v>2.7639999999999998</v>
      </c>
      <c r="G195" s="5">
        <v>9.0265963282016207E-2</v>
      </c>
      <c r="H195" s="5">
        <v>0.22661038138373599</v>
      </c>
      <c r="I195" s="5">
        <v>0.68312365533424702</v>
      </c>
      <c r="J195" t="s">
        <v>4291</v>
      </c>
    </row>
    <row r="196" spans="1:10" x14ac:dyDescent="0.2">
      <c r="A196" t="s">
        <v>4290</v>
      </c>
      <c r="B196" t="s">
        <v>647</v>
      </c>
      <c r="C196" t="s">
        <v>2761</v>
      </c>
      <c r="D196" t="s">
        <v>2762</v>
      </c>
      <c r="E196" s="3">
        <v>181.11330000000001</v>
      </c>
      <c r="F196" s="1">
        <v>1.4470000000000001</v>
      </c>
      <c r="G196" s="5">
        <v>0.18099491362450201</v>
      </c>
      <c r="H196" s="5">
        <v>0.76443365198743196</v>
      </c>
      <c r="I196" s="5">
        <v>5.4571434388065401E-2</v>
      </c>
      <c r="J196" t="s">
        <v>43</v>
      </c>
    </row>
    <row r="197" spans="1:10" x14ac:dyDescent="0.2">
      <c r="A197" t="s">
        <v>4290</v>
      </c>
      <c r="B197" t="s">
        <v>648</v>
      </c>
      <c r="C197" t="s">
        <v>2487</v>
      </c>
      <c r="D197" t="s">
        <v>2489</v>
      </c>
      <c r="E197" s="3">
        <v>245.11429999999999</v>
      </c>
      <c r="F197" s="1">
        <v>2.7730000000000001</v>
      </c>
      <c r="G197" s="5">
        <v>3.7394013146440197E-2</v>
      </c>
      <c r="H197" s="5">
        <v>0.51117149231970505</v>
      </c>
      <c r="I197" s="5">
        <v>0.45143449453385398</v>
      </c>
      <c r="J197" t="s">
        <v>4292</v>
      </c>
    </row>
    <row r="198" spans="1:10" x14ac:dyDescent="0.2">
      <c r="A198" t="s">
        <v>4290</v>
      </c>
      <c r="B198" t="s">
        <v>650</v>
      </c>
      <c r="C198" t="s">
        <v>2764</v>
      </c>
      <c r="D198" t="s">
        <v>2329</v>
      </c>
      <c r="E198" s="3">
        <v>199.07239999999999</v>
      </c>
      <c r="F198" s="1">
        <v>2.7669999999999999</v>
      </c>
      <c r="G198" s="5">
        <v>0.14191217183558599</v>
      </c>
      <c r="H198" s="5">
        <v>0.62762974488143897</v>
      </c>
      <c r="I198" s="5">
        <v>0.23045808328297501</v>
      </c>
      <c r="J198" t="s">
        <v>43</v>
      </c>
    </row>
    <row r="199" spans="1:10" x14ac:dyDescent="0.2">
      <c r="A199" t="s">
        <v>4290</v>
      </c>
      <c r="B199" t="s">
        <v>651</v>
      </c>
      <c r="C199" t="s">
        <v>2765</v>
      </c>
      <c r="D199" t="s">
        <v>2762</v>
      </c>
      <c r="E199" s="3">
        <v>361.21940000000001</v>
      </c>
      <c r="F199" s="1">
        <v>1.448</v>
      </c>
      <c r="G199" s="5">
        <v>4.78860906242898E-2</v>
      </c>
      <c r="H199" s="5">
        <v>0.86755373804985303</v>
      </c>
      <c r="I199" s="5">
        <v>8.45601713258574E-2</v>
      </c>
      <c r="J199" t="s">
        <v>43</v>
      </c>
    </row>
    <row r="200" spans="1:10" x14ac:dyDescent="0.2">
      <c r="A200" t="s">
        <v>4290</v>
      </c>
      <c r="B200" t="s">
        <v>652</v>
      </c>
      <c r="C200" t="s">
        <v>2766</v>
      </c>
      <c r="D200" t="s">
        <v>2768</v>
      </c>
      <c r="E200" s="3">
        <v>267.09859999999998</v>
      </c>
      <c r="F200" s="1">
        <v>2.802</v>
      </c>
      <c r="G200" s="5">
        <v>0.11049214832403401</v>
      </c>
      <c r="H200" s="5">
        <v>0.44173643247573102</v>
      </c>
      <c r="I200" s="5">
        <v>0.447771419200235</v>
      </c>
      <c r="J200" t="s">
        <v>4292</v>
      </c>
    </row>
    <row r="201" spans="1:10" x14ac:dyDescent="0.2">
      <c r="A201" t="s">
        <v>4290</v>
      </c>
      <c r="B201" t="s">
        <v>654</v>
      </c>
      <c r="C201" t="s">
        <v>2771</v>
      </c>
      <c r="D201" t="s">
        <v>2773</v>
      </c>
      <c r="E201" s="3">
        <v>257.08909999999997</v>
      </c>
      <c r="F201" s="1">
        <v>2.8340000000000001</v>
      </c>
      <c r="G201" s="5">
        <v>0.16884996115932299</v>
      </c>
      <c r="H201" s="5">
        <v>0.81940495358061805</v>
      </c>
      <c r="I201" s="5">
        <v>1.1745085260059599E-2</v>
      </c>
      <c r="J201" t="s">
        <v>43</v>
      </c>
    </row>
    <row r="202" spans="1:10" x14ac:dyDescent="0.2">
      <c r="A202" t="s">
        <v>4290</v>
      </c>
      <c r="B202" t="s">
        <v>657</v>
      </c>
      <c r="C202" t="s">
        <v>2777</v>
      </c>
      <c r="D202" t="s">
        <v>2779</v>
      </c>
      <c r="E202" s="3">
        <v>230.11349999999999</v>
      </c>
      <c r="F202" s="1">
        <v>1.476</v>
      </c>
      <c r="G202" s="5">
        <v>0.37840299409296402</v>
      </c>
      <c r="H202" s="5">
        <v>0.43973090128036202</v>
      </c>
      <c r="I202" s="5">
        <v>0.18186610462667499</v>
      </c>
      <c r="J202" t="s">
        <v>4292</v>
      </c>
    </row>
    <row r="203" spans="1:10" x14ac:dyDescent="0.2">
      <c r="A203" t="s">
        <v>4290</v>
      </c>
      <c r="B203" t="s">
        <v>658</v>
      </c>
      <c r="C203" t="s">
        <v>2667</v>
      </c>
      <c r="D203" t="s">
        <v>2669</v>
      </c>
      <c r="E203" s="3">
        <v>231.13499999999999</v>
      </c>
      <c r="F203" s="1">
        <v>2.9279999999999999</v>
      </c>
      <c r="G203" s="5">
        <v>0.37259686736248498</v>
      </c>
      <c r="H203" s="5">
        <v>0.50589076037200498</v>
      </c>
      <c r="I203" s="5">
        <v>0.12151237226551</v>
      </c>
      <c r="J203" t="s">
        <v>4292</v>
      </c>
    </row>
    <row r="204" spans="1:10" x14ac:dyDescent="0.2">
      <c r="A204" t="s">
        <v>4290</v>
      </c>
      <c r="B204" t="s">
        <v>666</v>
      </c>
      <c r="C204" t="s">
        <v>2800</v>
      </c>
      <c r="D204" t="s">
        <v>2802</v>
      </c>
      <c r="E204" s="3">
        <v>123.0553</v>
      </c>
      <c r="F204" s="1">
        <v>1.494</v>
      </c>
      <c r="G204" s="5">
        <v>0.434319941884381</v>
      </c>
      <c r="H204" s="5">
        <v>0.231944661600158</v>
      </c>
      <c r="I204" s="5">
        <v>0.33373539651546102</v>
      </c>
      <c r="J204" t="s">
        <v>4292</v>
      </c>
    </row>
    <row r="205" spans="1:10" x14ac:dyDescent="0.2">
      <c r="A205" t="s">
        <v>4290</v>
      </c>
      <c r="B205" t="s">
        <v>667</v>
      </c>
      <c r="C205" t="s">
        <v>2730</v>
      </c>
      <c r="D205" t="s">
        <v>2732</v>
      </c>
      <c r="E205" s="3">
        <v>258.14589999999998</v>
      </c>
      <c r="F205" s="1">
        <v>2.9910000000000001</v>
      </c>
      <c r="G205" s="5">
        <v>0.15565183016395301</v>
      </c>
      <c r="H205" s="5">
        <v>0.43735949452456202</v>
      </c>
      <c r="I205" s="5">
        <v>0.40698867531148503</v>
      </c>
      <c r="J205" t="s">
        <v>4292</v>
      </c>
    </row>
    <row r="206" spans="1:10" x14ac:dyDescent="0.2">
      <c r="A206" t="s">
        <v>4290</v>
      </c>
      <c r="B206" t="s">
        <v>680</v>
      </c>
      <c r="C206" t="s">
        <v>2823</v>
      </c>
      <c r="D206" t="s">
        <v>2248</v>
      </c>
      <c r="E206" s="3">
        <v>189.1234</v>
      </c>
      <c r="F206" s="1">
        <v>1.5289999999999999</v>
      </c>
      <c r="G206" s="5">
        <v>0.27386806765117699</v>
      </c>
      <c r="H206" s="5">
        <v>0.46610281162788803</v>
      </c>
      <c r="I206" s="5">
        <v>0.26002912072093498</v>
      </c>
      <c r="J206" t="s">
        <v>4292</v>
      </c>
    </row>
    <row r="207" spans="1:10" x14ac:dyDescent="0.2">
      <c r="A207" t="s">
        <v>4290</v>
      </c>
      <c r="B207" t="s">
        <v>683</v>
      </c>
      <c r="C207" t="s">
        <v>2829</v>
      </c>
      <c r="D207" t="s">
        <v>2831</v>
      </c>
      <c r="E207" s="3">
        <v>226.071</v>
      </c>
      <c r="F207" s="1">
        <v>1.5209999999999999</v>
      </c>
      <c r="G207" s="5">
        <v>2.3503832943924399E-2</v>
      </c>
      <c r="H207" s="5">
        <v>0.72715613640349896</v>
      </c>
      <c r="I207" s="5">
        <v>0.24934003065257601</v>
      </c>
      <c r="J207" t="s">
        <v>43</v>
      </c>
    </row>
    <row r="208" spans="1:10" x14ac:dyDescent="0.2">
      <c r="A208" t="s">
        <v>4290</v>
      </c>
      <c r="B208" t="s">
        <v>684</v>
      </c>
      <c r="C208" t="s">
        <v>2833</v>
      </c>
      <c r="D208" t="s">
        <v>2835</v>
      </c>
      <c r="E208" s="3">
        <v>180.06659999999999</v>
      </c>
      <c r="F208" s="1">
        <v>3.056</v>
      </c>
      <c r="G208" s="5">
        <v>0.43105413361519201</v>
      </c>
      <c r="H208" s="5">
        <v>0.27177933546392602</v>
      </c>
      <c r="I208" s="5">
        <v>0.29716653092088202</v>
      </c>
      <c r="J208" t="s">
        <v>4292</v>
      </c>
    </row>
    <row r="209" spans="1:10" x14ac:dyDescent="0.2">
      <c r="A209" t="s">
        <v>4290</v>
      </c>
      <c r="B209" t="s">
        <v>685</v>
      </c>
      <c r="C209" t="s">
        <v>2837</v>
      </c>
      <c r="D209" t="s">
        <v>2838</v>
      </c>
      <c r="E209" s="3">
        <v>274.09210000000002</v>
      </c>
      <c r="F209" s="1">
        <v>1.522</v>
      </c>
      <c r="G209" s="5">
        <v>1.2405653623795299E-2</v>
      </c>
      <c r="H209" s="5">
        <v>0.69203683911636604</v>
      </c>
      <c r="I209" s="5">
        <v>0.29555750725983898</v>
      </c>
      <c r="J209" t="s">
        <v>43</v>
      </c>
    </row>
    <row r="210" spans="1:10" x14ac:dyDescent="0.2">
      <c r="A210" t="s">
        <v>4290</v>
      </c>
      <c r="B210" t="s">
        <v>687</v>
      </c>
      <c r="C210" t="s">
        <v>2843</v>
      </c>
      <c r="D210" t="s">
        <v>2845</v>
      </c>
      <c r="E210" s="3">
        <v>256.08159999999998</v>
      </c>
      <c r="F210" s="1">
        <v>1.5189999999999999</v>
      </c>
      <c r="G210" s="5">
        <v>7.2626035854413396E-8</v>
      </c>
      <c r="H210" s="5">
        <v>0.70724829127865396</v>
      </c>
      <c r="I210" s="5">
        <v>0.29275163609531002</v>
      </c>
      <c r="J210" t="s">
        <v>43</v>
      </c>
    </row>
    <row r="211" spans="1:10" x14ac:dyDescent="0.2">
      <c r="A211" t="s">
        <v>4290</v>
      </c>
      <c r="B211" t="s">
        <v>689</v>
      </c>
      <c r="C211" t="s">
        <v>2847</v>
      </c>
      <c r="D211" t="s">
        <v>2849</v>
      </c>
      <c r="E211" s="3">
        <v>238.071</v>
      </c>
      <c r="F211" s="1">
        <v>1.52</v>
      </c>
      <c r="G211" s="5">
        <v>3.7086078897699499E-12</v>
      </c>
      <c r="H211" s="5">
        <v>0.72038905466031999</v>
      </c>
      <c r="I211" s="5">
        <v>0.27961094533597097</v>
      </c>
      <c r="J211" t="s">
        <v>43</v>
      </c>
    </row>
    <row r="212" spans="1:10" x14ac:dyDescent="0.2">
      <c r="A212" t="s">
        <v>4290</v>
      </c>
      <c r="B212" t="s">
        <v>692</v>
      </c>
      <c r="C212" t="s">
        <v>2857</v>
      </c>
      <c r="D212" t="s">
        <v>2858</v>
      </c>
      <c r="E212" s="3">
        <v>314.08479999999997</v>
      </c>
      <c r="F212" s="1">
        <v>1.52</v>
      </c>
      <c r="G212" s="5">
        <v>1.8436216734788899E-12</v>
      </c>
      <c r="H212" s="5">
        <v>0.69917895258130702</v>
      </c>
      <c r="I212" s="5">
        <v>0.30082104741684901</v>
      </c>
      <c r="J212" t="s">
        <v>43</v>
      </c>
    </row>
    <row r="213" spans="1:10" x14ac:dyDescent="0.2">
      <c r="A213" t="s">
        <v>4290</v>
      </c>
      <c r="B213" t="s">
        <v>695</v>
      </c>
      <c r="C213" t="s">
        <v>2864</v>
      </c>
      <c r="D213" t="s">
        <v>2866</v>
      </c>
      <c r="E213" s="3">
        <v>301.15170000000001</v>
      </c>
      <c r="F213" s="1">
        <v>3.0950000000000002</v>
      </c>
      <c r="G213" s="5">
        <v>0.96613919426851502</v>
      </c>
      <c r="H213" s="5">
        <v>3.3860805692308101E-2</v>
      </c>
      <c r="I213" s="5">
        <v>3.9176941573236002E-11</v>
      </c>
      <c r="J213" t="s">
        <v>4291</v>
      </c>
    </row>
    <row r="214" spans="1:10" x14ac:dyDescent="0.2">
      <c r="A214" t="s">
        <v>4290</v>
      </c>
      <c r="B214" t="s">
        <v>699</v>
      </c>
      <c r="C214" t="s">
        <v>2874</v>
      </c>
      <c r="D214" t="s">
        <v>2876</v>
      </c>
      <c r="E214" s="3">
        <v>328.04520000000002</v>
      </c>
      <c r="F214" s="1">
        <v>3.0880000000000001</v>
      </c>
      <c r="G214" s="5">
        <v>2.9340589325151699E-11</v>
      </c>
      <c r="H214" s="5">
        <v>0.99999999994131905</v>
      </c>
      <c r="I214" s="5">
        <v>2.9340589325151699E-11</v>
      </c>
      <c r="J214" t="s">
        <v>43</v>
      </c>
    </row>
    <row r="215" spans="1:10" x14ac:dyDescent="0.2">
      <c r="A215" t="s">
        <v>4290</v>
      </c>
      <c r="B215" t="s">
        <v>705</v>
      </c>
      <c r="C215" t="s">
        <v>2474</v>
      </c>
      <c r="D215" t="s">
        <v>2476</v>
      </c>
      <c r="E215" s="3">
        <v>362.05070000000001</v>
      </c>
      <c r="F215" s="1">
        <v>3.1120000000000001</v>
      </c>
      <c r="G215" s="5">
        <v>1.2509699786951E-2</v>
      </c>
      <c r="H215" s="5">
        <v>0.70344075508360404</v>
      </c>
      <c r="I215" s="5">
        <v>0.28404954512944502</v>
      </c>
      <c r="J215" t="s">
        <v>43</v>
      </c>
    </row>
    <row r="216" spans="1:10" x14ac:dyDescent="0.2">
      <c r="A216" t="s">
        <v>4290</v>
      </c>
      <c r="B216" t="s">
        <v>714</v>
      </c>
      <c r="C216" t="s">
        <v>2910</v>
      </c>
      <c r="D216" t="s">
        <v>2912</v>
      </c>
      <c r="E216" s="3">
        <v>319.14010000000002</v>
      </c>
      <c r="F216" s="1">
        <v>1.625</v>
      </c>
      <c r="G216" s="5">
        <v>0.79159941339922502</v>
      </c>
      <c r="H216" s="5">
        <v>6.56714039634851E-2</v>
      </c>
      <c r="I216" s="5">
        <v>0.14272918263729001</v>
      </c>
      <c r="J216" t="s">
        <v>4291</v>
      </c>
    </row>
    <row r="217" spans="1:10" x14ac:dyDescent="0.2">
      <c r="A217" t="s">
        <v>4290</v>
      </c>
      <c r="B217" t="s">
        <v>715</v>
      </c>
      <c r="C217" t="s">
        <v>2914</v>
      </c>
      <c r="D217" t="s">
        <v>2916</v>
      </c>
      <c r="E217" s="3">
        <v>246.06190000000001</v>
      </c>
      <c r="F217" s="1">
        <v>3.22</v>
      </c>
      <c r="G217" s="5">
        <v>7.6576850485711404E-2</v>
      </c>
      <c r="H217" s="5">
        <v>0.15565575567508499</v>
      </c>
      <c r="I217" s="5">
        <v>0.767767393839204</v>
      </c>
      <c r="J217" t="s">
        <v>4291</v>
      </c>
    </row>
    <row r="218" spans="1:10" x14ac:dyDescent="0.2">
      <c r="A218" t="s">
        <v>4290</v>
      </c>
      <c r="B218" t="s">
        <v>717</v>
      </c>
      <c r="C218" t="s">
        <v>2921</v>
      </c>
      <c r="D218" t="s">
        <v>2923</v>
      </c>
      <c r="E218" s="3">
        <v>281.11430000000001</v>
      </c>
      <c r="F218" s="1">
        <v>3.2869999999999999</v>
      </c>
      <c r="G218" s="5">
        <v>0.138590222398323</v>
      </c>
      <c r="H218" s="5">
        <v>0.63531153324530099</v>
      </c>
      <c r="I218" s="5">
        <v>0.22609824435637599</v>
      </c>
      <c r="J218" t="s">
        <v>43</v>
      </c>
    </row>
    <row r="219" spans="1:10" x14ac:dyDescent="0.2">
      <c r="A219" t="s">
        <v>4290</v>
      </c>
      <c r="B219" t="s">
        <v>718</v>
      </c>
      <c r="C219" t="s">
        <v>2925</v>
      </c>
      <c r="D219" t="s">
        <v>2429</v>
      </c>
      <c r="E219" s="3">
        <v>155.5917</v>
      </c>
      <c r="F219" s="1">
        <v>1.6279999999999999</v>
      </c>
      <c r="G219" s="5">
        <v>0.15528980798991901</v>
      </c>
      <c r="H219" s="5">
        <v>0.49039995514321799</v>
      </c>
      <c r="I219" s="5">
        <v>0.35431023686686303</v>
      </c>
      <c r="J219" t="s">
        <v>4292</v>
      </c>
    </row>
    <row r="220" spans="1:10" x14ac:dyDescent="0.2">
      <c r="A220" t="s">
        <v>4290</v>
      </c>
      <c r="B220" t="s">
        <v>721</v>
      </c>
      <c r="C220" t="s">
        <v>2932</v>
      </c>
      <c r="D220" t="s">
        <v>2934</v>
      </c>
      <c r="E220" s="3">
        <v>295.09359999999998</v>
      </c>
      <c r="F220" s="1">
        <v>3.4369999999999998</v>
      </c>
      <c r="G220" s="5">
        <v>5.7355811134143203E-2</v>
      </c>
      <c r="H220" s="5">
        <v>0.29820367141923798</v>
      </c>
      <c r="I220" s="5">
        <v>0.64444051744661901</v>
      </c>
      <c r="J220" t="s">
        <v>4291</v>
      </c>
    </row>
    <row r="221" spans="1:10" x14ac:dyDescent="0.2">
      <c r="A221" t="s">
        <v>4290</v>
      </c>
      <c r="B221" t="s">
        <v>724</v>
      </c>
      <c r="C221" t="s">
        <v>2944</v>
      </c>
      <c r="D221" t="s">
        <v>2429</v>
      </c>
      <c r="E221" s="3">
        <v>310.17610000000002</v>
      </c>
      <c r="F221" s="1">
        <v>1.6339999999999999</v>
      </c>
      <c r="G221" s="5">
        <v>0.18217195314552601</v>
      </c>
      <c r="H221" s="5">
        <v>0.48751061859327499</v>
      </c>
      <c r="I221" s="5">
        <v>0.33031742826119898</v>
      </c>
      <c r="J221" t="s">
        <v>4292</v>
      </c>
    </row>
    <row r="222" spans="1:10" x14ac:dyDescent="0.2">
      <c r="A222" t="s">
        <v>4290</v>
      </c>
      <c r="B222" t="s">
        <v>725</v>
      </c>
      <c r="C222" t="s">
        <v>2945</v>
      </c>
      <c r="D222" t="s">
        <v>2947</v>
      </c>
      <c r="E222" s="3">
        <v>338.06639999999999</v>
      </c>
      <c r="F222" s="1">
        <v>3.5510000000000002</v>
      </c>
      <c r="G222" s="5">
        <v>0.109372954724414</v>
      </c>
      <c r="H222" s="5">
        <v>0.36433392463999797</v>
      </c>
      <c r="I222" s="5">
        <v>0.52629312063558797</v>
      </c>
      <c r="J222" t="s">
        <v>4292</v>
      </c>
    </row>
    <row r="223" spans="1:10" x14ac:dyDescent="0.2">
      <c r="A223" t="s">
        <v>4290</v>
      </c>
      <c r="B223" t="s">
        <v>727</v>
      </c>
      <c r="C223" t="s">
        <v>2949</v>
      </c>
      <c r="D223" t="s">
        <v>2950</v>
      </c>
      <c r="E223" s="3">
        <v>634.13250000000005</v>
      </c>
      <c r="F223" s="1">
        <v>3.55</v>
      </c>
      <c r="G223" s="5">
        <v>0.113147021164446</v>
      </c>
      <c r="H223" s="5">
        <v>0.357278584470616</v>
      </c>
      <c r="I223" s="5">
        <v>0.52957439436493803</v>
      </c>
      <c r="J223" t="s">
        <v>4292</v>
      </c>
    </row>
    <row r="224" spans="1:10" x14ac:dyDescent="0.2">
      <c r="A224" t="s">
        <v>4290</v>
      </c>
      <c r="B224" t="s">
        <v>729</v>
      </c>
      <c r="C224" t="s">
        <v>2036</v>
      </c>
      <c r="D224" t="s">
        <v>2038</v>
      </c>
      <c r="E224" s="3">
        <v>306.07650000000001</v>
      </c>
      <c r="F224" s="1">
        <v>3.55</v>
      </c>
      <c r="G224" s="5">
        <v>0.11099785284682</v>
      </c>
      <c r="H224" s="5">
        <v>0.36423474325501098</v>
      </c>
      <c r="I224" s="5">
        <v>0.524767403898169</v>
      </c>
      <c r="J224" t="s">
        <v>4292</v>
      </c>
    </row>
    <row r="225" spans="1:10" x14ac:dyDescent="0.2">
      <c r="A225" t="s">
        <v>4290</v>
      </c>
      <c r="B225" t="s">
        <v>739</v>
      </c>
      <c r="C225" t="s">
        <v>2977</v>
      </c>
      <c r="D225" t="s">
        <v>2979</v>
      </c>
      <c r="E225" s="3">
        <v>259.12990000000002</v>
      </c>
      <c r="F225" s="1">
        <v>4.0449999999999999</v>
      </c>
      <c r="G225" s="5">
        <v>5.4064165494194898E-2</v>
      </c>
      <c r="H225" s="5">
        <v>0.616735888337134</v>
      </c>
      <c r="I225" s="5">
        <v>0.32919994616867099</v>
      </c>
      <c r="J225" t="s">
        <v>43</v>
      </c>
    </row>
    <row r="226" spans="1:10" x14ac:dyDescent="0.2">
      <c r="A226" t="s">
        <v>4290</v>
      </c>
      <c r="B226" t="s">
        <v>741</v>
      </c>
      <c r="C226" t="s">
        <v>2985</v>
      </c>
      <c r="D226" t="s">
        <v>2986</v>
      </c>
      <c r="E226" s="3">
        <v>327.11840000000001</v>
      </c>
      <c r="F226" s="1">
        <v>4.0419999999999998</v>
      </c>
      <c r="G226" s="5">
        <v>8.74280877435612E-2</v>
      </c>
      <c r="H226" s="5">
        <v>0.53184538160678896</v>
      </c>
      <c r="I226" s="5">
        <v>0.38072653064965001</v>
      </c>
      <c r="J226" t="s">
        <v>4292</v>
      </c>
    </row>
    <row r="227" spans="1:10" x14ac:dyDescent="0.2">
      <c r="A227" t="s">
        <v>4290</v>
      </c>
      <c r="B227" t="s">
        <v>742</v>
      </c>
      <c r="C227" t="s">
        <v>2630</v>
      </c>
      <c r="D227" t="s">
        <v>2273</v>
      </c>
      <c r="E227" s="3">
        <v>246.1448</v>
      </c>
      <c r="F227" s="1">
        <v>1.6539999999999999</v>
      </c>
      <c r="G227" s="5">
        <v>0.15897559997262301</v>
      </c>
      <c r="H227" s="5">
        <v>0.57460409609181295</v>
      </c>
      <c r="I227" s="5">
        <v>0.26642030393556398</v>
      </c>
      <c r="J227" t="s">
        <v>4292</v>
      </c>
    </row>
    <row r="228" spans="1:10" x14ac:dyDescent="0.2">
      <c r="A228" t="s">
        <v>4290</v>
      </c>
      <c r="B228" t="s">
        <v>745</v>
      </c>
      <c r="C228" t="s">
        <v>2989</v>
      </c>
      <c r="D228" t="s">
        <v>2991</v>
      </c>
      <c r="E228" s="3">
        <v>383.11759999999998</v>
      </c>
      <c r="F228" s="1">
        <v>4.3810000000000002</v>
      </c>
      <c r="G228" s="5">
        <v>0.63749630170586802</v>
      </c>
      <c r="H228" s="5">
        <v>5.0888988413179903E-2</v>
      </c>
      <c r="I228" s="5">
        <v>0.31161470988095202</v>
      </c>
      <c r="J228" t="s">
        <v>4291</v>
      </c>
    </row>
    <row r="229" spans="1:10" x14ac:dyDescent="0.2">
      <c r="A229" t="s">
        <v>4290</v>
      </c>
      <c r="B229" t="s">
        <v>749</v>
      </c>
      <c r="C229" t="s">
        <v>3002</v>
      </c>
      <c r="D229" t="s">
        <v>3004</v>
      </c>
      <c r="E229" s="3">
        <v>131.035</v>
      </c>
      <c r="F229" s="1">
        <v>4.431</v>
      </c>
      <c r="G229" s="5">
        <v>0.106495883516083</v>
      </c>
      <c r="H229" s="5">
        <v>0.40327120100080099</v>
      </c>
      <c r="I229" s="5">
        <v>0.49023291548311598</v>
      </c>
      <c r="J229" t="s">
        <v>4292</v>
      </c>
    </row>
    <row r="230" spans="1:10" x14ac:dyDescent="0.2">
      <c r="A230" t="s">
        <v>4290</v>
      </c>
      <c r="B230" t="s">
        <v>751</v>
      </c>
      <c r="C230" t="s">
        <v>3006</v>
      </c>
      <c r="D230" t="s">
        <v>1717</v>
      </c>
      <c r="E230" s="3">
        <v>152.0318</v>
      </c>
      <c r="F230" s="1">
        <v>1.655</v>
      </c>
      <c r="G230" s="5">
        <v>7.9762550515761504E-2</v>
      </c>
      <c r="H230" s="5">
        <v>0.68194483582922405</v>
      </c>
      <c r="I230" s="5">
        <v>0.238292613655014</v>
      </c>
      <c r="J230" t="s">
        <v>43</v>
      </c>
    </row>
    <row r="231" spans="1:10" x14ac:dyDescent="0.2">
      <c r="A231" t="s">
        <v>4290</v>
      </c>
      <c r="B231" t="s">
        <v>753</v>
      </c>
      <c r="C231" t="s">
        <v>3008</v>
      </c>
      <c r="D231" t="s">
        <v>1717</v>
      </c>
      <c r="E231" s="3">
        <v>130.04990000000001</v>
      </c>
      <c r="F231" s="1">
        <v>1.655</v>
      </c>
      <c r="G231" s="5">
        <v>9.0929911846015093E-2</v>
      </c>
      <c r="H231" s="5">
        <v>0.66133714255404896</v>
      </c>
      <c r="I231" s="5">
        <v>0.247732945599935</v>
      </c>
      <c r="J231" t="s">
        <v>43</v>
      </c>
    </row>
    <row r="232" spans="1:10" x14ac:dyDescent="0.2">
      <c r="A232" t="s">
        <v>4290</v>
      </c>
      <c r="B232" t="s">
        <v>756</v>
      </c>
      <c r="C232" t="s">
        <v>3013</v>
      </c>
      <c r="D232" t="s">
        <v>2468</v>
      </c>
      <c r="E232" s="3">
        <v>290.13470000000001</v>
      </c>
      <c r="F232" s="1">
        <v>1.657</v>
      </c>
      <c r="G232" s="5">
        <v>8.5012915006118295E-2</v>
      </c>
      <c r="H232" s="5">
        <v>0.81455146532705103</v>
      </c>
      <c r="I232" s="5">
        <v>0.100435619666831</v>
      </c>
      <c r="J232" t="s">
        <v>43</v>
      </c>
    </row>
    <row r="233" spans="1:10" x14ac:dyDescent="0.2">
      <c r="A233" t="s">
        <v>4290</v>
      </c>
      <c r="B233" t="s">
        <v>758</v>
      </c>
      <c r="C233" t="s">
        <v>3014</v>
      </c>
      <c r="D233" t="s">
        <v>2476</v>
      </c>
      <c r="E233" s="3">
        <v>364.06529999999998</v>
      </c>
      <c r="F233" s="1">
        <v>1.6379999999999999</v>
      </c>
      <c r="G233" s="5">
        <v>0.57941650798974498</v>
      </c>
      <c r="H233" s="5">
        <v>7.4269371261893605E-2</v>
      </c>
      <c r="I233" s="5">
        <v>0.34631412074836199</v>
      </c>
      <c r="J233" t="s">
        <v>4292</v>
      </c>
    </row>
    <row r="234" spans="1:10" x14ac:dyDescent="0.2">
      <c r="A234" t="s">
        <v>4290</v>
      </c>
      <c r="B234" t="s">
        <v>762</v>
      </c>
      <c r="C234" t="s">
        <v>3023</v>
      </c>
      <c r="D234" t="s">
        <v>2489</v>
      </c>
      <c r="E234" s="3">
        <v>247.12880000000001</v>
      </c>
      <c r="F234" s="1">
        <v>1.6879999999999999</v>
      </c>
      <c r="G234" s="5">
        <v>4.4410793593522901E-2</v>
      </c>
      <c r="H234" s="5">
        <v>0.549770431749115</v>
      </c>
      <c r="I234" s="5">
        <v>0.40581877465736199</v>
      </c>
      <c r="J234" t="s">
        <v>4292</v>
      </c>
    </row>
    <row r="235" spans="1:10" x14ac:dyDescent="0.2">
      <c r="A235" t="s">
        <v>4290</v>
      </c>
      <c r="B235" t="s">
        <v>764</v>
      </c>
      <c r="C235" t="s">
        <v>3030</v>
      </c>
      <c r="D235" t="s">
        <v>2489</v>
      </c>
      <c r="E235" s="3">
        <v>269.11079999999998</v>
      </c>
      <c r="F235" s="1">
        <v>1.694</v>
      </c>
      <c r="G235" s="5">
        <v>3.7881688077389099E-2</v>
      </c>
      <c r="H235" s="5">
        <v>0.55382297084589005</v>
      </c>
      <c r="I235" s="5">
        <v>0.40829534107672</v>
      </c>
      <c r="J235" t="s">
        <v>4292</v>
      </c>
    </row>
    <row r="236" spans="1:10" x14ac:dyDescent="0.2">
      <c r="A236" t="s">
        <v>4290</v>
      </c>
      <c r="B236" t="s">
        <v>765</v>
      </c>
      <c r="C236" t="s">
        <v>2977</v>
      </c>
      <c r="D236" t="s">
        <v>2979</v>
      </c>
      <c r="E236" s="3">
        <v>259.12990000000002</v>
      </c>
      <c r="F236" s="1">
        <v>4.8369999999999997</v>
      </c>
      <c r="G236" s="5">
        <v>3.46493229854807E-2</v>
      </c>
      <c r="H236" s="5">
        <v>0.64073745752297795</v>
      </c>
      <c r="I236" s="5">
        <v>0.32461321949154098</v>
      </c>
      <c r="J236" t="s">
        <v>43</v>
      </c>
    </row>
    <row r="237" spans="1:10" x14ac:dyDescent="0.2">
      <c r="A237" t="s">
        <v>4290</v>
      </c>
      <c r="B237" t="s">
        <v>768</v>
      </c>
      <c r="C237" t="s">
        <v>2498</v>
      </c>
      <c r="D237" t="s">
        <v>2232</v>
      </c>
      <c r="E237" s="3">
        <v>72.080799999999996</v>
      </c>
      <c r="F237" s="1">
        <v>1.7</v>
      </c>
      <c r="G237" s="5">
        <v>0.25582177503874498</v>
      </c>
      <c r="H237" s="5">
        <v>0.486106623762943</v>
      </c>
      <c r="I237" s="5">
        <v>0.25807160119831202</v>
      </c>
      <c r="J237" t="s">
        <v>4292</v>
      </c>
    </row>
    <row r="238" spans="1:10" x14ac:dyDescent="0.2">
      <c r="A238" t="s">
        <v>4290</v>
      </c>
      <c r="B238" t="s">
        <v>770</v>
      </c>
      <c r="C238" t="s">
        <v>3035</v>
      </c>
      <c r="D238" t="s">
        <v>2176</v>
      </c>
      <c r="E238" s="3">
        <v>175.10769999999999</v>
      </c>
      <c r="F238" s="1">
        <v>1.7050000000000001</v>
      </c>
      <c r="G238" s="5">
        <v>0.38054557951846701</v>
      </c>
      <c r="H238" s="5">
        <v>0.44600639414774501</v>
      </c>
      <c r="I238" s="5">
        <v>0.173448026333789</v>
      </c>
      <c r="J238" t="s">
        <v>4292</v>
      </c>
    </row>
    <row r="239" spans="1:10" x14ac:dyDescent="0.2">
      <c r="A239" t="s">
        <v>4290</v>
      </c>
      <c r="B239" t="s">
        <v>771</v>
      </c>
      <c r="C239" t="s">
        <v>2345</v>
      </c>
      <c r="D239" t="s">
        <v>2347</v>
      </c>
      <c r="E239" s="3">
        <v>346.05579999999998</v>
      </c>
      <c r="F239" s="1">
        <v>5.27</v>
      </c>
      <c r="G239" s="5">
        <v>0.17240978677367499</v>
      </c>
      <c r="H239" s="5">
        <v>0.34006099743732099</v>
      </c>
      <c r="I239" s="5">
        <v>0.48752921578900399</v>
      </c>
      <c r="J239" t="s">
        <v>4292</v>
      </c>
    </row>
    <row r="240" spans="1:10" x14ac:dyDescent="0.2">
      <c r="A240" t="s">
        <v>4290</v>
      </c>
      <c r="B240" t="s">
        <v>773</v>
      </c>
      <c r="C240" t="s">
        <v>3037</v>
      </c>
      <c r="D240" t="s">
        <v>2176</v>
      </c>
      <c r="E240" s="3">
        <v>197.08969999999999</v>
      </c>
      <c r="F240" s="1">
        <v>1.708</v>
      </c>
      <c r="G240" s="5">
        <v>0.37961904477979203</v>
      </c>
      <c r="H240" s="5">
        <v>0.45172444408421802</v>
      </c>
      <c r="I240" s="5">
        <v>0.16865651113599001</v>
      </c>
      <c r="J240" t="s">
        <v>4292</v>
      </c>
    </row>
    <row r="241" spans="1:10" x14ac:dyDescent="0.2">
      <c r="A241" t="s">
        <v>4290</v>
      </c>
      <c r="B241" t="s">
        <v>777</v>
      </c>
      <c r="C241" t="s">
        <v>3046</v>
      </c>
      <c r="D241" t="s">
        <v>2501</v>
      </c>
      <c r="E241" s="3">
        <v>231.0975</v>
      </c>
      <c r="F241" s="1">
        <v>1.7450000000000001</v>
      </c>
      <c r="G241" s="5">
        <v>0.15253422323584701</v>
      </c>
      <c r="H241" s="5">
        <v>0.48142151635979202</v>
      </c>
      <c r="I241" s="5">
        <v>0.366044260404361</v>
      </c>
      <c r="J241" t="s">
        <v>4292</v>
      </c>
    </row>
    <row r="242" spans="1:10" x14ac:dyDescent="0.2">
      <c r="A242" t="s">
        <v>4290</v>
      </c>
      <c r="B242" t="s">
        <v>780</v>
      </c>
      <c r="C242" t="s">
        <v>3048</v>
      </c>
      <c r="D242" t="s">
        <v>3050</v>
      </c>
      <c r="E242" s="3">
        <v>215.14009999999999</v>
      </c>
      <c r="F242" s="1">
        <v>5.516</v>
      </c>
      <c r="G242" s="5">
        <v>1.5494794311231999E-2</v>
      </c>
      <c r="H242" s="5">
        <v>0.56783466365173896</v>
      </c>
      <c r="I242" s="5">
        <v>0.41667054203702902</v>
      </c>
      <c r="J242" t="s">
        <v>4292</v>
      </c>
    </row>
    <row r="243" spans="1:10" x14ac:dyDescent="0.2">
      <c r="A243" t="s">
        <v>4290</v>
      </c>
      <c r="B243" t="s">
        <v>784</v>
      </c>
      <c r="C243" t="s">
        <v>2537</v>
      </c>
      <c r="D243" t="s">
        <v>2256</v>
      </c>
      <c r="E243" s="3">
        <v>217.11940000000001</v>
      </c>
      <c r="F243" s="1">
        <v>5.5060000000000002</v>
      </c>
      <c r="G243" s="5">
        <v>4.7727070978732397E-2</v>
      </c>
      <c r="H243" s="5">
        <v>0.108565965544412</v>
      </c>
      <c r="I243" s="5">
        <v>0.84370696347685603</v>
      </c>
      <c r="J243" t="s">
        <v>4291</v>
      </c>
    </row>
    <row r="244" spans="1:10" x14ac:dyDescent="0.2">
      <c r="A244" t="s">
        <v>4290</v>
      </c>
      <c r="B244" t="s">
        <v>786</v>
      </c>
      <c r="C244" t="s">
        <v>2397</v>
      </c>
      <c r="D244" t="s">
        <v>2248</v>
      </c>
      <c r="E244" s="3">
        <v>187.1088</v>
      </c>
      <c r="F244" s="1">
        <v>5.5609999999999999</v>
      </c>
      <c r="G244" s="5">
        <v>0.15640653030823801</v>
      </c>
      <c r="H244" s="5">
        <v>0.56550279473418297</v>
      </c>
      <c r="I244" s="5">
        <v>0.278090674957579</v>
      </c>
      <c r="J244" t="s">
        <v>4292</v>
      </c>
    </row>
    <row r="245" spans="1:10" x14ac:dyDescent="0.2">
      <c r="A245" t="s">
        <v>4290</v>
      </c>
      <c r="B245" t="s">
        <v>789</v>
      </c>
      <c r="C245" t="s">
        <v>3070</v>
      </c>
      <c r="D245" t="s">
        <v>3071</v>
      </c>
      <c r="E245" s="3">
        <v>187.62350000000001</v>
      </c>
      <c r="F245" s="1">
        <v>1.806</v>
      </c>
      <c r="G245" s="5">
        <v>0.83441594679193598</v>
      </c>
      <c r="H245" s="5">
        <v>0.16558405320407099</v>
      </c>
      <c r="I245" s="5">
        <v>3.9929716200234199E-12</v>
      </c>
      <c r="J245" t="s">
        <v>4291</v>
      </c>
    </row>
    <row r="246" spans="1:10" x14ac:dyDescent="0.2">
      <c r="A246" t="s">
        <v>4290</v>
      </c>
      <c r="B246" t="s">
        <v>792</v>
      </c>
      <c r="C246" t="s">
        <v>3073</v>
      </c>
      <c r="D246" t="s">
        <v>2514</v>
      </c>
      <c r="E246" s="3">
        <v>209.08969999999999</v>
      </c>
      <c r="F246" s="1">
        <v>1.82</v>
      </c>
      <c r="G246" s="5">
        <v>0.33413464715451302</v>
      </c>
      <c r="H246" s="5">
        <v>0.51984505064173403</v>
      </c>
      <c r="I246" s="5">
        <v>0.14602030220375301</v>
      </c>
      <c r="J246" t="s">
        <v>4292</v>
      </c>
    </row>
    <row r="247" spans="1:10" x14ac:dyDescent="0.2">
      <c r="A247" t="s">
        <v>4290</v>
      </c>
      <c r="B247" t="s">
        <v>796</v>
      </c>
      <c r="C247" t="s">
        <v>3077</v>
      </c>
      <c r="D247" t="s">
        <v>2514</v>
      </c>
      <c r="E247" s="3">
        <v>187.10769999999999</v>
      </c>
      <c r="F247" s="1">
        <v>1.8220000000000001</v>
      </c>
      <c r="G247" s="5">
        <v>0.30801875898007802</v>
      </c>
      <c r="H247" s="5">
        <v>0.54237453410838898</v>
      </c>
      <c r="I247" s="5">
        <v>0.14960670691153299</v>
      </c>
      <c r="J247" t="s">
        <v>4292</v>
      </c>
    </row>
    <row r="248" spans="1:10" x14ac:dyDescent="0.2">
      <c r="A248" t="s">
        <v>4290</v>
      </c>
      <c r="B248" t="s">
        <v>797</v>
      </c>
      <c r="C248" t="s">
        <v>3078</v>
      </c>
      <c r="D248" t="s">
        <v>3080</v>
      </c>
      <c r="E248" s="3">
        <v>237.0881</v>
      </c>
      <c r="F248" s="1">
        <v>6.13</v>
      </c>
      <c r="G248" s="5">
        <v>0.45756926039769702</v>
      </c>
      <c r="H248" s="5">
        <v>0.25596495407146902</v>
      </c>
      <c r="I248" s="5">
        <v>0.28646578553083402</v>
      </c>
      <c r="J248" t="s">
        <v>4292</v>
      </c>
    </row>
    <row r="249" spans="1:10" x14ac:dyDescent="0.2">
      <c r="A249" t="s">
        <v>4290</v>
      </c>
      <c r="B249" t="s">
        <v>798</v>
      </c>
      <c r="C249" t="s">
        <v>3082</v>
      </c>
      <c r="D249" t="s">
        <v>2518</v>
      </c>
      <c r="E249" s="3">
        <v>286.15100000000001</v>
      </c>
      <c r="F249" s="1">
        <v>1.8260000000000001</v>
      </c>
      <c r="G249" s="5">
        <v>0.148928552039297</v>
      </c>
      <c r="H249" s="5">
        <v>0.55771097194760799</v>
      </c>
      <c r="I249" s="5">
        <v>0.29336047601309501</v>
      </c>
      <c r="J249" t="s">
        <v>4292</v>
      </c>
    </row>
    <row r="250" spans="1:10" x14ac:dyDescent="0.2">
      <c r="A250" t="s">
        <v>4290</v>
      </c>
      <c r="B250" t="s">
        <v>801</v>
      </c>
      <c r="C250" t="s">
        <v>2271</v>
      </c>
      <c r="D250" t="s">
        <v>2273</v>
      </c>
      <c r="E250" s="3">
        <v>244.13030000000001</v>
      </c>
      <c r="F250" s="1">
        <v>6.1449999999999996</v>
      </c>
      <c r="G250" s="5">
        <v>0.92424640064572705</v>
      </c>
      <c r="H250" s="5">
        <v>6.3960935395479201E-2</v>
      </c>
      <c r="I250" s="5">
        <v>1.17926639587938E-2</v>
      </c>
      <c r="J250" t="s">
        <v>4291</v>
      </c>
    </row>
    <row r="251" spans="1:10" x14ac:dyDescent="0.2">
      <c r="A251" t="s">
        <v>4290</v>
      </c>
      <c r="B251" t="s">
        <v>804</v>
      </c>
      <c r="C251" t="s">
        <v>1711</v>
      </c>
      <c r="D251" t="s">
        <v>1557</v>
      </c>
      <c r="E251" s="3">
        <v>175.119</v>
      </c>
      <c r="F251" s="1">
        <v>1.8460000000000001</v>
      </c>
      <c r="G251" s="5">
        <v>0.44655935384997902</v>
      </c>
      <c r="H251" s="5">
        <v>0.26712087672282803</v>
      </c>
      <c r="I251" s="5">
        <v>0.286319769427193</v>
      </c>
      <c r="J251" t="s">
        <v>4292</v>
      </c>
    </row>
    <row r="252" spans="1:10" x14ac:dyDescent="0.2">
      <c r="A252" t="s">
        <v>4290</v>
      </c>
      <c r="B252" t="s">
        <v>806</v>
      </c>
      <c r="C252" t="s">
        <v>3093</v>
      </c>
      <c r="D252" t="s">
        <v>2521</v>
      </c>
      <c r="E252" s="3">
        <v>144.60509999999999</v>
      </c>
      <c r="F252" s="1">
        <v>1.845</v>
      </c>
      <c r="G252" s="5">
        <v>0.54805258341081997</v>
      </c>
      <c r="H252" s="5">
        <v>0.19391133468767899</v>
      </c>
      <c r="I252" s="5">
        <v>0.25803608190150101</v>
      </c>
      <c r="J252" t="s">
        <v>4292</v>
      </c>
    </row>
    <row r="253" spans="1:10" x14ac:dyDescent="0.2">
      <c r="A253" t="s">
        <v>4290</v>
      </c>
      <c r="B253" t="s">
        <v>808</v>
      </c>
      <c r="C253" t="s">
        <v>3096</v>
      </c>
      <c r="D253" t="s">
        <v>2526</v>
      </c>
      <c r="E253" s="3">
        <v>173.1285</v>
      </c>
      <c r="F253" s="1">
        <v>1.847</v>
      </c>
      <c r="G253" s="5">
        <v>0.94033004887968197</v>
      </c>
      <c r="H253" s="5">
        <v>5.1646666538344502E-2</v>
      </c>
      <c r="I253" s="5">
        <v>8.0232845819736501E-3</v>
      </c>
      <c r="J253" t="s">
        <v>4291</v>
      </c>
    </row>
    <row r="254" spans="1:10" x14ac:dyDescent="0.2">
      <c r="A254" t="s">
        <v>4290</v>
      </c>
      <c r="B254" t="s">
        <v>809</v>
      </c>
      <c r="C254" t="s">
        <v>3097</v>
      </c>
      <c r="D254" t="s">
        <v>2526</v>
      </c>
      <c r="E254" s="3">
        <v>345.24959999999999</v>
      </c>
      <c r="F254" s="1">
        <v>1.849</v>
      </c>
      <c r="G254" s="5">
        <v>0.91846224224942097</v>
      </c>
      <c r="H254" s="5">
        <v>2.4995438450297201E-2</v>
      </c>
      <c r="I254" s="5">
        <v>5.6542319300281599E-2</v>
      </c>
      <c r="J254" t="s">
        <v>4291</v>
      </c>
    </row>
    <row r="255" spans="1:10" x14ac:dyDescent="0.2">
      <c r="A255" t="s">
        <v>4290</v>
      </c>
      <c r="B255" t="s">
        <v>811</v>
      </c>
      <c r="C255" t="s">
        <v>3102</v>
      </c>
      <c r="D255" t="s">
        <v>2521</v>
      </c>
      <c r="E255" s="3">
        <v>288.20299999999997</v>
      </c>
      <c r="F255" s="1">
        <v>1.847</v>
      </c>
      <c r="G255" s="5">
        <v>0.51737026939389597</v>
      </c>
      <c r="H255" s="5">
        <v>0.187790784326793</v>
      </c>
      <c r="I255" s="5">
        <v>0.29483894627931101</v>
      </c>
      <c r="J255" t="s">
        <v>4292</v>
      </c>
    </row>
    <row r="256" spans="1:10" x14ac:dyDescent="0.2">
      <c r="A256" t="s">
        <v>4290</v>
      </c>
      <c r="B256" t="s">
        <v>813</v>
      </c>
      <c r="C256" t="s">
        <v>2156</v>
      </c>
      <c r="D256" t="s">
        <v>1974</v>
      </c>
      <c r="E256" s="3">
        <v>246.18119999999999</v>
      </c>
      <c r="F256" s="1">
        <v>1.847</v>
      </c>
      <c r="G256" s="5">
        <v>0.98008052363218501</v>
      </c>
      <c r="H256" s="5">
        <v>1.8914233090639301E-2</v>
      </c>
      <c r="I256" s="5">
        <v>1.0052432771757199E-3</v>
      </c>
      <c r="J256" t="s">
        <v>4291</v>
      </c>
    </row>
    <row r="257" spans="1:10" x14ac:dyDescent="0.2">
      <c r="A257" t="s">
        <v>4290</v>
      </c>
      <c r="B257" t="s">
        <v>815</v>
      </c>
      <c r="C257" t="s">
        <v>3109</v>
      </c>
      <c r="D257" t="s">
        <v>3111</v>
      </c>
      <c r="E257" s="3">
        <v>137.04580000000001</v>
      </c>
      <c r="F257" s="1">
        <v>1.85</v>
      </c>
      <c r="G257" s="5">
        <v>0.125541523222235</v>
      </c>
      <c r="H257" s="5">
        <v>0.58324435887843395</v>
      </c>
      <c r="I257" s="5">
        <v>0.29121411789933099</v>
      </c>
      <c r="J257" t="s">
        <v>4292</v>
      </c>
    </row>
    <row r="258" spans="1:10" x14ac:dyDescent="0.2">
      <c r="A258" t="s">
        <v>4290</v>
      </c>
      <c r="B258" t="s">
        <v>818</v>
      </c>
      <c r="C258" t="s">
        <v>3114</v>
      </c>
      <c r="D258" t="s">
        <v>3116</v>
      </c>
      <c r="E258" s="3">
        <v>267.07350000000002</v>
      </c>
      <c r="F258" s="1">
        <v>6.1790000000000003</v>
      </c>
      <c r="G258" s="5">
        <v>0.63065674263757499</v>
      </c>
      <c r="H258" s="5">
        <v>0.17964654927131499</v>
      </c>
      <c r="I258" s="5">
        <v>0.189696708091111</v>
      </c>
      <c r="J258" t="s">
        <v>4291</v>
      </c>
    </row>
    <row r="259" spans="1:10" x14ac:dyDescent="0.2">
      <c r="A259" t="s">
        <v>4290</v>
      </c>
      <c r="B259" t="s">
        <v>829</v>
      </c>
      <c r="C259" t="s">
        <v>3136</v>
      </c>
      <c r="D259" t="s">
        <v>3138</v>
      </c>
      <c r="E259" s="3">
        <v>282.08440000000002</v>
      </c>
      <c r="F259" s="1">
        <v>6.327</v>
      </c>
      <c r="G259" s="5">
        <v>0.47494078984600901</v>
      </c>
      <c r="H259" s="5">
        <v>2.6971497573399301E-2</v>
      </c>
      <c r="I259" s="5">
        <v>0.49808771258059198</v>
      </c>
      <c r="J259" t="s">
        <v>4292</v>
      </c>
    </row>
    <row r="260" spans="1:10" x14ac:dyDescent="0.2">
      <c r="A260" t="s">
        <v>4290</v>
      </c>
      <c r="B260" t="s">
        <v>831</v>
      </c>
      <c r="C260" t="s">
        <v>3142</v>
      </c>
      <c r="D260" t="s">
        <v>3144</v>
      </c>
      <c r="E260" s="3">
        <v>117.0557</v>
      </c>
      <c r="F260" s="1">
        <v>6.306</v>
      </c>
      <c r="G260" s="5">
        <v>0.121103764006693</v>
      </c>
      <c r="H260" s="5">
        <v>0.15819189245645701</v>
      </c>
      <c r="I260" s="5">
        <v>0.72070434353684998</v>
      </c>
      <c r="J260" t="s">
        <v>4291</v>
      </c>
    </row>
    <row r="261" spans="1:10" x14ac:dyDescent="0.2">
      <c r="A261" t="s">
        <v>4290</v>
      </c>
      <c r="B261" t="s">
        <v>833</v>
      </c>
      <c r="C261" t="s">
        <v>2523</v>
      </c>
      <c r="D261" t="s">
        <v>2182</v>
      </c>
      <c r="E261" s="3">
        <v>205.1183</v>
      </c>
      <c r="F261" s="1">
        <v>1.93</v>
      </c>
      <c r="G261" s="5">
        <v>0.25766812849640802</v>
      </c>
      <c r="H261" s="5">
        <v>0.48958140021593699</v>
      </c>
      <c r="I261" s="5">
        <v>0.25275047128765499</v>
      </c>
      <c r="J261" t="s">
        <v>4292</v>
      </c>
    </row>
    <row r="262" spans="1:10" x14ac:dyDescent="0.2">
      <c r="A262" t="s">
        <v>4290</v>
      </c>
      <c r="B262" t="s">
        <v>834</v>
      </c>
      <c r="C262" t="s">
        <v>2474</v>
      </c>
      <c r="D262" t="s">
        <v>2476</v>
      </c>
      <c r="E262" s="3">
        <v>362.05070000000001</v>
      </c>
      <c r="F262" s="1">
        <v>6.3390000000000004</v>
      </c>
      <c r="G262" s="5">
        <v>2.7117609722428101E-2</v>
      </c>
      <c r="H262" s="5">
        <v>0.59009495877201401</v>
      </c>
      <c r="I262" s="5">
        <v>0.382787431505558</v>
      </c>
      <c r="J262" t="s">
        <v>4292</v>
      </c>
    </row>
    <row r="263" spans="1:10" x14ac:dyDescent="0.2">
      <c r="A263" t="s">
        <v>4290</v>
      </c>
      <c r="B263" t="s">
        <v>836</v>
      </c>
      <c r="C263" t="s">
        <v>2254</v>
      </c>
      <c r="D263" t="s">
        <v>2256</v>
      </c>
      <c r="E263" s="3">
        <v>217.11940000000001</v>
      </c>
      <c r="F263" s="1">
        <v>6.4409999999999998</v>
      </c>
      <c r="G263" s="5">
        <v>0.16677205132860501</v>
      </c>
      <c r="H263" s="5">
        <v>0.32860559207515699</v>
      </c>
      <c r="I263" s="5">
        <v>0.504622356596238</v>
      </c>
      <c r="J263" t="s">
        <v>4292</v>
      </c>
    </row>
    <row r="264" spans="1:10" x14ac:dyDescent="0.2">
      <c r="A264" t="s">
        <v>4290</v>
      </c>
      <c r="B264" t="s">
        <v>840</v>
      </c>
      <c r="C264" t="s">
        <v>2601</v>
      </c>
      <c r="D264" t="s">
        <v>2256</v>
      </c>
      <c r="E264" s="3">
        <v>219.13390000000001</v>
      </c>
      <c r="F264" s="1">
        <v>1.9370000000000001</v>
      </c>
      <c r="G264" s="5">
        <v>0.42932727042748797</v>
      </c>
      <c r="H264" s="5">
        <v>0.29833211756758898</v>
      </c>
      <c r="I264" s="5">
        <v>0.27234061200492399</v>
      </c>
      <c r="J264" t="s">
        <v>4292</v>
      </c>
    </row>
    <row r="265" spans="1:10" x14ac:dyDescent="0.2">
      <c r="A265" t="s">
        <v>4290</v>
      </c>
      <c r="B265" t="s">
        <v>845</v>
      </c>
      <c r="C265" t="s">
        <v>2667</v>
      </c>
      <c r="D265" t="s">
        <v>2669</v>
      </c>
      <c r="E265" s="3">
        <v>231.13499999999999</v>
      </c>
      <c r="F265" s="1">
        <v>6.4560000000000004</v>
      </c>
      <c r="G265" s="5">
        <v>5.1557456325252098E-2</v>
      </c>
      <c r="H265" s="5">
        <v>7.3629224055890605E-2</v>
      </c>
      <c r="I265" s="5">
        <v>0.874813319618857</v>
      </c>
      <c r="J265" t="s">
        <v>4291</v>
      </c>
    </row>
    <row r="266" spans="1:10" x14ac:dyDescent="0.2">
      <c r="A266" t="s">
        <v>4290</v>
      </c>
      <c r="B266" t="s">
        <v>849</v>
      </c>
      <c r="C266" t="s">
        <v>2246</v>
      </c>
      <c r="D266" t="s">
        <v>2248</v>
      </c>
      <c r="E266" s="3">
        <v>187.1088</v>
      </c>
      <c r="F266" s="1">
        <v>6.4909999999999997</v>
      </c>
      <c r="G266" s="5">
        <v>9.3659250891562906E-2</v>
      </c>
      <c r="H266" s="5">
        <v>0.32603773636011202</v>
      </c>
      <c r="I266" s="5">
        <v>0.58030301274832496</v>
      </c>
      <c r="J266" t="s">
        <v>4292</v>
      </c>
    </row>
    <row r="267" spans="1:10" x14ac:dyDescent="0.2">
      <c r="A267" t="s">
        <v>4290</v>
      </c>
      <c r="B267" t="s">
        <v>854</v>
      </c>
      <c r="C267" t="s">
        <v>3170</v>
      </c>
      <c r="D267" t="s">
        <v>3172</v>
      </c>
      <c r="E267" s="3">
        <v>251.1037</v>
      </c>
      <c r="F267" s="1">
        <v>6.524</v>
      </c>
      <c r="G267" s="5">
        <v>0.25463887471510199</v>
      </c>
      <c r="H267" s="5">
        <v>0.18959915115972401</v>
      </c>
      <c r="I267" s="5">
        <v>0.55576197412517403</v>
      </c>
      <c r="J267" t="s">
        <v>4292</v>
      </c>
    </row>
    <row r="268" spans="1:10" x14ac:dyDescent="0.2">
      <c r="A268" t="s">
        <v>4290</v>
      </c>
      <c r="B268" t="s">
        <v>858</v>
      </c>
      <c r="C268" t="s">
        <v>3182</v>
      </c>
      <c r="D268" t="s">
        <v>3184</v>
      </c>
      <c r="E268" s="3">
        <v>294.10950000000003</v>
      </c>
      <c r="F268" s="1">
        <v>6.5449999999999999</v>
      </c>
      <c r="G268" s="5">
        <v>0.77367210568447597</v>
      </c>
      <c r="H268" s="5">
        <v>0.14925999198890799</v>
      </c>
      <c r="I268" s="5">
        <v>7.7067902326615895E-2</v>
      </c>
      <c r="J268" t="s">
        <v>4291</v>
      </c>
    </row>
    <row r="269" spans="1:10" x14ac:dyDescent="0.2">
      <c r="A269" t="s">
        <v>4290</v>
      </c>
      <c r="B269" t="s">
        <v>868</v>
      </c>
      <c r="C269" t="s">
        <v>3211</v>
      </c>
      <c r="D269" t="s">
        <v>2248</v>
      </c>
      <c r="E269" s="3">
        <v>189.1234</v>
      </c>
      <c r="F269" s="1">
        <v>2.14</v>
      </c>
      <c r="G269" s="5">
        <v>0.21346260774162101</v>
      </c>
      <c r="H269" s="5">
        <v>0.39254938720965898</v>
      </c>
      <c r="I269" s="5">
        <v>0.393988005048719</v>
      </c>
      <c r="J269" t="s">
        <v>4292</v>
      </c>
    </row>
    <row r="270" spans="1:10" x14ac:dyDescent="0.2">
      <c r="A270" t="s">
        <v>4290</v>
      </c>
      <c r="B270" t="s">
        <v>870</v>
      </c>
      <c r="C270" t="s">
        <v>2271</v>
      </c>
      <c r="D270" t="s">
        <v>2273</v>
      </c>
      <c r="E270" s="3">
        <v>244.13030000000001</v>
      </c>
      <c r="F270" s="1">
        <v>6.6050000000000004</v>
      </c>
      <c r="G270" s="5">
        <v>0.75384520699834701</v>
      </c>
      <c r="H270" s="5">
        <v>0.14809896609977</v>
      </c>
      <c r="I270" s="5">
        <v>9.8055826901883594E-2</v>
      </c>
      <c r="J270" t="s">
        <v>4291</v>
      </c>
    </row>
    <row r="271" spans="1:10" x14ac:dyDescent="0.2">
      <c r="A271" t="s">
        <v>4290</v>
      </c>
      <c r="B271" t="s">
        <v>872</v>
      </c>
      <c r="C271" t="s">
        <v>2956</v>
      </c>
      <c r="D271" t="s">
        <v>2958</v>
      </c>
      <c r="E271" s="3">
        <v>213.12450000000001</v>
      </c>
      <c r="F271" s="1">
        <v>6.5890000000000004</v>
      </c>
      <c r="G271" s="5">
        <v>0.38441834025119997</v>
      </c>
      <c r="H271" s="5">
        <v>0.44806660449250901</v>
      </c>
      <c r="I271" s="5">
        <v>0.16751505525629101</v>
      </c>
      <c r="J271" t="s">
        <v>4292</v>
      </c>
    </row>
    <row r="272" spans="1:10" x14ac:dyDescent="0.2">
      <c r="A272" t="s">
        <v>4290</v>
      </c>
      <c r="B272" t="s">
        <v>873</v>
      </c>
      <c r="C272" t="s">
        <v>3212</v>
      </c>
      <c r="D272" t="s">
        <v>2604</v>
      </c>
      <c r="E272" s="3">
        <v>101.02330000000001</v>
      </c>
      <c r="F272" s="1">
        <v>2.125</v>
      </c>
      <c r="G272" s="5">
        <v>5.0940011899309398E-3</v>
      </c>
      <c r="H272" s="5">
        <v>0.42281030952695903</v>
      </c>
      <c r="I272" s="5">
        <v>0.57209568928311005</v>
      </c>
      <c r="J272" t="s">
        <v>4292</v>
      </c>
    </row>
    <row r="273" spans="1:10" x14ac:dyDescent="0.2">
      <c r="A273" t="s">
        <v>4290</v>
      </c>
      <c r="B273" t="s">
        <v>874</v>
      </c>
      <c r="C273" t="s">
        <v>2977</v>
      </c>
      <c r="D273" t="s">
        <v>2979</v>
      </c>
      <c r="E273" s="3">
        <v>259.12990000000002</v>
      </c>
      <c r="F273" s="1">
        <v>6.6139999999999999</v>
      </c>
      <c r="G273" s="5">
        <v>3.2785736335036599E-2</v>
      </c>
      <c r="H273" s="5">
        <v>0.49055325183404302</v>
      </c>
      <c r="I273" s="5">
        <v>0.47666101183092102</v>
      </c>
      <c r="J273" t="s">
        <v>4292</v>
      </c>
    </row>
    <row r="274" spans="1:10" x14ac:dyDescent="0.2">
      <c r="A274" t="s">
        <v>4290</v>
      </c>
      <c r="B274" t="s">
        <v>876</v>
      </c>
      <c r="C274" t="s">
        <v>3214</v>
      </c>
      <c r="D274" t="s">
        <v>3216</v>
      </c>
      <c r="E274" s="3">
        <v>288.15649999999999</v>
      </c>
      <c r="F274" s="1">
        <v>6.6219999999999999</v>
      </c>
      <c r="G274" s="5">
        <v>0.784956127855165</v>
      </c>
      <c r="H274" s="5">
        <v>0.13285134900885501</v>
      </c>
      <c r="I274" s="5">
        <v>8.2192523135980203E-2</v>
      </c>
      <c r="J274" t="s">
        <v>4291</v>
      </c>
    </row>
    <row r="275" spans="1:10" x14ac:dyDescent="0.2">
      <c r="A275" t="s">
        <v>4290</v>
      </c>
      <c r="B275" t="s">
        <v>877</v>
      </c>
      <c r="C275" t="s">
        <v>3218</v>
      </c>
      <c r="D275" t="s">
        <v>3220</v>
      </c>
      <c r="E275" s="3">
        <v>288.15539999999999</v>
      </c>
      <c r="F275" s="1">
        <v>2.1560000000000001</v>
      </c>
      <c r="G275" s="5">
        <v>0.921868313328148</v>
      </c>
      <c r="H275" s="5">
        <v>1.2953106152099301E-2</v>
      </c>
      <c r="I275" s="5">
        <v>6.5178580519753102E-2</v>
      </c>
      <c r="J275" t="s">
        <v>4291</v>
      </c>
    </row>
    <row r="276" spans="1:10" x14ac:dyDescent="0.2">
      <c r="A276" t="s">
        <v>4290</v>
      </c>
      <c r="B276" t="s">
        <v>878</v>
      </c>
      <c r="C276" t="s">
        <v>3222</v>
      </c>
      <c r="D276" t="s">
        <v>3224</v>
      </c>
      <c r="E276" s="3">
        <v>279.09859999999998</v>
      </c>
      <c r="F276" s="1">
        <v>6.6230000000000002</v>
      </c>
      <c r="G276" s="5">
        <v>0.140661138303072</v>
      </c>
      <c r="H276" s="5">
        <v>0.482279508922205</v>
      </c>
      <c r="I276" s="5">
        <v>0.37705935277472302</v>
      </c>
      <c r="J276" t="s">
        <v>4292</v>
      </c>
    </row>
    <row r="277" spans="1:10" x14ac:dyDescent="0.2">
      <c r="A277" t="s">
        <v>4290</v>
      </c>
      <c r="B277" t="s">
        <v>879</v>
      </c>
      <c r="C277" t="s">
        <v>1723</v>
      </c>
      <c r="D277" t="s">
        <v>1725</v>
      </c>
      <c r="E277" s="3">
        <v>318.12959999999998</v>
      </c>
      <c r="F277" s="1">
        <v>2.1360000000000001</v>
      </c>
      <c r="G277" s="5">
        <v>3.11672340541055E-2</v>
      </c>
      <c r="H277" s="5">
        <v>0.61808945528852099</v>
      </c>
      <c r="I277" s="5">
        <v>0.35074331065737302</v>
      </c>
      <c r="J277" t="s">
        <v>43</v>
      </c>
    </row>
    <row r="278" spans="1:10" x14ac:dyDescent="0.2">
      <c r="A278" t="s">
        <v>4290</v>
      </c>
      <c r="B278" t="s">
        <v>880</v>
      </c>
      <c r="C278" t="s">
        <v>3226</v>
      </c>
      <c r="D278" t="s">
        <v>3228</v>
      </c>
      <c r="E278" s="3">
        <v>374.15690000000001</v>
      </c>
      <c r="F278" s="1">
        <v>6.6269999999999998</v>
      </c>
      <c r="G278" s="5">
        <v>0.73322783982819295</v>
      </c>
      <c r="H278" s="5">
        <v>0.18335661112447299</v>
      </c>
      <c r="I278" s="5">
        <v>8.3415549047333296E-2</v>
      </c>
      <c r="J278" t="s">
        <v>4291</v>
      </c>
    </row>
    <row r="279" spans="1:10" x14ac:dyDescent="0.2">
      <c r="A279" t="s">
        <v>4290</v>
      </c>
      <c r="B279" t="s">
        <v>882</v>
      </c>
      <c r="C279" t="s">
        <v>3075</v>
      </c>
      <c r="D279" t="s">
        <v>3076</v>
      </c>
      <c r="E279" s="3">
        <v>330.1671</v>
      </c>
      <c r="F279" s="1">
        <v>6.6390000000000002</v>
      </c>
      <c r="G279" s="5">
        <v>0.99999999978483101</v>
      </c>
      <c r="H279" s="5">
        <v>1.07584313538599E-10</v>
      </c>
      <c r="I279" s="5">
        <v>1.07584313538599E-10</v>
      </c>
      <c r="J279" t="s">
        <v>4291</v>
      </c>
    </row>
    <row r="280" spans="1:10" x14ac:dyDescent="0.2">
      <c r="A280" t="s">
        <v>4290</v>
      </c>
      <c r="B280" t="s">
        <v>888</v>
      </c>
      <c r="C280" t="s">
        <v>2921</v>
      </c>
      <c r="D280" t="s">
        <v>2923</v>
      </c>
      <c r="E280" s="3">
        <v>281.11430000000001</v>
      </c>
      <c r="F280" s="1">
        <v>6.6689999999999996</v>
      </c>
      <c r="G280" s="5">
        <v>0.58237901905463796</v>
      </c>
      <c r="H280" s="5">
        <v>0.313806329044371</v>
      </c>
      <c r="I280" s="5">
        <v>0.103814651900991</v>
      </c>
      <c r="J280" t="s">
        <v>4292</v>
      </c>
    </row>
    <row r="281" spans="1:10" x14ac:dyDescent="0.2">
      <c r="A281" t="s">
        <v>4290</v>
      </c>
      <c r="B281" t="s">
        <v>889</v>
      </c>
      <c r="C281" t="s">
        <v>2596</v>
      </c>
      <c r="D281" t="s">
        <v>2252</v>
      </c>
      <c r="E281" s="3">
        <v>233.11320000000001</v>
      </c>
      <c r="F281" s="1">
        <v>2.1669999999999998</v>
      </c>
      <c r="G281" s="5">
        <v>1.0819756192072E-2</v>
      </c>
      <c r="H281" s="5">
        <v>0.55496573985411002</v>
      </c>
      <c r="I281" s="5">
        <v>0.434214503953818</v>
      </c>
      <c r="J281" t="s">
        <v>4292</v>
      </c>
    </row>
    <row r="282" spans="1:10" x14ac:dyDescent="0.2">
      <c r="A282" t="s">
        <v>4290</v>
      </c>
      <c r="B282" t="s">
        <v>894</v>
      </c>
      <c r="C282" t="s">
        <v>3253</v>
      </c>
      <c r="D282" t="s">
        <v>3254</v>
      </c>
      <c r="E282" s="3">
        <v>314.1721</v>
      </c>
      <c r="F282" s="1">
        <v>6.7160000000000002</v>
      </c>
      <c r="G282" s="5">
        <v>0.88490119820200097</v>
      </c>
      <c r="H282" s="5">
        <v>0.100478633640521</v>
      </c>
      <c r="I282" s="5">
        <v>1.4620168157477499E-2</v>
      </c>
      <c r="J282" t="s">
        <v>4291</v>
      </c>
    </row>
    <row r="283" spans="1:10" x14ac:dyDescent="0.2">
      <c r="A283" t="s">
        <v>4290</v>
      </c>
      <c r="B283" t="s">
        <v>896</v>
      </c>
      <c r="C283" t="s">
        <v>3255</v>
      </c>
      <c r="D283" t="s">
        <v>3257</v>
      </c>
      <c r="E283" s="3">
        <v>216.08770000000001</v>
      </c>
      <c r="F283" s="1">
        <v>6.7210000000000001</v>
      </c>
      <c r="G283" s="5">
        <v>0.37338659444022898</v>
      </c>
      <c r="H283" s="5">
        <v>0.15300891345308201</v>
      </c>
      <c r="I283" s="5">
        <v>0.47360449210668898</v>
      </c>
      <c r="J283" t="s">
        <v>4292</v>
      </c>
    </row>
    <row r="284" spans="1:10" x14ac:dyDescent="0.2">
      <c r="A284" t="s">
        <v>4290</v>
      </c>
      <c r="B284" t="s">
        <v>899</v>
      </c>
      <c r="C284" t="s">
        <v>2971</v>
      </c>
      <c r="D284" t="s">
        <v>2446</v>
      </c>
      <c r="E284" s="3">
        <v>201.12450000000001</v>
      </c>
      <c r="F284" s="1">
        <v>6.7460000000000004</v>
      </c>
      <c r="G284" s="5">
        <v>0.229416424627855</v>
      </c>
      <c r="H284" s="5">
        <v>0.36567265132151999</v>
      </c>
      <c r="I284" s="5">
        <v>0.40491092405062401</v>
      </c>
      <c r="J284" t="s">
        <v>4292</v>
      </c>
    </row>
    <row r="285" spans="1:10" x14ac:dyDescent="0.2">
      <c r="A285" t="s">
        <v>4290</v>
      </c>
      <c r="B285" t="s">
        <v>900</v>
      </c>
      <c r="C285" t="s">
        <v>2503</v>
      </c>
      <c r="D285" t="s">
        <v>2165</v>
      </c>
      <c r="E285" s="3">
        <v>217.1183</v>
      </c>
      <c r="F285" s="1">
        <v>2.2040000000000002</v>
      </c>
      <c r="G285" s="5">
        <v>0.29592067520322501</v>
      </c>
      <c r="H285" s="5">
        <v>0.53930470392363505</v>
      </c>
      <c r="I285" s="5">
        <v>0.16477462087313999</v>
      </c>
      <c r="J285" t="s">
        <v>4292</v>
      </c>
    </row>
    <row r="286" spans="1:10" x14ac:dyDescent="0.2">
      <c r="A286" t="s">
        <v>4290</v>
      </c>
      <c r="B286" t="s">
        <v>901</v>
      </c>
      <c r="C286" t="s">
        <v>3261</v>
      </c>
      <c r="D286" t="s">
        <v>3263</v>
      </c>
      <c r="E286" s="3">
        <v>300.15649999999999</v>
      </c>
      <c r="F286" s="1">
        <v>6.7530000000000001</v>
      </c>
      <c r="G286" s="5">
        <v>0.66732291957603396</v>
      </c>
      <c r="H286" s="5">
        <v>0.25723321743530603</v>
      </c>
      <c r="I286" s="5">
        <v>7.5443862988659793E-2</v>
      </c>
      <c r="J286" t="s">
        <v>4291</v>
      </c>
    </row>
    <row r="287" spans="1:10" x14ac:dyDescent="0.2">
      <c r="A287" t="s">
        <v>4290</v>
      </c>
      <c r="B287" t="s">
        <v>902</v>
      </c>
      <c r="C287" t="s">
        <v>2487</v>
      </c>
      <c r="D287" t="s">
        <v>2489</v>
      </c>
      <c r="E287" s="3">
        <v>245.11429999999999</v>
      </c>
      <c r="F287" s="1">
        <v>6.7590000000000003</v>
      </c>
      <c r="G287" s="5">
        <v>1.35912351067935E-13</v>
      </c>
      <c r="H287" s="5">
        <v>0.60158841226022997</v>
      </c>
      <c r="I287" s="5">
        <v>0.39841158773963398</v>
      </c>
      <c r="J287" t="s">
        <v>43</v>
      </c>
    </row>
    <row r="288" spans="1:10" x14ac:dyDescent="0.2">
      <c r="A288" t="s">
        <v>4290</v>
      </c>
      <c r="B288" t="s">
        <v>904</v>
      </c>
      <c r="C288" t="s">
        <v>3268</v>
      </c>
      <c r="D288" t="s">
        <v>3270</v>
      </c>
      <c r="E288" s="3">
        <v>388.17250000000001</v>
      </c>
      <c r="F288" s="1">
        <v>6.7839999999999998</v>
      </c>
      <c r="G288" s="5">
        <v>0.57665405899843003</v>
      </c>
      <c r="H288" s="5">
        <v>0.34180918654100501</v>
      </c>
      <c r="I288" s="5">
        <v>8.1536754460565894E-2</v>
      </c>
      <c r="J288" t="s">
        <v>4292</v>
      </c>
    </row>
    <row r="289" spans="1:10" x14ac:dyDescent="0.2">
      <c r="A289" t="s">
        <v>4290</v>
      </c>
      <c r="B289" t="s">
        <v>906</v>
      </c>
      <c r="C289" t="s">
        <v>3275</v>
      </c>
      <c r="D289" t="s">
        <v>3277</v>
      </c>
      <c r="E289" s="3">
        <v>225.0881</v>
      </c>
      <c r="F289" s="1">
        <v>6.7889999999999997</v>
      </c>
      <c r="G289" s="5">
        <v>0.17687890514567101</v>
      </c>
      <c r="H289" s="5">
        <v>0.547666394905864</v>
      </c>
      <c r="I289" s="5">
        <v>0.275454699948466</v>
      </c>
      <c r="J289" t="s">
        <v>4292</v>
      </c>
    </row>
    <row r="290" spans="1:10" x14ac:dyDescent="0.2">
      <c r="A290" t="s">
        <v>4290</v>
      </c>
      <c r="B290" t="s">
        <v>911</v>
      </c>
      <c r="C290" t="s">
        <v>2630</v>
      </c>
      <c r="D290" t="s">
        <v>2273</v>
      </c>
      <c r="E290" s="3">
        <v>246.1448</v>
      </c>
      <c r="F290" s="1">
        <v>2.3380000000000001</v>
      </c>
      <c r="G290" s="5">
        <v>0.191750298894864</v>
      </c>
      <c r="H290" s="5">
        <v>0.74349750477682897</v>
      </c>
      <c r="I290" s="5">
        <v>6.4752196328307296E-2</v>
      </c>
      <c r="J290" t="s">
        <v>43</v>
      </c>
    </row>
    <row r="291" spans="1:10" x14ac:dyDescent="0.2">
      <c r="A291" t="s">
        <v>4290</v>
      </c>
      <c r="B291" t="s">
        <v>913</v>
      </c>
      <c r="C291" t="s">
        <v>2631</v>
      </c>
      <c r="D291" t="s">
        <v>2273</v>
      </c>
      <c r="E291" s="3">
        <v>268.1268</v>
      </c>
      <c r="F291" s="1">
        <v>2.3149999999999999</v>
      </c>
      <c r="G291" s="5">
        <v>0.92950879271770503</v>
      </c>
      <c r="H291" s="5">
        <v>4.1657418631635301E-2</v>
      </c>
      <c r="I291" s="5">
        <v>2.8833788650659501E-2</v>
      </c>
      <c r="J291" t="s">
        <v>4291</v>
      </c>
    </row>
    <row r="292" spans="1:10" x14ac:dyDescent="0.2">
      <c r="A292" t="s">
        <v>4290</v>
      </c>
      <c r="B292" t="s">
        <v>915</v>
      </c>
      <c r="C292" t="s">
        <v>3289</v>
      </c>
      <c r="D292" t="s">
        <v>2664</v>
      </c>
      <c r="E292" s="3">
        <v>153.04069999999999</v>
      </c>
      <c r="F292" s="1">
        <v>2.2829999999999999</v>
      </c>
      <c r="G292" s="5">
        <v>5.64528047367746E-3</v>
      </c>
      <c r="H292" s="5">
        <v>0.99435471952631505</v>
      </c>
      <c r="I292" s="5">
        <v>7.7087639074116396E-15</v>
      </c>
      <c r="J292" t="s">
        <v>43</v>
      </c>
    </row>
    <row r="293" spans="1:10" x14ac:dyDescent="0.2">
      <c r="A293" t="s">
        <v>4290</v>
      </c>
      <c r="B293" t="s">
        <v>917</v>
      </c>
      <c r="C293" t="s">
        <v>3294</v>
      </c>
      <c r="D293" t="s">
        <v>3296</v>
      </c>
      <c r="E293" s="3">
        <v>166.07230000000001</v>
      </c>
      <c r="F293" s="1">
        <v>2.3069999999999999</v>
      </c>
      <c r="G293" s="5">
        <v>1.42906378302367E-12</v>
      </c>
      <c r="H293" s="5">
        <v>0.25202903132310001</v>
      </c>
      <c r="I293" s="5">
        <v>0.74797096867547097</v>
      </c>
      <c r="J293" t="s">
        <v>4291</v>
      </c>
    </row>
    <row r="294" spans="1:10" x14ac:dyDescent="0.2">
      <c r="A294" t="s">
        <v>4290</v>
      </c>
      <c r="B294" t="s">
        <v>921</v>
      </c>
      <c r="C294" t="s">
        <v>3306</v>
      </c>
      <c r="D294" t="s">
        <v>2669</v>
      </c>
      <c r="E294" s="3">
        <v>233.14959999999999</v>
      </c>
      <c r="F294" s="1">
        <v>2.3820000000000001</v>
      </c>
      <c r="G294" s="5">
        <v>0.38053507752995702</v>
      </c>
      <c r="H294" s="5">
        <v>0.45170341569462003</v>
      </c>
      <c r="I294" s="5">
        <v>0.16776150677542301</v>
      </c>
      <c r="J294" t="s">
        <v>4292</v>
      </c>
    </row>
    <row r="295" spans="1:10" x14ac:dyDescent="0.2">
      <c r="A295" t="s">
        <v>4290</v>
      </c>
      <c r="B295" t="s">
        <v>925</v>
      </c>
      <c r="C295" t="s">
        <v>3316</v>
      </c>
      <c r="D295" t="s">
        <v>3318</v>
      </c>
      <c r="E295" s="3">
        <v>227.14009999999999</v>
      </c>
      <c r="F295" s="1">
        <v>6.93</v>
      </c>
      <c r="G295" s="5">
        <v>0.64086515488219198</v>
      </c>
      <c r="H295" s="5">
        <v>0.29057004924650498</v>
      </c>
      <c r="I295" s="5">
        <v>6.8564795871302403E-2</v>
      </c>
      <c r="J295" t="s">
        <v>4291</v>
      </c>
    </row>
    <row r="296" spans="1:10" x14ac:dyDescent="0.2">
      <c r="A296" t="s">
        <v>4290</v>
      </c>
      <c r="B296" t="s">
        <v>927</v>
      </c>
      <c r="C296" t="s">
        <v>2740</v>
      </c>
      <c r="D296" t="s">
        <v>2347</v>
      </c>
      <c r="E296" s="3">
        <v>348.07040000000001</v>
      </c>
      <c r="F296" s="1">
        <v>2.347</v>
      </c>
      <c r="G296" s="5">
        <v>5.9302506894433102E-2</v>
      </c>
      <c r="H296" s="5">
        <v>0.72054948123692497</v>
      </c>
      <c r="I296" s="5">
        <v>0.220148011868642</v>
      </c>
      <c r="J296" t="s">
        <v>43</v>
      </c>
    </row>
    <row r="297" spans="1:10" x14ac:dyDescent="0.2">
      <c r="A297" t="s">
        <v>4290</v>
      </c>
      <c r="B297" t="s">
        <v>930</v>
      </c>
      <c r="C297" t="s">
        <v>3332</v>
      </c>
      <c r="D297" t="s">
        <v>3334</v>
      </c>
      <c r="E297" s="3">
        <v>293.11430000000001</v>
      </c>
      <c r="F297" s="1">
        <v>6.9589999999999996</v>
      </c>
      <c r="G297" s="5">
        <v>0.129275544617167</v>
      </c>
      <c r="H297" s="5">
        <v>0.35272608478855999</v>
      </c>
      <c r="I297" s="5">
        <v>0.517998370594274</v>
      </c>
      <c r="J297" t="s">
        <v>4292</v>
      </c>
    </row>
    <row r="298" spans="1:10" x14ac:dyDescent="0.2">
      <c r="A298" t="s">
        <v>4290</v>
      </c>
      <c r="B298" t="s">
        <v>932</v>
      </c>
      <c r="C298" t="s">
        <v>2977</v>
      </c>
      <c r="D298" t="s">
        <v>2979</v>
      </c>
      <c r="E298" s="3">
        <v>259.12990000000002</v>
      </c>
      <c r="F298" s="1">
        <v>6.9809999999999999</v>
      </c>
      <c r="G298" s="5">
        <v>8.1903441436972202E-2</v>
      </c>
      <c r="H298" s="5">
        <v>0.44047587433129598</v>
      </c>
      <c r="I298" s="5">
        <v>0.47762068423173198</v>
      </c>
      <c r="J298" t="s">
        <v>4292</v>
      </c>
    </row>
    <row r="299" spans="1:10" x14ac:dyDescent="0.2">
      <c r="A299" t="s">
        <v>4290</v>
      </c>
      <c r="B299" t="s">
        <v>934</v>
      </c>
      <c r="C299" t="s">
        <v>3336</v>
      </c>
      <c r="D299" t="s">
        <v>3338</v>
      </c>
      <c r="E299" s="3">
        <v>358.19839999999999</v>
      </c>
      <c r="F299" s="1">
        <v>6.9889999999999999</v>
      </c>
      <c r="G299" s="5">
        <v>0.740115163903596</v>
      </c>
      <c r="H299" s="5">
        <v>0.19451029666467701</v>
      </c>
      <c r="I299" s="5">
        <v>6.5374539431727496E-2</v>
      </c>
      <c r="J299" t="s">
        <v>4291</v>
      </c>
    </row>
    <row r="300" spans="1:10" x14ac:dyDescent="0.2">
      <c r="A300" t="s">
        <v>4290</v>
      </c>
      <c r="B300" t="s">
        <v>935</v>
      </c>
      <c r="C300" t="s">
        <v>3340</v>
      </c>
      <c r="D300" t="s">
        <v>2256</v>
      </c>
      <c r="E300" s="3">
        <v>219.13390000000001</v>
      </c>
      <c r="F300" s="1">
        <v>2.4289999999999998</v>
      </c>
      <c r="G300" s="5">
        <v>0.14510091858676599</v>
      </c>
      <c r="H300" s="5">
        <v>0.53225258875753301</v>
      </c>
      <c r="I300" s="5">
        <v>0.322646492655701</v>
      </c>
      <c r="J300" t="s">
        <v>4292</v>
      </c>
    </row>
    <row r="301" spans="1:10" x14ac:dyDescent="0.2">
      <c r="A301" t="s">
        <v>4290</v>
      </c>
      <c r="B301" t="s">
        <v>938</v>
      </c>
      <c r="C301" t="s">
        <v>3349</v>
      </c>
      <c r="D301" t="s">
        <v>3351</v>
      </c>
      <c r="E301" s="3">
        <v>221.0932</v>
      </c>
      <c r="F301" s="1">
        <v>7.0919999999999996</v>
      </c>
      <c r="G301" s="5">
        <v>0.130453597999826</v>
      </c>
      <c r="H301" s="5">
        <v>0.59562416846083799</v>
      </c>
      <c r="I301" s="5">
        <v>0.27392223353933598</v>
      </c>
      <c r="J301" t="s">
        <v>4292</v>
      </c>
    </row>
    <row r="302" spans="1:10" x14ac:dyDescent="0.2">
      <c r="A302" t="s">
        <v>4290</v>
      </c>
      <c r="B302" t="s">
        <v>939</v>
      </c>
      <c r="C302" t="s">
        <v>3046</v>
      </c>
      <c r="D302" t="s">
        <v>2501</v>
      </c>
      <c r="E302" s="3">
        <v>231.0975</v>
      </c>
      <c r="F302" s="1">
        <v>2.391</v>
      </c>
      <c r="G302" s="5">
        <v>0.20765429658104001</v>
      </c>
      <c r="H302" s="5">
        <v>0.32479152221007301</v>
      </c>
      <c r="I302" s="5">
        <v>0.46755418120888698</v>
      </c>
      <c r="J302" t="s">
        <v>4292</v>
      </c>
    </row>
    <row r="303" spans="1:10" x14ac:dyDescent="0.2">
      <c r="A303" t="s">
        <v>4290</v>
      </c>
      <c r="B303" t="s">
        <v>940</v>
      </c>
      <c r="C303" t="s">
        <v>3353</v>
      </c>
      <c r="D303" t="s">
        <v>3355</v>
      </c>
      <c r="E303" s="3">
        <v>279.13499999999999</v>
      </c>
      <c r="F303" s="1">
        <v>7.1079999999999997</v>
      </c>
      <c r="G303" s="5">
        <v>0.227561964673995</v>
      </c>
      <c r="H303" s="5">
        <v>0.437042462540008</v>
      </c>
      <c r="I303" s="5">
        <v>0.33539557278599702</v>
      </c>
      <c r="J303" t="s">
        <v>4292</v>
      </c>
    </row>
    <row r="304" spans="1:10" x14ac:dyDescent="0.2">
      <c r="A304" t="s">
        <v>4290</v>
      </c>
      <c r="B304" t="s">
        <v>943</v>
      </c>
      <c r="C304" t="s">
        <v>3035</v>
      </c>
      <c r="D304" t="s">
        <v>2176</v>
      </c>
      <c r="E304" s="3">
        <v>175.10769999999999</v>
      </c>
      <c r="F304" s="1">
        <v>2.452</v>
      </c>
      <c r="G304" s="5">
        <v>0.16099402756154699</v>
      </c>
      <c r="H304" s="5">
        <v>0.38713116704768702</v>
      </c>
      <c r="I304" s="5">
        <v>0.45187480539076602</v>
      </c>
      <c r="J304" t="s">
        <v>4292</v>
      </c>
    </row>
    <row r="305" spans="1:10" x14ac:dyDescent="0.2">
      <c r="A305" t="s">
        <v>4290</v>
      </c>
      <c r="B305" t="s">
        <v>944</v>
      </c>
      <c r="C305" t="s">
        <v>3358</v>
      </c>
      <c r="D305" t="s">
        <v>2983</v>
      </c>
      <c r="E305" s="3">
        <v>227.1037</v>
      </c>
      <c r="F305" s="1">
        <v>7.1509999999999998</v>
      </c>
      <c r="G305" s="5">
        <v>8.4207674716396397E-2</v>
      </c>
      <c r="H305" s="5">
        <v>0.43726182472344899</v>
      </c>
      <c r="I305" s="5">
        <v>0.478530500560155</v>
      </c>
      <c r="J305" t="s">
        <v>4292</v>
      </c>
    </row>
    <row r="306" spans="1:10" x14ac:dyDescent="0.2">
      <c r="A306" t="s">
        <v>4290</v>
      </c>
      <c r="B306" t="s">
        <v>945</v>
      </c>
      <c r="C306" t="s">
        <v>1653</v>
      </c>
      <c r="D306" t="s">
        <v>1528</v>
      </c>
      <c r="E306" s="3">
        <v>129.10220000000001</v>
      </c>
      <c r="F306" s="1">
        <v>2.4590000000000001</v>
      </c>
      <c r="G306" s="5">
        <v>0.179776284226672</v>
      </c>
      <c r="H306" s="5">
        <v>0.39629311613180401</v>
      </c>
      <c r="I306" s="5">
        <v>0.42393059964152302</v>
      </c>
      <c r="J306" t="s">
        <v>4292</v>
      </c>
    </row>
    <row r="307" spans="1:10" x14ac:dyDescent="0.2">
      <c r="A307" t="s">
        <v>4290</v>
      </c>
      <c r="B307" t="s">
        <v>948</v>
      </c>
      <c r="C307" t="s">
        <v>3362</v>
      </c>
      <c r="D307" t="s">
        <v>3364</v>
      </c>
      <c r="E307" s="3">
        <v>229.1558</v>
      </c>
      <c r="F307" s="1">
        <v>7.194</v>
      </c>
      <c r="G307" s="5">
        <v>0.115070887987475</v>
      </c>
      <c r="H307" s="5">
        <v>0.33333316423026199</v>
      </c>
      <c r="I307" s="5">
        <v>0.55159594778226295</v>
      </c>
      <c r="J307" t="s">
        <v>4292</v>
      </c>
    </row>
    <row r="308" spans="1:10" x14ac:dyDescent="0.2">
      <c r="A308" t="s">
        <v>4290</v>
      </c>
      <c r="B308" t="s">
        <v>950</v>
      </c>
      <c r="C308" t="s">
        <v>3370</v>
      </c>
      <c r="D308" t="s">
        <v>3372</v>
      </c>
      <c r="E308" s="3">
        <v>253.11940000000001</v>
      </c>
      <c r="F308" s="1">
        <v>7.2060000000000004</v>
      </c>
      <c r="G308" s="5">
        <v>8.6947760775676894E-12</v>
      </c>
      <c r="H308" s="5">
        <v>0.982076449705512</v>
      </c>
      <c r="I308" s="5">
        <v>1.79235502857935E-2</v>
      </c>
      <c r="J308" t="s">
        <v>43</v>
      </c>
    </row>
    <row r="309" spans="1:10" x14ac:dyDescent="0.2">
      <c r="A309" t="s">
        <v>4290</v>
      </c>
      <c r="B309" t="s">
        <v>956</v>
      </c>
      <c r="C309" t="s">
        <v>3386</v>
      </c>
      <c r="D309" t="s">
        <v>3388</v>
      </c>
      <c r="E309" s="3">
        <v>251.06960000000001</v>
      </c>
      <c r="F309" s="1">
        <v>2.5299999999999998</v>
      </c>
      <c r="G309" s="5">
        <v>0.23278026428985599</v>
      </c>
      <c r="H309" s="5">
        <v>0.304524487946357</v>
      </c>
      <c r="I309" s="5">
        <v>0.46269524776378701</v>
      </c>
      <c r="J309" t="s">
        <v>4292</v>
      </c>
    </row>
    <row r="310" spans="1:10" x14ac:dyDescent="0.2">
      <c r="A310" t="s">
        <v>4290</v>
      </c>
      <c r="B310" t="s">
        <v>957</v>
      </c>
      <c r="C310" t="s">
        <v>3389</v>
      </c>
      <c r="D310" t="s">
        <v>3391</v>
      </c>
      <c r="E310" s="3">
        <v>190.05430000000001</v>
      </c>
      <c r="F310" s="1">
        <v>7.3010000000000002</v>
      </c>
      <c r="G310" s="5">
        <v>0.60038360297763205</v>
      </c>
      <c r="H310" s="5">
        <v>0.12796827833323501</v>
      </c>
      <c r="I310" s="5">
        <v>0.27164811868913302</v>
      </c>
      <c r="J310" t="s">
        <v>4291</v>
      </c>
    </row>
    <row r="311" spans="1:10" x14ac:dyDescent="0.2">
      <c r="A311" t="s">
        <v>4290</v>
      </c>
      <c r="B311" t="s">
        <v>962</v>
      </c>
      <c r="C311" t="s">
        <v>3399</v>
      </c>
      <c r="D311" t="s">
        <v>3277</v>
      </c>
      <c r="E311" s="3">
        <v>227.1026</v>
      </c>
      <c r="F311" s="1">
        <v>2.5630000000000002</v>
      </c>
      <c r="G311" s="5">
        <v>0.188528992985035</v>
      </c>
      <c r="H311" s="5">
        <v>0.39538470512295398</v>
      </c>
      <c r="I311" s="5">
        <v>0.41608630189201101</v>
      </c>
      <c r="J311" t="s">
        <v>4292</v>
      </c>
    </row>
    <row r="312" spans="1:10" x14ac:dyDescent="0.2">
      <c r="A312" t="s">
        <v>4290</v>
      </c>
      <c r="B312" t="s">
        <v>963</v>
      </c>
      <c r="C312" t="s">
        <v>3316</v>
      </c>
      <c r="D312" t="s">
        <v>3318</v>
      </c>
      <c r="E312" s="3">
        <v>227.14009999999999</v>
      </c>
      <c r="F312" s="1">
        <v>7.3250000000000002</v>
      </c>
      <c r="G312" s="5">
        <v>0.266070481610021</v>
      </c>
      <c r="H312" s="5">
        <v>0.496102697443218</v>
      </c>
      <c r="I312" s="5">
        <v>0.237826820946761</v>
      </c>
      <c r="J312" t="s">
        <v>4292</v>
      </c>
    </row>
    <row r="313" spans="1:10" x14ac:dyDescent="0.2">
      <c r="A313" t="s">
        <v>4290</v>
      </c>
      <c r="B313" t="s">
        <v>973</v>
      </c>
      <c r="C313" t="s">
        <v>3170</v>
      </c>
      <c r="D313" t="s">
        <v>3172</v>
      </c>
      <c r="E313" s="3">
        <v>251.1037</v>
      </c>
      <c r="F313" s="1">
        <v>7.3570000000000002</v>
      </c>
      <c r="G313" s="5">
        <v>0.24805268570856601</v>
      </c>
      <c r="H313" s="5">
        <v>0.22130848036533199</v>
      </c>
      <c r="I313" s="5">
        <v>0.530638833926102</v>
      </c>
      <c r="J313" t="s">
        <v>4292</v>
      </c>
    </row>
    <row r="314" spans="1:10" x14ac:dyDescent="0.2">
      <c r="A314" t="s">
        <v>4290</v>
      </c>
      <c r="B314" t="s">
        <v>974</v>
      </c>
      <c r="C314" t="s">
        <v>3412</v>
      </c>
      <c r="D314" t="s">
        <v>2333</v>
      </c>
      <c r="E314" s="3">
        <v>245.07679999999999</v>
      </c>
      <c r="F314" s="1">
        <v>2.573</v>
      </c>
      <c r="G314" s="5">
        <v>0.52050955660214504</v>
      </c>
      <c r="H314" s="5">
        <v>0.275183435678519</v>
      </c>
      <c r="I314" s="5">
        <v>0.20430700771933599</v>
      </c>
      <c r="J314" t="s">
        <v>4292</v>
      </c>
    </row>
    <row r="315" spans="1:10" x14ac:dyDescent="0.2">
      <c r="A315" t="s">
        <v>4290</v>
      </c>
      <c r="B315" t="s">
        <v>976</v>
      </c>
      <c r="C315" t="s">
        <v>3415</v>
      </c>
      <c r="D315" t="s">
        <v>2333</v>
      </c>
      <c r="E315" s="3">
        <v>267.05880000000002</v>
      </c>
      <c r="F315" s="1">
        <v>2.5750000000000002</v>
      </c>
      <c r="G315" s="5">
        <v>0.52212935602189003</v>
      </c>
      <c r="H315" s="5">
        <v>0.27347349977844299</v>
      </c>
      <c r="I315" s="5">
        <v>0.20439714419966601</v>
      </c>
      <c r="J315" t="s">
        <v>4292</v>
      </c>
    </row>
    <row r="316" spans="1:10" x14ac:dyDescent="0.2">
      <c r="A316" t="s">
        <v>4290</v>
      </c>
      <c r="B316" t="s">
        <v>977</v>
      </c>
      <c r="C316" t="s">
        <v>3416</v>
      </c>
      <c r="D316" t="s">
        <v>2333</v>
      </c>
      <c r="E316" s="3">
        <v>113.0346</v>
      </c>
      <c r="F316" s="1">
        <v>2.573</v>
      </c>
      <c r="G316" s="5">
        <v>0.51777632590715506</v>
      </c>
      <c r="H316" s="5">
        <v>0.27641087640759698</v>
      </c>
      <c r="I316" s="5">
        <v>0.20581279768524699</v>
      </c>
      <c r="J316" t="s">
        <v>4292</v>
      </c>
    </row>
    <row r="317" spans="1:10" x14ac:dyDescent="0.2">
      <c r="A317" t="s">
        <v>4290</v>
      </c>
      <c r="B317" t="s">
        <v>978</v>
      </c>
      <c r="C317" t="s">
        <v>3417</v>
      </c>
      <c r="D317" t="s">
        <v>2732</v>
      </c>
      <c r="E317" s="3">
        <v>282.14240000000001</v>
      </c>
      <c r="F317" s="1">
        <v>2.601</v>
      </c>
      <c r="G317" s="5">
        <v>0.287490506314315</v>
      </c>
      <c r="H317" s="5">
        <v>0.42250595452426398</v>
      </c>
      <c r="I317" s="5">
        <v>0.29000353916142102</v>
      </c>
      <c r="J317" t="s">
        <v>4292</v>
      </c>
    </row>
    <row r="318" spans="1:10" x14ac:dyDescent="0.2">
      <c r="A318" t="s">
        <v>4290</v>
      </c>
      <c r="B318" t="s">
        <v>979</v>
      </c>
      <c r="C318" t="s">
        <v>3418</v>
      </c>
      <c r="D318" t="s">
        <v>3420</v>
      </c>
      <c r="E318" s="3">
        <v>278.1146</v>
      </c>
      <c r="F318" s="1">
        <v>7.4189999999999996</v>
      </c>
      <c r="G318" s="5">
        <v>0.83444400715330103</v>
      </c>
      <c r="H318" s="5">
        <v>9.7546116512316802E-2</v>
      </c>
      <c r="I318" s="5">
        <v>6.8009876334382102E-2</v>
      </c>
      <c r="J318" t="s">
        <v>4291</v>
      </c>
    </row>
    <row r="319" spans="1:10" x14ac:dyDescent="0.2">
      <c r="A319" t="s">
        <v>4290</v>
      </c>
      <c r="B319" t="s">
        <v>980</v>
      </c>
      <c r="C319" t="s">
        <v>3422</v>
      </c>
      <c r="D319" t="s">
        <v>2732</v>
      </c>
      <c r="E319" s="3">
        <v>260.16050000000001</v>
      </c>
      <c r="F319" s="1">
        <v>2.6070000000000002</v>
      </c>
      <c r="G319" s="5">
        <v>0.29256971261521197</v>
      </c>
      <c r="H319" s="5">
        <v>0.430020051121001</v>
      </c>
      <c r="I319" s="5">
        <v>0.27741023626378702</v>
      </c>
      <c r="J319" t="s">
        <v>4292</v>
      </c>
    </row>
    <row r="320" spans="1:10" x14ac:dyDescent="0.2">
      <c r="A320" t="s">
        <v>4290</v>
      </c>
      <c r="B320" t="s">
        <v>988</v>
      </c>
      <c r="C320" t="s">
        <v>2981</v>
      </c>
      <c r="D320" t="s">
        <v>2983</v>
      </c>
      <c r="E320" s="3">
        <v>229.1183</v>
      </c>
      <c r="F320" s="1">
        <v>2.7050000000000001</v>
      </c>
      <c r="G320" s="5">
        <v>6.4170010625652904E-2</v>
      </c>
      <c r="H320" s="5">
        <v>0.49358794514641002</v>
      </c>
      <c r="I320" s="5">
        <v>0.442242044227937</v>
      </c>
      <c r="J320" t="s">
        <v>4292</v>
      </c>
    </row>
    <row r="321" spans="1:10" x14ac:dyDescent="0.2">
      <c r="A321" t="s">
        <v>4290</v>
      </c>
      <c r="B321" t="s">
        <v>989</v>
      </c>
      <c r="C321" t="s">
        <v>3362</v>
      </c>
      <c r="D321" t="s">
        <v>3364</v>
      </c>
      <c r="E321" s="3">
        <v>229.1558</v>
      </c>
      <c r="F321" s="1">
        <v>7.4740000000000002</v>
      </c>
      <c r="G321" s="5">
        <v>4.7447958536384602E-2</v>
      </c>
      <c r="H321" s="5">
        <v>0.53556968053459997</v>
      </c>
      <c r="I321" s="5">
        <v>0.41698236092901497</v>
      </c>
      <c r="J321" t="s">
        <v>4292</v>
      </c>
    </row>
    <row r="322" spans="1:10" x14ac:dyDescent="0.2">
      <c r="A322" t="s">
        <v>4290</v>
      </c>
      <c r="B322" t="s">
        <v>991</v>
      </c>
      <c r="C322" t="s">
        <v>3349</v>
      </c>
      <c r="D322" t="s">
        <v>3351</v>
      </c>
      <c r="E322" s="3">
        <v>221.0932</v>
      </c>
      <c r="F322" s="1">
        <v>7.4740000000000002</v>
      </c>
      <c r="G322" s="5">
        <v>0.19068314413017601</v>
      </c>
      <c r="H322" s="5">
        <v>0.30485022736631301</v>
      </c>
      <c r="I322" s="5">
        <v>0.50446662850351198</v>
      </c>
      <c r="J322" t="s">
        <v>4292</v>
      </c>
    </row>
    <row r="323" spans="1:10" x14ac:dyDescent="0.2">
      <c r="A323" t="s">
        <v>4290</v>
      </c>
      <c r="B323" t="s">
        <v>995</v>
      </c>
      <c r="C323" t="s">
        <v>3443</v>
      </c>
      <c r="D323" t="s">
        <v>3445</v>
      </c>
      <c r="E323" s="3">
        <v>293.15069999999997</v>
      </c>
      <c r="F323" s="1">
        <v>7.5179999999999998</v>
      </c>
      <c r="G323" s="5">
        <v>0.64143383360351103</v>
      </c>
      <c r="H323" s="5">
        <v>0.178128477218536</v>
      </c>
      <c r="I323" s="5">
        <v>0.180437689177953</v>
      </c>
      <c r="J323" t="s">
        <v>4291</v>
      </c>
    </row>
    <row r="324" spans="1:10" x14ac:dyDescent="0.2">
      <c r="A324" t="s">
        <v>4290</v>
      </c>
      <c r="B324" t="s">
        <v>1000</v>
      </c>
      <c r="C324" t="s">
        <v>3335</v>
      </c>
      <c r="D324" t="s">
        <v>2489</v>
      </c>
      <c r="E324" s="3">
        <v>247.12880000000001</v>
      </c>
      <c r="F324" s="1">
        <v>2.7669999999999999</v>
      </c>
      <c r="G324" s="5">
        <v>7.5198353613805793E-2</v>
      </c>
      <c r="H324" s="5">
        <v>0.49776888501058397</v>
      </c>
      <c r="I324" s="5">
        <v>0.42703276137561003</v>
      </c>
      <c r="J324" t="s">
        <v>4292</v>
      </c>
    </row>
    <row r="325" spans="1:10" x14ac:dyDescent="0.2">
      <c r="A325" t="s">
        <v>4290</v>
      </c>
      <c r="B325" t="s">
        <v>1004</v>
      </c>
      <c r="C325" t="s">
        <v>2007</v>
      </c>
      <c r="D325" t="s">
        <v>2009</v>
      </c>
      <c r="E325" s="3">
        <v>127.039</v>
      </c>
      <c r="F325" s="1">
        <v>2.738</v>
      </c>
      <c r="G325" s="5">
        <v>0.138887341823377</v>
      </c>
      <c r="H325" s="5">
        <v>0.41681288245494102</v>
      </c>
      <c r="I325" s="5">
        <v>0.444299775721682</v>
      </c>
      <c r="J325" t="s">
        <v>4292</v>
      </c>
    </row>
    <row r="326" spans="1:10" x14ac:dyDescent="0.2">
      <c r="A326" t="s">
        <v>4290</v>
      </c>
      <c r="B326" t="s">
        <v>1007</v>
      </c>
      <c r="C326" t="s">
        <v>2327</v>
      </c>
      <c r="D326" t="s">
        <v>2329</v>
      </c>
      <c r="E326" s="3">
        <v>201.08699999999999</v>
      </c>
      <c r="F326" s="1">
        <v>2.7679999999999998</v>
      </c>
      <c r="G326" s="5">
        <v>0.18522952676259499</v>
      </c>
      <c r="H326" s="5">
        <v>0.58222139657136096</v>
      </c>
      <c r="I326" s="5">
        <v>0.23254907666604399</v>
      </c>
      <c r="J326" t="s">
        <v>4292</v>
      </c>
    </row>
    <row r="327" spans="1:10" x14ac:dyDescent="0.2">
      <c r="A327" t="s">
        <v>4290</v>
      </c>
      <c r="B327" t="s">
        <v>1013</v>
      </c>
      <c r="C327" t="s">
        <v>3480</v>
      </c>
      <c r="D327" t="s">
        <v>2768</v>
      </c>
      <c r="E327" s="3">
        <v>269.11320000000001</v>
      </c>
      <c r="F327" s="1">
        <v>2.7959999999999998</v>
      </c>
      <c r="G327" s="5">
        <v>0.16027440493004899</v>
      </c>
      <c r="H327" s="5">
        <v>0.445582079446176</v>
      </c>
      <c r="I327" s="5">
        <v>0.39414351562377498</v>
      </c>
      <c r="J327" t="s">
        <v>4292</v>
      </c>
    </row>
    <row r="328" spans="1:10" x14ac:dyDescent="0.2">
      <c r="A328" t="s">
        <v>4290</v>
      </c>
      <c r="B328" t="s">
        <v>1018</v>
      </c>
      <c r="C328" t="s">
        <v>3491</v>
      </c>
      <c r="D328" t="s">
        <v>2773</v>
      </c>
      <c r="E328" s="3">
        <v>259.1037</v>
      </c>
      <c r="F328" s="1">
        <v>2.8290000000000002</v>
      </c>
      <c r="G328" s="5">
        <v>0.19384988460623201</v>
      </c>
      <c r="H328" s="5">
        <v>0.776305829343237</v>
      </c>
      <c r="I328" s="5">
        <v>2.9844286050530602E-2</v>
      </c>
      <c r="J328" t="s">
        <v>43</v>
      </c>
    </row>
    <row r="329" spans="1:10" x14ac:dyDescent="0.2">
      <c r="A329" t="s">
        <v>4290</v>
      </c>
      <c r="B329" t="s">
        <v>1021</v>
      </c>
      <c r="C329" t="s">
        <v>3498</v>
      </c>
      <c r="D329" t="s">
        <v>3500</v>
      </c>
      <c r="E329" s="3">
        <v>263.14010000000002</v>
      </c>
      <c r="F329" s="1">
        <v>7.6909999999999998</v>
      </c>
      <c r="G329" s="5">
        <v>0.145672391503368</v>
      </c>
      <c r="H329" s="5">
        <v>0.69583012359541796</v>
      </c>
      <c r="I329" s="5">
        <v>0.15849748490121399</v>
      </c>
      <c r="J329" t="s">
        <v>43</v>
      </c>
    </row>
    <row r="330" spans="1:10" x14ac:dyDescent="0.2">
      <c r="A330" t="s">
        <v>4290</v>
      </c>
      <c r="B330" t="s">
        <v>1022</v>
      </c>
      <c r="C330" t="s">
        <v>3132</v>
      </c>
      <c r="D330" t="s">
        <v>3133</v>
      </c>
      <c r="E330" s="3">
        <v>343.19869999999997</v>
      </c>
      <c r="F330" s="1">
        <v>7.6740000000000004</v>
      </c>
      <c r="G330" s="5">
        <v>0.89800484270508996</v>
      </c>
      <c r="H330" s="5">
        <v>6.69552539200719E-2</v>
      </c>
      <c r="I330" s="5">
        <v>3.5039903374838401E-2</v>
      </c>
      <c r="J330" t="s">
        <v>4291</v>
      </c>
    </row>
    <row r="331" spans="1:10" x14ac:dyDescent="0.2">
      <c r="A331" t="s">
        <v>4290</v>
      </c>
      <c r="B331" t="s">
        <v>1027</v>
      </c>
      <c r="C331" t="s">
        <v>2977</v>
      </c>
      <c r="D331" t="s">
        <v>2979</v>
      </c>
      <c r="E331" s="3">
        <v>259.12990000000002</v>
      </c>
      <c r="F331" s="1">
        <v>7.8630000000000004</v>
      </c>
      <c r="G331" s="5">
        <v>0.377688701795034</v>
      </c>
      <c r="H331" s="5">
        <v>2.6247300413528098E-2</v>
      </c>
      <c r="I331" s="5">
        <v>0.59606399779143804</v>
      </c>
      <c r="J331" t="s">
        <v>4292</v>
      </c>
    </row>
    <row r="332" spans="1:10" x14ac:dyDescent="0.2">
      <c r="A332" t="s">
        <v>4290</v>
      </c>
      <c r="B332" t="s">
        <v>1028</v>
      </c>
      <c r="C332" t="s">
        <v>3507</v>
      </c>
      <c r="D332" t="s">
        <v>2784</v>
      </c>
      <c r="E332" s="3">
        <v>259.09249999999997</v>
      </c>
      <c r="F332" s="1">
        <v>2.9609999999999999</v>
      </c>
      <c r="G332" s="5">
        <v>0.13411905251968501</v>
      </c>
      <c r="H332" s="5">
        <v>0.51634059391230902</v>
      </c>
      <c r="I332" s="5">
        <v>0.349540353568007</v>
      </c>
      <c r="J332" t="s">
        <v>4292</v>
      </c>
    </row>
    <row r="333" spans="1:10" x14ac:dyDescent="0.2">
      <c r="A333" t="s">
        <v>4290</v>
      </c>
      <c r="B333" t="s">
        <v>1030</v>
      </c>
      <c r="C333" t="s">
        <v>3422</v>
      </c>
      <c r="D333" t="s">
        <v>2732</v>
      </c>
      <c r="E333" s="3">
        <v>260.16050000000001</v>
      </c>
      <c r="F333" s="1">
        <v>2.972</v>
      </c>
      <c r="G333" s="5">
        <v>0.20330350231240299</v>
      </c>
      <c r="H333" s="5">
        <v>0.50372985486490496</v>
      </c>
      <c r="I333" s="5">
        <v>0.29296664282269202</v>
      </c>
      <c r="J333" t="s">
        <v>4292</v>
      </c>
    </row>
    <row r="334" spans="1:10" x14ac:dyDescent="0.2">
      <c r="A334" t="s">
        <v>4290</v>
      </c>
      <c r="B334" t="s">
        <v>1037</v>
      </c>
      <c r="C334" t="s">
        <v>3443</v>
      </c>
      <c r="D334" t="s">
        <v>3445</v>
      </c>
      <c r="E334" s="3">
        <v>293.15069999999997</v>
      </c>
      <c r="F334" s="1">
        <v>7.9489999999999998</v>
      </c>
      <c r="G334" s="5">
        <v>0.67940323500410105</v>
      </c>
      <c r="H334" s="5">
        <v>0.224533982845388</v>
      </c>
      <c r="I334" s="5">
        <v>9.60627821505112E-2</v>
      </c>
      <c r="J334" t="s">
        <v>4291</v>
      </c>
    </row>
    <row r="335" spans="1:10" x14ac:dyDescent="0.2">
      <c r="A335" t="s">
        <v>4290</v>
      </c>
      <c r="B335" t="s">
        <v>1039</v>
      </c>
      <c r="C335" t="s">
        <v>3498</v>
      </c>
      <c r="D335" t="s">
        <v>3500</v>
      </c>
      <c r="E335" s="3">
        <v>263.14010000000002</v>
      </c>
      <c r="F335" s="1">
        <v>8.0340000000000007</v>
      </c>
      <c r="G335" s="5">
        <v>0.12201276201663699</v>
      </c>
      <c r="H335" s="5">
        <v>0.48283769239153801</v>
      </c>
      <c r="I335" s="5">
        <v>0.39514954559182502</v>
      </c>
      <c r="J335" t="s">
        <v>4292</v>
      </c>
    </row>
    <row r="336" spans="1:10" x14ac:dyDescent="0.2">
      <c r="A336" t="s">
        <v>4290</v>
      </c>
      <c r="B336" t="s">
        <v>1041</v>
      </c>
      <c r="C336" t="s">
        <v>3533</v>
      </c>
      <c r="D336" t="s">
        <v>3535</v>
      </c>
      <c r="E336" s="3">
        <v>290.1146</v>
      </c>
      <c r="F336" s="1">
        <v>8.1080000000000005</v>
      </c>
      <c r="G336" s="5">
        <v>0.281664280149239</v>
      </c>
      <c r="H336" s="5">
        <v>0.51309241359714597</v>
      </c>
      <c r="I336" s="5">
        <v>0.205243306253615</v>
      </c>
      <c r="J336" t="s">
        <v>4292</v>
      </c>
    </row>
    <row r="337" spans="1:10" x14ac:dyDescent="0.2">
      <c r="A337" t="s">
        <v>4290</v>
      </c>
      <c r="B337" t="s">
        <v>1049</v>
      </c>
      <c r="C337" t="s">
        <v>3551</v>
      </c>
      <c r="D337" t="s">
        <v>3553</v>
      </c>
      <c r="E337" s="3">
        <v>261.12450000000001</v>
      </c>
      <c r="F337" s="1">
        <v>8.1300000000000008</v>
      </c>
      <c r="G337" s="5">
        <v>0.310870345470597</v>
      </c>
      <c r="H337" s="5">
        <v>0.49242614594648998</v>
      </c>
      <c r="I337" s="5">
        <v>0.196703508582912</v>
      </c>
      <c r="J337" t="s">
        <v>4292</v>
      </c>
    </row>
    <row r="338" spans="1:10" x14ac:dyDescent="0.2">
      <c r="A338" t="s">
        <v>4290</v>
      </c>
      <c r="B338" t="s">
        <v>1061</v>
      </c>
      <c r="C338" t="s">
        <v>3571</v>
      </c>
      <c r="D338" t="s">
        <v>2835</v>
      </c>
      <c r="E338" s="3">
        <v>182.0812</v>
      </c>
      <c r="F338" s="1">
        <v>3.0539999999999998</v>
      </c>
      <c r="G338" s="5">
        <v>0.50363173755729695</v>
      </c>
      <c r="H338" s="5">
        <v>0.25515687100767098</v>
      </c>
      <c r="I338" s="5">
        <v>0.24121139143503101</v>
      </c>
      <c r="J338" t="s">
        <v>4292</v>
      </c>
    </row>
    <row r="339" spans="1:10" x14ac:dyDescent="0.2">
      <c r="A339" t="s">
        <v>4290</v>
      </c>
      <c r="B339" t="s">
        <v>1063</v>
      </c>
      <c r="C339" t="s">
        <v>2918</v>
      </c>
      <c r="D339" t="s">
        <v>2835</v>
      </c>
      <c r="E339" s="3">
        <v>136.07570000000001</v>
      </c>
      <c r="F339" s="1">
        <v>3.052</v>
      </c>
      <c r="G339" s="5">
        <v>0.50512271161850597</v>
      </c>
      <c r="H339" s="5">
        <v>0.25834237063160098</v>
      </c>
      <c r="I339" s="5">
        <v>0.23653491774989299</v>
      </c>
      <c r="J339" t="s">
        <v>4292</v>
      </c>
    </row>
    <row r="340" spans="1:10" x14ac:dyDescent="0.2">
      <c r="A340" t="s">
        <v>4290</v>
      </c>
      <c r="B340" t="s">
        <v>1064</v>
      </c>
      <c r="C340" t="s">
        <v>3576</v>
      </c>
      <c r="D340" t="s">
        <v>3578</v>
      </c>
      <c r="E340" s="3">
        <v>274.11970000000002</v>
      </c>
      <c r="F340" s="1">
        <v>8.2219999999999995</v>
      </c>
      <c r="G340" s="5">
        <v>0.61037664406282499</v>
      </c>
      <c r="H340" s="5">
        <v>0.26888969632631798</v>
      </c>
      <c r="I340" s="5">
        <v>0.120733659610857</v>
      </c>
      <c r="J340" t="s">
        <v>4291</v>
      </c>
    </row>
    <row r="341" spans="1:10" x14ac:dyDescent="0.2">
      <c r="A341" t="s">
        <v>4290</v>
      </c>
      <c r="B341" t="s">
        <v>1068</v>
      </c>
      <c r="C341" t="s">
        <v>3582</v>
      </c>
      <c r="D341" t="s">
        <v>3584</v>
      </c>
      <c r="E341" s="3">
        <v>376.15140000000002</v>
      </c>
      <c r="F341" s="1">
        <v>8.2279999999999998</v>
      </c>
      <c r="G341" s="5">
        <v>8.8247658893899406E-2</v>
      </c>
      <c r="H341" s="5">
        <v>0.75051372042828801</v>
      </c>
      <c r="I341" s="5">
        <v>0.161238620677812</v>
      </c>
      <c r="J341" t="s">
        <v>43</v>
      </c>
    </row>
    <row r="342" spans="1:10" x14ac:dyDescent="0.2">
      <c r="A342" t="s">
        <v>4290</v>
      </c>
      <c r="B342" t="s">
        <v>1069</v>
      </c>
      <c r="C342" t="s">
        <v>3586</v>
      </c>
      <c r="D342" t="s">
        <v>2835</v>
      </c>
      <c r="E342" s="3">
        <v>165.05459999999999</v>
      </c>
      <c r="F342" s="1">
        <v>3.0539999999999998</v>
      </c>
      <c r="G342" s="5">
        <v>0.50586895447830704</v>
      </c>
      <c r="H342" s="5">
        <v>0.25671394382740698</v>
      </c>
      <c r="I342" s="5">
        <v>0.23741710169428601</v>
      </c>
      <c r="J342" t="s">
        <v>4292</v>
      </c>
    </row>
    <row r="343" spans="1:10" x14ac:dyDescent="0.2">
      <c r="A343" t="s">
        <v>4290</v>
      </c>
      <c r="B343" t="s">
        <v>1072</v>
      </c>
      <c r="C343" t="s">
        <v>3591</v>
      </c>
      <c r="D343" t="s">
        <v>2835</v>
      </c>
      <c r="E343" s="3">
        <v>147.04409999999999</v>
      </c>
      <c r="F343" s="1">
        <v>3.0569999999999999</v>
      </c>
      <c r="G343" s="5">
        <v>0.50441004297164005</v>
      </c>
      <c r="H343" s="5">
        <v>0.25737160177760399</v>
      </c>
      <c r="I343" s="5">
        <v>0.23821835525075699</v>
      </c>
      <c r="J343" t="s">
        <v>4292</v>
      </c>
    </row>
    <row r="344" spans="1:10" x14ac:dyDescent="0.2">
      <c r="A344" t="s">
        <v>4290</v>
      </c>
      <c r="B344" t="s">
        <v>1073</v>
      </c>
      <c r="C344" t="s">
        <v>3332</v>
      </c>
      <c r="D344" t="s">
        <v>3334</v>
      </c>
      <c r="E344" s="3">
        <v>293.11430000000001</v>
      </c>
      <c r="F344" s="1">
        <v>8.2970000000000006</v>
      </c>
      <c r="G344" s="5">
        <v>0.71731141637581497</v>
      </c>
      <c r="H344" s="5">
        <v>4.1725511619281103E-12</v>
      </c>
      <c r="I344" s="5">
        <v>0.28268858362001298</v>
      </c>
      <c r="J344" t="s">
        <v>4291</v>
      </c>
    </row>
    <row r="345" spans="1:10" x14ac:dyDescent="0.2">
      <c r="A345" t="s">
        <v>4290</v>
      </c>
      <c r="B345" t="s">
        <v>1077</v>
      </c>
      <c r="C345" t="s">
        <v>3599</v>
      </c>
      <c r="D345" t="s">
        <v>2835</v>
      </c>
      <c r="E345" s="3">
        <v>123.0441</v>
      </c>
      <c r="F345" s="1">
        <v>3.0529999999999999</v>
      </c>
      <c r="G345" s="5">
        <v>0.484934038343389</v>
      </c>
      <c r="H345" s="5">
        <v>0.26993639066499697</v>
      </c>
      <c r="I345" s="5">
        <v>0.245129570991614</v>
      </c>
      <c r="J345" t="s">
        <v>4292</v>
      </c>
    </row>
    <row r="346" spans="1:10" x14ac:dyDescent="0.2">
      <c r="A346" t="s">
        <v>4290</v>
      </c>
      <c r="B346" t="s">
        <v>1078</v>
      </c>
      <c r="C346" t="s">
        <v>3600</v>
      </c>
      <c r="D346" t="s">
        <v>3494</v>
      </c>
      <c r="E346" s="3">
        <v>212.09280000000001</v>
      </c>
      <c r="F346" s="1">
        <v>8.3480000000000008</v>
      </c>
      <c r="G346" s="5">
        <v>0.140189561033779</v>
      </c>
      <c r="H346" s="5">
        <v>0.32018564163924901</v>
      </c>
      <c r="I346" s="5">
        <v>0.53962479732697199</v>
      </c>
      <c r="J346" t="s">
        <v>4292</v>
      </c>
    </row>
    <row r="347" spans="1:10" x14ac:dyDescent="0.2">
      <c r="A347" t="s">
        <v>4290</v>
      </c>
      <c r="B347" t="s">
        <v>1083</v>
      </c>
      <c r="C347" t="s">
        <v>3613</v>
      </c>
      <c r="D347" t="s">
        <v>2835</v>
      </c>
      <c r="E347" s="3">
        <v>119.0491</v>
      </c>
      <c r="F347" s="1">
        <v>3.0510000000000002</v>
      </c>
      <c r="G347" s="5">
        <v>0.51773812007393405</v>
      </c>
      <c r="H347" s="5">
        <v>0.25176198958868101</v>
      </c>
      <c r="I347" s="5">
        <v>0.23049989033738499</v>
      </c>
      <c r="J347" t="s">
        <v>4292</v>
      </c>
    </row>
    <row r="348" spans="1:10" x14ac:dyDescent="0.2">
      <c r="A348" t="s">
        <v>4290</v>
      </c>
      <c r="B348" t="s">
        <v>1086</v>
      </c>
      <c r="C348" t="s">
        <v>3620</v>
      </c>
      <c r="D348" t="s">
        <v>3622</v>
      </c>
      <c r="E348" s="3">
        <v>340.2242</v>
      </c>
      <c r="F348" s="1">
        <v>8.4269999999999996</v>
      </c>
      <c r="G348" s="5">
        <v>0.719867937945185</v>
      </c>
      <c r="H348" s="5">
        <v>0.15391838009664</v>
      </c>
      <c r="I348" s="5">
        <v>0.12621368195817501</v>
      </c>
      <c r="J348" t="s">
        <v>4291</v>
      </c>
    </row>
    <row r="349" spans="1:10" x14ac:dyDescent="0.2">
      <c r="A349" t="s">
        <v>4290</v>
      </c>
      <c r="B349" t="s">
        <v>1087</v>
      </c>
      <c r="C349" t="s">
        <v>3624</v>
      </c>
      <c r="D349" t="s">
        <v>3625</v>
      </c>
      <c r="E349" s="3">
        <v>226.07060000000001</v>
      </c>
      <c r="F349" s="1">
        <v>3.052</v>
      </c>
      <c r="G349" s="5">
        <v>0.493283652037253</v>
      </c>
      <c r="H349" s="5">
        <v>0.26341165739575001</v>
      </c>
      <c r="I349" s="5">
        <v>0.24330469056699799</v>
      </c>
      <c r="J349" t="s">
        <v>4292</v>
      </c>
    </row>
    <row r="350" spans="1:10" x14ac:dyDescent="0.2">
      <c r="A350" t="s">
        <v>4290</v>
      </c>
      <c r="B350" t="s">
        <v>1088</v>
      </c>
      <c r="C350" t="s">
        <v>3626</v>
      </c>
      <c r="D350" t="s">
        <v>3628</v>
      </c>
      <c r="E350" s="3">
        <v>277.1558</v>
      </c>
      <c r="F350" s="1">
        <v>8.4760000000000009</v>
      </c>
      <c r="G350" s="5">
        <v>0.245850161920594</v>
      </c>
      <c r="H350" s="5">
        <v>0.52512424133062297</v>
      </c>
      <c r="I350" s="5">
        <v>0.22902559674878301</v>
      </c>
      <c r="J350" t="s">
        <v>4292</v>
      </c>
    </row>
    <row r="351" spans="1:10" x14ac:dyDescent="0.2">
      <c r="A351" t="s">
        <v>4290</v>
      </c>
      <c r="B351" t="s">
        <v>1090</v>
      </c>
      <c r="C351" t="s">
        <v>3632</v>
      </c>
      <c r="D351" t="s">
        <v>3634</v>
      </c>
      <c r="E351" s="3">
        <v>302.15100000000001</v>
      </c>
      <c r="F351" s="1">
        <v>8.5280000000000005</v>
      </c>
      <c r="G351" s="5">
        <v>0.109032345609668</v>
      </c>
      <c r="H351" s="5">
        <v>0.44085923396605797</v>
      </c>
      <c r="I351" s="5">
        <v>0.45010842042427301</v>
      </c>
      <c r="J351" t="s">
        <v>4292</v>
      </c>
    </row>
    <row r="352" spans="1:10" x14ac:dyDescent="0.2">
      <c r="A352" t="s">
        <v>4290</v>
      </c>
      <c r="B352" t="s">
        <v>1094</v>
      </c>
      <c r="C352" t="s">
        <v>3646</v>
      </c>
      <c r="D352" t="s">
        <v>2835</v>
      </c>
      <c r="E352" s="3">
        <v>204.06309999999999</v>
      </c>
      <c r="F352" s="1">
        <v>3.0539999999999998</v>
      </c>
      <c r="G352" s="5">
        <v>0.59734028020187002</v>
      </c>
      <c r="H352" s="5">
        <v>0.13296364662818</v>
      </c>
      <c r="I352" s="5">
        <v>0.26969607316994998</v>
      </c>
      <c r="J352" t="s">
        <v>4292</v>
      </c>
    </row>
    <row r="353" spans="1:10" x14ac:dyDescent="0.2">
      <c r="A353" t="s">
        <v>4290</v>
      </c>
      <c r="B353" t="s">
        <v>1111</v>
      </c>
      <c r="C353" t="s">
        <v>3014</v>
      </c>
      <c r="D353" t="s">
        <v>2476</v>
      </c>
      <c r="E353" s="3">
        <v>364.06529999999998</v>
      </c>
      <c r="F353" s="1">
        <v>3.1120000000000001</v>
      </c>
      <c r="G353" s="5">
        <v>5.4277074741534898E-2</v>
      </c>
      <c r="H353" s="5">
        <v>0.71019450639889903</v>
      </c>
      <c r="I353" s="5">
        <v>0.23552841885956599</v>
      </c>
      <c r="J353" t="s">
        <v>43</v>
      </c>
    </row>
    <row r="354" spans="1:10" x14ac:dyDescent="0.2">
      <c r="A354" t="s">
        <v>4290</v>
      </c>
      <c r="B354" t="s">
        <v>1112</v>
      </c>
      <c r="C354" t="s">
        <v>3682</v>
      </c>
      <c r="D354" t="s">
        <v>3684</v>
      </c>
      <c r="E354" s="3">
        <v>314.1146</v>
      </c>
      <c r="F354" s="1">
        <v>8.9359999999999999</v>
      </c>
      <c r="G354" s="5">
        <v>0.150210358224841</v>
      </c>
      <c r="H354" s="5">
        <v>0.50777658184279795</v>
      </c>
      <c r="I354" s="5">
        <v>0.34201305993235998</v>
      </c>
      <c r="J354" t="s">
        <v>4292</v>
      </c>
    </row>
    <row r="355" spans="1:10" x14ac:dyDescent="0.2">
      <c r="A355" t="s">
        <v>4290</v>
      </c>
      <c r="B355" t="s">
        <v>1113</v>
      </c>
      <c r="C355" t="s">
        <v>3686</v>
      </c>
      <c r="D355" t="s">
        <v>3688</v>
      </c>
      <c r="E355" s="3">
        <v>200.1292</v>
      </c>
      <c r="F355" s="1">
        <v>9.4190000000000005</v>
      </c>
      <c r="G355" s="5">
        <v>0.14654957687620199</v>
      </c>
      <c r="H355" s="5">
        <v>0.26723868843350401</v>
      </c>
      <c r="I355" s="5">
        <v>0.58621173469029397</v>
      </c>
      <c r="J355" t="s">
        <v>4292</v>
      </c>
    </row>
    <row r="356" spans="1:10" x14ac:dyDescent="0.2">
      <c r="A356" t="s">
        <v>4290</v>
      </c>
      <c r="B356" t="s">
        <v>1116</v>
      </c>
      <c r="C356" t="s">
        <v>3694</v>
      </c>
      <c r="D356" t="s">
        <v>2916</v>
      </c>
      <c r="E356" s="3">
        <v>248.07650000000001</v>
      </c>
      <c r="F356" s="1">
        <v>3.2229999999999999</v>
      </c>
      <c r="G356" s="5">
        <v>1.6450766388567499E-7</v>
      </c>
      <c r="H356" s="5">
        <v>1.23130172615523E-11</v>
      </c>
      <c r="I356" s="5">
        <v>0.99999983548002302</v>
      </c>
      <c r="J356" t="s">
        <v>4291</v>
      </c>
    </row>
    <row r="357" spans="1:10" x14ac:dyDescent="0.2">
      <c r="A357" t="s">
        <v>4290</v>
      </c>
      <c r="B357" t="s">
        <v>1118</v>
      </c>
      <c r="C357" t="s">
        <v>3699</v>
      </c>
      <c r="D357" t="s">
        <v>2923</v>
      </c>
      <c r="E357" s="3">
        <v>283.12880000000001</v>
      </c>
      <c r="F357" s="1">
        <v>3.2839999999999998</v>
      </c>
      <c r="G357" s="5">
        <v>0.18852545793983</v>
      </c>
      <c r="H357" s="5">
        <v>0.62371258377793604</v>
      </c>
      <c r="I357" s="5">
        <v>0.18776195828223399</v>
      </c>
      <c r="J357" t="s">
        <v>43</v>
      </c>
    </row>
    <row r="358" spans="1:10" x14ac:dyDescent="0.2">
      <c r="A358" t="s">
        <v>4290</v>
      </c>
      <c r="B358" t="s">
        <v>1128</v>
      </c>
      <c r="C358" t="s">
        <v>3730</v>
      </c>
      <c r="D358" t="s">
        <v>2928</v>
      </c>
      <c r="E358" s="3">
        <v>235.119</v>
      </c>
      <c r="F358" s="1">
        <v>3.3820000000000001</v>
      </c>
      <c r="G358" s="5">
        <v>0.29884806843017298</v>
      </c>
      <c r="H358" s="5">
        <v>0.65488066841457804</v>
      </c>
      <c r="I358" s="5">
        <v>4.6271263155248703E-2</v>
      </c>
      <c r="J358" t="s">
        <v>43</v>
      </c>
    </row>
    <row r="359" spans="1:10" x14ac:dyDescent="0.2">
      <c r="A359" t="s">
        <v>4290</v>
      </c>
      <c r="B359" t="s">
        <v>1129</v>
      </c>
      <c r="C359" t="s">
        <v>3731</v>
      </c>
      <c r="D359" t="s">
        <v>2934</v>
      </c>
      <c r="E359" s="3">
        <v>297.10809999999998</v>
      </c>
      <c r="F359" s="1">
        <v>3.4260000000000002</v>
      </c>
      <c r="G359" s="5">
        <v>9.3457444413998697E-2</v>
      </c>
      <c r="H359" s="5">
        <v>0.31386795935551498</v>
      </c>
      <c r="I359" s="5">
        <v>0.59267459623048602</v>
      </c>
      <c r="J359" t="s">
        <v>4292</v>
      </c>
    </row>
    <row r="360" spans="1:10" x14ac:dyDescent="0.2">
      <c r="A360" t="s">
        <v>4290</v>
      </c>
      <c r="B360" t="s">
        <v>1133</v>
      </c>
      <c r="C360" t="s">
        <v>3201</v>
      </c>
      <c r="D360" t="s">
        <v>3203</v>
      </c>
      <c r="E360" s="3">
        <v>221.09209999999999</v>
      </c>
      <c r="F360" s="1">
        <v>3.5110000000000001</v>
      </c>
      <c r="G360" s="5">
        <v>0.180295696400182</v>
      </c>
      <c r="H360" s="5">
        <v>0.497337663766937</v>
      </c>
      <c r="I360" s="5">
        <v>0.322366639832881</v>
      </c>
      <c r="J360" t="s">
        <v>4292</v>
      </c>
    </row>
    <row r="361" spans="1:10" x14ac:dyDescent="0.2">
      <c r="A361" t="s">
        <v>4290</v>
      </c>
      <c r="B361" t="s">
        <v>1135</v>
      </c>
      <c r="C361" t="s">
        <v>3737</v>
      </c>
      <c r="D361" t="s">
        <v>2958</v>
      </c>
      <c r="E361" s="3">
        <v>215.13900000000001</v>
      </c>
      <c r="F361" s="1">
        <v>3.5720000000000001</v>
      </c>
      <c r="G361" s="5">
        <v>0.49365833698883299</v>
      </c>
      <c r="H361" s="5">
        <v>0.307189149095426</v>
      </c>
      <c r="I361" s="5">
        <v>0.19915251391574099</v>
      </c>
      <c r="J361" t="s">
        <v>4292</v>
      </c>
    </row>
    <row r="362" spans="1:10" x14ac:dyDescent="0.2">
      <c r="A362" t="s">
        <v>4290</v>
      </c>
      <c r="B362" t="s">
        <v>1140</v>
      </c>
      <c r="C362" t="s">
        <v>3744</v>
      </c>
      <c r="D362" t="s">
        <v>3207</v>
      </c>
      <c r="E362" s="3">
        <v>147.5942</v>
      </c>
      <c r="F362" s="1">
        <v>3.7829999999999999</v>
      </c>
      <c r="G362" s="5">
        <v>0.252371605597071</v>
      </c>
      <c r="H362" s="5">
        <v>0.48107401637193098</v>
      </c>
      <c r="I362" s="5">
        <v>0.26655437803099802</v>
      </c>
      <c r="J362" t="s">
        <v>4292</v>
      </c>
    </row>
    <row r="363" spans="1:10" x14ac:dyDescent="0.2">
      <c r="A363" t="s">
        <v>4290</v>
      </c>
      <c r="B363" t="s">
        <v>1142</v>
      </c>
      <c r="C363" t="s">
        <v>3745</v>
      </c>
      <c r="D363" t="s">
        <v>2446</v>
      </c>
      <c r="E363" s="3">
        <v>203.13900000000001</v>
      </c>
      <c r="F363" s="1">
        <v>3.7890000000000001</v>
      </c>
      <c r="G363" s="5">
        <v>0.50122188225456099</v>
      </c>
      <c r="H363" s="5">
        <v>0.32269110257581901</v>
      </c>
      <c r="I363" s="5">
        <v>0.17608701516962</v>
      </c>
      <c r="J363" t="s">
        <v>4292</v>
      </c>
    </row>
    <row r="364" spans="1:10" x14ac:dyDescent="0.2">
      <c r="A364" t="s">
        <v>4290</v>
      </c>
      <c r="B364" t="s">
        <v>1143</v>
      </c>
      <c r="C364" t="s">
        <v>3746</v>
      </c>
      <c r="D364" t="s">
        <v>2446</v>
      </c>
      <c r="E364" s="3">
        <v>225.12100000000001</v>
      </c>
      <c r="F364" s="1">
        <v>3.79</v>
      </c>
      <c r="G364" s="5">
        <v>0.50514291925951005</v>
      </c>
      <c r="H364" s="5">
        <v>0.341966464187622</v>
      </c>
      <c r="I364" s="5">
        <v>0.15289061655286701</v>
      </c>
      <c r="J364" t="s">
        <v>4292</v>
      </c>
    </row>
    <row r="365" spans="1:10" x14ac:dyDescent="0.2">
      <c r="A365" t="s">
        <v>4290</v>
      </c>
      <c r="B365" t="s">
        <v>1151</v>
      </c>
      <c r="C365" t="s">
        <v>3754</v>
      </c>
      <c r="D365" t="s">
        <v>2979</v>
      </c>
      <c r="E365" s="3">
        <v>261.14449999999999</v>
      </c>
      <c r="F365" s="1">
        <v>4.0330000000000004</v>
      </c>
      <c r="G365" s="5">
        <v>8.4399638824313103E-2</v>
      </c>
      <c r="H365" s="5">
        <v>0.62163966059228803</v>
      </c>
      <c r="I365" s="5">
        <v>0.29396070058339901</v>
      </c>
      <c r="J365" t="s">
        <v>43</v>
      </c>
    </row>
    <row r="366" spans="1:10" x14ac:dyDescent="0.2">
      <c r="A366" t="s">
        <v>4290</v>
      </c>
      <c r="B366" t="s">
        <v>1155</v>
      </c>
      <c r="C366" t="s">
        <v>3361</v>
      </c>
      <c r="D366" t="s">
        <v>2700</v>
      </c>
      <c r="E366" s="3">
        <v>334.16090000000003</v>
      </c>
      <c r="F366" s="1">
        <v>4.1440000000000001</v>
      </c>
      <c r="G366" s="5">
        <v>3.0569886509431501E-3</v>
      </c>
      <c r="H366" s="5">
        <v>0.10670146523837</v>
      </c>
      <c r="I366" s="5">
        <v>0.89024154611068695</v>
      </c>
      <c r="J366" t="s">
        <v>4291</v>
      </c>
    </row>
    <row r="367" spans="1:10" x14ac:dyDescent="0.2">
      <c r="A367" t="s">
        <v>4290</v>
      </c>
      <c r="B367" t="s">
        <v>1161</v>
      </c>
      <c r="C367" t="s">
        <v>3773</v>
      </c>
      <c r="D367" t="s">
        <v>3775</v>
      </c>
      <c r="E367" s="3">
        <v>193.06809999999999</v>
      </c>
      <c r="F367" s="1">
        <v>4.3739999999999997</v>
      </c>
      <c r="G367" s="5">
        <v>0.71693878212064599</v>
      </c>
      <c r="H367" s="5">
        <v>4.59993185471518E-2</v>
      </c>
      <c r="I367" s="5">
        <v>0.23706189933220201</v>
      </c>
      <c r="J367" t="s">
        <v>4291</v>
      </c>
    </row>
    <row r="368" spans="1:10" x14ac:dyDescent="0.2">
      <c r="A368" t="s">
        <v>4290</v>
      </c>
      <c r="B368" t="s">
        <v>1162</v>
      </c>
      <c r="C368" t="s">
        <v>3777</v>
      </c>
      <c r="D368" t="s">
        <v>3775</v>
      </c>
      <c r="E368" s="3">
        <v>385.12889999999999</v>
      </c>
      <c r="F368" s="1">
        <v>4.3739999999999997</v>
      </c>
      <c r="G368" s="5">
        <v>0.71476365333420799</v>
      </c>
      <c r="H368" s="5">
        <v>4.4686320233554198E-2</v>
      </c>
      <c r="I368" s="5">
        <v>0.240550026432237</v>
      </c>
      <c r="J368" t="s">
        <v>4291</v>
      </c>
    </row>
    <row r="369" spans="1:10" x14ac:dyDescent="0.2">
      <c r="A369" t="s">
        <v>4290</v>
      </c>
      <c r="B369" t="s">
        <v>1175</v>
      </c>
      <c r="C369" t="s">
        <v>3211</v>
      </c>
      <c r="D369" t="s">
        <v>2248</v>
      </c>
      <c r="E369" s="3">
        <v>189.1234</v>
      </c>
      <c r="F369" s="1">
        <v>4.617</v>
      </c>
      <c r="G369" s="5">
        <v>0.44903009320283399</v>
      </c>
      <c r="H369" s="5">
        <v>0.34176652811291702</v>
      </c>
      <c r="I369" s="5">
        <v>0.20920337868424799</v>
      </c>
      <c r="J369" t="s">
        <v>4292</v>
      </c>
    </row>
    <row r="370" spans="1:10" x14ac:dyDescent="0.2">
      <c r="A370" t="s">
        <v>4290</v>
      </c>
      <c r="B370" t="s">
        <v>1184</v>
      </c>
      <c r="C370" t="s">
        <v>3796</v>
      </c>
      <c r="D370" t="s">
        <v>2979</v>
      </c>
      <c r="E370" s="3">
        <v>261.14449999999999</v>
      </c>
      <c r="F370" s="1">
        <v>4.8209999999999997</v>
      </c>
      <c r="G370" s="5">
        <v>5.8045562689750897E-2</v>
      </c>
      <c r="H370" s="5">
        <v>0.62909245214892995</v>
      </c>
      <c r="I370" s="5">
        <v>0.31286198516131902</v>
      </c>
      <c r="J370" t="s">
        <v>43</v>
      </c>
    </row>
    <row r="371" spans="1:10" x14ac:dyDescent="0.2">
      <c r="A371" t="s">
        <v>4290</v>
      </c>
      <c r="B371" t="s">
        <v>1192</v>
      </c>
      <c r="C371" t="s">
        <v>2740</v>
      </c>
      <c r="D371" t="s">
        <v>2347</v>
      </c>
      <c r="E371" s="3">
        <v>348.07040000000001</v>
      </c>
      <c r="F371" s="1">
        <v>5.2729999999999997</v>
      </c>
      <c r="G371" s="5">
        <v>0.23284528612365199</v>
      </c>
      <c r="H371" s="5">
        <v>0.32753613852506702</v>
      </c>
      <c r="I371" s="5">
        <v>0.43961857535128102</v>
      </c>
      <c r="J371" t="s">
        <v>4292</v>
      </c>
    </row>
    <row r="372" spans="1:10" x14ac:dyDescent="0.2">
      <c r="A372" t="s">
        <v>4290</v>
      </c>
      <c r="B372" t="s">
        <v>1196</v>
      </c>
      <c r="C372" t="s">
        <v>3818</v>
      </c>
      <c r="D372" t="s">
        <v>3172</v>
      </c>
      <c r="E372" s="3">
        <v>253.1183</v>
      </c>
      <c r="F372" s="1">
        <v>5.4290000000000003</v>
      </c>
      <c r="G372" s="5">
        <v>0.181098066869882</v>
      </c>
      <c r="H372" s="5">
        <v>0.54380730686824097</v>
      </c>
      <c r="I372" s="5">
        <v>0.27509462626187597</v>
      </c>
      <c r="J372" t="s">
        <v>4292</v>
      </c>
    </row>
    <row r="373" spans="1:10" x14ac:dyDescent="0.2">
      <c r="A373" t="s">
        <v>4290</v>
      </c>
      <c r="B373" t="s">
        <v>1197</v>
      </c>
      <c r="C373" t="s">
        <v>3821</v>
      </c>
      <c r="D373" t="s">
        <v>3050</v>
      </c>
      <c r="E373" s="3">
        <v>217.15469999999999</v>
      </c>
      <c r="F373" s="1">
        <v>5.4820000000000002</v>
      </c>
      <c r="G373" s="5">
        <v>2.55484481429211E-2</v>
      </c>
      <c r="H373" s="5">
        <v>0.58708612074962196</v>
      </c>
      <c r="I373" s="5">
        <v>0.38736543110745703</v>
      </c>
      <c r="J373" t="s">
        <v>4292</v>
      </c>
    </row>
    <row r="374" spans="1:10" x14ac:dyDescent="0.2">
      <c r="A374" t="s">
        <v>4290</v>
      </c>
      <c r="B374" t="s">
        <v>1198</v>
      </c>
      <c r="C374" t="s">
        <v>3822</v>
      </c>
      <c r="D374" t="s">
        <v>3050</v>
      </c>
      <c r="E374" s="3">
        <v>239.13659999999999</v>
      </c>
      <c r="F374" s="1">
        <v>5.4930000000000003</v>
      </c>
      <c r="G374" s="5">
        <v>6.9457625097137099E-2</v>
      </c>
      <c r="H374" s="5">
        <v>0.58723123287087797</v>
      </c>
      <c r="I374" s="5">
        <v>0.34331114203198498</v>
      </c>
      <c r="J374" t="s">
        <v>4292</v>
      </c>
    </row>
    <row r="375" spans="1:10" x14ac:dyDescent="0.2">
      <c r="A375" t="s">
        <v>4290</v>
      </c>
      <c r="B375" t="s">
        <v>1200</v>
      </c>
      <c r="C375" t="s">
        <v>3824</v>
      </c>
      <c r="D375" t="s">
        <v>3058</v>
      </c>
      <c r="E375" s="3">
        <v>311.12380000000002</v>
      </c>
      <c r="F375" s="1">
        <v>5.5</v>
      </c>
      <c r="G375" s="5">
        <v>0.20717056653948199</v>
      </c>
      <c r="H375" s="5">
        <v>0.47738965761952601</v>
      </c>
      <c r="I375" s="5">
        <v>0.31543977584099198</v>
      </c>
      <c r="J375" t="s">
        <v>4292</v>
      </c>
    </row>
    <row r="376" spans="1:10" x14ac:dyDescent="0.2">
      <c r="A376" t="s">
        <v>4290</v>
      </c>
      <c r="B376" t="s">
        <v>1201</v>
      </c>
      <c r="C376" t="s">
        <v>3340</v>
      </c>
      <c r="D376" t="s">
        <v>2256</v>
      </c>
      <c r="E376" s="3">
        <v>219.13390000000001</v>
      </c>
      <c r="F376" s="1">
        <v>5.4950000000000001</v>
      </c>
      <c r="G376" s="5">
        <v>0.11189632840772</v>
      </c>
      <c r="H376" s="5">
        <v>0.157457029316596</v>
      </c>
      <c r="I376" s="5">
        <v>0.73064664227568399</v>
      </c>
      <c r="J376" t="s">
        <v>4291</v>
      </c>
    </row>
    <row r="377" spans="1:10" x14ac:dyDescent="0.2">
      <c r="A377" t="s">
        <v>4290</v>
      </c>
      <c r="B377" t="s">
        <v>1204</v>
      </c>
      <c r="C377" t="s">
        <v>3211</v>
      </c>
      <c r="D377" t="s">
        <v>2248</v>
      </c>
      <c r="E377" s="3">
        <v>189.1234</v>
      </c>
      <c r="F377" s="1">
        <v>5.5410000000000004</v>
      </c>
      <c r="G377" s="5">
        <v>0.20822858190096899</v>
      </c>
      <c r="H377" s="5">
        <v>0.560335175924493</v>
      </c>
      <c r="I377" s="5">
        <v>0.23143624217453801</v>
      </c>
      <c r="J377" t="s">
        <v>4292</v>
      </c>
    </row>
    <row r="378" spans="1:10" x14ac:dyDescent="0.2">
      <c r="A378" t="s">
        <v>4290</v>
      </c>
      <c r="B378" t="s">
        <v>1206</v>
      </c>
      <c r="C378" t="s">
        <v>3335</v>
      </c>
      <c r="D378" t="s">
        <v>2489</v>
      </c>
      <c r="E378" s="3">
        <v>247.12880000000001</v>
      </c>
      <c r="F378" s="1">
        <v>5.5839999999999996</v>
      </c>
      <c r="G378" s="5">
        <v>0.184871746039597</v>
      </c>
      <c r="H378" s="5">
        <v>0.50916217646525996</v>
      </c>
      <c r="I378" s="5">
        <v>0.30596607749514299</v>
      </c>
      <c r="J378" t="s">
        <v>4292</v>
      </c>
    </row>
    <row r="379" spans="1:10" x14ac:dyDescent="0.2">
      <c r="A379" t="s">
        <v>4290</v>
      </c>
      <c r="B379" t="s">
        <v>1219</v>
      </c>
      <c r="C379" t="s">
        <v>3745</v>
      </c>
      <c r="D379" t="s">
        <v>2446</v>
      </c>
      <c r="E379" s="3">
        <v>203.13900000000001</v>
      </c>
      <c r="F379" s="1">
        <v>6.0990000000000002</v>
      </c>
      <c r="G379" s="5">
        <v>0.59279016224487502</v>
      </c>
      <c r="H379" s="5">
        <v>0.23023376723165001</v>
      </c>
      <c r="I379" s="5">
        <v>0.176976070523475</v>
      </c>
      <c r="J379" t="s">
        <v>4292</v>
      </c>
    </row>
    <row r="380" spans="1:10" x14ac:dyDescent="0.2">
      <c r="A380" t="s">
        <v>4290</v>
      </c>
      <c r="B380" t="s">
        <v>1226</v>
      </c>
      <c r="C380" t="s">
        <v>3863</v>
      </c>
      <c r="D380" t="s">
        <v>3080</v>
      </c>
      <c r="E380" s="3">
        <v>239.1026</v>
      </c>
      <c r="F380" s="1">
        <v>6.13</v>
      </c>
      <c r="G380" s="5">
        <v>0.535445582204506</v>
      </c>
      <c r="H380" s="5">
        <v>0.23587824029243801</v>
      </c>
      <c r="I380" s="5">
        <v>0.22867617750305699</v>
      </c>
      <c r="J380" t="s">
        <v>4292</v>
      </c>
    </row>
    <row r="381" spans="1:10" x14ac:dyDescent="0.2">
      <c r="A381" t="s">
        <v>4290</v>
      </c>
      <c r="B381" t="s">
        <v>1228</v>
      </c>
      <c r="C381" t="s">
        <v>3738</v>
      </c>
      <c r="D381" t="s">
        <v>2964</v>
      </c>
      <c r="E381" s="3">
        <v>348.17649999999998</v>
      </c>
      <c r="F381" s="1">
        <v>5.93</v>
      </c>
      <c r="G381" s="5">
        <v>0.60640299906434503</v>
      </c>
      <c r="H381" s="5">
        <v>5.890339588645E-12</v>
      </c>
      <c r="I381" s="5">
        <v>0.39359700092976502</v>
      </c>
      <c r="J381" t="s">
        <v>4291</v>
      </c>
    </row>
    <row r="382" spans="1:10" x14ac:dyDescent="0.2">
      <c r="A382" t="s">
        <v>4290</v>
      </c>
      <c r="B382" t="s">
        <v>1230</v>
      </c>
      <c r="C382" t="s">
        <v>2630</v>
      </c>
      <c r="D382" t="s">
        <v>2273</v>
      </c>
      <c r="E382" s="3">
        <v>246.1448</v>
      </c>
      <c r="F382" s="1">
        <v>6.133</v>
      </c>
      <c r="G382" s="5">
        <v>0.83079606847257603</v>
      </c>
      <c r="H382" s="5">
        <v>4.2316795180258902E-2</v>
      </c>
      <c r="I382" s="5">
        <v>0.126887136347165</v>
      </c>
      <c r="J382" t="s">
        <v>4291</v>
      </c>
    </row>
    <row r="383" spans="1:10" x14ac:dyDescent="0.2">
      <c r="A383" t="s">
        <v>4290</v>
      </c>
      <c r="B383" t="s">
        <v>1234</v>
      </c>
      <c r="C383" t="s">
        <v>3866</v>
      </c>
      <c r="D383" t="s">
        <v>3100</v>
      </c>
      <c r="E383" s="3">
        <v>166.08629999999999</v>
      </c>
      <c r="F383" s="1">
        <v>6.173</v>
      </c>
      <c r="G383" s="5">
        <v>0.37840716618232101</v>
      </c>
      <c r="H383" s="5">
        <v>0.316983651404522</v>
      </c>
      <c r="I383" s="5">
        <v>0.30460918241315699</v>
      </c>
      <c r="J383" t="s">
        <v>4292</v>
      </c>
    </row>
    <row r="384" spans="1:10" x14ac:dyDescent="0.2">
      <c r="A384" t="s">
        <v>4290</v>
      </c>
      <c r="B384" t="s">
        <v>1239</v>
      </c>
      <c r="C384" t="s">
        <v>3873</v>
      </c>
      <c r="D384" t="s">
        <v>3104</v>
      </c>
      <c r="E384" s="3">
        <v>361.17180000000002</v>
      </c>
      <c r="F384" s="1">
        <v>6.1769999999999996</v>
      </c>
      <c r="G384" s="5">
        <v>0.99999999999072797</v>
      </c>
      <c r="H384" s="5">
        <v>4.6360299020778498E-12</v>
      </c>
      <c r="I384" s="5">
        <v>4.6360299020778498E-12</v>
      </c>
      <c r="J384" t="s">
        <v>4291</v>
      </c>
    </row>
    <row r="385" spans="1:10" x14ac:dyDescent="0.2">
      <c r="A385" t="s">
        <v>4290</v>
      </c>
      <c r="B385" t="s">
        <v>1244</v>
      </c>
      <c r="C385" t="s">
        <v>3875</v>
      </c>
      <c r="D385" t="s">
        <v>3116</v>
      </c>
      <c r="E385" s="3">
        <v>269.08800000000002</v>
      </c>
      <c r="F385" s="1">
        <v>6.181</v>
      </c>
      <c r="G385" s="5">
        <v>0.67828486614446803</v>
      </c>
      <c r="H385" s="5">
        <v>0.15405733166311</v>
      </c>
      <c r="I385" s="5">
        <v>0.16765780219242199</v>
      </c>
      <c r="J385" t="s">
        <v>4291</v>
      </c>
    </row>
    <row r="386" spans="1:10" x14ac:dyDescent="0.2">
      <c r="A386" t="s">
        <v>4290</v>
      </c>
      <c r="B386" t="s">
        <v>1251</v>
      </c>
      <c r="C386" t="s">
        <v>3879</v>
      </c>
      <c r="D386" t="s">
        <v>3138</v>
      </c>
      <c r="E386" s="3">
        <v>284.09890000000001</v>
      </c>
      <c r="F386" s="1">
        <v>6.3310000000000004</v>
      </c>
      <c r="G386" s="5">
        <v>0.5607913144494</v>
      </c>
      <c r="H386" s="5">
        <v>2.48877194626329E-2</v>
      </c>
      <c r="I386" s="5">
        <v>0.41432096608796698</v>
      </c>
      <c r="J386" t="s">
        <v>4292</v>
      </c>
    </row>
    <row r="387" spans="1:10" x14ac:dyDescent="0.2">
      <c r="A387" t="s">
        <v>4290</v>
      </c>
      <c r="B387" t="s">
        <v>1252</v>
      </c>
      <c r="C387" t="s">
        <v>3880</v>
      </c>
      <c r="D387" t="s">
        <v>3138</v>
      </c>
      <c r="E387" s="3">
        <v>152.05670000000001</v>
      </c>
      <c r="F387" s="1">
        <v>6.3319999999999999</v>
      </c>
      <c r="G387" s="5">
        <v>0.56033835802921195</v>
      </c>
      <c r="H387" s="5">
        <v>2.36137246505361E-2</v>
      </c>
      <c r="I387" s="5">
        <v>0.41604791732025198</v>
      </c>
      <c r="J387" t="s">
        <v>4292</v>
      </c>
    </row>
    <row r="388" spans="1:10" x14ac:dyDescent="0.2">
      <c r="A388" t="s">
        <v>4290</v>
      </c>
      <c r="B388" t="s">
        <v>1257</v>
      </c>
      <c r="C388" t="s">
        <v>3889</v>
      </c>
      <c r="D388" t="s">
        <v>3148</v>
      </c>
      <c r="E388" s="3">
        <v>303.14519999999999</v>
      </c>
      <c r="F388" s="1">
        <v>6.4320000000000004</v>
      </c>
      <c r="G388" s="5">
        <v>0.119111516447856</v>
      </c>
      <c r="H388" s="5">
        <v>0.61737694971039703</v>
      </c>
      <c r="I388" s="5">
        <v>0.26351153384174603</v>
      </c>
      <c r="J388" t="s">
        <v>43</v>
      </c>
    </row>
    <row r="389" spans="1:10" x14ac:dyDescent="0.2">
      <c r="A389" t="s">
        <v>4290</v>
      </c>
      <c r="B389" t="s">
        <v>1261</v>
      </c>
      <c r="C389" t="s">
        <v>2601</v>
      </c>
      <c r="D389" t="s">
        <v>2256</v>
      </c>
      <c r="E389" s="3">
        <v>219.13390000000001</v>
      </c>
      <c r="F389" s="1">
        <v>6.44</v>
      </c>
      <c r="G389" s="5">
        <v>0.225266001078859</v>
      </c>
      <c r="H389" s="5">
        <v>0.32092141287616199</v>
      </c>
      <c r="I389" s="5">
        <v>0.45381258604497898</v>
      </c>
      <c r="J389" t="s">
        <v>4292</v>
      </c>
    </row>
    <row r="390" spans="1:10" x14ac:dyDescent="0.2">
      <c r="A390" t="s">
        <v>4290</v>
      </c>
      <c r="B390" t="s">
        <v>1262</v>
      </c>
      <c r="C390" t="s">
        <v>3480</v>
      </c>
      <c r="D390" t="s">
        <v>2768</v>
      </c>
      <c r="E390" s="3">
        <v>269.11320000000001</v>
      </c>
      <c r="F390" s="1">
        <v>6.4169999999999998</v>
      </c>
      <c r="G390" s="5">
        <v>0.42746450479966702</v>
      </c>
      <c r="H390" s="5">
        <v>0.29400817289298398</v>
      </c>
      <c r="I390" s="5">
        <v>0.278527322307349</v>
      </c>
      <c r="J390" t="s">
        <v>4292</v>
      </c>
    </row>
    <row r="391" spans="1:10" x14ac:dyDescent="0.2">
      <c r="A391" t="s">
        <v>4290</v>
      </c>
      <c r="B391" t="s">
        <v>1265</v>
      </c>
      <c r="C391" t="s">
        <v>3902</v>
      </c>
      <c r="D391" t="s">
        <v>2669</v>
      </c>
      <c r="E391" s="3">
        <v>233.14959999999999</v>
      </c>
      <c r="F391" s="1">
        <v>6.4550000000000001</v>
      </c>
      <c r="G391" s="5">
        <v>7.7674819362207201E-2</v>
      </c>
      <c r="H391" s="5">
        <v>7.5877676942392905E-2</v>
      </c>
      <c r="I391" s="5">
        <v>0.84644750369540001</v>
      </c>
      <c r="J391" t="s">
        <v>4291</v>
      </c>
    </row>
    <row r="392" spans="1:10" x14ac:dyDescent="0.2">
      <c r="A392" t="s">
        <v>4290</v>
      </c>
      <c r="B392" t="s">
        <v>1272</v>
      </c>
      <c r="C392" t="s">
        <v>3241</v>
      </c>
      <c r="D392" t="s">
        <v>3242</v>
      </c>
      <c r="E392" s="3">
        <v>143.11789999999999</v>
      </c>
      <c r="F392" s="1">
        <v>6.4889999999999999</v>
      </c>
      <c r="G392" s="5">
        <v>0.17625609952249</v>
      </c>
      <c r="H392" s="5">
        <v>0.331843031659526</v>
      </c>
      <c r="I392" s="5">
        <v>0.491900868817984</v>
      </c>
      <c r="J392" t="s">
        <v>4292</v>
      </c>
    </row>
    <row r="393" spans="1:10" x14ac:dyDescent="0.2">
      <c r="A393" t="s">
        <v>4290</v>
      </c>
      <c r="B393" t="s">
        <v>1273</v>
      </c>
      <c r="C393" t="s">
        <v>2823</v>
      </c>
      <c r="D393" t="s">
        <v>2248</v>
      </c>
      <c r="E393" s="3">
        <v>189.1234</v>
      </c>
      <c r="F393" s="1">
        <v>6.49</v>
      </c>
      <c r="G393" s="5">
        <v>0.33330733349606601</v>
      </c>
      <c r="H393" s="5">
        <v>0.24427624847387899</v>
      </c>
      <c r="I393" s="5">
        <v>0.42241641803005497</v>
      </c>
      <c r="J393" t="s">
        <v>4292</v>
      </c>
    </row>
    <row r="394" spans="1:10" x14ac:dyDescent="0.2">
      <c r="A394" t="s">
        <v>4290</v>
      </c>
      <c r="B394" t="s">
        <v>1274</v>
      </c>
      <c r="C394" t="s">
        <v>3922</v>
      </c>
      <c r="D394" t="s">
        <v>3924</v>
      </c>
      <c r="E394" s="3">
        <v>238.14709999999999</v>
      </c>
      <c r="F394" s="1">
        <v>6.4980000000000002</v>
      </c>
      <c r="G394" s="5">
        <v>0.670331714316585</v>
      </c>
      <c r="H394" s="5">
        <v>0.27792657240225399</v>
      </c>
      <c r="I394" s="5">
        <v>5.1741713281160999E-2</v>
      </c>
      <c r="J394" t="s">
        <v>4291</v>
      </c>
    </row>
    <row r="395" spans="1:10" x14ac:dyDescent="0.2">
      <c r="A395" t="s">
        <v>4290</v>
      </c>
      <c r="B395" t="s">
        <v>1279</v>
      </c>
      <c r="C395" t="s">
        <v>3818</v>
      </c>
      <c r="D395" t="s">
        <v>3172</v>
      </c>
      <c r="E395" s="3">
        <v>253.1183</v>
      </c>
      <c r="F395" s="1">
        <v>6.5270000000000001</v>
      </c>
      <c r="G395" s="5">
        <v>0.32488710058708098</v>
      </c>
      <c r="H395" s="5">
        <v>0.19277735467175999</v>
      </c>
      <c r="I395" s="5">
        <v>0.48233554474115897</v>
      </c>
      <c r="J395" t="s">
        <v>4292</v>
      </c>
    </row>
    <row r="396" spans="1:10" x14ac:dyDescent="0.2">
      <c r="A396" t="s">
        <v>4290</v>
      </c>
      <c r="B396" t="s">
        <v>1281</v>
      </c>
      <c r="C396" t="s">
        <v>3933</v>
      </c>
      <c r="D396" t="s">
        <v>3449</v>
      </c>
      <c r="E396" s="3">
        <v>267.13389999999998</v>
      </c>
      <c r="F396" s="1">
        <v>6.5389999999999997</v>
      </c>
      <c r="G396" s="5">
        <v>0.38461106638160603</v>
      </c>
      <c r="H396" s="5">
        <v>0.42786666015274299</v>
      </c>
      <c r="I396" s="5">
        <v>0.18752227346565101</v>
      </c>
      <c r="J396" t="s">
        <v>4292</v>
      </c>
    </row>
    <row r="397" spans="1:10" x14ac:dyDescent="0.2">
      <c r="A397" t="s">
        <v>4290</v>
      </c>
      <c r="B397" t="s">
        <v>1284</v>
      </c>
      <c r="C397" t="s">
        <v>3936</v>
      </c>
      <c r="D397" t="s">
        <v>3184</v>
      </c>
      <c r="E397" s="3">
        <v>296.1241</v>
      </c>
      <c r="F397" s="1">
        <v>6.548</v>
      </c>
      <c r="G397" s="5">
        <v>0.80643942770750499</v>
      </c>
      <c r="H397" s="5">
        <v>0.12652653955545201</v>
      </c>
      <c r="I397" s="5">
        <v>6.7034032737042504E-2</v>
      </c>
      <c r="J397" t="s">
        <v>4291</v>
      </c>
    </row>
    <row r="398" spans="1:10" x14ac:dyDescent="0.2">
      <c r="A398" t="s">
        <v>4290</v>
      </c>
      <c r="B398" t="s">
        <v>1291</v>
      </c>
      <c r="C398" t="s">
        <v>3943</v>
      </c>
      <c r="D398" t="s">
        <v>3945</v>
      </c>
      <c r="E398" s="3">
        <v>254.16120000000001</v>
      </c>
      <c r="F398" s="1">
        <v>6.5839999999999996</v>
      </c>
      <c r="G398" s="5">
        <v>0.30449568539662297</v>
      </c>
      <c r="H398" s="5">
        <v>0.57549242632702202</v>
      </c>
      <c r="I398" s="5">
        <v>0.12001188827635501</v>
      </c>
      <c r="J398" t="s">
        <v>4292</v>
      </c>
    </row>
    <row r="399" spans="1:10" x14ac:dyDescent="0.2">
      <c r="A399" t="s">
        <v>4290</v>
      </c>
      <c r="B399" t="s">
        <v>1293</v>
      </c>
      <c r="C399" t="s">
        <v>3737</v>
      </c>
      <c r="D399" t="s">
        <v>2958</v>
      </c>
      <c r="E399" s="3">
        <v>215.13900000000001</v>
      </c>
      <c r="F399" s="1">
        <v>6.5919999999999996</v>
      </c>
      <c r="G399" s="5">
        <v>0.44486120721251698</v>
      </c>
      <c r="H399" s="5">
        <v>0.412234814722162</v>
      </c>
      <c r="I399" s="5">
        <v>0.14290397806532201</v>
      </c>
      <c r="J399" t="s">
        <v>4292</v>
      </c>
    </row>
    <row r="400" spans="1:10" x14ac:dyDescent="0.2">
      <c r="A400" t="s">
        <v>4290</v>
      </c>
      <c r="B400" t="s">
        <v>1294</v>
      </c>
      <c r="C400" t="s">
        <v>2981</v>
      </c>
      <c r="D400" t="s">
        <v>2983</v>
      </c>
      <c r="E400" s="3">
        <v>229.1183</v>
      </c>
      <c r="F400" s="1">
        <v>6.6040000000000001</v>
      </c>
      <c r="G400" s="5">
        <v>0.74355458045843903</v>
      </c>
      <c r="H400" s="5">
        <v>0.17688416812919</v>
      </c>
      <c r="I400" s="5">
        <v>7.9561251412371803E-2</v>
      </c>
      <c r="J400" t="s">
        <v>4291</v>
      </c>
    </row>
    <row r="401" spans="1:10" x14ac:dyDescent="0.2">
      <c r="A401" t="s">
        <v>4290</v>
      </c>
      <c r="B401" t="s">
        <v>1296</v>
      </c>
      <c r="C401" t="s">
        <v>2630</v>
      </c>
      <c r="D401" t="s">
        <v>2273</v>
      </c>
      <c r="E401" s="3">
        <v>246.1448</v>
      </c>
      <c r="F401" s="1">
        <v>6.6059999999999999</v>
      </c>
      <c r="G401" s="5">
        <v>0.82498538616749395</v>
      </c>
      <c r="H401" s="5">
        <v>0.108591412732729</v>
      </c>
      <c r="I401" s="5">
        <v>6.6423201099776605E-2</v>
      </c>
      <c r="J401" t="s">
        <v>4291</v>
      </c>
    </row>
    <row r="402" spans="1:10" x14ac:dyDescent="0.2">
      <c r="A402" t="s">
        <v>4290</v>
      </c>
      <c r="B402" t="s">
        <v>1298</v>
      </c>
      <c r="C402" t="s">
        <v>3796</v>
      </c>
      <c r="D402" t="s">
        <v>2979</v>
      </c>
      <c r="E402" s="3">
        <v>261.14449999999999</v>
      </c>
      <c r="F402" s="1">
        <v>6.6150000000000002</v>
      </c>
      <c r="G402" s="5">
        <v>6.1846671057824203E-2</v>
      </c>
      <c r="H402" s="5">
        <v>0.51479311279224904</v>
      </c>
      <c r="I402" s="5">
        <v>0.42336021614992703</v>
      </c>
      <c r="J402" t="s">
        <v>4292</v>
      </c>
    </row>
    <row r="403" spans="1:10" x14ac:dyDescent="0.2">
      <c r="A403" t="s">
        <v>4290</v>
      </c>
      <c r="B403" t="s">
        <v>1299</v>
      </c>
      <c r="C403" t="s">
        <v>3951</v>
      </c>
      <c r="D403" t="s">
        <v>3952</v>
      </c>
      <c r="E403" s="3">
        <v>281.1139</v>
      </c>
      <c r="F403" s="1">
        <v>6.6260000000000003</v>
      </c>
      <c r="G403" s="5">
        <v>0.176682280927215</v>
      </c>
      <c r="H403" s="5">
        <v>0.48965907995524699</v>
      </c>
      <c r="I403" s="5">
        <v>0.33365863911753801</v>
      </c>
      <c r="J403" t="s">
        <v>4292</v>
      </c>
    </row>
    <row r="404" spans="1:10" x14ac:dyDescent="0.2">
      <c r="A404" t="s">
        <v>4290</v>
      </c>
      <c r="B404" t="s">
        <v>1300</v>
      </c>
      <c r="C404" t="s">
        <v>3953</v>
      </c>
      <c r="D404" t="s">
        <v>3954</v>
      </c>
      <c r="E404" s="3">
        <v>357.16989999999998</v>
      </c>
      <c r="F404" s="1">
        <v>6.6230000000000002</v>
      </c>
      <c r="G404" s="5">
        <v>0.99999999997544997</v>
      </c>
      <c r="H404" s="5">
        <v>1.2274950949815099E-11</v>
      </c>
      <c r="I404" s="5">
        <v>1.2274950949815099E-11</v>
      </c>
      <c r="J404" t="s">
        <v>4291</v>
      </c>
    </row>
    <row r="405" spans="1:10" x14ac:dyDescent="0.2">
      <c r="A405" t="s">
        <v>4290</v>
      </c>
      <c r="B405" t="s">
        <v>1303</v>
      </c>
      <c r="C405" t="s">
        <v>3699</v>
      </c>
      <c r="D405" t="s">
        <v>2923</v>
      </c>
      <c r="E405" s="3">
        <v>283.12880000000001</v>
      </c>
      <c r="F405" s="1">
        <v>6.6740000000000004</v>
      </c>
      <c r="G405" s="5">
        <v>0.66113092552093999</v>
      </c>
      <c r="H405" s="5">
        <v>0.26883335319488699</v>
      </c>
      <c r="I405" s="5">
        <v>7.0035721284173902E-2</v>
      </c>
      <c r="J405" t="s">
        <v>4291</v>
      </c>
    </row>
    <row r="406" spans="1:10" x14ac:dyDescent="0.2">
      <c r="A406" t="s">
        <v>4290</v>
      </c>
      <c r="B406" t="s">
        <v>1304</v>
      </c>
      <c r="C406" t="s">
        <v>3959</v>
      </c>
      <c r="D406" t="s">
        <v>3961</v>
      </c>
      <c r="E406" s="3">
        <v>272.16050000000001</v>
      </c>
      <c r="F406" s="1">
        <v>6.6749999999999998</v>
      </c>
      <c r="G406" s="5">
        <v>0.19672303409461001</v>
      </c>
      <c r="H406" s="5">
        <v>0.70084396091908696</v>
      </c>
      <c r="I406" s="5">
        <v>0.10243300498630201</v>
      </c>
      <c r="J406" t="s">
        <v>43</v>
      </c>
    </row>
    <row r="407" spans="1:10" x14ac:dyDescent="0.2">
      <c r="A407" t="s">
        <v>4290</v>
      </c>
      <c r="B407" t="s">
        <v>1314</v>
      </c>
      <c r="C407" t="s">
        <v>3745</v>
      </c>
      <c r="D407" t="s">
        <v>2446</v>
      </c>
      <c r="E407" s="3">
        <v>203.13900000000001</v>
      </c>
      <c r="F407" s="1">
        <v>6.7450000000000001</v>
      </c>
      <c r="G407" s="5">
        <v>0.29711097034963502</v>
      </c>
      <c r="H407" s="5">
        <v>0.35499203394798201</v>
      </c>
      <c r="I407" s="5">
        <v>0.34789699570238303</v>
      </c>
      <c r="J407" t="s">
        <v>4292</v>
      </c>
    </row>
    <row r="408" spans="1:10" x14ac:dyDescent="0.2">
      <c r="A408" t="s">
        <v>4290</v>
      </c>
      <c r="B408" t="s">
        <v>1315</v>
      </c>
      <c r="C408" t="s">
        <v>3890</v>
      </c>
      <c r="D408" t="s">
        <v>3263</v>
      </c>
      <c r="E408" s="3">
        <v>302.17099999999999</v>
      </c>
      <c r="F408" s="1">
        <v>6.758</v>
      </c>
      <c r="G408" s="5">
        <v>0.73282248234232095</v>
      </c>
      <c r="H408" s="5">
        <v>0.214567592218815</v>
      </c>
      <c r="I408" s="5">
        <v>5.2609925438864003E-2</v>
      </c>
      <c r="J408" t="s">
        <v>4291</v>
      </c>
    </row>
    <row r="409" spans="1:10" x14ac:dyDescent="0.2">
      <c r="A409" t="s">
        <v>4290</v>
      </c>
      <c r="B409" t="s">
        <v>1316</v>
      </c>
      <c r="C409" t="s">
        <v>3335</v>
      </c>
      <c r="D409" t="s">
        <v>2489</v>
      </c>
      <c r="E409" s="3">
        <v>247.12880000000001</v>
      </c>
      <c r="F409" s="1">
        <v>6.7629999999999999</v>
      </c>
      <c r="G409" s="5">
        <v>2.2789436427197201E-14</v>
      </c>
      <c r="H409" s="5">
        <v>0.62454937245029096</v>
      </c>
      <c r="I409" s="5">
        <v>0.375450627549687</v>
      </c>
      <c r="J409" t="s">
        <v>43</v>
      </c>
    </row>
    <row r="410" spans="1:10" x14ac:dyDescent="0.2">
      <c r="A410" t="s">
        <v>4290</v>
      </c>
      <c r="B410" t="s">
        <v>1318</v>
      </c>
      <c r="C410" t="s">
        <v>3978</v>
      </c>
      <c r="D410" t="s">
        <v>3979</v>
      </c>
      <c r="E410" s="3">
        <v>193.13149999999999</v>
      </c>
      <c r="F410" s="1">
        <v>6.7759999999999998</v>
      </c>
      <c r="G410" s="5">
        <v>0.60230175754656101</v>
      </c>
      <c r="H410" s="5">
        <v>0.22740110977310901</v>
      </c>
      <c r="I410" s="5">
        <v>0.17029713268033</v>
      </c>
      <c r="J410" t="s">
        <v>4291</v>
      </c>
    </row>
    <row r="411" spans="1:10" x14ac:dyDescent="0.2">
      <c r="A411" t="s">
        <v>4290</v>
      </c>
      <c r="B411" t="s">
        <v>1322</v>
      </c>
      <c r="C411" t="s">
        <v>3399</v>
      </c>
      <c r="D411" t="s">
        <v>3277</v>
      </c>
      <c r="E411" s="3">
        <v>227.1026</v>
      </c>
      <c r="F411" s="1">
        <v>6.7949999999999999</v>
      </c>
      <c r="G411" s="5">
        <v>0.23992785343857301</v>
      </c>
      <c r="H411" s="5">
        <v>0.51582010019123103</v>
      </c>
      <c r="I411" s="5">
        <v>0.24425204637019601</v>
      </c>
      <c r="J411" t="s">
        <v>4292</v>
      </c>
    </row>
    <row r="412" spans="1:10" x14ac:dyDescent="0.2">
      <c r="A412" t="s">
        <v>4290</v>
      </c>
      <c r="B412" t="s">
        <v>1325</v>
      </c>
      <c r="C412" t="s">
        <v>2823</v>
      </c>
      <c r="D412" t="s">
        <v>2248</v>
      </c>
      <c r="E412" s="3">
        <v>189.1234</v>
      </c>
      <c r="F412" s="1">
        <v>6.8129999999999997</v>
      </c>
      <c r="G412" s="5">
        <v>0.45391533195432998</v>
      </c>
      <c r="H412" s="5">
        <v>0.303371891261626</v>
      </c>
      <c r="I412" s="5">
        <v>0.24271277678404499</v>
      </c>
      <c r="J412" t="s">
        <v>4292</v>
      </c>
    </row>
    <row r="413" spans="1:10" x14ac:dyDescent="0.2">
      <c r="A413" t="s">
        <v>4290</v>
      </c>
      <c r="B413" t="s">
        <v>1326</v>
      </c>
      <c r="C413" t="s">
        <v>3241</v>
      </c>
      <c r="D413" t="s">
        <v>3242</v>
      </c>
      <c r="E413" s="3">
        <v>143.11789999999999</v>
      </c>
      <c r="F413" s="1">
        <v>6.8129999999999997</v>
      </c>
      <c r="G413" s="5">
        <v>0.44931654989639302</v>
      </c>
      <c r="H413" s="5">
        <v>0.30515016678751899</v>
      </c>
      <c r="I413" s="5">
        <v>0.24553328331608801</v>
      </c>
      <c r="J413" t="s">
        <v>4292</v>
      </c>
    </row>
    <row r="414" spans="1:10" x14ac:dyDescent="0.2">
      <c r="A414" t="s">
        <v>4290</v>
      </c>
      <c r="B414" t="s">
        <v>1339</v>
      </c>
      <c r="C414" t="s">
        <v>4003</v>
      </c>
      <c r="D414" t="s">
        <v>4004</v>
      </c>
      <c r="E414" s="3">
        <v>344.1816</v>
      </c>
      <c r="F414" s="1">
        <v>6.8730000000000002</v>
      </c>
      <c r="G414" s="5">
        <v>8.9087961775856206E-2</v>
      </c>
      <c r="H414" s="5">
        <v>0.15898778679373901</v>
      </c>
      <c r="I414" s="5">
        <v>0.75192425143040498</v>
      </c>
      <c r="J414" t="s">
        <v>4291</v>
      </c>
    </row>
    <row r="415" spans="1:10" x14ac:dyDescent="0.2">
      <c r="A415" t="s">
        <v>4290</v>
      </c>
      <c r="B415" t="s">
        <v>1342</v>
      </c>
      <c r="C415" t="s">
        <v>3796</v>
      </c>
      <c r="D415" t="s">
        <v>2979</v>
      </c>
      <c r="E415" s="3">
        <v>261.14449999999999</v>
      </c>
      <c r="F415" s="1">
        <v>6.984</v>
      </c>
      <c r="G415" s="5">
        <v>0.12047838292792901</v>
      </c>
      <c r="H415" s="5">
        <v>0.447931177365337</v>
      </c>
      <c r="I415" s="5">
        <v>0.431590439706734</v>
      </c>
      <c r="J415" t="s">
        <v>4292</v>
      </c>
    </row>
    <row r="416" spans="1:10" x14ac:dyDescent="0.2">
      <c r="A416" t="s">
        <v>4290</v>
      </c>
      <c r="B416" t="s">
        <v>1343</v>
      </c>
      <c r="C416" t="s">
        <v>4005</v>
      </c>
      <c r="D416" t="s">
        <v>3513</v>
      </c>
      <c r="E416" s="3">
        <v>243.13390000000001</v>
      </c>
      <c r="F416" s="1">
        <v>6.984</v>
      </c>
      <c r="G416" s="5">
        <v>0.11608238496507201</v>
      </c>
      <c r="H416" s="5">
        <v>0.45059168804211702</v>
      </c>
      <c r="I416" s="5">
        <v>0.43332592699281097</v>
      </c>
      <c r="J416" t="s">
        <v>4292</v>
      </c>
    </row>
    <row r="417" spans="1:10" x14ac:dyDescent="0.2">
      <c r="A417" t="s">
        <v>4290</v>
      </c>
      <c r="B417" t="s">
        <v>1345</v>
      </c>
      <c r="C417" t="s">
        <v>3905</v>
      </c>
      <c r="D417" t="s">
        <v>3907</v>
      </c>
      <c r="E417" s="3">
        <v>357.21319999999997</v>
      </c>
      <c r="F417" s="1">
        <v>7.0069999999999997</v>
      </c>
      <c r="G417" s="5">
        <v>0.59560755659920395</v>
      </c>
      <c r="H417" s="5">
        <v>0.32714882807533902</v>
      </c>
      <c r="I417" s="5">
        <v>7.7243615325457302E-2</v>
      </c>
      <c r="J417" t="s">
        <v>4292</v>
      </c>
    </row>
    <row r="418" spans="1:10" x14ac:dyDescent="0.2">
      <c r="A418" t="s">
        <v>4290</v>
      </c>
      <c r="B418" t="s">
        <v>1346</v>
      </c>
      <c r="C418" t="s">
        <v>4007</v>
      </c>
      <c r="D418" t="s">
        <v>4009</v>
      </c>
      <c r="E418" s="3">
        <v>247.11109999999999</v>
      </c>
      <c r="F418" s="1">
        <v>7.0129999999999999</v>
      </c>
      <c r="G418" s="5">
        <v>0.35669710592790999</v>
      </c>
      <c r="H418" s="5">
        <v>0.52883520349526802</v>
      </c>
      <c r="I418" s="5">
        <v>0.114467690576822</v>
      </c>
      <c r="J418" t="s">
        <v>4292</v>
      </c>
    </row>
    <row r="419" spans="1:10" x14ac:dyDescent="0.2">
      <c r="A419" t="s">
        <v>4290</v>
      </c>
      <c r="B419" t="s">
        <v>1351</v>
      </c>
      <c r="C419" t="s">
        <v>4023</v>
      </c>
      <c r="D419" t="s">
        <v>3351</v>
      </c>
      <c r="E419" s="3">
        <v>223.10769999999999</v>
      </c>
      <c r="F419" s="1">
        <v>7.0960000000000001</v>
      </c>
      <c r="G419" s="5">
        <v>0.17656041507653999</v>
      </c>
      <c r="H419" s="5">
        <v>0.58422165345494603</v>
      </c>
      <c r="I419" s="5">
        <v>0.239217931468514</v>
      </c>
      <c r="J419" t="s">
        <v>4292</v>
      </c>
    </row>
    <row r="420" spans="1:10" x14ac:dyDescent="0.2">
      <c r="A420" t="s">
        <v>4290</v>
      </c>
      <c r="B420" t="s">
        <v>1353</v>
      </c>
      <c r="C420" t="s">
        <v>4025</v>
      </c>
      <c r="D420" t="s">
        <v>3355</v>
      </c>
      <c r="E420" s="3">
        <v>281.14960000000002</v>
      </c>
      <c r="F420" s="1">
        <v>7.1120000000000001</v>
      </c>
      <c r="G420" s="5">
        <v>0.298697067612958</v>
      </c>
      <c r="H420" s="5">
        <v>0.42919749311327998</v>
      </c>
      <c r="I420" s="5">
        <v>0.27210543927376302</v>
      </c>
      <c r="J420" t="s">
        <v>4292</v>
      </c>
    </row>
    <row r="421" spans="1:10" x14ac:dyDescent="0.2">
      <c r="A421" t="s">
        <v>4290</v>
      </c>
      <c r="B421" t="s">
        <v>1357</v>
      </c>
      <c r="C421" t="s">
        <v>4026</v>
      </c>
      <c r="D421" t="s">
        <v>3364</v>
      </c>
      <c r="E421" s="3">
        <v>231.1703</v>
      </c>
      <c r="F421" s="1">
        <v>7.1950000000000003</v>
      </c>
      <c r="G421" s="5">
        <v>0.16080794335564</v>
      </c>
      <c r="H421" s="5">
        <v>0.33574096836460798</v>
      </c>
      <c r="I421" s="5">
        <v>0.50345108827975205</v>
      </c>
      <c r="J421" t="s">
        <v>4292</v>
      </c>
    </row>
    <row r="422" spans="1:10" x14ac:dyDescent="0.2">
      <c r="A422" t="s">
        <v>4290</v>
      </c>
      <c r="B422" t="s">
        <v>1358</v>
      </c>
      <c r="C422" t="s">
        <v>3279</v>
      </c>
      <c r="D422" t="s">
        <v>2657</v>
      </c>
      <c r="E422" s="3">
        <v>86.096400000000003</v>
      </c>
      <c r="F422" s="1">
        <v>7.16</v>
      </c>
      <c r="G422" s="5">
        <v>0.30170355135439397</v>
      </c>
      <c r="H422" s="5">
        <v>0.43444746800586598</v>
      </c>
      <c r="I422" s="5">
        <v>0.26384898063973999</v>
      </c>
      <c r="J422" t="s">
        <v>4292</v>
      </c>
    </row>
    <row r="423" spans="1:10" x14ac:dyDescent="0.2">
      <c r="A423" t="s">
        <v>4290</v>
      </c>
      <c r="B423" t="s">
        <v>1359</v>
      </c>
      <c r="C423" t="s">
        <v>4029</v>
      </c>
      <c r="D423" t="s">
        <v>3455</v>
      </c>
      <c r="E423" s="3">
        <v>237.1234</v>
      </c>
      <c r="F423" s="1">
        <v>7.21</v>
      </c>
      <c r="G423" s="5">
        <v>3.4301571435167197E-2</v>
      </c>
      <c r="H423" s="5">
        <v>0.92797977576419699</v>
      </c>
      <c r="I423" s="5">
        <v>3.7718652800636097E-2</v>
      </c>
      <c r="J423" t="s">
        <v>43</v>
      </c>
    </row>
    <row r="424" spans="1:10" x14ac:dyDescent="0.2">
      <c r="A424" t="s">
        <v>4290</v>
      </c>
      <c r="B424" t="s">
        <v>1360</v>
      </c>
      <c r="C424" t="s">
        <v>4030</v>
      </c>
      <c r="D424" t="s">
        <v>3372</v>
      </c>
      <c r="E424" s="3">
        <v>255.13390000000001</v>
      </c>
      <c r="F424" s="1">
        <v>7.21</v>
      </c>
      <c r="G424" s="5">
        <v>4.56203923728336E-3</v>
      </c>
      <c r="H424" s="5">
        <v>0.95711321489524104</v>
      </c>
      <c r="I424" s="5">
        <v>3.83247458674753E-2</v>
      </c>
      <c r="J424" t="s">
        <v>43</v>
      </c>
    </row>
    <row r="425" spans="1:10" x14ac:dyDescent="0.2">
      <c r="A425" t="s">
        <v>4290</v>
      </c>
      <c r="B425" t="s">
        <v>1361</v>
      </c>
      <c r="C425" t="s">
        <v>4033</v>
      </c>
      <c r="D425" t="s">
        <v>3376</v>
      </c>
      <c r="E425" s="3">
        <v>279.13389999999998</v>
      </c>
      <c r="F425" s="1">
        <v>7.218</v>
      </c>
      <c r="G425" s="5">
        <v>0.375944284452008</v>
      </c>
      <c r="H425" s="5">
        <v>0.42832502726524202</v>
      </c>
      <c r="I425" s="5">
        <v>0.19573068828275</v>
      </c>
      <c r="J425" t="s">
        <v>4292</v>
      </c>
    </row>
    <row r="426" spans="1:10" x14ac:dyDescent="0.2">
      <c r="A426" t="s">
        <v>4290</v>
      </c>
      <c r="B426" t="s">
        <v>1372</v>
      </c>
      <c r="C426" t="s">
        <v>4047</v>
      </c>
      <c r="D426" t="s">
        <v>3318</v>
      </c>
      <c r="E426" s="3">
        <v>229.15469999999999</v>
      </c>
      <c r="F426" s="1">
        <v>7.3280000000000003</v>
      </c>
      <c r="G426" s="5">
        <v>0.33368474505775497</v>
      </c>
      <c r="H426" s="5">
        <v>0.46705590284416898</v>
      </c>
      <c r="I426" s="5">
        <v>0.19925935209807499</v>
      </c>
      <c r="J426" t="s">
        <v>4292</v>
      </c>
    </row>
    <row r="427" spans="1:10" x14ac:dyDescent="0.2">
      <c r="A427" t="s">
        <v>4290</v>
      </c>
      <c r="B427" t="s">
        <v>1373</v>
      </c>
      <c r="C427" t="s">
        <v>2146</v>
      </c>
      <c r="D427" t="s">
        <v>2148</v>
      </c>
      <c r="E427" s="3">
        <v>116.0706</v>
      </c>
      <c r="F427" s="1">
        <v>7.2489999999999997</v>
      </c>
      <c r="G427" s="5">
        <v>0.33772911934245098</v>
      </c>
      <c r="H427" s="5">
        <v>0.44741368649437102</v>
      </c>
      <c r="I427" s="5">
        <v>0.214857194163177</v>
      </c>
      <c r="J427" t="s">
        <v>4292</v>
      </c>
    </row>
    <row r="428" spans="1:10" x14ac:dyDescent="0.2">
      <c r="A428" t="s">
        <v>4290</v>
      </c>
      <c r="B428" t="s">
        <v>1381</v>
      </c>
      <c r="C428" t="s">
        <v>3818</v>
      </c>
      <c r="D428" t="s">
        <v>3172</v>
      </c>
      <c r="E428" s="3">
        <v>253.1183</v>
      </c>
      <c r="F428" s="1">
        <v>7.359</v>
      </c>
      <c r="G428" s="5">
        <v>0.321833900501661</v>
      </c>
      <c r="H428" s="5">
        <v>0.21067120003283499</v>
      </c>
      <c r="I428" s="5">
        <v>0.46749489946550399</v>
      </c>
      <c r="J428" t="s">
        <v>4292</v>
      </c>
    </row>
    <row r="429" spans="1:10" x14ac:dyDescent="0.2">
      <c r="A429" t="s">
        <v>4290</v>
      </c>
      <c r="B429" t="s">
        <v>1382</v>
      </c>
      <c r="C429" t="s">
        <v>4059</v>
      </c>
      <c r="D429" t="s">
        <v>4061</v>
      </c>
      <c r="E429" s="3">
        <v>342.15469999999999</v>
      </c>
      <c r="F429" s="1">
        <v>7.3620000000000001</v>
      </c>
      <c r="G429" s="5">
        <v>0.36947674343209103</v>
      </c>
      <c r="H429" s="5">
        <v>1.63512840053971E-11</v>
      </c>
      <c r="I429" s="5">
        <v>0.63052325655155805</v>
      </c>
      <c r="J429" t="s">
        <v>4291</v>
      </c>
    </row>
    <row r="430" spans="1:10" x14ac:dyDescent="0.2">
      <c r="A430" t="s">
        <v>4290</v>
      </c>
      <c r="B430" t="s">
        <v>1385</v>
      </c>
      <c r="C430" t="s">
        <v>2694</v>
      </c>
      <c r="D430" t="s">
        <v>2696</v>
      </c>
      <c r="E430" s="3">
        <v>136.06180000000001</v>
      </c>
      <c r="F430" s="1">
        <v>7.3860000000000001</v>
      </c>
      <c r="G430" s="5">
        <v>0.77563747376660597</v>
      </c>
      <c r="H430" s="5">
        <v>2.3472580668068101E-2</v>
      </c>
      <c r="I430" s="5">
        <v>0.20088994556532599</v>
      </c>
      <c r="J430" t="s">
        <v>4291</v>
      </c>
    </row>
    <row r="431" spans="1:10" x14ac:dyDescent="0.2">
      <c r="A431" t="s">
        <v>4290</v>
      </c>
      <c r="B431" t="s">
        <v>1386</v>
      </c>
      <c r="C431" t="s">
        <v>4066</v>
      </c>
      <c r="D431" t="s">
        <v>4068</v>
      </c>
      <c r="E431" s="3">
        <v>298.09679999999997</v>
      </c>
      <c r="F431" s="1">
        <v>7.3869999999999996</v>
      </c>
      <c r="G431" s="5">
        <v>0.78425795135034004</v>
      </c>
      <c r="H431" s="5">
        <v>1.8540674720556701E-2</v>
      </c>
      <c r="I431" s="5">
        <v>0.197201373929103</v>
      </c>
      <c r="J431" t="s">
        <v>4291</v>
      </c>
    </row>
    <row r="432" spans="1:10" x14ac:dyDescent="0.2">
      <c r="A432" t="s">
        <v>4290</v>
      </c>
      <c r="B432" t="s">
        <v>1387</v>
      </c>
      <c r="C432" t="s">
        <v>4070</v>
      </c>
      <c r="D432" t="s">
        <v>3420</v>
      </c>
      <c r="E432" s="3">
        <v>280.12920000000003</v>
      </c>
      <c r="F432" s="1">
        <v>7.423</v>
      </c>
      <c r="G432" s="5">
        <v>0.86350591291949597</v>
      </c>
      <c r="H432" s="5">
        <v>8.7350390100013497E-2</v>
      </c>
      <c r="I432" s="5">
        <v>4.9143696980490502E-2</v>
      </c>
      <c r="J432" t="s">
        <v>4291</v>
      </c>
    </row>
    <row r="433" spans="1:10" x14ac:dyDescent="0.2">
      <c r="A433" t="s">
        <v>4290</v>
      </c>
      <c r="B433" t="s">
        <v>1393</v>
      </c>
      <c r="C433" t="s">
        <v>4023</v>
      </c>
      <c r="D433" t="s">
        <v>3351</v>
      </c>
      <c r="E433" s="3">
        <v>223.10769999999999</v>
      </c>
      <c r="F433" s="1">
        <v>7.4779999999999998</v>
      </c>
      <c r="G433" s="5">
        <v>0.25337063299488499</v>
      </c>
      <c r="H433" s="5">
        <v>0.312269001931548</v>
      </c>
      <c r="I433" s="5">
        <v>0.43436036507356701</v>
      </c>
      <c r="J433" t="s">
        <v>4292</v>
      </c>
    </row>
    <row r="434" spans="1:10" x14ac:dyDescent="0.2">
      <c r="A434" t="s">
        <v>4290</v>
      </c>
      <c r="B434" t="s">
        <v>1394</v>
      </c>
      <c r="C434" t="s">
        <v>4079</v>
      </c>
      <c r="D434" t="s">
        <v>3364</v>
      </c>
      <c r="E434" s="3">
        <v>231.1703</v>
      </c>
      <c r="F434" s="1">
        <v>7.476</v>
      </c>
      <c r="G434" s="5">
        <v>7.63790818228825E-2</v>
      </c>
      <c r="H434" s="5">
        <v>0.54001777057581402</v>
      </c>
      <c r="I434" s="5">
        <v>0.38360314760130398</v>
      </c>
      <c r="J434" t="s">
        <v>4292</v>
      </c>
    </row>
    <row r="435" spans="1:10" x14ac:dyDescent="0.2">
      <c r="A435" t="s">
        <v>4290</v>
      </c>
      <c r="B435" t="s">
        <v>1395</v>
      </c>
      <c r="C435" t="s">
        <v>2498</v>
      </c>
      <c r="D435" t="s">
        <v>2232</v>
      </c>
      <c r="E435" s="3">
        <v>72.080799999999996</v>
      </c>
      <c r="F435" s="1">
        <v>7.476</v>
      </c>
      <c r="G435" s="5">
        <v>7.4659980657290403E-2</v>
      </c>
      <c r="H435" s="5">
        <v>0.55220556308817403</v>
      </c>
      <c r="I435" s="5">
        <v>0.37313445625453501</v>
      </c>
      <c r="J435" t="s">
        <v>4292</v>
      </c>
    </row>
    <row r="436" spans="1:10" x14ac:dyDescent="0.2">
      <c r="A436" t="s">
        <v>4290</v>
      </c>
      <c r="B436" t="s">
        <v>1396</v>
      </c>
      <c r="C436" t="s">
        <v>4080</v>
      </c>
      <c r="D436" t="s">
        <v>3364</v>
      </c>
      <c r="E436" s="3">
        <v>253.1523</v>
      </c>
      <c r="F436" s="1">
        <v>7.4770000000000003</v>
      </c>
      <c r="G436" s="5">
        <v>8.2792437134465602E-2</v>
      </c>
      <c r="H436" s="5">
        <v>0.563935328607579</v>
      </c>
      <c r="I436" s="5">
        <v>0.35327223425795501</v>
      </c>
      <c r="J436" t="s">
        <v>4292</v>
      </c>
    </row>
    <row r="437" spans="1:10" x14ac:dyDescent="0.2">
      <c r="A437" t="s">
        <v>4290</v>
      </c>
      <c r="B437" t="s">
        <v>1404</v>
      </c>
      <c r="C437" t="s">
        <v>4096</v>
      </c>
      <c r="D437" t="s">
        <v>3445</v>
      </c>
      <c r="E437" s="3">
        <v>295.16520000000003</v>
      </c>
      <c r="F437" s="1">
        <v>7.5220000000000002</v>
      </c>
      <c r="G437" s="5">
        <v>0.74151144699142602</v>
      </c>
      <c r="H437" s="5">
        <v>0.14012371534693799</v>
      </c>
      <c r="I437" s="5">
        <v>0.118364837661636</v>
      </c>
      <c r="J437" t="s">
        <v>4291</v>
      </c>
    </row>
    <row r="438" spans="1:10" x14ac:dyDescent="0.2">
      <c r="A438" t="s">
        <v>4290</v>
      </c>
      <c r="B438" t="s">
        <v>1405</v>
      </c>
      <c r="C438" t="s">
        <v>3933</v>
      </c>
      <c r="D438" t="s">
        <v>3449</v>
      </c>
      <c r="E438" s="3">
        <v>267.13389999999998</v>
      </c>
      <c r="F438" s="1">
        <v>7.5309999999999997</v>
      </c>
      <c r="G438" s="5">
        <v>0.33981975493392702</v>
      </c>
      <c r="H438" s="5">
        <v>0.41310221969247501</v>
      </c>
      <c r="I438" s="5">
        <v>0.24707802537359799</v>
      </c>
      <c r="J438" t="s">
        <v>4292</v>
      </c>
    </row>
    <row r="439" spans="1:10" x14ac:dyDescent="0.2">
      <c r="A439" t="s">
        <v>4290</v>
      </c>
      <c r="B439" t="s">
        <v>1407</v>
      </c>
      <c r="C439" t="s">
        <v>4029</v>
      </c>
      <c r="D439" t="s">
        <v>3455</v>
      </c>
      <c r="E439" s="3">
        <v>237.1234</v>
      </c>
      <c r="F439" s="1">
        <v>7.5389999999999997</v>
      </c>
      <c r="G439" s="5">
        <v>0.50200945815923803</v>
      </c>
      <c r="H439" s="5">
        <v>0.27049664799677098</v>
      </c>
      <c r="I439" s="5">
        <v>0.22749389384399099</v>
      </c>
      <c r="J439" t="s">
        <v>4292</v>
      </c>
    </row>
    <row r="440" spans="1:10" x14ac:dyDescent="0.2">
      <c r="A440" t="s">
        <v>4290</v>
      </c>
      <c r="B440" t="s">
        <v>1410</v>
      </c>
      <c r="C440" t="s">
        <v>4102</v>
      </c>
      <c r="D440" t="s">
        <v>3224</v>
      </c>
      <c r="E440" s="3">
        <v>281.11320000000001</v>
      </c>
      <c r="F440" s="1">
        <v>7.5590000000000002</v>
      </c>
      <c r="G440" s="5">
        <v>5.9996001566922697E-12</v>
      </c>
      <c r="H440" s="5">
        <v>0.68516495341265005</v>
      </c>
      <c r="I440" s="5">
        <v>0.31483504658134998</v>
      </c>
      <c r="J440" t="s">
        <v>43</v>
      </c>
    </row>
    <row r="441" spans="1:10" x14ac:dyDescent="0.2">
      <c r="A441" t="s">
        <v>4290</v>
      </c>
      <c r="B441" t="s">
        <v>1415</v>
      </c>
      <c r="C441" t="s">
        <v>4114</v>
      </c>
      <c r="D441" t="s">
        <v>3470</v>
      </c>
      <c r="E441" s="3">
        <v>338.13470000000001</v>
      </c>
      <c r="F441" s="1">
        <v>7.6239999999999997</v>
      </c>
      <c r="G441" s="5">
        <v>0.12768165881799801</v>
      </c>
      <c r="H441" s="5">
        <v>0.77408596291216003</v>
      </c>
      <c r="I441" s="5">
        <v>9.8232378269842005E-2</v>
      </c>
      <c r="J441" t="s">
        <v>43</v>
      </c>
    </row>
    <row r="442" spans="1:10" x14ac:dyDescent="0.2">
      <c r="A442" t="s">
        <v>4290</v>
      </c>
      <c r="B442" t="s">
        <v>1420</v>
      </c>
      <c r="C442" t="s">
        <v>4126</v>
      </c>
      <c r="D442" t="s">
        <v>3489</v>
      </c>
      <c r="E442" s="3">
        <v>205.09719999999999</v>
      </c>
      <c r="F442" s="1">
        <v>7.6580000000000004</v>
      </c>
      <c r="G442" s="5">
        <v>0.46689654548152598</v>
      </c>
      <c r="H442" s="5">
        <v>0.253391878565349</v>
      </c>
      <c r="I442" s="5">
        <v>0.27971157595312501</v>
      </c>
      <c r="J442" t="s">
        <v>4292</v>
      </c>
    </row>
    <row r="443" spans="1:10" x14ac:dyDescent="0.2">
      <c r="A443" t="s">
        <v>4290</v>
      </c>
      <c r="B443" t="s">
        <v>1421</v>
      </c>
      <c r="C443" t="s">
        <v>4128</v>
      </c>
      <c r="D443" t="s">
        <v>3489</v>
      </c>
      <c r="E443" s="3">
        <v>146.06</v>
      </c>
      <c r="F443" s="1">
        <v>7.657</v>
      </c>
      <c r="G443" s="5">
        <v>0.47181793767121799</v>
      </c>
      <c r="H443" s="5">
        <v>0.254642393835529</v>
      </c>
      <c r="I443" s="5">
        <v>0.27353966849325201</v>
      </c>
      <c r="J443" t="s">
        <v>4292</v>
      </c>
    </row>
    <row r="444" spans="1:10" x14ac:dyDescent="0.2">
      <c r="A444" t="s">
        <v>4290</v>
      </c>
      <c r="B444" t="s">
        <v>1422</v>
      </c>
      <c r="C444" t="s">
        <v>4129</v>
      </c>
      <c r="D444" t="s">
        <v>3489</v>
      </c>
      <c r="E444" s="3">
        <v>188.07060000000001</v>
      </c>
      <c r="F444" s="1">
        <v>7.657</v>
      </c>
      <c r="G444" s="5">
        <v>0.46812895802080101</v>
      </c>
      <c r="H444" s="5">
        <v>0.25185659140085298</v>
      </c>
      <c r="I444" s="5">
        <v>0.28001445057834601</v>
      </c>
      <c r="J444" t="s">
        <v>4292</v>
      </c>
    </row>
    <row r="445" spans="1:10" x14ac:dyDescent="0.2">
      <c r="A445" t="s">
        <v>4290</v>
      </c>
      <c r="B445" t="s">
        <v>1426</v>
      </c>
      <c r="C445" t="s">
        <v>4136</v>
      </c>
      <c r="D445" t="s">
        <v>3489</v>
      </c>
      <c r="E445" s="3">
        <v>118.0651</v>
      </c>
      <c r="F445" s="1">
        <v>7.657</v>
      </c>
      <c r="G445" s="5">
        <v>0.49694794979087098</v>
      </c>
      <c r="H445" s="5">
        <v>0.23101033391772299</v>
      </c>
      <c r="I445" s="5">
        <v>0.272041716291406</v>
      </c>
      <c r="J445" t="s">
        <v>4292</v>
      </c>
    </row>
    <row r="446" spans="1:10" x14ac:dyDescent="0.2">
      <c r="A446" t="s">
        <v>4290</v>
      </c>
      <c r="B446" t="s">
        <v>1427</v>
      </c>
      <c r="C446" t="s">
        <v>4137</v>
      </c>
      <c r="D446" t="s">
        <v>3489</v>
      </c>
      <c r="E446" s="3">
        <v>159.0917</v>
      </c>
      <c r="F446" s="1">
        <v>7.657</v>
      </c>
      <c r="G446" s="5">
        <v>0.48272647830703602</v>
      </c>
      <c r="H446" s="5">
        <v>0.24336262071614401</v>
      </c>
      <c r="I446" s="5">
        <v>0.27391090097682003</v>
      </c>
      <c r="J446" t="s">
        <v>4292</v>
      </c>
    </row>
    <row r="447" spans="1:10" x14ac:dyDescent="0.2">
      <c r="A447" t="s">
        <v>4290</v>
      </c>
      <c r="B447" t="s">
        <v>1428</v>
      </c>
      <c r="C447" t="s">
        <v>4138</v>
      </c>
      <c r="D447" t="s">
        <v>3500</v>
      </c>
      <c r="E447" s="3">
        <v>265.15469999999999</v>
      </c>
      <c r="F447" s="1">
        <v>7.6929999999999996</v>
      </c>
      <c r="G447" s="5">
        <v>0.20062661645113</v>
      </c>
      <c r="H447" s="5">
        <v>0.66562761434222295</v>
      </c>
      <c r="I447" s="5">
        <v>0.13374576920664699</v>
      </c>
      <c r="J447" t="s">
        <v>43</v>
      </c>
    </row>
    <row r="448" spans="1:10" x14ac:dyDescent="0.2">
      <c r="A448" t="s">
        <v>4290</v>
      </c>
      <c r="B448" t="s">
        <v>1431</v>
      </c>
      <c r="C448" t="s">
        <v>4143</v>
      </c>
      <c r="D448" t="s">
        <v>4145</v>
      </c>
      <c r="E448" s="3">
        <v>261.1234</v>
      </c>
      <c r="F448" s="1">
        <v>7.7</v>
      </c>
      <c r="G448" s="5">
        <v>0.12249753064548601</v>
      </c>
      <c r="H448" s="5">
        <v>0.75028511378957496</v>
      </c>
      <c r="I448" s="5">
        <v>0.12721735556493799</v>
      </c>
      <c r="J448" t="s">
        <v>43</v>
      </c>
    </row>
    <row r="449" spans="1:10" x14ac:dyDescent="0.2">
      <c r="A449" t="s">
        <v>4290</v>
      </c>
      <c r="B449" t="s">
        <v>1436</v>
      </c>
      <c r="C449" t="s">
        <v>4151</v>
      </c>
      <c r="D449" t="s">
        <v>4153</v>
      </c>
      <c r="E449" s="3">
        <v>318.20229999999998</v>
      </c>
      <c r="F449" s="1">
        <v>7.8680000000000003</v>
      </c>
      <c r="G449" s="5">
        <v>0.66270381132849898</v>
      </c>
      <c r="H449" s="5">
        <v>0.20380886570780801</v>
      </c>
      <c r="I449" s="5">
        <v>0.13348732296369301</v>
      </c>
      <c r="J449" t="s">
        <v>4291</v>
      </c>
    </row>
    <row r="450" spans="1:10" x14ac:dyDescent="0.2">
      <c r="A450" t="s">
        <v>4290</v>
      </c>
      <c r="B450" t="s">
        <v>1439</v>
      </c>
      <c r="C450" t="s">
        <v>4110</v>
      </c>
      <c r="D450" t="s">
        <v>4112</v>
      </c>
      <c r="E450" s="3">
        <v>197.1285</v>
      </c>
      <c r="F450" s="1">
        <v>7.9059999999999997</v>
      </c>
      <c r="G450" s="5">
        <v>0.122858291754722</v>
      </c>
      <c r="H450" s="5">
        <v>0.83386436023913102</v>
      </c>
      <c r="I450" s="5">
        <v>4.3277348006147298E-2</v>
      </c>
      <c r="J450" t="s">
        <v>43</v>
      </c>
    </row>
    <row r="451" spans="1:10" x14ac:dyDescent="0.2">
      <c r="A451" t="s">
        <v>4290</v>
      </c>
      <c r="B451" t="s">
        <v>1443</v>
      </c>
      <c r="C451" t="s">
        <v>4158</v>
      </c>
      <c r="D451" t="s">
        <v>3510</v>
      </c>
      <c r="E451" s="3">
        <v>328.22309999999999</v>
      </c>
      <c r="F451" s="1">
        <v>7.9489999999999998</v>
      </c>
      <c r="G451" s="5">
        <v>0.75702473396066305</v>
      </c>
      <c r="H451" s="5">
        <v>0.21212136591141001</v>
      </c>
      <c r="I451" s="5">
        <v>3.0853900127926801E-2</v>
      </c>
      <c r="J451" t="s">
        <v>4291</v>
      </c>
    </row>
    <row r="452" spans="1:10" x14ac:dyDescent="0.2">
      <c r="A452" t="s">
        <v>4290</v>
      </c>
      <c r="B452" t="s">
        <v>1444</v>
      </c>
      <c r="C452" t="s">
        <v>4096</v>
      </c>
      <c r="D452" t="s">
        <v>3445</v>
      </c>
      <c r="E452" s="3">
        <v>295.16520000000003</v>
      </c>
      <c r="F452" s="1">
        <v>7.952</v>
      </c>
      <c r="G452" s="5">
        <v>0.75050130351121203</v>
      </c>
      <c r="H452" s="5">
        <v>0.18559429283421999</v>
      </c>
      <c r="I452" s="5">
        <v>6.3904403654568107E-2</v>
      </c>
      <c r="J452" t="s">
        <v>4291</v>
      </c>
    </row>
    <row r="453" spans="1:10" x14ac:dyDescent="0.2">
      <c r="A453" t="s">
        <v>4290</v>
      </c>
      <c r="B453" t="s">
        <v>1445</v>
      </c>
      <c r="C453" t="s">
        <v>4092</v>
      </c>
      <c r="D453" t="s">
        <v>4094</v>
      </c>
      <c r="E453" s="3">
        <v>229.0641</v>
      </c>
      <c r="F453" s="1">
        <v>7.9649999999999999</v>
      </c>
      <c r="G453" s="5">
        <v>4.6663694711076903E-3</v>
      </c>
      <c r="H453" s="5">
        <v>0.25083630010226599</v>
      </c>
      <c r="I453" s="5">
        <v>0.74449733042662603</v>
      </c>
      <c r="J453" t="s">
        <v>4291</v>
      </c>
    </row>
    <row r="454" spans="1:10" x14ac:dyDescent="0.2">
      <c r="A454" t="s">
        <v>4290</v>
      </c>
      <c r="B454" t="s">
        <v>1446</v>
      </c>
      <c r="C454" t="s">
        <v>4138</v>
      </c>
      <c r="D454" t="s">
        <v>3500</v>
      </c>
      <c r="E454" s="3">
        <v>265.15469999999999</v>
      </c>
      <c r="F454" s="1">
        <v>8.0370000000000008</v>
      </c>
      <c r="G454" s="5">
        <v>0.16617639924941499</v>
      </c>
      <c r="H454" s="5">
        <v>0.47588589576763302</v>
      </c>
      <c r="I454" s="5">
        <v>0.35793770498295202</v>
      </c>
      <c r="J454" t="s">
        <v>4292</v>
      </c>
    </row>
    <row r="455" spans="1:10" x14ac:dyDescent="0.2">
      <c r="A455" t="s">
        <v>4290</v>
      </c>
      <c r="B455" t="s">
        <v>1448</v>
      </c>
      <c r="C455" t="s">
        <v>4163</v>
      </c>
      <c r="D455" t="s">
        <v>4165</v>
      </c>
      <c r="E455" s="3">
        <v>350.17099999999999</v>
      </c>
      <c r="F455" s="1">
        <v>8.1080000000000005</v>
      </c>
      <c r="G455" s="5">
        <v>0.86530532993918896</v>
      </c>
      <c r="H455" s="5">
        <v>0.13469467005449401</v>
      </c>
      <c r="I455" s="5">
        <v>6.31705301676036E-12</v>
      </c>
      <c r="J455" t="s">
        <v>4291</v>
      </c>
    </row>
    <row r="456" spans="1:10" x14ac:dyDescent="0.2">
      <c r="A456" t="s">
        <v>4290</v>
      </c>
      <c r="B456" t="s">
        <v>1449</v>
      </c>
      <c r="C456" t="s">
        <v>4167</v>
      </c>
      <c r="D456" t="s">
        <v>3535</v>
      </c>
      <c r="E456" s="3">
        <v>292.12920000000003</v>
      </c>
      <c r="F456" s="1">
        <v>8.1140000000000008</v>
      </c>
      <c r="G456" s="5">
        <v>0.34851145440036402</v>
      </c>
      <c r="H456" s="5">
        <v>0.45637483447402299</v>
      </c>
      <c r="I456" s="5">
        <v>0.19511371112561299</v>
      </c>
      <c r="J456" t="s">
        <v>4292</v>
      </c>
    </row>
    <row r="457" spans="1:10" x14ac:dyDescent="0.2">
      <c r="A457" t="s">
        <v>4290</v>
      </c>
      <c r="B457" t="s">
        <v>1454</v>
      </c>
      <c r="C457" t="s">
        <v>4173</v>
      </c>
      <c r="D457" t="s">
        <v>3553</v>
      </c>
      <c r="E457" s="3">
        <v>263.13900000000001</v>
      </c>
      <c r="F457" s="1">
        <v>8.0939999999999994</v>
      </c>
      <c r="G457" s="5">
        <v>0.38050779437725601</v>
      </c>
      <c r="H457" s="5">
        <v>0.45875096359596201</v>
      </c>
      <c r="I457" s="5">
        <v>0.160741242026782</v>
      </c>
      <c r="J457" t="s">
        <v>4292</v>
      </c>
    </row>
    <row r="458" spans="1:10" x14ac:dyDescent="0.2">
      <c r="A458" t="s">
        <v>4290</v>
      </c>
      <c r="B458" t="s">
        <v>1459</v>
      </c>
      <c r="C458" t="s">
        <v>2910</v>
      </c>
      <c r="D458" t="s">
        <v>2912</v>
      </c>
      <c r="E458" s="3">
        <v>319.14010000000002</v>
      </c>
      <c r="F458" s="1">
        <v>8.1539999999999999</v>
      </c>
      <c r="G458" s="5">
        <v>0.70367333315133695</v>
      </c>
      <c r="H458" s="5">
        <v>4.8427816876538E-2</v>
      </c>
      <c r="I458" s="5">
        <v>0.247898849972124</v>
      </c>
      <c r="J458" t="s">
        <v>4291</v>
      </c>
    </row>
    <row r="459" spans="1:10" x14ac:dyDescent="0.2">
      <c r="A459" t="s">
        <v>4290</v>
      </c>
      <c r="B459" t="s">
        <v>1464</v>
      </c>
      <c r="C459" t="s">
        <v>4189</v>
      </c>
      <c r="D459" t="s">
        <v>3574</v>
      </c>
      <c r="E459" s="3">
        <v>262.11860000000001</v>
      </c>
      <c r="F459" s="1">
        <v>8.1959999999999997</v>
      </c>
      <c r="G459" s="5">
        <v>0.63652517379113804</v>
      </c>
      <c r="H459" s="5">
        <v>0.249570547034736</v>
      </c>
      <c r="I459" s="5">
        <v>0.113904279174126</v>
      </c>
      <c r="J459" t="s">
        <v>4291</v>
      </c>
    </row>
    <row r="460" spans="1:10" x14ac:dyDescent="0.2">
      <c r="A460" t="s">
        <v>4290</v>
      </c>
      <c r="B460" t="s">
        <v>1467</v>
      </c>
      <c r="C460" t="s">
        <v>4198</v>
      </c>
      <c r="D460" t="s">
        <v>3578</v>
      </c>
      <c r="E460" s="3">
        <v>276.1343</v>
      </c>
      <c r="F460" s="1">
        <v>8.2270000000000003</v>
      </c>
      <c r="G460" s="5">
        <v>0.64401140827502601</v>
      </c>
      <c r="H460" s="5">
        <v>0.23048353853053499</v>
      </c>
      <c r="I460" s="5">
        <v>0.125505053194439</v>
      </c>
      <c r="J460" t="s">
        <v>4291</v>
      </c>
    </row>
    <row r="461" spans="1:10" x14ac:dyDescent="0.2">
      <c r="A461" t="s">
        <v>4290</v>
      </c>
      <c r="B461" t="s">
        <v>1471</v>
      </c>
      <c r="C461" t="s">
        <v>4207</v>
      </c>
      <c r="D461" t="s">
        <v>3494</v>
      </c>
      <c r="E461" s="3">
        <v>232.11789999999999</v>
      </c>
      <c r="F461" s="1">
        <v>8.3529999999999998</v>
      </c>
      <c r="G461" s="5">
        <v>0.125483751768833</v>
      </c>
      <c r="H461" s="5">
        <v>0.31516350295155998</v>
      </c>
      <c r="I461" s="5">
        <v>0.55935274527960699</v>
      </c>
      <c r="J461" t="s">
        <v>4292</v>
      </c>
    </row>
    <row r="462" spans="1:10" x14ac:dyDescent="0.2">
      <c r="A462" t="s">
        <v>4290</v>
      </c>
      <c r="B462" t="s">
        <v>1477</v>
      </c>
      <c r="C462" t="s">
        <v>4218</v>
      </c>
      <c r="D462" t="s">
        <v>4219</v>
      </c>
      <c r="E462" s="3">
        <v>364.21859999999998</v>
      </c>
      <c r="F462" s="1">
        <v>8.4139999999999997</v>
      </c>
      <c r="G462" s="5">
        <v>0.65625234017110301</v>
      </c>
      <c r="H462" s="5">
        <v>0.20906373665438499</v>
      </c>
      <c r="I462" s="5">
        <v>0.134683923174512</v>
      </c>
      <c r="J462" t="s">
        <v>4291</v>
      </c>
    </row>
    <row r="463" spans="1:10" x14ac:dyDescent="0.2">
      <c r="A463" t="s">
        <v>4290</v>
      </c>
      <c r="B463" t="s">
        <v>1478</v>
      </c>
      <c r="C463" t="s">
        <v>4220</v>
      </c>
      <c r="D463" t="s">
        <v>3622</v>
      </c>
      <c r="E463" s="3">
        <v>342.23869999999999</v>
      </c>
      <c r="F463" s="1">
        <v>8.43</v>
      </c>
      <c r="G463" s="5">
        <v>0.80353946533464704</v>
      </c>
      <c r="H463" s="5">
        <v>0.124297464564586</v>
      </c>
      <c r="I463" s="5">
        <v>7.2163070100766905E-2</v>
      </c>
      <c r="J463" t="s">
        <v>4291</v>
      </c>
    </row>
    <row r="464" spans="1:10" x14ac:dyDescent="0.2">
      <c r="A464" t="s">
        <v>4290</v>
      </c>
      <c r="B464" t="s">
        <v>1479</v>
      </c>
      <c r="C464" t="s">
        <v>4221</v>
      </c>
      <c r="D464" t="s">
        <v>4223</v>
      </c>
      <c r="E464" s="3">
        <v>302.1499</v>
      </c>
      <c r="F464" s="1">
        <v>8.4469999999999992</v>
      </c>
      <c r="G464" s="5">
        <v>0.27913241206266998</v>
      </c>
      <c r="H464" s="5">
        <v>0.48071929196230401</v>
      </c>
      <c r="I464" s="5">
        <v>0.24014829597502599</v>
      </c>
      <c r="J464" t="s">
        <v>4292</v>
      </c>
    </row>
    <row r="465" spans="1:10" x14ac:dyDescent="0.2">
      <c r="A465" t="s">
        <v>4290</v>
      </c>
      <c r="B465" t="s">
        <v>1482</v>
      </c>
      <c r="C465" t="s">
        <v>4233</v>
      </c>
      <c r="D465" t="s">
        <v>3628</v>
      </c>
      <c r="E465" s="3">
        <v>279.1703</v>
      </c>
      <c r="F465" s="1">
        <v>8.48</v>
      </c>
      <c r="G465" s="5">
        <v>0.31513712811981798</v>
      </c>
      <c r="H465" s="5">
        <v>0.49959895801319598</v>
      </c>
      <c r="I465" s="5">
        <v>0.18526391386698701</v>
      </c>
      <c r="J465" t="s">
        <v>4292</v>
      </c>
    </row>
    <row r="466" spans="1:10" x14ac:dyDescent="0.2">
      <c r="A466" t="s">
        <v>4290</v>
      </c>
      <c r="B466" t="s">
        <v>1485</v>
      </c>
      <c r="C466" t="s">
        <v>4238</v>
      </c>
      <c r="D466" t="s">
        <v>3634</v>
      </c>
      <c r="E466" s="3">
        <v>304.16559999999998</v>
      </c>
      <c r="F466" s="1">
        <v>8.532</v>
      </c>
      <c r="G466" s="5">
        <v>0.14459578522295799</v>
      </c>
      <c r="H466" s="5">
        <v>0.46165019039216099</v>
      </c>
      <c r="I466" s="5">
        <v>0.393754024384881</v>
      </c>
      <c r="J466" t="s">
        <v>4292</v>
      </c>
    </row>
    <row r="467" spans="1:10" x14ac:dyDescent="0.2">
      <c r="A467" t="s">
        <v>4290</v>
      </c>
      <c r="B467" t="s">
        <v>1497</v>
      </c>
      <c r="C467" t="s">
        <v>4259</v>
      </c>
      <c r="D467" t="s">
        <v>4261</v>
      </c>
      <c r="E467" s="3">
        <v>245.1285</v>
      </c>
      <c r="F467" s="1">
        <v>8.8879999999999999</v>
      </c>
      <c r="G467" s="5">
        <v>0.22307744165579499</v>
      </c>
      <c r="H467" s="5">
        <v>0.60126620214804205</v>
      </c>
      <c r="I467" s="5">
        <v>0.17565635619616299</v>
      </c>
      <c r="J467" t="s">
        <v>43</v>
      </c>
    </row>
    <row r="468" spans="1:10" x14ac:dyDescent="0.2">
      <c r="A468" t="s">
        <v>4290</v>
      </c>
      <c r="B468" t="s">
        <v>1498</v>
      </c>
      <c r="C468" t="s">
        <v>4263</v>
      </c>
      <c r="D468" t="s">
        <v>3684</v>
      </c>
      <c r="E468" s="3">
        <v>316.12920000000003</v>
      </c>
      <c r="F468" s="1">
        <v>8.94</v>
      </c>
      <c r="G468" s="5">
        <v>0.20580281906120099</v>
      </c>
      <c r="H468" s="5">
        <v>0.66697099805772297</v>
      </c>
      <c r="I468" s="5">
        <v>0.12722618288107601</v>
      </c>
      <c r="J468" t="s">
        <v>43</v>
      </c>
    </row>
    <row r="469" spans="1:10" x14ac:dyDescent="0.2">
      <c r="A469" t="s">
        <v>4290</v>
      </c>
      <c r="B469" t="s">
        <v>1501</v>
      </c>
      <c r="C469" t="s">
        <v>4270</v>
      </c>
      <c r="D469" t="s">
        <v>4272</v>
      </c>
      <c r="E469" s="3">
        <v>243.08770000000001</v>
      </c>
      <c r="F469" s="1">
        <v>9.3640000000000008</v>
      </c>
      <c r="G469" s="5">
        <v>0.19768029164881301</v>
      </c>
      <c r="H469" s="5">
        <v>0.35145098825028798</v>
      </c>
      <c r="I469" s="5">
        <v>0.45086872010089901</v>
      </c>
      <c r="J469" t="s">
        <v>4292</v>
      </c>
    </row>
    <row r="470" spans="1:10" x14ac:dyDescent="0.2">
      <c r="E470" s="3"/>
      <c r="F470" s="1"/>
      <c r="G470" s="5"/>
      <c r="H470" s="5"/>
      <c r="I470" s="5"/>
    </row>
  </sheetData>
  <conditionalFormatting sqref="G16:I470">
    <cfRule type="expression" dxfId="8" priority="2">
      <formula>G16&gt;0.6</formula>
    </cfRule>
  </conditionalFormatting>
  <conditionalFormatting sqref="O1:Q48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1396"/>
  <sheetViews>
    <sheetView workbookViewId="0"/>
  </sheetViews>
  <sheetFormatPr baseColWidth="10" defaultRowHeight="15" x14ac:dyDescent="0.2"/>
  <sheetData>
    <row r="1" spans="1:10" x14ac:dyDescent="0.2">
      <c r="A1" t="s">
        <v>4304</v>
      </c>
    </row>
    <row r="3" spans="1:10" x14ac:dyDescent="0.2">
      <c r="B3" t="s">
        <v>4305</v>
      </c>
    </row>
    <row r="4" spans="1:10" x14ac:dyDescent="0.2">
      <c r="B4" t="s">
        <v>0</v>
      </c>
      <c r="C4" t="s">
        <v>30</v>
      </c>
      <c r="D4" t="s">
        <v>43</v>
      </c>
      <c r="E4" t="s">
        <v>46</v>
      </c>
      <c r="F4" t="s">
        <v>6</v>
      </c>
      <c r="G4" t="s">
        <v>9</v>
      </c>
      <c r="H4" t="s">
        <v>12</v>
      </c>
      <c r="I4" t="s">
        <v>15</v>
      </c>
      <c r="J4" t="s">
        <v>4306</v>
      </c>
    </row>
    <row r="5" spans="1:10" x14ac:dyDescent="0.2">
      <c r="B5" t="s">
        <v>30</v>
      </c>
      <c r="C5">
        <v>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">
      <c r="B6" t="s">
        <v>43</v>
      </c>
      <c r="C6">
        <v>0</v>
      </c>
      <c r="D6">
        <v>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">
      <c r="B7" t="s">
        <v>46</v>
      </c>
      <c r="C7">
        <v>0</v>
      </c>
      <c r="D7">
        <v>0</v>
      </c>
      <c r="E7">
        <v>6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">
      <c r="B8" t="s">
        <v>6</v>
      </c>
      <c r="C8">
        <v>0</v>
      </c>
      <c r="D8">
        <v>0</v>
      </c>
      <c r="E8">
        <v>0</v>
      </c>
      <c r="F8">
        <v>4</v>
      </c>
      <c r="G8">
        <v>0</v>
      </c>
      <c r="H8">
        <v>0</v>
      </c>
      <c r="I8">
        <v>0</v>
      </c>
      <c r="J8">
        <v>0</v>
      </c>
    </row>
    <row r="9" spans="1:10" x14ac:dyDescent="0.2">
      <c r="B9" t="s">
        <v>9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0</v>
      </c>
      <c r="J9">
        <v>0</v>
      </c>
    </row>
    <row r="10" spans="1:10" x14ac:dyDescent="0.2">
      <c r="B10" t="s">
        <v>12</v>
      </c>
      <c r="C10">
        <v>0</v>
      </c>
      <c r="D10">
        <v>0</v>
      </c>
      <c r="E10">
        <v>0</v>
      </c>
      <c r="F10">
        <v>0</v>
      </c>
      <c r="G10">
        <v>0</v>
      </c>
      <c r="H10">
        <v>4</v>
      </c>
      <c r="I10">
        <v>0</v>
      </c>
      <c r="J10">
        <v>0</v>
      </c>
    </row>
    <row r="11" spans="1:10" x14ac:dyDescent="0.2">
      <c r="B11" t="s">
        <v>15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2</v>
      </c>
      <c r="J11">
        <v>0</v>
      </c>
    </row>
    <row r="15" spans="1:10" x14ac:dyDescent="0.2">
      <c r="B15" t="s">
        <v>4307</v>
      </c>
    </row>
    <row r="17" spans="2:25" x14ac:dyDescent="0.2">
      <c r="B17" t="s">
        <v>0</v>
      </c>
      <c r="C17" t="s">
        <v>30</v>
      </c>
      <c r="D17" t="s">
        <v>43</v>
      </c>
      <c r="E17" t="s">
        <v>46</v>
      </c>
      <c r="F17" t="s">
        <v>6</v>
      </c>
      <c r="G17" t="s">
        <v>9</v>
      </c>
      <c r="H17" t="s">
        <v>12</v>
      </c>
      <c r="I17" t="s">
        <v>15</v>
      </c>
      <c r="J17" t="s">
        <v>4306</v>
      </c>
    </row>
    <row r="18" spans="2:25" x14ac:dyDescent="0.2">
      <c r="B18" t="s">
        <v>30</v>
      </c>
      <c r="C18">
        <v>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2:25" x14ac:dyDescent="0.2">
      <c r="B19" t="s">
        <v>43</v>
      </c>
      <c r="C19">
        <v>0</v>
      </c>
      <c r="D19">
        <v>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2:25" x14ac:dyDescent="0.2">
      <c r="B20" t="s">
        <v>46</v>
      </c>
      <c r="C20">
        <v>0</v>
      </c>
      <c r="D20">
        <v>0</v>
      </c>
      <c r="E20">
        <v>6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2:25" x14ac:dyDescent="0.2">
      <c r="B21" t="s">
        <v>6</v>
      </c>
      <c r="C21">
        <v>0</v>
      </c>
      <c r="D21">
        <v>0</v>
      </c>
      <c r="E21">
        <v>0</v>
      </c>
      <c r="F21">
        <v>4</v>
      </c>
      <c r="G21">
        <v>0</v>
      </c>
      <c r="H21">
        <v>0</v>
      </c>
      <c r="I21">
        <v>0</v>
      </c>
      <c r="J21">
        <v>0</v>
      </c>
    </row>
    <row r="22" spans="2:25" x14ac:dyDescent="0.2">
      <c r="B22" t="s">
        <v>9</v>
      </c>
      <c r="C22">
        <v>0</v>
      </c>
      <c r="D22">
        <v>0</v>
      </c>
      <c r="E22">
        <v>0</v>
      </c>
      <c r="F22">
        <v>0</v>
      </c>
      <c r="G22">
        <v>4</v>
      </c>
      <c r="H22">
        <v>0</v>
      </c>
      <c r="I22">
        <v>0</v>
      </c>
      <c r="J22">
        <v>0</v>
      </c>
    </row>
    <row r="23" spans="2:25" x14ac:dyDescent="0.2">
      <c r="B23" t="s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4</v>
      </c>
      <c r="I23">
        <v>0</v>
      </c>
      <c r="J23">
        <v>0</v>
      </c>
    </row>
    <row r="24" spans="2:25" x14ac:dyDescent="0.2">
      <c r="B24" t="s">
        <v>15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</v>
      </c>
      <c r="J24">
        <v>0</v>
      </c>
    </row>
    <row r="30" spans="2:25" x14ac:dyDescent="0.2">
      <c r="B30" t="s">
        <v>0</v>
      </c>
      <c r="C30" t="s">
        <v>4308</v>
      </c>
      <c r="D30" t="s">
        <v>30</v>
      </c>
      <c r="E30" t="s">
        <v>43</v>
      </c>
      <c r="F30" t="s">
        <v>46</v>
      </c>
      <c r="G30" t="s">
        <v>6</v>
      </c>
      <c r="H30" t="s">
        <v>9</v>
      </c>
      <c r="I30" t="s">
        <v>12</v>
      </c>
      <c r="J30" t="s">
        <v>15</v>
      </c>
      <c r="K30" t="s">
        <v>4309</v>
      </c>
      <c r="L30" t="s">
        <v>4310</v>
      </c>
      <c r="P30" t="s">
        <v>0</v>
      </c>
      <c r="Q30" t="s">
        <v>30</v>
      </c>
      <c r="R30" t="s">
        <v>43</v>
      </c>
      <c r="S30" t="s">
        <v>46</v>
      </c>
      <c r="T30" t="s">
        <v>6</v>
      </c>
      <c r="U30" t="s">
        <v>9</v>
      </c>
      <c r="V30" t="s">
        <v>12</v>
      </c>
      <c r="W30" t="s">
        <v>15</v>
      </c>
      <c r="X30" t="s">
        <v>4309</v>
      </c>
      <c r="Y30" t="s">
        <v>4310</v>
      </c>
    </row>
    <row r="31" spans="2:25" x14ac:dyDescent="0.2">
      <c r="B31" t="s">
        <v>921</v>
      </c>
      <c r="C31" s="2" t="s">
        <v>3306</v>
      </c>
      <c r="D31" s="2" t="s">
        <v>4311</v>
      </c>
      <c r="E31" s="2" t="s">
        <v>4312</v>
      </c>
      <c r="F31" s="2" t="s">
        <v>4313</v>
      </c>
      <c r="G31" s="2" t="s">
        <v>4314</v>
      </c>
      <c r="H31" s="2" t="s">
        <v>4315</v>
      </c>
      <c r="I31" s="2" t="s">
        <v>4316</v>
      </c>
      <c r="J31" s="2" t="s">
        <v>4317</v>
      </c>
      <c r="K31" s="2" t="s">
        <v>4318</v>
      </c>
      <c r="L31" s="2" t="s">
        <v>4319</v>
      </c>
      <c r="P31" s="2" t="s">
        <v>770</v>
      </c>
      <c r="Q31" s="2">
        <v>4.2422561530771699</v>
      </c>
      <c r="R31" s="2">
        <v>4.5333645561914704</v>
      </c>
      <c r="S31" s="2">
        <v>3.74072489803175</v>
      </c>
      <c r="T31" s="2">
        <v>3.6469279024296002</v>
      </c>
      <c r="U31" s="2">
        <v>4.1242178363543696</v>
      </c>
      <c r="V31" s="2">
        <v>4.1723043742160701</v>
      </c>
      <c r="W31" s="2">
        <v>2.8322059201851002</v>
      </c>
      <c r="X31" s="2">
        <v>7.5694944749576898</v>
      </c>
      <c r="Y31" s="2">
        <v>0.12873960468326701</v>
      </c>
    </row>
    <row r="32" spans="2:25" x14ac:dyDescent="0.2">
      <c r="B32" t="s">
        <v>1381</v>
      </c>
      <c r="C32" s="2" t="s">
        <v>3818</v>
      </c>
      <c r="D32" s="2" t="s">
        <v>4320</v>
      </c>
      <c r="E32" s="2" t="s">
        <v>4321</v>
      </c>
      <c r="F32" s="2" t="s">
        <v>4322</v>
      </c>
      <c r="G32" s="2" t="s">
        <v>4323</v>
      </c>
      <c r="H32" s="2" t="s">
        <v>4324</v>
      </c>
      <c r="I32" s="2" t="s">
        <v>4325</v>
      </c>
      <c r="J32" s="2" t="s">
        <v>4317</v>
      </c>
      <c r="K32" s="2" t="s">
        <v>4326</v>
      </c>
      <c r="L32" s="2" t="s">
        <v>4327</v>
      </c>
      <c r="P32" s="2" t="s">
        <v>796</v>
      </c>
      <c r="Q32" s="2">
        <v>5.3474538445110502</v>
      </c>
      <c r="R32" s="2">
        <v>4.4626016512871098</v>
      </c>
      <c r="S32" s="2">
        <v>3.6899503705012702</v>
      </c>
      <c r="T32" s="2">
        <v>2.4310213681212001</v>
      </c>
      <c r="U32" s="2">
        <v>3.45925734030159</v>
      </c>
      <c r="V32" s="2">
        <v>3.67437704205987</v>
      </c>
      <c r="W32" s="2">
        <v>2.8322059201851002</v>
      </c>
      <c r="X32" s="2">
        <v>7.3942320884222603</v>
      </c>
      <c r="Y32" s="2">
        <v>0.13490619902296699</v>
      </c>
    </row>
    <row r="33" spans="2:25" x14ac:dyDescent="0.2">
      <c r="B33" t="s">
        <v>770</v>
      </c>
      <c r="C33" s="2" t="s">
        <v>3035</v>
      </c>
      <c r="D33" s="2" t="s">
        <v>4328</v>
      </c>
      <c r="E33" s="2" t="s">
        <v>4329</v>
      </c>
      <c r="F33" s="2" t="s">
        <v>4330</v>
      </c>
      <c r="G33" s="2" t="s">
        <v>4331</v>
      </c>
      <c r="H33" s="2" t="s">
        <v>4332</v>
      </c>
      <c r="I33" s="2" t="s">
        <v>4333</v>
      </c>
      <c r="J33" s="2" t="s">
        <v>4334</v>
      </c>
      <c r="K33" s="2" t="s">
        <v>4335</v>
      </c>
      <c r="L33" s="2" t="s">
        <v>4336</v>
      </c>
      <c r="P33" s="2" t="s">
        <v>1279</v>
      </c>
      <c r="Q33" s="2">
        <v>4.6033485532026104</v>
      </c>
      <c r="R33" s="2">
        <v>4.0357654241780603</v>
      </c>
      <c r="S33" s="2">
        <v>3.9646631586130701</v>
      </c>
      <c r="T33" s="2">
        <v>2.71401310310489</v>
      </c>
      <c r="U33" s="2">
        <v>4.5354699606994799</v>
      </c>
      <c r="V33" s="2">
        <v>3.9854302039548801</v>
      </c>
      <c r="W33" s="2">
        <v>1.7329174830334499</v>
      </c>
      <c r="X33" s="2">
        <v>7.3057384944209502</v>
      </c>
      <c r="Y33" s="2">
        <v>0.115897551827034</v>
      </c>
    </row>
    <row r="34" spans="2:25" x14ac:dyDescent="0.2">
      <c r="B34" t="s">
        <v>1128</v>
      </c>
      <c r="C34" s="2" t="s">
        <v>3730</v>
      </c>
      <c r="D34" s="2" t="s">
        <v>4337</v>
      </c>
      <c r="E34" s="2" t="s">
        <v>4338</v>
      </c>
      <c r="F34" s="2" t="s">
        <v>4339</v>
      </c>
      <c r="G34" s="2" t="s">
        <v>4340</v>
      </c>
      <c r="H34" s="2" t="s">
        <v>4341</v>
      </c>
      <c r="I34" s="2" t="s">
        <v>4342</v>
      </c>
      <c r="J34" s="2" t="s">
        <v>4343</v>
      </c>
      <c r="K34" s="2" t="s">
        <v>4344</v>
      </c>
      <c r="L34" s="2" t="s">
        <v>4345</v>
      </c>
      <c r="P34" s="2" t="s">
        <v>1381</v>
      </c>
      <c r="Q34" s="2">
        <v>4.33461293743889</v>
      </c>
      <c r="R34" s="2">
        <v>4.4961545953405899</v>
      </c>
      <c r="S34" s="2">
        <v>3.85765121513271</v>
      </c>
      <c r="T34" s="2">
        <v>3.5566171337942598</v>
      </c>
      <c r="U34" s="2">
        <v>3.7366449818522098</v>
      </c>
      <c r="V34" s="2">
        <v>3.74172667865033</v>
      </c>
      <c r="W34" s="2">
        <v>1.0001667083449099</v>
      </c>
      <c r="X34" s="2">
        <v>7.26640929384192</v>
      </c>
      <c r="Y34" s="2">
        <v>0.121685924635992</v>
      </c>
    </row>
    <row r="35" spans="2:25" x14ac:dyDescent="0.2">
      <c r="B35" t="s">
        <v>1265</v>
      </c>
      <c r="C35" s="2" t="s">
        <v>3902</v>
      </c>
      <c r="D35" s="2" t="s">
        <v>4346</v>
      </c>
      <c r="E35" s="2" t="s">
        <v>4347</v>
      </c>
      <c r="F35" s="2" t="s">
        <v>4348</v>
      </c>
      <c r="G35" s="2" t="s">
        <v>4349</v>
      </c>
      <c r="H35" s="2" t="s">
        <v>4350</v>
      </c>
      <c r="I35" s="2" t="s">
        <v>4351</v>
      </c>
      <c r="J35" s="2" t="s">
        <v>4352</v>
      </c>
      <c r="K35" s="2" t="s">
        <v>4353</v>
      </c>
      <c r="L35" s="2" t="s">
        <v>4354</v>
      </c>
      <c r="P35" s="2" t="s">
        <v>1361</v>
      </c>
      <c r="Q35" s="2">
        <v>5.1606505224885799</v>
      </c>
      <c r="R35" s="2">
        <v>4.30991330586202</v>
      </c>
      <c r="S35" s="2">
        <v>4.2086187555914796</v>
      </c>
      <c r="T35" s="2">
        <v>2.64884343319464</v>
      </c>
      <c r="U35" s="2">
        <v>2.9413848470462201</v>
      </c>
      <c r="V35" s="2">
        <v>3.8382141424995599</v>
      </c>
      <c r="W35" s="2">
        <v>2.2379336999582899</v>
      </c>
      <c r="X35" s="2">
        <v>7.0745567139290504</v>
      </c>
      <c r="Y35" s="2">
        <v>0.12268555080710999</v>
      </c>
    </row>
    <row r="36" spans="2:25" x14ac:dyDescent="0.2">
      <c r="B36" t="s">
        <v>796</v>
      </c>
      <c r="C36" s="2" t="s">
        <v>3077</v>
      </c>
      <c r="D36" s="2" t="s">
        <v>4355</v>
      </c>
      <c r="E36" s="2" t="s">
        <v>4356</v>
      </c>
      <c r="F36" s="2" t="s">
        <v>4357</v>
      </c>
      <c r="G36" s="2" t="s">
        <v>4358</v>
      </c>
      <c r="H36" s="2" t="s">
        <v>4359</v>
      </c>
      <c r="I36" s="2" t="s">
        <v>4360</v>
      </c>
      <c r="J36" s="2" t="s">
        <v>4361</v>
      </c>
      <c r="K36" s="2" t="s">
        <v>4362</v>
      </c>
      <c r="L36" s="2" t="s">
        <v>4363</v>
      </c>
      <c r="P36" s="2" t="s">
        <v>921</v>
      </c>
      <c r="Q36" s="2">
        <v>3.39071551739764</v>
      </c>
      <c r="R36" s="2">
        <v>4.01603819203463</v>
      </c>
      <c r="S36" s="2">
        <v>3.2109177462190002</v>
      </c>
      <c r="T36" s="2">
        <v>3.0357409560358501</v>
      </c>
      <c r="U36" s="2">
        <v>4.1390439283594498</v>
      </c>
      <c r="V36" s="2">
        <v>4.6293070460216796</v>
      </c>
      <c r="W36" s="2">
        <v>1.7329174830334499</v>
      </c>
      <c r="X36" s="2">
        <v>6.96618528832043</v>
      </c>
      <c r="Y36" s="2">
        <v>0.103961307821081</v>
      </c>
    </row>
    <row r="37" spans="2:25" x14ac:dyDescent="0.2">
      <c r="B37" t="s">
        <v>915</v>
      </c>
      <c r="C37" s="2" t="s">
        <v>3289</v>
      </c>
      <c r="D37" s="2" t="s">
        <v>4364</v>
      </c>
      <c r="E37" s="2" t="s">
        <v>4365</v>
      </c>
      <c r="F37" s="2" t="s">
        <v>4366</v>
      </c>
      <c r="G37" s="2" t="s">
        <v>4367</v>
      </c>
      <c r="H37" s="2" t="s">
        <v>4368</v>
      </c>
      <c r="I37" s="2" t="s">
        <v>4369</v>
      </c>
      <c r="J37" s="2" t="s">
        <v>4370</v>
      </c>
      <c r="K37" s="2" t="s">
        <v>4371</v>
      </c>
      <c r="L37" s="2" t="s">
        <v>4372</v>
      </c>
      <c r="P37" s="2" t="s">
        <v>1372</v>
      </c>
      <c r="Q37" s="2">
        <v>4.5518134189309798</v>
      </c>
      <c r="R37" s="2">
        <v>3.6205859395901698</v>
      </c>
      <c r="S37" s="2">
        <v>3.65062800625229</v>
      </c>
      <c r="T37" s="2">
        <v>3.5220296832644098</v>
      </c>
      <c r="U37" s="2">
        <v>3.8779817517289299</v>
      </c>
      <c r="V37" s="2">
        <v>4.6919101477648004</v>
      </c>
      <c r="W37" s="2">
        <v>1.3420434599479401</v>
      </c>
      <c r="X37" s="2">
        <v>6.9628342647214296</v>
      </c>
      <c r="Y37" s="2">
        <v>0.121581730285015</v>
      </c>
    </row>
    <row r="38" spans="2:25" x14ac:dyDescent="0.2">
      <c r="B38" t="s">
        <v>1346</v>
      </c>
      <c r="C38" s="2" t="s">
        <v>4007</v>
      </c>
      <c r="D38" s="2" t="s">
        <v>4373</v>
      </c>
      <c r="E38" s="2" t="s">
        <v>4374</v>
      </c>
      <c r="F38" s="2" t="s">
        <v>4375</v>
      </c>
      <c r="G38" s="2" t="s">
        <v>4376</v>
      </c>
      <c r="H38" s="2" t="s">
        <v>4377</v>
      </c>
      <c r="I38" s="2" t="s">
        <v>4378</v>
      </c>
      <c r="J38" s="2" t="s">
        <v>4370</v>
      </c>
      <c r="K38" s="2" t="s">
        <v>4379</v>
      </c>
      <c r="L38" s="2" t="s">
        <v>4380</v>
      </c>
      <c r="P38" s="2" t="s">
        <v>1346</v>
      </c>
      <c r="Q38" s="2">
        <v>4.4372583705822501</v>
      </c>
      <c r="R38" s="2">
        <v>3.6891910929392102</v>
      </c>
      <c r="S38" s="2">
        <v>3.7010348560471402</v>
      </c>
      <c r="T38" s="2">
        <v>3.0354579547835501</v>
      </c>
      <c r="U38" s="2">
        <v>4.2227188895505403</v>
      </c>
      <c r="V38" s="2">
        <v>3.9829979081936702</v>
      </c>
      <c r="W38" s="2">
        <v>2.2379336999582899</v>
      </c>
      <c r="X38" s="2">
        <v>6.9380561564913501</v>
      </c>
      <c r="Y38" s="2">
        <v>0.120960191103772</v>
      </c>
    </row>
    <row r="39" spans="2:25" x14ac:dyDescent="0.2">
      <c r="B39" t="s">
        <v>815</v>
      </c>
      <c r="C39" s="2" t="s">
        <v>3109</v>
      </c>
      <c r="D39" s="2" t="s">
        <v>4381</v>
      </c>
      <c r="E39" s="2" t="s">
        <v>4382</v>
      </c>
      <c r="F39" s="2" t="s">
        <v>4383</v>
      </c>
      <c r="G39" s="2" t="s">
        <v>4384</v>
      </c>
      <c r="H39" s="2" t="s">
        <v>4385</v>
      </c>
      <c r="I39" s="2" t="s">
        <v>4386</v>
      </c>
      <c r="J39" s="2" t="s">
        <v>4370</v>
      </c>
      <c r="K39" s="2" t="s">
        <v>4387</v>
      </c>
      <c r="L39" s="2" t="s">
        <v>4388</v>
      </c>
      <c r="P39" s="2" t="s">
        <v>915</v>
      </c>
      <c r="Q39" s="2">
        <v>4.5704278255964903</v>
      </c>
      <c r="R39" s="2">
        <v>4.4297500947963</v>
      </c>
      <c r="S39" s="2">
        <v>3.37888795869784</v>
      </c>
      <c r="T39" s="2">
        <v>3.9599929329419901</v>
      </c>
      <c r="U39" s="2">
        <v>3.7366449818522098</v>
      </c>
      <c r="V39" s="2">
        <v>3.2749159543174202</v>
      </c>
      <c r="W39" s="2">
        <v>3.3227220417117498</v>
      </c>
      <c r="X39" s="2">
        <v>6.9221422606324703</v>
      </c>
      <c r="Y39" s="2">
        <v>0.114395482237808</v>
      </c>
    </row>
    <row r="40" spans="2:25" x14ac:dyDescent="0.2">
      <c r="B40" t="s">
        <v>483</v>
      </c>
      <c r="C40" s="2" t="s">
        <v>1715</v>
      </c>
      <c r="D40" s="2" t="s">
        <v>4389</v>
      </c>
      <c r="E40" s="2" t="s">
        <v>4390</v>
      </c>
      <c r="F40" s="2" t="s">
        <v>4391</v>
      </c>
      <c r="G40" s="2" t="s">
        <v>4392</v>
      </c>
      <c r="H40" s="2" t="s">
        <v>4393</v>
      </c>
      <c r="I40" s="2" t="s">
        <v>4394</v>
      </c>
      <c r="J40" s="2" t="s">
        <v>4395</v>
      </c>
      <c r="K40" s="2" t="s">
        <v>4396</v>
      </c>
      <c r="L40" s="2" t="s">
        <v>4397</v>
      </c>
      <c r="P40" s="2" t="s">
        <v>202</v>
      </c>
      <c r="Q40" s="2">
        <v>4.7725288038884699</v>
      </c>
      <c r="R40" s="2">
        <v>4.3876936002036802</v>
      </c>
      <c r="S40" s="2">
        <v>2.9894940119161402</v>
      </c>
      <c r="T40" s="2">
        <v>1.16301744443019</v>
      </c>
      <c r="U40" s="2">
        <v>3.6238188552755899</v>
      </c>
      <c r="V40" s="2">
        <v>3.7350079213376999</v>
      </c>
      <c r="W40" s="2">
        <v>2.4519429128950398</v>
      </c>
      <c r="X40" s="2">
        <v>6.8447415156211404</v>
      </c>
      <c r="Y40" s="2">
        <v>0.105123548018552</v>
      </c>
    </row>
    <row r="41" spans="2:25" x14ac:dyDescent="0.2">
      <c r="B41" t="s">
        <v>1372</v>
      </c>
      <c r="C41" s="2" t="s">
        <v>4047</v>
      </c>
      <c r="D41" s="2" t="s">
        <v>4398</v>
      </c>
      <c r="E41" s="2" t="s">
        <v>4399</v>
      </c>
      <c r="F41" s="2" t="s">
        <v>4400</v>
      </c>
      <c r="G41" s="2" t="s">
        <v>4401</v>
      </c>
      <c r="H41" s="2" t="s">
        <v>4351</v>
      </c>
      <c r="I41" s="2" t="s">
        <v>4402</v>
      </c>
      <c r="J41" s="2" t="s">
        <v>4317</v>
      </c>
      <c r="K41" s="2" t="s">
        <v>4403</v>
      </c>
      <c r="L41" s="2" t="s">
        <v>4404</v>
      </c>
      <c r="P41" s="2" t="s">
        <v>646</v>
      </c>
      <c r="Q41" s="2">
        <v>4.0292775738724398</v>
      </c>
      <c r="R41" s="2">
        <v>3.7070689085511299</v>
      </c>
      <c r="S41" s="2">
        <v>4.5234351413217597</v>
      </c>
      <c r="T41" s="2">
        <v>3.7234088356564099</v>
      </c>
      <c r="U41" s="2">
        <v>2.6413469130595901</v>
      </c>
      <c r="V41" s="2">
        <v>4.0266329288778202</v>
      </c>
      <c r="W41" s="2">
        <v>0.57738234687774603</v>
      </c>
      <c r="X41" s="2">
        <v>6.83055829601523</v>
      </c>
      <c r="Y41" s="2">
        <v>0.10430160311552999</v>
      </c>
    </row>
    <row r="42" spans="2:25" x14ac:dyDescent="0.2">
      <c r="B42" t="s">
        <v>603</v>
      </c>
      <c r="C42" s="2" t="s">
        <v>2345</v>
      </c>
      <c r="D42" s="2" t="s">
        <v>4405</v>
      </c>
      <c r="E42" s="2" t="s">
        <v>4406</v>
      </c>
      <c r="F42" s="2" t="s">
        <v>4407</v>
      </c>
      <c r="G42" s="2" t="s">
        <v>4408</v>
      </c>
      <c r="H42" s="2" t="s">
        <v>4409</v>
      </c>
      <c r="I42" s="2" t="s">
        <v>4410</v>
      </c>
      <c r="J42" s="2" t="s">
        <v>4334</v>
      </c>
      <c r="K42" s="2" t="s">
        <v>4411</v>
      </c>
      <c r="L42" s="2" t="s">
        <v>4412</v>
      </c>
      <c r="P42" s="2" t="s">
        <v>1192</v>
      </c>
      <c r="Q42" s="2">
        <v>4.9182468885402502</v>
      </c>
      <c r="R42" s="2">
        <v>2.8664230153610601</v>
      </c>
      <c r="S42" s="2">
        <v>3.4465323801059902</v>
      </c>
      <c r="T42" s="2">
        <v>4.3082226877572598</v>
      </c>
      <c r="U42" s="2">
        <v>3.5916419322665698</v>
      </c>
      <c r="V42" s="2">
        <v>2.5272639907644101</v>
      </c>
      <c r="W42" s="2">
        <v>0</v>
      </c>
      <c r="X42" s="2">
        <v>6.8004615943842204</v>
      </c>
      <c r="Y42" s="2">
        <v>0.10437912107130499</v>
      </c>
    </row>
    <row r="43" spans="2:25" x14ac:dyDescent="0.2">
      <c r="B43" t="s">
        <v>647</v>
      </c>
      <c r="C43" s="2" t="s">
        <v>2761</v>
      </c>
      <c r="D43" s="2" t="s">
        <v>4413</v>
      </c>
      <c r="E43" s="2" t="s">
        <v>4414</v>
      </c>
      <c r="F43" s="2" t="s">
        <v>4415</v>
      </c>
      <c r="G43" s="2" t="s">
        <v>4416</v>
      </c>
      <c r="H43" s="2" t="s">
        <v>4417</v>
      </c>
      <c r="I43" s="2" t="s">
        <v>4418</v>
      </c>
      <c r="J43" s="2" t="s">
        <v>4317</v>
      </c>
      <c r="K43" s="2" t="s">
        <v>4419</v>
      </c>
      <c r="L43" s="2" t="s">
        <v>4420</v>
      </c>
      <c r="P43" s="2" t="s">
        <v>956</v>
      </c>
      <c r="Q43" s="2">
        <v>4.7409588044167501</v>
      </c>
      <c r="R43" s="2">
        <v>3.9162711313629401</v>
      </c>
      <c r="S43" s="2">
        <v>3.3423954237687901</v>
      </c>
      <c r="T43" s="2">
        <v>4.2326054485315296</v>
      </c>
      <c r="U43" s="2">
        <v>2.0569294105604001</v>
      </c>
      <c r="V43" s="2">
        <v>3.45477581590991</v>
      </c>
      <c r="W43" s="2">
        <v>2.4519429128950398</v>
      </c>
      <c r="X43" s="2">
        <v>6.7230343041629199</v>
      </c>
      <c r="Y43" s="2">
        <v>0.113327239608293</v>
      </c>
    </row>
    <row r="44" spans="2:25" x14ac:dyDescent="0.2">
      <c r="B44" t="s">
        <v>202</v>
      </c>
      <c r="C44" s="2" t="s">
        <v>1698</v>
      </c>
      <c r="D44" s="2" t="s">
        <v>4421</v>
      </c>
      <c r="E44" s="2" t="s">
        <v>4422</v>
      </c>
      <c r="F44" s="2" t="s">
        <v>4423</v>
      </c>
      <c r="G44" s="2" t="s">
        <v>4424</v>
      </c>
      <c r="H44" s="2" t="s">
        <v>4425</v>
      </c>
      <c r="I44" s="2" t="s">
        <v>4426</v>
      </c>
      <c r="J44" s="2" t="s">
        <v>4317</v>
      </c>
      <c r="K44" s="2" t="s">
        <v>4427</v>
      </c>
      <c r="L44" s="2" t="s">
        <v>4428</v>
      </c>
      <c r="P44" s="2" t="s">
        <v>1439</v>
      </c>
      <c r="Q44" s="2">
        <v>4.2913704326003002</v>
      </c>
      <c r="R44" s="2">
        <v>5.0690367982062403</v>
      </c>
      <c r="S44" s="2">
        <v>2.7968584063235098</v>
      </c>
      <c r="T44" s="2">
        <v>3.3137403376679102</v>
      </c>
      <c r="U44" s="2">
        <v>3.59974578118385</v>
      </c>
      <c r="V44" s="2">
        <v>2.82075687689938</v>
      </c>
      <c r="W44" s="2">
        <v>2.2379336999582899</v>
      </c>
      <c r="X44" s="2">
        <v>6.7184682349105396</v>
      </c>
      <c r="Y44" s="2">
        <v>0.124423044691109</v>
      </c>
    </row>
    <row r="45" spans="2:25" x14ac:dyDescent="0.2">
      <c r="B45" t="s">
        <v>1261</v>
      </c>
      <c r="C45" s="2" t="s">
        <v>2601</v>
      </c>
      <c r="D45" s="2" t="s">
        <v>4429</v>
      </c>
      <c r="E45" s="2" t="s">
        <v>4430</v>
      </c>
      <c r="F45" s="2" t="s">
        <v>4431</v>
      </c>
      <c r="G45" s="2" t="s">
        <v>4432</v>
      </c>
      <c r="H45" s="2" t="s">
        <v>4433</v>
      </c>
      <c r="I45" s="2" t="s">
        <v>4434</v>
      </c>
      <c r="J45" s="2" t="s">
        <v>4317</v>
      </c>
      <c r="K45" s="2" t="s">
        <v>4435</v>
      </c>
      <c r="L45" s="2" t="s">
        <v>4436</v>
      </c>
      <c r="P45" s="2" t="s">
        <v>911</v>
      </c>
      <c r="Q45" s="2">
        <v>4.5278088355919701</v>
      </c>
      <c r="R45" s="2">
        <v>4.1279220018073399</v>
      </c>
      <c r="S45" s="2">
        <v>1.1063059611041901</v>
      </c>
      <c r="T45" s="2">
        <v>3.0471093512493801</v>
      </c>
      <c r="U45" s="2">
        <v>3.7080834779203</v>
      </c>
      <c r="V45" s="2">
        <v>3.78398049213384</v>
      </c>
      <c r="W45" s="2">
        <v>1.89094826467836</v>
      </c>
      <c r="X45" s="2">
        <v>6.6843363140982097</v>
      </c>
      <c r="Y45" s="2">
        <v>0.103528722858619</v>
      </c>
    </row>
    <row r="46" spans="2:25" x14ac:dyDescent="0.2">
      <c r="B46" t="s">
        <v>623</v>
      </c>
      <c r="C46" s="2" t="s">
        <v>2707</v>
      </c>
      <c r="D46" s="2" t="s">
        <v>4437</v>
      </c>
      <c r="E46" s="2" t="s">
        <v>4438</v>
      </c>
      <c r="F46" s="2" t="s">
        <v>4439</v>
      </c>
      <c r="G46" s="2" t="s">
        <v>4416</v>
      </c>
      <c r="H46" s="2" t="s">
        <v>4440</v>
      </c>
      <c r="I46" s="2" t="s">
        <v>4441</v>
      </c>
      <c r="J46" s="2" t="s">
        <v>4317</v>
      </c>
      <c r="K46" s="2" t="s">
        <v>4442</v>
      </c>
      <c r="L46" s="2" t="s">
        <v>4443</v>
      </c>
      <c r="P46" s="2" t="s">
        <v>550</v>
      </c>
      <c r="Q46" s="2">
        <v>3.1655363945110202</v>
      </c>
      <c r="R46" s="2">
        <v>4.70476709935659</v>
      </c>
      <c r="S46" s="2">
        <v>4.1991214751678401</v>
      </c>
      <c r="T46" s="2">
        <v>3.4620199854380602</v>
      </c>
      <c r="U46" s="2">
        <v>3.5220296832644098</v>
      </c>
      <c r="V46" s="2">
        <v>2.8455979211769602</v>
      </c>
      <c r="W46" s="2">
        <v>2.2379336999582899</v>
      </c>
      <c r="X46" s="2">
        <v>6.6247224908337996</v>
      </c>
      <c r="Y46" s="2">
        <v>8.7690762327914007E-2</v>
      </c>
    </row>
    <row r="47" spans="2:25" x14ac:dyDescent="0.2">
      <c r="B47" t="s">
        <v>833</v>
      </c>
      <c r="C47" s="2" t="s">
        <v>2523</v>
      </c>
      <c r="D47" s="2" t="s">
        <v>4444</v>
      </c>
      <c r="E47" s="2" t="s">
        <v>4445</v>
      </c>
      <c r="F47" s="2" t="s">
        <v>4446</v>
      </c>
      <c r="G47" s="2" t="s">
        <v>4447</v>
      </c>
      <c r="H47" s="2" t="s">
        <v>4448</v>
      </c>
      <c r="I47" s="2" t="s">
        <v>4449</v>
      </c>
      <c r="J47" s="2" t="s">
        <v>4395</v>
      </c>
      <c r="K47" s="2" t="s">
        <v>4450</v>
      </c>
      <c r="L47" s="2" t="s">
        <v>4451</v>
      </c>
      <c r="P47" s="2" t="s">
        <v>277</v>
      </c>
      <c r="Q47" s="2">
        <v>4.2655784393931997</v>
      </c>
      <c r="R47" s="2">
        <v>2.7412908400743299</v>
      </c>
      <c r="S47" s="2">
        <v>3.4980927307000398</v>
      </c>
      <c r="T47" s="2">
        <v>3.38955562293518</v>
      </c>
      <c r="U47" s="2">
        <v>4.1038428542197298</v>
      </c>
      <c r="V47" s="2">
        <v>3.4363550502988001</v>
      </c>
      <c r="W47" s="2">
        <v>2.2379336999582899</v>
      </c>
      <c r="X47" s="2">
        <v>6.5900587418128902</v>
      </c>
      <c r="Y47" s="2">
        <v>8.7557123233613698E-2</v>
      </c>
    </row>
    <row r="48" spans="2:25" x14ac:dyDescent="0.2">
      <c r="B48" t="s">
        <v>1175</v>
      </c>
      <c r="C48" s="2" t="s">
        <v>3211</v>
      </c>
      <c r="D48" s="2" t="s">
        <v>4452</v>
      </c>
      <c r="E48" s="2" t="s">
        <v>4453</v>
      </c>
      <c r="F48" s="2" t="s">
        <v>4454</v>
      </c>
      <c r="G48" s="2" t="s">
        <v>4447</v>
      </c>
      <c r="H48" s="2" t="s">
        <v>4455</v>
      </c>
      <c r="I48" s="2" t="s">
        <v>4351</v>
      </c>
      <c r="J48" s="2" t="s">
        <v>4456</v>
      </c>
      <c r="K48" s="2" t="s">
        <v>4457</v>
      </c>
      <c r="L48" s="2" t="s">
        <v>4458</v>
      </c>
      <c r="P48" s="2" t="s">
        <v>721</v>
      </c>
      <c r="Q48" s="2">
        <v>4.0002516928241096</v>
      </c>
      <c r="R48" s="2">
        <v>2.4424017973071499</v>
      </c>
      <c r="S48" s="2">
        <v>4.1875964977140896</v>
      </c>
      <c r="T48" s="2">
        <v>3.0842872603399298</v>
      </c>
      <c r="U48" s="2">
        <v>3.3650714519282898</v>
      </c>
      <c r="V48" s="2">
        <v>3.8779817517289299</v>
      </c>
      <c r="W48" s="2">
        <v>3.0045101503791201</v>
      </c>
      <c r="X48" s="2">
        <v>6.5398022288887399</v>
      </c>
      <c r="Y48" s="2">
        <v>0.100829275021043</v>
      </c>
    </row>
    <row r="49" spans="2:25" x14ac:dyDescent="0.2">
      <c r="B49" t="s">
        <v>727</v>
      </c>
      <c r="C49" s="2" t="s">
        <v>2949</v>
      </c>
      <c r="D49" s="2" t="s">
        <v>4459</v>
      </c>
      <c r="E49" s="2" t="s">
        <v>4460</v>
      </c>
      <c r="F49" s="2" t="s">
        <v>4461</v>
      </c>
      <c r="G49" s="2" t="s">
        <v>4462</v>
      </c>
      <c r="H49" s="2" t="s">
        <v>4351</v>
      </c>
      <c r="I49" s="2" t="s">
        <v>4463</v>
      </c>
      <c r="J49" s="2" t="s">
        <v>4317</v>
      </c>
      <c r="K49" s="2" t="s">
        <v>4464</v>
      </c>
      <c r="L49" s="2" t="s">
        <v>4465</v>
      </c>
      <c r="P49" s="2" t="s">
        <v>756</v>
      </c>
      <c r="Q49" s="2">
        <v>2.18599906410113</v>
      </c>
      <c r="R49" s="2">
        <v>3.98086336852647</v>
      </c>
      <c r="S49" s="2">
        <v>3.81523249179364</v>
      </c>
      <c r="T49" s="2">
        <v>3.6473614822303602</v>
      </c>
      <c r="U49" s="2">
        <v>3.2305075070351501</v>
      </c>
      <c r="V49" s="2">
        <v>4.1939075321733901</v>
      </c>
      <c r="W49" s="2">
        <v>2.8322059201851002</v>
      </c>
      <c r="X49" s="2">
        <v>6.5385166880028098</v>
      </c>
      <c r="Y49" s="2">
        <v>8.4010800837598806E-2</v>
      </c>
    </row>
    <row r="50" spans="2:25" x14ac:dyDescent="0.2">
      <c r="B50" t="s">
        <v>498</v>
      </c>
      <c r="C50" s="2" t="s">
        <v>2503</v>
      </c>
      <c r="D50" s="2" t="s">
        <v>4466</v>
      </c>
      <c r="E50" s="2" t="s">
        <v>4467</v>
      </c>
      <c r="F50" s="2" t="s">
        <v>4468</v>
      </c>
      <c r="G50" s="2" t="s">
        <v>4469</v>
      </c>
      <c r="H50" s="2" t="s">
        <v>4470</v>
      </c>
      <c r="I50" s="2" t="s">
        <v>4471</v>
      </c>
      <c r="J50" s="2" t="s">
        <v>4370</v>
      </c>
      <c r="K50" s="2" t="s">
        <v>4472</v>
      </c>
      <c r="L50" s="2" t="s">
        <v>4473</v>
      </c>
      <c r="P50" s="2" t="s">
        <v>268</v>
      </c>
      <c r="Q50" s="2">
        <v>3.45366215255715</v>
      </c>
      <c r="R50" s="2">
        <v>3.5019521528627702</v>
      </c>
      <c r="S50" s="2">
        <v>3.8468653995587401</v>
      </c>
      <c r="T50" s="2">
        <v>3.3775852273742499</v>
      </c>
      <c r="U50" s="2">
        <v>3.2615312565858501</v>
      </c>
      <c r="V50" s="2">
        <v>3.7831390378172398</v>
      </c>
      <c r="W50" s="2">
        <v>0</v>
      </c>
      <c r="X50" s="2">
        <v>6.52944440534639</v>
      </c>
      <c r="Y50" s="2">
        <v>8.3253575177014497E-2</v>
      </c>
    </row>
    <row r="51" spans="2:25" x14ac:dyDescent="0.2">
      <c r="B51" t="s">
        <v>392</v>
      </c>
      <c r="C51" s="2" t="s">
        <v>2240</v>
      </c>
      <c r="D51" s="2" t="s">
        <v>4474</v>
      </c>
      <c r="E51" s="2" t="s">
        <v>4475</v>
      </c>
      <c r="F51" s="2" t="s">
        <v>4476</v>
      </c>
      <c r="G51" s="2" t="s">
        <v>4477</v>
      </c>
      <c r="H51" s="2" t="s">
        <v>4478</v>
      </c>
      <c r="I51" s="2" t="s">
        <v>4479</v>
      </c>
      <c r="J51" s="2" t="s">
        <v>4334</v>
      </c>
      <c r="K51" s="2" t="s">
        <v>4480</v>
      </c>
      <c r="L51" s="2" t="s">
        <v>4481</v>
      </c>
      <c r="P51" s="2" t="s">
        <v>207</v>
      </c>
      <c r="Q51" s="2">
        <v>5.3381375364991701</v>
      </c>
      <c r="R51" s="2">
        <v>3.2014751687129799</v>
      </c>
      <c r="S51" s="2">
        <v>3.8049223881347798</v>
      </c>
      <c r="T51" s="2">
        <v>2.6865073183917199</v>
      </c>
      <c r="U51" s="2">
        <v>2.7888506159784798</v>
      </c>
      <c r="V51" s="2">
        <v>4.2180579694806504</v>
      </c>
      <c r="W51" s="2">
        <v>1.63371942080257</v>
      </c>
      <c r="X51" s="2">
        <v>6.5175187535071899</v>
      </c>
      <c r="Y51" s="2">
        <v>9.4621760739347902E-2</v>
      </c>
    </row>
    <row r="52" spans="2:25" x14ac:dyDescent="0.2">
      <c r="B52" t="s">
        <v>222</v>
      </c>
      <c r="C52" s="2" t="s">
        <v>1758</v>
      </c>
      <c r="D52" s="2" t="s">
        <v>4482</v>
      </c>
      <c r="E52" s="2" t="s">
        <v>4483</v>
      </c>
      <c r="F52" s="2" t="s">
        <v>4484</v>
      </c>
      <c r="G52" s="2" t="s">
        <v>4485</v>
      </c>
      <c r="H52" s="2" t="s">
        <v>4486</v>
      </c>
      <c r="I52" s="2" t="s">
        <v>4398</v>
      </c>
      <c r="J52" s="2" t="s">
        <v>4352</v>
      </c>
      <c r="K52" s="2" t="s">
        <v>4487</v>
      </c>
      <c r="L52" s="2" t="s">
        <v>4488</v>
      </c>
      <c r="P52" s="2" t="s">
        <v>1018</v>
      </c>
      <c r="Q52" s="2">
        <v>3.9493388600169901</v>
      </c>
      <c r="R52" s="2">
        <v>4.6734910024801604</v>
      </c>
      <c r="S52" s="2">
        <v>3.6867439736304299</v>
      </c>
      <c r="T52" s="2">
        <v>0.34422099289084501</v>
      </c>
      <c r="U52" s="2">
        <v>3.7278399281374601</v>
      </c>
      <c r="V52" s="2">
        <v>3.6888369312128599</v>
      </c>
      <c r="W52" s="2">
        <v>3.0045101503791201</v>
      </c>
      <c r="X52" s="2">
        <v>6.5054833816441002</v>
      </c>
      <c r="Y52" s="2">
        <v>0.11322892545487701</v>
      </c>
    </row>
    <row r="53" spans="2:25" x14ac:dyDescent="0.2">
      <c r="B53" t="s">
        <v>1018</v>
      </c>
      <c r="C53" s="2" t="s">
        <v>3491</v>
      </c>
      <c r="D53" s="2" t="s">
        <v>4489</v>
      </c>
      <c r="E53" s="2" t="s">
        <v>4490</v>
      </c>
      <c r="F53" s="2" t="s">
        <v>4491</v>
      </c>
      <c r="G53" s="2" t="s">
        <v>4492</v>
      </c>
      <c r="H53" s="2" t="s">
        <v>4493</v>
      </c>
      <c r="I53" s="2" t="s">
        <v>4494</v>
      </c>
      <c r="J53" s="2" t="s">
        <v>4317</v>
      </c>
      <c r="K53" s="2" t="s">
        <v>4495</v>
      </c>
      <c r="L53" s="2" t="s">
        <v>4496</v>
      </c>
      <c r="P53" s="2" t="s">
        <v>529</v>
      </c>
      <c r="Q53" s="2">
        <v>2.8726208217537201</v>
      </c>
      <c r="R53" s="2">
        <v>3.5012184297320799</v>
      </c>
      <c r="S53" s="2">
        <v>3.7464270457181899</v>
      </c>
      <c r="T53" s="2">
        <v>3.7406781217202001</v>
      </c>
      <c r="U53" s="2">
        <v>3.74172667865033</v>
      </c>
      <c r="V53" s="2">
        <v>2.9920370232424101</v>
      </c>
      <c r="W53" s="2">
        <v>2.4519429128950398</v>
      </c>
      <c r="X53" s="2">
        <v>6.5043042992036897</v>
      </c>
      <c r="Y53" s="2">
        <v>9.4294986514435297E-2</v>
      </c>
    </row>
    <row r="54" spans="2:25" x14ac:dyDescent="0.2">
      <c r="B54" t="s">
        <v>1454</v>
      </c>
      <c r="C54" s="2" t="s">
        <v>4173</v>
      </c>
      <c r="D54" s="2" t="s">
        <v>4497</v>
      </c>
      <c r="E54" s="2" t="s">
        <v>4498</v>
      </c>
      <c r="F54" s="2" t="s">
        <v>4499</v>
      </c>
      <c r="G54" s="2" t="s">
        <v>4395</v>
      </c>
      <c r="H54" s="2" t="s">
        <v>4500</v>
      </c>
      <c r="I54" s="2" t="s">
        <v>4501</v>
      </c>
      <c r="J54" s="2" t="s">
        <v>4370</v>
      </c>
      <c r="K54" s="2" t="s">
        <v>4502</v>
      </c>
      <c r="L54" s="2" t="s">
        <v>4503</v>
      </c>
      <c r="P54" s="2" t="s">
        <v>205</v>
      </c>
      <c r="Q54" s="2">
        <v>4.2787520531329202</v>
      </c>
      <c r="R54" s="2">
        <v>3.4799752567536899</v>
      </c>
      <c r="S54" s="2">
        <v>3.5805941022549299</v>
      </c>
      <c r="T54" s="2">
        <v>2.6687321641101902</v>
      </c>
      <c r="U54" s="2">
        <v>3.8598161964270701</v>
      </c>
      <c r="V54" s="2">
        <v>4.36181233306307</v>
      </c>
      <c r="W54" s="2">
        <v>2.2379336999582899</v>
      </c>
      <c r="X54" s="2">
        <v>6.4757629496089697</v>
      </c>
      <c r="Y54" s="2">
        <v>0.101368009739173</v>
      </c>
    </row>
    <row r="55" spans="2:25" x14ac:dyDescent="0.2">
      <c r="B55" t="s">
        <v>1303</v>
      </c>
      <c r="C55" s="2" t="s">
        <v>3699</v>
      </c>
      <c r="D55" s="2" t="s">
        <v>4504</v>
      </c>
      <c r="E55" s="2" t="s">
        <v>4505</v>
      </c>
      <c r="F55" s="2" t="s">
        <v>4506</v>
      </c>
      <c r="G55" s="2" t="s">
        <v>4416</v>
      </c>
      <c r="H55" s="2" t="s">
        <v>4507</v>
      </c>
      <c r="I55" s="2" t="s">
        <v>4508</v>
      </c>
      <c r="J55" s="2" t="s">
        <v>4334</v>
      </c>
      <c r="K55" s="2" t="s">
        <v>4509</v>
      </c>
      <c r="L55" s="2" t="s">
        <v>4510</v>
      </c>
      <c r="P55" s="2" t="s">
        <v>443</v>
      </c>
      <c r="Q55" s="2">
        <v>4.6794451721757104</v>
      </c>
      <c r="R55" s="2">
        <v>3.2241735111680399</v>
      </c>
      <c r="S55" s="2">
        <v>3.0448713476510099</v>
      </c>
      <c r="T55" s="2">
        <v>2.61779055197607</v>
      </c>
      <c r="U55" s="2">
        <v>3.1177538093237298</v>
      </c>
      <c r="V55" s="2">
        <v>3.5524146465086499</v>
      </c>
      <c r="W55" s="2">
        <v>2.4519429128950398</v>
      </c>
      <c r="X55" s="2">
        <v>6.4734992492176904</v>
      </c>
      <c r="Y55" s="2">
        <v>8.5175328635894998E-2</v>
      </c>
    </row>
    <row r="56" spans="2:25" x14ac:dyDescent="0.2">
      <c r="B56" t="s">
        <v>550</v>
      </c>
      <c r="C56" s="2" t="s">
        <v>2596</v>
      </c>
      <c r="D56" s="2" t="s">
        <v>4511</v>
      </c>
      <c r="E56" s="2" t="s">
        <v>4512</v>
      </c>
      <c r="F56" s="2" t="s">
        <v>4513</v>
      </c>
      <c r="G56" s="2" t="s">
        <v>4514</v>
      </c>
      <c r="H56" s="2" t="s">
        <v>4447</v>
      </c>
      <c r="I56" s="2" t="s">
        <v>4343</v>
      </c>
      <c r="J56" s="2" t="s">
        <v>4515</v>
      </c>
      <c r="K56" s="2" t="s">
        <v>4516</v>
      </c>
      <c r="L56" s="2" t="s">
        <v>4517</v>
      </c>
      <c r="P56" s="2" t="s">
        <v>647</v>
      </c>
      <c r="Q56" s="2">
        <v>4.0450654236803203</v>
      </c>
      <c r="R56" s="2">
        <v>4.40991581701768</v>
      </c>
      <c r="S56" s="2">
        <v>3.3372913606629901</v>
      </c>
      <c r="T56" s="2">
        <v>3.31352230155218</v>
      </c>
      <c r="U56" s="2">
        <v>3.5235547981488802</v>
      </c>
      <c r="V56" s="2">
        <v>3.2640509718179702</v>
      </c>
      <c r="W56" s="2">
        <v>1.7329174830334499</v>
      </c>
      <c r="X56" s="2">
        <v>6.4715785173306903</v>
      </c>
      <c r="Y56" s="2">
        <v>9.7157325086035501E-2</v>
      </c>
    </row>
    <row r="57" spans="2:25" x14ac:dyDescent="0.2">
      <c r="B57" t="s">
        <v>974</v>
      </c>
      <c r="C57" s="2" t="s">
        <v>3412</v>
      </c>
      <c r="D57" s="2" t="s">
        <v>4518</v>
      </c>
      <c r="E57" s="2" t="s">
        <v>4519</v>
      </c>
      <c r="F57" s="2" t="s">
        <v>4520</v>
      </c>
      <c r="G57" s="2" t="s">
        <v>4521</v>
      </c>
      <c r="H57" s="2" t="s">
        <v>4522</v>
      </c>
      <c r="I57" s="2" t="s">
        <v>4523</v>
      </c>
      <c r="J57" s="2" t="s">
        <v>4343</v>
      </c>
      <c r="K57" s="2" t="s">
        <v>4524</v>
      </c>
      <c r="L57" s="2" t="s">
        <v>4525</v>
      </c>
      <c r="P57" s="2" t="s">
        <v>568</v>
      </c>
      <c r="Q57" s="2">
        <v>4.2491688399406797</v>
      </c>
      <c r="R57" s="2">
        <v>3.1675613357997499</v>
      </c>
      <c r="S57" s="2">
        <v>3.7068107535366801</v>
      </c>
      <c r="T57" s="2">
        <v>3.4778773818598001</v>
      </c>
      <c r="U57" s="2">
        <v>3.14788277712658</v>
      </c>
      <c r="V57" s="2">
        <v>4.3958698226385797</v>
      </c>
      <c r="W57" s="2">
        <v>1.4146852027271699</v>
      </c>
      <c r="X57" s="2">
        <v>6.4594011849723101</v>
      </c>
      <c r="Y57" s="2">
        <v>0.100985618500455</v>
      </c>
    </row>
    <row r="58" spans="2:25" x14ac:dyDescent="0.2">
      <c r="B58" t="s">
        <v>773</v>
      </c>
      <c r="C58" s="2" t="s">
        <v>3037</v>
      </c>
      <c r="D58" s="2" t="s">
        <v>4526</v>
      </c>
      <c r="E58" s="2" t="s">
        <v>4527</v>
      </c>
      <c r="F58" s="2" t="s">
        <v>4528</v>
      </c>
      <c r="G58" s="2" t="s">
        <v>4529</v>
      </c>
      <c r="H58" s="2" t="s">
        <v>4530</v>
      </c>
      <c r="I58" s="2" t="s">
        <v>4531</v>
      </c>
      <c r="J58" s="2" t="s">
        <v>4532</v>
      </c>
      <c r="K58" s="2" t="s">
        <v>4533</v>
      </c>
      <c r="L58" s="2" t="s">
        <v>4534</v>
      </c>
      <c r="P58" s="2" t="s">
        <v>900</v>
      </c>
      <c r="Q58" s="2">
        <v>4.4685587439526699</v>
      </c>
      <c r="R58" s="2">
        <v>3.9152883077389</v>
      </c>
      <c r="S58" s="2">
        <v>3.1075154642439098</v>
      </c>
      <c r="T58" s="2">
        <v>3.04948586508538</v>
      </c>
      <c r="U58" s="2">
        <v>2.2161169729146102</v>
      </c>
      <c r="V58" s="2">
        <v>3.18424511988689</v>
      </c>
      <c r="W58" s="2">
        <v>1.3420434599479401</v>
      </c>
      <c r="X58" s="2">
        <v>6.4338287647692098</v>
      </c>
      <c r="Y58" s="2">
        <v>0.114980880754305</v>
      </c>
    </row>
    <row r="59" spans="2:25" x14ac:dyDescent="0.2">
      <c r="B59" t="s">
        <v>205</v>
      </c>
      <c r="C59" s="2" t="s">
        <v>1707</v>
      </c>
      <c r="D59" s="2" t="s">
        <v>4535</v>
      </c>
      <c r="E59" s="2" t="s">
        <v>4536</v>
      </c>
      <c r="F59" s="2" t="s">
        <v>4537</v>
      </c>
      <c r="G59" s="2" t="s">
        <v>4538</v>
      </c>
      <c r="H59" s="2" t="s">
        <v>4539</v>
      </c>
      <c r="I59" s="2" t="s">
        <v>4540</v>
      </c>
      <c r="J59" s="2" t="s">
        <v>4370</v>
      </c>
      <c r="K59" s="2" t="s">
        <v>4541</v>
      </c>
      <c r="L59" s="2" t="s">
        <v>4542</v>
      </c>
      <c r="P59" s="2" t="s">
        <v>1303</v>
      </c>
      <c r="Q59" s="2">
        <v>4.3169253189760601</v>
      </c>
      <c r="R59" s="2">
        <v>3.2533802072939402</v>
      </c>
      <c r="S59" s="2">
        <v>4.1516410203757301</v>
      </c>
      <c r="T59" s="2">
        <v>3.0855003845305098</v>
      </c>
      <c r="U59" s="2">
        <v>2.58241743749744</v>
      </c>
      <c r="V59" s="2">
        <v>3.7695949940055402</v>
      </c>
      <c r="W59" s="2">
        <v>1.7329174830334499</v>
      </c>
      <c r="X59" s="2">
        <v>6.4240069219221301</v>
      </c>
      <c r="Y59" s="2">
        <v>9.4241179841680595E-2</v>
      </c>
    </row>
    <row r="60" spans="2:25" x14ac:dyDescent="0.2">
      <c r="B60" t="s">
        <v>227</v>
      </c>
      <c r="C60" s="2" t="s">
        <v>1772</v>
      </c>
      <c r="D60" s="2" t="s">
        <v>4543</v>
      </c>
      <c r="E60" s="2" t="s">
        <v>4466</v>
      </c>
      <c r="F60" s="2" t="s">
        <v>4544</v>
      </c>
      <c r="G60" s="2" t="s">
        <v>4545</v>
      </c>
      <c r="H60" s="2" t="s">
        <v>4546</v>
      </c>
      <c r="I60" s="2" t="s">
        <v>4547</v>
      </c>
      <c r="J60" s="2" t="s">
        <v>4395</v>
      </c>
      <c r="K60" s="2" t="s">
        <v>4548</v>
      </c>
      <c r="L60" s="2" t="s">
        <v>4549</v>
      </c>
      <c r="P60" s="2" t="s">
        <v>789</v>
      </c>
      <c r="Q60" s="2">
        <v>4.8570228322390596</v>
      </c>
      <c r="R60" s="2">
        <v>2.7475181592108799</v>
      </c>
      <c r="S60" s="2">
        <v>3.72463152376115</v>
      </c>
      <c r="T60" s="2">
        <v>1.8823910239739501</v>
      </c>
      <c r="U60" s="2">
        <v>2.6508873485822999</v>
      </c>
      <c r="V60" s="2">
        <v>3.1813183796472302</v>
      </c>
      <c r="W60" s="2">
        <v>2.0013346681498798</v>
      </c>
      <c r="X60" s="2">
        <v>6.4168109342905604</v>
      </c>
      <c r="Y60" s="2">
        <v>0.101518670447499</v>
      </c>
    </row>
    <row r="61" spans="2:25" x14ac:dyDescent="0.2">
      <c r="B61" t="s">
        <v>1449</v>
      </c>
      <c r="C61" s="2" t="s">
        <v>4167</v>
      </c>
      <c r="D61" s="2" t="s">
        <v>4550</v>
      </c>
      <c r="E61" s="2" t="s">
        <v>4551</v>
      </c>
      <c r="F61" s="2" t="s">
        <v>4552</v>
      </c>
      <c r="G61" s="2" t="s">
        <v>4317</v>
      </c>
      <c r="H61" s="2" t="s">
        <v>4553</v>
      </c>
      <c r="I61" s="2" t="s">
        <v>4554</v>
      </c>
      <c r="J61" s="2" t="s">
        <v>4334</v>
      </c>
      <c r="K61" s="2" t="s">
        <v>4555</v>
      </c>
      <c r="L61" s="2" t="s">
        <v>4556</v>
      </c>
      <c r="P61" s="2" t="s">
        <v>1128</v>
      </c>
      <c r="Q61" s="2">
        <v>3.5984670327453601</v>
      </c>
      <c r="R61" s="2">
        <v>3.4871481612008801</v>
      </c>
      <c r="S61" s="2">
        <v>3.0072920839816102</v>
      </c>
      <c r="T61" s="2">
        <v>3.4012124719515602</v>
      </c>
      <c r="U61" s="2">
        <v>3.4246039817163099</v>
      </c>
      <c r="V61" s="2">
        <v>4.4586118373072896</v>
      </c>
      <c r="W61" s="2">
        <v>2.4519429128950398</v>
      </c>
      <c r="X61" s="2">
        <v>6.4131844164726699</v>
      </c>
      <c r="Y61" s="2">
        <v>9.8624188708060403E-2</v>
      </c>
    </row>
    <row r="62" spans="2:25" x14ac:dyDescent="0.2">
      <c r="B62" t="s">
        <v>206</v>
      </c>
      <c r="C62" s="2" t="s">
        <v>1711</v>
      </c>
      <c r="D62" s="2" t="s">
        <v>4557</v>
      </c>
      <c r="E62" s="2" t="s">
        <v>4558</v>
      </c>
      <c r="F62" s="2" t="s">
        <v>4559</v>
      </c>
      <c r="G62" s="2" t="s">
        <v>4332</v>
      </c>
      <c r="H62" s="2" t="s">
        <v>4560</v>
      </c>
      <c r="I62" s="2" t="s">
        <v>4508</v>
      </c>
      <c r="J62" s="2" t="s">
        <v>4370</v>
      </c>
      <c r="K62" s="2" t="s">
        <v>4561</v>
      </c>
      <c r="L62" s="2" t="s">
        <v>4562</v>
      </c>
      <c r="P62" s="2" t="s">
        <v>1449</v>
      </c>
      <c r="Q62" s="2">
        <v>3.6515611956920302</v>
      </c>
      <c r="R62" s="2">
        <v>3.9742792604736499</v>
      </c>
      <c r="S62" s="2">
        <v>3.4954429700437699</v>
      </c>
      <c r="T62" s="2">
        <v>2.8776481958598898</v>
      </c>
      <c r="U62" s="2">
        <v>3.6683170832667802</v>
      </c>
      <c r="V62" s="2">
        <v>4.3879678180760902</v>
      </c>
      <c r="W62" s="2">
        <v>1.0001667083449099</v>
      </c>
      <c r="X62" s="2">
        <v>6.3937990697245599</v>
      </c>
      <c r="Y62" s="2">
        <v>0.10386261072727999</v>
      </c>
    </row>
    <row r="63" spans="2:25" x14ac:dyDescent="0.2">
      <c r="B63" t="s">
        <v>645</v>
      </c>
      <c r="C63" s="2" t="s">
        <v>2756</v>
      </c>
      <c r="D63" s="2" t="s">
        <v>4563</v>
      </c>
      <c r="E63" s="2" t="s">
        <v>4564</v>
      </c>
      <c r="F63" s="2" t="s">
        <v>4565</v>
      </c>
      <c r="G63" s="2" t="s">
        <v>4566</v>
      </c>
      <c r="H63" s="2" t="s">
        <v>4425</v>
      </c>
      <c r="I63" s="2" t="s">
        <v>4567</v>
      </c>
      <c r="J63" s="2" t="s">
        <v>4352</v>
      </c>
      <c r="K63" s="2" t="s">
        <v>4568</v>
      </c>
      <c r="L63" s="2" t="s">
        <v>4569</v>
      </c>
      <c r="P63" s="2" t="s">
        <v>623</v>
      </c>
      <c r="Q63" s="2">
        <v>4.2309892812564698</v>
      </c>
      <c r="R63" s="2">
        <v>3.97652449723702</v>
      </c>
      <c r="S63" s="2">
        <v>3.6432293785871099</v>
      </c>
      <c r="T63" s="2">
        <v>2.6026681286622901</v>
      </c>
      <c r="U63" s="2">
        <v>3.1791166029669302</v>
      </c>
      <c r="V63" s="2">
        <v>3.2305075070351501</v>
      </c>
      <c r="W63" s="2">
        <v>2.2379336999582899</v>
      </c>
      <c r="X63" s="2">
        <v>6.3884479174231901</v>
      </c>
      <c r="Y63" s="2">
        <v>9.6244337908181904E-2</v>
      </c>
    </row>
    <row r="64" spans="2:25" x14ac:dyDescent="0.2">
      <c r="B64" t="s">
        <v>911</v>
      </c>
      <c r="C64" s="2" t="s">
        <v>2630</v>
      </c>
      <c r="D64" s="2" t="s">
        <v>4570</v>
      </c>
      <c r="E64" s="2" t="s">
        <v>4506</v>
      </c>
      <c r="F64" s="2" t="s">
        <v>4571</v>
      </c>
      <c r="G64" s="2" t="s">
        <v>4425</v>
      </c>
      <c r="H64" s="2" t="s">
        <v>4500</v>
      </c>
      <c r="I64" s="2" t="s">
        <v>4572</v>
      </c>
      <c r="J64" s="2" t="s">
        <v>4395</v>
      </c>
      <c r="K64" s="2" t="s">
        <v>4573</v>
      </c>
      <c r="L64" s="2" t="s">
        <v>4574</v>
      </c>
      <c r="P64" s="2" t="s">
        <v>227</v>
      </c>
      <c r="Q64" s="2">
        <v>3.3338179337813401</v>
      </c>
      <c r="R64" s="2">
        <v>4.4936258684915602</v>
      </c>
      <c r="S64" s="2">
        <v>3.9724060968090602</v>
      </c>
      <c r="T64" s="2">
        <v>3.0783546795140899</v>
      </c>
      <c r="U64" s="2">
        <v>4.0120356956808898</v>
      </c>
      <c r="V64" s="2">
        <v>3.0783546795140899</v>
      </c>
      <c r="W64" s="2">
        <v>2.4519429128950398</v>
      </c>
      <c r="X64" s="2">
        <v>6.3467154299279498</v>
      </c>
      <c r="Y64" s="2">
        <v>9.6046092001767405E-2</v>
      </c>
    </row>
    <row r="65" spans="2:25" x14ac:dyDescent="0.2">
      <c r="B65" t="s">
        <v>1161</v>
      </c>
      <c r="C65" s="2" t="s">
        <v>3773</v>
      </c>
      <c r="D65" s="2" t="s">
        <v>4575</v>
      </c>
      <c r="E65" s="2" t="s">
        <v>4576</v>
      </c>
      <c r="F65" s="2" t="s">
        <v>4577</v>
      </c>
      <c r="G65" s="2" t="s">
        <v>4578</v>
      </c>
      <c r="H65" s="2" t="s">
        <v>4579</v>
      </c>
      <c r="I65" s="2" t="s">
        <v>4500</v>
      </c>
      <c r="J65" s="2" t="s">
        <v>4370</v>
      </c>
      <c r="K65" s="2" t="s">
        <v>4580</v>
      </c>
      <c r="L65" s="2" t="s">
        <v>4581</v>
      </c>
      <c r="P65" s="2" t="s">
        <v>977</v>
      </c>
      <c r="Q65" s="2">
        <v>4.2629057248495998</v>
      </c>
      <c r="R65" s="2">
        <v>3.25623359781066</v>
      </c>
      <c r="S65" s="2">
        <v>3.85415187314632</v>
      </c>
      <c r="T65" s="2">
        <v>4.1176369276701204</v>
      </c>
      <c r="U65" s="2">
        <v>4.5073931798731097</v>
      </c>
      <c r="V65" s="2">
        <v>2.1824318115131298</v>
      </c>
      <c r="W65" s="2">
        <v>1.7329174830334499</v>
      </c>
      <c r="X65" s="2">
        <v>6.3244715039966</v>
      </c>
      <c r="Y65" s="2">
        <v>0.10449015317940601</v>
      </c>
    </row>
    <row r="66" spans="2:25" x14ac:dyDescent="0.2">
      <c r="B66" t="s">
        <v>214</v>
      </c>
      <c r="C66" s="2" t="s">
        <v>1732</v>
      </c>
      <c r="D66" s="2" t="s">
        <v>4582</v>
      </c>
      <c r="E66" s="2" t="s">
        <v>4583</v>
      </c>
      <c r="F66" s="2" t="s">
        <v>4584</v>
      </c>
      <c r="G66" s="2" t="s">
        <v>4585</v>
      </c>
      <c r="H66" s="2" t="s">
        <v>4408</v>
      </c>
      <c r="I66" s="2" t="s">
        <v>4586</v>
      </c>
      <c r="J66" s="2" t="s">
        <v>4587</v>
      </c>
      <c r="K66" s="2" t="s">
        <v>4588</v>
      </c>
      <c r="L66" s="2" t="s">
        <v>4589</v>
      </c>
      <c r="P66" s="2" t="s">
        <v>1027</v>
      </c>
      <c r="Q66" s="2">
        <v>3.2773586648969899</v>
      </c>
      <c r="R66" s="2">
        <v>3.9040845009862899</v>
      </c>
      <c r="S66" s="2">
        <v>3.5744679530134502</v>
      </c>
      <c r="T66" s="2">
        <v>2.8610380775707398</v>
      </c>
      <c r="U66" s="2">
        <v>3.84291477154202</v>
      </c>
      <c r="V66" s="2">
        <v>3.1480439098124</v>
      </c>
      <c r="W66" s="2">
        <v>2.0013346681498798</v>
      </c>
      <c r="X66" s="2">
        <v>6.3218933772883004</v>
      </c>
      <c r="Y66" s="2">
        <v>8.45573557062681E-2</v>
      </c>
    </row>
    <row r="67" spans="2:25" x14ac:dyDescent="0.2">
      <c r="B67" t="s">
        <v>784</v>
      </c>
      <c r="C67" s="2" t="s">
        <v>2537</v>
      </c>
      <c r="D67" s="2" t="s">
        <v>4590</v>
      </c>
      <c r="E67" s="2" t="s">
        <v>4591</v>
      </c>
      <c r="F67" s="2" t="s">
        <v>4592</v>
      </c>
      <c r="G67" s="2" t="s">
        <v>4593</v>
      </c>
      <c r="H67" s="2" t="s">
        <v>4594</v>
      </c>
      <c r="I67" s="2" t="s">
        <v>4595</v>
      </c>
      <c r="J67" s="2" t="s">
        <v>4317</v>
      </c>
      <c r="K67" s="2" t="s">
        <v>4596</v>
      </c>
      <c r="L67" s="2" t="s">
        <v>4597</v>
      </c>
      <c r="P67" s="2" t="s">
        <v>591</v>
      </c>
      <c r="Q67" s="2">
        <v>3.5113969354738899</v>
      </c>
      <c r="R67" s="2">
        <v>2.0411777923679901</v>
      </c>
      <c r="S67" s="2">
        <v>4.1044257349247903</v>
      </c>
      <c r="T67" s="2">
        <v>3.49276503658393</v>
      </c>
      <c r="U67" s="2">
        <v>2.7174743784834798</v>
      </c>
      <c r="V67" s="2">
        <v>3.3656477226264601</v>
      </c>
      <c r="W67" s="2">
        <v>2.64884343319464</v>
      </c>
      <c r="X67" s="2">
        <v>6.2411538400203002</v>
      </c>
      <c r="Y67" s="2">
        <v>7.7950380644728798E-2</v>
      </c>
    </row>
    <row r="68" spans="2:25" x14ac:dyDescent="0.2">
      <c r="B68" t="s">
        <v>1129</v>
      </c>
      <c r="C68" s="2" t="s">
        <v>3731</v>
      </c>
      <c r="D68" s="2" t="s">
        <v>4598</v>
      </c>
      <c r="E68" s="2" t="s">
        <v>4599</v>
      </c>
      <c r="F68" s="2" t="s">
        <v>4600</v>
      </c>
      <c r="G68" s="2" t="s">
        <v>4485</v>
      </c>
      <c r="H68" s="2" t="s">
        <v>4332</v>
      </c>
      <c r="I68" s="2" t="s">
        <v>4601</v>
      </c>
      <c r="J68" s="2" t="s">
        <v>4334</v>
      </c>
      <c r="K68" s="2" t="s">
        <v>4602</v>
      </c>
      <c r="L68" s="2" t="s">
        <v>4603</v>
      </c>
      <c r="P68" s="2" t="s">
        <v>1129</v>
      </c>
      <c r="Q68" s="2">
        <v>4.5132930455453399</v>
      </c>
      <c r="R68" s="2">
        <v>3.9940594282035602</v>
      </c>
      <c r="S68" s="2">
        <v>3.8318743521973802</v>
      </c>
      <c r="T68" s="2">
        <v>3.2156241678317401</v>
      </c>
      <c r="U68" s="2">
        <v>0.31046519771532799</v>
      </c>
      <c r="V68" s="2">
        <v>3.5286634948254099</v>
      </c>
      <c r="W68" s="2">
        <v>2.4519429128950398</v>
      </c>
      <c r="X68" s="2">
        <v>6.2349345178438398</v>
      </c>
      <c r="Y68" s="2">
        <v>9.3081103435583207E-2</v>
      </c>
    </row>
    <row r="69" spans="2:25" x14ac:dyDescent="0.2">
      <c r="B69" t="s">
        <v>1361</v>
      </c>
      <c r="C69" s="2" t="s">
        <v>4033</v>
      </c>
      <c r="D69" s="2" t="s">
        <v>4604</v>
      </c>
      <c r="E69" s="2" t="s">
        <v>4605</v>
      </c>
      <c r="F69" s="2" t="s">
        <v>4606</v>
      </c>
      <c r="G69" s="2" t="s">
        <v>4607</v>
      </c>
      <c r="H69" s="2" t="s">
        <v>4608</v>
      </c>
      <c r="I69" s="2" t="s">
        <v>4609</v>
      </c>
      <c r="J69" s="2" t="s">
        <v>4395</v>
      </c>
      <c r="K69" s="2" t="s">
        <v>4610</v>
      </c>
      <c r="L69" s="2" t="s">
        <v>4611</v>
      </c>
      <c r="P69" s="2" t="s">
        <v>1197</v>
      </c>
      <c r="Q69" s="2">
        <v>3.5284519862907402</v>
      </c>
      <c r="R69" s="2">
        <v>3.6177583524681198</v>
      </c>
      <c r="S69" s="2">
        <v>4.1052682861619401</v>
      </c>
      <c r="T69" s="2">
        <v>2.6865073183917199</v>
      </c>
      <c r="U69" s="2">
        <v>2.76126640653598</v>
      </c>
      <c r="V69" s="2">
        <v>2.6394229226636599</v>
      </c>
      <c r="W69" s="2">
        <v>2.2379336999582899</v>
      </c>
      <c r="X69" s="2">
        <v>6.2261793266021996</v>
      </c>
      <c r="Y69" s="2">
        <v>7.69220552686571E-2</v>
      </c>
    </row>
    <row r="70" spans="2:25" x14ac:dyDescent="0.2">
      <c r="B70" t="s">
        <v>654</v>
      </c>
      <c r="C70" s="2" t="s">
        <v>2771</v>
      </c>
      <c r="D70" s="2" t="s">
        <v>4612</v>
      </c>
      <c r="E70" s="2" t="s">
        <v>4613</v>
      </c>
      <c r="F70" s="2" t="s">
        <v>4614</v>
      </c>
      <c r="G70" s="2" t="s">
        <v>4615</v>
      </c>
      <c r="H70" s="2" t="s">
        <v>4616</v>
      </c>
      <c r="I70" s="2" t="s">
        <v>4617</v>
      </c>
      <c r="J70" s="2" t="s">
        <v>4395</v>
      </c>
      <c r="K70" s="2" t="s">
        <v>4618</v>
      </c>
      <c r="L70" s="2" t="s">
        <v>4619</v>
      </c>
      <c r="P70" s="2" t="s">
        <v>1357</v>
      </c>
      <c r="Q70" s="2">
        <v>3.9862177432264101</v>
      </c>
      <c r="R70" s="2">
        <v>2.7230002934486799</v>
      </c>
      <c r="S70" s="2">
        <v>4.0699833379125998</v>
      </c>
      <c r="T70" s="2">
        <v>2.8155505742149698</v>
      </c>
      <c r="U70" s="2">
        <v>2.81268884653322</v>
      </c>
      <c r="V70" s="2">
        <v>3.2492496712274899</v>
      </c>
      <c r="W70" s="2">
        <v>2.0013346681498798</v>
      </c>
      <c r="X70" s="2">
        <v>6.1942754143766203</v>
      </c>
      <c r="Y70" s="2">
        <v>9.0331254679248296E-2</v>
      </c>
    </row>
    <row r="71" spans="2:25" x14ac:dyDescent="0.2">
      <c r="B71" t="s">
        <v>977</v>
      </c>
      <c r="C71" s="2" t="s">
        <v>3416</v>
      </c>
      <c r="D71" s="2" t="s">
        <v>4620</v>
      </c>
      <c r="E71" s="2" t="s">
        <v>4621</v>
      </c>
      <c r="F71" s="2" t="s">
        <v>4622</v>
      </c>
      <c r="G71" s="2" t="s">
        <v>4623</v>
      </c>
      <c r="H71" s="2" t="s">
        <v>4440</v>
      </c>
      <c r="I71" s="2" t="s">
        <v>4361</v>
      </c>
      <c r="J71" s="2" t="s">
        <v>4334</v>
      </c>
      <c r="K71" s="2" t="s">
        <v>4624</v>
      </c>
      <c r="L71" s="2" t="s">
        <v>4625</v>
      </c>
      <c r="P71" s="2" t="s">
        <v>868</v>
      </c>
      <c r="Q71" s="2">
        <v>4.4204840957643299</v>
      </c>
      <c r="R71" s="2">
        <v>3.25446774111975</v>
      </c>
      <c r="S71" s="2">
        <v>4.0484144867924297</v>
      </c>
      <c r="T71" s="2">
        <v>1.7170757957621601</v>
      </c>
      <c r="U71" s="2">
        <v>2.1749341426596498</v>
      </c>
      <c r="V71" s="2">
        <v>4.05088373306425</v>
      </c>
      <c r="W71" s="2">
        <v>2.0013346681498798</v>
      </c>
      <c r="X71" s="2">
        <v>6.1811538059470204</v>
      </c>
      <c r="Y71" s="2">
        <v>7.7790936438949299E-2</v>
      </c>
    </row>
    <row r="72" spans="2:25" x14ac:dyDescent="0.2">
      <c r="B72" t="s">
        <v>1315</v>
      </c>
      <c r="C72" s="2" t="s">
        <v>3890</v>
      </c>
      <c r="D72" s="2" t="s">
        <v>4626</v>
      </c>
      <c r="E72" s="2" t="s">
        <v>4627</v>
      </c>
      <c r="F72" s="2" t="s">
        <v>4628</v>
      </c>
      <c r="G72" s="2" t="s">
        <v>4629</v>
      </c>
      <c r="H72" s="2" t="s">
        <v>4630</v>
      </c>
      <c r="I72" s="2" t="s">
        <v>4631</v>
      </c>
      <c r="J72" s="2" t="s">
        <v>4370</v>
      </c>
      <c r="K72" s="2" t="s">
        <v>4632</v>
      </c>
      <c r="L72" s="2" t="s">
        <v>4633</v>
      </c>
      <c r="P72" s="2" t="s">
        <v>1454</v>
      </c>
      <c r="Q72" s="2">
        <v>4.2080090833908699</v>
      </c>
      <c r="R72" s="2">
        <v>3.4651844293082701</v>
      </c>
      <c r="S72" s="2">
        <v>3.0598138815532399</v>
      </c>
      <c r="T72" s="2">
        <v>0.74284966386416296</v>
      </c>
      <c r="U72" s="2">
        <v>3.83362050156</v>
      </c>
      <c r="V72" s="2">
        <v>4.1846457584857601</v>
      </c>
      <c r="W72" s="2">
        <v>1.7329174830334499</v>
      </c>
      <c r="X72" s="2">
        <v>6.1788531898370902</v>
      </c>
      <c r="Y72" s="2">
        <v>0.108296528494165</v>
      </c>
    </row>
    <row r="73" spans="2:25" x14ac:dyDescent="0.2">
      <c r="B73" t="s">
        <v>721</v>
      </c>
      <c r="C73" s="2" t="s">
        <v>2932</v>
      </c>
      <c r="D73" s="2" t="s">
        <v>4634</v>
      </c>
      <c r="E73" s="2" t="s">
        <v>4635</v>
      </c>
      <c r="F73" s="2" t="s">
        <v>4636</v>
      </c>
      <c r="G73" s="2" t="s">
        <v>4448</v>
      </c>
      <c r="H73" s="2" t="s">
        <v>4637</v>
      </c>
      <c r="I73" s="2" t="s">
        <v>4638</v>
      </c>
      <c r="J73" s="2" t="s">
        <v>4395</v>
      </c>
      <c r="K73" s="2" t="s">
        <v>4639</v>
      </c>
      <c r="L73" s="2" t="s">
        <v>4640</v>
      </c>
      <c r="P73" s="2" t="s">
        <v>1422</v>
      </c>
      <c r="Q73" s="2">
        <v>3.0689138293349401</v>
      </c>
      <c r="R73" s="2">
        <v>4.7565493740820504</v>
      </c>
      <c r="S73" s="2">
        <v>3.4874053325124601</v>
      </c>
      <c r="T73" s="2">
        <v>-2.3205871034491299E-17</v>
      </c>
      <c r="U73" s="2">
        <v>3.9870852724131698</v>
      </c>
      <c r="V73" s="2">
        <v>2.56120416285941</v>
      </c>
      <c r="W73" s="2">
        <v>2.8322059201851002</v>
      </c>
      <c r="X73" s="2">
        <v>6.1719198520271501</v>
      </c>
      <c r="Y73" s="2">
        <v>9.3089602982829506E-2</v>
      </c>
    </row>
    <row r="74" spans="2:25" x14ac:dyDescent="0.2">
      <c r="B74" t="s">
        <v>896</v>
      </c>
      <c r="C74" s="2" t="s">
        <v>3255</v>
      </c>
      <c r="D74" s="2" t="s">
        <v>4641</v>
      </c>
      <c r="E74" s="2" t="s">
        <v>4642</v>
      </c>
      <c r="F74" s="2" t="s">
        <v>4643</v>
      </c>
      <c r="G74" s="2" t="s">
        <v>4514</v>
      </c>
      <c r="H74" s="2" t="s">
        <v>4370</v>
      </c>
      <c r="I74" s="2" t="s">
        <v>4644</v>
      </c>
      <c r="J74" s="2" t="s">
        <v>4532</v>
      </c>
      <c r="K74" s="2" t="s">
        <v>4645</v>
      </c>
      <c r="L74" s="2" t="s">
        <v>4646</v>
      </c>
      <c r="P74" s="2" t="s">
        <v>1420</v>
      </c>
      <c r="Q74" s="2">
        <v>2.4591203512558999</v>
      </c>
      <c r="R74" s="2">
        <v>3.78413719701186</v>
      </c>
      <c r="S74" s="2">
        <v>3.6020135155392499</v>
      </c>
      <c r="T74" s="2">
        <v>3.38506942832278</v>
      </c>
      <c r="U74" s="2">
        <v>3.7853040725115799</v>
      </c>
      <c r="V74" s="2">
        <v>2.0622996509474301</v>
      </c>
      <c r="W74" s="2">
        <v>2.4519429128950398</v>
      </c>
      <c r="X74" s="2">
        <v>6.1585113913590197</v>
      </c>
      <c r="Y74" s="2">
        <v>8.8854098539794493E-2</v>
      </c>
    </row>
    <row r="75" spans="2:25" x14ac:dyDescent="0.2">
      <c r="B75" t="s">
        <v>845</v>
      </c>
      <c r="C75" s="2" t="s">
        <v>2667</v>
      </c>
      <c r="D75" s="2" t="s">
        <v>4647</v>
      </c>
      <c r="E75" s="2" t="s">
        <v>4648</v>
      </c>
      <c r="F75" s="2" t="s">
        <v>4649</v>
      </c>
      <c r="G75" s="2" t="s">
        <v>4331</v>
      </c>
      <c r="H75" s="2" t="s">
        <v>4650</v>
      </c>
      <c r="I75" s="2" t="s">
        <v>4351</v>
      </c>
      <c r="J75" s="2" t="s">
        <v>4317</v>
      </c>
      <c r="K75" s="2" t="s">
        <v>4651</v>
      </c>
      <c r="L75" s="2" t="s">
        <v>4652</v>
      </c>
      <c r="P75" s="2" t="s">
        <v>873</v>
      </c>
      <c r="Q75" s="2">
        <v>3.8539854577795101</v>
      </c>
      <c r="R75" s="2">
        <v>3.1699146622942398</v>
      </c>
      <c r="S75" s="2">
        <v>3.8906648871527199</v>
      </c>
      <c r="T75" s="2">
        <v>3.4647316236207599</v>
      </c>
      <c r="U75" s="2">
        <v>2.3794596224317801</v>
      </c>
      <c r="V75" s="2">
        <v>3.0651565975825901</v>
      </c>
      <c r="W75" s="2">
        <v>2.8322059201851002</v>
      </c>
      <c r="X75" s="2">
        <v>6.1563676336468696</v>
      </c>
      <c r="Y75" s="2">
        <v>8.9549037646544094E-2</v>
      </c>
    </row>
    <row r="76" spans="2:25" x14ac:dyDescent="0.2">
      <c r="B76" t="s">
        <v>591</v>
      </c>
      <c r="C76" s="2" t="s">
        <v>2049</v>
      </c>
      <c r="D76" s="2" t="s">
        <v>4653</v>
      </c>
      <c r="E76" s="2" t="s">
        <v>4654</v>
      </c>
      <c r="F76" s="2" t="s">
        <v>4655</v>
      </c>
      <c r="G76" s="2" t="s">
        <v>4432</v>
      </c>
      <c r="H76" s="2" t="s">
        <v>4540</v>
      </c>
      <c r="I76" s="2" t="s">
        <v>4567</v>
      </c>
      <c r="J76" s="2" t="s">
        <v>4317</v>
      </c>
      <c r="K76" s="2" t="s">
        <v>4656</v>
      </c>
      <c r="L76" s="2" t="s">
        <v>4657</v>
      </c>
      <c r="P76" s="2" t="s">
        <v>603</v>
      </c>
      <c r="Q76" s="2">
        <v>2.88161562229585</v>
      </c>
      <c r="R76" s="2">
        <v>2.9594201017411401</v>
      </c>
      <c r="S76" s="2">
        <v>3.8311470284010301</v>
      </c>
      <c r="T76" s="2">
        <v>2.5108729932126899</v>
      </c>
      <c r="U76" s="2">
        <v>3.7404899028116998</v>
      </c>
      <c r="V76" s="2">
        <v>3.5078723139007901</v>
      </c>
      <c r="W76" s="2">
        <v>2.2379336999582899</v>
      </c>
      <c r="X76" s="2">
        <v>6.1420305920002898</v>
      </c>
      <c r="Y76" s="2">
        <v>8.3333467497103603E-2</v>
      </c>
    </row>
    <row r="77" spans="2:25" x14ac:dyDescent="0.2">
      <c r="B77" t="s">
        <v>287</v>
      </c>
      <c r="C77" s="2" t="s">
        <v>1943</v>
      </c>
      <c r="D77" s="2" t="s">
        <v>4658</v>
      </c>
      <c r="E77" s="2" t="s">
        <v>4659</v>
      </c>
      <c r="F77" s="2" t="s">
        <v>4660</v>
      </c>
      <c r="G77" s="2" t="s">
        <v>4661</v>
      </c>
      <c r="H77" s="2" t="s">
        <v>4662</v>
      </c>
      <c r="I77" s="2" t="s">
        <v>4663</v>
      </c>
      <c r="J77" s="2" t="s">
        <v>4587</v>
      </c>
      <c r="K77" s="2" t="s">
        <v>4664</v>
      </c>
      <c r="L77" s="2" t="s">
        <v>4665</v>
      </c>
      <c r="P77" s="2" t="s">
        <v>1410</v>
      </c>
      <c r="Q77" s="2">
        <v>2.4776169023800101</v>
      </c>
      <c r="R77" s="2">
        <v>4.3136824930198303</v>
      </c>
      <c r="S77" s="2">
        <v>3.1264471960166298</v>
      </c>
      <c r="T77" s="2">
        <v>3.3292257121385598</v>
      </c>
      <c r="U77" s="2">
        <v>2.9524027578485801</v>
      </c>
      <c r="V77" s="2">
        <v>2.7969436781221799</v>
      </c>
      <c r="W77" s="2">
        <v>2.2379336999582899</v>
      </c>
      <c r="X77" s="2">
        <v>6.1408304602739596</v>
      </c>
      <c r="Y77" s="2">
        <v>7.6433329338335396E-2</v>
      </c>
    </row>
    <row r="78" spans="2:25" x14ac:dyDescent="0.2">
      <c r="B78" t="s">
        <v>596</v>
      </c>
      <c r="C78" s="2" t="s">
        <v>2671</v>
      </c>
      <c r="D78" s="2" t="s">
        <v>4666</v>
      </c>
      <c r="E78" s="2" t="s">
        <v>4667</v>
      </c>
      <c r="F78" s="2" t="s">
        <v>4668</v>
      </c>
      <c r="G78" s="2" t="s">
        <v>4669</v>
      </c>
      <c r="H78" s="2" t="s">
        <v>4469</v>
      </c>
      <c r="I78" s="2" t="s">
        <v>4670</v>
      </c>
      <c r="J78" s="2" t="s">
        <v>4370</v>
      </c>
      <c r="K78" s="2" t="s">
        <v>4671</v>
      </c>
      <c r="L78" s="2" t="s">
        <v>4672</v>
      </c>
      <c r="P78" s="2" t="s">
        <v>372</v>
      </c>
      <c r="Q78" s="2">
        <v>-0.106487174864643</v>
      </c>
      <c r="R78" s="2">
        <v>4.4271396244641403</v>
      </c>
      <c r="S78" s="2">
        <v>3.7225056340478502</v>
      </c>
      <c r="T78" s="2">
        <v>2.4446720038131899</v>
      </c>
      <c r="U78" s="2">
        <v>4.09499714127708</v>
      </c>
      <c r="V78" s="2">
        <v>2.9868356801349201</v>
      </c>
      <c r="W78" s="2">
        <v>2.2379336999582899</v>
      </c>
      <c r="X78" s="2">
        <v>6.1151817696649902</v>
      </c>
      <c r="Y78" s="2">
        <v>0.112214920597144</v>
      </c>
    </row>
    <row r="79" spans="2:25" x14ac:dyDescent="0.2">
      <c r="B79" t="s">
        <v>948</v>
      </c>
      <c r="C79" s="2" t="s">
        <v>3362</v>
      </c>
      <c r="D79" s="2" t="s">
        <v>4673</v>
      </c>
      <c r="E79" s="2" t="s">
        <v>4674</v>
      </c>
      <c r="F79" s="2" t="s">
        <v>4675</v>
      </c>
      <c r="G79" s="2" t="s">
        <v>4676</v>
      </c>
      <c r="H79" s="2" t="s">
        <v>4677</v>
      </c>
      <c r="I79" s="2" t="s">
        <v>4678</v>
      </c>
      <c r="J79" s="2" t="s">
        <v>4456</v>
      </c>
      <c r="K79" s="2" t="s">
        <v>4679</v>
      </c>
      <c r="L79" s="2" t="s">
        <v>4680</v>
      </c>
      <c r="P79" s="2" t="s">
        <v>222</v>
      </c>
      <c r="Q79" s="2">
        <v>4.3495358421363601</v>
      </c>
      <c r="R79" s="2">
        <v>2.49315144769783</v>
      </c>
      <c r="S79" s="2">
        <v>2.8046860819554098</v>
      </c>
      <c r="T79" s="2">
        <v>3.3023812716777199</v>
      </c>
      <c r="U79" s="2">
        <v>3.61861283926287</v>
      </c>
      <c r="V79" s="2">
        <v>3.0357409560358501</v>
      </c>
      <c r="W79" s="2">
        <v>1.4146852027271699</v>
      </c>
      <c r="X79" s="2">
        <v>6.1102638308926203</v>
      </c>
      <c r="Y79" s="2">
        <v>8.7199210808609706E-2</v>
      </c>
    </row>
    <row r="80" spans="2:25" x14ac:dyDescent="0.2">
      <c r="B80" t="s">
        <v>1394</v>
      </c>
      <c r="C80" s="2" t="s">
        <v>4079</v>
      </c>
      <c r="D80" s="2" t="s">
        <v>4681</v>
      </c>
      <c r="E80" s="2" t="s">
        <v>4682</v>
      </c>
      <c r="F80" s="2" t="s">
        <v>4683</v>
      </c>
      <c r="G80" s="2" t="s">
        <v>4684</v>
      </c>
      <c r="H80" s="2" t="s">
        <v>4685</v>
      </c>
      <c r="I80" s="2" t="s">
        <v>4331</v>
      </c>
      <c r="J80" s="2" t="s">
        <v>4395</v>
      </c>
      <c r="K80" s="2" t="s">
        <v>4686</v>
      </c>
      <c r="L80" s="2" t="s">
        <v>4687</v>
      </c>
      <c r="P80" s="2" t="s">
        <v>237</v>
      </c>
      <c r="Q80" s="2">
        <v>2.1059721052934499</v>
      </c>
      <c r="R80" s="2">
        <v>3.6092102259124501</v>
      </c>
      <c r="S80" s="2">
        <v>2.7475569053548399</v>
      </c>
      <c r="T80" s="2">
        <v>2.0554609499524199</v>
      </c>
      <c r="U80" s="2">
        <v>3.9857481575934899</v>
      </c>
      <c r="V80" s="2">
        <v>3.6238188552755801</v>
      </c>
      <c r="W80" s="2">
        <v>3.0045101503791201</v>
      </c>
      <c r="X80" s="2">
        <v>6.1086256135989503</v>
      </c>
      <c r="Y80" s="2">
        <v>8.2485628795831406E-2</v>
      </c>
    </row>
    <row r="81" spans="2:25" x14ac:dyDescent="0.2">
      <c r="B81" t="s">
        <v>956</v>
      </c>
      <c r="C81" s="2" t="s">
        <v>3386</v>
      </c>
      <c r="D81" s="2" t="s">
        <v>4688</v>
      </c>
      <c r="E81" s="2" t="s">
        <v>4689</v>
      </c>
      <c r="F81" s="2" t="s">
        <v>4690</v>
      </c>
      <c r="G81" s="2" t="s">
        <v>4638</v>
      </c>
      <c r="H81" s="2" t="s">
        <v>4317</v>
      </c>
      <c r="I81" s="2" t="s">
        <v>4691</v>
      </c>
      <c r="J81" s="2" t="s">
        <v>4370</v>
      </c>
      <c r="K81" s="2" t="s">
        <v>4692</v>
      </c>
      <c r="L81" s="2" t="s">
        <v>4693</v>
      </c>
      <c r="P81" s="2" t="s">
        <v>1073</v>
      </c>
      <c r="Q81" s="2">
        <v>2.56476671301757</v>
      </c>
      <c r="R81" s="2">
        <v>4.0293754385877998</v>
      </c>
      <c r="S81" s="2">
        <v>1.34625964919285</v>
      </c>
      <c r="T81" s="2">
        <v>3.6362402366647402</v>
      </c>
      <c r="U81" s="2">
        <v>4.4703273951981304</v>
      </c>
      <c r="V81" s="2">
        <v>2.97083982658225</v>
      </c>
      <c r="W81" s="2">
        <v>2.0013346681498798</v>
      </c>
      <c r="X81" s="2">
        <v>6.0567310097447704</v>
      </c>
      <c r="Y81" s="2">
        <v>0.103097927093347</v>
      </c>
    </row>
    <row r="82" spans="2:25" x14ac:dyDescent="0.2">
      <c r="B82" t="s">
        <v>873</v>
      </c>
      <c r="C82" s="2" t="s">
        <v>3212</v>
      </c>
      <c r="D82" s="2" t="s">
        <v>4694</v>
      </c>
      <c r="E82" s="2" t="s">
        <v>4695</v>
      </c>
      <c r="F82" s="2" t="s">
        <v>4696</v>
      </c>
      <c r="G82" s="2" t="s">
        <v>4455</v>
      </c>
      <c r="H82" s="2" t="s">
        <v>4697</v>
      </c>
      <c r="I82" s="2" t="s">
        <v>4698</v>
      </c>
      <c r="J82" s="2" t="s">
        <v>4334</v>
      </c>
      <c r="K82" s="2" t="s">
        <v>4699</v>
      </c>
      <c r="L82" s="2" t="s">
        <v>4700</v>
      </c>
      <c r="P82" s="2" t="s">
        <v>221</v>
      </c>
      <c r="Q82" s="2">
        <v>2.3625822232676499</v>
      </c>
      <c r="R82" s="2">
        <v>4.0176531352110896</v>
      </c>
      <c r="S82" s="2">
        <v>3.8217897452435601</v>
      </c>
      <c r="T82" s="2">
        <v>3.38955562293518</v>
      </c>
      <c r="U82" s="2">
        <v>3.4437671894147002</v>
      </c>
      <c r="V82" s="2">
        <v>3.2615312565858501</v>
      </c>
      <c r="W82" s="2">
        <v>2.4519429128950398</v>
      </c>
      <c r="X82" s="2">
        <v>6.0422413410799596</v>
      </c>
      <c r="Y82" s="2">
        <v>8.4766460457177895E-2</v>
      </c>
    </row>
    <row r="83" spans="2:25" x14ac:dyDescent="0.2">
      <c r="B83" t="s">
        <v>900</v>
      </c>
      <c r="C83" s="2" t="s">
        <v>2503</v>
      </c>
      <c r="D83" s="2" t="s">
        <v>4701</v>
      </c>
      <c r="E83" s="2" t="s">
        <v>4702</v>
      </c>
      <c r="F83" s="2" t="s">
        <v>4703</v>
      </c>
      <c r="G83" s="2" t="s">
        <v>4448</v>
      </c>
      <c r="H83" s="2" t="s">
        <v>4704</v>
      </c>
      <c r="I83" s="2" t="s">
        <v>4705</v>
      </c>
      <c r="J83" s="2" t="s">
        <v>4532</v>
      </c>
      <c r="K83" s="2" t="s">
        <v>4706</v>
      </c>
      <c r="L83" s="2" t="s">
        <v>4707</v>
      </c>
      <c r="P83" s="2" t="s">
        <v>1261</v>
      </c>
      <c r="Q83" s="2">
        <v>3.5710602790752199</v>
      </c>
      <c r="R83" s="2">
        <v>4.0061081556129601</v>
      </c>
      <c r="S83" s="2">
        <v>3.0627687385568301</v>
      </c>
      <c r="T83" s="2">
        <v>2.6865073183917199</v>
      </c>
      <c r="U83" s="2">
        <v>1.14089428925694</v>
      </c>
      <c r="V83" s="2">
        <v>3.9210303732709999</v>
      </c>
      <c r="W83" s="2">
        <v>1.4146852027271699</v>
      </c>
      <c r="X83" s="2">
        <v>6.0376075018843798</v>
      </c>
      <c r="Y83" s="2">
        <v>8.8272391899702707E-2</v>
      </c>
    </row>
    <row r="84" spans="2:25" x14ac:dyDescent="0.2">
      <c r="B84" t="s">
        <v>646</v>
      </c>
      <c r="C84" s="2" t="s">
        <v>2760</v>
      </c>
      <c r="D84" s="2" t="s">
        <v>4708</v>
      </c>
      <c r="E84" s="2" t="s">
        <v>4709</v>
      </c>
      <c r="F84" s="2" t="s">
        <v>4710</v>
      </c>
      <c r="G84" s="2" t="s">
        <v>4711</v>
      </c>
      <c r="H84" s="2" t="s">
        <v>4538</v>
      </c>
      <c r="I84" s="2" t="s">
        <v>4416</v>
      </c>
      <c r="J84" s="2" t="s">
        <v>4317</v>
      </c>
      <c r="K84" s="2" t="s">
        <v>4712</v>
      </c>
      <c r="L84" s="2" t="s">
        <v>4713</v>
      </c>
      <c r="P84" s="2" t="s">
        <v>1200</v>
      </c>
      <c r="Q84" s="2">
        <v>1.12138759130941</v>
      </c>
      <c r="R84" s="2">
        <v>3.88758720423469</v>
      </c>
      <c r="S84" s="2">
        <v>3.6817087821115799</v>
      </c>
      <c r="T84" s="2">
        <v>2.1295057530629098</v>
      </c>
      <c r="U84" s="2">
        <v>3.5371202177461298</v>
      </c>
      <c r="V84" s="2">
        <v>3.69130185761848</v>
      </c>
      <c r="W84" s="2">
        <v>1.7329174830334499</v>
      </c>
      <c r="X84" s="2">
        <v>6.0227696505894404</v>
      </c>
      <c r="Y84" s="2">
        <v>8.0031599388071001E-2</v>
      </c>
    </row>
    <row r="85" spans="2:25" x14ac:dyDescent="0.2">
      <c r="B85" t="s">
        <v>492</v>
      </c>
      <c r="C85" s="2" t="s">
        <v>2491</v>
      </c>
      <c r="D85" s="2" t="s">
        <v>4714</v>
      </c>
      <c r="E85" s="2" t="s">
        <v>4715</v>
      </c>
      <c r="F85" s="2" t="s">
        <v>4716</v>
      </c>
      <c r="G85" s="2" t="s">
        <v>4717</v>
      </c>
      <c r="H85" s="2" t="s">
        <v>4718</v>
      </c>
      <c r="I85" s="2" t="s">
        <v>4719</v>
      </c>
      <c r="J85" s="2" t="s">
        <v>4334</v>
      </c>
      <c r="K85" s="2" t="s">
        <v>4720</v>
      </c>
      <c r="L85" s="2" t="s">
        <v>4721</v>
      </c>
      <c r="P85" s="2" t="s">
        <v>555</v>
      </c>
      <c r="Q85" s="2">
        <v>4.0965534107394896</v>
      </c>
      <c r="R85" s="2">
        <v>2.3173363511296898</v>
      </c>
      <c r="S85" s="2">
        <v>3.5517481246604299</v>
      </c>
      <c r="T85" s="2">
        <v>1.046419666996</v>
      </c>
      <c r="U85" s="2">
        <v>3.0155773959127101</v>
      </c>
      <c r="V85" s="2">
        <v>3.3772054343432898</v>
      </c>
      <c r="W85" s="2">
        <v>2.2379336999582899</v>
      </c>
      <c r="X85" s="2">
        <v>5.9940714579305903</v>
      </c>
      <c r="Y85" s="2">
        <v>8.7447228538313798E-2</v>
      </c>
    </row>
    <row r="86" spans="2:25" x14ac:dyDescent="0.2">
      <c r="B86" t="s">
        <v>1200</v>
      </c>
      <c r="C86" s="2" t="s">
        <v>3824</v>
      </c>
      <c r="D86" s="2" t="s">
        <v>4722</v>
      </c>
      <c r="E86" s="2" t="s">
        <v>4723</v>
      </c>
      <c r="F86" s="2" t="s">
        <v>4724</v>
      </c>
      <c r="G86" s="2" t="s">
        <v>4663</v>
      </c>
      <c r="H86" s="2" t="s">
        <v>4718</v>
      </c>
      <c r="I86" s="2" t="s">
        <v>4725</v>
      </c>
      <c r="J86" s="2" t="s">
        <v>4352</v>
      </c>
      <c r="K86" s="2" t="s">
        <v>4726</v>
      </c>
      <c r="L86" s="2" t="s">
        <v>4727</v>
      </c>
      <c r="P86" s="2" t="s">
        <v>458</v>
      </c>
      <c r="Q86" s="2">
        <v>3.0331906659679202</v>
      </c>
      <c r="R86" s="2">
        <v>4.0154411674814598</v>
      </c>
      <c r="S86" s="2">
        <v>3.2340910370110501</v>
      </c>
      <c r="T86" s="2">
        <v>3.4659068177979502</v>
      </c>
      <c r="U86" s="2">
        <v>3.4191432700313502</v>
      </c>
      <c r="V86" s="2">
        <v>2.8521185576209298</v>
      </c>
      <c r="W86" s="2">
        <v>0.70716571411836504</v>
      </c>
      <c r="X86" s="2">
        <v>5.9869560694200601</v>
      </c>
      <c r="Y86" s="2">
        <v>7.1753345879690303E-2</v>
      </c>
    </row>
    <row r="87" spans="2:25" x14ac:dyDescent="0.2">
      <c r="B87" t="s">
        <v>233</v>
      </c>
      <c r="C87" s="2" t="s">
        <v>1788</v>
      </c>
      <c r="D87" s="2" t="s">
        <v>4728</v>
      </c>
      <c r="E87" s="2" t="s">
        <v>4729</v>
      </c>
      <c r="F87" s="2" t="s">
        <v>4730</v>
      </c>
      <c r="G87" s="2" t="s">
        <v>4530</v>
      </c>
      <c r="H87" s="2" t="s">
        <v>4731</v>
      </c>
      <c r="I87" s="2" t="s">
        <v>4601</v>
      </c>
      <c r="J87" s="2" t="s">
        <v>4370</v>
      </c>
      <c r="K87" s="2" t="s">
        <v>4732</v>
      </c>
      <c r="L87" s="2" t="s">
        <v>4733</v>
      </c>
      <c r="P87" s="2" t="s">
        <v>452</v>
      </c>
      <c r="Q87" s="2">
        <v>3.0694494281277702</v>
      </c>
      <c r="R87" s="2">
        <v>3.7250765250971298</v>
      </c>
      <c r="S87" s="2">
        <v>3.4228133031189198</v>
      </c>
      <c r="T87" s="2">
        <v>3.9358880508720802</v>
      </c>
      <c r="U87" s="2">
        <v>3.4942329203684901</v>
      </c>
      <c r="V87" s="2">
        <v>2.75432383191671</v>
      </c>
      <c r="W87" s="2">
        <v>1.7329174830334499</v>
      </c>
      <c r="X87" s="2">
        <v>5.9842160363661803</v>
      </c>
      <c r="Y87" s="2">
        <v>7.2130903405758007E-2</v>
      </c>
    </row>
    <row r="88" spans="2:25" x14ac:dyDescent="0.2">
      <c r="B88" t="s">
        <v>1027</v>
      </c>
      <c r="C88" s="2" t="s">
        <v>2977</v>
      </c>
      <c r="D88" s="2" t="s">
        <v>4734</v>
      </c>
      <c r="E88" s="2" t="s">
        <v>4735</v>
      </c>
      <c r="F88" s="2" t="s">
        <v>4736</v>
      </c>
      <c r="G88" s="2" t="s">
        <v>4737</v>
      </c>
      <c r="H88" s="2" t="s">
        <v>4440</v>
      </c>
      <c r="I88" s="2" t="s">
        <v>4738</v>
      </c>
      <c r="J88" s="2" t="s">
        <v>4370</v>
      </c>
      <c r="K88" s="2" t="s">
        <v>4739</v>
      </c>
      <c r="L88" s="2" t="s">
        <v>4740</v>
      </c>
      <c r="P88" s="2" t="s">
        <v>596</v>
      </c>
      <c r="Q88" s="2">
        <v>3.4799824798614098</v>
      </c>
      <c r="R88" s="2">
        <v>3.0171221013334</v>
      </c>
      <c r="S88" s="2">
        <v>2.7160029439274398</v>
      </c>
      <c r="T88" s="2">
        <v>3.2156241678317401</v>
      </c>
      <c r="U88" s="2">
        <v>3.4814074652828699</v>
      </c>
      <c r="V88" s="2">
        <v>2.0772528263438601</v>
      </c>
      <c r="W88" s="2">
        <v>2.1229131259216198</v>
      </c>
      <c r="X88" s="2">
        <v>5.9831665434370498</v>
      </c>
      <c r="Y88" s="2">
        <v>8.1246175632359793E-2</v>
      </c>
    </row>
    <row r="89" spans="2:25" x14ac:dyDescent="0.2">
      <c r="B89" t="s">
        <v>268</v>
      </c>
      <c r="C89" s="2" t="s">
        <v>1878</v>
      </c>
      <c r="D89" s="2" t="s">
        <v>4741</v>
      </c>
      <c r="E89" s="2" t="s">
        <v>4742</v>
      </c>
      <c r="F89" s="2" t="s">
        <v>4743</v>
      </c>
      <c r="G89" s="2" t="s">
        <v>4744</v>
      </c>
      <c r="H89" s="2" t="s">
        <v>4578</v>
      </c>
      <c r="I89" s="2" t="s">
        <v>4514</v>
      </c>
      <c r="J89" s="2" t="s">
        <v>4395</v>
      </c>
      <c r="K89" s="2" t="s">
        <v>4745</v>
      </c>
      <c r="L89" s="2" t="s">
        <v>4746</v>
      </c>
      <c r="P89" s="2" t="s">
        <v>654</v>
      </c>
      <c r="Q89" s="2">
        <v>4.2914141844197298</v>
      </c>
      <c r="R89" s="2">
        <v>3.7452392594330202</v>
      </c>
      <c r="S89" s="2">
        <v>2.2468826068208498</v>
      </c>
      <c r="T89" s="2">
        <v>2.03340184412601</v>
      </c>
      <c r="U89" s="2">
        <v>3.16162152608922</v>
      </c>
      <c r="V89" s="2">
        <v>2.6383700123740601</v>
      </c>
      <c r="W89" s="2">
        <v>2.64884343319464</v>
      </c>
      <c r="X89" s="2">
        <v>5.9619500983027898</v>
      </c>
      <c r="Y89" s="2">
        <v>8.2750943994547105E-2</v>
      </c>
    </row>
    <row r="90" spans="2:25" x14ac:dyDescent="0.2">
      <c r="B90" t="s">
        <v>1316</v>
      </c>
      <c r="C90" s="2" t="s">
        <v>3335</v>
      </c>
      <c r="D90" s="2" t="s">
        <v>4747</v>
      </c>
      <c r="E90" s="2" t="s">
        <v>4748</v>
      </c>
      <c r="F90" s="2" t="s">
        <v>4749</v>
      </c>
      <c r="G90" s="2" t="s">
        <v>4750</v>
      </c>
      <c r="H90" s="2" t="s">
        <v>4529</v>
      </c>
      <c r="I90" s="2" t="s">
        <v>4751</v>
      </c>
      <c r="J90" s="2" t="s">
        <v>4317</v>
      </c>
      <c r="K90" s="2" t="s">
        <v>4752</v>
      </c>
      <c r="L90" s="2" t="s">
        <v>4753</v>
      </c>
      <c r="P90" s="2" t="s">
        <v>786</v>
      </c>
      <c r="Q90" s="2">
        <v>2.9208800835952</v>
      </c>
      <c r="R90" s="2">
        <v>4.7483164361886603</v>
      </c>
      <c r="S90" s="2">
        <v>3.21455172958373</v>
      </c>
      <c r="T90" s="2">
        <v>0.11867844440761</v>
      </c>
      <c r="U90" s="2">
        <v>3.61338878434954</v>
      </c>
      <c r="V90" s="2">
        <v>2.76126640653598</v>
      </c>
      <c r="W90" s="2">
        <v>2.64884343319464</v>
      </c>
      <c r="X90" s="2">
        <v>5.9487674618873303</v>
      </c>
      <c r="Y90" s="2">
        <v>7.8870051822289594E-2</v>
      </c>
    </row>
    <row r="91" spans="2:25" x14ac:dyDescent="0.2">
      <c r="B91" t="s">
        <v>350</v>
      </c>
      <c r="C91" s="2" t="s">
        <v>2146</v>
      </c>
      <c r="D91" s="2" t="s">
        <v>4663</v>
      </c>
      <c r="E91" s="2" t="s">
        <v>4754</v>
      </c>
      <c r="F91" s="2" t="s">
        <v>4654</v>
      </c>
      <c r="G91" s="2" t="s">
        <v>4393</v>
      </c>
      <c r="H91" s="2" t="s">
        <v>4507</v>
      </c>
      <c r="I91" s="2" t="s">
        <v>4424</v>
      </c>
      <c r="J91" s="2" t="s">
        <v>4370</v>
      </c>
      <c r="K91" s="2" t="s">
        <v>4755</v>
      </c>
      <c r="L91" s="2" t="s">
        <v>4756</v>
      </c>
      <c r="P91" s="2" t="s">
        <v>751</v>
      </c>
      <c r="Q91" s="2">
        <v>3.6099588709452699</v>
      </c>
      <c r="R91" s="2">
        <v>4.6881230972693402</v>
      </c>
      <c r="S91" s="2">
        <v>3.4111555530775801</v>
      </c>
      <c r="T91" s="2">
        <v>3.1108528128002799</v>
      </c>
      <c r="U91" s="2">
        <v>3.28857233505421</v>
      </c>
      <c r="V91" s="2">
        <v>2.0966741984641701</v>
      </c>
      <c r="W91" s="2">
        <v>2.4519429128950398</v>
      </c>
      <c r="X91" s="2">
        <v>5.9259587332316803</v>
      </c>
      <c r="Y91" s="2">
        <v>0.100065323357251</v>
      </c>
    </row>
    <row r="92" spans="2:25" x14ac:dyDescent="0.2">
      <c r="B92" t="s">
        <v>569</v>
      </c>
      <c r="C92" s="2" t="s">
        <v>2163</v>
      </c>
      <c r="D92" s="2" t="s">
        <v>4757</v>
      </c>
      <c r="E92" s="2" t="s">
        <v>4758</v>
      </c>
      <c r="F92" s="2" t="s">
        <v>4759</v>
      </c>
      <c r="G92" s="2" t="s">
        <v>4760</v>
      </c>
      <c r="H92" s="2" t="s">
        <v>4761</v>
      </c>
      <c r="I92" s="2" t="s">
        <v>4684</v>
      </c>
      <c r="J92" s="2" t="s">
        <v>4334</v>
      </c>
      <c r="K92" s="2" t="s">
        <v>4762</v>
      </c>
      <c r="L92" s="2" t="s">
        <v>4763</v>
      </c>
      <c r="P92" s="2" t="s">
        <v>342</v>
      </c>
      <c r="Q92" s="2">
        <v>4.4660768744426997</v>
      </c>
      <c r="R92" s="2">
        <v>2.2241671291434502</v>
      </c>
      <c r="S92" s="2">
        <v>2.4683615611114802</v>
      </c>
      <c r="T92" s="2">
        <v>3.2830338709615798</v>
      </c>
      <c r="U92" s="2">
        <v>2.7888506159784798</v>
      </c>
      <c r="V92" s="2">
        <v>3.5630776551171999</v>
      </c>
      <c r="W92" s="2">
        <v>2.2379336999582899</v>
      </c>
      <c r="X92" s="2">
        <v>5.9216274909100504</v>
      </c>
      <c r="Y92" s="2">
        <v>6.9121485129177596E-2</v>
      </c>
    </row>
    <row r="93" spans="2:25" x14ac:dyDescent="0.2">
      <c r="B93" t="s">
        <v>352</v>
      </c>
      <c r="C93" s="2" t="s">
        <v>2154</v>
      </c>
      <c r="D93" s="2" t="s">
        <v>4764</v>
      </c>
      <c r="E93" s="2" t="s">
        <v>4765</v>
      </c>
      <c r="F93" s="2" t="s">
        <v>4766</v>
      </c>
      <c r="G93" s="2" t="s">
        <v>4684</v>
      </c>
      <c r="H93" s="2" t="s">
        <v>4718</v>
      </c>
      <c r="I93" s="2" t="s">
        <v>4416</v>
      </c>
      <c r="J93" s="2" t="s">
        <v>4334</v>
      </c>
      <c r="K93" s="2" t="s">
        <v>4767</v>
      </c>
      <c r="L93" s="2" t="s">
        <v>4768</v>
      </c>
      <c r="P93" s="2" t="s">
        <v>645</v>
      </c>
      <c r="Q93" s="2">
        <v>3.0168449636380399</v>
      </c>
      <c r="R93" s="2">
        <v>3.8594986579560602</v>
      </c>
      <c r="S93" s="2">
        <v>3.5803480366316101</v>
      </c>
      <c r="T93" s="2">
        <v>3.31888216824083</v>
      </c>
      <c r="U93" s="2">
        <v>3.3292257121385598</v>
      </c>
      <c r="V93" s="2">
        <v>2.7690417214224401</v>
      </c>
      <c r="W93" s="2">
        <v>1.0001667083449099</v>
      </c>
      <c r="X93" s="2">
        <v>5.9156385908388298</v>
      </c>
      <c r="Y93" s="2">
        <v>7.0714054687889993E-2</v>
      </c>
    </row>
    <row r="94" spans="2:25" x14ac:dyDescent="0.2">
      <c r="B94" t="s">
        <v>221</v>
      </c>
      <c r="C94" s="2" t="s">
        <v>1754</v>
      </c>
      <c r="D94" s="2" t="s">
        <v>4769</v>
      </c>
      <c r="E94" s="2" t="s">
        <v>4770</v>
      </c>
      <c r="F94" s="2" t="s">
        <v>4771</v>
      </c>
      <c r="G94" s="2" t="s">
        <v>4314</v>
      </c>
      <c r="H94" s="2" t="s">
        <v>4772</v>
      </c>
      <c r="I94" s="2" t="s">
        <v>4773</v>
      </c>
      <c r="J94" s="2" t="s">
        <v>4370</v>
      </c>
      <c r="K94" s="2" t="s">
        <v>4774</v>
      </c>
      <c r="L94" s="2" t="s">
        <v>4775</v>
      </c>
      <c r="P94" s="2" t="s">
        <v>1230</v>
      </c>
      <c r="Q94" s="2">
        <v>2.7378101522021598</v>
      </c>
      <c r="R94" s="2">
        <v>4.17198135277338</v>
      </c>
      <c r="S94" s="2">
        <v>2.1849765006669402</v>
      </c>
      <c r="T94" s="2">
        <v>1.2860686595766799</v>
      </c>
      <c r="U94" s="2">
        <v>3.3591629167621502</v>
      </c>
      <c r="V94" s="2">
        <v>2.9912054900798402</v>
      </c>
      <c r="W94" s="2">
        <v>3.0045101503791201</v>
      </c>
      <c r="X94" s="2">
        <v>5.9132302548302098</v>
      </c>
      <c r="Y94" s="2">
        <v>7.6265392014495503E-2</v>
      </c>
    </row>
    <row r="95" spans="2:25" x14ac:dyDescent="0.2">
      <c r="B95" t="s">
        <v>1439</v>
      </c>
      <c r="C95" s="2" t="s">
        <v>4110</v>
      </c>
      <c r="D95" s="2" t="s">
        <v>4776</v>
      </c>
      <c r="E95" s="2" t="s">
        <v>4631</v>
      </c>
      <c r="F95" s="2" t="s">
        <v>4777</v>
      </c>
      <c r="G95" s="2" t="s">
        <v>4376</v>
      </c>
      <c r="H95" s="2" t="s">
        <v>4649</v>
      </c>
      <c r="I95" s="2" t="s">
        <v>4778</v>
      </c>
      <c r="J95" s="2" t="s">
        <v>4317</v>
      </c>
      <c r="K95" s="2" t="s">
        <v>4779</v>
      </c>
      <c r="L95" s="2" t="s">
        <v>4780</v>
      </c>
      <c r="P95" s="2" t="s">
        <v>1274</v>
      </c>
      <c r="Q95" s="2">
        <v>4.5365515058914703</v>
      </c>
      <c r="R95" s="2">
        <v>3.7085322547587101</v>
      </c>
      <c r="S95" s="2">
        <v>2.9888573315941001</v>
      </c>
      <c r="T95" s="2">
        <v>2.7490820393397</v>
      </c>
      <c r="U95" s="2">
        <v>0.152499161415771</v>
      </c>
      <c r="V95" s="2">
        <v>4.3280037775501103</v>
      </c>
      <c r="W95" s="2">
        <v>1.0001667083449099</v>
      </c>
      <c r="X95" s="2">
        <v>5.9059937265363098</v>
      </c>
      <c r="Y95" s="2">
        <v>8.1029811226000503E-2</v>
      </c>
    </row>
    <row r="96" spans="2:25" x14ac:dyDescent="0.2">
      <c r="B96" t="s">
        <v>207</v>
      </c>
      <c r="C96" s="2" t="s">
        <v>1712</v>
      </c>
      <c r="D96" s="2" t="s">
        <v>4781</v>
      </c>
      <c r="E96" s="2" t="s">
        <v>4782</v>
      </c>
      <c r="F96" s="2" t="s">
        <v>4714</v>
      </c>
      <c r="G96" s="2" t="s">
        <v>4416</v>
      </c>
      <c r="H96" s="2" t="s">
        <v>4783</v>
      </c>
      <c r="I96" s="2" t="s">
        <v>4784</v>
      </c>
      <c r="J96" s="2" t="s">
        <v>4317</v>
      </c>
      <c r="K96" s="2" t="s">
        <v>4785</v>
      </c>
      <c r="L96" s="2" t="s">
        <v>4786</v>
      </c>
      <c r="P96" s="2" t="s">
        <v>392</v>
      </c>
      <c r="Q96" s="2">
        <v>4.2138101935783201</v>
      </c>
      <c r="R96" s="2">
        <v>3.5608465375867402</v>
      </c>
      <c r="S96" s="2">
        <v>3.3692661197448399</v>
      </c>
      <c r="T96" s="2">
        <v>2.2942896544965201</v>
      </c>
      <c r="U96" s="2">
        <v>2.21746186742662</v>
      </c>
      <c r="V96" s="2">
        <v>3.31838815257903</v>
      </c>
      <c r="W96" s="2">
        <v>1.0001667083449099</v>
      </c>
      <c r="X96" s="2">
        <v>5.8892310774418704</v>
      </c>
      <c r="Y96" s="2">
        <v>8.0503759318646603E-2</v>
      </c>
    </row>
    <row r="97" spans="2:25" x14ac:dyDescent="0.2">
      <c r="B97" t="s">
        <v>495</v>
      </c>
      <c r="C97" s="2" t="s">
        <v>2157</v>
      </c>
      <c r="D97" s="2" t="s">
        <v>4787</v>
      </c>
      <c r="E97" s="2" t="s">
        <v>4788</v>
      </c>
      <c r="F97" s="2" t="s">
        <v>4789</v>
      </c>
      <c r="G97" s="2" t="s">
        <v>4790</v>
      </c>
      <c r="H97" s="2" t="s">
        <v>4760</v>
      </c>
      <c r="I97" s="2" t="s">
        <v>4529</v>
      </c>
      <c r="J97" s="2" t="s">
        <v>4334</v>
      </c>
      <c r="K97" s="2" t="s">
        <v>4791</v>
      </c>
      <c r="L97" s="2" t="s">
        <v>4792</v>
      </c>
      <c r="P97" s="2" t="s">
        <v>1273</v>
      </c>
      <c r="Q97" s="2">
        <v>3.5372673831255899</v>
      </c>
      <c r="R97" s="2">
        <v>4.1348376429095204</v>
      </c>
      <c r="S97" s="2">
        <v>1.6077384476557901</v>
      </c>
      <c r="T97" s="2">
        <v>0.83927987110542202</v>
      </c>
      <c r="U97" s="2">
        <v>4.2703675967381702</v>
      </c>
      <c r="V97" s="2">
        <v>3.7216309822547502</v>
      </c>
      <c r="W97" s="2">
        <v>1.63371942080257</v>
      </c>
      <c r="X97" s="2">
        <v>5.8845328867374702</v>
      </c>
      <c r="Y97" s="2">
        <v>8.2340258789596804E-2</v>
      </c>
    </row>
    <row r="98" spans="2:25" x14ac:dyDescent="0.2">
      <c r="B98" t="s">
        <v>321</v>
      </c>
      <c r="C98" s="2" t="s">
        <v>2057</v>
      </c>
      <c r="D98" s="2" t="s">
        <v>4793</v>
      </c>
      <c r="E98" s="2" t="s">
        <v>4794</v>
      </c>
      <c r="F98" s="2" t="s">
        <v>4795</v>
      </c>
      <c r="G98" s="2" t="s">
        <v>4471</v>
      </c>
      <c r="H98" s="2" t="s">
        <v>4718</v>
      </c>
      <c r="I98" s="2" t="s">
        <v>4359</v>
      </c>
      <c r="J98" s="2" t="s">
        <v>4587</v>
      </c>
      <c r="K98" s="2" t="s">
        <v>4796</v>
      </c>
      <c r="L98" s="2" t="s">
        <v>4797</v>
      </c>
      <c r="P98" s="2" t="s">
        <v>350</v>
      </c>
      <c r="Q98" s="2">
        <v>2.46918248403203</v>
      </c>
      <c r="R98" s="2">
        <v>3.9135521251313299</v>
      </c>
      <c r="S98" s="2">
        <v>3.6494226687787501</v>
      </c>
      <c r="T98" s="2">
        <v>3.2069217074844998</v>
      </c>
      <c r="U98" s="2">
        <v>2.5254243781796699</v>
      </c>
      <c r="V98" s="2">
        <v>2.77925158970459</v>
      </c>
      <c r="W98" s="2">
        <v>1.4146852027271699</v>
      </c>
      <c r="X98" s="2">
        <v>5.8724131994896096</v>
      </c>
      <c r="Y98" s="2">
        <v>9.3820007739676595E-2</v>
      </c>
    </row>
    <row r="99" spans="2:25" x14ac:dyDescent="0.2">
      <c r="B99" t="s">
        <v>1291</v>
      </c>
      <c r="C99" s="2" t="s">
        <v>3943</v>
      </c>
      <c r="D99" s="2" t="s">
        <v>4798</v>
      </c>
      <c r="E99" s="2" t="s">
        <v>4799</v>
      </c>
      <c r="F99" s="2" t="s">
        <v>4800</v>
      </c>
      <c r="G99" s="2" t="s">
        <v>4801</v>
      </c>
      <c r="H99" s="2" t="s">
        <v>4802</v>
      </c>
      <c r="I99" s="2" t="s">
        <v>4803</v>
      </c>
      <c r="J99" s="2" t="s">
        <v>4317</v>
      </c>
      <c r="K99" s="2" t="s">
        <v>4804</v>
      </c>
      <c r="L99" s="2" t="s">
        <v>4805</v>
      </c>
      <c r="P99" s="2" t="s">
        <v>597</v>
      </c>
      <c r="Q99" s="2">
        <v>2.68023062546292</v>
      </c>
      <c r="R99" s="2">
        <v>4.0585708819821198</v>
      </c>
      <c r="S99" s="2">
        <v>2.91860171083411</v>
      </c>
      <c r="T99" s="2">
        <v>2.2423248517076102</v>
      </c>
      <c r="U99" s="2">
        <v>3.3787658264186802</v>
      </c>
      <c r="V99" s="2">
        <v>2.0153588758351701</v>
      </c>
      <c r="W99" s="2">
        <v>1.0001667083449099</v>
      </c>
      <c r="X99" s="2">
        <v>5.8473924583133501</v>
      </c>
      <c r="Y99" s="2">
        <v>7.8255094384023893E-2</v>
      </c>
    </row>
    <row r="100" spans="2:25" x14ac:dyDescent="0.2">
      <c r="B100" t="s">
        <v>1197</v>
      </c>
      <c r="C100" s="2" t="s">
        <v>3821</v>
      </c>
      <c r="D100" s="2" t="s">
        <v>4709</v>
      </c>
      <c r="E100" s="2" t="s">
        <v>4806</v>
      </c>
      <c r="F100" s="2" t="s">
        <v>4807</v>
      </c>
      <c r="G100" s="2" t="s">
        <v>4395</v>
      </c>
      <c r="H100" s="2" t="s">
        <v>4501</v>
      </c>
      <c r="I100" s="2" t="s">
        <v>4761</v>
      </c>
      <c r="J100" s="2" t="s">
        <v>4334</v>
      </c>
      <c r="K100" s="2" t="s">
        <v>4808</v>
      </c>
      <c r="L100" s="2" t="s">
        <v>4809</v>
      </c>
      <c r="P100" s="2" t="s">
        <v>358</v>
      </c>
      <c r="Q100" s="2">
        <v>1.6736375025124399</v>
      </c>
      <c r="R100" s="2">
        <v>3.22503699938285</v>
      </c>
      <c r="S100" s="2">
        <v>3.5966712476121701</v>
      </c>
      <c r="T100" s="2">
        <v>2.9367880770325101</v>
      </c>
      <c r="U100" s="2">
        <v>3.5286634948254099</v>
      </c>
      <c r="V100" s="2">
        <v>2.8034345229302602</v>
      </c>
      <c r="W100" s="2">
        <v>2.0013346681498798</v>
      </c>
      <c r="X100" s="2">
        <v>5.8402294617729504</v>
      </c>
      <c r="Y100" s="2">
        <v>6.2556132081052707E-2</v>
      </c>
    </row>
    <row r="101" spans="2:25" x14ac:dyDescent="0.2">
      <c r="B101" t="s">
        <v>631</v>
      </c>
      <c r="C101" s="2" t="s">
        <v>2456</v>
      </c>
      <c r="D101" s="2" t="s">
        <v>4810</v>
      </c>
      <c r="E101" s="2" t="s">
        <v>4811</v>
      </c>
      <c r="F101" s="2" t="s">
        <v>4812</v>
      </c>
      <c r="G101" s="2" t="s">
        <v>4384</v>
      </c>
      <c r="H101" s="2" t="s">
        <v>4711</v>
      </c>
      <c r="I101" s="2" t="s">
        <v>4638</v>
      </c>
      <c r="J101" s="2" t="s">
        <v>4370</v>
      </c>
      <c r="K101" s="2" t="s">
        <v>4813</v>
      </c>
      <c r="L101" s="2" t="s">
        <v>4814</v>
      </c>
      <c r="P101" s="2" t="s">
        <v>1265</v>
      </c>
      <c r="Q101" s="2">
        <v>3.1133888730419899</v>
      </c>
      <c r="R101" s="2">
        <v>2.78139938901416</v>
      </c>
      <c r="S101" s="2">
        <v>2.3882114873258802</v>
      </c>
      <c r="T101" s="2">
        <v>3.38955562293518</v>
      </c>
      <c r="U101" s="2">
        <v>3.0225021440882198</v>
      </c>
      <c r="V101" s="2">
        <v>2.8559709725306099</v>
      </c>
      <c r="W101" s="2">
        <v>2.0013346681498798</v>
      </c>
      <c r="X101" s="2">
        <v>5.83154422039933</v>
      </c>
      <c r="Y101" s="2">
        <v>8.0381457678252999E-2</v>
      </c>
    </row>
    <row r="102" spans="2:25" x14ac:dyDescent="0.2">
      <c r="B102" t="s">
        <v>293</v>
      </c>
      <c r="C102" s="2" t="s">
        <v>1958</v>
      </c>
      <c r="D102" s="2" t="s">
        <v>4815</v>
      </c>
      <c r="E102" s="2" t="s">
        <v>4816</v>
      </c>
      <c r="F102" s="2" t="s">
        <v>4817</v>
      </c>
      <c r="G102" s="2" t="s">
        <v>4359</v>
      </c>
      <c r="H102" s="2" t="s">
        <v>4384</v>
      </c>
      <c r="I102" s="2" t="s">
        <v>4377</v>
      </c>
      <c r="J102" s="2" t="s">
        <v>4317</v>
      </c>
      <c r="K102" s="2" t="s">
        <v>4818</v>
      </c>
      <c r="L102" s="2" t="s">
        <v>4819</v>
      </c>
      <c r="P102" s="2" t="s">
        <v>214</v>
      </c>
      <c r="Q102" s="2">
        <v>3.7738873956333201</v>
      </c>
      <c r="R102" s="2">
        <v>2.1421816045114199</v>
      </c>
      <c r="S102" s="2">
        <v>3.8653375397482601</v>
      </c>
      <c r="T102" s="2">
        <v>2.69556613957291</v>
      </c>
      <c r="U102" s="2">
        <v>2.4562046150472998</v>
      </c>
      <c r="V102" s="2">
        <v>3.4072772100920599</v>
      </c>
      <c r="W102" s="2">
        <v>2.0013346681498798</v>
      </c>
      <c r="X102" s="2">
        <v>5.8294265653031498</v>
      </c>
      <c r="Y102" s="2">
        <v>8.3286528055608003E-2</v>
      </c>
    </row>
    <row r="103" spans="2:25" x14ac:dyDescent="0.2">
      <c r="B103" t="s">
        <v>1357</v>
      </c>
      <c r="C103" s="2" t="s">
        <v>4026</v>
      </c>
      <c r="D103" s="2" t="s">
        <v>4820</v>
      </c>
      <c r="E103" s="2" t="s">
        <v>4821</v>
      </c>
      <c r="F103" s="2" t="s">
        <v>4822</v>
      </c>
      <c r="G103" s="2" t="s">
        <v>4334</v>
      </c>
      <c r="H103" s="2" t="s">
        <v>4823</v>
      </c>
      <c r="I103" s="2" t="s">
        <v>4824</v>
      </c>
      <c r="J103" s="2" t="s">
        <v>4317</v>
      </c>
      <c r="K103" s="2" t="s">
        <v>4825</v>
      </c>
      <c r="L103" s="2" t="s">
        <v>4826</v>
      </c>
      <c r="P103" s="2" t="s">
        <v>1394</v>
      </c>
      <c r="Q103" s="2">
        <v>2.51157990509479</v>
      </c>
      <c r="R103" s="2">
        <v>4.3961222957440604</v>
      </c>
      <c r="S103" s="2">
        <v>3.4079027019979602</v>
      </c>
      <c r="T103" s="2">
        <v>2.8263116854305301</v>
      </c>
      <c r="U103" s="2">
        <v>3.9599929329419901</v>
      </c>
      <c r="V103" s="2">
        <v>3.0015715465172699</v>
      </c>
      <c r="W103" s="2">
        <v>2.2379336999582899</v>
      </c>
      <c r="X103" s="2">
        <v>5.8087686704633397</v>
      </c>
      <c r="Y103" s="2">
        <v>7.8514784684276195E-2</v>
      </c>
    </row>
    <row r="104" spans="2:25" x14ac:dyDescent="0.2">
      <c r="B104" t="s">
        <v>520</v>
      </c>
      <c r="C104" s="2" t="s">
        <v>2540</v>
      </c>
      <c r="D104" s="2" t="s">
        <v>4827</v>
      </c>
      <c r="E104" s="2" t="s">
        <v>4828</v>
      </c>
      <c r="F104" s="2" t="s">
        <v>4829</v>
      </c>
      <c r="G104" s="2" t="s">
        <v>4711</v>
      </c>
      <c r="H104" s="2" t="s">
        <v>4830</v>
      </c>
      <c r="I104" s="2" t="s">
        <v>4831</v>
      </c>
      <c r="J104" s="2" t="s">
        <v>4334</v>
      </c>
      <c r="K104" s="2" t="s">
        <v>4832</v>
      </c>
      <c r="L104" s="2" t="s">
        <v>4833</v>
      </c>
      <c r="P104" s="2" t="s">
        <v>1393</v>
      </c>
      <c r="Q104" s="2">
        <v>4.20539981587127</v>
      </c>
      <c r="R104" s="2">
        <v>2.7009644484626798</v>
      </c>
      <c r="S104" s="2">
        <v>3.6454042964034499</v>
      </c>
      <c r="T104" s="2">
        <v>3.5286634948254099</v>
      </c>
      <c r="U104" s="2">
        <v>1.17959725156656</v>
      </c>
      <c r="V104" s="2">
        <v>3.8207590755062499</v>
      </c>
      <c r="W104" s="2">
        <v>1.7329174830334499</v>
      </c>
      <c r="X104" s="2">
        <v>5.7947407250479204</v>
      </c>
      <c r="Y104" s="2">
        <v>8.4970317132576606E-2</v>
      </c>
    </row>
    <row r="105" spans="2:25" x14ac:dyDescent="0.2">
      <c r="B105" t="s">
        <v>274</v>
      </c>
      <c r="C105" s="2" t="s">
        <v>1901</v>
      </c>
      <c r="D105" s="2" t="s">
        <v>4834</v>
      </c>
      <c r="E105" s="2" t="s">
        <v>4835</v>
      </c>
      <c r="F105" s="2" t="s">
        <v>4836</v>
      </c>
      <c r="G105" s="2" t="s">
        <v>4837</v>
      </c>
      <c r="H105" s="2" t="s">
        <v>4416</v>
      </c>
      <c r="I105" s="2" t="s">
        <v>4434</v>
      </c>
      <c r="J105" s="2" t="s">
        <v>4395</v>
      </c>
      <c r="K105" s="2" t="s">
        <v>4838</v>
      </c>
      <c r="L105" s="2" t="s">
        <v>4839</v>
      </c>
      <c r="P105" s="2" t="s">
        <v>274</v>
      </c>
      <c r="Q105" s="2">
        <v>3.1793983028164399</v>
      </c>
      <c r="R105" s="2">
        <v>1.4115498150013099</v>
      </c>
      <c r="S105" s="2">
        <v>2.9272356151421501</v>
      </c>
      <c r="T105" s="2">
        <v>2.89479945950968</v>
      </c>
      <c r="U105" s="2">
        <v>3.2418227409881202</v>
      </c>
      <c r="V105" s="2">
        <v>3.7530307434411201</v>
      </c>
      <c r="W105" s="2">
        <v>1.8985060416623001</v>
      </c>
      <c r="X105" s="2">
        <v>5.7829976733887802</v>
      </c>
      <c r="Y105" s="2">
        <v>7.0272419952581502E-2</v>
      </c>
    </row>
    <row r="106" spans="2:25" x14ac:dyDescent="0.2">
      <c r="B106" t="s">
        <v>1386</v>
      </c>
      <c r="C106" s="2" t="s">
        <v>4066</v>
      </c>
      <c r="D106" s="2" t="s">
        <v>4840</v>
      </c>
      <c r="E106" s="2" t="s">
        <v>4841</v>
      </c>
      <c r="F106" s="2" t="s">
        <v>4842</v>
      </c>
      <c r="G106" s="2" t="s">
        <v>4331</v>
      </c>
      <c r="H106" s="2" t="s">
        <v>4594</v>
      </c>
      <c r="I106" s="2" t="s">
        <v>4843</v>
      </c>
      <c r="J106" s="2" t="s">
        <v>4334</v>
      </c>
      <c r="K106" s="2" t="s">
        <v>4844</v>
      </c>
      <c r="L106" s="2" t="s">
        <v>4845</v>
      </c>
      <c r="P106" s="2" t="s">
        <v>1161</v>
      </c>
      <c r="Q106" s="2">
        <v>3.1689368658741399</v>
      </c>
      <c r="R106" s="2">
        <v>4.2377179159014702</v>
      </c>
      <c r="S106" s="2">
        <v>2.9826478976333299</v>
      </c>
      <c r="T106" s="2">
        <v>2.42119370887858</v>
      </c>
      <c r="U106" s="2">
        <v>2.6768618365497101</v>
      </c>
      <c r="V106" s="2">
        <v>2.9858507340857998</v>
      </c>
      <c r="W106" s="2">
        <v>1.4146852027271699</v>
      </c>
      <c r="X106" s="2">
        <v>5.7784060431948401</v>
      </c>
      <c r="Y106" s="2">
        <v>7.8663793611751603E-2</v>
      </c>
    </row>
    <row r="107" spans="2:25" x14ac:dyDescent="0.2">
      <c r="B107" t="s">
        <v>1049</v>
      </c>
      <c r="C107" s="2" t="s">
        <v>3551</v>
      </c>
      <c r="D107" s="2" t="s">
        <v>4846</v>
      </c>
      <c r="E107" s="2" t="s">
        <v>4701</v>
      </c>
      <c r="F107" s="2" t="s">
        <v>4630</v>
      </c>
      <c r="G107" s="2" t="s">
        <v>4331</v>
      </c>
      <c r="H107" s="2" t="s">
        <v>4455</v>
      </c>
      <c r="I107" s="2" t="s">
        <v>4424</v>
      </c>
      <c r="J107" s="2" t="s">
        <v>4395</v>
      </c>
      <c r="K107" s="2" t="s">
        <v>4847</v>
      </c>
      <c r="L107" s="2" t="s">
        <v>4848</v>
      </c>
      <c r="P107" s="2" t="s">
        <v>1464</v>
      </c>
      <c r="Q107" s="2">
        <v>3.5374450792714001</v>
      </c>
      <c r="R107" s="2">
        <v>3.4350434394770701</v>
      </c>
      <c r="S107" s="2">
        <v>4.0365240578659201</v>
      </c>
      <c r="T107" s="2">
        <v>3.1300987144363801</v>
      </c>
      <c r="U107" s="2">
        <v>2.2823297271804401</v>
      </c>
      <c r="V107" s="2">
        <v>3.0026284503446199</v>
      </c>
      <c r="W107" s="2">
        <v>2.0013346681498798</v>
      </c>
      <c r="X107" s="2">
        <v>5.7688311287726997</v>
      </c>
      <c r="Y107" s="2">
        <v>8.0168588828886E-2</v>
      </c>
    </row>
    <row r="108" spans="2:25" x14ac:dyDescent="0.2">
      <c r="B108" t="s">
        <v>568</v>
      </c>
      <c r="C108" s="2" t="s">
        <v>2630</v>
      </c>
      <c r="D108" s="2" t="s">
        <v>4849</v>
      </c>
      <c r="E108" s="2" t="s">
        <v>4850</v>
      </c>
      <c r="F108" s="2" t="s">
        <v>4851</v>
      </c>
      <c r="G108" s="2" t="s">
        <v>4744</v>
      </c>
      <c r="H108" s="2" t="s">
        <v>4377</v>
      </c>
      <c r="I108" s="2" t="s">
        <v>4384</v>
      </c>
      <c r="J108" s="2" t="s">
        <v>4334</v>
      </c>
      <c r="K108" s="2" t="s">
        <v>4852</v>
      </c>
      <c r="L108" s="2" t="s">
        <v>4853</v>
      </c>
      <c r="P108" s="2" t="s">
        <v>492</v>
      </c>
      <c r="Q108" s="2">
        <v>3.8524162549327698</v>
      </c>
      <c r="R108" s="2">
        <v>2.1384568960278401</v>
      </c>
      <c r="S108" s="2">
        <v>2.7081889598373401</v>
      </c>
      <c r="T108" s="2">
        <v>2.67106237025896</v>
      </c>
      <c r="U108" s="2">
        <v>3.3597119545320999</v>
      </c>
      <c r="V108" s="2">
        <v>2.8566763521519598</v>
      </c>
      <c r="W108" s="2">
        <v>2.0013346681498798</v>
      </c>
      <c r="X108" s="2">
        <v>5.7542401134759498</v>
      </c>
      <c r="Y108" s="2">
        <v>8.9160330759624401E-2</v>
      </c>
    </row>
    <row r="109" spans="2:25" x14ac:dyDescent="0.2">
      <c r="B109" t="s">
        <v>1068</v>
      </c>
      <c r="C109" s="2" t="s">
        <v>3582</v>
      </c>
      <c r="D109" s="2" t="s">
        <v>4854</v>
      </c>
      <c r="E109" s="2" t="s">
        <v>4855</v>
      </c>
      <c r="F109" s="2" t="s">
        <v>4856</v>
      </c>
      <c r="G109" s="2" t="s">
        <v>4532</v>
      </c>
      <c r="H109" s="2" t="s">
        <v>4857</v>
      </c>
      <c r="I109" s="2" t="s">
        <v>4529</v>
      </c>
      <c r="J109" s="2" t="s">
        <v>4395</v>
      </c>
      <c r="K109" s="2" t="s">
        <v>4858</v>
      </c>
      <c r="L109" s="2" t="s">
        <v>4859</v>
      </c>
      <c r="P109" s="2" t="s">
        <v>476</v>
      </c>
      <c r="Q109" s="2">
        <v>4.0081668403520503</v>
      </c>
      <c r="R109" s="2">
        <v>2.41638748823115</v>
      </c>
      <c r="S109" s="2">
        <v>3.8180673955547499</v>
      </c>
      <c r="T109" s="2">
        <v>1.6447309097705201</v>
      </c>
      <c r="U109" s="2">
        <v>3.4082596798959601</v>
      </c>
      <c r="V109" s="2">
        <v>3.90095631018414</v>
      </c>
      <c r="W109" s="2">
        <v>2.0013346681498798</v>
      </c>
      <c r="X109" s="2">
        <v>5.7422028922411803</v>
      </c>
      <c r="Y109" s="2">
        <v>7.6234318814900406E-2</v>
      </c>
    </row>
    <row r="110" spans="2:25" x14ac:dyDescent="0.2">
      <c r="B110" t="s">
        <v>980</v>
      </c>
      <c r="C110" s="2" t="s">
        <v>3422</v>
      </c>
      <c r="D110" s="2" t="s">
        <v>4789</v>
      </c>
      <c r="E110" s="2" t="s">
        <v>4860</v>
      </c>
      <c r="F110" s="2" t="s">
        <v>4861</v>
      </c>
      <c r="G110" s="2" t="s">
        <v>4394</v>
      </c>
      <c r="H110" s="2" t="s">
        <v>4719</v>
      </c>
      <c r="I110" s="2" t="s">
        <v>4862</v>
      </c>
      <c r="J110" s="2" t="s">
        <v>4370</v>
      </c>
      <c r="K110" s="2" t="s">
        <v>4863</v>
      </c>
      <c r="L110" s="2" t="s">
        <v>4864</v>
      </c>
      <c r="P110" s="2" t="s">
        <v>1142</v>
      </c>
      <c r="Q110" s="2">
        <v>3.7897956380509701</v>
      </c>
      <c r="R110" s="2">
        <v>3.1938286198870101</v>
      </c>
      <c r="S110" s="2">
        <v>2.3941404100576098</v>
      </c>
      <c r="T110" s="2">
        <v>3.81663733232392</v>
      </c>
      <c r="U110" s="2">
        <v>3.14684066757609</v>
      </c>
      <c r="V110" s="2">
        <v>3.7080906837915899</v>
      </c>
      <c r="W110" s="2">
        <v>2.64884343319464</v>
      </c>
      <c r="X110" s="2">
        <v>5.73735884856662</v>
      </c>
      <c r="Y110" s="2">
        <v>7.8980591101950298E-2</v>
      </c>
    </row>
    <row r="111" spans="2:25" x14ac:dyDescent="0.2">
      <c r="B111" t="s">
        <v>458</v>
      </c>
      <c r="C111" s="2" t="s">
        <v>2410</v>
      </c>
      <c r="D111" s="2" t="s">
        <v>4865</v>
      </c>
      <c r="E111" s="2" t="s">
        <v>4866</v>
      </c>
      <c r="F111" s="2" t="s">
        <v>4867</v>
      </c>
      <c r="G111" s="2" t="s">
        <v>4868</v>
      </c>
      <c r="H111" s="2" t="s">
        <v>4711</v>
      </c>
      <c r="I111" s="2" t="s">
        <v>4615</v>
      </c>
      <c r="J111" s="2" t="s">
        <v>4395</v>
      </c>
      <c r="K111" s="2" t="s">
        <v>4869</v>
      </c>
      <c r="L111" s="2" t="s">
        <v>4870</v>
      </c>
      <c r="P111" s="2" t="s">
        <v>773</v>
      </c>
      <c r="Q111" s="2">
        <v>4.3348708796659796</v>
      </c>
      <c r="R111" s="2">
        <v>3.11075269112033</v>
      </c>
      <c r="S111" s="2">
        <v>2.3165210356821899</v>
      </c>
      <c r="T111" s="2">
        <v>2.1229131259216198</v>
      </c>
      <c r="U111" s="2">
        <v>3.2640509718179702</v>
      </c>
      <c r="V111" s="2">
        <v>2.4802422680313301</v>
      </c>
      <c r="W111" s="2">
        <v>1.7329174830334499</v>
      </c>
      <c r="X111" s="2">
        <v>5.7332073869810998</v>
      </c>
      <c r="Y111" s="2">
        <v>7.3855063981588101E-2</v>
      </c>
    </row>
    <row r="112" spans="2:25" x14ac:dyDescent="0.2">
      <c r="B112" t="s">
        <v>1279</v>
      </c>
      <c r="C112" s="2" t="s">
        <v>3818</v>
      </c>
      <c r="D112" s="2" t="s">
        <v>4871</v>
      </c>
      <c r="E112" s="2" t="s">
        <v>4872</v>
      </c>
      <c r="F112" s="2" t="s">
        <v>4873</v>
      </c>
      <c r="G112" s="2" t="s">
        <v>4874</v>
      </c>
      <c r="H112" s="2" t="s">
        <v>4875</v>
      </c>
      <c r="I112" s="2" t="s">
        <v>4876</v>
      </c>
      <c r="J112" s="2" t="s">
        <v>4370</v>
      </c>
      <c r="K112" s="2" t="s">
        <v>4877</v>
      </c>
      <c r="L112" s="2" t="s">
        <v>4878</v>
      </c>
      <c r="P112" s="2" t="s">
        <v>650</v>
      </c>
      <c r="Q112" s="2">
        <v>2.5024217798883899</v>
      </c>
      <c r="R112" s="2">
        <v>4.3573793903902498</v>
      </c>
      <c r="S112" s="2">
        <v>3.75779200649685</v>
      </c>
      <c r="T112" s="2">
        <v>1.1671848550655199</v>
      </c>
      <c r="U112" s="2">
        <v>2.7066857269454201</v>
      </c>
      <c r="V112" s="2">
        <v>2.7762839192256199</v>
      </c>
      <c r="W112" s="2">
        <v>2.0013346681498798</v>
      </c>
      <c r="X112" s="2">
        <v>5.7268527453131401</v>
      </c>
      <c r="Y112" s="2">
        <v>8.1425479605845105E-2</v>
      </c>
    </row>
    <row r="113" spans="2:25" x14ac:dyDescent="0.2">
      <c r="B113" t="s">
        <v>756</v>
      </c>
      <c r="C113" s="2" t="s">
        <v>3013</v>
      </c>
      <c r="D113" s="2" t="s">
        <v>4879</v>
      </c>
      <c r="E113" s="2" t="s">
        <v>4880</v>
      </c>
      <c r="F113" s="2" t="s">
        <v>4881</v>
      </c>
      <c r="G113" s="2" t="s">
        <v>4882</v>
      </c>
      <c r="H113" s="2" t="s">
        <v>4447</v>
      </c>
      <c r="I113" s="2" t="s">
        <v>4546</v>
      </c>
      <c r="J113" s="2" t="s">
        <v>4317</v>
      </c>
      <c r="K113" s="2" t="s">
        <v>4883</v>
      </c>
      <c r="L113" s="2" t="s">
        <v>4884</v>
      </c>
      <c r="P113" s="2" t="s">
        <v>938</v>
      </c>
      <c r="Q113" s="2">
        <v>0.200001333346667</v>
      </c>
      <c r="R113" s="2">
        <v>4.9316548938031204</v>
      </c>
      <c r="S113" s="2">
        <v>2.8401052688923398</v>
      </c>
      <c r="T113" s="2">
        <v>3.07268363754357</v>
      </c>
      <c r="U113" s="2">
        <v>3.0265423532745999</v>
      </c>
      <c r="V113" s="2">
        <v>2.5560864886585799</v>
      </c>
      <c r="W113" s="2">
        <v>2.0013346681498798</v>
      </c>
      <c r="X113" s="2">
        <v>5.7244480950699304</v>
      </c>
      <c r="Y113" s="2">
        <v>7.0512265341621597E-2</v>
      </c>
    </row>
    <row r="114" spans="2:25" x14ac:dyDescent="0.2">
      <c r="B114" t="s">
        <v>1073</v>
      </c>
      <c r="C114" s="2" t="s">
        <v>3332</v>
      </c>
      <c r="D114" s="2" t="s">
        <v>4885</v>
      </c>
      <c r="E114" s="2" t="s">
        <v>4886</v>
      </c>
      <c r="F114" s="2" t="s">
        <v>4887</v>
      </c>
      <c r="G114" s="2" t="s">
        <v>4888</v>
      </c>
      <c r="H114" s="2" t="s">
        <v>4889</v>
      </c>
      <c r="I114" s="2" t="s">
        <v>4432</v>
      </c>
      <c r="J114" s="2" t="s">
        <v>4317</v>
      </c>
      <c r="K114" s="2" t="s">
        <v>4890</v>
      </c>
      <c r="L114" s="2" t="s">
        <v>4891</v>
      </c>
      <c r="P114" s="2" t="s">
        <v>845</v>
      </c>
      <c r="Q114" s="2">
        <v>4.5675519990207798</v>
      </c>
      <c r="R114" s="2">
        <v>1.74663052472674</v>
      </c>
      <c r="S114" s="2">
        <v>3.2151664629119399</v>
      </c>
      <c r="T114" s="2">
        <v>2.8616356917639001</v>
      </c>
      <c r="U114" s="2">
        <v>2.97422380821423</v>
      </c>
      <c r="V114" s="2">
        <v>3.4191432700313502</v>
      </c>
      <c r="W114" s="2">
        <v>2.0013346681498798</v>
      </c>
      <c r="X114" s="2">
        <v>5.7109316438497197</v>
      </c>
      <c r="Y114" s="2">
        <v>7.9844044784889101E-2</v>
      </c>
    </row>
    <row r="115" spans="2:25" x14ac:dyDescent="0.2">
      <c r="B115" t="s">
        <v>499</v>
      </c>
      <c r="C115" s="2" t="s">
        <v>2195</v>
      </c>
      <c r="D115" s="2" t="s">
        <v>4892</v>
      </c>
      <c r="E115" s="2" t="s">
        <v>4893</v>
      </c>
      <c r="F115" s="2" t="s">
        <v>4894</v>
      </c>
      <c r="G115" s="2" t="s">
        <v>4895</v>
      </c>
      <c r="H115" s="2" t="s">
        <v>4540</v>
      </c>
      <c r="I115" s="2" t="s">
        <v>4440</v>
      </c>
      <c r="J115" s="2" t="s">
        <v>4334</v>
      </c>
      <c r="K115" s="2" t="s">
        <v>4896</v>
      </c>
      <c r="L115" s="2" t="s">
        <v>4897</v>
      </c>
      <c r="P115" s="2" t="s">
        <v>948</v>
      </c>
      <c r="Q115" s="2">
        <v>3.44374731464075</v>
      </c>
      <c r="R115" s="2">
        <v>3.4729407146666</v>
      </c>
      <c r="S115" s="2">
        <v>3.4319397181562898</v>
      </c>
      <c r="T115" s="2">
        <v>1.44147497992329</v>
      </c>
      <c r="U115" s="2">
        <v>3.1873637375792701</v>
      </c>
      <c r="V115" s="2">
        <v>3.81184869937701</v>
      </c>
      <c r="W115" s="2">
        <v>1.0001667083449099</v>
      </c>
      <c r="X115" s="2">
        <v>5.71082257839244</v>
      </c>
      <c r="Y115" s="2">
        <v>7.4521647995829901E-2</v>
      </c>
    </row>
    <row r="116" spans="2:25" x14ac:dyDescent="0.2">
      <c r="B116" t="s">
        <v>478</v>
      </c>
      <c r="C116" s="2" t="s">
        <v>1711</v>
      </c>
      <c r="D116" s="2" t="s">
        <v>4898</v>
      </c>
      <c r="E116" s="2" t="s">
        <v>4899</v>
      </c>
      <c r="F116" s="2" t="s">
        <v>4352</v>
      </c>
      <c r="G116" s="2" t="s">
        <v>4900</v>
      </c>
      <c r="H116" s="2" t="s">
        <v>4901</v>
      </c>
      <c r="I116" s="2" t="s">
        <v>4902</v>
      </c>
      <c r="J116" s="2" t="s">
        <v>4317</v>
      </c>
      <c r="K116" s="2" t="s">
        <v>4903</v>
      </c>
      <c r="L116" s="2" t="s">
        <v>4904</v>
      </c>
      <c r="P116" s="2" t="s">
        <v>727</v>
      </c>
      <c r="Q116" s="2">
        <v>2.9327562973268599</v>
      </c>
      <c r="R116" s="2">
        <v>2.3533218112808898</v>
      </c>
      <c r="S116" s="2">
        <v>3.9349535044840902</v>
      </c>
      <c r="T116" s="2">
        <v>2.65310174141608</v>
      </c>
      <c r="U116" s="2">
        <v>2.8136021359306902</v>
      </c>
      <c r="V116" s="2">
        <v>2.6106413674789599</v>
      </c>
      <c r="W116" s="2">
        <v>1.7329174830334499</v>
      </c>
      <c r="X116" s="2">
        <v>5.6998199497384503</v>
      </c>
      <c r="Y116" s="2">
        <v>7.2304017317317198E-2</v>
      </c>
    </row>
    <row r="117" spans="2:25" x14ac:dyDescent="0.2">
      <c r="B117" t="s">
        <v>1078</v>
      </c>
      <c r="C117" s="2" t="s">
        <v>3600</v>
      </c>
      <c r="D117" s="2" t="s">
        <v>4905</v>
      </c>
      <c r="E117" s="2" t="s">
        <v>4906</v>
      </c>
      <c r="F117" s="2" t="s">
        <v>4907</v>
      </c>
      <c r="G117" s="2" t="s">
        <v>4908</v>
      </c>
      <c r="H117" s="2" t="s">
        <v>4909</v>
      </c>
      <c r="I117" s="2" t="s">
        <v>4711</v>
      </c>
      <c r="J117" s="2" t="s">
        <v>4361</v>
      </c>
      <c r="K117" s="2" t="s">
        <v>4910</v>
      </c>
      <c r="L117" s="2" t="s">
        <v>4911</v>
      </c>
      <c r="P117" s="2" t="s">
        <v>352</v>
      </c>
      <c r="Q117" s="2">
        <v>2.8036658533059402</v>
      </c>
      <c r="R117" s="2">
        <v>4.0610678161757798</v>
      </c>
      <c r="S117" s="2">
        <v>3.26561035175768</v>
      </c>
      <c r="T117" s="2">
        <v>2.9573881973600198</v>
      </c>
      <c r="U117" s="2">
        <v>2.6768618365497101</v>
      </c>
      <c r="V117" s="2">
        <v>0.59303421093123998</v>
      </c>
      <c r="W117" s="2">
        <v>1.5081280917639399</v>
      </c>
      <c r="X117" s="2">
        <v>5.6941768902102003</v>
      </c>
      <c r="Y117" s="2">
        <v>7.6658016522882302E-2</v>
      </c>
    </row>
    <row r="118" spans="2:25" x14ac:dyDescent="0.2">
      <c r="B118" t="s">
        <v>546</v>
      </c>
      <c r="C118" s="2" t="s">
        <v>2589</v>
      </c>
      <c r="D118" s="2" t="s">
        <v>4912</v>
      </c>
      <c r="E118" s="2" t="s">
        <v>4913</v>
      </c>
      <c r="F118" s="2" t="s">
        <v>4914</v>
      </c>
      <c r="G118" s="2" t="s">
        <v>4783</v>
      </c>
      <c r="H118" s="2" t="s">
        <v>4697</v>
      </c>
      <c r="I118" s="2" t="s">
        <v>4915</v>
      </c>
      <c r="J118" s="2" t="s">
        <v>4395</v>
      </c>
      <c r="K118" s="2" t="s">
        <v>4916</v>
      </c>
      <c r="L118" s="2" t="s">
        <v>4917</v>
      </c>
      <c r="P118" s="2" t="s">
        <v>493</v>
      </c>
      <c r="Q118" s="2">
        <v>3.33480659224701</v>
      </c>
      <c r="R118" s="2">
        <v>4.44416441832277</v>
      </c>
      <c r="S118" s="2">
        <v>2.61132287199427</v>
      </c>
      <c r="T118" s="2">
        <v>2.6757997934461</v>
      </c>
      <c r="U118" s="2">
        <v>2.3518729646608199</v>
      </c>
      <c r="V118" s="2">
        <v>2.5493811348023701</v>
      </c>
      <c r="W118" s="2">
        <v>1.7329174830334499</v>
      </c>
      <c r="X118" s="2">
        <v>5.6880042744697503</v>
      </c>
      <c r="Y118" s="2">
        <v>8.3388711041666702E-2</v>
      </c>
    </row>
    <row r="119" spans="2:25" x14ac:dyDescent="0.2">
      <c r="B119" t="s">
        <v>443</v>
      </c>
      <c r="C119" s="2" t="s">
        <v>2011</v>
      </c>
      <c r="D119" s="2" t="s">
        <v>4918</v>
      </c>
      <c r="E119" s="2" t="s">
        <v>4919</v>
      </c>
      <c r="F119" s="2" t="s">
        <v>4920</v>
      </c>
      <c r="G119" s="2" t="s">
        <v>4567</v>
      </c>
      <c r="H119" s="2" t="s">
        <v>4921</v>
      </c>
      <c r="I119" s="2" t="s">
        <v>4416</v>
      </c>
      <c r="J119" s="2" t="s">
        <v>4515</v>
      </c>
      <c r="K119" s="2" t="s">
        <v>4922</v>
      </c>
      <c r="L119" s="2" t="s">
        <v>4923</v>
      </c>
      <c r="P119" s="2" t="s">
        <v>354</v>
      </c>
      <c r="Q119" s="2">
        <v>2.6117316399667199</v>
      </c>
      <c r="R119" s="2">
        <v>4.0142141634556596</v>
      </c>
      <c r="S119" s="2">
        <v>3.3772054343432898</v>
      </c>
      <c r="T119" s="2">
        <v>0.86204096120041995</v>
      </c>
      <c r="U119" s="2">
        <v>3.4778773818598001</v>
      </c>
      <c r="V119" s="2">
        <v>1.6088624269610401</v>
      </c>
      <c r="W119" s="2">
        <v>2.8322059201851002</v>
      </c>
      <c r="X119" s="2">
        <v>5.6720252516487104</v>
      </c>
      <c r="Y119" s="2">
        <v>6.3558074648662893E-2</v>
      </c>
    </row>
    <row r="120" spans="2:25" x14ac:dyDescent="0.2">
      <c r="B120" t="s">
        <v>597</v>
      </c>
      <c r="C120" s="2" t="s">
        <v>2487</v>
      </c>
      <c r="D120" s="2" t="s">
        <v>4575</v>
      </c>
      <c r="E120" s="2" t="s">
        <v>4924</v>
      </c>
      <c r="F120" s="2" t="s">
        <v>4925</v>
      </c>
      <c r="G120" s="2" t="s">
        <v>4416</v>
      </c>
      <c r="H120" s="2" t="s">
        <v>4684</v>
      </c>
      <c r="I120" s="2" t="s">
        <v>4425</v>
      </c>
      <c r="J120" s="2" t="s">
        <v>4317</v>
      </c>
      <c r="K120" s="2" t="s">
        <v>4926</v>
      </c>
      <c r="L120" s="2" t="s">
        <v>4927</v>
      </c>
      <c r="P120" s="2" t="s">
        <v>483</v>
      </c>
      <c r="Q120" s="2">
        <v>2.64884343319464</v>
      </c>
      <c r="R120" s="2">
        <v>4.5330330915343398</v>
      </c>
      <c r="S120" s="2">
        <v>2.4602944448831301</v>
      </c>
      <c r="T120" s="2">
        <v>1.45061321516915</v>
      </c>
      <c r="U120" s="2">
        <v>3.6473614822303602</v>
      </c>
      <c r="V120" s="2">
        <v>1.4861094209397201</v>
      </c>
      <c r="W120" s="2">
        <v>0</v>
      </c>
      <c r="X120" s="2">
        <v>5.6715015829665401</v>
      </c>
      <c r="Y120" s="2">
        <v>7.5523861153466404E-2</v>
      </c>
    </row>
    <row r="121" spans="2:25" x14ac:dyDescent="0.2">
      <c r="B121" t="s">
        <v>745</v>
      </c>
      <c r="C121" s="2" t="s">
        <v>2989</v>
      </c>
      <c r="D121" s="2" t="s">
        <v>4928</v>
      </c>
      <c r="E121" s="2" t="s">
        <v>4929</v>
      </c>
      <c r="F121" s="2" t="s">
        <v>4930</v>
      </c>
      <c r="G121" s="2" t="s">
        <v>4931</v>
      </c>
      <c r="H121" s="2" t="s">
        <v>4332</v>
      </c>
      <c r="I121" s="2" t="s">
        <v>4546</v>
      </c>
      <c r="J121" s="2" t="s">
        <v>4395</v>
      </c>
      <c r="K121" s="2" t="s">
        <v>4932</v>
      </c>
      <c r="L121" s="2" t="s">
        <v>4933</v>
      </c>
      <c r="P121" s="2" t="s">
        <v>854</v>
      </c>
      <c r="Q121" s="2">
        <v>4.3446329682149303</v>
      </c>
      <c r="R121" s="2">
        <v>2.13413017025993</v>
      </c>
      <c r="S121" s="2">
        <v>2.37724508962466</v>
      </c>
      <c r="T121" s="2">
        <v>1.93035543638026</v>
      </c>
      <c r="U121" s="2">
        <v>3.71016331261613</v>
      </c>
      <c r="V121" s="2">
        <v>2.7008796804667701</v>
      </c>
      <c r="W121" s="2">
        <v>2.0013346681498798</v>
      </c>
      <c r="X121" s="2">
        <v>5.6710067649612901</v>
      </c>
      <c r="Y121" s="2">
        <v>7.1403586859140694E-2</v>
      </c>
    </row>
    <row r="122" spans="2:25" x14ac:dyDescent="0.2">
      <c r="B122" t="s">
        <v>1192</v>
      </c>
      <c r="C122" s="2" t="s">
        <v>2740</v>
      </c>
      <c r="D122" s="2" t="s">
        <v>4934</v>
      </c>
      <c r="E122" s="2" t="s">
        <v>4935</v>
      </c>
      <c r="F122" s="2" t="s">
        <v>4936</v>
      </c>
      <c r="G122" s="2" t="s">
        <v>4937</v>
      </c>
      <c r="H122" s="2" t="s">
        <v>4515</v>
      </c>
      <c r="I122" s="2" t="s">
        <v>4824</v>
      </c>
      <c r="J122" s="2" t="s">
        <v>4334</v>
      </c>
      <c r="K122" s="2" t="s">
        <v>4938</v>
      </c>
      <c r="L122" s="2" t="s">
        <v>4939</v>
      </c>
      <c r="P122" s="2" t="s">
        <v>784</v>
      </c>
      <c r="Q122" s="2">
        <v>3.15080407427675</v>
      </c>
      <c r="R122" s="2">
        <v>3.1020756170402799</v>
      </c>
      <c r="S122" s="2">
        <v>3.3905636043929799</v>
      </c>
      <c r="T122" s="2">
        <v>2.4375333258787601</v>
      </c>
      <c r="U122" s="2">
        <v>0.71080216228126103</v>
      </c>
      <c r="V122" s="2">
        <v>2.9555380761821599</v>
      </c>
      <c r="W122" s="2">
        <v>2.2379336999582899</v>
      </c>
      <c r="X122" s="2">
        <v>5.6646893539700196</v>
      </c>
      <c r="Y122" s="2">
        <v>6.8457553271300098E-2</v>
      </c>
    </row>
    <row r="123" spans="2:25" x14ac:dyDescent="0.2">
      <c r="B123" t="s">
        <v>739</v>
      </c>
      <c r="C123" s="2" t="s">
        <v>2977</v>
      </c>
      <c r="D123" s="2" t="s">
        <v>4940</v>
      </c>
      <c r="E123" s="2" t="s">
        <v>4941</v>
      </c>
      <c r="F123" s="2" t="s">
        <v>4942</v>
      </c>
      <c r="G123" s="2" t="s">
        <v>4521</v>
      </c>
      <c r="H123" s="2" t="s">
        <v>4943</v>
      </c>
      <c r="I123" s="2" t="s">
        <v>4394</v>
      </c>
      <c r="J123" s="2" t="s">
        <v>4317</v>
      </c>
      <c r="K123" s="2" t="s">
        <v>4944</v>
      </c>
      <c r="L123" s="2" t="s">
        <v>4945</v>
      </c>
      <c r="P123" s="2" t="s">
        <v>357</v>
      </c>
      <c r="Q123" s="2">
        <v>2.1793216071617501</v>
      </c>
      <c r="R123" s="2">
        <v>4.0314417001087799</v>
      </c>
      <c r="S123" s="2">
        <v>3.2272697174310498</v>
      </c>
      <c r="T123" s="2">
        <v>2.06430705961193</v>
      </c>
      <c r="U123" s="2">
        <v>2.80343452293025</v>
      </c>
      <c r="V123" s="2">
        <v>4.1352889322676702</v>
      </c>
      <c r="W123" s="2">
        <v>1.7329174830334499</v>
      </c>
      <c r="X123" s="2">
        <v>5.65085698395702</v>
      </c>
      <c r="Y123" s="2">
        <v>6.4628897746298805E-2</v>
      </c>
    </row>
    <row r="124" spans="2:25" x14ac:dyDescent="0.2">
      <c r="B124" t="s">
        <v>1459</v>
      </c>
      <c r="C124" s="2" t="s">
        <v>2910</v>
      </c>
      <c r="D124" s="2" t="s">
        <v>4946</v>
      </c>
      <c r="E124" s="2" t="s">
        <v>4947</v>
      </c>
      <c r="F124" s="2" t="s">
        <v>4948</v>
      </c>
      <c r="G124" s="2" t="s">
        <v>4949</v>
      </c>
      <c r="H124" s="2" t="s">
        <v>4697</v>
      </c>
      <c r="I124" s="2" t="s">
        <v>4377</v>
      </c>
      <c r="J124" s="2" t="s">
        <v>4370</v>
      </c>
      <c r="K124" s="2" t="s">
        <v>4950</v>
      </c>
      <c r="L124" s="2" t="s">
        <v>4951</v>
      </c>
      <c r="P124" s="2" t="s">
        <v>1165</v>
      </c>
      <c r="Q124" s="2">
        <v>1.9055853948816199</v>
      </c>
      <c r="R124" s="2">
        <v>4.39504602223984</v>
      </c>
      <c r="S124" s="2">
        <v>2.5299769888822201</v>
      </c>
      <c r="T124" s="2">
        <v>2.8050685178406098</v>
      </c>
      <c r="U124" s="2">
        <v>3.4731244621125499</v>
      </c>
      <c r="V124" s="2">
        <v>2.42725100328924</v>
      </c>
      <c r="W124" s="2">
        <v>2.4519429128950398</v>
      </c>
      <c r="X124" s="2">
        <v>5.64973337757809</v>
      </c>
      <c r="Y124" s="2">
        <v>6.5595556398079596E-2</v>
      </c>
    </row>
    <row r="125" spans="2:25" x14ac:dyDescent="0.2">
      <c r="B125" t="s">
        <v>1444</v>
      </c>
      <c r="C125" s="2" t="s">
        <v>4096</v>
      </c>
      <c r="D125" s="2" t="s">
        <v>4952</v>
      </c>
      <c r="E125" s="2" t="s">
        <v>4585</v>
      </c>
      <c r="F125" s="2" t="s">
        <v>4953</v>
      </c>
      <c r="G125" s="2" t="s">
        <v>4954</v>
      </c>
      <c r="H125" s="2" t="s">
        <v>4955</v>
      </c>
      <c r="I125" s="2" t="s">
        <v>4956</v>
      </c>
      <c r="J125" s="2" t="s">
        <v>4370</v>
      </c>
      <c r="K125" s="2" t="s">
        <v>4957</v>
      </c>
      <c r="L125" s="2" t="s">
        <v>4958</v>
      </c>
      <c r="P125" s="2" t="s">
        <v>1431</v>
      </c>
      <c r="Q125" s="2">
        <v>2.4519429128950398</v>
      </c>
      <c r="R125" s="2">
        <v>3.54180275130348</v>
      </c>
      <c r="S125" s="2">
        <v>2.9845901801171602</v>
      </c>
      <c r="T125" s="2">
        <v>3.0045101503791298</v>
      </c>
      <c r="U125" s="2">
        <v>2.2697331581144198</v>
      </c>
      <c r="V125" s="2">
        <v>3.3592413028573</v>
      </c>
      <c r="W125" s="2">
        <v>2.8322059201851002</v>
      </c>
      <c r="X125" s="2">
        <v>5.6420949727299101</v>
      </c>
      <c r="Y125" s="2">
        <v>6.4388392044856593E-2</v>
      </c>
    </row>
    <row r="126" spans="2:25" x14ac:dyDescent="0.2">
      <c r="B126" t="s">
        <v>762</v>
      </c>
      <c r="C126" s="2" t="s">
        <v>3023</v>
      </c>
      <c r="D126" s="2" t="s">
        <v>4959</v>
      </c>
      <c r="E126" s="2" t="s">
        <v>4960</v>
      </c>
      <c r="F126" s="2" t="s">
        <v>4961</v>
      </c>
      <c r="G126" s="2" t="s">
        <v>4370</v>
      </c>
      <c r="H126" s="2" t="s">
        <v>4377</v>
      </c>
      <c r="I126" s="2" t="s">
        <v>4425</v>
      </c>
      <c r="J126" s="2" t="s">
        <v>4395</v>
      </c>
      <c r="K126" s="2" t="s">
        <v>4962</v>
      </c>
      <c r="L126" s="2" t="s">
        <v>4963</v>
      </c>
      <c r="P126" s="2" t="s">
        <v>729</v>
      </c>
      <c r="Q126" s="2">
        <v>4.2196786684611203</v>
      </c>
      <c r="R126" s="2">
        <v>2.1937331964248301</v>
      </c>
      <c r="S126" s="2">
        <v>3.27305239910442</v>
      </c>
      <c r="T126" s="2">
        <v>1.5786412903639</v>
      </c>
      <c r="U126" s="2">
        <v>2.9413848470462201</v>
      </c>
      <c r="V126" s="2">
        <v>3.1300987144363801</v>
      </c>
      <c r="W126" s="2">
        <v>2.0013346681498798</v>
      </c>
      <c r="X126" s="2">
        <v>5.62925370030446</v>
      </c>
      <c r="Y126" s="2">
        <v>7.0648910347204497E-2</v>
      </c>
    </row>
    <row r="127" spans="2:25" x14ac:dyDescent="0.2">
      <c r="B127" t="s">
        <v>476</v>
      </c>
      <c r="C127" s="2" t="s">
        <v>2456</v>
      </c>
      <c r="D127" s="2" t="s">
        <v>4964</v>
      </c>
      <c r="E127" s="2" t="s">
        <v>4370</v>
      </c>
      <c r="F127" s="2" t="s">
        <v>4965</v>
      </c>
      <c r="G127" s="2" t="s">
        <v>4966</v>
      </c>
      <c r="H127" s="2" t="s">
        <v>4567</v>
      </c>
      <c r="I127" s="2" t="s">
        <v>4434</v>
      </c>
      <c r="J127" s="2" t="s">
        <v>4395</v>
      </c>
      <c r="K127" s="2" t="s">
        <v>4967</v>
      </c>
      <c r="L127" s="2" t="s">
        <v>4968</v>
      </c>
      <c r="P127" s="2" t="s">
        <v>1281</v>
      </c>
      <c r="Q127" s="2">
        <v>4.0792372396358401</v>
      </c>
      <c r="R127" s="2">
        <v>1.8552735445536099</v>
      </c>
      <c r="S127" s="2">
        <v>2.5220244849962699</v>
      </c>
      <c r="T127" s="2">
        <v>2.4474685999767098</v>
      </c>
      <c r="U127" s="2">
        <v>2.9912054900798402</v>
      </c>
      <c r="V127" s="2">
        <v>3.4072772100920599</v>
      </c>
      <c r="W127" s="2">
        <v>1.7329174830334499</v>
      </c>
      <c r="X127" s="2">
        <v>5.6284703676158898</v>
      </c>
      <c r="Y127" s="2">
        <v>8.7201181983103199E-2</v>
      </c>
    </row>
    <row r="128" spans="2:25" x14ac:dyDescent="0.2">
      <c r="B128" t="s">
        <v>1464</v>
      </c>
      <c r="C128" s="2" t="s">
        <v>4189</v>
      </c>
      <c r="D128" s="2" t="s">
        <v>4969</v>
      </c>
      <c r="E128" s="2" t="s">
        <v>4970</v>
      </c>
      <c r="F128" s="2" t="s">
        <v>4971</v>
      </c>
      <c r="G128" s="2" t="s">
        <v>4972</v>
      </c>
      <c r="H128" s="2" t="s">
        <v>4973</v>
      </c>
      <c r="I128" s="2" t="s">
        <v>4617</v>
      </c>
      <c r="J128" s="2" t="s">
        <v>4395</v>
      </c>
      <c r="K128" s="2" t="s">
        <v>4974</v>
      </c>
      <c r="L128" s="2" t="s">
        <v>4975</v>
      </c>
      <c r="P128" s="2" t="s">
        <v>434</v>
      </c>
      <c r="Q128" s="2">
        <v>2.1691181357046498</v>
      </c>
      <c r="R128" s="2">
        <v>2.6934191170391202</v>
      </c>
      <c r="S128" s="2">
        <v>4.1898637316164002</v>
      </c>
      <c r="T128" s="2">
        <v>1.99776988701337</v>
      </c>
      <c r="U128" s="2">
        <v>3.50952078154334</v>
      </c>
      <c r="V128" s="2">
        <v>1.78980920159384</v>
      </c>
      <c r="W128" s="2">
        <v>2.0013346681498798</v>
      </c>
      <c r="X128" s="2">
        <v>5.6268896763560097</v>
      </c>
      <c r="Y128" s="2">
        <v>6.2092015052059801E-2</v>
      </c>
    </row>
    <row r="129" spans="2:25" x14ac:dyDescent="0.2">
      <c r="B129" t="s">
        <v>452</v>
      </c>
      <c r="C129" s="2" t="s">
        <v>2396</v>
      </c>
      <c r="D129" s="2" t="s">
        <v>4976</v>
      </c>
      <c r="E129" s="2" t="s">
        <v>4977</v>
      </c>
      <c r="F129" s="2" t="s">
        <v>4369</v>
      </c>
      <c r="G129" s="2" t="s">
        <v>4343</v>
      </c>
      <c r="H129" s="2" t="s">
        <v>4843</v>
      </c>
      <c r="I129" s="2" t="s">
        <v>4654</v>
      </c>
      <c r="J129" s="2" t="s">
        <v>4395</v>
      </c>
      <c r="K129" s="2" t="s">
        <v>4978</v>
      </c>
      <c r="L129" s="2" t="s">
        <v>4979</v>
      </c>
      <c r="P129" s="2" t="s">
        <v>1193</v>
      </c>
      <c r="Q129" s="2">
        <v>4.7592029795592099</v>
      </c>
      <c r="R129" s="2">
        <v>2.1115849538661502</v>
      </c>
      <c r="S129" s="2">
        <v>2.1540138573516998</v>
      </c>
      <c r="T129" s="2">
        <v>2.1229131259216198</v>
      </c>
      <c r="U129" s="2">
        <v>2.97363421372977</v>
      </c>
      <c r="V129" s="2">
        <v>0.69754239224723602</v>
      </c>
      <c r="W129" s="2">
        <v>0.81658731789315897</v>
      </c>
      <c r="X129" s="2">
        <v>5.6224536061962098</v>
      </c>
      <c r="Y129" s="2">
        <v>6.4838180380489593E-2</v>
      </c>
    </row>
    <row r="130" spans="2:25" x14ac:dyDescent="0.2">
      <c r="B130" t="s">
        <v>1420</v>
      </c>
      <c r="C130" s="2" t="s">
        <v>4126</v>
      </c>
      <c r="D130" s="2" t="s">
        <v>4980</v>
      </c>
      <c r="E130" s="2" t="s">
        <v>4981</v>
      </c>
      <c r="F130" s="2" t="s">
        <v>4982</v>
      </c>
      <c r="G130" s="2" t="s">
        <v>4317</v>
      </c>
      <c r="H130" s="2" t="s">
        <v>4514</v>
      </c>
      <c r="I130" s="2" t="s">
        <v>4546</v>
      </c>
      <c r="J130" s="2" t="s">
        <v>4334</v>
      </c>
      <c r="K130" s="2" t="s">
        <v>4983</v>
      </c>
      <c r="L130" s="2" t="s">
        <v>4984</v>
      </c>
      <c r="P130" s="2" t="s">
        <v>1316</v>
      </c>
      <c r="Q130" s="2">
        <v>3.0375735241017301</v>
      </c>
      <c r="R130" s="2">
        <v>3.3771328161587499</v>
      </c>
      <c r="S130" s="2">
        <v>3.4010730082531202</v>
      </c>
      <c r="T130" s="2">
        <v>2.6334222890365901</v>
      </c>
      <c r="U130" s="2">
        <v>3.2492496712274899</v>
      </c>
      <c r="V130" s="2">
        <v>3.1238208954229498</v>
      </c>
      <c r="W130" s="2">
        <v>1.4146852027271699</v>
      </c>
      <c r="X130" s="2">
        <v>5.6131181380323598</v>
      </c>
      <c r="Y130" s="2">
        <v>6.9307873518386701E-2</v>
      </c>
    </row>
    <row r="131" spans="2:25" x14ac:dyDescent="0.2">
      <c r="B131" t="s">
        <v>1422</v>
      </c>
      <c r="C131" s="2" t="s">
        <v>4129</v>
      </c>
      <c r="D131" s="2" t="s">
        <v>4985</v>
      </c>
      <c r="E131" s="2" t="s">
        <v>4986</v>
      </c>
      <c r="F131" s="2" t="s">
        <v>4547</v>
      </c>
      <c r="G131" s="2" t="s">
        <v>4987</v>
      </c>
      <c r="H131" s="2" t="s">
        <v>4988</v>
      </c>
      <c r="I131" s="2" t="s">
        <v>4546</v>
      </c>
      <c r="J131" s="2" t="s">
        <v>4317</v>
      </c>
      <c r="K131" s="2" t="s">
        <v>4989</v>
      </c>
      <c r="L131" s="2" t="s">
        <v>4990</v>
      </c>
      <c r="P131" s="2" t="s">
        <v>233</v>
      </c>
      <c r="Q131" s="2">
        <v>4.2400399595193603</v>
      </c>
      <c r="R131" s="2">
        <v>2.5321132504363399</v>
      </c>
      <c r="S131" s="2">
        <v>3.9081478838155999</v>
      </c>
      <c r="T131" s="2">
        <v>2.7490820393397</v>
      </c>
      <c r="U131" s="2">
        <v>2.1397208203079199</v>
      </c>
      <c r="V131" s="2">
        <v>3.6567931831112102</v>
      </c>
      <c r="W131" s="2">
        <v>1.4146852027271699</v>
      </c>
      <c r="X131" s="2">
        <v>5.6082944600519804</v>
      </c>
      <c r="Y131" s="2">
        <v>8.7464835854644998E-2</v>
      </c>
    </row>
    <row r="132" spans="2:25" x14ac:dyDescent="0.2">
      <c r="B132" t="s">
        <v>485</v>
      </c>
      <c r="C132" s="2" t="s">
        <v>2466</v>
      </c>
      <c r="D132" s="2" t="s">
        <v>4991</v>
      </c>
      <c r="E132" s="2" t="s">
        <v>4992</v>
      </c>
      <c r="F132" s="2" t="s">
        <v>4616</v>
      </c>
      <c r="G132" s="2" t="s">
        <v>4617</v>
      </c>
      <c r="H132" s="2" t="s">
        <v>4843</v>
      </c>
      <c r="I132" s="2" t="s">
        <v>4993</v>
      </c>
      <c r="J132" s="2" t="s">
        <v>4317</v>
      </c>
      <c r="K132" s="2" t="s">
        <v>4994</v>
      </c>
      <c r="L132" s="2" t="s">
        <v>4995</v>
      </c>
      <c r="P132" s="2" t="s">
        <v>1175</v>
      </c>
      <c r="Q132" s="2">
        <v>3.93839776454621</v>
      </c>
      <c r="R132" s="2">
        <v>3.0589957130244501</v>
      </c>
      <c r="S132" s="2">
        <v>2.3592080681279199</v>
      </c>
      <c r="T132" s="2">
        <v>3.9856419545469799</v>
      </c>
      <c r="U132" s="2">
        <v>0.76207451471658105</v>
      </c>
      <c r="V132" s="2">
        <v>2.9536573163698301</v>
      </c>
      <c r="W132" s="2">
        <v>1.4146852027271699</v>
      </c>
      <c r="X132" s="2">
        <v>5.60677145703219</v>
      </c>
      <c r="Y132" s="2">
        <v>7.6398146614793203E-2</v>
      </c>
    </row>
    <row r="133" spans="2:25" x14ac:dyDescent="0.2">
      <c r="B133" t="s">
        <v>277</v>
      </c>
      <c r="C133" s="2" t="s">
        <v>1913</v>
      </c>
      <c r="D133" s="2" t="s">
        <v>4996</v>
      </c>
      <c r="E133" s="2" t="s">
        <v>4997</v>
      </c>
      <c r="F133" s="2" t="s">
        <v>4998</v>
      </c>
      <c r="G133" s="2" t="s">
        <v>4999</v>
      </c>
      <c r="H133" s="2" t="s">
        <v>5000</v>
      </c>
      <c r="I133" s="2" t="s">
        <v>4823</v>
      </c>
      <c r="J133" s="2" t="s">
        <v>4370</v>
      </c>
      <c r="K133" s="2" t="s">
        <v>5001</v>
      </c>
      <c r="L133" s="2" t="s">
        <v>5002</v>
      </c>
      <c r="P133" s="2" t="s">
        <v>1359</v>
      </c>
      <c r="Q133" s="2">
        <v>2.8329073606001001</v>
      </c>
      <c r="R133" s="2">
        <v>4.0755683631773802</v>
      </c>
      <c r="S133" s="2">
        <v>2.59643667211094</v>
      </c>
      <c r="T133" s="2">
        <v>3.6085221022723899</v>
      </c>
      <c r="U133" s="2">
        <v>2.8375433376021202</v>
      </c>
      <c r="V133" s="2">
        <v>1.6138183167712099</v>
      </c>
      <c r="W133" s="2">
        <v>2.4519429128950398</v>
      </c>
      <c r="X133" s="2">
        <v>5.5900400396324299</v>
      </c>
      <c r="Y133" s="2">
        <v>7.53379895244847E-2</v>
      </c>
    </row>
    <row r="134" spans="2:25" x14ac:dyDescent="0.2">
      <c r="B134" t="s">
        <v>729</v>
      </c>
      <c r="C134" s="2" t="s">
        <v>2036</v>
      </c>
      <c r="D134" s="2" t="s">
        <v>5003</v>
      </c>
      <c r="E134" s="2" t="s">
        <v>5004</v>
      </c>
      <c r="F134" s="2" t="s">
        <v>5005</v>
      </c>
      <c r="G134" s="2" t="s">
        <v>4377</v>
      </c>
      <c r="H134" s="2" t="s">
        <v>4545</v>
      </c>
      <c r="I134" s="2" t="s">
        <v>5006</v>
      </c>
      <c r="J134" s="2" t="s">
        <v>4334</v>
      </c>
      <c r="K134" s="2" t="s">
        <v>5007</v>
      </c>
      <c r="L134" s="2" t="s">
        <v>5008</v>
      </c>
      <c r="P134" s="2" t="s">
        <v>749</v>
      </c>
      <c r="Q134" s="2">
        <v>3.8672916676565601</v>
      </c>
      <c r="R134" s="2">
        <v>2.7251609454947401</v>
      </c>
      <c r="S134" s="2">
        <v>3.5670959347681199</v>
      </c>
      <c r="T134" s="2">
        <v>2.8616356917639001</v>
      </c>
      <c r="U134" s="2">
        <v>2.2681997210600202</v>
      </c>
      <c r="V134" s="2">
        <v>2.1397208203079199</v>
      </c>
      <c r="W134" s="2">
        <v>1.4146852027271699</v>
      </c>
      <c r="X134" s="2">
        <v>5.5825160877622304</v>
      </c>
      <c r="Y134" s="2">
        <v>6.4011415736689004E-2</v>
      </c>
    </row>
    <row r="135" spans="2:25" x14ac:dyDescent="0.2">
      <c r="B135" t="s">
        <v>1201</v>
      </c>
      <c r="C135" s="2" t="s">
        <v>3340</v>
      </c>
      <c r="D135" s="2" t="s">
        <v>5009</v>
      </c>
      <c r="E135" s="2" t="s">
        <v>5010</v>
      </c>
      <c r="F135" s="2" t="s">
        <v>5011</v>
      </c>
      <c r="G135" s="2" t="s">
        <v>5012</v>
      </c>
      <c r="H135" s="2" t="s">
        <v>4351</v>
      </c>
      <c r="I135" s="2" t="s">
        <v>4425</v>
      </c>
      <c r="J135" s="2" t="s">
        <v>4395</v>
      </c>
      <c r="K135" s="2" t="s">
        <v>5013</v>
      </c>
      <c r="L135" s="2" t="s">
        <v>5014</v>
      </c>
      <c r="P135" s="2" t="s">
        <v>1251</v>
      </c>
      <c r="Q135" s="2">
        <v>2.44916712589953</v>
      </c>
      <c r="R135" s="2">
        <v>4.0533575030509699</v>
      </c>
      <c r="S135" s="2">
        <v>2.03340184412601</v>
      </c>
      <c r="T135" s="2">
        <v>2.8500042338936602</v>
      </c>
      <c r="U135" s="2">
        <v>3.1763167219478601</v>
      </c>
      <c r="V135" s="2">
        <v>3.4373804291927499</v>
      </c>
      <c r="W135" s="2">
        <v>2.0013346681498798</v>
      </c>
      <c r="X135" s="2">
        <v>5.5764616204178798</v>
      </c>
      <c r="Y135" s="2">
        <v>6.96744358152529E-2</v>
      </c>
    </row>
    <row r="136" spans="2:25" x14ac:dyDescent="0.2">
      <c r="B136" t="s">
        <v>1351</v>
      </c>
      <c r="C136" s="2" t="s">
        <v>4023</v>
      </c>
      <c r="D136" s="2" t="s">
        <v>5015</v>
      </c>
      <c r="E136" s="2" t="s">
        <v>4468</v>
      </c>
      <c r="F136" s="2" t="s">
        <v>5016</v>
      </c>
      <c r="G136" s="2" t="s">
        <v>4823</v>
      </c>
      <c r="H136" s="2" t="s">
        <v>4377</v>
      </c>
      <c r="I136" s="2" t="s">
        <v>4485</v>
      </c>
      <c r="J136" s="2" t="s">
        <v>5017</v>
      </c>
      <c r="K136" s="2" t="s">
        <v>5018</v>
      </c>
      <c r="L136" s="2" t="s">
        <v>5019</v>
      </c>
      <c r="P136" s="2" t="s">
        <v>980</v>
      </c>
      <c r="Q136" s="2">
        <v>2.5326671151548901</v>
      </c>
      <c r="R136" s="2">
        <v>3.4192143582029502</v>
      </c>
      <c r="S136" s="2">
        <v>3.2028141536585601</v>
      </c>
      <c r="T136" s="2">
        <v>2.8207568768993698</v>
      </c>
      <c r="U136" s="2">
        <v>1.6348420947462901</v>
      </c>
      <c r="V136" s="2">
        <v>3.39597008068518</v>
      </c>
      <c r="W136" s="2">
        <v>2.4519429128950398</v>
      </c>
      <c r="X136" s="2">
        <v>5.5705053895160201</v>
      </c>
      <c r="Y136" s="2">
        <v>6.3336765094522199E-2</v>
      </c>
    </row>
    <row r="137" spans="2:25" x14ac:dyDescent="0.2">
      <c r="B137" t="s">
        <v>1274</v>
      </c>
      <c r="C137" s="2" t="s">
        <v>3922</v>
      </c>
      <c r="D137" s="2" t="s">
        <v>5020</v>
      </c>
      <c r="E137" s="2" t="s">
        <v>5021</v>
      </c>
      <c r="F137" s="2" t="s">
        <v>5022</v>
      </c>
      <c r="G137" s="2" t="s">
        <v>4370</v>
      </c>
      <c r="H137" s="2" t="s">
        <v>4823</v>
      </c>
      <c r="I137" s="2" t="s">
        <v>4617</v>
      </c>
      <c r="J137" s="2" t="s">
        <v>4395</v>
      </c>
      <c r="K137" s="2" t="s">
        <v>5023</v>
      </c>
      <c r="L137" s="2" t="s">
        <v>5024</v>
      </c>
      <c r="P137" s="2" t="s">
        <v>1155</v>
      </c>
      <c r="Q137" s="2">
        <v>3.3753402187011998</v>
      </c>
      <c r="R137" s="2">
        <v>2.8680457547719702</v>
      </c>
      <c r="S137" s="2">
        <v>3.6964218550128698</v>
      </c>
      <c r="T137" s="2">
        <v>1.4326779725922201</v>
      </c>
      <c r="U137" s="2">
        <v>3.40066642288377</v>
      </c>
      <c r="V137" s="2">
        <v>4.1940600577368103</v>
      </c>
      <c r="W137" s="2">
        <v>1.0001667083449099</v>
      </c>
      <c r="X137" s="2">
        <v>5.5600216814635104</v>
      </c>
      <c r="Y137" s="2">
        <v>8.3444445885311705E-2</v>
      </c>
    </row>
    <row r="138" spans="2:25" x14ac:dyDescent="0.2">
      <c r="B138" t="s">
        <v>1251</v>
      </c>
      <c r="C138" s="2" t="s">
        <v>3879</v>
      </c>
      <c r="D138" s="2" t="s">
        <v>4621</v>
      </c>
      <c r="E138" s="2" t="s">
        <v>5025</v>
      </c>
      <c r="F138" s="2" t="s">
        <v>5026</v>
      </c>
      <c r="G138" s="2" t="s">
        <v>4440</v>
      </c>
      <c r="H138" s="2" t="s">
        <v>4523</v>
      </c>
      <c r="I138" s="2" t="s">
        <v>4343</v>
      </c>
      <c r="J138" s="2" t="s">
        <v>4317</v>
      </c>
      <c r="K138" s="2" t="s">
        <v>5027</v>
      </c>
      <c r="L138" s="2" t="s">
        <v>5028</v>
      </c>
      <c r="P138" s="2" t="s">
        <v>849</v>
      </c>
      <c r="Q138" s="2">
        <v>4.7421086591201798</v>
      </c>
      <c r="R138" s="2">
        <v>1.9956763170279099</v>
      </c>
      <c r="S138" s="2">
        <v>3.5630776551171999</v>
      </c>
      <c r="T138" s="2">
        <v>1.77268682759425</v>
      </c>
      <c r="U138" s="2">
        <v>1.64390759745494</v>
      </c>
      <c r="V138" s="2">
        <v>2.7325471925095899</v>
      </c>
      <c r="W138" s="2">
        <v>1.0001667083449099</v>
      </c>
      <c r="X138" s="2">
        <v>5.5534995732991996</v>
      </c>
      <c r="Y138" s="2">
        <v>8.3551827550238503E-2</v>
      </c>
    </row>
    <row r="139" spans="2:25" x14ac:dyDescent="0.2">
      <c r="B139" t="s">
        <v>178</v>
      </c>
      <c r="C139" s="2" t="s">
        <v>1624</v>
      </c>
      <c r="D139" s="2" t="s">
        <v>5029</v>
      </c>
      <c r="E139" s="2" t="s">
        <v>5030</v>
      </c>
      <c r="F139" s="2" t="s">
        <v>5031</v>
      </c>
      <c r="G139" s="2" t="s">
        <v>5032</v>
      </c>
      <c r="H139" s="2" t="s">
        <v>4440</v>
      </c>
      <c r="I139" s="2" t="s">
        <v>4823</v>
      </c>
      <c r="J139" s="2" t="s">
        <v>4352</v>
      </c>
      <c r="K139" s="2" t="s">
        <v>5033</v>
      </c>
      <c r="L139" s="2" t="s">
        <v>5034</v>
      </c>
      <c r="P139" s="2" t="s">
        <v>768</v>
      </c>
      <c r="Q139" s="2">
        <v>2.7009644484626798</v>
      </c>
      <c r="R139" s="2">
        <v>3.6322649468531498</v>
      </c>
      <c r="S139" s="2">
        <v>2.9888785405552198</v>
      </c>
      <c r="T139" s="2">
        <v>3.06506983129775</v>
      </c>
      <c r="U139" s="2">
        <v>3.1466146022453798</v>
      </c>
      <c r="V139" s="2">
        <v>3.21047282488597</v>
      </c>
      <c r="W139" s="2">
        <v>-0.81658731789315897</v>
      </c>
      <c r="X139" s="2">
        <v>5.5521479989953004</v>
      </c>
      <c r="Y139" s="2">
        <v>8.0563381659781899E-2</v>
      </c>
    </row>
    <row r="140" spans="2:25" x14ac:dyDescent="0.2">
      <c r="B140" t="s">
        <v>524</v>
      </c>
      <c r="C140" s="2" t="s">
        <v>2549</v>
      </c>
      <c r="D140" s="2" t="s">
        <v>5035</v>
      </c>
      <c r="E140" s="2" t="s">
        <v>5036</v>
      </c>
      <c r="F140" s="2" t="s">
        <v>5037</v>
      </c>
      <c r="G140" s="2" t="s">
        <v>4843</v>
      </c>
      <c r="H140" s="2" t="s">
        <v>4874</v>
      </c>
      <c r="I140" s="2" t="s">
        <v>5038</v>
      </c>
      <c r="J140" s="2" t="s">
        <v>4395</v>
      </c>
      <c r="K140" s="2" t="s">
        <v>5039</v>
      </c>
      <c r="L140" s="2" t="s">
        <v>5040</v>
      </c>
      <c r="P140" s="2" t="s">
        <v>1151</v>
      </c>
      <c r="Q140" s="2">
        <v>2.36194327704017</v>
      </c>
      <c r="R140" s="2">
        <v>3.7097266812609599</v>
      </c>
      <c r="S140" s="2">
        <v>2.94599412569357</v>
      </c>
      <c r="T140" s="2">
        <v>2.59525867143268</v>
      </c>
      <c r="U140" s="2">
        <v>3.2640509718179702</v>
      </c>
      <c r="V140" s="2">
        <v>3.5491789022024398</v>
      </c>
      <c r="W140" s="2">
        <v>2.8322059201851002</v>
      </c>
      <c r="X140" s="2">
        <v>5.5386257522404296</v>
      </c>
      <c r="Y140" s="2">
        <v>7.1298413904051602E-2</v>
      </c>
    </row>
    <row r="141" spans="2:25" x14ac:dyDescent="0.2">
      <c r="B141" t="s">
        <v>237</v>
      </c>
      <c r="C141" s="2" t="s">
        <v>1799</v>
      </c>
      <c r="D141" s="2" t="s">
        <v>5041</v>
      </c>
      <c r="E141" s="2" t="s">
        <v>5042</v>
      </c>
      <c r="F141" s="2" t="s">
        <v>5043</v>
      </c>
      <c r="G141" s="2" t="s">
        <v>5044</v>
      </c>
      <c r="H141" s="2" t="s">
        <v>4638</v>
      </c>
      <c r="I141" s="2" t="s">
        <v>4385</v>
      </c>
      <c r="J141" s="2" t="s">
        <v>4395</v>
      </c>
      <c r="K141" s="2" t="s">
        <v>5045</v>
      </c>
      <c r="L141" s="2" t="s">
        <v>5046</v>
      </c>
      <c r="P141" s="2" t="s">
        <v>1206</v>
      </c>
      <c r="Q141" s="2">
        <v>1.15104699910506</v>
      </c>
      <c r="R141" s="2">
        <v>4.5762786160392803</v>
      </c>
      <c r="S141" s="2">
        <v>2.3975391997669502</v>
      </c>
      <c r="T141" s="2">
        <v>3.2156241678317401</v>
      </c>
      <c r="U141" s="2">
        <v>3.0045101503791298</v>
      </c>
      <c r="V141" s="2">
        <v>3.06506983129775</v>
      </c>
      <c r="W141" s="2">
        <v>2.4519429128950398</v>
      </c>
      <c r="X141" s="2">
        <v>5.5370291812377204</v>
      </c>
      <c r="Y141" s="2">
        <v>6.7201714591887202E-2</v>
      </c>
    </row>
    <row r="142" spans="2:25" x14ac:dyDescent="0.2">
      <c r="B142" t="s">
        <v>570</v>
      </c>
      <c r="C142" s="2" t="s">
        <v>2631</v>
      </c>
      <c r="D142" s="2" t="s">
        <v>5047</v>
      </c>
      <c r="E142" s="2" t="s">
        <v>4511</v>
      </c>
      <c r="F142" s="2" t="s">
        <v>4773</v>
      </c>
      <c r="G142" s="2" t="s">
        <v>5048</v>
      </c>
      <c r="H142" s="2" t="s">
        <v>5049</v>
      </c>
      <c r="I142" s="2" t="s">
        <v>4697</v>
      </c>
      <c r="J142" s="2" t="s">
        <v>4395</v>
      </c>
      <c r="K142" s="2" t="s">
        <v>5050</v>
      </c>
      <c r="L142" s="2" t="s">
        <v>5051</v>
      </c>
      <c r="P142" s="2" t="s">
        <v>416</v>
      </c>
      <c r="Q142" s="2">
        <v>4.5127525107796496</v>
      </c>
      <c r="R142" s="2">
        <v>2.3679521248222399</v>
      </c>
      <c r="S142" s="2">
        <v>3.1455459149251599</v>
      </c>
      <c r="T142" s="2">
        <v>2.7126770792069199</v>
      </c>
      <c r="U142" s="2">
        <v>2.9523275612004301</v>
      </c>
      <c r="V142" s="2">
        <v>2.7690417214224401</v>
      </c>
      <c r="W142" s="2">
        <v>1.0001667083449099</v>
      </c>
      <c r="X142" s="2">
        <v>5.5334327019850802</v>
      </c>
      <c r="Y142" s="2">
        <v>8.8999783637589494E-2</v>
      </c>
    </row>
    <row r="143" spans="2:25" x14ac:dyDescent="0.2">
      <c r="B143" t="s">
        <v>310</v>
      </c>
      <c r="C143" s="2" t="s">
        <v>2021</v>
      </c>
      <c r="D143" s="2" t="s">
        <v>5052</v>
      </c>
      <c r="E143" s="2" t="s">
        <v>5053</v>
      </c>
      <c r="F143" s="2" t="s">
        <v>5054</v>
      </c>
      <c r="G143" s="2" t="s">
        <v>4515</v>
      </c>
      <c r="H143" s="2" t="s">
        <v>4369</v>
      </c>
      <c r="I143" s="2" t="s">
        <v>4894</v>
      </c>
      <c r="J143" s="2" t="s">
        <v>4317</v>
      </c>
      <c r="K143" s="2" t="s">
        <v>5055</v>
      </c>
      <c r="L143" s="2" t="s">
        <v>5056</v>
      </c>
      <c r="P143" s="2" t="s">
        <v>298</v>
      </c>
      <c r="Q143" s="2">
        <v>3.0319211084719502</v>
      </c>
      <c r="R143" s="2">
        <v>3.8136837009893898</v>
      </c>
      <c r="S143" s="2">
        <v>3.5803480366316101</v>
      </c>
      <c r="T143" s="2">
        <v>-0.68830154335236704</v>
      </c>
      <c r="U143" s="2">
        <v>2.4027052613745798</v>
      </c>
      <c r="V143" s="2">
        <v>2.7420424855354102</v>
      </c>
      <c r="W143" s="2">
        <v>1.4146852027271699</v>
      </c>
      <c r="X143" s="2">
        <v>5.5106341734023498</v>
      </c>
      <c r="Y143" s="2">
        <v>7.2809137453633294E-2</v>
      </c>
    </row>
    <row r="144" spans="2:25" x14ac:dyDescent="0.2">
      <c r="B144" t="s">
        <v>758</v>
      </c>
      <c r="C144" s="2" t="s">
        <v>3014</v>
      </c>
      <c r="D144" s="2" t="s">
        <v>5057</v>
      </c>
      <c r="E144" s="2" t="s">
        <v>5058</v>
      </c>
      <c r="F144" s="2" t="s">
        <v>5059</v>
      </c>
      <c r="G144" s="2" t="s">
        <v>4650</v>
      </c>
      <c r="H144" s="2" t="s">
        <v>4900</v>
      </c>
      <c r="I144" s="2" t="s">
        <v>4697</v>
      </c>
      <c r="J144" s="2" t="s">
        <v>4370</v>
      </c>
      <c r="K144" s="2" t="s">
        <v>5060</v>
      </c>
      <c r="L144" s="2" t="s">
        <v>5061</v>
      </c>
      <c r="P144" s="2" t="s">
        <v>159</v>
      </c>
      <c r="Q144" s="2">
        <v>4.1312711683138703</v>
      </c>
      <c r="R144" s="2">
        <v>3.56466465982087</v>
      </c>
      <c r="S144" s="2">
        <v>3.3056189359972299</v>
      </c>
      <c r="T144" s="2">
        <v>2.6394229226636599</v>
      </c>
      <c r="U144" s="2">
        <v>3.0651565975825901</v>
      </c>
      <c r="V144" s="2">
        <v>3.33268027593616</v>
      </c>
      <c r="W144" s="2">
        <v>1.0001667083449099</v>
      </c>
      <c r="X144" s="2">
        <v>5.5012254214458203</v>
      </c>
      <c r="Y144" s="2">
        <v>8.5320839769878004E-2</v>
      </c>
    </row>
    <row r="145" spans="2:25" x14ac:dyDescent="0.2">
      <c r="B145" t="s">
        <v>1314</v>
      </c>
      <c r="C145" s="2" t="s">
        <v>3745</v>
      </c>
      <c r="D145" s="2" t="s">
        <v>5062</v>
      </c>
      <c r="E145" s="2" t="s">
        <v>4424</v>
      </c>
      <c r="F145" s="2" t="s">
        <v>5063</v>
      </c>
      <c r="G145" s="2" t="s">
        <v>4843</v>
      </c>
      <c r="H145" s="2" t="s">
        <v>4448</v>
      </c>
      <c r="I145" s="2" t="s">
        <v>4711</v>
      </c>
      <c r="J145" s="2" t="s">
        <v>4334</v>
      </c>
      <c r="K145" s="2" t="s">
        <v>5064</v>
      </c>
      <c r="L145" s="2" t="s">
        <v>5065</v>
      </c>
      <c r="P145" s="2" t="s">
        <v>585</v>
      </c>
      <c r="Q145" s="2">
        <v>2.8391657392006699</v>
      </c>
      <c r="R145" s="2">
        <v>4.3931602804524896</v>
      </c>
      <c r="S145" s="2">
        <v>2.0589029094469402</v>
      </c>
      <c r="T145" s="2">
        <v>2.6912838666501702</v>
      </c>
      <c r="U145" s="2">
        <v>2.52625587394864</v>
      </c>
      <c r="V145" s="2">
        <v>2.8322059201851002</v>
      </c>
      <c r="W145" s="2">
        <v>2.0013346681498798</v>
      </c>
      <c r="X145" s="2">
        <v>5.4821706139550104</v>
      </c>
      <c r="Y145" s="2">
        <v>7.6585605270040893E-2</v>
      </c>
    </row>
    <row r="146" spans="2:25" x14ac:dyDescent="0.2">
      <c r="B146" t="s">
        <v>159</v>
      </c>
      <c r="C146" s="2" t="s">
        <v>1570</v>
      </c>
      <c r="D146" s="2" t="s">
        <v>5066</v>
      </c>
      <c r="E146" s="2" t="s">
        <v>4558</v>
      </c>
      <c r="F146" s="2" t="s">
        <v>5067</v>
      </c>
      <c r="G146" s="2" t="s">
        <v>5068</v>
      </c>
      <c r="H146" s="2" t="s">
        <v>5069</v>
      </c>
      <c r="I146" s="2" t="s">
        <v>4631</v>
      </c>
      <c r="J146" s="2" t="s">
        <v>4395</v>
      </c>
      <c r="K146" s="2" t="s">
        <v>5070</v>
      </c>
      <c r="L146" s="2" t="s">
        <v>5071</v>
      </c>
      <c r="P146" s="2" t="s">
        <v>1135</v>
      </c>
      <c r="Q146" s="2">
        <v>4.2631176882527404</v>
      </c>
      <c r="R146" s="2">
        <v>2.8907690950684399</v>
      </c>
      <c r="S146" s="2">
        <v>3.3276084577826599</v>
      </c>
      <c r="T146" s="2">
        <v>1.8802115435333</v>
      </c>
      <c r="U146" s="2">
        <v>1.7064332931113599</v>
      </c>
      <c r="V146" s="2">
        <v>3.47856340272507</v>
      </c>
      <c r="W146" s="2">
        <v>0.44722850336520498</v>
      </c>
      <c r="X146" s="2">
        <v>5.4778615684383798</v>
      </c>
      <c r="Y146" s="2">
        <v>6.7303396475373201E-2</v>
      </c>
    </row>
    <row r="147" spans="2:25" x14ac:dyDescent="0.2">
      <c r="B147" t="s">
        <v>218</v>
      </c>
      <c r="C147" s="2" t="s">
        <v>1746</v>
      </c>
      <c r="D147" s="2" t="s">
        <v>5072</v>
      </c>
      <c r="E147" s="2" t="s">
        <v>4621</v>
      </c>
      <c r="F147" s="2" t="s">
        <v>5073</v>
      </c>
      <c r="G147" s="2" t="s">
        <v>4601</v>
      </c>
      <c r="H147" s="2" t="s">
        <v>5048</v>
      </c>
      <c r="I147" s="2" t="s">
        <v>5074</v>
      </c>
      <c r="J147" s="2" t="s">
        <v>4352</v>
      </c>
      <c r="K147" s="2" t="s">
        <v>5075</v>
      </c>
      <c r="L147" s="2" t="s">
        <v>5076</v>
      </c>
      <c r="P147" s="2" t="s">
        <v>570</v>
      </c>
      <c r="Q147" s="2">
        <v>2.9171721673800999</v>
      </c>
      <c r="R147" s="2">
        <v>2.1388156526850901</v>
      </c>
      <c r="S147" s="2">
        <v>3.4731244621125499</v>
      </c>
      <c r="T147" s="2">
        <v>2.3322140546790502</v>
      </c>
      <c r="U147" s="2">
        <v>3.1042824716848698</v>
      </c>
      <c r="V147" s="2">
        <v>2.7427527083718801</v>
      </c>
      <c r="W147" s="2">
        <v>1.13413647431661</v>
      </c>
      <c r="X147" s="2">
        <v>5.4774515745447703</v>
      </c>
      <c r="Y147" s="2">
        <v>6.5798794932365096E-2</v>
      </c>
    </row>
    <row r="148" spans="2:25" x14ac:dyDescent="0.2">
      <c r="B148" t="s">
        <v>927</v>
      </c>
      <c r="C148" s="2" t="s">
        <v>2740</v>
      </c>
      <c r="D148" s="2" t="s">
        <v>5077</v>
      </c>
      <c r="E148" s="2" t="s">
        <v>5078</v>
      </c>
      <c r="F148" s="2" t="s">
        <v>5079</v>
      </c>
      <c r="G148" s="2" t="s">
        <v>4773</v>
      </c>
      <c r="H148" s="2" t="s">
        <v>4416</v>
      </c>
      <c r="I148" s="2" t="s">
        <v>5080</v>
      </c>
      <c r="J148" s="2" t="s">
        <v>4334</v>
      </c>
      <c r="K148" s="2" t="s">
        <v>5081</v>
      </c>
      <c r="L148" s="2" t="s">
        <v>5082</v>
      </c>
      <c r="P148" s="2" t="s">
        <v>829</v>
      </c>
      <c r="Q148" s="2">
        <v>3.3753476533296598</v>
      </c>
      <c r="R148" s="2">
        <v>3.6978089577306998</v>
      </c>
      <c r="S148" s="2">
        <v>2.7323978031928098</v>
      </c>
      <c r="T148" s="2">
        <v>2.3258842463780498</v>
      </c>
      <c r="U148" s="2">
        <v>3.2615312565858501</v>
      </c>
      <c r="V148" s="2">
        <v>2.87891312756582</v>
      </c>
      <c r="W148" s="2">
        <v>2.2379336999582899</v>
      </c>
      <c r="X148" s="2">
        <v>5.4626653531682798</v>
      </c>
      <c r="Y148" s="2">
        <v>6.6960097989136894E-2</v>
      </c>
    </row>
    <row r="149" spans="2:25" x14ac:dyDescent="0.2">
      <c r="B149" t="s">
        <v>1393</v>
      </c>
      <c r="C149" s="2" t="s">
        <v>4023</v>
      </c>
      <c r="D149" s="2" t="s">
        <v>4714</v>
      </c>
      <c r="E149" s="2" t="s">
        <v>5083</v>
      </c>
      <c r="F149" s="2" t="s">
        <v>5084</v>
      </c>
      <c r="G149" s="2" t="s">
        <v>5085</v>
      </c>
      <c r="H149" s="2" t="s">
        <v>4500</v>
      </c>
      <c r="I149" s="2" t="s">
        <v>4370</v>
      </c>
      <c r="J149" s="2" t="s">
        <v>4317</v>
      </c>
      <c r="K149" s="2" t="s">
        <v>5086</v>
      </c>
      <c r="L149" s="2" t="s">
        <v>5087</v>
      </c>
      <c r="P149" s="2" t="s">
        <v>1444</v>
      </c>
      <c r="Q149" s="2">
        <v>3.8489519248114101</v>
      </c>
      <c r="R149" s="2">
        <v>1.5846421891097899</v>
      </c>
      <c r="S149" s="2">
        <v>3.2749159543174202</v>
      </c>
      <c r="T149" s="2">
        <v>2.8907690950684399</v>
      </c>
      <c r="U149" s="2">
        <v>2.8406452034090699</v>
      </c>
      <c r="V149" s="2">
        <v>2.6391993594400298</v>
      </c>
      <c r="W149" s="2">
        <v>1.0001667083449099</v>
      </c>
      <c r="X149" s="2">
        <v>5.4542667089577801</v>
      </c>
      <c r="Y149" s="2">
        <v>7.3298847262701694E-2</v>
      </c>
    </row>
    <row r="150" spans="2:25" x14ac:dyDescent="0.2">
      <c r="B150" t="s">
        <v>1410</v>
      </c>
      <c r="C150" s="2" t="s">
        <v>4102</v>
      </c>
      <c r="D150" s="2" t="s">
        <v>4888</v>
      </c>
      <c r="E150" s="2" t="s">
        <v>5088</v>
      </c>
      <c r="F150" s="2" t="s">
        <v>5089</v>
      </c>
      <c r="G150" s="2" t="s">
        <v>4377</v>
      </c>
      <c r="H150" s="2" t="s">
        <v>4384</v>
      </c>
      <c r="I150" s="2" t="s">
        <v>4650</v>
      </c>
      <c r="J150" s="2" t="s">
        <v>4395</v>
      </c>
      <c r="K150" s="2" t="s">
        <v>5090</v>
      </c>
      <c r="L150" s="2" t="s">
        <v>5091</v>
      </c>
      <c r="P150" s="2" t="s">
        <v>1315</v>
      </c>
      <c r="Q150" s="2">
        <v>3.94632928604597</v>
      </c>
      <c r="R150" s="2">
        <v>2.8136088831378898</v>
      </c>
      <c r="S150" s="2">
        <v>3.5406087341697701</v>
      </c>
      <c r="T150" s="2">
        <v>2.2961724092203299</v>
      </c>
      <c r="U150" s="2">
        <v>1.17696845027965</v>
      </c>
      <c r="V150" s="2">
        <v>2.78990740404618</v>
      </c>
      <c r="W150" s="2">
        <v>1.7329174830334499</v>
      </c>
      <c r="X150" s="2">
        <v>5.44860752151917</v>
      </c>
      <c r="Y150" s="2">
        <v>6.4182135326920603E-2</v>
      </c>
    </row>
    <row r="151" spans="2:25" x14ac:dyDescent="0.2">
      <c r="B151" t="s">
        <v>1184</v>
      </c>
      <c r="C151" s="2" t="s">
        <v>3796</v>
      </c>
      <c r="D151" s="2" t="s">
        <v>5092</v>
      </c>
      <c r="E151" s="2" t="s">
        <v>5093</v>
      </c>
      <c r="F151" s="2" t="s">
        <v>5094</v>
      </c>
      <c r="G151" s="2" t="s">
        <v>4343</v>
      </c>
      <c r="H151" s="2" t="s">
        <v>4456</v>
      </c>
      <c r="I151" s="2" t="s">
        <v>4697</v>
      </c>
      <c r="J151" s="2" t="s">
        <v>4370</v>
      </c>
      <c r="K151" s="2" t="s">
        <v>5095</v>
      </c>
      <c r="L151" s="2" t="s">
        <v>5096</v>
      </c>
      <c r="P151" s="2" t="s">
        <v>288</v>
      </c>
      <c r="Q151" s="2">
        <v>1.7734402526416</v>
      </c>
      <c r="R151" s="2">
        <v>4.1663276238517799</v>
      </c>
      <c r="S151" s="2">
        <v>3.3265886239448199</v>
      </c>
      <c r="T151" s="2">
        <v>1.60660084206912</v>
      </c>
      <c r="U151" s="2">
        <v>3.0045101503791298</v>
      </c>
      <c r="V151" s="2">
        <v>3.0246492702508498</v>
      </c>
      <c r="W151" s="2">
        <v>2.2379336999582899</v>
      </c>
      <c r="X151" s="2">
        <v>5.4446505455569101</v>
      </c>
      <c r="Y151" s="2">
        <v>6.8571828412908598E-2</v>
      </c>
    </row>
    <row r="152" spans="2:25" x14ac:dyDescent="0.2">
      <c r="B152" t="s">
        <v>1204</v>
      </c>
      <c r="C152" s="2" t="s">
        <v>3211</v>
      </c>
      <c r="D152" s="2" t="s">
        <v>5097</v>
      </c>
      <c r="E152" s="2" t="s">
        <v>5098</v>
      </c>
      <c r="F152" s="2" t="s">
        <v>5099</v>
      </c>
      <c r="G152" s="2" t="s">
        <v>5100</v>
      </c>
      <c r="H152" s="2" t="s">
        <v>5101</v>
      </c>
      <c r="I152" s="2" t="s">
        <v>4394</v>
      </c>
      <c r="J152" s="2" t="s">
        <v>4370</v>
      </c>
      <c r="K152" s="2" t="s">
        <v>5102</v>
      </c>
      <c r="L152" s="2" t="s">
        <v>5103</v>
      </c>
      <c r="P152" s="2" t="s">
        <v>1252</v>
      </c>
      <c r="Q152" s="2">
        <v>2.3333765444101902</v>
      </c>
      <c r="R152" s="2">
        <v>3.78987918149355</v>
      </c>
      <c r="S152" s="2">
        <v>1.6652485429747801</v>
      </c>
      <c r="T152" s="2">
        <v>3.5371202177461298</v>
      </c>
      <c r="U152" s="2">
        <v>2.6547633052184798</v>
      </c>
      <c r="V152" s="2">
        <v>3.2572560296657702</v>
      </c>
      <c r="W152" s="2">
        <v>2.0013346681498798</v>
      </c>
      <c r="X152" s="2">
        <v>5.4439231525707203</v>
      </c>
      <c r="Y152" s="2">
        <v>6.9928391333618098E-2</v>
      </c>
    </row>
    <row r="153" spans="2:25" x14ac:dyDescent="0.2">
      <c r="B153" t="s">
        <v>1118</v>
      </c>
      <c r="C153" s="2" t="s">
        <v>3699</v>
      </c>
      <c r="D153" s="2" t="s">
        <v>5104</v>
      </c>
      <c r="E153" s="2" t="s">
        <v>5105</v>
      </c>
      <c r="F153" s="2" t="s">
        <v>5106</v>
      </c>
      <c r="G153" s="2" t="s">
        <v>5107</v>
      </c>
      <c r="H153" s="2" t="s">
        <v>5108</v>
      </c>
      <c r="I153" s="2" t="s">
        <v>4790</v>
      </c>
      <c r="J153" s="2" t="s">
        <v>4317</v>
      </c>
      <c r="K153" s="2" t="s">
        <v>5109</v>
      </c>
      <c r="L153" s="2" t="s">
        <v>5110</v>
      </c>
      <c r="P153" s="2" t="s">
        <v>1339</v>
      </c>
      <c r="Q153" s="2">
        <v>4.0575822774826502</v>
      </c>
      <c r="R153" s="2">
        <v>2.9530327143785802</v>
      </c>
      <c r="S153" s="2">
        <v>1.7329174830334499</v>
      </c>
      <c r="T153" s="2">
        <v>3.7685800835136201</v>
      </c>
      <c r="U153" s="2">
        <v>2.8102774766384799</v>
      </c>
      <c r="V153" s="2">
        <v>2.0327319303137799</v>
      </c>
      <c r="W153" s="2">
        <v>1.7329174830334499</v>
      </c>
      <c r="X153" s="2">
        <v>5.4228763139862801</v>
      </c>
      <c r="Y153" s="2">
        <v>6.7322669310480907E-2</v>
      </c>
    </row>
    <row r="154" spans="2:25" x14ac:dyDescent="0.2">
      <c r="B154" t="s">
        <v>349</v>
      </c>
      <c r="C154" s="2" t="s">
        <v>2142</v>
      </c>
      <c r="D154" s="2" t="s">
        <v>5111</v>
      </c>
      <c r="E154" s="2" t="s">
        <v>4511</v>
      </c>
      <c r="F154" s="2" t="s">
        <v>5112</v>
      </c>
      <c r="G154" s="2" t="s">
        <v>4370</v>
      </c>
      <c r="H154" s="2" t="s">
        <v>4317</v>
      </c>
      <c r="I154" s="2" t="s">
        <v>4448</v>
      </c>
      <c r="J154" s="2" t="s">
        <v>4395</v>
      </c>
      <c r="K154" s="2" t="s">
        <v>5113</v>
      </c>
      <c r="L154" s="2" t="s">
        <v>5114</v>
      </c>
      <c r="P154" s="2" t="s">
        <v>758</v>
      </c>
      <c r="Q154" s="2">
        <v>2.6256063892461099</v>
      </c>
      <c r="R154" s="2">
        <v>3.4855091576178099</v>
      </c>
      <c r="S154" s="2">
        <v>3.0844687252954501</v>
      </c>
      <c r="T154" s="2">
        <v>3.7477154014506602</v>
      </c>
      <c r="U154" s="2">
        <v>2.9536573163698301</v>
      </c>
      <c r="V154" s="2">
        <v>2.8616356917639001</v>
      </c>
      <c r="W154" s="2">
        <v>2.0013346681498798</v>
      </c>
      <c r="X154" s="2">
        <v>5.4210119568189201</v>
      </c>
      <c r="Y154" s="2">
        <v>5.7275881049385899E-2</v>
      </c>
    </row>
    <row r="155" spans="2:25" x14ac:dyDescent="0.2">
      <c r="B155" t="s">
        <v>1007</v>
      </c>
      <c r="C155" s="2" t="s">
        <v>2327</v>
      </c>
      <c r="D155" s="2" t="s">
        <v>4471</v>
      </c>
      <c r="E155" s="2" t="s">
        <v>5115</v>
      </c>
      <c r="F155" s="2" t="s">
        <v>5116</v>
      </c>
      <c r="G155" s="2" t="s">
        <v>4906</v>
      </c>
      <c r="H155" s="2" t="s">
        <v>5117</v>
      </c>
      <c r="I155" s="2" t="s">
        <v>4949</v>
      </c>
      <c r="J155" s="2" t="s">
        <v>4334</v>
      </c>
      <c r="K155" s="2" t="s">
        <v>5118</v>
      </c>
      <c r="L155" s="2" t="s">
        <v>5119</v>
      </c>
      <c r="P155" s="2" t="s">
        <v>495</v>
      </c>
      <c r="Q155" s="2">
        <v>3.8668396972602102</v>
      </c>
      <c r="R155" s="2">
        <v>3.7530307434411201</v>
      </c>
      <c r="S155" s="2">
        <v>2.6157870751262302</v>
      </c>
      <c r="T155" s="2">
        <v>2.1392969284329499</v>
      </c>
      <c r="U155" s="2">
        <v>2.9253504345485699</v>
      </c>
      <c r="V155" s="2">
        <v>1.2483995873278699</v>
      </c>
      <c r="W155" s="2">
        <v>2.2379336999582899</v>
      </c>
      <c r="X155" s="2">
        <v>5.4203240024541097</v>
      </c>
      <c r="Y155" s="2">
        <v>8.1404858268330105E-2</v>
      </c>
    </row>
    <row r="156" spans="2:25" x14ac:dyDescent="0.2">
      <c r="B156" t="s">
        <v>1252</v>
      </c>
      <c r="C156" s="2" t="s">
        <v>3880</v>
      </c>
      <c r="D156" s="2" t="s">
        <v>4615</v>
      </c>
      <c r="E156" s="2" t="s">
        <v>4466</v>
      </c>
      <c r="F156" s="2" t="s">
        <v>5120</v>
      </c>
      <c r="G156" s="2" t="s">
        <v>5121</v>
      </c>
      <c r="H156" s="2" t="s">
        <v>4617</v>
      </c>
      <c r="I156" s="2" t="s">
        <v>4567</v>
      </c>
      <c r="J156" s="2" t="s">
        <v>4395</v>
      </c>
      <c r="K156" s="2" t="s">
        <v>5122</v>
      </c>
      <c r="L156" s="2" t="s">
        <v>5123</v>
      </c>
      <c r="P156" s="2" t="s">
        <v>395</v>
      </c>
      <c r="Q156" s="2">
        <v>2.02993517843827</v>
      </c>
      <c r="R156" s="2">
        <v>3.3525308355679999</v>
      </c>
      <c r="S156" s="2">
        <v>3.5586393427820902</v>
      </c>
      <c r="T156" s="2">
        <v>1.2503256480451199</v>
      </c>
      <c r="U156" s="2">
        <v>2.6106413674789599</v>
      </c>
      <c r="V156" s="2">
        <v>2.8869648867514601</v>
      </c>
      <c r="W156" s="2">
        <v>1.4146852027271699</v>
      </c>
      <c r="X156" s="2">
        <v>5.4149898050843204</v>
      </c>
      <c r="Y156" s="2">
        <v>7.3085190140769599E-2</v>
      </c>
    </row>
    <row r="157" spans="2:25" x14ac:dyDescent="0.2">
      <c r="B157" t="s">
        <v>456</v>
      </c>
      <c r="C157" s="2" t="s">
        <v>2404</v>
      </c>
      <c r="D157" s="2" t="s">
        <v>5124</v>
      </c>
      <c r="E157" s="2" t="s">
        <v>5125</v>
      </c>
      <c r="F157" s="2" t="s">
        <v>5126</v>
      </c>
      <c r="G157" s="2" t="s">
        <v>5127</v>
      </c>
      <c r="H157" s="2" t="s">
        <v>4367</v>
      </c>
      <c r="I157" s="2" t="s">
        <v>4370</v>
      </c>
      <c r="J157" s="2" t="s">
        <v>4395</v>
      </c>
      <c r="K157" s="2" t="s">
        <v>5128</v>
      </c>
      <c r="L157" s="2" t="s">
        <v>5129</v>
      </c>
      <c r="P157" s="2" t="s">
        <v>1448</v>
      </c>
      <c r="Q157" s="2">
        <v>2.3374217099499699</v>
      </c>
      <c r="R157" s="2">
        <v>2.5161656884247998</v>
      </c>
      <c r="S157" s="2">
        <v>3.7671066913654401</v>
      </c>
      <c r="T157" s="2">
        <v>2.5610175065779401</v>
      </c>
      <c r="U157" s="2">
        <v>2.8231228738824599</v>
      </c>
      <c r="V157" s="2">
        <v>2.9555380761821599</v>
      </c>
      <c r="W157" s="2">
        <v>2.2379336999582899</v>
      </c>
      <c r="X157" s="2">
        <v>5.4026835993293698</v>
      </c>
      <c r="Y157" s="2">
        <v>5.8122913301557097E-2</v>
      </c>
    </row>
    <row r="158" spans="2:25" x14ac:dyDescent="0.2">
      <c r="B158" t="s">
        <v>868</v>
      </c>
      <c r="C158" s="2" t="s">
        <v>3211</v>
      </c>
      <c r="D158" s="2" t="s">
        <v>5130</v>
      </c>
      <c r="E158" s="2" t="s">
        <v>4615</v>
      </c>
      <c r="F158" s="2" t="s">
        <v>5131</v>
      </c>
      <c r="G158" s="2" t="s">
        <v>4587</v>
      </c>
      <c r="H158" s="2" t="s">
        <v>4546</v>
      </c>
      <c r="I158" s="2" t="s">
        <v>4843</v>
      </c>
      <c r="J158" s="2" t="s">
        <v>4317</v>
      </c>
      <c r="K158" s="2" t="s">
        <v>5132</v>
      </c>
      <c r="L158" s="2" t="s">
        <v>5133</v>
      </c>
      <c r="P158" s="2" t="s">
        <v>715</v>
      </c>
      <c r="Q158" s="2">
        <v>4.1662530254190804</v>
      </c>
      <c r="R158" s="2">
        <v>2.4855219807951698</v>
      </c>
      <c r="S158" s="2">
        <v>2.5353130513331301</v>
      </c>
      <c r="T158" s="2">
        <v>2.7905467565549098</v>
      </c>
      <c r="U158" s="2">
        <v>1.9179201684349401</v>
      </c>
      <c r="V158" s="2">
        <v>4.0006668333796398</v>
      </c>
      <c r="W158" s="2">
        <v>0.81658731789315897</v>
      </c>
      <c r="X158" s="2">
        <v>5.39684363181214</v>
      </c>
      <c r="Y158" s="2">
        <v>6.7175506388687106E-2</v>
      </c>
    </row>
    <row r="159" spans="2:25" x14ac:dyDescent="0.2">
      <c r="B159" t="s">
        <v>1162</v>
      </c>
      <c r="C159" s="2" t="s">
        <v>3777</v>
      </c>
      <c r="D159" s="2" t="s">
        <v>5134</v>
      </c>
      <c r="E159" s="2" t="s">
        <v>5135</v>
      </c>
      <c r="F159" s="2" t="s">
        <v>5136</v>
      </c>
      <c r="G159" s="2" t="s">
        <v>4361</v>
      </c>
      <c r="H159" s="2" t="s">
        <v>4711</v>
      </c>
      <c r="I159" s="2" t="s">
        <v>4842</v>
      </c>
      <c r="J159" s="2" t="s">
        <v>4395</v>
      </c>
      <c r="K159" s="2" t="s">
        <v>5137</v>
      </c>
      <c r="L159" s="2" t="s">
        <v>5138</v>
      </c>
      <c r="P159" s="2" t="s">
        <v>705</v>
      </c>
      <c r="Q159" s="2">
        <v>2.5176550351760998</v>
      </c>
      <c r="R159" s="2">
        <v>4.1393180783080101</v>
      </c>
      <c r="S159" s="2">
        <v>3.0251212986359901</v>
      </c>
      <c r="T159" s="2">
        <v>2.2241671291434502</v>
      </c>
      <c r="U159" s="2">
        <v>3.1873637375792701</v>
      </c>
      <c r="V159" s="2">
        <v>2.1121481045347301</v>
      </c>
      <c r="W159" s="2">
        <v>2.8322059201851002</v>
      </c>
      <c r="X159" s="2">
        <v>5.3957478913260299</v>
      </c>
      <c r="Y159" s="2">
        <v>6.8903962073445499E-2</v>
      </c>
    </row>
    <row r="160" spans="2:25" x14ac:dyDescent="0.2">
      <c r="B160" t="s">
        <v>324</v>
      </c>
      <c r="C160" s="2" t="s">
        <v>2066</v>
      </c>
      <c r="D160" s="2" t="s">
        <v>5139</v>
      </c>
      <c r="E160" s="2" t="s">
        <v>5140</v>
      </c>
      <c r="F160" s="2" t="s">
        <v>5141</v>
      </c>
      <c r="G160" s="2" t="s">
        <v>5142</v>
      </c>
      <c r="H160" s="2" t="s">
        <v>4843</v>
      </c>
      <c r="I160" s="2" t="s">
        <v>5143</v>
      </c>
      <c r="J160" s="2" t="s">
        <v>4395</v>
      </c>
      <c r="K160" s="2" t="s">
        <v>5144</v>
      </c>
      <c r="L160" s="2" t="s">
        <v>5145</v>
      </c>
      <c r="P160" s="2" t="s">
        <v>471</v>
      </c>
      <c r="Q160" s="2">
        <v>2.9899425405411399</v>
      </c>
      <c r="R160" s="2">
        <v>4.0756296327467902</v>
      </c>
      <c r="S160" s="2">
        <v>3.4230149011858502</v>
      </c>
      <c r="T160" s="2">
        <v>2.1024501250268499</v>
      </c>
      <c r="U160" s="2">
        <v>3.7853040725115799</v>
      </c>
      <c r="V160" s="2">
        <v>1.60660084206912</v>
      </c>
      <c r="W160" s="2">
        <v>1.3420434599479401</v>
      </c>
      <c r="X160" s="2">
        <v>5.3898726651901798</v>
      </c>
      <c r="Y160" s="2">
        <v>7.7154194202657997E-2</v>
      </c>
    </row>
    <row r="161" spans="2:25" x14ac:dyDescent="0.2">
      <c r="B161" t="s">
        <v>342</v>
      </c>
      <c r="C161" s="2" t="s">
        <v>2121</v>
      </c>
      <c r="D161" s="2" t="s">
        <v>5146</v>
      </c>
      <c r="E161" s="2" t="s">
        <v>4654</v>
      </c>
      <c r="F161" s="2" t="s">
        <v>5147</v>
      </c>
      <c r="G161" s="2" t="s">
        <v>4385</v>
      </c>
      <c r="H161" s="2" t="s">
        <v>4514</v>
      </c>
      <c r="I161" s="2" t="s">
        <v>4416</v>
      </c>
      <c r="J161" s="2" t="s">
        <v>4334</v>
      </c>
      <c r="K161" s="2" t="s">
        <v>5148</v>
      </c>
      <c r="L161" s="2" t="s">
        <v>5149</v>
      </c>
      <c r="P161" s="2" t="s">
        <v>386</v>
      </c>
      <c r="Q161" s="2">
        <v>2.3960643943503102</v>
      </c>
      <c r="R161" s="2">
        <v>3.5002582354589</v>
      </c>
      <c r="S161" s="2">
        <v>1.7518574860587799</v>
      </c>
      <c r="T161" s="2">
        <v>2.4309622235457198</v>
      </c>
      <c r="U161" s="2">
        <v>3.8948945147809799</v>
      </c>
      <c r="V161" s="2">
        <v>3.1007862301369902</v>
      </c>
      <c r="W161" s="2">
        <v>1.4146852027271699</v>
      </c>
      <c r="X161" s="2">
        <v>5.3731262905088304</v>
      </c>
      <c r="Y161" s="2">
        <v>9.2927675398914403E-2</v>
      </c>
    </row>
    <row r="162" spans="2:25" x14ac:dyDescent="0.2">
      <c r="B162" t="s">
        <v>1273</v>
      </c>
      <c r="C162" s="2" t="s">
        <v>2823</v>
      </c>
      <c r="D162" s="2" t="s">
        <v>5150</v>
      </c>
      <c r="E162" s="2" t="s">
        <v>5151</v>
      </c>
      <c r="F162" s="2" t="s">
        <v>5152</v>
      </c>
      <c r="G162" s="2" t="s">
        <v>5153</v>
      </c>
      <c r="H162" s="2" t="s">
        <v>4650</v>
      </c>
      <c r="I162" s="2" t="s">
        <v>4401</v>
      </c>
      <c r="J162" s="2" t="s">
        <v>4587</v>
      </c>
      <c r="K162" s="2" t="s">
        <v>5154</v>
      </c>
      <c r="L162" s="2" t="s">
        <v>5155</v>
      </c>
      <c r="P162" s="2" t="s">
        <v>792</v>
      </c>
      <c r="Q162" s="2">
        <v>4.4310963532446701</v>
      </c>
      <c r="R162" s="2">
        <v>4.14441355476984</v>
      </c>
      <c r="S162" s="2">
        <v>2.3780106550969502</v>
      </c>
      <c r="T162" s="2">
        <v>1.7258228050530999</v>
      </c>
      <c r="U162" s="2">
        <v>1.5677353886440299</v>
      </c>
      <c r="V162" s="2">
        <v>1.6052038119696601</v>
      </c>
      <c r="W162" s="2">
        <v>1.7329174830334499</v>
      </c>
      <c r="X162" s="2">
        <v>5.3661572978860397</v>
      </c>
      <c r="Y162" s="2">
        <v>9.4412858132604402E-2</v>
      </c>
    </row>
    <row r="163" spans="2:25" x14ac:dyDescent="0.2">
      <c r="B163" t="s">
        <v>1339</v>
      </c>
      <c r="C163" s="2" t="s">
        <v>4003</v>
      </c>
      <c r="D163" s="2" t="s">
        <v>5156</v>
      </c>
      <c r="E163" s="2" t="s">
        <v>5157</v>
      </c>
      <c r="F163" s="2" t="s">
        <v>5158</v>
      </c>
      <c r="G163" s="2" t="s">
        <v>4471</v>
      </c>
      <c r="H163" s="2" t="s">
        <v>4331</v>
      </c>
      <c r="I163" s="2" t="s">
        <v>5159</v>
      </c>
      <c r="J163" s="2" t="s">
        <v>4352</v>
      </c>
      <c r="K163" s="2" t="s">
        <v>5160</v>
      </c>
      <c r="L163" s="2" t="s">
        <v>5161</v>
      </c>
      <c r="P163" s="2" t="s">
        <v>327</v>
      </c>
      <c r="Q163" s="2">
        <v>1.7737398661542301</v>
      </c>
      <c r="R163" s="2">
        <v>3.2743690045356999</v>
      </c>
      <c r="S163" s="2">
        <v>0.74863342519170095</v>
      </c>
      <c r="T163" s="2">
        <v>3.90999224518974</v>
      </c>
      <c r="U163" s="2">
        <v>3.4710506725031198</v>
      </c>
      <c r="V163" s="2">
        <v>2.1558913976679399</v>
      </c>
      <c r="W163" s="2">
        <v>2.4519429128950398</v>
      </c>
      <c r="X163" s="2">
        <v>5.3597322347383596</v>
      </c>
      <c r="Y163" s="2">
        <v>7.6383241801634194E-2</v>
      </c>
    </row>
    <row r="164" spans="2:25" x14ac:dyDescent="0.2">
      <c r="B164" t="s">
        <v>768</v>
      </c>
      <c r="C164" s="2" t="s">
        <v>2498</v>
      </c>
      <c r="D164" s="2" t="s">
        <v>4906</v>
      </c>
      <c r="E164" s="2" t="s">
        <v>5162</v>
      </c>
      <c r="F164" s="2" t="s">
        <v>5163</v>
      </c>
      <c r="G164" s="2" t="s">
        <v>5164</v>
      </c>
      <c r="H164" s="2" t="s">
        <v>5165</v>
      </c>
      <c r="I164" s="2" t="s">
        <v>5166</v>
      </c>
      <c r="J164" s="2" t="s">
        <v>4370</v>
      </c>
      <c r="K164" s="2" t="s">
        <v>5167</v>
      </c>
      <c r="L164" s="2" t="s">
        <v>5168</v>
      </c>
      <c r="P164" s="2" t="s">
        <v>927</v>
      </c>
      <c r="Q164" s="2">
        <v>1.7866370858710301</v>
      </c>
      <c r="R164" s="2">
        <v>4.0227577452833998</v>
      </c>
      <c r="S164" s="2">
        <v>3.9238913966828299</v>
      </c>
      <c r="T164" s="2">
        <v>2.3518729646608199</v>
      </c>
      <c r="U164" s="2">
        <v>3.0783546795140899</v>
      </c>
      <c r="V164" s="2">
        <v>2.7935697741855301</v>
      </c>
      <c r="W164" s="2">
        <v>1.0001667083449099</v>
      </c>
      <c r="X164" s="2">
        <v>5.3332102988740804</v>
      </c>
      <c r="Y164" s="2">
        <v>8.2179075286598499E-2</v>
      </c>
    </row>
    <row r="165" spans="2:25" x14ac:dyDescent="0.2">
      <c r="B165" t="s">
        <v>1382</v>
      </c>
      <c r="C165" s="2" t="s">
        <v>4059</v>
      </c>
      <c r="D165" s="2" t="s">
        <v>5169</v>
      </c>
      <c r="E165" s="2" t="s">
        <v>4370</v>
      </c>
      <c r="F165" s="2" t="s">
        <v>5170</v>
      </c>
      <c r="G165" s="2" t="s">
        <v>4424</v>
      </c>
      <c r="H165" s="2" t="s">
        <v>4317</v>
      </c>
      <c r="I165" s="2" t="s">
        <v>4361</v>
      </c>
      <c r="J165" s="2" t="s">
        <v>4395</v>
      </c>
      <c r="K165" s="2" t="s">
        <v>5171</v>
      </c>
      <c r="L165" s="2" t="s">
        <v>5172</v>
      </c>
      <c r="P165" s="2" t="s">
        <v>206</v>
      </c>
      <c r="Q165" s="2">
        <v>3.70568104632452</v>
      </c>
      <c r="R165" s="2">
        <v>1.77268682759425</v>
      </c>
      <c r="S165" s="2">
        <v>0.56080154697693996</v>
      </c>
      <c r="T165" s="2">
        <v>2.9912054900798402</v>
      </c>
      <c r="U165" s="2">
        <v>3.6047891067357201</v>
      </c>
      <c r="V165" s="2">
        <v>2.7740743973372002</v>
      </c>
      <c r="W165" s="2">
        <v>1.3420434599479401</v>
      </c>
      <c r="X165" s="2">
        <v>5.3222962522404798</v>
      </c>
      <c r="Y165" s="2">
        <v>6.6943178479213605E-2</v>
      </c>
    </row>
    <row r="166" spans="2:25" x14ac:dyDescent="0.2">
      <c r="B166" t="s">
        <v>1061</v>
      </c>
      <c r="C166" s="2" t="s">
        <v>3571</v>
      </c>
      <c r="D166" s="2" t="s">
        <v>4615</v>
      </c>
      <c r="E166" s="2" t="s">
        <v>4709</v>
      </c>
      <c r="F166" s="2" t="s">
        <v>5173</v>
      </c>
      <c r="G166" s="2" t="s">
        <v>5158</v>
      </c>
      <c r="H166" s="2" t="s">
        <v>4500</v>
      </c>
      <c r="I166" s="2" t="s">
        <v>4361</v>
      </c>
      <c r="J166" s="2" t="s">
        <v>4334</v>
      </c>
      <c r="K166" s="2" t="s">
        <v>5174</v>
      </c>
      <c r="L166" s="2" t="s">
        <v>5175</v>
      </c>
      <c r="P166" s="2" t="s">
        <v>412</v>
      </c>
      <c r="Q166" s="2">
        <v>2.1991715845187101</v>
      </c>
      <c r="R166" s="2">
        <v>3.9563772937647199</v>
      </c>
      <c r="S166" s="2">
        <v>3.2008941436522198</v>
      </c>
      <c r="T166" s="2">
        <v>1.6131507331666799</v>
      </c>
      <c r="U166" s="2">
        <v>2.0013346681498798</v>
      </c>
      <c r="V166" s="2">
        <v>3.36209645006846</v>
      </c>
      <c r="W166" s="2">
        <v>2.0013346681498798</v>
      </c>
      <c r="X166" s="2">
        <v>5.32054637526105</v>
      </c>
      <c r="Y166" s="2">
        <v>5.8998876947623798E-2</v>
      </c>
    </row>
    <row r="167" spans="2:25" x14ac:dyDescent="0.2">
      <c r="B167" t="s">
        <v>471</v>
      </c>
      <c r="C167" s="2" t="s">
        <v>2440</v>
      </c>
      <c r="D167" s="2" t="s">
        <v>4879</v>
      </c>
      <c r="E167" s="2" t="s">
        <v>4948</v>
      </c>
      <c r="F167" s="2" t="s">
        <v>4461</v>
      </c>
      <c r="G167" s="2" t="s">
        <v>5176</v>
      </c>
      <c r="H167" s="2" t="s">
        <v>4530</v>
      </c>
      <c r="I167" s="2" t="s">
        <v>5177</v>
      </c>
      <c r="J167" s="2" t="s">
        <v>4395</v>
      </c>
      <c r="K167" s="2" t="s">
        <v>5178</v>
      </c>
      <c r="L167" s="2" t="s">
        <v>5179</v>
      </c>
      <c r="P167" s="2" t="s">
        <v>685</v>
      </c>
      <c r="Q167" s="2">
        <v>3.05207042409896</v>
      </c>
      <c r="R167" s="2">
        <v>3.3330691438065401</v>
      </c>
      <c r="S167" s="2">
        <v>3.60914795967309</v>
      </c>
      <c r="T167" s="2">
        <v>1.5805639722695299</v>
      </c>
      <c r="U167" s="2">
        <v>2.1384568960278401</v>
      </c>
      <c r="V167" s="2">
        <v>2.8050685178406098</v>
      </c>
      <c r="W167" s="2">
        <v>1.3420434599479401</v>
      </c>
      <c r="X167" s="2">
        <v>5.3163652431647099</v>
      </c>
      <c r="Y167" s="2">
        <v>6.1520469525912398E-2</v>
      </c>
    </row>
    <row r="168" spans="2:25" x14ac:dyDescent="0.2">
      <c r="B168" t="s">
        <v>751</v>
      </c>
      <c r="C168" s="2" t="s">
        <v>3006</v>
      </c>
      <c r="D168" s="2" t="s">
        <v>4856</v>
      </c>
      <c r="E168" s="2" t="s">
        <v>5180</v>
      </c>
      <c r="F168" s="2" t="s">
        <v>5181</v>
      </c>
      <c r="G168" s="2" t="s">
        <v>4783</v>
      </c>
      <c r="H168" s="2" t="s">
        <v>4455</v>
      </c>
      <c r="I168" s="2" t="s">
        <v>5182</v>
      </c>
      <c r="J168" s="2" t="s">
        <v>4587</v>
      </c>
      <c r="K168" s="2" t="s">
        <v>5183</v>
      </c>
      <c r="L168" s="2" t="s">
        <v>5184</v>
      </c>
      <c r="P168" s="2" t="s">
        <v>631</v>
      </c>
      <c r="Q168" s="2">
        <v>2.21746186742662</v>
      </c>
      <c r="R168" s="2">
        <v>3.7359479195034901</v>
      </c>
      <c r="S168" s="2">
        <v>3.1955483758390799</v>
      </c>
      <c r="T168" s="2">
        <v>2.18455610924737</v>
      </c>
      <c r="U168" s="2">
        <v>3.3039340236265802</v>
      </c>
      <c r="V168" s="2">
        <v>3.1182884402710198</v>
      </c>
      <c r="W168" s="2">
        <v>1.4146852027271699</v>
      </c>
      <c r="X168" s="2">
        <v>5.31162428127067</v>
      </c>
      <c r="Y168" s="2">
        <v>7.2507513942175694E-2</v>
      </c>
    </row>
    <row r="169" spans="2:25" x14ac:dyDescent="0.2">
      <c r="B169" t="s">
        <v>657</v>
      </c>
      <c r="C169" s="2" t="s">
        <v>2777</v>
      </c>
      <c r="D169" s="2" t="s">
        <v>5185</v>
      </c>
      <c r="E169" s="2" t="s">
        <v>5000</v>
      </c>
      <c r="F169" s="2" t="s">
        <v>5186</v>
      </c>
      <c r="G169" s="2" t="s">
        <v>4843</v>
      </c>
      <c r="H169" s="2" t="s">
        <v>4593</v>
      </c>
      <c r="I169" s="2" t="s">
        <v>4324</v>
      </c>
      <c r="J169" s="2" t="s">
        <v>4317</v>
      </c>
      <c r="K169" s="2" t="s">
        <v>5187</v>
      </c>
      <c r="L169" s="2" t="s">
        <v>5188</v>
      </c>
      <c r="P169" s="2" t="s">
        <v>680</v>
      </c>
      <c r="Q169" s="2">
        <v>2.09398609923575</v>
      </c>
      <c r="R169" s="2">
        <v>3.5837796235895798</v>
      </c>
      <c r="S169" s="2">
        <v>2.37484922882512</v>
      </c>
      <c r="T169" s="2">
        <v>2.0820366444223599</v>
      </c>
      <c r="U169" s="2">
        <v>2.6106413674789599</v>
      </c>
      <c r="V169" s="2">
        <v>3.21047282488597</v>
      </c>
      <c r="W169" s="2">
        <v>1.0001667083449099</v>
      </c>
      <c r="X169" s="2">
        <v>5.3015642780731298</v>
      </c>
      <c r="Y169" s="2">
        <v>5.9897210206585998E-2</v>
      </c>
    </row>
    <row r="170" spans="2:25" x14ac:dyDescent="0.2">
      <c r="B170" t="s">
        <v>1385</v>
      </c>
      <c r="C170" s="2" t="s">
        <v>2694</v>
      </c>
      <c r="D170" s="2" t="s">
        <v>4888</v>
      </c>
      <c r="E170" s="2" t="s">
        <v>5189</v>
      </c>
      <c r="F170" s="2" t="s">
        <v>4418</v>
      </c>
      <c r="G170" s="2" t="s">
        <v>4831</v>
      </c>
      <c r="H170" s="2" t="s">
        <v>4416</v>
      </c>
      <c r="I170" s="2" t="s">
        <v>5190</v>
      </c>
      <c r="J170" s="2" t="s">
        <v>4395</v>
      </c>
      <c r="K170" s="2" t="s">
        <v>5191</v>
      </c>
      <c r="L170" s="2" t="s">
        <v>5192</v>
      </c>
      <c r="P170" s="2" t="s">
        <v>1162</v>
      </c>
      <c r="Q170" s="2">
        <v>3.1314853630827102</v>
      </c>
      <c r="R170" s="2">
        <v>3.30552944249744</v>
      </c>
      <c r="S170" s="2">
        <v>3.3661890128810898</v>
      </c>
      <c r="T170" s="2">
        <v>3.2171213143905</v>
      </c>
      <c r="U170" s="2">
        <v>2.3165210356821899</v>
      </c>
      <c r="V170" s="2">
        <v>1.78320987967583</v>
      </c>
      <c r="W170" s="2">
        <v>1.7329174830334499</v>
      </c>
      <c r="X170" s="2">
        <v>5.29544321923421</v>
      </c>
      <c r="Y170" s="2">
        <v>7.5186269827598406E-2</v>
      </c>
    </row>
    <row r="171" spans="2:25" x14ac:dyDescent="0.2">
      <c r="B171" t="s">
        <v>414</v>
      </c>
      <c r="C171" s="2" t="s">
        <v>2017</v>
      </c>
      <c r="D171" s="2" t="s">
        <v>4840</v>
      </c>
      <c r="E171" s="2" t="s">
        <v>5193</v>
      </c>
      <c r="F171" s="2" t="s">
        <v>5194</v>
      </c>
      <c r="G171" s="2" t="s">
        <v>4684</v>
      </c>
      <c r="H171" s="2" t="s">
        <v>4448</v>
      </c>
      <c r="I171" s="2" t="s">
        <v>4352</v>
      </c>
      <c r="J171" s="2" t="s">
        <v>5195</v>
      </c>
      <c r="K171" s="2" t="s">
        <v>5196</v>
      </c>
      <c r="L171" s="2" t="s">
        <v>5197</v>
      </c>
      <c r="P171" s="2" t="s">
        <v>499</v>
      </c>
      <c r="Q171" s="2">
        <v>2.7906087254186702</v>
      </c>
      <c r="R171" s="2">
        <v>2.5772582830827799</v>
      </c>
      <c r="S171" s="2">
        <v>3.5962238400894599</v>
      </c>
      <c r="T171" s="2">
        <v>2.5152424412309702</v>
      </c>
      <c r="U171" s="2">
        <v>2.5220244849962699</v>
      </c>
      <c r="V171" s="2">
        <v>3.5619250081271301</v>
      </c>
      <c r="W171" s="2">
        <v>2.0013346681498798</v>
      </c>
      <c r="X171" s="2">
        <v>5.2735247178152997</v>
      </c>
      <c r="Y171" s="2">
        <v>6.1820965596126501E-2</v>
      </c>
    </row>
    <row r="172" spans="2:25" x14ac:dyDescent="0.2">
      <c r="B172" t="s">
        <v>615</v>
      </c>
      <c r="C172" s="2" t="s">
        <v>2702</v>
      </c>
      <c r="D172" s="2" t="s">
        <v>4550</v>
      </c>
      <c r="E172" s="2" t="s">
        <v>5198</v>
      </c>
      <c r="F172" s="2" t="s">
        <v>5199</v>
      </c>
      <c r="G172" s="2" t="s">
        <v>5200</v>
      </c>
      <c r="H172" s="2" t="s">
        <v>4334</v>
      </c>
      <c r="I172" s="2" t="s">
        <v>5201</v>
      </c>
      <c r="J172" s="2" t="s">
        <v>4370</v>
      </c>
      <c r="K172" s="2" t="s">
        <v>5202</v>
      </c>
      <c r="L172" s="2" t="s">
        <v>5203</v>
      </c>
      <c r="P172" s="2" t="s">
        <v>753</v>
      </c>
      <c r="Q172" s="2">
        <v>2.7851115963998301</v>
      </c>
      <c r="R172" s="2">
        <v>3.3408200700969801</v>
      </c>
      <c r="S172" s="2">
        <v>3.8172520229590599</v>
      </c>
      <c r="T172" s="2">
        <v>2.5172732267979301</v>
      </c>
      <c r="U172" s="2">
        <v>3.31838815257903</v>
      </c>
      <c r="V172" s="2">
        <v>1.78980920159384</v>
      </c>
      <c r="W172" s="2">
        <v>0</v>
      </c>
      <c r="X172" s="2">
        <v>5.2648130262900397</v>
      </c>
      <c r="Y172" s="2">
        <v>6.1657912659584799E-2</v>
      </c>
    </row>
    <row r="173" spans="2:25" x14ac:dyDescent="0.2">
      <c r="B173" t="s">
        <v>1345</v>
      </c>
      <c r="C173" s="2" t="s">
        <v>3905</v>
      </c>
      <c r="D173" s="2" t="s">
        <v>5204</v>
      </c>
      <c r="E173" s="2" t="s">
        <v>5052</v>
      </c>
      <c r="F173" s="2" t="s">
        <v>5205</v>
      </c>
      <c r="G173" s="2" t="s">
        <v>5206</v>
      </c>
      <c r="H173" s="2" t="s">
        <v>5207</v>
      </c>
      <c r="I173" s="2" t="s">
        <v>4416</v>
      </c>
      <c r="J173" s="2" t="s">
        <v>4395</v>
      </c>
      <c r="K173" s="2" t="s">
        <v>5208</v>
      </c>
      <c r="L173" s="2" t="s">
        <v>5209</v>
      </c>
      <c r="P173" s="2" t="s">
        <v>1478</v>
      </c>
      <c r="Q173" s="2">
        <v>1.9875736717241901</v>
      </c>
      <c r="R173" s="2">
        <v>1.17959725156656</v>
      </c>
      <c r="S173" s="2">
        <v>4.0086624999357197</v>
      </c>
      <c r="T173" s="2">
        <v>3.2522655597763599</v>
      </c>
      <c r="U173" s="2">
        <v>2.1019662581071401</v>
      </c>
      <c r="V173" s="2">
        <v>2.7251609454947401</v>
      </c>
      <c r="W173" s="2">
        <v>2.4519429128950398</v>
      </c>
      <c r="X173" s="2">
        <v>5.2642586597720102</v>
      </c>
      <c r="Y173" s="2">
        <v>7.4657194015097794E-2</v>
      </c>
    </row>
    <row r="174" spans="2:25" x14ac:dyDescent="0.2">
      <c r="B174" t="s">
        <v>1142</v>
      </c>
      <c r="C174" s="2" t="s">
        <v>3745</v>
      </c>
      <c r="D174" s="2" t="s">
        <v>5210</v>
      </c>
      <c r="E174" s="2" t="s">
        <v>5211</v>
      </c>
      <c r="F174" s="2" t="s">
        <v>5212</v>
      </c>
      <c r="G174" s="2" t="s">
        <v>4377</v>
      </c>
      <c r="H174" s="2" t="s">
        <v>4843</v>
      </c>
      <c r="I174" s="2" t="s">
        <v>4343</v>
      </c>
      <c r="J174" s="2" t="s">
        <v>4334</v>
      </c>
      <c r="K174" s="2" t="s">
        <v>5213</v>
      </c>
      <c r="L174" s="2" t="s">
        <v>5214</v>
      </c>
      <c r="P174" s="2" t="s">
        <v>1184</v>
      </c>
      <c r="Q174" s="2">
        <v>2.3102527872178</v>
      </c>
      <c r="R174" s="2">
        <v>3.3282203450942398</v>
      </c>
      <c r="S174" s="2">
        <v>2.5977337935032199</v>
      </c>
      <c r="T174" s="2">
        <v>3.1620770734058898</v>
      </c>
      <c r="U174" s="2">
        <v>3.1859624088887601</v>
      </c>
      <c r="V174" s="2">
        <v>2.4191975078794901</v>
      </c>
      <c r="W174" s="2">
        <v>1.0001667083449099</v>
      </c>
      <c r="X174" s="2">
        <v>5.2437548154836104</v>
      </c>
      <c r="Y174" s="2">
        <v>5.8189539007479502E-2</v>
      </c>
    </row>
    <row r="175" spans="2:25" x14ac:dyDescent="0.2">
      <c r="B175" t="s">
        <v>1428</v>
      </c>
      <c r="C175" s="2" t="s">
        <v>4138</v>
      </c>
      <c r="D175" s="2" t="s">
        <v>5215</v>
      </c>
      <c r="E175" s="2" t="s">
        <v>5216</v>
      </c>
      <c r="F175" s="2" t="s">
        <v>5217</v>
      </c>
      <c r="G175" s="2" t="s">
        <v>4783</v>
      </c>
      <c r="H175" s="2" t="s">
        <v>4416</v>
      </c>
      <c r="I175" s="2" t="s">
        <v>4425</v>
      </c>
      <c r="J175" s="2" t="s">
        <v>4317</v>
      </c>
      <c r="K175" s="2" t="s">
        <v>5218</v>
      </c>
      <c r="L175" s="2" t="s">
        <v>5219</v>
      </c>
      <c r="P175" s="2" t="s">
        <v>394</v>
      </c>
      <c r="Q175" s="2">
        <v>3.7146835481615499</v>
      </c>
      <c r="R175" s="2">
        <v>0.93314321655819499</v>
      </c>
      <c r="S175" s="2">
        <v>3.1675613357997499</v>
      </c>
      <c r="T175" s="2">
        <v>2.2961724092203299</v>
      </c>
      <c r="U175" s="2">
        <v>3.9770297493130502</v>
      </c>
      <c r="V175" s="2">
        <v>2.8566763521519598</v>
      </c>
      <c r="W175" s="2">
        <v>-0.37797347248475799</v>
      </c>
      <c r="X175" s="2">
        <v>5.2361089821481999</v>
      </c>
      <c r="Y175" s="2">
        <v>7.0019037842102894E-2</v>
      </c>
    </row>
    <row r="176" spans="2:25" x14ac:dyDescent="0.2">
      <c r="B176" t="s">
        <v>298</v>
      </c>
      <c r="C176" s="2" t="s">
        <v>1976</v>
      </c>
      <c r="D176" s="2" t="s">
        <v>5220</v>
      </c>
      <c r="E176" s="2" t="s">
        <v>5221</v>
      </c>
      <c r="F176" s="2" t="s">
        <v>5222</v>
      </c>
      <c r="G176" s="2" t="s">
        <v>5223</v>
      </c>
      <c r="H176" s="2" t="s">
        <v>5224</v>
      </c>
      <c r="I176" s="2" t="s">
        <v>5225</v>
      </c>
      <c r="J176" s="2" t="s">
        <v>4587</v>
      </c>
      <c r="K176" s="2" t="s">
        <v>5226</v>
      </c>
      <c r="L176" s="2" t="s">
        <v>5227</v>
      </c>
      <c r="P176" s="2" t="s">
        <v>218</v>
      </c>
      <c r="Q176" s="2">
        <v>3.7071902753205399</v>
      </c>
      <c r="R176" s="2">
        <v>2.0716769761626002</v>
      </c>
      <c r="S176" s="2">
        <v>3.6623223920733698</v>
      </c>
      <c r="T176" s="2">
        <v>1.71582714941605</v>
      </c>
      <c r="U176" s="2">
        <v>1.93035543638026</v>
      </c>
      <c r="V176" s="2">
        <v>3.0045101503791298</v>
      </c>
      <c r="W176" s="2">
        <v>1.0001667083449099</v>
      </c>
      <c r="X176" s="2">
        <v>5.2293126401905896</v>
      </c>
      <c r="Y176" s="2">
        <v>6.8696112907423307E-2</v>
      </c>
    </row>
    <row r="177" spans="2:25" x14ac:dyDescent="0.2">
      <c r="B177" t="s">
        <v>356</v>
      </c>
      <c r="C177" s="2" t="s">
        <v>2161</v>
      </c>
      <c r="D177" s="2" t="s">
        <v>5228</v>
      </c>
      <c r="E177" s="2" t="s">
        <v>5229</v>
      </c>
      <c r="F177" s="2" t="s">
        <v>5230</v>
      </c>
      <c r="G177" s="2" t="s">
        <v>4334</v>
      </c>
      <c r="H177" s="2" t="s">
        <v>5231</v>
      </c>
      <c r="I177" s="2" t="s">
        <v>5232</v>
      </c>
      <c r="J177" s="2" t="s">
        <v>4317</v>
      </c>
      <c r="K177" s="2" t="s">
        <v>5233</v>
      </c>
      <c r="L177" s="2" t="s">
        <v>5234</v>
      </c>
      <c r="P177" s="2" t="s">
        <v>1497</v>
      </c>
      <c r="Q177" s="2">
        <v>2.0861853484098098</v>
      </c>
      <c r="R177" s="2">
        <v>3.51534805359347</v>
      </c>
      <c r="S177" s="2">
        <v>3.2744615572751301</v>
      </c>
      <c r="T177" s="2">
        <v>0.92048794703074899</v>
      </c>
      <c r="U177" s="2">
        <v>1.7329174830334499</v>
      </c>
      <c r="V177" s="2">
        <v>2.3592080681279199</v>
      </c>
      <c r="W177" s="2">
        <v>1.7329174830334499</v>
      </c>
      <c r="X177" s="2">
        <v>5.2217299813279601</v>
      </c>
      <c r="Y177" s="2">
        <v>5.0869696164962397E-2</v>
      </c>
    </row>
    <row r="178" spans="2:25" x14ac:dyDescent="0.2">
      <c r="B178" t="s">
        <v>288</v>
      </c>
      <c r="C178" s="2" t="s">
        <v>1944</v>
      </c>
      <c r="D178" s="2" t="s">
        <v>5235</v>
      </c>
      <c r="E178" s="2" t="s">
        <v>5236</v>
      </c>
      <c r="F178" s="2" t="s">
        <v>5237</v>
      </c>
      <c r="G178" s="2" t="s">
        <v>4367</v>
      </c>
      <c r="H178" s="2" t="s">
        <v>4823</v>
      </c>
      <c r="I178" s="2" t="s">
        <v>4424</v>
      </c>
      <c r="J178" s="2" t="s">
        <v>4395</v>
      </c>
      <c r="K178" s="2" t="s">
        <v>5238</v>
      </c>
      <c r="L178" s="2" t="s">
        <v>5239</v>
      </c>
      <c r="P178" s="2" t="s">
        <v>265</v>
      </c>
      <c r="Q178" s="2">
        <v>1.2570779008532</v>
      </c>
      <c r="R178" s="2">
        <v>3.61689418248229</v>
      </c>
      <c r="S178" s="2">
        <v>2.0699254883103602</v>
      </c>
      <c r="T178" s="2">
        <v>2.9231844361805899</v>
      </c>
      <c r="U178" s="2">
        <v>3.0842872603399298</v>
      </c>
      <c r="V178" s="2">
        <v>2.6641466856477498</v>
      </c>
      <c r="W178" s="2">
        <v>1.7329174830334499</v>
      </c>
      <c r="X178" s="2">
        <v>5.2151745710997197</v>
      </c>
      <c r="Y178" s="2">
        <v>6.8009096087826099E-2</v>
      </c>
    </row>
    <row r="179" spans="2:25" x14ac:dyDescent="0.2">
      <c r="B179" t="s">
        <v>1485</v>
      </c>
      <c r="C179" s="2" t="s">
        <v>4238</v>
      </c>
      <c r="D179" s="2" t="s">
        <v>5080</v>
      </c>
      <c r="E179" s="2" t="s">
        <v>4361</v>
      </c>
      <c r="F179" s="2" t="s">
        <v>5240</v>
      </c>
      <c r="G179" s="2" t="s">
        <v>4529</v>
      </c>
      <c r="H179" s="2" t="s">
        <v>4751</v>
      </c>
      <c r="I179" s="2" t="s">
        <v>4361</v>
      </c>
      <c r="J179" s="2" t="s">
        <v>4370</v>
      </c>
      <c r="K179" s="2" t="s">
        <v>5241</v>
      </c>
      <c r="L179" s="2" t="s">
        <v>5242</v>
      </c>
      <c r="P179" s="2" t="s">
        <v>1445</v>
      </c>
      <c r="Q179" s="2">
        <v>4.65971105509864</v>
      </c>
      <c r="R179" s="2">
        <v>2.42773755309734</v>
      </c>
      <c r="S179" s="2">
        <v>2.7328632677453601</v>
      </c>
      <c r="T179" s="2">
        <v>2.37569597850025</v>
      </c>
      <c r="U179" s="2">
        <v>2.2534168250166799</v>
      </c>
      <c r="V179" s="2">
        <v>3.1873637375792701</v>
      </c>
      <c r="W179" s="2">
        <v>-1.0001667083449099</v>
      </c>
      <c r="X179" s="2">
        <v>5.2135853568609196</v>
      </c>
      <c r="Y179" s="2">
        <v>7.6306079408195407E-2</v>
      </c>
    </row>
    <row r="180" spans="2:25" x14ac:dyDescent="0.2">
      <c r="B180" t="s">
        <v>685</v>
      </c>
      <c r="C180" s="2" t="s">
        <v>2837</v>
      </c>
      <c r="D180" s="2" t="s">
        <v>5243</v>
      </c>
      <c r="E180" s="2" t="s">
        <v>5244</v>
      </c>
      <c r="F180" s="2" t="s">
        <v>5245</v>
      </c>
      <c r="G180" s="2" t="s">
        <v>5246</v>
      </c>
      <c r="H180" s="2" t="s">
        <v>4643</v>
      </c>
      <c r="I180" s="2" t="s">
        <v>4448</v>
      </c>
      <c r="J180" s="2" t="s">
        <v>4317</v>
      </c>
      <c r="K180" s="2" t="s">
        <v>5247</v>
      </c>
      <c r="L180" s="2" t="s">
        <v>5248</v>
      </c>
      <c r="P180" s="2" t="s">
        <v>349</v>
      </c>
      <c r="Q180" s="2">
        <v>3.0641112622659001</v>
      </c>
      <c r="R180" s="2">
        <v>1.6290247035380601</v>
      </c>
      <c r="S180" s="2">
        <v>2.7906144860800901</v>
      </c>
      <c r="T180" s="2">
        <v>1.9227214231343199</v>
      </c>
      <c r="U180" s="2">
        <v>2.1991715845187101</v>
      </c>
      <c r="V180" s="2">
        <v>3.5143980831139601</v>
      </c>
      <c r="W180" s="2">
        <v>-0.57738234687774603</v>
      </c>
      <c r="X180" s="2">
        <v>5.1970925566495803</v>
      </c>
      <c r="Y180" s="2">
        <v>6.0140408105913201E-2</v>
      </c>
    </row>
    <row r="181" spans="2:25" x14ac:dyDescent="0.2">
      <c r="B181" t="s">
        <v>365</v>
      </c>
      <c r="C181" s="2" t="s">
        <v>2180</v>
      </c>
      <c r="D181" s="2" t="s">
        <v>5249</v>
      </c>
      <c r="E181" s="2" t="s">
        <v>5250</v>
      </c>
      <c r="F181" s="2" t="s">
        <v>5251</v>
      </c>
      <c r="G181" s="2" t="s">
        <v>4395</v>
      </c>
      <c r="H181" s="2" t="s">
        <v>4843</v>
      </c>
      <c r="I181" s="2" t="s">
        <v>4395</v>
      </c>
      <c r="J181" s="2" t="s">
        <v>4395</v>
      </c>
      <c r="K181" s="2" t="s">
        <v>5252</v>
      </c>
      <c r="L181" s="2" t="s">
        <v>5253</v>
      </c>
      <c r="P181" s="2" t="s">
        <v>498</v>
      </c>
      <c r="Q181" s="2">
        <v>2.92202401864914</v>
      </c>
      <c r="R181" s="2">
        <v>2.4667592128551101</v>
      </c>
      <c r="S181" s="2">
        <v>3.07048831556415</v>
      </c>
      <c r="T181" s="2">
        <v>2.9253504345485699</v>
      </c>
      <c r="U181" s="2">
        <v>2.4582345379341999</v>
      </c>
      <c r="V181" s="2">
        <v>2.5108729932126899</v>
      </c>
      <c r="W181" s="2">
        <v>1.0001667083449099</v>
      </c>
      <c r="X181" s="2">
        <v>5.1952846451666099</v>
      </c>
      <c r="Y181" s="2">
        <v>6.5227882325804995E-2</v>
      </c>
    </row>
    <row r="182" spans="2:25" x14ac:dyDescent="0.2">
      <c r="B182" t="s">
        <v>680</v>
      </c>
      <c r="C182" s="2" t="s">
        <v>2823</v>
      </c>
      <c r="D182" s="2" t="s">
        <v>5254</v>
      </c>
      <c r="E182" s="2" t="s">
        <v>5255</v>
      </c>
      <c r="F182" s="2" t="s">
        <v>5256</v>
      </c>
      <c r="G182" s="2" t="s">
        <v>4500</v>
      </c>
      <c r="H182" s="2" t="s">
        <v>4395</v>
      </c>
      <c r="I182" s="2" t="s">
        <v>5143</v>
      </c>
      <c r="J182" s="2" t="s">
        <v>4361</v>
      </c>
      <c r="K182" s="2" t="s">
        <v>5257</v>
      </c>
      <c r="L182" s="2" t="s">
        <v>5258</v>
      </c>
      <c r="P182" s="2" t="s">
        <v>321</v>
      </c>
      <c r="Q182" s="2">
        <v>3.7357945796185699</v>
      </c>
      <c r="R182" s="2">
        <v>2.1883158619702399</v>
      </c>
      <c r="S182" s="2">
        <v>2.8148231708683902</v>
      </c>
      <c r="T182" s="2">
        <v>2.6768618365497101</v>
      </c>
      <c r="U182" s="2">
        <v>3.2640509718179702</v>
      </c>
      <c r="V182" s="2">
        <v>2.4519429128950398</v>
      </c>
      <c r="W182" s="2">
        <v>-1.4146852027271699</v>
      </c>
      <c r="X182" s="2">
        <v>5.1888103241660399</v>
      </c>
      <c r="Y182" s="2">
        <v>6.0350847609126998E-2</v>
      </c>
    </row>
    <row r="183" spans="2:25" x14ac:dyDescent="0.2">
      <c r="B183" t="s">
        <v>1407</v>
      </c>
      <c r="C183" s="2" t="s">
        <v>4029</v>
      </c>
      <c r="D183" s="2" t="s">
        <v>5243</v>
      </c>
      <c r="E183" s="2" t="s">
        <v>4418</v>
      </c>
      <c r="F183" s="2" t="s">
        <v>5259</v>
      </c>
      <c r="G183" s="2" t="s">
        <v>4424</v>
      </c>
      <c r="H183" s="2" t="s">
        <v>4895</v>
      </c>
      <c r="I183" s="2" t="s">
        <v>4361</v>
      </c>
      <c r="J183" s="2" t="s">
        <v>4317</v>
      </c>
      <c r="K183" s="2" t="s">
        <v>5260</v>
      </c>
      <c r="L183" s="2" t="s">
        <v>5261</v>
      </c>
      <c r="P183" s="2" t="s">
        <v>657</v>
      </c>
      <c r="Q183" s="2">
        <v>4.1287360922827796</v>
      </c>
      <c r="R183" s="2">
        <v>4.3865143528812203</v>
      </c>
      <c r="S183" s="2">
        <v>1.84219031545903</v>
      </c>
      <c r="T183" s="2">
        <v>2.9145450608544099</v>
      </c>
      <c r="U183" s="2">
        <v>0.61784136735135098</v>
      </c>
      <c r="V183" s="2">
        <v>1.67827155466559</v>
      </c>
      <c r="W183" s="2">
        <v>2.0013346681498798</v>
      </c>
      <c r="X183" s="2">
        <v>5.1883258435936002</v>
      </c>
      <c r="Y183" s="2">
        <v>7.4927088239006998E-2</v>
      </c>
    </row>
    <row r="184" spans="2:25" x14ac:dyDescent="0.2">
      <c r="B184" t="s">
        <v>811</v>
      </c>
      <c r="C184" s="2" t="s">
        <v>3102</v>
      </c>
      <c r="D184" s="2" t="s">
        <v>4769</v>
      </c>
      <c r="E184" s="2" t="s">
        <v>5262</v>
      </c>
      <c r="F184" s="2" t="s">
        <v>4769</v>
      </c>
      <c r="G184" s="2" t="s">
        <v>5263</v>
      </c>
      <c r="H184" s="2" t="s">
        <v>4453</v>
      </c>
      <c r="I184" s="2" t="s">
        <v>4654</v>
      </c>
      <c r="J184" s="2" t="s">
        <v>4334</v>
      </c>
      <c r="K184" s="2" t="s">
        <v>5264</v>
      </c>
      <c r="L184" s="2" t="s">
        <v>5265</v>
      </c>
      <c r="P184" s="2" t="s">
        <v>1228</v>
      </c>
      <c r="Q184" s="2">
        <v>-0.31821636715468998</v>
      </c>
      <c r="R184" s="2">
        <v>2.6882680166763402</v>
      </c>
      <c r="S184" s="2">
        <v>2.6045329972226701</v>
      </c>
      <c r="T184" s="2">
        <v>1.9652247772501801</v>
      </c>
      <c r="U184" s="2">
        <v>4.4933876983518397</v>
      </c>
      <c r="V184" s="2">
        <v>0.90465740451885202</v>
      </c>
      <c r="W184" s="2">
        <v>2.64884343319464</v>
      </c>
      <c r="X184" s="2">
        <v>5.1863713878161004</v>
      </c>
      <c r="Y184" s="2">
        <v>5.6636457822911303E-2</v>
      </c>
    </row>
    <row r="185" spans="2:25" x14ac:dyDescent="0.2">
      <c r="B185" t="s">
        <v>879</v>
      </c>
      <c r="C185" s="2" t="s">
        <v>1723</v>
      </c>
      <c r="D185" s="2" t="s">
        <v>4650</v>
      </c>
      <c r="E185" s="2" t="s">
        <v>5266</v>
      </c>
      <c r="F185" s="2" t="s">
        <v>4631</v>
      </c>
      <c r="G185" s="2" t="s">
        <v>5267</v>
      </c>
      <c r="H185" s="2" t="s">
        <v>4538</v>
      </c>
      <c r="I185" s="2" t="s">
        <v>4843</v>
      </c>
      <c r="J185" s="2" t="s">
        <v>5017</v>
      </c>
      <c r="K185" s="2" t="s">
        <v>5268</v>
      </c>
      <c r="L185" s="2" t="s">
        <v>5269</v>
      </c>
      <c r="P185" s="2" t="s">
        <v>833</v>
      </c>
      <c r="Q185" s="2">
        <v>3.0900289759891999</v>
      </c>
      <c r="R185" s="2">
        <v>3.7847440493893298</v>
      </c>
      <c r="S185" s="2">
        <v>2.3780106550969502</v>
      </c>
      <c r="T185" s="2">
        <v>2.88348045686813</v>
      </c>
      <c r="U185" s="2">
        <v>2.5026082427542402</v>
      </c>
      <c r="V185" s="2">
        <v>3.2800969447203201</v>
      </c>
      <c r="W185" s="2">
        <v>2.0013346681498798</v>
      </c>
      <c r="X185" s="2">
        <v>5.18279856739791</v>
      </c>
      <c r="Y185" s="2">
        <v>6.7856391188454407E-2</v>
      </c>
    </row>
    <row r="186" spans="2:25" x14ac:dyDescent="0.2">
      <c r="B186" t="s">
        <v>583</v>
      </c>
      <c r="C186" s="2" t="s">
        <v>2651</v>
      </c>
      <c r="D186" s="2" t="s">
        <v>5270</v>
      </c>
      <c r="E186" s="2" t="s">
        <v>4723</v>
      </c>
      <c r="F186" s="2" t="s">
        <v>5271</v>
      </c>
      <c r="G186" s="2" t="s">
        <v>4956</v>
      </c>
      <c r="H186" s="2" t="s">
        <v>4631</v>
      </c>
      <c r="I186" s="2" t="s">
        <v>4711</v>
      </c>
      <c r="J186" s="2" t="s">
        <v>4343</v>
      </c>
      <c r="K186" s="2" t="s">
        <v>5272</v>
      </c>
      <c r="L186" s="2" t="s">
        <v>5273</v>
      </c>
      <c r="P186" s="2" t="s">
        <v>762</v>
      </c>
      <c r="Q186" s="2">
        <v>1.3291312602518801</v>
      </c>
      <c r="R186" s="2">
        <v>3.36304695560978</v>
      </c>
      <c r="S186" s="2">
        <v>2.5756345166293002</v>
      </c>
      <c r="T186" s="2">
        <v>2.2241671291434502</v>
      </c>
      <c r="U186" s="2">
        <v>3.5805743701971702</v>
      </c>
      <c r="V186" s="2">
        <v>2.7690417214224401</v>
      </c>
      <c r="W186" s="2">
        <v>1.7329174830334499</v>
      </c>
      <c r="X186" s="2">
        <v>5.1710645459413698</v>
      </c>
      <c r="Y186" s="2">
        <v>5.5810039881746702E-2</v>
      </c>
    </row>
    <row r="187" spans="2:25" x14ac:dyDescent="0.2">
      <c r="B187" t="s">
        <v>1151</v>
      </c>
      <c r="C187" s="2" t="s">
        <v>3754</v>
      </c>
      <c r="D187" s="2" t="s">
        <v>5274</v>
      </c>
      <c r="E187" s="2" t="s">
        <v>5275</v>
      </c>
      <c r="F187" s="2" t="s">
        <v>5276</v>
      </c>
      <c r="G187" s="2" t="s">
        <v>4617</v>
      </c>
      <c r="H187" s="2" t="s">
        <v>4601</v>
      </c>
      <c r="I187" s="2" t="s">
        <v>4650</v>
      </c>
      <c r="J187" s="2" t="s">
        <v>4334</v>
      </c>
      <c r="K187" s="2" t="s">
        <v>5277</v>
      </c>
      <c r="L187" s="2" t="s">
        <v>5278</v>
      </c>
      <c r="P187" s="2" t="s">
        <v>378</v>
      </c>
      <c r="Q187" s="2">
        <v>-0.290705044332984</v>
      </c>
      <c r="R187" s="2">
        <v>3.5756205475324401</v>
      </c>
      <c r="S187" s="2">
        <v>1.2497152665881299</v>
      </c>
      <c r="T187" s="2">
        <v>3.27750365469505</v>
      </c>
      <c r="U187" s="2">
        <v>4.0471835552607098</v>
      </c>
      <c r="V187" s="2">
        <v>3.4856457413044399</v>
      </c>
      <c r="W187" s="2">
        <v>1.7329174830334499</v>
      </c>
      <c r="X187" s="2">
        <v>5.1664384527632299</v>
      </c>
      <c r="Y187" s="2">
        <v>7.6280169500835202E-2</v>
      </c>
    </row>
    <row r="188" spans="2:25" x14ac:dyDescent="0.2">
      <c r="B188" t="s">
        <v>650</v>
      </c>
      <c r="C188" s="2" t="s">
        <v>2764</v>
      </c>
      <c r="D188" s="2" t="s">
        <v>5279</v>
      </c>
      <c r="E188" s="2" t="s">
        <v>5280</v>
      </c>
      <c r="F188" s="2" t="s">
        <v>4627</v>
      </c>
      <c r="G188" s="2" t="s">
        <v>4587</v>
      </c>
      <c r="H188" s="2" t="s">
        <v>4471</v>
      </c>
      <c r="I188" s="2" t="s">
        <v>5281</v>
      </c>
      <c r="J188" s="2" t="s">
        <v>4395</v>
      </c>
      <c r="K188" s="2" t="s">
        <v>5282</v>
      </c>
      <c r="L188" s="2" t="s">
        <v>5283</v>
      </c>
      <c r="P188" s="2" t="s">
        <v>815</v>
      </c>
      <c r="Q188" s="2">
        <v>1.7329174830334499</v>
      </c>
      <c r="R188" s="2">
        <v>3.3217311206609499</v>
      </c>
      <c r="S188" s="2">
        <v>2.9277779943826201</v>
      </c>
      <c r="T188" s="2">
        <v>2.5565499628245698</v>
      </c>
      <c r="U188" s="2">
        <v>2.8869648867514601</v>
      </c>
      <c r="V188" s="2">
        <v>2.6865073183917199</v>
      </c>
      <c r="W188" s="2">
        <v>2.0013346681498798</v>
      </c>
      <c r="X188" s="2">
        <v>5.16593783142911</v>
      </c>
      <c r="Y188" s="2">
        <v>5.1341636645125997E-2</v>
      </c>
    </row>
    <row r="189" spans="2:25" x14ac:dyDescent="0.2">
      <c r="B189" t="s">
        <v>358</v>
      </c>
      <c r="C189" s="2" t="s">
        <v>2162</v>
      </c>
      <c r="D189" s="2" t="s">
        <v>5284</v>
      </c>
      <c r="E189" s="2" t="s">
        <v>4343</v>
      </c>
      <c r="F189" s="2" t="s">
        <v>5285</v>
      </c>
      <c r="G189" s="2" t="s">
        <v>4709</v>
      </c>
      <c r="H189" s="2" t="s">
        <v>4425</v>
      </c>
      <c r="I189" s="2" t="s">
        <v>4448</v>
      </c>
      <c r="J189" s="2" t="s">
        <v>4395</v>
      </c>
      <c r="K189" s="2" t="s">
        <v>5286</v>
      </c>
      <c r="L189" s="2" t="s">
        <v>5287</v>
      </c>
      <c r="P189" s="2" t="s">
        <v>745</v>
      </c>
      <c r="Q189" s="2">
        <v>2.7316318327010798</v>
      </c>
      <c r="R189" s="2">
        <v>4.1999035588774003</v>
      </c>
      <c r="S189" s="2">
        <v>0.57765663572034998</v>
      </c>
      <c r="T189" s="2">
        <v>2.5026082427542402</v>
      </c>
      <c r="U189" s="2">
        <v>3.1108528128002799</v>
      </c>
      <c r="V189" s="2">
        <v>2.9555380761821599</v>
      </c>
      <c r="W189" s="2">
        <v>1.7329174830334499</v>
      </c>
      <c r="X189" s="2">
        <v>5.1575436434820796</v>
      </c>
      <c r="Y189" s="2">
        <v>9.4764279620236702E-2</v>
      </c>
    </row>
    <row r="190" spans="2:25" x14ac:dyDescent="0.2">
      <c r="B190" t="s">
        <v>265</v>
      </c>
      <c r="C190" s="2" t="s">
        <v>1869</v>
      </c>
      <c r="D190" s="2" t="s">
        <v>5288</v>
      </c>
      <c r="E190" s="2" t="s">
        <v>5289</v>
      </c>
      <c r="F190" s="2" t="s">
        <v>4827</v>
      </c>
      <c r="G190" s="2" t="s">
        <v>5290</v>
      </c>
      <c r="H190" s="2" t="s">
        <v>4783</v>
      </c>
      <c r="I190" s="2" t="s">
        <v>5291</v>
      </c>
      <c r="J190" s="2" t="s">
        <v>4395</v>
      </c>
      <c r="K190" s="2" t="s">
        <v>5292</v>
      </c>
      <c r="L190" s="2" t="s">
        <v>5293</v>
      </c>
      <c r="P190" s="2" t="s">
        <v>279</v>
      </c>
      <c r="Q190" s="2">
        <v>1.9624197161897801</v>
      </c>
      <c r="R190" s="2">
        <v>3.9554116040104899</v>
      </c>
      <c r="S190" s="2">
        <v>2.2806224192963902</v>
      </c>
      <c r="T190" s="2">
        <v>2.3612624716417598</v>
      </c>
      <c r="U190" s="2">
        <v>2.6141371394888</v>
      </c>
      <c r="V190" s="2">
        <v>3.2018644609192002</v>
      </c>
      <c r="W190" s="2">
        <v>1.0001667083449099</v>
      </c>
      <c r="X190" s="2">
        <v>5.1428127296160602</v>
      </c>
      <c r="Y190" s="2">
        <v>6.16547236629027E-2</v>
      </c>
    </row>
    <row r="191" spans="2:25" x14ac:dyDescent="0.2">
      <c r="B191" t="s">
        <v>493</v>
      </c>
      <c r="C191" s="2" t="s">
        <v>2492</v>
      </c>
      <c r="D191" s="2" t="s">
        <v>5294</v>
      </c>
      <c r="E191" s="2" t="s">
        <v>5295</v>
      </c>
      <c r="F191" s="2" t="s">
        <v>4515</v>
      </c>
      <c r="G191" s="2" t="s">
        <v>4359</v>
      </c>
      <c r="H191" s="2" t="s">
        <v>4395</v>
      </c>
      <c r="I191" s="2" t="s">
        <v>4843</v>
      </c>
      <c r="J191" s="2" t="s">
        <v>4370</v>
      </c>
      <c r="K191" s="2" t="s">
        <v>5296</v>
      </c>
      <c r="L191" s="2" t="s">
        <v>5297</v>
      </c>
      <c r="P191" s="2" t="s">
        <v>633</v>
      </c>
      <c r="Q191" s="2">
        <v>2.8521185576209298</v>
      </c>
      <c r="R191" s="2">
        <v>2.2150205331375199</v>
      </c>
      <c r="S191" s="2">
        <v>3.2148603540940899</v>
      </c>
      <c r="T191" s="2">
        <v>0.98519589761582804</v>
      </c>
      <c r="U191" s="2">
        <v>3.1949478034196099</v>
      </c>
      <c r="V191" s="2">
        <v>2.0153588758351701</v>
      </c>
      <c r="W191" s="2">
        <v>2.0013346681498798</v>
      </c>
      <c r="X191" s="2">
        <v>5.1342440102443101</v>
      </c>
      <c r="Y191" s="2">
        <v>5.5751698851556501E-2</v>
      </c>
    </row>
    <row r="192" spans="2:25" x14ac:dyDescent="0.2">
      <c r="B192" t="s">
        <v>395</v>
      </c>
      <c r="C192" s="2" t="s">
        <v>2250</v>
      </c>
      <c r="D192" s="2" t="s">
        <v>4973</v>
      </c>
      <c r="E192" s="2" t="s">
        <v>5298</v>
      </c>
      <c r="F192" s="2" t="s">
        <v>5299</v>
      </c>
      <c r="G192" s="2" t="s">
        <v>4973</v>
      </c>
      <c r="H192" s="2" t="s">
        <v>4515</v>
      </c>
      <c r="I192" s="2" t="s">
        <v>4377</v>
      </c>
      <c r="J192" s="2" t="s">
        <v>4395</v>
      </c>
      <c r="K192" s="2" t="s">
        <v>5300</v>
      </c>
      <c r="L192" s="2" t="s">
        <v>5301</v>
      </c>
      <c r="P192" s="2" t="s">
        <v>546</v>
      </c>
      <c r="Q192" s="2">
        <v>3.9944532390153999</v>
      </c>
      <c r="R192" s="2">
        <v>2.9314815204830298</v>
      </c>
      <c r="S192" s="2">
        <v>3.0659925131949102</v>
      </c>
      <c r="T192" s="2">
        <v>1.63371942080257</v>
      </c>
      <c r="U192" s="2">
        <v>1.15104699910506</v>
      </c>
      <c r="V192" s="2">
        <v>3.1108528128002799</v>
      </c>
      <c r="W192" s="2">
        <v>0.57738234687774603</v>
      </c>
      <c r="X192" s="2">
        <v>5.1282059525662103</v>
      </c>
      <c r="Y192" s="2">
        <v>7.4968959243981101E-2</v>
      </c>
    </row>
    <row r="193" spans="2:25" x14ac:dyDescent="0.2">
      <c r="B193" t="s">
        <v>585</v>
      </c>
      <c r="C193" s="2" t="s">
        <v>2653</v>
      </c>
      <c r="D193" s="2" t="s">
        <v>5302</v>
      </c>
      <c r="E193" s="2" t="s">
        <v>5303</v>
      </c>
      <c r="F193" s="2" t="s">
        <v>5304</v>
      </c>
      <c r="G193" s="2" t="s">
        <v>4361</v>
      </c>
      <c r="H193" s="2" t="s">
        <v>4317</v>
      </c>
      <c r="I193" s="2" t="s">
        <v>4630</v>
      </c>
      <c r="J193" s="2" t="s">
        <v>4370</v>
      </c>
      <c r="K193" s="2" t="s">
        <v>5305</v>
      </c>
      <c r="L193" s="2" t="s">
        <v>5306</v>
      </c>
      <c r="P193" s="2" t="s">
        <v>615</v>
      </c>
      <c r="Q193" s="2">
        <v>3.48897121675616</v>
      </c>
      <c r="R193" s="2">
        <v>2.3322140546790502</v>
      </c>
      <c r="S193" s="2">
        <v>3.2018644609192002</v>
      </c>
      <c r="T193" s="2">
        <v>1.5081280917639399</v>
      </c>
      <c r="U193" s="2">
        <v>1.03793535613699</v>
      </c>
      <c r="V193" s="2">
        <v>3.1485406843658699</v>
      </c>
      <c r="W193" s="2">
        <v>2.0013346681498798</v>
      </c>
      <c r="X193" s="2">
        <v>5.1091553263670901</v>
      </c>
      <c r="Y193" s="2">
        <v>5.8936085280401097E-2</v>
      </c>
    </row>
    <row r="194" spans="2:25" x14ac:dyDescent="0.2">
      <c r="B194" t="s">
        <v>1293</v>
      </c>
      <c r="C194" s="2" t="s">
        <v>3737</v>
      </c>
      <c r="D194" s="2" t="s">
        <v>5136</v>
      </c>
      <c r="E194" s="2" t="s">
        <v>5307</v>
      </c>
      <c r="F194" s="2" t="s">
        <v>4913</v>
      </c>
      <c r="G194" s="2" t="s">
        <v>4529</v>
      </c>
      <c r="H194" s="2" t="s">
        <v>4515</v>
      </c>
      <c r="I194" s="2" t="s">
        <v>4650</v>
      </c>
      <c r="J194" s="2" t="s">
        <v>4395</v>
      </c>
      <c r="K194" s="2" t="s">
        <v>5308</v>
      </c>
      <c r="L194" s="2" t="s">
        <v>5309</v>
      </c>
      <c r="P194" s="2" t="s">
        <v>1291</v>
      </c>
      <c r="Q194" s="2">
        <v>2.8622097538512001</v>
      </c>
      <c r="R194" s="2">
        <v>3.4433969624869798</v>
      </c>
      <c r="S194" s="2">
        <v>3.23710579130646</v>
      </c>
      <c r="T194" s="2">
        <v>2.4375333258787499</v>
      </c>
      <c r="U194" s="2">
        <v>2.77241942308564</v>
      </c>
      <c r="V194" s="2">
        <v>2.7740743973372002</v>
      </c>
      <c r="W194" s="2">
        <v>1.0001667083449099</v>
      </c>
      <c r="X194" s="2">
        <v>5.1056879647676601</v>
      </c>
      <c r="Y194" s="2">
        <v>6.0435996902557999E-2</v>
      </c>
    </row>
    <row r="195" spans="2:25" x14ac:dyDescent="0.2">
      <c r="B195" t="s">
        <v>312</v>
      </c>
      <c r="C195" s="2" t="s">
        <v>2029</v>
      </c>
      <c r="D195" s="2" t="s">
        <v>5310</v>
      </c>
      <c r="E195" s="2" t="s">
        <v>5311</v>
      </c>
      <c r="F195" s="2" t="s">
        <v>5312</v>
      </c>
      <c r="G195" s="2" t="s">
        <v>4617</v>
      </c>
      <c r="H195" s="2" t="s">
        <v>4395</v>
      </c>
      <c r="I195" s="2" t="s">
        <v>4395</v>
      </c>
      <c r="J195" s="2" t="s">
        <v>4395</v>
      </c>
      <c r="K195" s="2" t="s">
        <v>5313</v>
      </c>
      <c r="L195" s="2" t="s">
        <v>5314</v>
      </c>
      <c r="P195" s="2" t="s">
        <v>1395</v>
      </c>
      <c r="Q195" s="2">
        <v>1.2690105576223001</v>
      </c>
      <c r="R195" s="2">
        <v>2.4091659314033498</v>
      </c>
      <c r="S195" s="2">
        <v>3.4960883511021899</v>
      </c>
      <c r="T195" s="2">
        <v>0.52322843715941303</v>
      </c>
      <c r="U195" s="2">
        <v>3.3093900997794599</v>
      </c>
      <c r="V195" s="2">
        <v>3.6807826994155599</v>
      </c>
      <c r="W195" s="2">
        <v>2.8322059201851002</v>
      </c>
      <c r="X195" s="2">
        <v>5.0999415542150599</v>
      </c>
      <c r="Y195" s="2">
        <v>5.32763076285599E-2</v>
      </c>
    </row>
    <row r="196" spans="2:25" x14ac:dyDescent="0.2">
      <c r="B196" t="s">
        <v>467</v>
      </c>
      <c r="C196" s="2" t="s">
        <v>2431</v>
      </c>
      <c r="D196" s="2" t="s">
        <v>5315</v>
      </c>
      <c r="E196" s="2" t="s">
        <v>5316</v>
      </c>
      <c r="F196" s="2" t="s">
        <v>5317</v>
      </c>
      <c r="G196" s="2" t="s">
        <v>5318</v>
      </c>
      <c r="H196" s="2" t="s">
        <v>4377</v>
      </c>
      <c r="I196" s="2" t="s">
        <v>5319</v>
      </c>
      <c r="J196" s="2" t="s">
        <v>4334</v>
      </c>
      <c r="K196" s="2" t="s">
        <v>5320</v>
      </c>
      <c r="L196" s="2" t="s">
        <v>5321</v>
      </c>
      <c r="P196" s="2" t="s">
        <v>1293</v>
      </c>
      <c r="Q196" s="2">
        <v>3.6353803285013102</v>
      </c>
      <c r="R196" s="2">
        <v>1.9426714665365601</v>
      </c>
      <c r="S196" s="2">
        <v>2.2309612028995001</v>
      </c>
      <c r="T196" s="2">
        <v>3.59094464523996</v>
      </c>
      <c r="U196" s="2">
        <v>1.32608644493818</v>
      </c>
      <c r="V196" s="2">
        <v>2.9029157072726601</v>
      </c>
      <c r="W196" s="2">
        <v>1.4146852027271699</v>
      </c>
      <c r="X196" s="2">
        <v>5.0865974979954496</v>
      </c>
      <c r="Y196" s="2">
        <v>5.8988250235964303E-2</v>
      </c>
    </row>
    <row r="197" spans="2:25" x14ac:dyDescent="0.2">
      <c r="B197" t="s">
        <v>894</v>
      </c>
      <c r="C197" s="2" t="s">
        <v>3253</v>
      </c>
      <c r="D197" s="2" t="s">
        <v>4913</v>
      </c>
      <c r="E197" s="2" t="s">
        <v>5322</v>
      </c>
      <c r="F197" s="2" t="s">
        <v>5323</v>
      </c>
      <c r="G197" s="2" t="s">
        <v>4530</v>
      </c>
      <c r="H197" s="2" t="s">
        <v>5324</v>
      </c>
      <c r="I197" s="2" t="s">
        <v>4578</v>
      </c>
      <c r="J197" s="2" t="s">
        <v>4370</v>
      </c>
      <c r="K197" s="2" t="s">
        <v>5325</v>
      </c>
      <c r="L197" s="2" t="s">
        <v>5326</v>
      </c>
      <c r="P197" s="2" t="s">
        <v>1201</v>
      </c>
      <c r="Q197" s="2">
        <v>3.8072948061302001</v>
      </c>
      <c r="R197" s="2">
        <v>2.6068078305388598</v>
      </c>
      <c r="S197" s="2">
        <v>2.1048665932025798</v>
      </c>
      <c r="T197" s="2">
        <v>2.8642962930412699</v>
      </c>
      <c r="U197" s="2">
        <v>3.0973133893482099</v>
      </c>
      <c r="V197" s="2">
        <v>2.1121481045347301</v>
      </c>
      <c r="W197" s="2">
        <v>1.4146852027271699</v>
      </c>
      <c r="X197" s="2">
        <v>5.0826829702402296</v>
      </c>
      <c r="Y197" s="2">
        <v>5.1796563127673598E-2</v>
      </c>
    </row>
    <row r="198" spans="2:25" x14ac:dyDescent="0.2">
      <c r="B198" t="s">
        <v>1165</v>
      </c>
      <c r="C198" s="2" t="s">
        <v>3783</v>
      </c>
      <c r="D198" s="2" t="s">
        <v>5327</v>
      </c>
      <c r="E198" s="2" t="s">
        <v>4493</v>
      </c>
      <c r="F198" s="2" t="s">
        <v>5080</v>
      </c>
      <c r="G198" s="2" t="s">
        <v>4384</v>
      </c>
      <c r="H198" s="2" t="s">
        <v>4416</v>
      </c>
      <c r="I198" s="2" t="s">
        <v>4761</v>
      </c>
      <c r="J198" s="2" t="s">
        <v>4317</v>
      </c>
      <c r="K198" s="2" t="s">
        <v>5328</v>
      </c>
      <c r="L198" s="2" t="s">
        <v>5329</v>
      </c>
      <c r="P198" s="2" t="s">
        <v>567</v>
      </c>
      <c r="Q198" s="2">
        <v>1.9112084927922</v>
      </c>
      <c r="R198" s="2">
        <v>2.8484430102521201</v>
      </c>
      <c r="S198" s="2">
        <v>3.3526248234889202</v>
      </c>
      <c r="T198" s="2">
        <v>2.59525867143268</v>
      </c>
      <c r="U198" s="2">
        <v>3.0283339093827801</v>
      </c>
      <c r="V198" s="2">
        <v>2.2288397595275402</v>
      </c>
      <c r="W198" s="2">
        <v>2.4519429128950398</v>
      </c>
      <c r="X198" s="2">
        <v>5.0777205723486301</v>
      </c>
      <c r="Y198" s="2">
        <v>5.5038410935195799E-2</v>
      </c>
    </row>
    <row r="199" spans="2:25" x14ac:dyDescent="0.2">
      <c r="B199" t="s">
        <v>357</v>
      </c>
      <c r="C199" s="2" t="s">
        <v>2017</v>
      </c>
      <c r="D199" s="2" t="s">
        <v>4851</v>
      </c>
      <c r="E199" s="2" t="s">
        <v>5330</v>
      </c>
      <c r="F199" s="2" t="s">
        <v>5331</v>
      </c>
      <c r="G199" s="2" t="s">
        <v>4393</v>
      </c>
      <c r="H199" s="2" t="s">
        <v>4546</v>
      </c>
      <c r="I199" s="2" t="s">
        <v>5332</v>
      </c>
      <c r="J199" s="2" t="s">
        <v>4370</v>
      </c>
      <c r="K199" s="2" t="s">
        <v>5333</v>
      </c>
      <c r="L199" s="2" t="s">
        <v>5334</v>
      </c>
      <c r="P199" s="2" t="s">
        <v>930</v>
      </c>
      <c r="Q199" s="2">
        <v>2.9359725633642899</v>
      </c>
      <c r="R199" s="2">
        <v>2.3975391997669502</v>
      </c>
      <c r="S199" s="2">
        <v>3.78505003117741</v>
      </c>
      <c r="T199" s="2">
        <v>0.75932956106346505</v>
      </c>
      <c r="U199" s="2">
        <v>1.28127849151721</v>
      </c>
      <c r="V199" s="2">
        <v>3.6749104346405899</v>
      </c>
      <c r="W199" s="2">
        <v>2.4519429128950398</v>
      </c>
      <c r="X199" s="2">
        <v>5.0679755204886696</v>
      </c>
      <c r="Y199" s="2">
        <v>6.1622006982637603E-2</v>
      </c>
    </row>
    <row r="200" spans="2:25" x14ac:dyDescent="0.2">
      <c r="B200" t="s">
        <v>317</v>
      </c>
      <c r="C200" s="2" t="s">
        <v>2044</v>
      </c>
      <c r="D200" s="2" t="s">
        <v>5335</v>
      </c>
      <c r="E200" s="2" t="s">
        <v>4831</v>
      </c>
      <c r="F200" s="2" t="s">
        <v>5336</v>
      </c>
      <c r="G200" s="2" t="s">
        <v>4515</v>
      </c>
      <c r="H200" s="2" t="s">
        <v>4463</v>
      </c>
      <c r="I200" s="2" t="s">
        <v>4317</v>
      </c>
      <c r="J200" s="2" t="s">
        <v>4370</v>
      </c>
      <c r="K200" s="2" t="s">
        <v>5337</v>
      </c>
      <c r="L200" s="2" t="s">
        <v>5338</v>
      </c>
      <c r="P200" s="2" t="s">
        <v>331</v>
      </c>
      <c r="Q200" s="2">
        <v>2.4393582241147702</v>
      </c>
      <c r="R200" s="2">
        <v>1.7064332931113599</v>
      </c>
      <c r="S200" s="2">
        <v>4.0855640095072996</v>
      </c>
      <c r="T200" s="2">
        <v>2.1242703589601701</v>
      </c>
      <c r="U200" s="2">
        <v>1.31344180864774</v>
      </c>
      <c r="V200" s="2">
        <v>4.1463545381933704</v>
      </c>
      <c r="W200" s="2">
        <v>-1.0001667083449099</v>
      </c>
      <c r="X200" s="2">
        <v>5.0622647330660699</v>
      </c>
      <c r="Y200" s="2">
        <v>6.9131735286233495E-2</v>
      </c>
    </row>
    <row r="201" spans="2:25" x14ac:dyDescent="0.2">
      <c r="B201" t="s">
        <v>394</v>
      </c>
      <c r="C201" s="2" t="s">
        <v>2246</v>
      </c>
      <c r="D201" s="2" t="s">
        <v>5339</v>
      </c>
      <c r="E201" s="2" t="s">
        <v>5340</v>
      </c>
      <c r="F201" s="2" t="s">
        <v>5341</v>
      </c>
      <c r="G201" s="2" t="s">
        <v>5195</v>
      </c>
      <c r="H201" s="2" t="s">
        <v>4617</v>
      </c>
      <c r="I201" s="2" t="s">
        <v>4824</v>
      </c>
      <c r="J201" s="2" t="s">
        <v>5342</v>
      </c>
      <c r="K201" s="2" t="s">
        <v>5343</v>
      </c>
      <c r="L201" s="2" t="s">
        <v>5344</v>
      </c>
      <c r="P201" s="2" t="s">
        <v>553</v>
      </c>
      <c r="Q201" s="2">
        <v>3.2201007664933199</v>
      </c>
      <c r="R201" s="2">
        <v>2.3781934177291699</v>
      </c>
      <c r="S201" s="2">
        <v>3.3580384911203698</v>
      </c>
      <c r="T201" s="2">
        <v>0.34260105687792702</v>
      </c>
      <c r="U201" s="2">
        <v>2.4987470844834601</v>
      </c>
      <c r="V201" s="2">
        <v>3.4567052247505199</v>
      </c>
      <c r="W201" s="2">
        <v>1.7329174830334499</v>
      </c>
      <c r="X201" s="2">
        <v>5.0356417293233298</v>
      </c>
      <c r="Y201" s="2">
        <v>6.7614930897139103E-2</v>
      </c>
    </row>
    <row r="202" spans="2:25" x14ac:dyDescent="0.2">
      <c r="B202" t="s">
        <v>1281</v>
      </c>
      <c r="C202" s="2" t="s">
        <v>3933</v>
      </c>
      <c r="D202" s="2" t="s">
        <v>5345</v>
      </c>
      <c r="E202" s="2" t="s">
        <v>5346</v>
      </c>
      <c r="F202" s="2" t="s">
        <v>5347</v>
      </c>
      <c r="G202" s="2" t="s">
        <v>4515</v>
      </c>
      <c r="H202" s="2" t="s">
        <v>4567</v>
      </c>
      <c r="I202" s="2" t="s">
        <v>4384</v>
      </c>
      <c r="J202" s="2" t="s">
        <v>4395</v>
      </c>
      <c r="K202" s="2" t="s">
        <v>5348</v>
      </c>
      <c r="L202" s="2" t="s">
        <v>5349</v>
      </c>
      <c r="P202" s="2" t="s">
        <v>836</v>
      </c>
      <c r="Q202" s="2">
        <v>3.0889986389083099</v>
      </c>
      <c r="R202" s="2">
        <v>2.53791831483752</v>
      </c>
      <c r="S202" s="2">
        <v>3.3395233727101399</v>
      </c>
      <c r="T202" s="2">
        <v>1.60425513678304</v>
      </c>
      <c r="U202" s="2">
        <v>2.21540434838214</v>
      </c>
      <c r="V202" s="2">
        <v>4.03825004798564</v>
      </c>
      <c r="W202" s="2">
        <v>2.2379336999582899</v>
      </c>
      <c r="X202" s="2">
        <v>5.0336097415219401</v>
      </c>
      <c r="Y202" s="2">
        <v>6.2726434960060903E-2</v>
      </c>
    </row>
    <row r="203" spans="2:25" x14ac:dyDescent="0.2">
      <c r="B203" t="s">
        <v>849</v>
      </c>
      <c r="C203" s="2" t="s">
        <v>2246</v>
      </c>
      <c r="D203" s="2" t="s">
        <v>5350</v>
      </c>
      <c r="E203" s="2" t="s">
        <v>5351</v>
      </c>
      <c r="F203" s="2" t="s">
        <v>5352</v>
      </c>
      <c r="G203" s="2" t="s">
        <v>5342</v>
      </c>
      <c r="H203" s="2" t="s">
        <v>4478</v>
      </c>
      <c r="I203" s="2" t="s">
        <v>4455</v>
      </c>
      <c r="J203" s="2" t="s">
        <v>4317</v>
      </c>
      <c r="K203" s="2" t="s">
        <v>5353</v>
      </c>
      <c r="L203" s="2" t="s">
        <v>5354</v>
      </c>
      <c r="P203" s="2" t="s">
        <v>360</v>
      </c>
      <c r="Q203" s="2">
        <v>1.19953826663392</v>
      </c>
      <c r="R203" s="2">
        <v>2.6294212956418299</v>
      </c>
      <c r="S203" s="2">
        <v>3.1386975598812099</v>
      </c>
      <c r="T203" s="2">
        <v>3.3395233727101399</v>
      </c>
      <c r="U203" s="2">
        <v>3.2830338709615798</v>
      </c>
      <c r="V203" s="2">
        <v>2.4822500264695502</v>
      </c>
      <c r="W203" s="2">
        <v>0</v>
      </c>
      <c r="X203" s="2">
        <v>5.00927065614861</v>
      </c>
      <c r="Y203" s="2">
        <v>6.0540592215661902E-2</v>
      </c>
    </row>
    <row r="204" spans="2:25" x14ac:dyDescent="0.2">
      <c r="B204" t="s">
        <v>1359</v>
      </c>
      <c r="C204" s="2" t="s">
        <v>4029</v>
      </c>
      <c r="D204" s="2" t="s">
        <v>4901</v>
      </c>
      <c r="E204" s="2" t="s">
        <v>5139</v>
      </c>
      <c r="F204" s="2" t="s">
        <v>5355</v>
      </c>
      <c r="G204" s="2" t="s">
        <v>4448</v>
      </c>
      <c r="H204" s="2" t="s">
        <v>4416</v>
      </c>
      <c r="I204" s="2" t="s">
        <v>5356</v>
      </c>
      <c r="J204" s="2" t="s">
        <v>4395</v>
      </c>
      <c r="K204" s="2" t="s">
        <v>5357</v>
      </c>
      <c r="L204" s="2" t="s">
        <v>5358</v>
      </c>
      <c r="P204" s="2" t="s">
        <v>1196</v>
      </c>
      <c r="Q204" s="2">
        <v>3.08999329472182</v>
      </c>
      <c r="R204" s="2">
        <v>3.95477854845387</v>
      </c>
      <c r="S204" s="2">
        <v>2.5693656691889899</v>
      </c>
      <c r="T204" s="2">
        <v>2.8907690950684399</v>
      </c>
      <c r="U204" s="2">
        <v>2.1229131259216198</v>
      </c>
      <c r="V204" s="2">
        <v>0.44722850336520498</v>
      </c>
      <c r="W204" s="2">
        <v>2.0013346681498798</v>
      </c>
      <c r="X204" s="2">
        <v>5.0032443837255398</v>
      </c>
      <c r="Y204" s="2">
        <v>6.7322106723673197E-2</v>
      </c>
    </row>
    <row r="205" spans="2:25" x14ac:dyDescent="0.2">
      <c r="B205" t="s">
        <v>200</v>
      </c>
      <c r="C205" s="2" t="s">
        <v>1690</v>
      </c>
      <c r="D205" s="2" t="s">
        <v>5359</v>
      </c>
      <c r="E205" s="2" t="s">
        <v>4532</v>
      </c>
      <c r="F205" s="2" t="s">
        <v>5360</v>
      </c>
      <c r="G205" s="2" t="s">
        <v>5361</v>
      </c>
      <c r="H205" s="2" t="s">
        <v>4913</v>
      </c>
      <c r="I205" s="2" t="s">
        <v>5142</v>
      </c>
      <c r="J205" s="2" t="s">
        <v>4434</v>
      </c>
      <c r="K205" s="2" t="s">
        <v>5362</v>
      </c>
      <c r="L205" s="2" t="s">
        <v>5363</v>
      </c>
      <c r="P205" s="2" t="s">
        <v>200</v>
      </c>
      <c r="Q205" s="2">
        <v>2.9261647207540702</v>
      </c>
      <c r="R205" s="2">
        <v>1.7499529939823599</v>
      </c>
      <c r="S205" s="2">
        <v>3.2800969447203201</v>
      </c>
      <c r="T205" s="2">
        <v>1.6052038119696601</v>
      </c>
      <c r="U205" s="2">
        <v>2.42119370887858</v>
      </c>
      <c r="V205" s="2">
        <v>2.4263277543983799</v>
      </c>
      <c r="W205" s="2">
        <v>2.0013346681498798</v>
      </c>
      <c r="X205" s="2">
        <v>5.0024228918829099</v>
      </c>
      <c r="Y205" s="2">
        <v>6.4463476903039399E-2</v>
      </c>
    </row>
    <row r="206" spans="2:25" x14ac:dyDescent="0.2">
      <c r="B206" t="s">
        <v>181</v>
      </c>
      <c r="C206" s="2" t="s">
        <v>1636</v>
      </c>
      <c r="D206" s="2" t="s">
        <v>5364</v>
      </c>
      <c r="E206" s="2" t="s">
        <v>5365</v>
      </c>
      <c r="F206" s="2" t="s">
        <v>5366</v>
      </c>
      <c r="G206" s="2" t="s">
        <v>5367</v>
      </c>
      <c r="H206" s="2" t="s">
        <v>4343</v>
      </c>
      <c r="I206" s="2" t="s">
        <v>5368</v>
      </c>
      <c r="J206" s="2" t="s">
        <v>4334</v>
      </c>
      <c r="K206" s="2" t="s">
        <v>5369</v>
      </c>
      <c r="L206" s="2" t="s">
        <v>5370</v>
      </c>
      <c r="P206" s="2" t="s">
        <v>831</v>
      </c>
      <c r="Q206" s="2">
        <v>4.7198353918516602</v>
      </c>
      <c r="R206" s="2">
        <v>2.2797419664223599</v>
      </c>
      <c r="S206" s="2">
        <v>2.7966365187064102</v>
      </c>
      <c r="T206" s="2">
        <v>1.66743880785549</v>
      </c>
      <c r="U206" s="2">
        <v>1.8393262943271</v>
      </c>
      <c r="V206" s="2">
        <v>1.16301744443019</v>
      </c>
      <c r="W206" s="2">
        <v>-1.0001667083449099</v>
      </c>
      <c r="X206" s="2">
        <v>4.9972299693802498</v>
      </c>
      <c r="Y206" s="2">
        <v>5.6280091788410001E-2</v>
      </c>
    </row>
    <row r="207" spans="2:25" x14ac:dyDescent="0.2">
      <c r="B207" t="s">
        <v>1196</v>
      </c>
      <c r="C207" s="2" t="s">
        <v>3818</v>
      </c>
      <c r="D207" s="2" t="s">
        <v>5371</v>
      </c>
      <c r="E207" s="2" t="s">
        <v>5372</v>
      </c>
      <c r="F207" s="2" t="s">
        <v>5373</v>
      </c>
      <c r="G207" s="2" t="s">
        <v>4900</v>
      </c>
      <c r="H207" s="2" t="s">
        <v>4395</v>
      </c>
      <c r="I207" s="2" t="s">
        <v>4331</v>
      </c>
      <c r="J207" s="2" t="s">
        <v>4334</v>
      </c>
      <c r="K207" s="2" t="s">
        <v>5374</v>
      </c>
      <c r="L207" s="2" t="s">
        <v>5375</v>
      </c>
      <c r="P207" s="2" t="s">
        <v>212</v>
      </c>
      <c r="Q207" s="2">
        <v>2.9340370543675802</v>
      </c>
      <c r="R207" s="2">
        <v>2.2771512852939</v>
      </c>
      <c r="S207" s="2">
        <v>3.6527173582011998</v>
      </c>
      <c r="T207" s="2">
        <v>2.3742252378761202</v>
      </c>
      <c r="U207" s="2">
        <v>1.8985060416623001</v>
      </c>
      <c r="V207" s="2">
        <v>2.7377573719848902</v>
      </c>
      <c r="W207" s="2">
        <v>2.4519429128950398</v>
      </c>
      <c r="X207" s="2">
        <v>4.9901378306900899</v>
      </c>
      <c r="Y207" s="2">
        <v>5.8513683902271497E-2</v>
      </c>
    </row>
    <row r="208" spans="2:25" x14ac:dyDescent="0.2">
      <c r="B208" t="s">
        <v>201</v>
      </c>
      <c r="C208" s="2" t="s">
        <v>1694</v>
      </c>
      <c r="D208" s="2" t="s">
        <v>5376</v>
      </c>
      <c r="E208" s="2" t="s">
        <v>5377</v>
      </c>
      <c r="F208" s="2" t="s">
        <v>5378</v>
      </c>
      <c r="G208" s="2" t="s">
        <v>5379</v>
      </c>
      <c r="H208" s="2" t="s">
        <v>5048</v>
      </c>
      <c r="I208" s="2" t="s">
        <v>4343</v>
      </c>
      <c r="J208" s="2" t="s">
        <v>4395</v>
      </c>
      <c r="K208" s="2" t="s">
        <v>5380</v>
      </c>
      <c r="L208" s="2" t="s">
        <v>5381</v>
      </c>
      <c r="P208" s="2" t="s">
        <v>520</v>
      </c>
      <c r="Q208" s="2">
        <v>1.8853493512639901</v>
      </c>
      <c r="R208" s="2">
        <v>1.6998086576428</v>
      </c>
      <c r="S208" s="2">
        <v>3.6283215855998701</v>
      </c>
      <c r="T208" s="2">
        <v>0.63640659087517104</v>
      </c>
      <c r="U208" s="2">
        <v>2.4267444915132299</v>
      </c>
      <c r="V208" s="2">
        <v>3.6460861029348699</v>
      </c>
      <c r="W208" s="2">
        <v>2.4519429128950398</v>
      </c>
      <c r="X208" s="2">
        <v>4.9858784422412903</v>
      </c>
      <c r="Y208" s="2">
        <v>5.6047215298100299E-2</v>
      </c>
    </row>
    <row r="209" spans="2:25" x14ac:dyDescent="0.2">
      <c r="B209" t="s">
        <v>1143</v>
      </c>
      <c r="C209" s="2" t="s">
        <v>3746</v>
      </c>
      <c r="D209" s="2" t="s">
        <v>5382</v>
      </c>
      <c r="E209" s="2" t="s">
        <v>5383</v>
      </c>
      <c r="F209" s="2" t="s">
        <v>5384</v>
      </c>
      <c r="G209" s="2" t="s">
        <v>5158</v>
      </c>
      <c r="H209" s="2" t="s">
        <v>4370</v>
      </c>
      <c r="I209" s="2" t="s">
        <v>4455</v>
      </c>
      <c r="J209" s="2" t="s">
        <v>4317</v>
      </c>
      <c r="K209" s="2" t="s">
        <v>5385</v>
      </c>
      <c r="L209" s="2" t="s">
        <v>5386</v>
      </c>
      <c r="P209" s="2" t="s">
        <v>725</v>
      </c>
      <c r="Q209" s="2">
        <v>2.7432322364008299</v>
      </c>
      <c r="R209" s="2">
        <v>1.58887087524919</v>
      </c>
      <c r="S209" s="2">
        <v>3.5327245359816901</v>
      </c>
      <c r="T209" s="2">
        <v>1.49732572415327</v>
      </c>
      <c r="U209" s="2">
        <v>2.4191975078794901</v>
      </c>
      <c r="V209" s="2">
        <v>2.8869648867514601</v>
      </c>
      <c r="W209" s="2">
        <v>1.7329174830334499</v>
      </c>
      <c r="X209" s="2">
        <v>4.9790754270645801</v>
      </c>
      <c r="Y209" s="2">
        <v>7.5370832760328299E-2</v>
      </c>
    </row>
    <row r="210" spans="2:25" x14ac:dyDescent="0.2">
      <c r="B210" t="s">
        <v>553</v>
      </c>
      <c r="C210" s="2" t="s">
        <v>2602</v>
      </c>
      <c r="D210" s="2" t="s">
        <v>5387</v>
      </c>
      <c r="E210" s="2" t="s">
        <v>4449</v>
      </c>
      <c r="F210" s="2" t="s">
        <v>5388</v>
      </c>
      <c r="G210" s="2" t="s">
        <v>4737</v>
      </c>
      <c r="H210" s="2" t="s">
        <v>4617</v>
      </c>
      <c r="I210" s="2" t="s">
        <v>4931</v>
      </c>
      <c r="J210" s="2" t="s">
        <v>4343</v>
      </c>
      <c r="K210" s="2" t="s">
        <v>5389</v>
      </c>
      <c r="L210" s="2" t="s">
        <v>5390</v>
      </c>
      <c r="P210" s="2" t="s">
        <v>764</v>
      </c>
      <c r="Q210" s="2">
        <v>2.1034966583958701</v>
      </c>
      <c r="R210" s="2">
        <v>0.94624100827357305</v>
      </c>
      <c r="S210" s="2">
        <v>3.4725013375209599</v>
      </c>
      <c r="T210" s="2">
        <v>1.80837705723776</v>
      </c>
      <c r="U210" s="2">
        <v>3.7290370573107499</v>
      </c>
      <c r="V210" s="2">
        <v>3.1042824716848698</v>
      </c>
      <c r="W210" s="2">
        <v>1.4146852027271699</v>
      </c>
      <c r="X210" s="2">
        <v>4.9746327541848503</v>
      </c>
      <c r="Y210" s="2">
        <v>6.4191843941008395E-2</v>
      </c>
    </row>
    <row r="211" spans="2:25" x14ac:dyDescent="0.2">
      <c r="B211" t="s">
        <v>386</v>
      </c>
      <c r="C211" s="2" t="s">
        <v>1662</v>
      </c>
      <c r="D211" s="2" t="s">
        <v>5182</v>
      </c>
      <c r="E211" s="2" t="s">
        <v>5391</v>
      </c>
      <c r="F211" s="2" t="s">
        <v>5392</v>
      </c>
      <c r="G211" s="2" t="s">
        <v>5393</v>
      </c>
      <c r="H211" s="2" t="s">
        <v>4704</v>
      </c>
      <c r="I211" s="2" t="s">
        <v>5394</v>
      </c>
      <c r="J211" s="2" t="s">
        <v>4317</v>
      </c>
      <c r="K211" s="2" t="s">
        <v>5395</v>
      </c>
      <c r="L211" s="2" t="s">
        <v>5396</v>
      </c>
      <c r="P211" s="2" t="s">
        <v>485</v>
      </c>
      <c r="Q211" s="2">
        <v>1.9013871227865999</v>
      </c>
      <c r="R211" s="2">
        <v>3.52346425971428</v>
      </c>
      <c r="S211" s="2">
        <v>3.47687361011854</v>
      </c>
      <c r="T211" s="2">
        <v>1.6985655489107701</v>
      </c>
      <c r="U211" s="2">
        <v>2.4191975078794901</v>
      </c>
      <c r="V211" s="2">
        <v>2.42119370887858</v>
      </c>
      <c r="W211" s="2">
        <v>1.7329174830334499</v>
      </c>
      <c r="X211" s="2">
        <v>4.9623950665499699</v>
      </c>
      <c r="Y211" s="2">
        <v>7.0153494091073201E-2</v>
      </c>
    </row>
    <row r="212" spans="2:25" x14ac:dyDescent="0.2">
      <c r="B212" t="s">
        <v>212</v>
      </c>
      <c r="C212" s="2" t="s">
        <v>1727</v>
      </c>
      <c r="D212" s="2" t="s">
        <v>5397</v>
      </c>
      <c r="E212" s="2" t="s">
        <v>5398</v>
      </c>
      <c r="F212" s="2" t="s">
        <v>5399</v>
      </c>
      <c r="G212" s="2" t="s">
        <v>4341</v>
      </c>
      <c r="H212" s="2" t="s">
        <v>4370</v>
      </c>
      <c r="I212" s="2" t="s">
        <v>4601</v>
      </c>
      <c r="J212" s="2" t="s">
        <v>4334</v>
      </c>
      <c r="K212" s="2" t="s">
        <v>5400</v>
      </c>
      <c r="L212" s="2" t="s">
        <v>5401</v>
      </c>
      <c r="P212" s="2" t="s">
        <v>441</v>
      </c>
      <c r="Q212" s="2">
        <v>2.5304184706055901</v>
      </c>
      <c r="R212" s="2">
        <v>1.9652247772501801</v>
      </c>
      <c r="S212" s="2">
        <v>4.09089387218659</v>
      </c>
      <c r="T212" s="2">
        <v>2.1397208203079199</v>
      </c>
      <c r="U212" s="2">
        <v>1.78538339009085</v>
      </c>
      <c r="V212" s="2">
        <v>2.8050685178406098</v>
      </c>
      <c r="W212" s="2">
        <v>1.7329174830334499</v>
      </c>
      <c r="X212" s="2">
        <v>4.95951017404564</v>
      </c>
      <c r="Y212" s="2">
        <v>5.7813941883398397E-2</v>
      </c>
    </row>
    <row r="213" spans="2:25" x14ac:dyDescent="0.2">
      <c r="B213" t="s">
        <v>935</v>
      </c>
      <c r="C213" s="2" t="s">
        <v>3340</v>
      </c>
      <c r="D213" s="2" t="s">
        <v>4973</v>
      </c>
      <c r="E213" s="2" t="s">
        <v>5402</v>
      </c>
      <c r="F213" s="2" t="s">
        <v>4953</v>
      </c>
      <c r="G213" s="2" t="s">
        <v>4790</v>
      </c>
      <c r="H213" s="2" t="s">
        <v>4545</v>
      </c>
      <c r="I213" s="2" t="s">
        <v>4760</v>
      </c>
      <c r="J213" s="2" t="s">
        <v>4395</v>
      </c>
      <c r="K213" s="2" t="s">
        <v>5403</v>
      </c>
      <c r="L213" s="2" t="s">
        <v>5404</v>
      </c>
      <c r="P213" s="2" t="s">
        <v>310</v>
      </c>
      <c r="Q213" s="2">
        <v>0.56198106567825001</v>
      </c>
      <c r="R213" s="2">
        <v>2.7734032668675899</v>
      </c>
      <c r="S213" s="2">
        <v>2.9431552777096002</v>
      </c>
      <c r="T213" s="2">
        <v>1.63557652008035</v>
      </c>
      <c r="U213" s="2">
        <v>3.61861283926287</v>
      </c>
      <c r="V213" s="2">
        <v>3.4279807163507701</v>
      </c>
      <c r="W213" s="2">
        <v>2.0013346681498798</v>
      </c>
      <c r="X213" s="2">
        <v>4.9591562585311397</v>
      </c>
      <c r="Y213" s="2">
        <v>6.1003249963892697E-2</v>
      </c>
    </row>
    <row r="214" spans="2:25" x14ac:dyDescent="0.2">
      <c r="B214" t="s">
        <v>1387</v>
      </c>
      <c r="C214" s="2" t="s">
        <v>4070</v>
      </c>
      <c r="D214" s="2" t="s">
        <v>5057</v>
      </c>
      <c r="E214" s="2" t="s">
        <v>4492</v>
      </c>
      <c r="F214" s="2" t="s">
        <v>5405</v>
      </c>
      <c r="G214" s="2" t="s">
        <v>5406</v>
      </c>
      <c r="H214" s="2" t="s">
        <v>4900</v>
      </c>
      <c r="I214" s="2" t="s">
        <v>4425</v>
      </c>
      <c r="J214" s="2" t="s">
        <v>4395</v>
      </c>
      <c r="K214" s="2" t="s">
        <v>5407</v>
      </c>
      <c r="L214" s="2" t="s">
        <v>5408</v>
      </c>
      <c r="P214" s="2" t="s">
        <v>963</v>
      </c>
      <c r="Q214" s="2">
        <v>2.6644617645100999</v>
      </c>
      <c r="R214" s="2">
        <v>4.3835937287997302</v>
      </c>
      <c r="S214" s="2">
        <v>2.15200792925289</v>
      </c>
      <c r="T214" s="2">
        <v>1.8363570978310699</v>
      </c>
      <c r="U214" s="2">
        <v>2.1121481045347301</v>
      </c>
      <c r="V214" s="2">
        <v>2.2379336999582899</v>
      </c>
      <c r="W214" s="2">
        <v>1.89094826467836</v>
      </c>
      <c r="X214" s="2">
        <v>4.9569182524730699</v>
      </c>
      <c r="Y214" s="2">
        <v>5.9889395510924301E-2</v>
      </c>
    </row>
    <row r="215" spans="2:25" x14ac:dyDescent="0.2">
      <c r="B215" t="s">
        <v>379</v>
      </c>
      <c r="C215" s="2" t="s">
        <v>2212</v>
      </c>
      <c r="D215" s="2" t="s">
        <v>5409</v>
      </c>
      <c r="E215" s="2" t="s">
        <v>4789</v>
      </c>
      <c r="F215" s="2" t="s">
        <v>5410</v>
      </c>
      <c r="G215" s="2" t="s">
        <v>4367</v>
      </c>
      <c r="H215" s="2" t="s">
        <v>4370</v>
      </c>
      <c r="I215" s="2" t="s">
        <v>4954</v>
      </c>
      <c r="J215" s="2" t="s">
        <v>4334</v>
      </c>
      <c r="K215" s="2" t="s">
        <v>5411</v>
      </c>
      <c r="L215" s="2" t="s">
        <v>5412</v>
      </c>
      <c r="P215" s="2" t="s">
        <v>403</v>
      </c>
      <c r="Q215" s="2">
        <v>3.6937809305021898</v>
      </c>
      <c r="R215" s="2">
        <v>2.3794596224317801</v>
      </c>
      <c r="S215" s="2">
        <v>3.20754223576371</v>
      </c>
      <c r="T215" s="2">
        <v>0.81658731789315897</v>
      </c>
      <c r="U215" s="2">
        <v>1.80837705723776</v>
      </c>
      <c r="V215" s="2">
        <v>2.1397208203079199</v>
      </c>
      <c r="W215" s="2">
        <v>1.7329174830334499</v>
      </c>
      <c r="X215" s="2">
        <v>4.9493255975267303</v>
      </c>
      <c r="Y215" s="2">
        <v>6.0225818843565503E-2</v>
      </c>
    </row>
    <row r="216" spans="2:25" x14ac:dyDescent="0.2">
      <c r="B216" t="s">
        <v>1396</v>
      </c>
      <c r="C216" s="2" t="s">
        <v>4080</v>
      </c>
      <c r="D216" s="2" t="s">
        <v>4424</v>
      </c>
      <c r="E216" s="2" t="s">
        <v>5413</v>
      </c>
      <c r="F216" s="2" t="s">
        <v>5414</v>
      </c>
      <c r="G216" s="2" t="s">
        <v>5415</v>
      </c>
      <c r="H216" s="2" t="s">
        <v>4783</v>
      </c>
      <c r="I216" s="2" t="s">
        <v>4615</v>
      </c>
      <c r="J216" s="2" t="s">
        <v>4370</v>
      </c>
      <c r="K216" s="2" t="s">
        <v>5416</v>
      </c>
      <c r="L216" s="2" t="s">
        <v>5417</v>
      </c>
      <c r="P216" s="2" t="s">
        <v>896</v>
      </c>
      <c r="Q216" s="2">
        <v>3.5010789318778501</v>
      </c>
      <c r="R216" s="2">
        <v>3.85108900508168</v>
      </c>
      <c r="S216" s="2">
        <v>2.6748895579449101</v>
      </c>
      <c r="T216" s="2">
        <v>2.5254243781796699</v>
      </c>
      <c r="U216" s="2">
        <v>1.93035543638026</v>
      </c>
      <c r="V216" s="2">
        <v>1.07369631791489</v>
      </c>
      <c r="W216" s="2">
        <v>-1.0001667083449099</v>
      </c>
      <c r="X216" s="2">
        <v>4.9491323693522897</v>
      </c>
      <c r="Y216" s="2">
        <v>7.04967944857324E-2</v>
      </c>
    </row>
    <row r="217" spans="2:25" x14ac:dyDescent="0.2">
      <c r="B217" t="s">
        <v>725</v>
      </c>
      <c r="C217" s="2" t="s">
        <v>2945</v>
      </c>
      <c r="D217" s="2" t="s">
        <v>4871</v>
      </c>
      <c r="E217" s="2" t="s">
        <v>4381</v>
      </c>
      <c r="F217" s="2" t="s">
        <v>4742</v>
      </c>
      <c r="G217" s="2" t="s">
        <v>5418</v>
      </c>
      <c r="H217" s="2" t="s">
        <v>4515</v>
      </c>
      <c r="I217" s="2" t="s">
        <v>4448</v>
      </c>
      <c r="J217" s="2" t="s">
        <v>4395</v>
      </c>
      <c r="K217" s="2" t="s">
        <v>5419</v>
      </c>
      <c r="L217" s="2" t="s">
        <v>5420</v>
      </c>
      <c r="P217" s="2" t="s">
        <v>1314</v>
      </c>
      <c r="Q217" s="2">
        <v>2.2362119904063098</v>
      </c>
      <c r="R217" s="2">
        <v>2.5565499628245698</v>
      </c>
      <c r="S217" s="2">
        <v>3.2126470265859002</v>
      </c>
      <c r="T217" s="2">
        <v>2.0924342993237599</v>
      </c>
      <c r="U217" s="2">
        <v>2.9573881973600198</v>
      </c>
      <c r="V217" s="2">
        <v>3.2305075070351501</v>
      </c>
      <c r="W217" s="2">
        <v>2.2379336999582899</v>
      </c>
      <c r="X217" s="2">
        <v>4.9472328005367299</v>
      </c>
      <c r="Y217" s="2">
        <v>5.0900256532539802E-2</v>
      </c>
    </row>
    <row r="218" spans="2:25" x14ac:dyDescent="0.2">
      <c r="B218" t="s">
        <v>943</v>
      </c>
      <c r="C218" s="2" t="s">
        <v>3035</v>
      </c>
      <c r="D218" s="2" t="s">
        <v>5049</v>
      </c>
      <c r="E218" s="2" t="s">
        <v>5421</v>
      </c>
      <c r="F218" s="2" t="s">
        <v>5276</v>
      </c>
      <c r="G218" s="2" t="s">
        <v>4370</v>
      </c>
      <c r="H218" s="2" t="s">
        <v>5422</v>
      </c>
      <c r="I218" s="2" t="s">
        <v>4540</v>
      </c>
      <c r="J218" s="2" t="s">
        <v>4334</v>
      </c>
      <c r="K218" s="2" t="s">
        <v>5423</v>
      </c>
      <c r="L218" s="2" t="s">
        <v>5424</v>
      </c>
      <c r="P218" s="2" t="s">
        <v>213</v>
      </c>
      <c r="Q218" s="2">
        <v>3.8070362699489002</v>
      </c>
      <c r="R218" s="2">
        <v>2.51157990509479</v>
      </c>
      <c r="S218" s="2">
        <v>3.2741248955139799</v>
      </c>
      <c r="T218" s="2">
        <v>-1.4146852027271699</v>
      </c>
      <c r="U218" s="2">
        <v>3.0200044471481502</v>
      </c>
      <c r="V218" s="2">
        <v>3.0026284503446199</v>
      </c>
      <c r="W218" s="2">
        <v>1.7329174830334499</v>
      </c>
      <c r="X218" s="2">
        <v>4.9383714006884603</v>
      </c>
      <c r="Y218" s="2">
        <v>6.1219477008946997E-2</v>
      </c>
    </row>
    <row r="219" spans="2:25" x14ac:dyDescent="0.2">
      <c r="B219" t="s">
        <v>705</v>
      </c>
      <c r="C219" s="2" t="s">
        <v>2474</v>
      </c>
      <c r="D219" s="2" t="s">
        <v>5425</v>
      </c>
      <c r="E219" s="2" t="s">
        <v>5426</v>
      </c>
      <c r="F219" s="2" t="s">
        <v>5427</v>
      </c>
      <c r="G219" s="2" t="s">
        <v>4711</v>
      </c>
      <c r="H219" s="2" t="s">
        <v>5121</v>
      </c>
      <c r="I219" s="2" t="s">
        <v>4515</v>
      </c>
      <c r="J219" s="2" t="s">
        <v>5342</v>
      </c>
      <c r="K219" s="2" t="s">
        <v>5428</v>
      </c>
      <c r="L219" s="2" t="s">
        <v>5429</v>
      </c>
      <c r="P219" s="2" t="s">
        <v>1198</v>
      </c>
      <c r="Q219" s="2">
        <v>0.672892729524176</v>
      </c>
      <c r="R219" s="2">
        <v>2.1653481394399399</v>
      </c>
      <c r="S219" s="2">
        <v>3.0151367539749798</v>
      </c>
      <c r="T219" s="2">
        <v>1.89094826467836</v>
      </c>
      <c r="U219" s="2">
        <v>3.0616403450071799</v>
      </c>
      <c r="V219" s="2">
        <v>3.2567118698144499</v>
      </c>
      <c r="W219" s="2">
        <v>1.7329174830334499</v>
      </c>
      <c r="X219" s="2">
        <v>4.9377738664287403</v>
      </c>
      <c r="Y219" s="2">
        <v>4.5651592348775298E-2</v>
      </c>
    </row>
    <row r="220" spans="2:25" x14ac:dyDescent="0.2">
      <c r="B220" t="s">
        <v>314</v>
      </c>
      <c r="C220" s="2" t="s">
        <v>2035</v>
      </c>
      <c r="D220" s="2" t="s">
        <v>5430</v>
      </c>
      <c r="E220" s="2" t="s">
        <v>4621</v>
      </c>
      <c r="F220" s="2" t="s">
        <v>5431</v>
      </c>
      <c r="G220" s="2" t="s">
        <v>4697</v>
      </c>
      <c r="H220" s="2" t="s">
        <v>5049</v>
      </c>
      <c r="I220" s="2" t="s">
        <v>4395</v>
      </c>
      <c r="J220" s="2" t="s">
        <v>4334</v>
      </c>
      <c r="K220" s="2" t="s">
        <v>5432</v>
      </c>
      <c r="L220" s="2" t="s">
        <v>5433</v>
      </c>
      <c r="P220" s="2" t="s">
        <v>504</v>
      </c>
      <c r="Q220" s="2">
        <v>2.9436295742846701</v>
      </c>
      <c r="R220" s="2">
        <v>3.9386475326944499</v>
      </c>
      <c r="S220" s="2">
        <v>1.5068113562832199</v>
      </c>
      <c r="T220" s="2">
        <v>2.6716701971950401</v>
      </c>
      <c r="U220" s="2">
        <v>0.70716571411836504</v>
      </c>
      <c r="V220" s="2">
        <v>2.8102774766384799</v>
      </c>
      <c r="W220" s="2">
        <v>0.57738234687774603</v>
      </c>
      <c r="X220" s="2">
        <v>4.9374320864321399</v>
      </c>
      <c r="Y220" s="2">
        <v>6.6278058725423805E-2</v>
      </c>
    </row>
    <row r="221" spans="2:25" x14ac:dyDescent="0.2">
      <c r="B221" t="s">
        <v>416</v>
      </c>
      <c r="C221" s="2" t="s">
        <v>2300</v>
      </c>
      <c r="D221" s="2" t="s">
        <v>4988</v>
      </c>
      <c r="E221" s="2" t="s">
        <v>4709</v>
      </c>
      <c r="F221" s="2" t="s">
        <v>5434</v>
      </c>
      <c r="G221" s="2" t="s">
        <v>4367</v>
      </c>
      <c r="H221" s="2" t="s">
        <v>4546</v>
      </c>
      <c r="I221" s="2" t="s">
        <v>5195</v>
      </c>
      <c r="J221" s="2" t="s">
        <v>4334</v>
      </c>
      <c r="K221" s="2" t="s">
        <v>5435</v>
      </c>
      <c r="L221" s="2" t="s">
        <v>5436</v>
      </c>
      <c r="P221" s="2" t="s">
        <v>906</v>
      </c>
      <c r="Q221" s="2">
        <v>2.4182530192509599</v>
      </c>
      <c r="R221" s="2">
        <v>3.9928294763799101</v>
      </c>
      <c r="S221" s="2">
        <v>3.45507276758349</v>
      </c>
      <c r="T221" s="2">
        <v>1.9945529461259599</v>
      </c>
      <c r="U221" s="2">
        <v>2.7273959982144</v>
      </c>
      <c r="V221" s="2">
        <v>2.1491545032561801</v>
      </c>
      <c r="W221" s="2">
        <v>0.44722850336520498</v>
      </c>
      <c r="X221" s="2">
        <v>4.9334858317307297</v>
      </c>
      <c r="Y221" s="2">
        <v>6.1965754893416797E-2</v>
      </c>
    </row>
    <row r="222" spans="2:25" x14ac:dyDescent="0.2">
      <c r="B222" t="s">
        <v>545</v>
      </c>
      <c r="C222" s="2" t="s">
        <v>2587</v>
      </c>
      <c r="D222" s="2" t="s">
        <v>4361</v>
      </c>
      <c r="E222" s="2" t="s">
        <v>5437</v>
      </c>
      <c r="F222" s="2" t="s">
        <v>5438</v>
      </c>
      <c r="G222" s="2" t="s">
        <v>5069</v>
      </c>
      <c r="H222" s="2" t="s">
        <v>5121</v>
      </c>
      <c r="I222" s="2" t="s">
        <v>4678</v>
      </c>
      <c r="J222" s="2" t="s">
        <v>4352</v>
      </c>
      <c r="K222" s="2" t="s">
        <v>5439</v>
      </c>
      <c r="L222" s="2" t="s">
        <v>5440</v>
      </c>
      <c r="P222" s="2" t="s">
        <v>666</v>
      </c>
      <c r="Q222" s="2">
        <v>0.89814723696242704</v>
      </c>
      <c r="R222" s="2">
        <v>3.60953524080491</v>
      </c>
      <c r="S222" s="2">
        <v>1.53658064307687</v>
      </c>
      <c r="T222" s="2">
        <v>3.2567118698144499</v>
      </c>
      <c r="U222" s="2">
        <v>3.2507625923083401</v>
      </c>
      <c r="V222" s="2">
        <v>2.6324207125572099</v>
      </c>
      <c r="W222" s="2">
        <v>3.0045101503791201</v>
      </c>
      <c r="X222" s="2">
        <v>4.9273114213523304</v>
      </c>
      <c r="Y222" s="2">
        <v>5.2308791525238901E-2</v>
      </c>
    </row>
    <row r="223" spans="2:25" x14ac:dyDescent="0.2">
      <c r="B223" t="s">
        <v>511</v>
      </c>
      <c r="C223" s="2" t="s">
        <v>2523</v>
      </c>
      <c r="D223" s="2" t="s">
        <v>5441</v>
      </c>
      <c r="E223" s="2" t="s">
        <v>5442</v>
      </c>
      <c r="F223" s="2" t="s">
        <v>5443</v>
      </c>
      <c r="G223" s="2" t="s">
        <v>4843</v>
      </c>
      <c r="H223" s="2" t="s">
        <v>5444</v>
      </c>
      <c r="I223" s="2" t="s">
        <v>4359</v>
      </c>
      <c r="J223" s="2" t="s">
        <v>4370</v>
      </c>
      <c r="K223" s="2" t="s">
        <v>5445</v>
      </c>
      <c r="L223" s="2" t="s">
        <v>5446</v>
      </c>
      <c r="P223" s="2" t="s">
        <v>935</v>
      </c>
      <c r="Q223" s="2">
        <v>2.1608160782558201</v>
      </c>
      <c r="R223" s="2">
        <v>3.0719305283873801</v>
      </c>
      <c r="S223" s="2">
        <v>3.28399666939579</v>
      </c>
      <c r="T223" s="2">
        <v>1.64518077833542</v>
      </c>
      <c r="U223" s="2">
        <v>2.8050685178406098</v>
      </c>
      <c r="V223" s="2">
        <v>2.1783476999264701</v>
      </c>
      <c r="W223" s="2">
        <v>1.0001667083449099</v>
      </c>
      <c r="X223" s="2">
        <v>4.9189732302441298</v>
      </c>
      <c r="Y223" s="2">
        <v>5.4939070967968497E-2</v>
      </c>
    </row>
    <row r="224" spans="2:25" x14ac:dyDescent="0.2">
      <c r="B224" t="s">
        <v>1373</v>
      </c>
      <c r="C224" s="2" t="s">
        <v>2146</v>
      </c>
      <c r="D224" s="2" t="s">
        <v>4830</v>
      </c>
      <c r="E224" s="2" t="s">
        <v>5447</v>
      </c>
      <c r="F224" s="2" t="s">
        <v>5448</v>
      </c>
      <c r="G224" s="2" t="s">
        <v>4334</v>
      </c>
      <c r="H224" s="2" t="s">
        <v>5449</v>
      </c>
      <c r="I224" s="2" t="s">
        <v>5450</v>
      </c>
      <c r="J224" s="2" t="s">
        <v>4395</v>
      </c>
      <c r="K224" s="2" t="s">
        <v>5451</v>
      </c>
      <c r="L224" s="2" t="s">
        <v>5452</v>
      </c>
      <c r="P224" s="2" t="s">
        <v>1427</v>
      </c>
      <c r="Q224" s="2">
        <v>3.2430484091146301</v>
      </c>
      <c r="R224" s="2">
        <v>1.8615953261274401</v>
      </c>
      <c r="S224" s="2">
        <v>2.1793216071617501</v>
      </c>
      <c r="T224" s="2">
        <v>2.4802422680313301</v>
      </c>
      <c r="U224" s="2">
        <v>2.53603627764317</v>
      </c>
      <c r="V224" s="2">
        <v>1.78980920159384</v>
      </c>
      <c r="W224" s="2">
        <v>0</v>
      </c>
      <c r="X224" s="2">
        <v>4.9173867169921204</v>
      </c>
      <c r="Y224" s="2">
        <v>4.7766291257475502E-2</v>
      </c>
    </row>
    <row r="225" spans="2:25" x14ac:dyDescent="0.2">
      <c r="B225" t="s">
        <v>829</v>
      </c>
      <c r="C225" s="2" t="s">
        <v>3136</v>
      </c>
      <c r="D225" s="2" t="s">
        <v>5453</v>
      </c>
      <c r="E225" s="2" t="s">
        <v>5454</v>
      </c>
      <c r="F225" s="2" t="s">
        <v>5455</v>
      </c>
      <c r="G225" s="2" t="s">
        <v>4332</v>
      </c>
      <c r="H225" s="2" t="s">
        <v>4370</v>
      </c>
      <c r="I225" s="2" t="s">
        <v>4773</v>
      </c>
      <c r="J225" s="2" t="s">
        <v>4395</v>
      </c>
      <c r="K225" s="2" t="s">
        <v>5456</v>
      </c>
      <c r="L225" s="2" t="s">
        <v>5457</v>
      </c>
      <c r="P225" s="2" t="s">
        <v>1272</v>
      </c>
      <c r="Q225" s="2">
        <v>4.4214489210804802</v>
      </c>
      <c r="R225" s="2">
        <v>2.7600527415026699</v>
      </c>
      <c r="S225" s="2">
        <v>3.3986298976465701</v>
      </c>
      <c r="T225" s="2">
        <v>1.0953607663762499</v>
      </c>
      <c r="U225" s="2">
        <v>2.1336241582243201</v>
      </c>
      <c r="V225" s="2">
        <v>1.12362798368873</v>
      </c>
      <c r="W225" s="2">
        <v>0</v>
      </c>
      <c r="X225" s="2">
        <v>4.91137915654775</v>
      </c>
      <c r="Y225" s="2">
        <v>7.6363706675136894E-2</v>
      </c>
    </row>
    <row r="226" spans="2:25" x14ac:dyDescent="0.2">
      <c r="B226" t="s">
        <v>715</v>
      </c>
      <c r="C226" s="2" t="s">
        <v>2914</v>
      </c>
      <c r="D226" s="2" t="s">
        <v>5458</v>
      </c>
      <c r="E226" s="2" t="s">
        <v>5459</v>
      </c>
      <c r="F226" s="2" t="s">
        <v>4470</v>
      </c>
      <c r="G226" s="2" t="s">
        <v>5460</v>
      </c>
      <c r="H226" s="2" t="s">
        <v>5461</v>
      </c>
      <c r="I226" s="2" t="s">
        <v>4601</v>
      </c>
      <c r="J226" s="2" t="s">
        <v>4395</v>
      </c>
      <c r="K226" s="2" t="s">
        <v>5462</v>
      </c>
      <c r="L226" s="2" t="s">
        <v>5463</v>
      </c>
      <c r="P226" s="2" t="s">
        <v>1284</v>
      </c>
      <c r="Q226" s="2">
        <v>2.06430705961193</v>
      </c>
      <c r="R226" s="2">
        <v>2.9799102280677201</v>
      </c>
      <c r="S226" s="2">
        <v>3.1234794697171</v>
      </c>
      <c r="T226" s="2">
        <v>2.6076797794601099</v>
      </c>
      <c r="U226" s="2">
        <v>1.98810693121886</v>
      </c>
      <c r="V226" s="2">
        <v>2.2903099030774499</v>
      </c>
      <c r="W226" s="2">
        <v>2.4519429128950398</v>
      </c>
      <c r="X226" s="2">
        <v>4.89809410925952</v>
      </c>
      <c r="Y226" s="2">
        <v>5.1799722243414198E-2</v>
      </c>
    </row>
    <row r="227" spans="2:25" x14ac:dyDescent="0.2">
      <c r="B227" t="s">
        <v>792</v>
      </c>
      <c r="C227" s="2" t="s">
        <v>3073</v>
      </c>
      <c r="D227" s="2" t="s">
        <v>5464</v>
      </c>
      <c r="E227" s="2" t="s">
        <v>5465</v>
      </c>
      <c r="F227" s="2" t="s">
        <v>4381</v>
      </c>
      <c r="G227" s="2" t="s">
        <v>4352</v>
      </c>
      <c r="H227" s="2" t="s">
        <v>5466</v>
      </c>
      <c r="I227" s="2" t="s">
        <v>5467</v>
      </c>
      <c r="J227" s="2" t="s">
        <v>4370</v>
      </c>
      <c r="K227" s="2" t="s">
        <v>5468</v>
      </c>
      <c r="L227" s="2" t="s">
        <v>5469</v>
      </c>
      <c r="P227" s="2" t="s">
        <v>1226</v>
      </c>
      <c r="Q227" s="2">
        <v>1.6652485429747801</v>
      </c>
      <c r="R227" s="2">
        <v>2.4853724437073001</v>
      </c>
      <c r="S227" s="2">
        <v>3.45089842894865</v>
      </c>
      <c r="T227" s="2">
        <v>2.07477115743727</v>
      </c>
      <c r="U227" s="2">
        <v>3.4242057359325799</v>
      </c>
      <c r="V227" s="2">
        <v>2.2241671291434502</v>
      </c>
      <c r="W227" s="2">
        <v>1.3420434599479401</v>
      </c>
      <c r="X227" s="2">
        <v>4.8963889812329198</v>
      </c>
      <c r="Y227" s="2">
        <v>4.9261584730037403E-2</v>
      </c>
    </row>
    <row r="228" spans="2:25" x14ac:dyDescent="0.2">
      <c r="B228" t="s">
        <v>434</v>
      </c>
      <c r="C228" s="2" t="s">
        <v>2349</v>
      </c>
      <c r="D228" s="2" t="s">
        <v>5470</v>
      </c>
      <c r="E228" s="2" t="s">
        <v>5059</v>
      </c>
      <c r="F228" s="2" t="s">
        <v>4824</v>
      </c>
      <c r="G228" s="2" t="s">
        <v>5471</v>
      </c>
      <c r="H228" s="2" t="s">
        <v>4385</v>
      </c>
      <c r="I228" s="2" t="s">
        <v>4377</v>
      </c>
      <c r="J228" s="2" t="s">
        <v>4395</v>
      </c>
      <c r="K228" s="2" t="s">
        <v>5472</v>
      </c>
      <c r="L228" s="2" t="s">
        <v>5473</v>
      </c>
      <c r="P228" s="2" t="s">
        <v>1204</v>
      </c>
      <c r="Q228" s="2">
        <v>1.99888528637439</v>
      </c>
      <c r="R228" s="2">
        <v>3.5209571384942602</v>
      </c>
      <c r="S228" s="2">
        <v>3.35018108481909</v>
      </c>
      <c r="T228" s="2">
        <v>2.4621587048904101</v>
      </c>
      <c r="U228" s="2">
        <v>2.4942006741848899</v>
      </c>
      <c r="V228" s="2">
        <v>1.2818874162024301</v>
      </c>
      <c r="W228" s="2">
        <v>0</v>
      </c>
      <c r="X228" s="2">
        <v>4.8946479521153101</v>
      </c>
      <c r="Y228" s="2">
        <v>5.8990379574260302E-2</v>
      </c>
    </row>
    <row r="229" spans="2:25" x14ac:dyDescent="0.2">
      <c r="B229" t="s">
        <v>412</v>
      </c>
      <c r="C229" s="2" t="s">
        <v>2291</v>
      </c>
      <c r="D229" s="2" t="s">
        <v>5474</v>
      </c>
      <c r="E229" s="2" t="s">
        <v>5475</v>
      </c>
      <c r="F229" s="2" t="s">
        <v>5476</v>
      </c>
      <c r="G229" s="2" t="s">
        <v>5477</v>
      </c>
      <c r="H229" s="2" t="s">
        <v>4783</v>
      </c>
      <c r="I229" s="2" t="s">
        <v>5471</v>
      </c>
      <c r="J229" s="2" t="s">
        <v>4334</v>
      </c>
      <c r="K229" s="2" t="s">
        <v>5478</v>
      </c>
      <c r="L229" s="2" t="s">
        <v>5479</v>
      </c>
      <c r="P229" s="2" t="s">
        <v>798</v>
      </c>
      <c r="Q229" s="2">
        <v>3.21180636227625</v>
      </c>
      <c r="R229" s="2">
        <v>2.8026854820447999</v>
      </c>
      <c r="S229" s="2">
        <v>3.35925938560885</v>
      </c>
      <c r="T229" s="2">
        <v>2.1897226891810102</v>
      </c>
      <c r="U229" s="2">
        <v>1.94747721667846</v>
      </c>
      <c r="V229" s="2">
        <v>2.21540434838214</v>
      </c>
      <c r="W229" s="2">
        <v>1.0001667083449099</v>
      </c>
      <c r="X229" s="2">
        <v>4.8700101976027597</v>
      </c>
      <c r="Y229" s="2">
        <v>6.6136145607918098E-2</v>
      </c>
    </row>
    <row r="230" spans="2:25" x14ac:dyDescent="0.2">
      <c r="B230" t="s">
        <v>963</v>
      </c>
      <c r="C230" s="2" t="s">
        <v>3316</v>
      </c>
      <c r="D230" s="2" t="s">
        <v>5480</v>
      </c>
      <c r="E230" s="2" t="s">
        <v>5481</v>
      </c>
      <c r="F230" s="2" t="s">
        <v>5112</v>
      </c>
      <c r="G230" s="2" t="s">
        <v>4843</v>
      </c>
      <c r="H230" s="2" t="s">
        <v>4424</v>
      </c>
      <c r="I230" s="2" t="s">
        <v>5038</v>
      </c>
      <c r="J230" s="2" t="s">
        <v>4334</v>
      </c>
      <c r="K230" s="2" t="s">
        <v>5482</v>
      </c>
      <c r="L230" s="2" t="s">
        <v>5483</v>
      </c>
      <c r="P230" s="2" t="s">
        <v>1298</v>
      </c>
      <c r="Q230" s="2">
        <v>1.63371942080257</v>
      </c>
      <c r="R230" s="2">
        <v>2.5292280271771101</v>
      </c>
      <c r="S230" s="2">
        <v>3.2147008033126698</v>
      </c>
      <c r="T230" s="2">
        <v>1.8236012071544001</v>
      </c>
      <c r="U230" s="2">
        <v>2.6537330426539598</v>
      </c>
      <c r="V230" s="2">
        <v>1.97694481789281</v>
      </c>
      <c r="W230" s="2">
        <v>1.4146852027271699</v>
      </c>
      <c r="X230" s="2">
        <v>4.8631401366619302</v>
      </c>
      <c r="Y230" s="2">
        <v>3.6268171788664101E-2</v>
      </c>
    </row>
    <row r="231" spans="2:25" x14ac:dyDescent="0.2">
      <c r="B231" t="s">
        <v>1230</v>
      </c>
      <c r="C231" s="2" t="s">
        <v>2630</v>
      </c>
      <c r="D231" s="2" t="s">
        <v>4470</v>
      </c>
      <c r="E231" s="2" t="s">
        <v>5484</v>
      </c>
      <c r="F231" s="2" t="s">
        <v>5485</v>
      </c>
      <c r="G231" s="2" t="s">
        <v>5486</v>
      </c>
      <c r="H231" s="2" t="s">
        <v>4384</v>
      </c>
      <c r="I231" s="2" t="s">
        <v>4999</v>
      </c>
      <c r="J231" s="2" t="s">
        <v>4370</v>
      </c>
      <c r="K231" s="2" t="s">
        <v>5487</v>
      </c>
      <c r="L231" s="2" t="s">
        <v>5488</v>
      </c>
      <c r="P231" s="2" t="s">
        <v>974</v>
      </c>
      <c r="Q231" s="2">
        <v>3.0238246724009299</v>
      </c>
      <c r="R231" s="2">
        <v>2.6586965547568999</v>
      </c>
      <c r="S231" s="2">
        <v>3.1489832010388401</v>
      </c>
      <c r="T231" s="2">
        <v>2.6029342932211099</v>
      </c>
      <c r="U231" s="2">
        <v>2.5026082427542402</v>
      </c>
      <c r="V231" s="2">
        <v>2.81483750559795</v>
      </c>
      <c r="W231" s="2">
        <v>1.4146852027271699</v>
      </c>
      <c r="X231" s="2">
        <v>4.8628472952133697</v>
      </c>
      <c r="Y231" s="2">
        <v>5.4149873644574797E-2</v>
      </c>
    </row>
    <row r="232" spans="2:25" x14ac:dyDescent="0.2">
      <c r="B232" t="s">
        <v>917</v>
      </c>
      <c r="C232" s="2" t="s">
        <v>3294</v>
      </c>
      <c r="D232" s="2" t="s">
        <v>5489</v>
      </c>
      <c r="E232" s="2" t="s">
        <v>5249</v>
      </c>
      <c r="F232" s="2" t="s">
        <v>5490</v>
      </c>
      <c r="G232" s="2" t="s">
        <v>5158</v>
      </c>
      <c r="H232" s="2" t="s">
        <v>5491</v>
      </c>
      <c r="I232" s="2" t="s">
        <v>5492</v>
      </c>
      <c r="J232" s="2" t="s">
        <v>4317</v>
      </c>
      <c r="K232" s="2" t="s">
        <v>5493</v>
      </c>
      <c r="L232" s="2" t="s">
        <v>5494</v>
      </c>
      <c r="P232" s="2" t="s">
        <v>1387</v>
      </c>
      <c r="Q232" s="2">
        <v>3.0408212837967401</v>
      </c>
      <c r="R232" s="2">
        <v>1.6138183167712099</v>
      </c>
      <c r="S232" s="2">
        <v>3.18424511988689</v>
      </c>
      <c r="T232" s="2">
        <v>1.2281898878895701</v>
      </c>
      <c r="U232" s="2">
        <v>2.81483750559795</v>
      </c>
      <c r="V232" s="2">
        <v>2.4862391310129999</v>
      </c>
      <c r="W232" s="2">
        <v>1.7329174830334499</v>
      </c>
      <c r="X232" s="2">
        <v>4.86212265787678</v>
      </c>
      <c r="Y232" s="2">
        <v>5.3494437826684803E-2</v>
      </c>
    </row>
    <row r="233" spans="2:25" x14ac:dyDescent="0.2">
      <c r="B233" t="s">
        <v>902</v>
      </c>
      <c r="C233" s="2" t="s">
        <v>2487</v>
      </c>
      <c r="D233" s="2" t="s">
        <v>5495</v>
      </c>
      <c r="E233" s="2" t="s">
        <v>4332</v>
      </c>
      <c r="F233" s="2" t="s">
        <v>5496</v>
      </c>
      <c r="G233" s="2" t="s">
        <v>4778</v>
      </c>
      <c r="H233" s="2" t="s">
        <v>4317</v>
      </c>
      <c r="I233" s="2" t="s">
        <v>4514</v>
      </c>
      <c r="J233" s="2" t="s">
        <v>4370</v>
      </c>
      <c r="K233" s="2" t="s">
        <v>5497</v>
      </c>
      <c r="L233" s="2" t="s">
        <v>5498</v>
      </c>
      <c r="P233" s="2" t="s">
        <v>311</v>
      </c>
      <c r="Q233" s="2">
        <v>2.7679635542579399</v>
      </c>
      <c r="R233" s="2">
        <v>2.6506840191915702</v>
      </c>
      <c r="S233" s="2">
        <v>1.5619764935014899</v>
      </c>
      <c r="T233" s="2">
        <v>7.1981637235204801E-2</v>
      </c>
      <c r="U233" s="2">
        <v>2.3122181959836698</v>
      </c>
      <c r="V233" s="2">
        <v>3.1763167219478601</v>
      </c>
      <c r="W233" s="2">
        <v>1.2652485086682801</v>
      </c>
      <c r="X233" s="2">
        <v>4.8539935316914198</v>
      </c>
      <c r="Y233" s="2">
        <v>5.5210832191394797E-2</v>
      </c>
    </row>
    <row r="234" spans="2:25" x14ac:dyDescent="0.2">
      <c r="B234" t="s">
        <v>595</v>
      </c>
      <c r="C234" s="2" t="s">
        <v>2667</v>
      </c>
      <c r="D234" s="2" t="s">
        <v>5499</v>
      </c>
      <c r="E234" s="2" t="s">
        <v>5500</v>
      </c>
      <c r="F234" s="2" t="s">
        <v>5501</v>
      </c>
      <c r="G234" s="2" t="s">
        <v>5502</v>
      </c>
      <c r="H234" s="2" t="s">
        <v>5503</v>
      </c>
      <c r="I234" s="2" t="s">
        <v>5471</v>
      </c>
      <c r="J234" s="2" t="s">
        <v>4395</v>
      </c>
      <c r="K234" s="2" t="s">
        <v>5504</v>
      </c>
      <c r="L234" s="2" t="s">
        <v>5505</v>
      </c>
      <c r="P234" s="2" t="s">
        <v>739</v>
      </c>
      <c r="Q234" s="2">
        <v>2.15832923650858</v>
      </c>
      <c r="R234" s="2">
        <v>3.0614929502188</v>
      </c>
      <c r="S234" s="2">
        <v>3.0440176592843802</v>
      </c>
      <c r="T234" s="2">
        <v>-0.44722850336520498</v>
      </c>
      <c r="U234" s="2">
        <v>3.16684221562332</v>
      </c>
      <c r="V234" s="2">
        <v>2.4622320474685502</v>
      </c>
      <c r="W234" s="2">
        <v>1.0001667083449099</v>
      </c>
      <c r="X234" s="2">
        <v>4.8510642449423598</v>
      </c>
      <c r="Y234" s="2">
        <v>5.5994878191074501E-2</v>
      </c>
    </row>
    <row r="235" spans="2:25" x14ac:dyDescent="0.2">
      <c r="B235" t="s">
        <v>494</v>
      </c>
      <c r="C235" s="2" t="s">
        <v>2495</v>
      </c>
      <c r="D235" s="2" t="s">
        <v>5330</v>
      </c>
      <c r="E235" s="2" t="s">
        <v>5378</v>
      </c>
      <c r="F235" s="2" t="s">
        <v>5444</v>
      </c>
      <c r="G235" s="2" t="s">
        <v>5506</v>
      </c>
      <c r="H235" s="2" t="s">
        <v>4718</v>
      </c>
      <c r="I235" s="2" t="s">
        <v>4395</v>
      </c>
      <c r="J235" s="2" t="s">
        <v>4352</v>
      </c>
      <c r="K235" s="2" t="s">
        <v>5507</v>
      </c>
      <c r="L235" s="2" t="s">
        <v>5508</v>
      </c>
      <c r="P235" s="2" t="s">
        <v>487</v>
      </c>
      <c r="Q235" s="2">
        <v>1.7187569936543401</v>
      </c>
      <c r="R235" s="2">
        <v>2.4382346633029899</v>
      </c>
      <c r="S235" s="2">
        <v>1.4672839316944899</v>
      </c>
      <c r="T235" s="2">
        <v>2.8256937845194101</v>
      </c>
      <c r="U235" s="2">
        <v>3.1108528128002799</v>
      </c>
      <c r="V235" s="2">
        <v>2.5565499628245698</v>
      </c>
      <c r="W235" s="2">
        <v>1.7329174830334499</v>
      </c>
      <c r="X235" s="2">
        <v>4.8442077025474504</v>
      </c>
      <c r="Y235" s="2">
        <v>5.1903240059198497E-2</v>
      </c>
    </row>
    <row r="236" spans="2:25" x14ac:dyDescent="0.2">
      <c r="B236" t="s">
        <v>1445</v>
      </c>
      <c r="C236" s="2" t="s">
        <v>4092</v>
      </c>
      <c r="D236" s="2" t="s">
        <v>5509</v>
      </c>
      <c r="E236" s="2" t="s">
        <v>4394</v>
      </c>
      <c r="F236" s="2" t="s">
        <v>4377</v>
      </c>
      <c r="G236" s="2" t="s">
        <v>5048</v>
      </c>
      <c r="H236" s="2" t="s">
        <v>4352</v>
      </c>
      <c r="I236" s="2" t="s">
        <v>4385</v>
      </c>
      <c r="J236" s="2" t="s">
        <v>4532</v>
      </c>
      <c r="K236" s="2" t="s">
        <v>5510</v>
      </c>
      <c r="L236" s="2" t="s">
        <v>5511</v>
      </c>
      <c r="P236" s="2" t="s">
        <v>1385</v>
      </c>
      <c r="Q236" s="2">
        <v>1.8117051943292899</v>
      </c>
      <c r="R236" s="2">
        <v>4.1847745388607702</v>
      </c>
      <c r="S236" s="2">
        <v>2.14620702460702</v>
      </c>
      <c r="T236" s="2">
        <v>1.63371942080257</v>
      </c>
      <c r="U236" s="2">
        <v>2.9491138403412598</v>
      </c>
      <c r="V236" s="2">
        <v>1.55292484129174</v>
      </c>
      <c r="W236" s="2">
        <v>1.0001667083449099</v>
      </c>
      <c r="X236" s="2">
        <v>4.8396069091695004</v>
      </c>
      <c r="Y236" s="2">
        <v>5.7362342802125398E-2</v>
      </c>
    </row>
    <row r="237" spans="2:25" x14ac:dyDescent="0.2">
      <c r="B237" t="s">
        <v>1069</v>
      </c>
      <c r="C237" s="2" t="s">
        <v>3586</v>
      </c>
      <c r="D237" s="2" t="s">
        <v>4500</v>
      </c>
      <c r="E237" s="2" t="s">
        <v>4394</v>
      </c>
      <c r="F237" s="2" t="s">
        <v>5512</v>
      </c>
      <c r="G237" s="2" t="s">
        <v>4515</v>
      </c>
      <c r="H237" s="2" t="s">
        <v>4448</v>
      </c>
      <c r="I237" s="2" t="s">
        <v>4843</v>
      </c>
      <c r="J237" s="2" t="s">
        <v>4370</v>
      </c>
      <c r="K237" s="2" t="s">
        <v>5513</v>
      </c>
      <c r="L237" s="2" t="s">
        <v>5514</v>
      </c>
      <c r="P237" s="2" t="s">
        <v>1063</v>
      </c>
      <c r="Q237" s="2">
        <v>0.33333950634431297</v>
      </c>
      <c r="R237" s="2">
        <v>2.4111275804071899</v>
      </c>
      <c r="S237" s="2">
        <v>3.4579588832307899</v>
      </c>
      <c r="T237" s="2">
        <v>2.3518729646608199</v>
      </c>
      <c r="U237" s="2">
        <v>2.81483750559795</v>
      </c>
      <c r="V237" s="2">
        <v>2.2823297271804401</v>
      </c>
      <c r="W237" s="2">
        <v>2.64884343319464</v>
      </c>
      <c r="X237" s="2">
        <v>4.8327789934932897</v>
      </c>
      <c r="Y237" s="2">
        <v>4.3126284325982499E-2</v>
      </c>
    </row>
    <row r="238" spans="2:25" x14ac:dyDescent="0.2">
      <c r="B238" t="s">
        <v>1395</v>
      </c>
      <c r="C238" s="2" t="s">
        <v>2498</v>
      </c>
      <c r="D238" s="2" t="s">
        <v>5515</v>
      </c>
      <c r="E238" s="2" t="s">
        <v>4630</v>
      </c>
      <c r="F238" s="2" t="s">
        <v>5516</v>
      </c>
      <c r="G238" s="2" t="s">
        <v>5517</v>
      </c>
      <c r="H238" s="2" t="s">
        <v>4361</v>
      </c>
      <c r="I238" s="2" t="s">
        <v>4370</v>
      </c>
      <c r="J238" s="2" t="s">
        <v>4334</v>
      </c>
      <c r="K238" s="2" t="s">
        <v>5518</v>
      </c>
      <c r="L238" s="2" t="s">
        <v>5519</v>
      </c>
      <c r="P238" s="2" t="s">
        <v>976</v>
      </c>
      <c r="Q238" s="2">
        <v>2.8708462588160701</v>
      </c>
      <c r="R238" s="2">
        <v>1.86118456004102</v>
      </c>
      <c r="S238" s="2">
        <v>2.5939551478093201</v>
      </c>
      <c r="T238" s="2">
        <v>2.2202130618686202</v>
      </c>
      <c r="U238" s="2">
        <v>2.8406452034090699</v>
      </c>
      <c r="V238" s="2">
        <v>2.5231771664788498</v>
      </c>
      <c r="W238" s="2">
        <v>2.0013346681498798</v>
      </c>
      <c r="X238" s="2">
        <v>4.8314282458716997</v>
      </c>
      <c r="Y238" s="2">
        <v>4.90256543538597E-2</v>
      </c>
    </row>
    <row r="239" spans="2:25" x14ac:dyDescent="0.2">
      <c r="B239" t="s">
        <v>786</v>
      </c>
      <c r="C239" s="2" t="s">
        <v>2397</v>
      </c>
      <c r="D239" s="2" t="s">
        <v>5215</v>
      </c>
      <c r="E239" s="2" t="s">
        <v>5520</v>
      </c>
      <c r="F239" s="2" t="s">
        <v>5521</v>
      </c>
      <c r="G239" s="2" t="s">
        <v>5522</v>
      </c>
      <c r="H239" s="2" t="s">
        <v>4823</v>
      </c>
      <c r="I239" s="2" t="s">
        <v>4334</v>
      </c>
      <c r="J239" s="2" t="s">
        <v>4334</v>
      </c>
      <c r="K239" s="2" t="s">
        <v>5523</v>
      </c>
      <c r="L239" s="2" t="s">
        <v>5524</v>
      </c>
      <c r="P239" s="2" t="s">
        <v>1294</v>
      </c>
      <c r="Q239" s="2">
        <v>2.8764885754092</v>
      </c>
      <c r="R239" s="2">
        <v>1.13161228627551</v>
      </c>
      <c r="S239" s="2">
        <v>3.2332575367089702</v>
      </c>
      <c r="T239" s="2">
        <v>1.4146852027271699</v>
      </c>
      <c r="U239" s="2">
        <v>1.68812419708485</v>
      </c>
      <c r="V239" s="2">
        <v>2.9536573163698301</v>
      </c>
      <c r="W239" s="2">
        <v>1.89094826467836</v>
      </c>
      <c r="X239" s="2">
        <v>4.8310560948747296</v>
      </c>
      <c r="Y239" s="2">
        <v>5.6733649118115403E-2</v>
      </c>
    </row>
    <row r="240" spans="2:25" x14ac:dyDescent="0.2">
      <c r="B240" t="s">
        <v>507</v>
      </c>
      <c r="C240" s="2" t="s">
        <v>2512</v>
      </c>
      <c r="D240" s="2" t="s">
        <v>4823</v>
      </c>
      <c r="E240" s="2" t="s">
        <v>4998</v>
      </c>
      <c r="F240" s="2" t="s">
        <v>5525</v>
      </c>
      <c r="G240" s="2" t="s">
        <v>4334</v>
      </c>
      <c r="H240" s="2" t="s">
        <v>5526</v>
      </c>
      <c r="I240" s="2" t="s">
        <v>4718</v>
      </c>
      <c r="J240" s="2" t="s">
        <v>4370</v>
      </c>
      <c r="K240" s="2" t="s">
        <v>5527</v>
      </c>
      <c r="L240" s="2" t="s">
        <v>5528</v>
      </c>
      <c r="P240" s="2" t="s">
        <v>765</v>
      </c>
      <c r="Q240" s="2">
        <v>1.6918000953303001</v>
      </c>
      <c r="R240" s="2">
        <v>3.6833998246860702</v>
      </c>
      <c r="S240" s="2">
        <v>3.1563783461853201</v>
      </c>
      <c r="T240" s="2">
        <v>-3.3644838400366598E-17</v>
      </c>
      <c r="U240" s="2">
        <v>2.6768618365497101</v>
      </c>
      <c r="V240" s="2">
        <v>2.8559709725306099</v>
      </c>
      <c r="W240" s="2">
        <v>2.2379336999582899</v>
      </c>
      <c r="X240" s="2">
        <v>4.8282112115983704</v>
      </c>
      <c r="Y240" s="2">
        <v>5.9176014672325097E-2</v>
      </c>
    </row>
    <row r="241" spans="2:25" x14ac:dyDescent="0.2">
      <c r="B241" t="s">
        <v>1135</v>
      </c>
      <c r="C241" s="2" t="s">
        <v>3737</v>
      </c>
      <c r="D241" s="2" t="s">
        <v>5529</v>
      </c>
      <c r="E241" s="2" t="s">
        <v>4615</v>
      </c>
      <c r="F241" s="2" t="s">
        <v>5530</v>
      </c>
      <c r="G241" s="2" t="s">
        <v>4843</v>
      </c>
      <c r="H241" s="2" t="s">
        <v>4515</v>
      </c>
      <c r="I241" s="2" t="s">
        <v>4615</v>
      </c>
      <c r="J241" s="2" t="s">
        <v>4395</v>
      </c>
      <c r="K241" s="2" t="s">
        <v>5531</v>
      </c>
      <c r="L241" s="2" t="s">
        <v>5532</v>
      </c>
      <c r="P241" s="2" t="s">
        <v>459</v>
      </c>
      <c r="Q241" s="2">
        <v>2.07477115743727</v>
      </c>
      <c r="R241" s="2">
        <v>3.3865241793342999</v>
      </c>
      <c r="S241" s="2">
        <v>3.1404214757429001</v>
      </c>
      <c r="T241" s="2">
        <v>6.6965003066843304E-2</v>
      </c>
      <c r="U241" s="2">
        <v>1.6685894358884099</v>
      </c>
      <c r="V241" s="2">
        <v>2.7427527083718801</v>
      </c>
      <c r="W241" s="2">
        <v>2.0013346681498798</v>
      </c>
      <c r="X241" s="2">
        <v>4.8259390850474801</v>
      </c>
      <c r="Y241" s="2">
        <v>6.4225008433060005E-2</v>
      </c>
    </row>
    <row r="242" spans="2:25" x14ac:dyDescent="0.2">
      <c r="B242" t="s">
        <v>666</v>
      </c>
      <c r="C242" s="2" t="s">
        <v>2800</v>
      </c>
      <c r="D242" s="2" t="s">
        <v>4893</v>
      </c>
      <c r="E242" s="2" t="s">
        <v>5533</v>
      </c>
      <c r="F242" s="2" t="s">
        <v>5534</v>
      </c>
      <c r="G242" s="2" t="s">
        <v>4650</v>
      </c>
      <c r="H242" s="2" t="s">
        <v>4650</v>
      </c>
      <c r="I242" s="2" t="s">
        <v>4643</v>
      </c>
      <c r="J242" s="2" t="s">
        <v>4334</v>
      </c>
      <c r="K242" s="2" t="s">
        <v>5535</v>
      </c>
      <c r="L242" s="2" t="s">
        <v>5536</v>
      </c>
      <c r="P242" s="2" t="s">
        <v>324</v>
      </c>
      <c r="Q242" s="2">
        <v>3.96703587220513</v>
      </c>
      <c r="R242" s="2">
        <v>1.7781447524901599</v>
      </c>
      <c r="S242" s="2">
        <v>3.4697422501727999</v>
      </c>
      <c r="T242" s="2">
        <v>-9.09092161284831E-2</v>
      </c>
      <c r="U242" s="2">
        <v>2.59525867143268</v>
      </c>
      <c r="V242" s="2">
        <v>3.3023812716777199</v>
      </c>
      <c r="W242" s="2">
        <v>0.44722850336520498</v>
      </c>
      <c r="X242" s="2">
        <v>4.8247206565616096</v>
      </c>
      <c r="Y242" s="2">
        <v>6.8218400520873204E-2</v>
      </c>
    </row>
    <row r="243" spans="2:25" x14ac:dyDescent="0.2">
      <c r="B243" t="s">
        <v>552</v>
      </c>
      <c r="C243" s="2" t="s">
        <v>2601</v>
      </c>
      <c r="D243" s="2" t="s">
        <v>4949</v>
      </c>
      <c r="E243" s="2" t="s">
        <v>5249</v>
      </c>
      <c r="F243" s="2" t="s">
        <v>4902</v>
      </c>
      <c r="G243" s="2" t="s">
        <v>5537</v>
      </c>
      <c r="H243" s="2" t="s">
        <v>4843</v>
      </c>
      <c r="I243" s="2" t="s">
        <v>5538</v>
      </c>
      <c r="J243" s="2" t="s">
        <v>4370</v>
      </c>
      <c r="K243" s="2" t="s">
        <v>5539</v>
      </c>
      <c r="L243" s="2" t="s">
        <v>5540</v>
      </c>
      <c r="P243" s="2" t="s">
        <v>1049</v>
      </c>
      <c r="Q243" s="2">
        <v>3.29586413600784</v>
      </c>
      <c r="R243" s="2">
        <v>3.0283665518256</v>
      </c>
      <c r="S243" s="2">
        <v>1.2903776922069501</v>
      </c>
      <c r="T243" s="2">
        <v>2.9536573163698301</v>
      </c>
      <c r="U243" s="2">
        <v>2.9367880770325101</v>
      </c>
      <c r="V243" s="2">
        <v>2.2241671291434502</v>
      </c>
      <c r="W243" s="2">
        <v>1.4146852027271699</v>
      </c>
      <c r="X243" s="2">
        <v>4.8181782287892796</v>
      </c>
      <c r="Y243" s="2">
        <v>5.5960256812916297E-2</v>
      </c>
    </row>
    <row r="244" spans="2:25" x14ac:dyDescent="0.2">
      <c r="B244" t="s">
        <v>1431</v>
      </c>
      <c r="C244" s="2" t="s">
        <v>4143</v>
      </c>
      <c r="D244" s="2" t="s">
        <v>5541</v>
      </c>
      <c r="E244" s="2" t="s">
        <v>5542</v>
      </c>
      <c r="F244" s="2" t="s">
        <v>5069</v>
      </c>
      <c r="G244" s="2" t="s">
        <v>4370</v>
      </c>
      <c r="H244" s="2" t="s">
        <v>5543</v>
      </c>
      <c r="I244" s="2" t="s">
        <v>4532</v>
      </c>
      <c r="J244" s="2" t="s">
        <v>4370</v>
      </c>
      <c r="K244" s="2" t="s">
        <v>5544</v>
      </c>
      <c r="L244" s="2" t="s">
        <v>5545</v>
      </c>
      <c r="P244" s="2" t="s">
        <v>365</v>
      </c>
      <c r="Q244" s="2">
        <v>1.5720757153803699</v>
      </c>
      <c r="R244" s="2">
        <v>3.4143859020448901</v>
      </c>
      <c r="S244" s="2">
        <v>3.8452444295733099</v>
      </c>
      <c r="T244" s="2">
        <v>1.03682782783699</v>
      </c>
      <c r="U244" s="2">
        <v>2.03154260551316</v>
      </c>
      <c r="V244" s="2">
        <v>2.2823297271804401</v>
      </c>
      <c r="W244" s="2">
        <v>1.4146852027271699</v>
      </c>
      <c r="X244" s="2">
        <v>4.8178767930680602</v>
      </c>
      <c r="Y244" s="2">
        <v>5.5292870039591303E-2</v>
      </c>
    </row>
    <row r="245" spans="2:25" x14ac:dyDescent="0.2">
      <c r="B245" t="s">
        <v>1322</v>
      </c>
      <c r="C245" s="2" t="s">
        <v>3399</v>
      </c>
      <c r="D245" s="2" t="s">
        <v>5546</v>
      </c>
      <c r="E245" s="2" t="s">
        <v>5236</v>
      </c>
      <c r="F245" s="2" t="s">
        <v>4873</v>
      </c>
      <c r="G245" s="2" t="s">
        <v>4416</v>
      </c>
      <c r="H245" s="2" t="s">
        <v>4617</v>
      </c>
      <c r="I245" s="2" t="s">
        <v>5547</v>
      </c>
      <c r="J245" s="2" t="s">
        <v>4532</v>
      </c>
      <c r="K245" s="2" t="s">
        <v>5548</v>
      </c>
      <c r="L245" s="2" t="s">
        <v>5549</v>
      </c>
      <c r="P245" s="2" t="s">
        <v>1061</v>
      </c>
      <c r="Q245" s="2">
        <v>2.4684307139681598</v>
      </c>
      <c r="R245" s="2">
        <v>2.5299769888822201</v>
      </c>
      <c r="S245" s="2">
        <v>2.2379336999582899</v>
      </c>
      <c r="T245" s="2">
        <v>1.8449546621528301</v>
      </c>
      <c r="U245" s="2">
        <v>3.1499911031951302</v>
      </c>
      <c r="V245" s="2">
        <v>2.65310174141608</v>
      </c>
      <c r="W245" s="2">
        <v>1.4146852027271699</v>
      </c>
      <c r="X245" s="2">
        <v>4.8139268071953101</v>
      </c>
      <c r="Y245" s="2">
        <v>4.3121272918073501E-2</v>
      </c>
    </row>
    <row r="246" spans="2:25" x14ac:dyDescent="0.2">
      <c r="B246" t="s">
        <v>1116</v>
      </c>
      <c r="C246" s="2" t="s">
        <v>3694</v>
      </c>
      <c r="D246" s="2" t="s">
        <v>5550</v>
      </c>
      <c r="E246" s="2" t="s">
        <v>4515</v>
      </c>
      <c r="F246" s="2" t="s">
        <v>4879</v>
      </c>
      <c r="G246" s="2" t="s">
        <v>4395</v>
      </c>
      <c r="H246" s="2" t="s">
        <v>4395</v>
      </c>
      <c r="I246" s="2" t="s">
        <v>4395</v>
      </c>
      <c r="J246" s="2" t="s">
        <v>4334</v>
      </c>
      <c r="K246" s="2" t="s">
        <v>5551</v>
      </c>
      <c r="L246" s="2" t="s">
        <v>5552</v>
      </c>
      <c r="P246" s="2" t="s">
        <v>317</v>
      </c>
      <c r="Q246" s="2">
        <v>1.89588065055177</v>
      </c>
      <c r="R246" s="2">
        <v>3.0167553926073798</v>
      </c>
      <c r="S246" s="2">
        <v>3.1525618855842401</v>
      </c>
      <c r="T246" s="2">
        <v>1.9594037004993601</v>
      </c>
      <c r="U246" s="2">
        <v>2.8610380775707398</v>
      </c>
      <c r="V246" s="2">
        <v>2.0193624035358302</v>
      </c>
      <c r="W246" s="2">
        <v>2.0013346681498798</v>
      </c>
      <c r="X246" s="2">
        <v>4.8019127338313004</v>
      </c>
      <c r="Y246" s="2">
        <v>5.6875414471461001E-2</v>
      </c>
    </row>
    <row r="247" spans="2:25" x14ac:dyDescent="0.2">
      <c r="B247" t="s">
        <v>1360</v>
      </c>
      <c r="C247" s="2" t="s">
        <v>4030</v>
      </c>
      <c r="D247" s="2" t="s">
        <v>4539</v>
      </c>
      <c r="E247" s="2" t="s">
        <v>5553</v>
      </c>
      <c r="F247" s="2" t="s">
        <v>5378</v>
      </c>
      <c r="G247" s="2" t="s">
        <v>5554</v>
      </c>
      <c r="H247" s="2" t="s">
        <v>4370</v>
      </c>
      <c r="I247" s="2" t="s">
        <v>4377</v>
      </c>
      <c r="J247" s="2" t="s">
        <v>4334</v>
      </c>
      <c r="K247" s="2" t="s">
        <v>5555</v>
      </c>
      <c r="L247" s="2" t="s">
        <v>5556</v>
      </c>
      <c r="P247" s="2" t="s">
        <v>742</v>
      </c>
      <c r="Q247" s="2">
        <v>1.93035543638026</v>
      </c>
      <c r="R247" s="2">
        <v>3.0336029775325399</v>
      </c>
      <c r="S247" s="2">
        <v>2.8073323385534801</v>
      </c>
      <c r="T247" s="2">
        <v>2.8263116854305301</v>
      </c>
      <c r="U247" s="2">
        <v>3.4778773818598001</v>
      </c>
      <c r="V247" s="2">
        <v>2.2241671291434502</v>
      </c>
      <c r="W247" s="2">
        <v>1.4146852027271699</v>
      </c>
      <c r="X247" s="2">
        <v>4.80115099742999</v>
      </c>
      <c r="Y247" s="2">
        <v>5.2126935936228899E-2</v>
      </c>
    </row>
    <row r="248" spans="2:25" x14ac:dyDescent="0.2">
      <c r="B248" t="s">
        <v>749</v>
      </c>
      <c r="C248" s="2" t="s">
        <v>3002</v>
      </c>
      <c r="D248" s="2" t="s">
        <v>5557</v>
      </c>
      <c r="E248" s="2" t="s">
        <v>5558</v>
      </c>
      <c r="F248" s="2" t="s">
        <v>5559</v>
      </c>
      <c r="G248" s="2" t="s">
        <v>4343</v>
      </c>
      <c r="H248" s="2" t="s">
        <v>4802</v>
      </c>
      <c r="I248" s="2" t="s">
        <v>4331</v>
      </c>
      <c r="J248" s="2" t="s">
        <v>4395</v>
      </c>
      <c r="K248" s="2" t="s">
        <v>5560</v>
      </c>
      <c r="L248" s="2" t="s">
        <v>5561</v>
      </c>
      <c r="P248" s="2" t="s">
        <v>552</v>
      </c>
      <c r="Q248" s="2">
        <v>1.09501626362305</v>
      </c>
      <c r="R248" s="2">
        <v>2.6757997934461</v>
      </c>
      <c r="S248" s="2">
        <v>3.53759635281292</v>
      </c>
      <c r="T248" s="2">
        <v>2.2066177245701799</v>
      </c>
      <c r="U248" s="2">
        <v>2.51157990509479</v>
      </c>
      <c r="V248" s="2">
        <v>3.07268363754357</v>
      </c>
      <c r="W248" s="2">
        <v>2.4519429128950398</v>
      </c>
      <c r="X248" s="2">
        <v>4.7905980146498797</v>
      </c>
      <c r="Y248" s="2">
        <v>5.5674326127861197E-2</v>
      </c>
    </row>
    <row r="249" spans="2:25" x14ac:dyDescent="0.2">
      <c r="B249" t="s">
        <v>1446</v>
      </c>
      <c r="C249" s="2" t="s">
        <v>4138</v>
      </c>
      <c r="D249" s="2" t="s">
        <v>5562</v>
      </c>
      <c r="E249" s="2" t="s">
        <v>5563</v>
      </c>
      <c r="F249" s="2" t="s">
        <v>5564</v>
      </c>
      <c r="G249" s="2" t="s">
        <v>4352</v>
      </c>
      <c r="H249" s="2" t="s">
        <v>4638</v>
      </c>
      <c r="I249" s="2" t="s">
        <v>4416</v>
      </c>
      <c r="J249" s="2" t="s">
        <v>4334</v>
      </c>
      <c r="K249" s="2" t="s">
        <v>5565</v>
      </c>
      <c r="L249" s="2" t="s">
        <v>5566</v>
      </c>
      <c r="P249" s="2" t="s">
        <v>335</v>
      </c>
      <c r="Q249" s="2">
        <v>2.4683615611114802</v>
      </c>
      <c r="R249" s="2">
        <v>2.4594799579782598</v>
      </c>
      <c r="S249" s="2">
        <v>2.6284870014292401</v>
      </c>
      <c r="T249" s="2">
        <v>-0.11250902745367</v>
      </c>
      <c r="U249" s="2">
        <v>3.4082596798959499</v>
      </c>
      <c r="V249" s="2">
        <v>2.8484430102521201</v>
      </c>
      <c r="W249" s="2">
        <v>1.7329174830334499</v>
      </c>
      <c r="X249" s="2">
        <v>4.7819540955522299</v>
      </c>
      <c r="Y249" s="2">
        <v>6.6138662517555E-2</v>
      </c>
    </row>
    <row r="250" spans="2:25" x14ac:dyDescent="0.2">
      <c r="B250" t="s">
        <v>538</v>
      </c>
      <c r="C250" s="2" t="s">
        <v>2574</v>
      </c>
      <c r="D250" s="2" t="s">
        <v>5567</v>
      </c>
      <c r="E250" s="2" t="s">
        <v>5568</v>
      </c>
      <c r="F250" s="2" t="s">
        <v>5569</v>
      </c>
      <c r="G250" s="2" t="s">
        <v>4370</v>
      </c>
      <c r="H250" s="2" t="s">
        <v>5570</v>
      </c>
      <c r="I250" s="2" t="s">
        <v>4416</v>
      </c>
      <c r="J250" s="2" t="s">
        <v>4395</v>
      </c>
      <c r="K250" s="2" t="s">
        <v>5571</v>
      </c>
      <c r="L250" s="2" t="s">
        <v>5572</v>
      </c>
      <c r="P250" s="2" t="s">
        <v>1351</v>
      </c>
      <c r="Q250" s="2">
        <v>2.8693511878440998</v>
      </c>
      <c r="R250" s="2">
        <v>2.5146204431333898</v>
      </c>
      <c r="S250" s="2">
        <v>2.9019309343150099</v>
      </c>
      <c r="T250" s="2">
        <v>2.87891312756582</v>
      </c>
      <c r="U250" s="2">
        <v>2.7690417214224401</v>
      </c>
      <c r="V250" s="2">
        <v>2.0924342993237599</v>
      </c>
      <c r="W250" s="2">
        <v>0.81658731789315897</v>
      </c>
      <c r="X250" s="2">
        <v>4.7753390810582603</v>
      </c>
      <c r="Y250" s="2">
        <v>5.2583650784685902E-2</v>
      </c>
    </row>
    <row r="251" spans="2:25" x14ac:dyDescent="0.2">
      <c r="B251" t="s">
        <v>255</v>
      </c>
      <c r="C251" s="2" t="s">
        <v>1842</v>
      </c>
      <c r="D251" s="2" t="s">
        <v>4973</v>
      </c>
      <c r="E251" s="2" t="s">
        <v>4540</v>
      </c>
      <c r="F251" s="2" t="s">
        <v>5573</v>
      </c>
      <c r="G251" s="2" t="s">
        <v>5574</v>
      </c>
      <c r="H251" s="2" t="s">
        <v>4737</v>
      </c>
      <c r="I251" s="2" t="s">
        <v>4617</v>
      </c>
      <c r="J251" s="2" t="s">
        <v>4395</v>
      </c>
      <c r="K251" s="2" t="s">
        <v>5575</v>
      </c>
      <c r="L251" s="2" t="s">
        <v>5576</v>
      </c>
      <c r="P251" s="2" t="s">
        <v>780</v>
      </c>
      <c r="Q251" s="2">
        <v>2.3785938341813799</v>
      </c>
      <c r="R251" s="2">
        <v>2.3518729646608199</v>
      </c>
      <c r="S251" s="2">
        <v>3.4770958237467098</v>
      </c>
      <c r="T251" s="2">
        <v>1.7187569936543401</v>
      </c>
      <c r="U251" s="2">
        <v>2.3165210356821899</v>
      </c>
      <c r="V251" s="2">
        <v>3.1238208954229498</v>
      </c>
      <c r="W251" s="2">
        <v>2.4519429128950398</v>
      </c>
      <c r="X251" s="2">
        <v>4.7651119212433297</v>
      </c>
      <c r="Y251" s="2">
        <v>4.6396930394142298E-2</v>
      </c>
    </row>
    <row r="252" spans="2:25" x14ac:dyDescent="0.2">
      <c r="B252" t="s">
        <v>340</v>
      </c>
      <c r="C252" s="2" t="s">
        <v>2114</v>
      </c>
      <c r="D252" s="2" t="s">
        <v>5577</v>
      </c>
      <c r="E252" s="2" t="s">
        <v>5069</v>
      </c>
      <c r="F252" s="2" t="s">
        <v>5578</v>
      </c>
      <c r="G252" s="2" t="s">
        <v>5195</v>
      </c>
      <c r="H252" s="2" t="s">
        <v>4424</v>
      </c>
      <c r="I252" s="2" t="s">
        <v>4831</v>
      </c>
      <c r="J252" s="2" t="s">
        <v>4395</v>
      </c>
      <c r="K252" s="2" t="s">
        <v>5579</v>
      </c>
      <c r="L252" s="2" t="s">
        <v>5580</v>
      </c>
      <c r="P252" s="2" t="s">
        <v>1446</v>
      </c>
      <c r="Q252" s="2">
        <v>1.9782556569985399</v>
      </c>
      <c r="R252" s="2">
        <v>2.5559719762999902</v>
      </c>
      <c r="S252" s="2">
        <v>2.87838723912702</v>
      </c>
      <c r="T252" s="2">
        <v>1.8985060416623001</v>
      </c>
      <c r="U252" s="2">
        <v>2.64884343319464</v>
      </c>
      <c r="V252" s="2">
        <v>2.6029342932211099</v>
      </c>
      <c r="W252" s="2">
        <v>2.2379336999582899</v>
      </c>
      <c r="X252" s="2">
        <v>4.7638842237059196</v>
      </c>
      <c r="Y252" s="2">
        <v>5.5608121758988598E-2</v>
      </c>
    </row>
    <row r="253" spans="2:25" x14ac:dyDescent="0.2">
      <c r="B253" t="s">
        <v>1405</v>
      </c>
      <c r="C253" s="2" t="s">
        <v>3933</v>
      </c>
      <c r="D253" s="2" t="s">
        <v>5048</v>
      </c>
      <c r="E253" s="2" t="s">
        <v>5581</v>
      </c>
      <c r="F253" s="2" t="s">
        <v>5582</v>
      </c>
      <c r="G253" s="2" t="s">
        <v>4843</v>
      </c>
      <c r="H253" s="2" t="s">
        <v>4317</v>
      </c>
      <c r="I253" s="2" t="s">
        <v>4334</v>
      </c>
      <c r="J253" s="2" t="s">
        <v>4370</v>
      </c>
      <c r="K253" s="2" t="s">
        <v>5583</v>
      </c>
      <c r="L253" s="2" t="s">
        <v>5584</v>
      </c>
      <c r="P253" s="2" t="s">
        <v>988</v>
      </c>
      <c r="Q253" s="2">
        <v>1.4004575575487399</v>
      </c>
      <c r="R253" s="2">
        <v>2.5627612206741399</v>
      </c>
      <c r="S253" s="2">
        <v>2.3592080681279199</v>
      </c>
      <c r="T253" s="2">
        <v>1.8985060416623001</v>
      </c>
      <c r="U253" s="2">
        <v>3.11790347826958</v>
      </c>
      <c r="V253" s="2">
        <v>3.3774019758482798</v>
      </c>
      <c r="W253" s="2">
        <v>2.2379336999582899</v>
      </c>
      <c r="X253" s="2">
        <v>4.7624215257457898</v>
      </c>
      <c r="Y253" s="2">
        <v>4.4199063514881599E-2</v>
      </c>
    </row>
    <row r="254" spans="2:25" x14ac:dyDescent="0.2">
      <c r="B254" t="s">
        <v>279</v>
      </c>
      <c r="C254" s="2" t="s">
        <v>1920</v>
      </c>
      <c r="D254" s="2" t="s">
        <v>4650</v>
      </c>
      <c r="E254" s="2" t="s">
        <v>4638</v>
      </c>
      <c r="F254" s="2" t="s">
        <v>5585</v>
      </c>
      <c r="G254" s="2" t="s">
        <v>4684</v>
      </c>
      <c r="H254" s="2" t="s">
        <v>4361</v>
      </c>
      <c r="I254" s="2" t="s">
        <v>4650</v>
      </c>
      <c r="J254" s="2" t="s">
        <v>4334</v>
      </c>
      <c r="K254" s="2" t="s">
        <v>5586</v>
      </c>
      <c r="L254" s="2" t="s">
        <v>5587</v>
      </c>
      <c r="P254" s="2" t="s">
        <v>293</v>
      </c>
      <c r="Q254" s="2">
        <v>1.8393262943271</v>
      </c>
      <c r="R254" s="2">
        <v>3.3594799014382599</v>
      </c>
      <c r="S254" s="2">
        <v>3.0998430786419502</v>
      </c>
      <c r="T254" s="2">
        <v>2.4446720038131899</v>
      </c>
      <c r="U254" s="2">
        <v>2.6334222890365901</v>
      </c>
      <c r="V254" s="2">
        <v>2.6252594821808302</v>
      </c>
      <c r="W254" s="2">
        <v>1.4146852027271699</v>
      </c>
      <c r="X254" s="2">
        <v>4.7563135351073997</v>
      </c>
      <c r="Y254" s="2">
        <v>4.9415407004005402E-2</v>
      </c>
    </row>
    <row r="255" spans="2:25" x14ac:dyDescent="0.2">
      <c r="B255" t="s">
        <v>441</v>
      </c>
      <c r="C255" s="2" t="s">
        <v>2369</v>
      </c>
      <c r="D255" s="2" t="s">
        <v>5588</v>
      </c>
      <c r="E255" s="2" t="s">
        <v>4394</v>
      </c>
      <c r="F255" s="2" t="s">
        <v>4621</v>
      </c>
      <c r="G255" s="2" t="s">
        <v>5000</v>
      </c>
      <c r="H255" s="2" t="s">
        <v>4956</v>
      </c>
      <c r="I255" s="2" t="s">
        <v>4868</v>
      </c>
      <c r="J255" s="2" t="s">
        <v>4343</v>
      </c>
      <c r="K255" s="2" t="s">
        <v>5589</v>
      </c>
      <c r="L255" s="2" t="s">
        <v>5590</v>
      </c>
      <c r="P255" s="2" t="s">
        <v>991</v>
      </c>
      <c r="Q255" s="2">
        <v>2.1619290542707401</v>
      </c>
      <c r="R255" s="2">
        <v>2.15200792925289</v>
      </c>
      <c r="S255" s="2">
        <v>2.7572043539689601</v>
      </c>
      <c r="T255" s="2">
        <v>2.0239800445546798</v>
      </c>
      <c r="U255" s="2">
        <v>2.8129761569874301</v>
      </c>
      <c r="V255" s="2">
        <v>3.0252143566365302</v>
      </c>
      <c r="W255" s="2">
        <v>1.89094826467836</v>
      </c>
      <c r="X255" s="2">
        <v>4.7541558848038799</v>
      </c>
      <c r="Y255" s="2">
        <v>5.26697079954241E-2</v>
      </c>
    </row>
    <row r="256" spans="2:25" x14ac:dyDescent="0.2">
      <c r="B256" t="s">
        <v>742</v>
      </c>
      <c r="C256" s="2" t="s">
        <v>2630</v>
      </c>
      <c r="D256" s="2" t="s">
        <v>5243</v>
      </c>
      <c r="E256" s="2" t="s">
        <v>5591</v>
      </c>
      <c r="F256" s="2" t="s">
        <v>4667</v>
      </c>
      <c r="G256" s="2" t="s">
        <v>4913</v>
      </c>
      <c r="H256" s="2" t="s">
        <v>4395</v>
      </c>
      <c r="I256" s="2" t="s">
        <v>5592</v>
      </c>
      <c r="J256" s="2" t="s">
        <v>4334</v>
      </c>
      <c r="K256" s="2" t="s">
        <v>5593</v>
      </c>
      <c r="L256" s="2" t="s">
        <v>5594</v>
      </c>
      <c r="P256" s="2" t="s">
        <v>306</v>
      </c>
      <c r="Q256" s="2">
        <v>0.81658731789315897</v>
      </c>
      <c r="R256" s="2">
        <v>2.1849765006669402</v>
      </c>
      <c r="S256" s="2">
        <v>3.4392717872112901</v>
      </c>
      <c r="T256" s="2">
        <v>2.6029342932211099</v>
      </c>
      <c r="U256" s="2">
        <v>1.9652247772501801</v>
      </c>
      <c r="V256" s="2">
        <v>3.2467076139203099</v>
      </c>
      <c r="W256" s="2">
        <v>1.7329174830334499</v>
      </c>
      <c r="X256" s="2">
        <v>4.7477855300117602</v>
      </c>
      <c r="Y256" s="2">
        <v>4.21121185194459E-2</v>
      </c>
    </row>
    <row r="257" spans="2:25" x14ac:dyDescent="0.2">
      <c r="B257" t="s">
        <v>1193</v>
      </c>
      <c r="C257" s="2" t="s">
        <v>3812</v>
      </c>
      <c r="D257" s="2" t="s">
        <v>5595</v>
      </c>
      <c r="E257" s="2" t="s">
        <v>5596</v>
      </c>
      <c r="F257" s="2" t="s">
        <v>5597</v>
      </c>
      <c r="G257" s="2" t="s">
        <v>5598</v>
      </c>
      <c r="H257" s="2" t="s">
        <v>4999</v>
      </c>
      <c r="I257" s="2" t="s">
        <v>4587</v>
      </c>
      <c r="J257" s="2" t="s">
        <v>4370</v>
      </c>
      <c r="K257" s="2" t="s">
        <v>5599</v>
      </c>
      <c r="L257" s="2" t="s">
        <v>5600</v>
      </c>
      <c r="P257" s="2" t="s">
        <v>511</v>
      </c>
      <c r="Q257" s="2">
        <v>3.6974873595488802</v>
      </c>
      <c r="R257" s="2">
        <v>2.1991715845187101</v>
      </c>
      <c r="S257" s="2">
        <v>0.96920038781611295</v>
      </c>
      <c r="T257" s="2">
        <v>1.2434834534689301</v>
      </c>
      <c r="U257" s="2">
        <v>1.87749042011337</v>
      </c>
      <c r="V257" s="2">
        <v>3.3227220417117498</v>
      </c>
      <c r="W257" s="2">
        <v>2.4519429128950398</v>
      </c>
      <c r="X257" s="2">
        <v>4.7437482847358599</v>
      </c>
      <c r="Y257" s="2">
        <v>6.3611001527761904E-2</v>
      </c>
    </row>
    <row r="258" spans="2:25" x14ac:dyDescent="0.2">
      <c r="B258" t="s">
        <v>487</v>
      </c>
      <c r="C258" s="2" t="s">
        <v>2474</v>
      </c>
      <c r="D258" s="2" t="s">
        <v>4973</v>
      </c>
      <c r="E258" s="2" t="s">
        <v>4773</v>
      </c>
      <c r="F258" s="2" t="s">
        <v>5601</v>
      </c>
      <c r="G258" s="2" t="s">
        <v>4395</v>
      </c>
      <c r="H258" s="2" t="s">
        <v>5602</v>
      </c>
      <c r="I258" s="2" t="s">
        <v>5603</v>
      </c>
      <c r="J258" s="2" t="s">
        <v>4370</v>
      </c>
      <c r="K258" s="2" t="s">
        <v>5604</v>
      </c>
      <c r="L258" s="2" t="s">
        <v>5605</v>
      </c>
      <c r="P258" s="2" t="s">
        <v>1257</v>
      </c>
      <c r="Q258" s="2">
        <v>3.2640509718179702</v>
      </c>
      <c r="R258" s="2">
        <v>2.6040264588435602</v>
      </c>
      <c r="S258" s="2">
        <v>3.4856224930181399</v>
      </c>
      <c r="T258" s="2">
        <v>0.24618546869313099</v>
      </c>
      <c r="U258" s="2">
        <v>2.9636490429409701</v>
      </c>
      <c r="V258" s="2">
        <v>1.7623212133436901</v>
      </c>
      <c r="W258" s="2">
        <v>1.4146852027271699</v>
      </c>
      <c r="X258" s="2">
        <v>4.7424197802148598</v>
      </c>
      <c r="Y258" s="2">
        <v>7.1372165210277699E-2</v>
      </c>
    </row>
    <row r="259" spans="2:25" x14ac:dyDescent="0.2">
      <c r="B259" t="s">
        <v>1198</v>
      </c>
      <c r="C259" s="2" t="s">
        <v>3822</v>
      </c>
      <c r="D259" s="2" t="s">
        <v>5606</v>
      </c>
      <c r="E259" s="2" t="s">
        <v>5607</v>
      </c>
      <c r="F259" s="2" t="s">
        <v>4615</v>
      </c>
      <c r="G259" s="2" t="s">
        <v>4361</v>
      </c>
      <c r="H259" s="2" t="s">
        <v>4440</v>
      </c>
      <c r="I259" s="2" t="s">
        <v>4824</v>
      </c>
      <c r="J259" s="2" t="s">
        <v>4352</v>
      </c>
      <c r="K259" s="2" t="s">
        <v>5608</v>
      </c>
      <c r="L259" s="2" t="s">
        <v>5609</v>
      </c>
      <c r="P259" s="2" t="s">
        <v>950</v>
      </c>
      <c r="Q259" s="2">
        <v>2.3518729646608199</v>
      </c>
      <c r="R259" s="2">
        <v>3.92723158268439</v>
      </c>
      <c r="S259" s="2">
        <v>2.7230002934486799</v>
      </c>
      <c r="T259" s="2">
        <v>2.6391993594400298</v>
      </c>
      <c r="U259" s="2">
        <v>2.2664920695581201</v>
      </c>
      <c r="V259" s="2">
        <v>1.5121890717465001</v>
      </c>
      <c r="W259" s="2">
        <v>0</v>
      </c>
      <c r="X259" s="2">
        <v>4.7350029259449</v>
      </c>
      <c r="Y259" s="2">
        <v>5.8270256533498599E-2</v>
      </c>
    </row>
    <row r="260" spans="2:25" x14ac:dyDescent="0.2">
      <c r="B260" t="s">
        <v>1294</v>
      </c>
      <c r="C260" s="2" t="s">
        <v>2981</v>
      </c>
      <c r="D260" s="2" t="s">
        <v>5610</v>
      </c>
      <c r="E260" s="2" t="s">
        <v>5611</v>
      </c>
      <c r="F260" s="2" t="s">
        <v>5612</v>
      </c>
      <c r="G260" s="2" t="s">
        <v>5522</v>
      </c>
      <c r="H260" s="2" t="s">
        <v>4514</v>
      </c>
      <c r="I260" s="2" t="s">
        <v>5158</v>
      </c>
      <c r="J260" s="2" t="s">
        <v>4395</v>
      </c>
      <c r="K260" s="2" t="s">
        <v>5613</v>
      </c>
      <c r="L260" s="2" t="s">
        <v>5614</v>
      </c>
      <c r="P260" s="2" t="s">
        <v>1078</v>
      </c>
      <c r="Q260" s="2">
        <v>3.48797755059512</v>
      </c>
      <c r="R260" s="2">
        <v>1.9624197161897801</v>
      </c>
      <c r="S260" s="2">
        <v>2.03340184412601</v>
      </c>
      <c r="T260" s="2">
        <v>1.38719517567649</v>
      </c>
      <c r="U260" s="2">
        <v>1.5218647767484399</v>
      </c>
      <c r="V260" s="2">
        <v>2.78903892332408</v>
      </c>
      <c r="W260" s="2">
        <v>2.2379336999582899</v>
      </c>
      <c r="X260" s="2">
        <v>4.73187358732112</v>
      </c>
      <c r="Y260" s="2">
        <v>4.8912480756469499E-2</v>
      </c>
    </row>
    <row r="261" spans="2:25" x14ac:dyDescent="0.2">
      <c r="B261" t="s">
        <v>1257</v>
      </c>
      <c r="C261" s="2" t="s">
        <v>3889</v>
      </c>
      <c r="D261" s="2" t="s">
        <v>5615</v>
      </c>
      <c r="E261" s="2" t="s">
        <v>4546</v>
      </c>
      <c r="F261" s="2" t="s">
        <v>4654</v>
      </c>
      <c r="G261" s="2" t="s">
        <v>4448</v>
      </c>
      <c r="H261" s="2" t="s">
        <v>4416</v>
      </c>
      <c r="I261" s="2" t="s">
        <v>5038</v>
      </c>
      <c r="J261" s="2" t="s">
        <v>4370</v>
      </c>
      <c r="K261" s="2" t="s">
        <v>5616</v>
      </c>
      <c r="L261" s="2" t="s">
        <v>5617</v>
      </c>
      <c r="P261" s="2" t="s">
        <v>1405</v>
      </c>
      <c r="Q261" s="2">
        <v>2.5685275115674799</v>
      </c>
      <c r="R261" s="2">
        <v>3.1490408673775998</v>
      </c>
      <c r="S261" s="2">
        <v>3.4710506725031198</v>
      </c>
      <c r="T261" s="2">
        <v>1.8867364807020599</v>
      </c>
      <c r="U261" s="2">
        <v>2.6912838666501702</v>
      </c>
      <c r="V261" s="2">
        <v>0.71080216228126103</v>
      </c>
      <c r="W261" s="2">
        <v>1.4146852027271699</v>
      </c>
      <c r="X261" s="2">
        <v>4.72996900936164</v>
      </c>
      <c r="Y261" s="2">
        <v>6.0050274453838197E-2</v>
      </c>
    </row>
    <row r="262" spans="2:25" x14ac:dyDescent="0.2">
      <c r="B262" t="s">
        <v>1343</v>
      </c>
      <c r="C262" s="2" t="s">
        <v>4005</v>
      </c>
      <c r="D262" s="2" t="s">
        <v>4949</v>
      </c>
      <c r="E262" s="2" t="s">
        <v>4424</v>
      </c>
      <c r="F262" s="2" t="s">
        <v>5618</v>
      </c>
      <c r="G262" s="2" t="s">
        <v>5378</v>
      </c>
      <c r="H262" s="2" t="s">
        <v>4515</v>
      </c>
      <c r="I262" s="2" t="s">
        <v>5038</v>
      </c>
      <c r="J262" s="2" t="s">
        <v>4370</v>
      </c>
      <c r="K262" s="2" t="s">
        <v>5619</v>
      </c>
      <c r="L262" s="2" t="s">
        <v>5620</v>
      </c>
      <c r="P262" s="2" t="s">
        <v>1443</v>
      </c>
      <c r="Q262" s="2">
        <v>2.91112865977983</v>
      </c>
      <c r="R262" s="2">
        <v>0.55170527012710602</v>
      </c>
      <c r="S262" s="2">
        <v>2.8751728363283102</v>
      </c>
      <c r="T262" s="2">
        <v>2.0924342993237599</v>
      </c>
      <c r="U262" s="2">
        <v>2.9253504345485699</v>
      </c>
      <c r="V262" s="2">
        <v>2.1397208203079199</v>
      </c>
      <c r="W262" s="2">
        <v>1.7329174830334499</v>
      </c>
      <c r="X262" s="2">
        <v>4.7278193349772302</v>
      </c>
      <c r="Y262" s="2">
        <v>5.7170490371341802E-2</v>
      </c>
    </row>
    <row r="263" spans="2:25" x14ac:dyDescent="0.2">
      <c r="B263" t="s">
        <v>372</v>
      </c>
      <c r="C263" s="2" t="s">
        <v>2195</v>
      </c>
      <c r="D263" s="2" t="s">
        <v>5621</v>
      </c>
      <c r="E263" s="2" t="s">
        <v>5618</v>
      </c>
      <c r="F263" s="2" t="s">
        <v>5622</v>
      </c>
      <c r="G263" s="2" t="s">
        <v>4529</v>
      </c>
      <c r="H263" s="2" t="s">
        <v>4456</v>
      </c>
      <c r="I263" s="2" t="s">
        <v>4538</v>
      </c>
      <c r="J263" s="2" t="s">
        <v>4370</v>
      </c>
      <c r="K263" s="2" t="s">
        <v>5623</v>
      </c>
      <c r="L263" s="2" t="s">
        <v>5624</v>
      </c>
      <c r="P263" s="2" t="s">
        <v>1342</v>
      </c>
      <c r="Q263" s="2">
        <v>2.9977579463505402</v>
      </c>
      <c r="R263" s="2">
        <v>2.2567984128155301</v>
      </c>
      <c r="S263" s="2">
        <v>2.2536101788100402</v>
      </c>
      <c r="T263" s="2">
        <v>0.57738234687774603</v>
      </c>
      <c r="U263" s="2">
        <v>2.9272356151421501</v>
      </c>
      <c r="V263" s="2">
        <v>1.98810693121886</v>
      </c>
      <c r="W263" s="2">
        <v>2.4519429128950398</v>
      </c>
      <c r="X263" s="2">
        <v>4.7241068989675901</v>
      </c>
      <c r="Y263" s="2">
        <v>4.2905130667368903E-2</v>
      </c>
    </row>
    <row r="264" spans="2:25" x14ac:dyDescent="0.2">
      <c r="B264" t="s">
        <v>1471</v>
      </c>
      <c r="C264" s="2" t="s">
        <v>4207</v>
      </c>
      <c r="D264" s="2" t="s">
        <v>5625</v>
      </c>
      <c r="E264" s="2" t="s">
        <v>4650</v>
      </c>
      <c r="F264" s="2" t="s">
        <v>5626</v>
      </c>
      <c r="G264" s="2" t="s">
        <v>4334</v>
      </c>
      <c r="H264" s="2" t="s">
        <v>5627</v>
      </c>
      <c r="I264" s="2" t="s">
        <v>4737</v>
      </c>
      <c r="J264" s="2" t="s">
        <v>4334</v>
      </c>
      <c r="K264" s="2" t="s">
        <v>5628</v>
      </c>
      <c r="L264" s="2" t="s">
        <v>5629</v>
      </c>
      <c r="P264" s="2" t="s">
        <v>181</v>
      </c>
      <c r="Q264" s="2">
        <v>3.9563867093253502</v>
      </c>
      <c r="R264" s="2">
        <v>1.6720365867076199</v>
      </c>
      <c r="S264" s="2">
        <v>-0.91537704143825904</v>
      </c>
      <c r="T264" s="2">
        <v>3.4367169831173499</v>
      </c>
      <c r="U264" s="2">
        <v>2.8907690950684399</v>
      </c>
      <c r="V264" s="2">
        <v>2.1397208203079199</v>
      </c>
      <c r="W264" s="2">
        <v>1.4146852027271699</v>
      </c>
      <c r="X264" s="2">
        <v>4.7232399242281602</v>
      </c>
      <c r="Y264" s="2">
        <v>5.35001252234103E-2</v>
      </c>
    </row>
    <row r="265" spans="2:25" x14ac:dyDescent="0.2">
      <c r="B265" t="s">
        <v>354</v>
      </c>
      <c r="C265" s="2" t="s">
        <v>2156</v>
      </c>
      <c r="D265" s="2" t="s">
        <v>4821</v>
      </c>
      <c r="E265" s="2" t="s">
        <v>4824</v>
      </c>
      <c r="F265" s="2" t="s">
        <v>5630</v>
      </c>
      <c r="G265" s="2" t="s">
        <v>4331</v>
      </c>
      <c r="H265" s="2" t="s">
        <v>4384</v>
      </c>
      <c r="I265" s="2" t="s">
        <v>4546</v>
      </c>
      <c r="J265" s="2" t="s">
        <v>4370</v>
      </c>
      <c r="K265" s="2" t="s">
        <v>5631</v>
      </c>
      <c r="L265" s="2" t="s">
        <v>5632</v>
      </c>
      <c r="P265" s="2" t="s">
        <v>439</v>
      </c>
      <c r="Q265" s="2">
        <v>1.93035543638026</v>
      </c>
      <c r="R265" s="2">
        <v>2.3785938341813799</v>
      </c>
      <c r="S265" s="2">
        <v>3.2992288234522502</v>
      </c>
      <c r="T265" s="2">
        <v>1.3420434599479401</v>
      </c>
      <c r="U265" s="2">
        <v>1.64390759745494</v>
      </c>
      <c r="V265" s="2">
        <v>3.07268363754357</v>
      </c>
      <c r="W265" s="2">
        <v>2.2379336999582899</v>
      </c>
      <c r="X265" s="2">
        <v>4.7230244816917599</v>
      </c>
      <c r="Y265" s="2">
        <v>3.8904439382551503E-2</v>
      </c>
    </row>
    <row r="266" spans="2:25" x14ac:dyDescent="0.2">
      <c r="B266" t="s">
        <v>798</v>
      </c>
      <c r="C266" s="2" t="s">
        <v>3082</v>
      </c>
      <c r="D266" s="2" t="s">
        <v>5633</v>
      </c>
      <c r="E266" s="2" t="s">
        <v>4471</v>
      </c>
      <c r="F266" s="2" t="s">
        <v>4654</v>
      </c>
      <c r="G266" s="2" t="s">
        <v>4370</v>
      </c>
      <c r="H266" s="2" t="s">
        <v>4823</v>
      </c>
      <c r="I266" s="2" t="s">
        <v>4508</v>
      </c>
      <c r="J266" s="2" t="s">
        <v>4587</v>
      </c>
      <c r="K266" s="2" t="s">
        <v>5634</v>
      </c>
      <c r="L266" s="2" t="s">
        <v>5635</v>
      </c>
      <c r="P266" s="2" t="s">
        <v>1459</v>
      </c>
      <c r="Q266" s="2">
        <v>1.19953826663392</v>
      </c>
      <c r="R266" s="2">
        <v>3.88632521614799</v>
      </c>
      <c r="S266" s="2">
        <v>2.6240996316162</v>
      </c>
      <c r="T266" s="2">
        <v>1.8393262943271</v>
      </c>
      <c r="U266" s="2">
        <v>2.1397208203079199</v>
      </c>
      <c r="V266" s="2">
        <v>2.7637740228066199</v>
      </c>
      <c r="W266" s="2">
        <v>0.44722850336520498</v>
      </c>
      <c r="X266" s="2">
        <v>4.72239454120127</v>
      </c>
      <c r="Y266" s="2">
        <v>5.9680957747850302E-2</v>
      </c>
    </row>
    <row r="267" spans="2:25" x14ac:dyDescent="0.2">
      <c r="B267" t="s">
        <v>831</v>
      </c>
      <c r="C267" s="2" t="s">
        <v>3142</v>
      </c>
      <c r="D267" s="2" t="s">
        <v>5636</v>
      </c>
      <c r="E267" s="2" t="s">
        <v>4370</v>
      </c>
      <c r="F267" s="2" t="s">
        <v>5637</v>
      </c>
      <c r="G267" s="2" t="s">
        <v>4529</v>
      </c>
      <c r="H267" s="2" t="s">
        <v>5038</v>
      </c>
      <c r="I267" s="2" t="s">
        <v>4334</v>
      </c>
      <c r="J267" s="2" t="s">
        <v>4334</v>
      </c>
      <c r="K267" s="2" t="s">
        <v>5638</v>
      </c>
      <c r="L267" s="2" t="s">
        <v>5639</v>
      </c>
      <c r="P267" s="2" t="s">
        <v>1343</v>
      </c>
      <c r="Q267" s="2">
        <v>1.8867364807020599</v>
      </c>
      <c r="R267" s="2">
        <v>2.5818449039665299</v>
      </c>
      <c r="S267" s="2">
        <v>2.55161588484158</v>
      </c>
      <c r="T267" s="2">
        <v>1.89094826467836</v>
      </c>
      <c r="U267" s="2">
        <v>2.6768618365497101</v>
      </c>
      <c r="V267" s="2">
        <v>1.8292002838236201</v>
      </c>
      <c r="W267" s="2">
        <v>3.0045101503791201</v>
      </c>
      <c r="X267" s="2">
        <v>4.7207440879297504</v>
      </c>
      <c r="Y267" s="2">
        <v>3.9276488903826401E-2</v>
      </c>
    </row>
    <row r="268" spans="2:25" x14ac:dyDescent="0.2">
      <c r="B268" t="s">
        <v>889</v>
      </c>
      <c r="C268" s="2" t="s">
        <v>2596</v>
      </c>
      <c r="D268" s="2" t="s">
        <v>5640</v>
      </c>
      <c r="E268" s="2" t="s">
        <v>5641</v>
      </c>
      <c r="F268" s="2" t="s">
        <v>5642</v>
      </c>
      <c r="G268" s="2" t="s">
        <v>4334</v>
      </c>
      <c r="H268" s="2" t="s">
        <v>4361</v>
      </c>
      <c r="I268" s="2" t="s">
        <v>5525</v>
      </c>
      <c r="J268" s="2" t="s">
        <v>4395</v>
      </c>
      <c r="K268" s="2" t="s">
        <v>5643</v>
      </c>
      <c r="L268" s="2" t="s">
        <v>5644</v>
      </c>
      <c r="P268" s="2" t="s">
        <v>1428</v>
      </c>
      <c r="Q268" s="2">
        <v>2.33496621863415</v>
      </c>
      <c r="R268" s="2">
        <v>3.1138034280886102</v>
      </c>
      <c r="S268" s="2">
        <v>1.72573515975041</v>
      </c>
      <c r="T268" s="2">
        <v>2.0783752468610301</v>
      </c>
      <c r="U268" s="2">
        <v>1.8449546621528301</v>
      </c>
      <c r="V268" s="2">
        <v>3.1763167219478601</v>
      </c>
      <c r="W268" s="2">
        <v>1.4146852027271699</v>
      </c>
      <c r="X268" s="2">
        <v>4.7202653101839704</v>
      </c>
      <c r="Y268" s="2">
        <v>4.56563128838577E-2</v>
      </c>
    </row>
    <row r="269" spans="2:25" x14ac:dyDescent="0.2">
      <c r="B269" t="s">
        <v>1072</v>
      </c>
      <c r="C269" s="2" t="s">
        <v>3591</v>
      </c>
      <c r="D269" s="2" t="s">
        <v>4395</v>
      </c>
      <c r="E269" s="2" t="s">
        <v>5645</v>
      </c>
      <c r="F269" s="2" t="s">
        <v>5646</v>
      </c>
      <c r="G269" s="2" t="s">
        <v>4538</v>
      </c>
      <c r="H269" s="2" t="s">
        <v>4416</v>
      </c>
      <c r="I269" s="2" t="s">
        <v>5647</v>
      </c>
      <c r="J269" s="2" t="s">
        <v>4395</v>
      </c>
      <c r="K269" s="2" t="s">
        <v>5648</v>
      </c>
      <c r="L269" s="2" t="s">
        <v>5649</v>
      </c>
      <c r="P269" s="2" t="s">
        <v>1007</v>
      </c>
      <c r="Q269" s="2">
        <v>1.6720365867076199</v>
      </c>
      <c r="R269" s="2">
        <v>3.4377708328377299</v>
      </c>
      <c r="S269" s="2">
        <v>2.2771512852939</v>
      </c>
      <c r="T269" s="2">
        <v>2.78990740404618</v>
      </c>
      <c r="U269" s="2">
        <v>3.52346425971428</v>
      </c>
      <c r="V269" s="2">
        <v>0.87017263520407595</v>
      </c>
      <c r="W269" s="2">
        <v>0</v>
      </c>
      <c r="X269" s="2">
        <v>4.7080696144386103</v>
      </c>
      <c r="Y269" s="2">
        <v>5.29291749211762E-2</v>
      </c>
    </row>
    <row r="270" spans="2:25" x14ac:dyDescent="0.2">
      <c r="B270" t="s">
        <v>938</v>
      </c>
      <c r="C270" s="2" t="s">
        <v>3349</v>
      </c>
      <c r="D270" s="2" t="s">
        <v>5182</v>
      </c>
      <c r="E270" s="2" t="s">
        <v>4868</v>
      </c>
      <c r="F270" s="2" t="s">
        <v>5650</v>
      </c>
      <c r="G270" s="2" t="s">
        <v>4394</v>
      </c>
      <c r="H270" s="2" t="s">
        <v>4370</v>
      </c>
      <c r="I270" s="2" t="s">
        <v>4317</v>
      </c>
      <c r="J270" s="2" t="s">
        <v>4317</v>
      </c>
      <c r="K270" s="2" t="s">
        <v>5651</v>
      </c>
      <c r="L270" s="2" t="s">
        <v>5652</v>
      </c>
      <c r="P270" s="2" t="s">
        <v>524</v>
      </c>
      <c r="Q270" s="2">
        <v>4.3951624813462198</v>
      </c>
      <c r="R270" s="2">
        <v>2.49987094050956</v>
      </c>
      <c r="S270" s="2">
        <v>1.6985655489107701</v>
      </c>
      <c r="T270" s="2">
        <v>2.5026082427542402</v>
      </c>
      <c r="U270" s="2">
        <v>2.5565499628245698</v>
      </c>
      <c r="V270" s="2">
        <v>2.2202130618686202</v>
      </c>
      <c r="W270" s="2">
        <v>0.57738234687774603</v>
      </c>
      <c r="X270" s="2">
        <v>4.70756785946927</v>
      </c>
      <c r="Y270" s="2">
        <v>6.5547873365423504E-2</v>
      </c>
    </row>
    <row r="271" spans="2:25" x14ac:dyDescent="0.2">
      <c r="B271" t="s">
        <v>699</v>
      </c>
      <c r="C271" s="2" t="s">
        <v>2874</v>
      </c>
      <c r="D271" s="2" t="s">
        <v>4973</v>
      </c>
      <c r="E271" s="2" t="s">
        <v>5653</v>
      </c>
      <c r="F271" s="2" t="s">
        <v>5654</v>
      </c>
      <c r="G271" s="2" t="s">
        <v>4895</v>
      </c>
      <c r="H271" s="2" t="s">
        <v>4361</v>
      </c>
      <c r="I271" s="2" t="s">
        <v>4395</v>
      </c>
      <c r="J271" s="2" t="s">
        <v>4395</v>
      </c>
      <c r="K271" s="2" t="s">
        <v>5655</v>
      </c>
      <c r="L271" s="2" t="s">
        <v>5656</v>
      </c>
      <c r="P271" s="2" t="s">
        <v>957</v>
      </c>
      <c r="Q271" s="2">
        <v>2.7534727128119698</v>
      </c>
      <c r="R271" s="2">
        <v>3.5599641102892701</v>
      </c>
      <c r="S271" s="2">
        <v>2.09118546265822</v>
      </c>
      <c r="T271" s="2">
        <v>1.2652485086682801</v>
      </c>
      <c r="U271" s="2">
        <v>2.8465124900201402</v>
      </c>
      <c r="V271" s="2">
        <v>2.9191338738842298</v>
      </c>
      <c r="W271" s="2">
        <v>2.0013346681498798</v>
      </c>
      <c r="X271" s="2">
        <v>4.7022896205632998</v>
      </c>
      <c r="Y271" s="2">
        <v>6.3291201522499493E-2</v>
      </c>
    </row>
    <row r="272" spans="2:25" x14ac:dyDescent="0.2">
      <c r="B272" t="s">
        <v>795</v>
      </c>
      <c r="C272" s="2" t="s">
        <v>3075</v>
      </c>
      <c r="D272" s="2" t="s">
        <v>5657</v>
      </c>
      <c r="E272" s="2" t="s">
        <v>5658</v>
      </c>
      <c r="F272" s="2" t="s">
        <v>5659</v>
      </c>
      <c r="G272" s="2" t="s">
        <v>4334</v>
      </c>
      <c r="H272" s="2" t="s">
        <v>4895</v>
      </c>
      <c r="I272" s="2" t="s">
        <v>4361</v>
      </c>
      <c r="J272" s="2" t="s">
        <v>4395</v>
      </c>
      <c r="K272" s="2" t="s">
        <v>5660</v>
      </c>
      <c r="L272" s="2" t="s">
        <v>5661</v>
      </c>
      <c r="P272" s="2" t="s">
        <v>333</v>
      </c>
      <c r="Q272" s="2">
        <v>2.7194179859697498</v>
      </c>
      <c r="R272" s="2">
        <v>2.12072915271068</v>
      </c>
      <c r="S272" s="2">
        <v>3.72115887338401</v>
      </c>
      <c r="T272" s="2">
        <v>0.70716571411836504</v>
      </c>
      <c r="U272" s="2">
        <v>1.83783304315317</v>
      </c>
      <c r="V272" s="2">
        <v>2.52625587394864</v>
      </c>
      <c r="W272" s="2">
        <v>2.0013346681498798</v>
      </c>
      <c r="X272" s="2">
        <v>4.6962509935604198</v>
      </c>
      <c r="Y272" s="2">
        <v>4.58266292338129E-2</v>
      </c>
    </row>
    <row r="273" spans="2:25" x14ac:dyDescent="0.2">
      <c r="B273" t="s">
        <v>1392</v>
      </c>
      <c r="C273" s="2" t="s">
        <v>3866</v>
      </c>
      <c r="D273" s="2" t="s">
        <v>5662</v>
      </c>
      <c r="E273" s="2" t="s">
        <v>5663</v>
      </c>
      <c r="F273" s="2" t="s">
        <v>4334</v>
      </c>
      <c r="G273" s="2" t="s">
        <v>5664</v>
      </c>
      <c r="H273" s="2" t="s">
        <v>4395</v>
      </c>
      <c r="I273" s="2" t="s">
        <v>4529</v>
      </c>
      <c r="J273" s="2" t="s">
        <v>4370</v>
      </c>
      <c r="K273" s="2" t="s">
        <v>5665</v>
      </c>
      <c r="L273" s="2" t="s">
        <v>5666</v>
      </c>
      <c r="P273" s="2" t="s">
        <v>507</v>
      </c>
      <c r="Q273" s="2">
        <v>2.6636764573067699</v>
      </c>
      <c r="R273" s="2">
        <v>4.1973815924975604</v>
      </c>
      <c r="S273" s="2">
        <v>3.2332619616138301</v>
      </c>
      <c r="T273" s="2">
        <v>1.51694652705694</v>
      </c>
      <c r="U273" s="2">
        <v>2.3375451580881101</v>
      </c>
      <c r="V273" s="2">
        <v>1.21248002371417</v>
      </c>
      <c r="W273" s="2">
        <v>0.57738234687774603</v>
      </c>
      <c r="X273" s="2">
        <v>4.6892808356735696</v>
      </c>
      <c r="Y273" s="2">
        <v>7.2649333015600698E-2</v>
      </c>
    </row>
    <row r="274" spans="2:25" x14ac:dyDescent="0.2">
      <c r="B274" t="s">
        <v>906</v>
      </c>
      <c r="C274" s="2" t="s">
        <v>3275</v>
      </c>
      <c r="D274" s="2" t="s">
        <v>5378</v>
      </c>
      <c r="E274" s="2" t="s">
        <v>5243</v>
      </c>
      <c r="F274" s="2" t="s">
        <v>4661</v>
      </c>
      <c r="G274" s="2" t="s">
        <v>4546</v>
      </c>
      <c r="H274" s="2" t="s">
        <v>4615</v>
      </c>
      <c r="I274" s="2" t="s">
        <v>4395</v>
      </c>
      <c r="J274" s="2" t="s">
        <v>4370</v>
      </c>
      <c r="K274" s="2" t="s">
        <v>5667</v>
      </c>
      <c r="L274" s="2" t="s">
        <v>5668</v>
      </c>
      <c r="P274" s="2" t="s">
        <v>808</v>
      </c>
      <c r="Q274" s="2">
        <v>1.7469636498497101</v>
      </c>
      <c r="R274" s="2">
        <v>0.84862997913222205</v>
      </c>
      <c r="S274" s="2">
        <v>3.3410758319180398</v>
      </c>
      <c r="T274" s="2">
        <v>2.4683615611114802</v>
      </c>
      <c r="U274" s="2">
        <v>0.42641435455411703</v>
      </c>
      <c r="V274" s="2">
        <v>2.97083982658225</v>
      </c>
      <c r="W274" s="2">
        <v>2.2379336999582899</v>
      </c>
      <c r="X274" s="2">
        <v>4.6879004842033503</v>
      </c>
      <c r="Y274" s="2">
        <v>4.9584453565521297E-2</v>
      </c>
    </row>
    <row r="275" spans="2:25" x14ac:dyDescent="0.2">
      <c r="B275" t="s">
        <v>360</v>
      </c>
      <c r="C275" s="2" t="s">
        <v>2167</v>
      </c>
      <c r="D275" s="2" t="s">
        <v>5453</v>
      </c>
      <c r="E275" s="2" t="s">
        <v>5669</v>
      </c>
      <c r="F275" s="2" t="s">
        <v>5670</v>
      </c>
      <c r="G275" s="2" t="s">
        <v>4455</v>
      </c>
      <c r="H275" s="2" t="s">
        <v>4471</v>
      </c>
      <c r="I275" s="2" t="s">
        <v>4843</v>
      </c>
      <c r="J275" s="2" t="s">
        <v>4370</v>
      </c>
      <c r="K275" s="2" t="s">
        <v>5671</v>
      </c>
      <c r="L275" s="2" t="s">
        <v>5672</v>
      </c>
      <c r="P275" s="2" t="s">
        <v>917</v>
      </c>
      <c r="Q275" s="2">
        <v>3.74431047182187</v>
      </c>
      <c r="R275" s="2">
        <v>1.4004575575487399</v>
      </c>
      <c r="S275" s="2">
        <v>2.6768618365497101</v>
      </c>
      <c r="T275" s="2">
        <v>2.06430705961193</v>
      </c>
      <c r="U275" s="2">
        <v>2.46904060102321</v>
      </c>
      <c r="V275" s="2">
        <v>3.2331040305678198</v>
      </c>
      <c r="W275" s="2">
        <v>-1.0001667083449099</v>
      </c>
      <c r="X275" s="2">
        <v>4.6750634750236904</v>
      </c>
      <c r="Y275" s="2">
        <v>5.1469540669069502E-2</v>
      </c>
    </row>
    <row r="276" spans="2:25" x14ac:dyDescent="0.2">
      <c r="B276" t="s">
        <v>962</v>
      </c>
      <c r="C276" s="2" t="s">
        <v>3399</v>
      </c>
      <c r="D276" s="2" t="s">
        <v>5673</v>
      </c>
      <c r="E276" s="2" t="s">
        <v>4515</v>
      </c>
      <c r="F276" s="2" t="s">
        <v>5674</v>
      </c>
      <c r="G276" s="2" t="s">
        <v>4529</v>
      </c>
      <c r="H276" s="2" t="s">
        <v>5444</v>
      </c>
      <c r="I276" s="2" t="s">
        <v>5675</v>
      </c>
      <c r="J276" s="2" t="s">
        <v>4395</v>
      </c>
      <c r="K276" s="2" t="s">
        <v>5676</v>
      </c>
      <c r="L276" s="2" t="s">
        <v>5677</v>
      </c>
      <c r="P276" s="2" t="s">
        <v>287</v>
      </c>
      <c r="Q276" s="2">
        <v>3.25852653488313</v>
      </c>
      <c r="R276" s="2">
        <v>3.29873023324327</v>
      </c>
      <c r="S276" s="2">
        <v>2.4589927920586701</v>
      </c>
      <c r="T276" s="2">
        <v>2.6334222890365901</v>
      </c>
      <c r="U276" s="2">
        <v>1.0231699846528299</v>
      </c>
      <c r="V276" s="2">
        <v>2.43572618131082</v>
      </c>
      <c r="W276" s="2">
        <v>1.4146852027271699</v>
      </c>
      <c r="X276" s="2">
        <v>4.6693484567288897</v>
      </c>
      <c r="Y276" s="2">
        <v>7.3237251090344402E-2</v>
      </c>
    </row>
    <row r="277" spans="2:25" x14ac:dyDescent="0.2">
      <c r="B277" t="s">
        <v>555</v>
      </c>
      <c r="C277" s="2" t="s">
        <v>2608</v>
      </c>
      <c r="D277" s="2" t="s">
        <v>5678</v>
      </c>
      <c r="E277" s="2" t="s">
        <v>5679</v>
      </c>
      <c r="F277" s="2" t="s">
        <v>5680</v>
      </c>
      <c r="G277" s="2" t="s">
        <v>4802</v>
      </c>
      <c r="H277" s="2" t="s">
        <v>5681</v>
      </c>
      <c r="I277" s="2" t="s">
        <v>4823</v>
      </c>
      <c r="J277" s="2" t="s">
        <v>4334</v>
      </c>
      <c r="K277" s="2" t="s">
        <v>5682</v>
      </c>
      <c r="L277" s="2" t="s">
        <v>5683</v>
      </c>
      <c r="P277" s="2" t="s">
        <v>178</v>
      </c>
      <c r="Q277" s="2">
        <v>1.8117051943292899</v>
      </c>
      <c r="R277" s="2">
        <v>3.0629646203329202</v>
      </c>
      <c r="S277" s="2">
        <v>2.4853724437073001</v>
      </c>
      <c r="T277" s="2">
        <v>0.78780783980090696</v>
      </c>
      <c r="U277" s="2">
        <v>2.4862391310129999</v>
      </c>
      <c r="V277" s="2">
        <v>2.7116985431727199</v>
      </c>
      <c r="W277" s="2">
        <v>1.7329174830334499</v>
      </c>
      <c r="X277" s="2">
        <v>4.6676101311670504</v>
      </c>
      <c r="Y277" s="2">
        <v>4.2020412316441699E-2</v>
      </c>
    </row>
    <row r="278" spans="2:25" x14ac:dyDescent="0.2">
      <c r="B278" t="s">
        <v>1113</v>
      </c>
      <c r="C278" s="2" t="s">
        <v>3686</v>
      </c>
      <c r="D278" s="2" t="s">
        <v>5049</v>
      </c>
      <c r="E278" s="2" t="s">
        <v>5684</v>
      </c>
      <c r="F278" s="2" t="s">
        <v>4823</v>
      </c>
      <c r="G278" s="2" t="s">
        <v>4370</v>
      </c>
      <c r="H278" s="2" t="s">
        <v>4377</v>
      </c>
      <c r="I278" s="2" t="s">
        <v>4394</v>
      </c>
      <c r="J278" s="2" t="s">
        <v>4395</v>
      </c>
      <c r="K278" s="2" t="s">
        <v>5685</v>
      </c>
      <c r="L278" s="2" t="s">
        <v>5686</v>
      </c>
      <c r="P278" s="2" t="s">
        <v>973</v>
      </c>
      <c r="Q278" s="2">
        <v>3.8518560788567302</v>
      </c>
      <c r="R278" s="2">
        <v>0.51234348931842799</v>
      </c>
      <c r="S278" s="2">
        <v>2.1926450482675701</v>
      </c>
      <c r="T278" s="2">
        <v>0.62118950313245402</v>
      </c>
      <c r="U278" s="2">
        <v>2.67106237025896</v>
      </c>
      <c r="V278" s="2">
        <v>2.56354081525935</v>
      </c>
      <c r="W278" s="2">
        <v>1.4146852027271699</v>
      </c>
      <c r="X278" s="2">
        <v>4.6606151996373297</v>
      </c>
      <c r="Y278" s="2">
        <v>5.7989823830853202E-2</v>
      </c>
    </row>
    <row r="279" spans="2:25" x14ac:dyDescent="0.2">
      <c r="B279" t="s">
        <v>311</v>
      </c>
      <c r="C279" s="2" t="s">
        <v>2025</v>
      </c>
      <c r="D279" s="2" t="s">
        <v>5687</v>
      </c>
      <c r="E279" s="2" t="s">
        <v>4418</v>
      </c>
      <c r="F279" s="2" t="s">
        <v>5688</v>
      </c>
      <c r="G279" s="2" t="s">
        <v>4705</v>
      </c>
      <c r="H279" s="2" t="s">
        <v>4661</v>
      </c>
      <c r="I279" s="2" t="s">
        <v>4711</v>
      </c>
      <c r="J279" s="2" t="s">
        <v>4532</v>
      </c>
      <c r="K279" s="2" t="s">
        <v>5689</v>
      </c>
      <c r="L279" s="2" t="s">
        <v>5690</v>
      </c>
      <c r="P279" s="2" t="s">
        <v>811</v>
      </c>
      <c r="Q279" s="2">
        <v>2.6559328642013198</v>
      </c>
      <c r="R279" s="2">
        <v>3.4301308958189298</v>
      </c>
      <c r="S279" s="2">
        <v>2.5940984239115501</v>
      </c>
      <c r="T279" s="2">
        <v>1.8867364807020599</v>
      </c>
      <c r="U279" s="2">
        <v>1.6938072809139999</v>
      </c>
      <c r="V279" s="2">
        <v>1.8449546621528301</v>
      </c>
      <c r="W279" s="2">
        <v>-1.0001667083449099</v>
      </c>
      <c r="X279" s="2">
        <v>4.6535301552581299</v>
      </c>
      <c r="Y279" s="2">
        <v>5.1873676370928698E-2</v>
      </c>
    </row>
    <row r="280" spans="2:25" x14ac:dyDescent="0.2">
      <c r="B280" t="s">
        <v>1119</v>
      </c>
      <c r="C280" s="2" t="s">
        <v>3700</v>
      </c>
      <c r="D280" s="2" t="s">
        <v>4370</v>
      </c>
      <c r="E280" s="2" t="s">
        <v>5217</v>
      </c>
      <c r="F280" s="2" t="s">
        <v>4385</v>
      </c>
      <c r="G280" s="2" t="s">
        <v>4650</v>
      </c>
      <c r="H280" s="2" t="s">
        <v>4895</v>
      </c>
      <c r="I280" s="2" t="s">
        <v>5691</v>
      </c>
      <c r="J280" s="2" t="s">
        <v>4317</v>
      </c>
      <c r="K280" s="2" t="s">
        <v>5692</v>
      </c>
      <c r="L280" s="2" t="s">
        <v>5693</v>
      </c>
      <c r="P280" s="2" t="s">
        <v>309</v>
      </c>
      <c r="Q280" s="2">
        <v>1.87940251486582</v>
      </c>
      <c r="R280" s="2">
        <v>2.1793216071617501</v>
      </c>
      <c r="S280" s="2">
        <v>3.58343966991499</v>
      </c>
      <c r="T280" s="2">
        <v>1.8645280594701199</v>
      </c>
      <c r="U280" s="2">
        <v>2.9868356801349201</v>
      </c>
      <c r="V280" s="2">
        <v>2.94029850285184</v>
      </c>
      <c r="W280" s="2">
        <v>1.0001667083449099</v>
      </c>
      <c r="X280" s="2">
        <v>4.6504117045028197</v>
      </c>
      <c r="Y280" s="2">
        <v>4.9116190689816E-2</v>
      </c>
    </row>
    <row r="281" spans="2:25" x14ac:dyDescent="0.2">
      <c r="B281" t="s">
        <v>633</v>
      </c>
      <c r="C281" s="2" t="s">
        <v>2734</v>
      </c>
      <c r="D281" s="2" t="s">
        <v>5694</v>
      </c>
      <c r="E281" s="2" t="s">
        <v>5695</v>
      </c>
      <c r="F281" s="2" t="s">
        <v>5696</v>
      </c>
      <c r="G281" s="2" t="s">
        <v>5697</v>
      </c>
      <c r="H281" s="2" t="s">
        <v>4617</v>
      </c>
      <c r="I281" s="2" t="s">
        <v>4824</v>
      </c>
      <c r="J281" s="2" t="s">
        <v>4370</v>
      </c>
      <c r="K281" s="2" t="s">
        <v>5698</v>
      </c>
      <c r="L281" s="2" t="s">
        <v>5699</v>
      </c>
      <c r="P281" s="2" t="s">
        <v>607</v>
      </c>
      <c r="Q281" s="2">
        <v>2.3320403867069599</v>
      </c>
      <c r="R281" s="2">
        <v>2.1384568960278401</v>
      </c>
      <c r="S281" s="2">
        <v>3.7774633931717201</v>
      </c>
      <c r="T281" s="2">
        <v>1.7329174830334499</v>
      </c>
      <c r="U281" s="2">
        <v>1.4146852027271699</v>
      </c>
      <c r="V281" s="2">
        <v>1.3954243083853399</v>
      </c>
      <c r="W281" s="2">
        <v>0</v>
      </c>
      <c r="X281" s="2">
        <v>4.6501393832415001</v>
      </c>
      <c r="Y281" s="2">
        <v>4.5069813556432498E-2</v>
      </c>
    </row>
    <row r="282" spans="2:25" x14ac:dyDescent="0.2">
      <c r="B282" t="s">
        <v>789</v>
      </c>
      <c r="C282" s="2" t="s">
        <v>3070</v>
      </c>
      <c r="D282" s="2" t="s">
        <v>5700</v>
      </c>
      <c r="E282" s="2" t="s">
        <v>4540</v>
      </c>
      <c r="F282" s="2" t="s">
        <v>5701</v>
      </c>
      <c r="G282" s="2" t="s">
        <v>4384</v>
      </c>
      <c r="H282" s="2" t="s">
        <v>5702</v>
      </c>
      <c r="I282" s="2" t="s">
        <v>5368</v>
      </c>
      <c r="J282" s="2" t="s">
        <v>4370</v>
      </c>
      <c r="K282" s="2" t="s">
        <v>5703</v>
      </c>
      <c r="L282" s="2" t="s">
        <v>5704</v>
      </c>
      <c r="P282" s="2" t="s">
        <v>539</v>
      </c>
      <c r="Q282" s="2">
        <v>2.3114566188448</v>
      </c>
      <c r="R282" s="2">
        <v>2.81483750559795</v>
      </c>
      <c r="S282" s="2">
        <v>3.5389903140948999</v>
      </c>
      <c r="T282" s="2">
        <v>1.60660084206912</v>
      </c>
      <c r="U282" s="2">
        <v>1.4146852027271699</v>
      </c>
      <c r="V282" s="2">
        <v>1.68756101106131</v>
      </c>
      <c r="W282" s="2">
        <v>2.0013346681498798</v>
      </c>
      <c r="X282" s="2">
        <v>4.64586155464188</v>
      </c>
      <c r="Y282" s="2">
        <v>5.2995293529003298E-2</v>
      </c>
    </row>
    <row r="283" spans="2:25" x14ac:dyDescent="0.2">
      <c r="B283" t="s">
        <v>353</v>
      </c>
      <c r="C283" s="2" t="s">
        <v>2155</v>
      </c>
      <c r="D283" s="2" t="s">
        <v>5673</v>
      </c>
      <c r="E283" s="2" t="s">
        <v>4586</v>
      </c>
      <c r="F283" s="2" t="s">
        <v>4415</v>
      </c>
      <c r="G283" s="2" t="s">
        <v>4361</v>
      </c>
      <c r="H283" s="2" t="s">
        <v>4395</v>
      </c>
      <c r="I283" s="2" t="s">
        <v>4545</v>
      </c>
      <c r="J283" s="2" t="s">
        <v>4395</v>
      </c>
      <c r="K283" s="2" t="s">
        <v>5705</v>
      </c>
      <c r="L283" s="2" t="s">
        <v>5706</v>
      </c>
      <c r="P283" s="2" t="s">
        <v>538</v>
      </c>
      <c r="Q283" s="2">
        <v>2.0924342993237599</v>
      </c>
      <c r="R283" s="2">
        <v>3.0854877457076002</v>
      </c>
      <c r="S283" s="2">
        <v>3.7066212010633599</v>
      </c>
      <c r="T283" s="2">
        <v>0.75600094953778896</v>
      </c>
      <c r="U283" s="2">
        <v>1.89094826467836</v>
      </c>
      <c r="V283" s="2">
        <v>2.4592442026783199</v>
      </c>
      <c r="W283" s="2">
        <v>1.4146852027271699</v>
      </c>
      <c r="X283" s="2">
        <v>4.6409180837384003</v>
      </c>
      <c r="Y283" s="2">
        <v>6.2471125552904398E-2</v>
      </c>
    </row>
    <row r="284" spans="2:25" x14ac:dyDescent="0.2">
      <c r="B284" t="s">
        <v>482</v>
      </c>
      <c r="C284" s="2" t="s">
        <v>2461</v>
      </c>
      <c r="D284" s="2" t="s">
        <v>5636</v>
      </c>
      <c r="E284" s="2" t="s">
        <v>4973</v>
      </c>
      <c r="F284" s="2" t="s">
        <v>5398</v>
      </c>
      <c r="G284" s="2" t="s">
        <v>5707</v>
      </c>
      <c r="H284" s="2" t="s">
        <v>4361</v>
      </c>
      <c r="I284" s="2" t="s">
        <v>4352</v>
      </c>
      <c r="J284" s="2" t="s">
        <v>4395</v>
      </c>
      <c r="K284" s="2" t="s">
        <v>5708</v>
      </c>
      <c r="L284" s="2" t="s">
        <v>5709</v>
      </c>
      <c r="P284" s="2" t="s">
        <v>658</v>
      </c>
      <c r="Q284" s="2">
        <v>4.0884241521882396</v>
      </c>
      <c r="R284" s="2">
        <v>3.1385378052378101</v>
      </c>
      <c r="S284" s="2">
        <v>2.3780106550969502</v>
      </c>
      <c r="T284" s="2">
        <v>0.399054032980319</v>
      </c>
      <c r="U284" s="2">
        <v>2.4622320474685502</v>
      </c>
      <c r="V284" s="2">
        <v>-0.27735365395148498</v>
      </c>
      <c r="W284" s="2">
        <v>1.4146852027271699</v>
      </c>
      <c r="X284" s="2">
        <v>4.6379732384373398</v>
      </c>
      <c r="Y284" s="2">
        <v>6.64890762619023E-2</v>
      </c>
    </row>
    <row r="285" spans="2:25" x14ac:dyDescent="0.2">
      <c r="B285" t="s">
        <v>1342</v>
      </c>
      <c r="C285" s="2" t="s">
        <v>3796</v>
      </c>
      <c r="D285" s="2" t="s">
        <v>5441</v>
      </c>
      <c r="E285" s="2" t="s">
        <v>4913</v>
      </c>
      <c r="F285" s="2" t="s">
        <v>5710</v>
      </c>
      <c r="G285" s="2" t="s">
        <v>5164</v>
      </c>
      <c r="H285" s="2" t="s">
        <v>4370</v>
      </c>
      <c r="I285" s="2" t="s">
        <v>4381</v>
      </c>
      <c r="J285" s="2" t="s">
        <v>4395</v>
      </c>
      <c r="K285" s="2" t="s">
        <v>5711</v>
      </c>
      <c r="L285" s="2" t="s">
        <v>5712</v>
      </c>
      <c r="P285" s="2" t="s">
        <v>813</v>
      </c>
      <c r="Q285" s="2">
        <v>1.97694481789281</v>
      </c>
      <c r="R285" s="2">
        <v>0.68604815037837596</v>
      </c>
      <c r="S285" s="2">
        <v>2.6705305513409501</v>
      </c>
      <c r="T285" s="2">
        <v>2.6912838666501702</v>
      </c>
      <c r="U285" s="2">
        <v>2.3625822232676499</v>
      </c>
      <c r="V285" s="2">
        <v>3.0045101503791298</v>
      </c>
      <c r="W285" s="2">
        <v>1.4146852027271699</v>
      </c>
      <c r="X285" s="2">
        <v>4.6348038215860496</v>
      </c>
      <c r="Y285" s="2">
        <v>4.53715257609607E-2</v>
      </c>
    </row>
    <row r="286" spans="2:25" x14ac:dyDescent="0.2">
      <c r="B286" t="s">
        <v>930</v>
      </c>
      <c r="C286" s="2" t="s">
        <v>3332</v>
      </c>
      <c r="D286" s="2" t="s">
        <v>4949</v>
      </c>
      <c r="E286" s="2" t="s">
        <v>5713</v>
      </c>
      <c r="F286" s="2" t="s">
        <v>5714</v>
      </c>
      <c r="G286" s="2" t="s">
        <v>5379</v>
      </c>
      <c r="H286" s="2" t="s">
        <v>4515</v>
      </c>
      <c r="I286" s="2" t="s">
        <v>4650</v>
      </c>
      <c r="J286" s="2" t="s">
        <v>4395</v>
      </c>
      <c r="K286" s="2" t="s">
        <v>5715</v>
      </c>
      <c r="L286" s="2" t="s">
        <v>5716</v>
      </c>
      <c r="P286" s="2" t="s">
        <v>724</v>
      </c>
      <c r="Q286" s="2">
        <v>0.97143861628796502</v>
      </c>
      <c r="R286" s="2">
        <v>2.6151210280912598</v>
      </c>
      <c r="S286" s="2">
        <v>3.07051016670628</v>
      </c>
      <c r="T286" s="2">
        <v>0.82523064551454395</v>
      </c>
      <c r="U286" s="2">
        <v>3.6085221022723899</v>
      </c>
      <c r="V286" s="2">
        <v>1.8867364807020599</v>
      </c>
      <c r="W286" s="2">
        <v>2.8322059201851002</v>
      </c>
      <c r="X286" s="2">
        <v>4.6124250828619804</v>
      </c>
      <c r="Y286" s="2">
        <v>4.5746256347997803E-2</v>
      </c>
    </row>
    <row r="287" spans="2:25" x14ac:dyDescent="0.2">
      <c r="B287" t="s">
        <v>529</v>
      </c>
      <c r="C287" s="2" t="s">
        <v>2557</v>
      </c>
      <c r="D287" s="2" t="s">
        <v>5036</v>
      </c>
      <c r="E287" s="2" t="s">
        <v>4717</v>
      </c>
      <c r="F287" s="2" t="s">
        <v>5717</v>
      </c>
      <c r="G287" s="2" t="s">
        <v>4317</v>
      </c>
      <c r="H287" s="2" t="s">
        <v>4317</v>
      </c>
      <c r="I287" s="2" t="s">
        <v>4455</v>
      </c>
      <c r="J287" s="2" t="s">
        <v>4370</v>
      </c>
      <c r="K287" s="2" t="s">
        <v>5718</v>
      </c>
      <c r="L287" s="2" t="s">
        <v>5719</v>
      </c>
      <c r="P287" s="2" t="s">
        <v>219</v>
      </c>
      <c r="Q287" s="2">
        <v>0.13736099590218501</v>
      </c>
      <c r="R287" s="2">
        <v>3.64528676747581</v>
      </c>
      <c r="S287" s="2">
        <v>2.6331015925541998</v>
      </c>
      <c r="T287" s="2">
        <v>2.6334222890365901</v>
      </c>
      <c r="U287" s="2">
        <v>2.5026082427542402</v>
      </c>
      <c r="V287" s="2">
        <v>1.23656008851562</v>
      </c>
      <c r="W287" s="2">
        <v>1.7329174830334499</v>
      </c>
      <c r="X287" s="2">
        <v>4.5894254271059696</v>
      </c>
      <c r="Y287" s="2">
        <v>5.1951827849329203E-2</v>
      </c>
    </row>
    <row r="288" spans="2:25" x14ac:dyDescent="0.2">
      <c r="B288" t="s">
        <v>188</v>
      </c>
      <c r="C288" s="2" t="s">
        <v>1649</v>
      </c>
      <c r="D288" s="2" t="s">
        <v>5720</v>
      </c>
      <c r="E288" s="2" t="s">
        <v>4317</v>
      </c>
      <c r="F288" s="2" t="s">
        <v>5721</v>
      </c>
      <c r="G288" s="2" t="s">
        <v>4529</v>
      </c>
      <c r="H288" s="2" t="s">
        <v>4529</v>
      </c>
      <c r="I288" s="2" t="s">
        <v>5722</v>
      </c>
      <c r="J288" s="2" t="s">
        <v>4395</v>
      </c>
      <c r="K288" s="2" t="s">
        <v>5723</v>
      </c>
      <c r="L288" s="2" t="s">
        <v>5724</v>
      </c>
      <c r="P288" s="2" t="s">
        <v>1479</v>
      </c>
      <c r="Q288" s="2">
        <v>2.0716769761626002</v>
      </c>
      <c r="R288" s="2">
        <v>4.1250966830865297</v>
      </c>
      <c r="S288" s="2">
        <v>2.2994899171315901</v>
      </c>
      <c r="T288" s="2">
        <v>2.2961724092203299</v>
      </c>
      <c r="U288" s="2">
        <v>1.8985060416623001</v>
      </c>
      <c r="V288" s="2">
        <v>1.7866370858710301</v>
      </c>
      <c r="W288" s="2">
        <v>0.44722850336520498</v>
      </c>
      <c r="X288" s="2">
        <v>4.5791395978946001</v>
      </c>
      <c r="Y288" s="2">
        <v>5.46997223066788E-2</v>
      </c>
    </row>
    <row r="289" spans="2:25" x14ac:dyDescent="0.2">
      <c r="B289" t="s">
        <v>717</v>
      </c>
      <c r="C289" s="2" t="s">
        <v>2921</v>
      </c>
      <c r="D289" s="2" t="s">
        <v>5725</v>
      </c>
      <c r="E289" s="2" t="s">
        <v>5726</v>
      </c>
      <c r="F289" s="2" t="s">
        <v>4447</v>
      </c>
      <c r="G289" s="2" t="s">
        <v>5727</v>
      </c>
      <c r="H289" s="2" t="s">
        <v>4416</v>
      </c>
      <c r="I289" s="2" t="s">
        <v>4394</v>
      </c>
      <c r="J289" s="2" t="s">
        <v>4395</v>
      </c>
      <c r="K289" s="2" t="s">
        <v>5728</v>
      </c>
      <c r="L289" s="2" t="s">
        <v>5729</v>
      </c>
      <c r="P289" s="2" t="s">
        <v>879</v>
      </c>
      <c r="Q289" s="2">
        <v>2.65310174141608</v>
      </c>
      <c r="R289" s="2">
        <v>2.2567984128155301</v>
      </c>
      <c r="S289" s="2">
        <v>3.0124585842935199</v>
      </c>
      <c r="T289" s="2">
        <v>1.75501627785147</v>
      </c>
      <c r="U289" s="2">
        <v>2.6865073183917199</v>
      </c>
      <c r="V289" s="2">
        <v>2.1384568960278401</v>
      </c>
      <c r="W289" s="2">
        <v>0</v>
      </c>
      <c r="X289" s="2">
        <v>4.5751481613683396</v>
      </c>
      <c r="Y289" s="2">
        <v>4.9014992000180099E-2</v>
      </c>
    </row>
    <row r="290" spans="2:25" x14ac:dyDescent="0.2">
      <c r="B290" t="s">
        <v>764</v>
      </c>
      <c r="C290" s="2" t="s">
        <v>3030</v>
      </c>
      <c r="D290" s="2" t="s">
        <v>5038</v>
      </c>
      <c r="E290" s="2" t="s">
        <v>5249</v>
      </c>
      <c r="F290" s="2" t="s">
        <v>5730</v>
      </c>
      <c r="G290" s="2" t="s">
        <v>4515</v>
      </c>
      <c r="H290" s="2" t="s">
        <v>4546</v>
      </c>
      <c r="I290" s="2" t="s">
        <v>4843</v>
      </c>
      <c r="J290" s="2" t="s">
        <v>4334</v>
      </c>
      <c r="K290" s="2" t="s">
        <v>5731</v>
      </c>
      <c r="L290" s="2" t="s">
        <v>5732</v>
      </c>
      <c r="P290" s="2" t="s">
        <v>1415</v>
      </c>
      <c r="Q290" s="2">
        <v>2.1694747397413701</v>
      </c>
      <c r="R290" s="2">
        <v>2.9858507340857998</v>
      </c>
      <c r="S290" s="2">
        <v>3.4065696590899299</v>
      </c>
      <c r="T290" s="2">
        <v>-0.11547031043890001</v>
      </c>
      <c r="U290" s="2">
        <v>2.3258842463780498</v>
      </c>
      <c r="V290" s="2">
        <v>2.4802422680313301</v>
      </c>
      <c r="W290" s="2">
        <v>-0.44722850336520498</v>
      </c>
      <c r="X290" s="2">
        <v>4.5605087876861097</v>
      </c>
      <c r="Y290" s="2">
        <v>6.3582279914787695E-2</v>
      </c>
    </row>
    <row r="291" spans="2:25" x14ac:dyDescent="0.2">
      <c r="B291" t="s">
        <v>777</v>
      </c>
      <c r="C291" s="2" t="s">
        <v>3046</v>
      </c>
      <c r="D291" s="2" t="s">
        <v>4681</v>
      </c>
      <c r="E291" s="2" t="s">
        <v>5733</v>
      </c>
      <c r="F291" s="2" t="s">
        <v>5734</v>
      </c>
      <c r="G291" s="2" t="s">
        <v>5735</v>
      </c>
      <c r="H291" s="2" t="s">
        <v>4394</v>
      </c>
      <c r="I291" s="2" t="s">
        <v>4384</v>
      </c>
      <c r="J291" s="2" t="s">
        <v>4334</v>
      </c>
      <c r="K291" s="2" t="s">
        <v>5736</v>
      </c>
      <c r="L291" s="2" t="s">
        <v>5737</v>
      </c>
      <c r="P291" s="2" t="s">
        <v>945</v>
      </c>
      <c r="Q291" s="2">
        <v>2.8636139443710502</v>
      </c>
      <c r="R291" s="2">
        <v>1.64406988858976</v>
      </c>
      <c r="S291" s="2">
        <v>3.7520181223324198</v>
      </c>
      <c r="T291" s="2">
        <v>3.2522655597763599</v>
      </c>
      <c r="U291" s="2">
        <v>1.4438771062610301</v>
      </c>
      <c r="V291" s="2">
        <v>2.3114566188448</v>
      </c>
      <c r="W291" s="2">
        <v>0</v>
      </c>
      <c r="X291" s="2">
        <v>4.5587926513571997</v>
      </c>
      <c r="Y291" s="2">
        <v>5.14320723460618E-2</v>
      </c>
    </row>
    <row r="292" spans="2:25" x14ac:dyDescent="0.2">
      <c r="B292" t="s">
        <v>318</v>
      </c>
      <c r="C292" s="2" t="s">
        <v>2048</v>
      </c>
      <c r="D292" s="2" t="s">
        <v>4361</v>
      </c>
      <c r="E292" s="2" t="s">
        <v>5738</v>
      </c>
      <c r="F292" s="2" t="s">
        <v>4594</v>
      </c>
      <c r="G292" s="2" t="s">
        <v>4718</v>
      </c>
      <c r="H292" s="2" t="s">
        <v>4906</v>
      </c>
      <c r="I292" s="2" t="s">
        <v>4617</v>
      </c>
      <c r="J292" s="2" t="s">
        <v>4395</v>
      </c>
      <c r="K292" s="2" t="s">
        <v>5739</v>
      </c>
      <c r="L292" s="2" t="s">
        <v>5740</v>
      </c>
      <c r="P292" s="2" t="s">
        <v>1068</v>
      </c>
      <c r="Q292" s="2">
        <v>1.9624197161897801</v>
      </c>
      <c r="R292" s="2">
        <v>4.1204756665189004</v>
      </c>
      <c r="S292" s="2">
        <v>2.6358937615935201</v>
      </c>
      <c r="T292" s="2">
        <v>1.0377579130892001</v>
      </c>
      <c r="U292" s="2">
        <v>2.06430705961193</v>
      </c>
      <c r="V292" s="2">
        <v>2.2241671291434502</v>
      </c>
      <c r="W292" s="2">
        <v>0.44722850336520498</v>
      </c>
      <c r="X292" s="2">
        <v>4.5585146628005502</v>
      </c>
      <c r="Y292" s="2">
        <v>4.8607035788379202E-2</v>
      </c>
    </row>
    <row r="293" spans="2:25" x14ac:dyDescent="0.2">
      <c r="B293" t="s">
        <v>459</v>
      </c>
      <c r="C293" s="2" t="s">
        <v>2411</v>
      </c>
      <c r="D293" s="2" t="s">
        <v>4973</v>
      </c>
      <c r="E293" s="2" t="s">
        <v>5215</v>
      </c>
      <c r="F293" s="2" t="s">
        <v>5741</v>
      </c>
      <c r="G293" s="2" t="s">
        <v>4424</v>
      </c>
      <c r="H293" s="2" t="s">
        <v>5361</v>
      </c>
      <c r="I293" s="2" t="s">
        <v>4367</v>
      </c>
      <c r="J293" s="2" t="s">
        <v>4370</v>
      </c>
      <c r="K293" s="2" t="s">
        <v>5742</v>
      </c>
      <c r="L293" s="2" t="s">
        <v>5743</v>
      </c>
      <c r="P293" s="2" t="s">
        <v>595</v>
      </c>
      <c r="Q293" s="2">
        <v>2.5877201278984998</v>
      </c>
      <c r="R293" s="2">
        <v>3.8751797501609802</v>
      </c>
      <c r="S293" s="2">
        <v>1.7807338110573101</v>
      </c>
      <c r="T293" s="2">
        <v>1.18349213701003</v>
      </c>
      <c r="U293" s="2">
        <v>2.2681997210600202</v>
      </c>
      <c r="V293" s="2">
        <v>1.97694481789281</v>
      </c>
      <c r="W293" s="2">
        <v>1.7329174830334499</v>
      </c>
      <c r="X293" s="2">
        <v>4.5583676876393797</v>
      </c>
      <c r="Y293" s="2">
        <v>6.3392938888808495E-2</v>
      </c>
    </row>
    <row r="294" spans="2:25" x14ac:dyDescent="0.2">
      <c r="B294" t="s">
        <v>1063</v>
      </c>
      <c r="C294" s="2" t="s">
        <v>2918</v>
      </c>
      <c r="D294" s="2" t="s">
        <v>5582</v>
      </c>
      <c r="E294" s="2" t="s">
        <v>4761</v>
      </c>
      <c r="F294" s="2" t="s">
        <v>5744</v>
      </c>
      <c r="G294" s="2" t="s">
        <v>5461</v>
      </c>
      <c r="H294" s="2" t="s">
        <v>4395</v>
      </c>
      <c r="I294" s="2" t="s">
        <v>4718</v>
      </c>
      <c r="J294" s="2" t="s">
        <v>4334</v>
      </c>
      <c r="K294" s="2" t="s">
        <v>5745</v>
      </c>
      <c r="L294" s="2" t="s">
        <v>5746</v>
      </c>
      <c r="P294" s="2" t="s">
        <v>478</v>
      </c>
      <c r="Q294" s="2">
        <v>4.2312113268616498</v>
      </c>
      <c r="R294" s="2">
        <v>1.9652247772501801</v>
      </c>
      <c r="S294" s="2">
        <v>2.8642962930412699</v>
      </c>
      <c r="T294" s="2">
        <v>1.5720757153803699</v>
      </c>
      <c r="U294" s="2">
        <v>1.6563330491816699</v>
      </c>
      <c r="V294" s="2">
        <v>2.4027052613745798</v>
      </c>
      <c r="W294" s="2">
        <v>0</v>
      </c>
      <c r="X294" s="2">
        <v>4.5478420951844498</v>
      </c>
      <c r="Y294" s="2">
        <v>5.9757787035631303E-2</v>
      </c>
    </row>
    <row r="295" spans="2:25" x14ac:dyDescent="0.2">
      <c r="B295" t="s">
        <v>1448</v>
      </c>
      <c r="C295" s="2" t="s">
        <v>4163</v>
      </c>
      <c r="D295" s="2" t="s">
        <v>5747</v>
      </c>
      <c r="E295" s="2" t="s">
        <v>5748</v>
      </c>
      <c r="F295" s="2" t="s">
        <v>5749</v>
      </c>
      <c r="G295" s="2" t="s">
        <v>5750</v>
      </c>
      <c r="H295" s="2" t="s">
        <v>4424</v>
      </c>
      <c r="I295" s="2" t="s">
        <v>4650</v>
      </c>
      <c r="J295" s="2" t="s">
        <v>4395</v>
      </c>
      <c r="K295" s="2" t="s">
        <v>5751</v>
      </c>
      <c r="L295" s="2" t="s">
        <v>5752</v>
      </c>
      <c r="P295" s="2" t="s">
        <v>353</v>
      </c>
      <c r="Q295" s="2">
        <v>1.7187569936543401</v>
      </c>
      <c r="R295" s="2">
        <v>2.65787850116712</v>
      </c>
      <c r="S295" s="2">
        <v>3.2851079134975798</v>
      </c>
      <c r="T295" s="2">
        <v>1.3442685669824801</v>
      </c>
      <c r="U295" s="2">
        <v>2.1397208203079199</v>
      </c>
      <c r="V295" s="2">
        <v>1.8393262943271</v>
      </c>
      <c r="W295" s="2">
        <v>2.0013346681498798</v>
      </c>
      <c r="X295" s="2">
        <v>4.5363129960318398</v>
      </c>
      <c r="Y295" s="2">
        <v>4.67526308469777E-2</v>
      </c>
    </row>
    <row r="296" spans="2:25" x14ac:dyDescent="0.2">
      <c r="B296" t="s">
        <v>904</v>
      </c>
      <c r="C296" s="2" t="s">
        <v>3268</v>
      </c>
      <c r="D296" s="2" t="s">
        <v>5753</v>
      </c>
      <c r="E296" s="2" t="s">
        <v>5754</v>
      </c>
      <c r="F296" s="2" t="s">
        <v>4888</v>
      </c>
      <c r="G296" s="2" t="s">
        <v>4823</v>
      </c>
      <c r="H296" s="2" t="s">
        <v>4650</v>
      </c>
      <c r="I296" s="2" t="s">
        <v>5755</v>
      </c>
      <c r="J296" s="2" t="s">
        <v>4395</v>
      </c>
      <c r="K296" s="2" t="s">
        <v>5756</v>
      </c>
      <c r="L296" s="2" t="s">
        <v>5757</v>
      </c>
      <c r="P296" s="2" t="s">
        <v>638</v>
      </c>
      <c r="Q296" s="2">
        <v>2.4779429497372401</v>
      </c>
      <c r="R296" s="2">
        <v>1.46205907032644</v>
      </c>
      <c r="S296" s="2">
        <v>3.05162478655933</v>
      </c>
      <c r="T296" s="2">
        <v>1.97694481789281</v>
      </c>
      <c r="U296" s="2">
        <v>2.0924342993237599</v>
      </c>
      <c r="V296" s="2">
        <v>2.6367366846848901</v>
      </c>
      <c r="W296" s="2">
        <v>2.0013346681498798</v>
      </c>
      <c r="X296" s="2">
        <v>4.5342193712558796</v>
      </c>
      <c r="Y296" s="2">
        <v>3.7131023601566102E-2</v>
      </c>
    </row>
    <row r="297" spans="2:25" x14ac:dyDescent="0.2">
      <c r="B297" t="s">
        <v>213</v>
      </c>
      <c r="C297" s="2" t="s">
        <v>1730</v>
      </c>
      <c r="D297" s="2" t="s">
        <v>5758</v>
      </c>
      <c r="E297" s="2" t="s">
        <v>5759</v>
      </c>
      <c r="F297" s="2" t="s">
        <v>4515</v>
      </c>
      <c r="G297" s="2" t="s">
        <v>5697</v>
      </c>
      <c r="H297" s="2" t="s">
        <v>4973</v>
      </c>
      <c r="I297" s="2" t="s">
        <v>4515</v>
      </c>
      <c r="J297" s="2" t="s">
        <v>4334</v>
      </c>
      <c r="K297" s="2" t="s">
        <v>5760</v>
      </c>
      <c r="L297" s="2" t="s">
        <v>5761</v>
      </c>
      <c r="P297" s="2" t="s">
        <v>1077</v>
      </c>
      <c r="Q297" s="2">
        <v>2.3575693749553901</v>
      </c>
      <c r="R297" s="2">
        <v>2.15832923650858</v>
      </c>
      <c r="S297" s="2">
        <v>3.0472604370224201</v>
      </c>
      <c r="T297" s="2">
        <v>2.7851115963998301</v>
      </c>
      <c r="U297" s="2">
        <v>2.4684879245637399</v>
      </c>
      <c r="V297" s="2">
        <v>1.83663152327151</v>
      </c>
      <c r="W297" s="2">
        <v>1.0001667083449099</v>
      </c>
      <c r="X297" s="2">
        <v>4.5220160880983</v>
      </c>
      <c r="Y297" s="2">
        <v>4.7963813109087698E-2</v>
      </c>
    </row>
    <row r="298" spans="2:25" x14ac:dyDescent="0.2">
      <c r="B298" t="s">
        <v>427</v>
      </c>
      <c r="C298" s="2" t="s">
        <v>2331</v>
      </c>
      <c r="D298" s="2" t="s">
        <v>5762</v>
      </c>
      <c r="E298" s="2" t="s">
        <v>4973</v>
      </c>
      <c r="F298" s="2" t="s">
        <v>4643</v>
      </c>
      <c r="G298" s="2" t="s">
        <v>4334</v>
      </c>
      <c r="H298" s="2" t="s">
        <v>4823</v>
      </c>
      <c r="I298" s="2" t="s">
        <v>4538</v>
      </c>
      <c r="J298" s="2" t="s">
        <v>4395</v>
      </c>
      <c r="K298" s="2" t="s">
        <v>5763</v>
      </c>
      <c r="L298" s="2" t="s">
        <v>5764</v>
      </c>
      <c r="P298" s="2" t="s">
        <v>201</v>
      </c>
      <c r="Q298" s="2">
        <v>2.8325875854235898</v>
      </c>
      <c r="R298" s="2">
        <v>3.8711968890594002</v>
      </c>
      <c r="S298" s="2">
        <v>1.8677762498581101</v>
      </c>
      <c r="T298" s="2">
        <v>1.4367590538264401</v>
      </c>
      <c r="U298" s="2">
        <v>0.57738234687774603</v>
      </c>
      <c r="V298" s="2">
        <v>2.4144331614048502</v>
      </c>
      <c r="W298" s="2">
        <v>1.4146852027271699</v>
      </c>
      <c r="X298" s="2">
        <v>4.5169390666551896</v>
      </c>
      <c r="Y298" s="2">
        <v>5.3228674318308203E-2</v>
      </c>
    </row>
    <row r="299" spans="2:25" x14ac:dyDescent="0.2">
      <c r="B299" t="s">
        <v>309</v>
      </c>
      <c r="C299" s="2" t="s">
        <v>2017</v>
      </c>
      <c r="D299" s="2" t="s">
        <v>4973</v>
      </c>
      <c r="E299" s="2" t="s">
        <v>4617</v>
      </c>
      <c r="F299" s="2" t="s">
        <v>5765</v>
      </c>
      <c r="G299" s="2" t="s">
        <v>5766</v>
      </c>
      <c r="H299" s="2" t="s">
        <v>4370</v>
      </c>
      <c r="I299" s="2" t="s">
        <v>4361</v>
      </c>
      <c r="J299" s="2" t="s">
        <v>4370</v>
      </c>
      <c r="K299" s="2" t="s">
        <v>5767</v>
      </c>
      <c r="L299" s="2" t="s">
        <v>5768</v>
      </c>
      <c r="P299" s="2" t="s">
        <v>932</v>
      </c>
      <c r="Q299" s="2">
        <v>2.1653481394399399</v>
      </c>
      <c r="R299" s="2">
        <v>1.38719517567649</v>
      </c>
      <c r="S299" s="2">
        <v>3.4767930149153798</v>
      </c>
      <c r="T299" s="2">
        <v>2.1229131259216198</v>
      </c>
      <c r="U299" s="2">
        <v>2.97422380821423</v>
      </c>
      <c r="V299" s="2">
        <v>1.4146852027271699</v>
      </c>
      <c r="W299" s="2">
        <v>1.0001667083449099</v>
      </c>
      <c r="X299" s="2">
        <v>4.5151108474168904</v>
      </c>
      <c r="Y299" s="2">
        <v>4.3214730059865002E-2</v>
      </c>
    </row>
    <row r="300" spans="2:25" x14ac:dyDescent="0.2">
      <c r="B300" t="s">
        <v>425</v>
      </c>
      <c r="C300" s="2" t="s">
        <v>2075</v>
      </c>
      <c r="D300" s="2" t="s">
        <v>5769</v>
      </c>
      <c r="E300" s="2" t="s">
        <v>4418</v>
      </c>
      <c r="F300" s="2" t="s">
        <v>4920</v>
      </c>
      <c r="G300" s="2" t="s">
        <v>4395</v>
      </c>
      <c r="H300" s="2" t="s">
        <v>4394</v>
      </c>
      <c r="I300" s="2" t="s">
        <v>4377</v>
      </c>
      <c r="J300" s="2" t="s">
        <v>4334</v>
      </c>
      <c r="K300" s="2" t="s">
        <v>5770</v>
      </c>
      <c r="L300" s="2" t="s">
        <v>5771</v>
      </c>
      <c r="P300" s="2" t="s">
        <v>1322</v>
      </c>
      <c r="Q300" s="2">
        <v>2.2030608209298399</v>
      </c>
      <c r="R300" s="2">
        <v>3.7439120182301999</v>
      </c>
      <c r="S300" s="2">
        <v>2.23148547384119</v>
      </c>
      <c r="T300" s="2">
        <v>2.7969436781221799</v>
      </c>
      <c r="U300" s="2">
        <v>2.6026681286622901</v>
      </c>
      <c r="V300" s="2">
        <v>0.77159330056222897</v>
      </c>
      <c r="W300" s="2">
        <v>1.7329174830334499</v>
      </c>
      <c r="X300" s="2">
        <v>4.5129272394703701</v>
      </c>
      <c r="Y300" s="2">
        <v>4.9549271837553602E-2</v>
      </c>
    </row>
    <row r="301" spans="2:25" x14ac:dyDescent="0.2">
      <c r="B301" t="s">
        <v>345</v>
      </c>
      <c r="C301" s="2" t="s">
        <v>2130</v>
      </c>
      <c r="D301" s="2" t="s">
        <v>5030</v>
      </c>
      <c r="E301" s="2" t="s">
        <v>4973</v>
      </c>
      <c r="F301" s="2" t="s">
        <v>5772</v>
      </c>
      <c r="G301" s="2" t="s">
        <v>4843</v>
      </c>
      <c r="H301" s="2" t="s">
        <v>4587</v>
      </c>
      <c r="I301" s="2" t="s">
        <v>5048</v>
      </c>
      <c r="J301" s="2" t="s">
        <v>4370</v>
      </c>
      <c r="K301" s="2" t="s">
        <v>5773</v>
      </c>
      <c r="L301" s="2" t="s">
        <v>5774</v>
      </c>
      <c r="P301" s="2" t="s">
        <v>1309</v>
      </c>
      <c r="Q301" s="2">
        <v>1.0001667083449099</v>
      </c>
      <c r="R301" s="2">
        <v>1.8552735445536099</v>
      </c>
      <c r="S301" s="2">
        <v>3.0440093685027398</v>
      </c>
      <c r="T301" s="2">
        <v>2.0911003949237199</v>
      </c>
      <c r="U301" s="2">
        <v>2.2681997210600202</v>
      </c>
      <c r="V301" s="2">
        <v>2.7792515897046002</v>
      </c>
      <c r="W301" s="2">
        <v>2.2379336999582899</v>
      </c>
      <c r="X301" s="2">
        <v>4.4982836870283904</v>
      </c>
      <c r="Y301" s="2">
        <v>3.1992242281967301E-2</v>
      </c>
    </row>
    <row r="302" spans="2:25" x14ac:dyDescent="0.2">
      <c r="B302" t="s">
        <v>1467</v>
      </c>
      <c r="C302" s="2" t="s">
        <v>4198</v>
      </c>
      <c r="D302" s="2" t="s">
        <v>4317</v>
      </c>
      <c r="E302" s="2" t="s">
        <v>5775</v>
      </c>
      <c r="F302" s="2" t="s">
        <v>5776</v>
      </c>
      <c r="G302" s="2" t="s">
        <v>4999</v>
      </c>
      <c r="H302" s="2" t="s">
        <v>4352</v>
      </c>
      <c r="I302" s="2" t="s">
        <v>4546</v>
      </c>
      <c r="J302" s="2" t="s">
        <v>4334</v>
      </c>
      <c r="K302" s="2" t="s">
        <v>5777</v>
      </c>
      <c r="L302" s="2" t="s">
        <v>5778</v>
      </c>
      <c r="P302" s="2" t="s">
        <v>1382</v>
      </c>
      <c r="Q302" s="2">
        <v>3.0098506670878602</v>
      </c>
      <c r="R302" s="2">
        <v>1.6290247035380601</v>
      </c>
      <c r="S302" s="2">
        <v>1.98305621255744</v>
      </c>
      <c r="T302" s="2">
        <v>3.3139861995661501</v>
      </c>
      <c r="U302" s="2">
        <v>2.4118342238912098</v>
      </c>
      <c r="V302" s="2">
        <v>2.2597742613762102</v>
      </c>
      <c r="W302" s="2">
        <v>-1.0001667083449099</v>
      </c>
      <c r="X302" s="2">
        <v>4.4833129756410903</v>
      </c>
      <c r="Y302" s="2">
        <v>5.7833995720780601E-2</v>
      </c>
    </row>
    <row r="303" spans="2:25" x14ac:dyDescent="0.2">
      <c r="B303" t="s">
        <v>1298</v>
      </c>
      <c r="C303" s="2" t="s">
        <v>3796</v>
      </c>
      <c r="D303" s="2" t="s">
        <v>4334</v>
      </c>
      <c r="E303" s="2" t="s">
        <v>4334</v>
      </c>
      <c r="F303" s="2" t="s">
        <v>5779</v>
      </c>
      <c r="G303" s="2" t="s">
        <v>4416</v>
      </c>
      <c r="H303" s="2" t="s">
        <v>4376</v>
      </c>
      <c r="I303" s="2" t="s">
        <v>4416</v>
      </c>
      <c r="J303" s="2" t="s">
        <v>4395</v>
      </c>
      <c r="K303" s="2" t="s">
        <v>5780</v>
      </c>
      <c r="L303" s="2" t="s">
        <v>5781</v>
      </c>
      <c r="P303" s="2" t="s">
        <v>479</v>
      </c>
      <c r="Q303" s="2">
        <v>2.42119370887858</v>
      </c>
      <c r="R303" s="2">
        <v>2.7170158544166001</v>
      </c>
      <c r="S303" s="2">
        <v>3.4493252680794</v>
      </c>
      <c r="T303" s="2">
        <v>2.5026082427542402</v>
      </c>
      <c r="U303" s="2">
        <v>2.81483750559795</v>
      </c>
      <c r="V303" s="2">
        <v>1.4146852027271699</v>
      </c>
      <c r="W303" s="2">
        <v>1.4146852027271699</v>
      </c>
      <c r="X303" s="2">
        <v>4.4832647696772296</v>
      </c>
      <c r="Y303" s="2">
        <v>4.5774130346117499E-2</v>
      </c>
    </row>
    <row r="304" spans="2:25" x14ac:dyDescent="0.2">
      <c r="B304" t="s">
        <v>397</v>
      </c>
      <c r="C304" s="2" t="s">
        <v>2258</v>
      </c>
      <c r="D304" s="2" t="s">
        <v>4973</v>
      </c>
      <c r="E304" s="2" t="s">
        <v>4601</v>
      </c>
      <c r="F304" s="2" t="s">
        <v>5782</v>
      </c>
      <c r="G304" s="2" t="s">
        <v>4370</v>
      </c>
      <c r="H304" s="2" t="s">
        <v>4317</v>
      </c>
      <c r="I304" s="2" t="s">
        <v>5783</v>
      </c>
      <c r="J304" s="2" t="s">
        <v>4395</v>
      </c>
      <c r="K304" s="2" t="s">
        <v>5784</v>
      </c>
      <c r="L304" s="2" t="s">
        <v>5785</v>
      </c>
      <c r="P304" s="2" t="s">
        <v>1407</v>
      </c>
      <c r="Q304" s="2">
        <v>1.46205907032644</v>
      </c>
      <c r="R304" s="2">
        <v>1.9476643083557801</v>
      </c>
      <c r="S304" s="2">
        <v>3.01651864306577</v>
      </c>
      <c r="T304" s="2">
        <v>1.1919902172753301</v>
      </c>
      <c r="U304" s="2">
        <v>3.0684268429879902</v>
      </c>
      <c r="V304" s="2">
        <v>2.36194327704017</v>
      </c>
      <c r="W304" s="2">
        <v>3.1675613357997499</v>
      </c>
      <c r="X304" s="2">
        <v>4.4485118055732498</v>
      </c>
      <c r="Y304" s="2">
        <v>4.1824727825780499E-2</v>
      </c>
    </row>
    <row r="305" spans="2:25" x14ac:dyDescent="0.2">
      <c r="B305" t="s">
        <v>651</v>
      </c>
      <c r="C305" s="2" t="s">
        <v>2765</v>
      </c>
      <c r="D305" s="2" t="s">
        <v>4395</v>
      </c>
      <c r="E305" s="2" t="s">
        <v>5786</v>
      </c>
      <c r="F305" s="2" t="s">
        <v>5664</v>
      </c>
      <c r="G305" s="2" t="s">
        <v>4317</v>
      </c>
      <c r="H305" s="2" t="s">
        <v>4843</v>
      </c>
      <c r="I305" s="2" t="s">
        <v>4352</v>
      </c>
      <c r="J305" s="2" t="s">
        <v>4334</v>
      </c>
      <c r="K305" s="2" t="s">
        <v>5787</v>
      </c>
      <c r="L305" s="2" t="s">
        <v>5788</v>
      </c>
      <c r="P305" s="2" t="s">
        <v>894</v>
      </c>
      <c r="Q305" s="2">
        <v>2.1397208203079199</v>
      </c>
      <c r="R305" s="2">
        <v>2.6334222890365901</v>
      </c>
      <c r="S305" s="2">
        <v>1.4146852027271699</v>
      </c>
      <c r="T305" s="2">
        <v>2.21507616262915</v>
      </c>
      <c r="U305" s="2">
        <v>3.0283339093827801</v>
      </c>
      <c r="V305" s="2">
        <v>3.3489289928697001</v>
      </c>
      <c r="W305" s="2">
        <v>0</v>
      </c>
      <c r="X305" s="2">
        <v>4.4394457050333296</v>
      </c>
      <c r="Y305" s="2">
        <v>3.0072381492489801E-2</v>
      </c>
    </row>
    <row r="306" spans="2:25" x14ac:dyDescent="0.2">
      <c r="B306" t="s">
        <v>272</v>
      </c>
      <c r="C306" s="2" t="s">
        <v>1893</v>
      </c>
      <c r="D306" s="2" t="s">
        <v>4637</v>
      </c>
      <c r="E306" s="2" t="s">
        <v>5443</v>
      </c>
      <c r="F306" s="2" t="s">
        <v>4681</v>
      </c>
      <c r="G306" s="2" t="s">
        <v>4515</v>
      </c>
      <c r="H306" s="2" t="s">
        <v>5461</v>
      </c>
      <c r="I306" s="2" t="s">
        <v>5000</v>
      </c>
      <c r="J306" s="2" t="s">
        <v>4317</v>
      </c>
      <c r="K306" s="2" t="s">
        <v>5789</v>
      </c>
      <c r="L306" s="2" t="s">
        <v>5790</v>
      </c>
      <c r="P306" s="2" t="s">
        <v>934</v>
      </c>
      <c r="Q306" s="2">
        <v>3.35559284759985</v>
      </c>
      <c r="R306" s="2">
        <v>1.99985186831073</v>
      </c>
      <c r="S306" s="2">
        <v>2.2605987931815599</v>
      </c>
      <c r="T306" s="2">
        <v>2.9181038260679499</v>
      </c>
      <c r="U306" s="2">
        <v>1.26356398054988</v>
      </c>
      <c r="V306" s="2">
        <v>1.80837705723776</v>
      </c>
      <c r="W306" s="2">
        <v>0.81658731789315897</v>
      </c>
      <c r="X306" s="2">
        <v>4.4338640649123899</v>
      </c>
      <c r="Y306" s="2">
        <v>6.4489143584450806E-2</v>
      </c>
    </row>
    <row r="307" spans="2:25" x14ac:dyDescent="0.2">
      <c r="B307" t="s">
        <v>1497</v>
      </c>
      <c r="C307" s="2" t="s">
        <v>4259</v>
      </c>
      <c r="D307" s="2" t="s">
        <v>5791</v>
      </c>
      <c r="E307" s="2" t="s">
        <v>4500</v>
      </c>
      <c r="F307" s="2" t="s">
        <v>4395</v>
      </c>
      <c r="G307" s="2" t="s">
        <v>4802</v>
      </c>
      <c r="H307" s="2" t="s">
        <v>5775</v>
      </c>
      <c r="I307" s="2" t="s">
        <v>4650</v>
      </c>
      <c r="J307" s="2" t="s">
        <v>4395</v>
      </c>
      <c r="K307" s="2" t="s">
        <v>5792</v>
      </c>
      <c r="L307" s="2" t="s">
        <v>5793</v>
      </c>
      <c r="P307" s="2" t="s">
        <v>329</v>
      </c>
      <c r="Q307" s="2">
        <v>2.27864614651183</v>
      </c>
      <c r="R307" s="2">
        <v>2.34922586186019</v>
      </c>
      <c r="S307" s="2">
        <v>2.9754174279781598</v>
      </c>
      <c r="T307" s="2">
        <v>1.01032438304024</v>
      </c>
      <c r="U307" s="2">
        <v>2.7762839192256199</v>
      </c>
      <c r="V307" s="2">
        <v>0</v>
      </c>
      <c r="W307" s="2">
        <v>1.0001667083449099</v>
      </c>
      <c r="X307" s="2">
        <v>4.4269509800554303</v>
      </c>
      <c r="Y307" s="2">
        <v>4.2995539627286097E-2</v>
      </c>
    </row>
    <row r="308" spans="2:25" x14ac:dyDescent="0.2">
      <c r="B308" t="s">
        <v>431</v>
      </c>
      <c r="C308" s="2" t="s">
        <v>2130</v>
      </c>
      <c r="D308" s="2" t="s">
        <v>5794</v>
      </c>
      <c r="E308" s="2" t="s">
        <v>4515</v>
      </c>
      <c r="F308" s="2" t="s">
        <v>5182</v>
      </c>
      <c r="G308" s="2" t="s">
        <v>4384</v>
      </c>
      <c r="H308" s="2" t="s">
        <v>4440</v>
      </c>
      <c r="I308" s="2" t="s">
        <v>5158</v>
      </c>
      <c r="J308" s="2" t="s">
        <v>4587</v>
      </c>
      <c r="K308" s="2" t="s">
        <v>5795</v>
      </c>
      <c r="L308" s="2" t="s">
        <v>5796</v>
      </c>
      <c r="P308" s="2" t="s">
        <v>1373</v>
      </c>
      <c r="Q308" s="2">
        <v>2.4959706608324299</v>
      </c>
      <c r="R308" s="2">
        <v>3.4091577014189101</v>
      </c>
      <c r="S308" s="2">
        <v>1.93035543638026</v>
      </c>
      <c r="T308" s="2">
        <v>-5.7545196979626605E-17</v>
      </c>
      <c r="U308" s="2">
        <v>1.3495665213713299</v>
      </c>
      <c r="V308" s="2">
        <v>3.66803680949196</v>
      </c>
      <c r="W308" s="2">
        <v>1.4146852027271699</v>
      </c>
      <c r="X308" s="2">
        <v>4.4230520721769597</v>
      </c>
      <c r="Y308" s="2">
        <v>7.2827828402297706E-2</v>
      </c>
    </row>
    <row r="309" spans="2:25" x14ac:dyDescent="0.2">
      <c r="B309" t="s">
        <v>439</v>
      </c>
      <c r="C309" s="2" t="s">
        <v>2361</v>
      </c>
      <c r="D309" s="2" t="s">
        <v>5182</v>
      </c>
      <c r="E309" s="2" t="s">
        <v>5797</v>
      </c>
      <c r="F309" s="2" t="s">
        <v>5798</v>
      </c>
      <c r="G309" s="2" t="s">
        <v>5582</v>
      </c>
      <c r="H309" s="2" t="s">
        <v>4394</v>
      </c>
      <c r="I309" s="2" t="s">
        <v>4352</v>
      </c>
      <c r="J309" s="2" t="s">
        <v>4334</v>
      </c>
      <c r="K309" s="2" t="s">
        <v>5799</v>
      </c>
      <c r="L309" s="2" t="s">
        <v>5800</v>
      </c>
      <c r="P309" s="2" t="s">
        <v>1485</v>
      </c>
      <c r="Q309" s="2">
        <v>1.93035543638026</v>
      </c>
      <c r="R309" s="2">
        <v>1.8117051943292899</v>
      </c>
      <c r="S309" s="2">
        <v>2.4774040429517599</v>
      </c>
      <c r="T309" s="2">
        <v>2.1121481045347301</v>
      </c>
      <c r="U309" s="2">
        <v>1.58179804997111</v>
      </c>
      <c r="V309" s="2">
        <v>3.1496901592605901</v>
      </c>
      <c r="W309" s="2">
        <v>1.7329174830334499</v>
      </c>
      <c r="X309" s="2">
        <v>4.4078307619182002</v>
      </c>
      <c r="Y309" s="2">
        <v>3.1086811510069999E-2</v>
      </c>
    </row>
    <row r="310" spans="2:25" x14ac:dyDescent="0.2">
      <c r="B310" t="s">
        <v>331</v>
      </c>
      <c r="C310" s="2" t="s">
        <v>2087</v>
      </c>
      <c r="D310" s="2" t="s">
        <v>4370</v>
      </c>
      <c r="E310" s="2" t="s">
        <v>4361</v>
      </c>
      <c r="F310" s="2" t="s">
        <v>5801</v>
      </c>
      <c r="G310" s="2" t="s">
        <v>4334</v>
      </c>
      <c r="H310" s="2" t="s">
        <v>4381</v>
      </c>
      <c r="I310" s="2" t="s">
        <v>4823</v>
      </c>
      <c r="J310" s="2" t="s">
        <v>4317</v>
      </c>
      <c r="K310" s="2" t="s">
        <v>5802</v>
      </c>
      <c r="L310" s="2" t="s">
        <v>5803</v>
      </c>
      <c r="P310" s="2" t="s">
        <v>413</v>
      </c>
      <c r="Q310" s="2">
        <v>2.61132287199427</v>
      </c>
      <c r="R310" s="2">
        <v>3.65789646550438</v>
      </c>
      <c r="S310" s="2">
        <v>2.2567984128155301</v>
      </c>
      <c r="T310" s="2">
        <v>1.6281858498347599</v>
      </c>
      <c r="U310" s="2">
        <v>0.155230728559099</v>
      </c>
      <c r="V310" s="2">
        <v>1.6577931369827099</v>
      </c>
      <c r="W310" s="2">
        <v>1.63371942080257</v>
      </c>
      <c r="X310" s="2">
        <v>4.3921472135124597</v>
      </c>
      <c r="Y310" s="2">
        <v>5.6815906363694102E-2</v>
      </c>
    </row>
    <row r="311" spans="2:25" x14ac:dyDescent="0.2">
      <c r="B311" t="s">
        <v>263</v>
      </c>
      <c r="C311" s="2" t="s">
        <v>1863</v>
      </c>
      <c r="D311" s="2" t="s">
        <v>5797</v>
      </c>
      <c r="E311" s="2" t="s">
        <v>5804</v>
      </c>
      <c r="F311" s="2" t="s">
        <v>4973</v>
      </c>
      <c r="G311" s="2" t="s">
        <v>4711</v>
      </c>
      <c r="H311" s="2" t="s">
        <v>4744</v>
      </c>
      <c r="I311" s="2" t="s">
        <v>4395</v>
      </c>
      <c r="J311" s="2" t="s">
        <v>4334</v>
      </c>
      <c r="K311" s="2" t="s">
        <v>5805</v>
      </c>
      <c r="L311" s="2" t="s">
        <v>5806</v>
      </c>
      <c r="P311" s="2" t="s">
        <v>573</v>
      </c>
      <c r="Q311" s="2">
        <v>3.21494602994902</v>
      </c>
      <c r="R311" s="2">
        <v>1.90756832590255</v>
      </c>
      <c r="S311" s="2">
        <v>0.64704178324547101</v>
      </c>
      <c r="T311" s="2">
        <v>2.5426604478227799</v>
      </c>
      <c r="U311" s="2">
        <v>1.80837705723776</v>
      </c>
      <c r="V311" s="2">
        <v>2.5511706180931899</v>
      </c>
      <c r="W311" s="2">
        <v>2.0013346681498798</v>
      </c>
      <c r="X311" s="2">
        <v>4.3794820251227202</v>
      </c>
      <c r="Y311" s="2">
        <v>5.3014549612467599E-2</v>
      </c>
    </row>
    <row r="312" spans="2:25" x14ac:dyDescent="0.2">
      <c r="B312" t="s">
        <v>262</v>
      </c>
      <c r="C312" s="2" t="s">
        <v>1861</v>
      </c>
      <c r="D312" s="2" t="s">
        <v>5211</v>
      </c>
      <c r="E312" s="2" t="s">
        <v>4615</v>
      </c>
      <c r="F312" s="2" t="s">
        <v>4973</v>
      </c>
      <c r="G312" s="2" t="s">
        <v>4361</v>
      </c>
      <c r="H312" s="2" t="s">
        <v>5722</v>
      </c>
      <c r="I312" s="2" t="s">
        <v>4711</v>
      </c>
      <c r="J312" s="2" t="s">
        <v>4317</v>
      </c>
      <c r="K312" s="2" t="s">
        <v>5807</v>
      </c>
      <c r="L312" s="2" t="s">
        <v>5808</v>
      </c>
      <c r="P312" s="2" t="s">
        <v>341</v>
      </c>
      <c r="Q312" s="2">
        <v>2.3518729646608199</v>
      </c>
      <c r="R312" s="2">
        <v>2.96154765686543</v>
      </c>
      <c r="S312" s="2">
        <v>2.1126809903416301</v>
      </c>
      <c r="T312" s="2">
        <v>1.5720757153803699</v>
      </c>
      <c r="U312" s="2">
        <v>0.81658731789315897</v>
      </c>
      <c r="V312" s="2">
        <v>3.0455152559405998</v>
      </c>
      <c r="W312" s="2">
        <v>1.7329174830334499</v>
      </c>
      <c r="X312" s="2">
        <v>4.3572393889774004</v>
      </c>
      <c r="Y312" s="2">
        <v>4.5564618353608102E-2</v>
      </c>
    </row>
    <row r="313" spans="2:25" x14ac:dyDescent="0.2">
      <c r="B313" t="s">
        <v>711</v>
      </c>
      <c r="C313" s="2" t="s">
        <v>2904</v>
      </c>
      <c r="D313" s="2" t="s">
        <v>5249</v>
      </c>
      <c r="E313" s="2" t="s">
        <v>5809</v>
      </c>
      <c r="F313" s="2" t="s">
        <v>4973</v>
      </c>
      <c r="G313" s="2" t="s">
        <v>4515</v>
      </c>
      <c r="H313" s="2" t="s">
        <v>4395</v>
      </c>
      <c r="I313" s="2" t="s">
        <v>4370</v>
      </c>
      <c r="J313" s="2" t="s">
        <v>4334</v>
      </c>
      <c r="K313" s="2" t="s">
        <v>5810</v>
      </c>
      <c r="L313" s="2" t="s">
        <v>5811</v>
      </c>
      <c r="P313" s="2" t="s">
        <v>902</v>
      </c>
      <c r="Q313" s="2">
        <v>1.0001667083449099</v>
      </c>
      <c r="R313" s="2">
        <v>2.8712741470779202</v>
      </c>
      <c r="S313" s="2">
        <v>2.6153532435457798</v>
      </c>
      <c r="T313" s="2">
        <v>2.1295057530629098</v>
      </c>
      <c r="U313" s="2">
        <v>2.7490820393397</v>
      </c>
      <c r="V313" s="2">
        <v>2.1793216071617501</v>
      </c>
      <c r="W313" s="2">
        <v>1.7329174830334499</v>
      </c>
      <c r="X313" s="2">
        <v>4.35524731391454</v>
      </c>
      <c r="Y313" s="2">
        <v>4.5854887878383002E-2</v>
      </c>
    </row>
    <row r="314" spans="2:25" x14ac:dyDescent="0.2">
      <c r="B314" t="s">
        <v>813</v>
      </c>
      <c r="C314" s="2" t="s">
        <v>2156</v>
      </c>
      <c r="D314" s="2" t="s">
        <v>5812</v>
      </c>
      <c r="E314" s="2" t="s">
        <v>4361</v>
      </c>
      <c r="F314" s="2" t="s">
        <v>5813</v>
      </c>
      <c r="G314" s="2" t="s">
        <v>4334</v>
      </c>
      <c r="H314" s="2" t="s">
        <v>4601</v>
      </c>
      <c r="I314" s="2" t="s">
        <v>4395</v>
      </c>
      <c r="J314" s="2" t="s">
        <v>4334</v>
      </c>
      <c r="K314" s="2" t="s">
        <v>5814</v>
      </c>
      <c r="L314" s="2" t="s">
        <v>5815</v>
      </c>
      <c r="P314" s="2" t="s">
        <v>1113</v>
      </c>
      <c r="Q314" s="2">
        <v>2.68599839490403</v>
      </c>
      <c r="R314" s="2">
        <v>1.13161228627551</v>
      </c>
      <c r="S314" s="2">
        <v>1.7851576195715499</v>
      </c>
      <c r="T314" s="2">
        <v>2.2241671291434502</v>
      </c>
      <c r="U314" s="2">
        <v>0.98803905812674298</v>
      </c>
      <c r="V314" s="2">
        <v>2.7490820393397</v>
      </c>
      <c r="W314" s="2">
        <v>1.0001667083449099</v>
      </c>
      <c r="X314" s="2">
        <v>4.3544205093091097</v>
      </c>
      <c r="Y314" s="2">
        <v>4.4319494523401899E-2</v>
      </c>
    </row>
    <row r="315" spans="2:25" x14ac:dyDescent="0.2">
      <c r="B315" t="s">
        <v>335</v>
      </c>
      <c r="C315" s="2" t="s">
        <v>2097</v>
      </c>
      <c r="D315" s="2" t="s">
        <v>4394</v>
      </c>
      <c r="E315" s="2" t="s">
        <v>5816</v>
      </c>
      <c r="F315" s="2" t="s">
        <v>5817</v>
      </c>
      <c r="G315" s="2" t="s">
        <v>5522</v>
      </c>
      <c r="H315" s="2" t="s">
        <v>4370</v>
      </c>
      <c r="I315" s="2" t="s">
        <v>4370</v>
      </c>
      <c r="J315" s="2" t="s">
        <v>4317</v>
      </c>
      <c r="K315" s="2" t="s">
        <v>5818</v>
      </c>
      <c r="L315" s="2" t="s">
        <v>5819</v>
      </c>
      <c r="P315" s="2" t="s">
        <v>1386</v>
      </c>
      <c r="Q315" s="2">
        <v>2.7230002934486799</v>
      </c>
      <c r="R315" s="2">
        <v>3.6846570377096799</v>
      </c>
      <c r="S315" s="2">
        <v>2.3625822232676499</v>
      </c>
      <c r="T315" s="2">
        <v>2.1121481045347301</v>
      </c>
      <c r="U315" s="2">
        <v>2.6537330426539598</v>
      </c>
      <c r="V315" s="2">
        <v>1.93035543638026</v>
      </c>
      <c r="W315" s="2">
        <v>1.0001667083449099</v>
      </c>
      <c r="X315" s="2">
        <v>4.3500980311297504</v>
      </c>
      <c r="Y315" s="2">
        <v>4.8523295934994402E-2</v>
      </c>
    </row>
    <row r="316" spans="2:25" x14ac:dyDescent="0.2">
      <c r="B316" t="s">
        <v>854</v>
      </c>
      <c r="C316" s="2" t="s">
        <v>3170</v>
      </c>
      <c r="D316" s="2" t="s">
        <v>5820</v>
      </c>
      <c r="E316" s="2" t="s">
        <v>5821</v>
      </c>
      <c r="F316" s="2" t="s">
        <v>4395</v>
      </c>
      <c r="G316" s="2" t="s">
        <v>4395</v>
      </c>
      <c r="H316" s="2" t="s">
        <v>5522</v>
      </c>
      <c r="I316" s="2" t="s">
        <v>5336</v>
      </c>
      <c r="J316" s="2" t="s">
        <v>4370</v>
      </c>
      <c r="K316" s="2" t="s">
        <v>5822</v>
      </c>
      <c r="L316" s="2" t="s">
        <v>5823</v>
      </c>
      <c r="P316" s="2" t="s">
        <v>345</v>
      </c>
      <c r="Q316" s="2">
        <v>2.97422380821423</v>
      </c>
      <c r="R316" s="2">
        <v>2.46094016295502</v>
      </c>
      <c r="S316" s="2">
        <v>3.3954577444818601</v>
      </c>
      <c r="T316" s="2">
        <v>1.4531114864677399</v>
      </c>
      <c r="U316" s="2">
        <v>0.22941774631575901</v>
      </c>
      <c r="V316" s="2">
        <v>8.0845296412263901E-2</v>
      </c>
      <c r="W316" s="2">
        <v>1.7329174830334499</v>
      </c>
      <c r="X316" s="2">
        <v>4.34998875501143</v>
      </c>
      <c r="Y316" s="2">
        <v>5.7730851701207099E-2</v>
      </c>
    </row>
    <row r="317" spans="2:25" x14ac:dyDescent="0.2">
      <c r="B317" t="s">
        <v>753</v>
      </c>
      <c r="C317" s="2" t="s">
        <v>3008</v>
      </c>
      <c r="D317" s="2" t="s">
        <v>4515</v>
      </c>
      <c r="E317" s="2" t="s">
        <v>5824</v>
      </c>
      <c r="F317" s="2" t="s">
        <v>5398</v>
      </c>
      <c r="G317" s="2" t="s">
        <v>4514</v>
      </c>
      <c r="H317" s="2" t="s">
        <v>4416</v>
      </c>
      <c r="I317" s="2" t="s">
        <v>4370</v>
      </c>
      <c r="J317" s="2" t="s">
        <v>4395</v>
      </c>
      <c r="K317" s="2" t="s">
        <v>5825</v>
      </c>
      <c r="L317" s="2" t="s">
        <v>5826</v>
      </c>
      <c r="P317" s="2" t="s">
        <v>263</v>
      </c>
      <c r="Q317" s="2">
        <v>2.3289211431549499</v>
      </c>
      <c r="R317" s="2">
        <v>2.57302948335888</v>
      </c>
      <c r="S317" s="2">
        <v>2.30292785897212</v>
      </c>
      <c r="T317" s="2">
        <v>2.7398673485665399</v>
      </c>
      <c r="U317" s="2">
        <v>2.33545350350796</v>
      </c>
      <c r="V317" s="2">
        <v>2.8521185576209298</v>
      </c>
      <c r="W317" s="2">
        <v>0</v>
      </c>
      <c r="X317" s="2">
        <v>4.3446287865915796</v>
      </c>
      <c r="Y317" s="2">
        <v>4.90788156414163E-2</v>
      </c>
    </row>
    <row r="318" spans="2:25" x14ac:dyDescent="0.2">
      <c r="B318" t="s">
        <v>341</v>
      </c>
      <c r="C318" s="2" t="s">
        <v>2118</v>
      </c>
      <c r="D318" s="2" t="s">
        <v>5827</v>
      </c>
      <c r="E318" s="2" t="s">
        <v>4704</v>
      </c>
      <c r="F318" s="2" t="s">
        <v>4601</v>
      </c>
      <c r="G318" s="2" t="s">
        <v>4424</v>
      </c>
      <c r="H318" s="2" t="s">
        <v>4874</v>
      </c>
      <c r="I318" s="2" t="s">
        <v>4888</v>
      </c>
      <c r="J318" s="2" t="s">
        <v>4370</v>
      </c>
      <c r="K318" s="2" t="s">
        <v>5828</v>
      </c>
      <c r="L318" s="2" t="s">
        <v>5829</v>
      </c>
      <c r="P318" s="2" t="s">
        <v>467</v>
      </c>
      <c r="Q318" s="2">
        <v>1.3312139328049799</v>
      </c>
      <c r="R318" s="2">
        <v>2.3133113072874201</v>
      </c>
      <c r="S318" s="2">
        <v>3.4118609738729599</v>
      </c>
      <c r="T318" s="2">
        <v>1.50056281660413</v>
      </c>
      <c r="U318" s="2">
        <v>2.3322140546790502</v>
      </c>
      <c r="V318" s="2">
        <v>1.5972791917196401</v>
      </c>
      <c r="W318" s="2">
        <v>1.0001667083449099</v>
      </c>
      <c r="X318" s="2">
        <v>4.3399313469406202</v>
      </c>
      <c r="Y318" s="2">
        <v>5.4339220635346998E-2</v>
      </c>
    </row>
    <row r="319" spans="2:25" x14ac:dyDescent="0.2">
      <c r="B319" t="s">
        <v>396</v>
      </c>
      <c r="C319" s="2" t="s">
        <v>2254</v>
      </c>
      <c r="D319" s="2" t="s">
        <v>5641</v>
      </c>
      <c r="E319" s="2" t="s">
        <v>5351</v>
      </c>
      <c r="F319" s="2" t="s">
        <v>5650</v>
      </c>
      <c r="G319" s="2" t="s">
        <v>4515</v>
      </c>
      <c r="H319" s="2" t="s">
        <v>5164</v>
      </c>
      <c r="I319" s="2" t="s">
        <v>4361</v>
      </c>
      <c r="J319" s="2" t="s">
        <v>4395</v>
      </c>
      <c r="K319" s="2" t="s">
        <v>5830</v>
      </c>
      <c r="L319" s="2" t="s">
        <v>5831</v>
      </c>
      <c r="P319" s="2" t="s">
        <v>639</v>
      </c>
      <c r="Q319" s="2">
        <v>2.97492499753668</v>
      </c>
      <c r="R319" s="2">
        <v>1.6472082886558299</v>
      </c>
      <c r="S319" s="2">
        <v>3.7665932667302702</v>
      </c>
      <c r="T319" s="2">
        <v>-0.19069367357185399</v>
      </c>
      <c r="U319" s="2">
        <v>0.37797347248475799</v>
      </c>
      <c r="V319" s="2">
        <v>2.1229131259216198</v>
      </c>
      <c r="W319" s="2">
        <v>1.0001667083449099</v>
      </c>
      <c r="X319" s="2">
        <v>4.3359797638743096</v>
      </c>
      <c r="Y319" s="2">
        <v>6.04875104012364E-2</v>
      </c>
    </row>
    <row r="320" spans="2:25" x14ac:dyDescent="0.2">
      <c r="B320" t="s">
        <v>307</v>
      </c>
      <c r="C320" s="2" t="s">
        <v>2011</v>
      </c>
      <c r="D320" s="2" t="s">
        <v>4395</v>
      </c>
      <c r="E320" s="2" t="s">
        <v>5365</v>
      </c>
      <c r="F320" s="2" t="s">
        <v>4434</v>
      </c>
      <c r="G320" s="2" t="s">
        <v>4395</v>
      </c>
      <c r="H320" s="2" t="s">
        <v>4352</v>
      </c>
      <c r="I320" s="2" t="s">
        <v>5182</v>
      </c>
      <c r="J320" s="2" t="s">
        <v>4370</v>
      </c>
      <c r="K320" s="2" t="s">
        <v>5832</v>
      </c>
      <c r="L320" s="2" t="s">
        <v>5833</v>
      </c>
      <c r="P320" s="2" t="s">
        <v>651</v>
      </c>
      <c r="Q320" s="2">
        <v>1.7781447524901599</v>
      </c>
      <c r="R320" s="2">
        <v>3.6016733597710102</v>
      </c>
      <c r="S320" s="2">
        <v>2.1694747397413701</v>
      </c>
      <c r="T320" s="2">
        <v>1.22505117247713</v>
      </c>
      <c r="U320" s="2">
        <v>2.2681997210600202</v>
      </c>
      <c r="V320" s="2">
        <v>2.0908444648580802</v>
      </c>
      <c r="W320" s="2">
        <v>1.7329174830334499</v>
      </c>
      <c r="X320" s="2">
        <v>4.3290304930325796</v>
      </c>
      <c r="Y320" s="2">
        <v>4.3058557754594898E-2</v>
      </c>
    </row>
    <row r="321" spans="2:25" x14ac:dyDescent="0.2">
      <c r="B321" t="s">
        <v>945</v>
      </c>
      <c r="C321" s="2" t="s">
        <v>1653</v>
      </c>
      <c r="D321" s="2" t="s">
        <v>5817</v>
      </c>
      <c r="E321" s="2" t="s">
        <v>5834</v>
      </c>
      <c r="F321" s="2" t="s">
        <v>5835</v>
      </c>
      <c r="G321" s="2" t="s">
        <v>4823</v>
      </c>
      <c r="H321" s="2" t="s">
        <v>4334</v>
      </c>
      <c r="I321" s="2" t="s">
        <v>4843</v>
      </c>
      <c r="J321" s="2" t="s">
        <v>4317</v>
      </c>
      <c r="K321" s="2" t="s">
        <v>5836</v>
      </c>
      <c r="L321" s="2" t="s">
        <v>5837</v>
      </c>
      <c r="P321" s="2" t="s">
        <v>904</v>
      </c>
      <c r="Q321" s="2">
        <v>3.69620536513585</v>
      </c>
      <c r="R321" s="2">
        <v>1.9112084927922</v>
      </c>
      <c r="S321" s="2">
        <v>2.4611294322578399</v>
      </c>
      <c r="T321" s="2">
        <v>1.66743880785549</v>
      </c>
      <c r="U321" s="2">
        <v>2.2379336999582899</v>
      </c>
      <c r="V321" s="2">
        <v>1.9478876871681401</v>
      </c>
      <c r="W321" s="2">
        <v>1.4146852027271699</v>
      </c>
      <c r="X321" s="2">
        <v>4.3245431186907997</v>
      </c>
      <c r="Y321" s="2">
        <v>4.9371706863752897E-2</v>
      </c>
    </row>
    <row r="322" spans="2:25" x14ac:dyDescent="0.2">
      <c r="B322" t="s">
        <v>219</v>
      </c>
      <c r="C322" s="2" t="s">
        <v>1748</v>
      </c>
      <c r="D322" s="2" t="s">
        <v>5394</v>
      </c>
      <c r="E322" s="2" t="s">
        <v>4772</v>
      </c>
      <c r="F322" s="2" t="s">
        <v>4842</v>
      </c>
      <c r="G322" s="2" t="s">
        <v>5838</v>
      </c>
      <c r="H322" s="2" t="s">
        <v>4377</v>
      </c>
      <c r="I322" s="2" t="s">
        <v>4424</v>
      </c>
      <c r="J322" s="2" t="s">
        <v>4317</v>
      </c>
      <c r="K322" s="2" t="s">
        <v>5839</v>
      </c>
      <c r="L322" s="2" t="s">
        <v>5840</v>
      </c>
      <c r="P322" s="2" t="s">
        <v>1234</v>
      </c>
      <c r="Q322" s="2">
        <v>1.98119379037263</v>
      </c>
      <c r="R322" s="2">
        <v>2.8285850856165502</v>
      </c>
      <c r="S322" s="2">
        <v>0.92048794703074899</v>
      </c>
      <c r="T322" s="2">
        <v>0</v>
      </c>
      <c r="U322" s="2">
        <v>2.97083982658225</v>
      </c>
      <c r="V322" s="2">
        <v>2.88348045686813</v>
      </c>
      <c r="W322" s="2">
        <v>1.0001667083449099</v>
      </c>
      <c r="X322" s="2">
        <v>4.3224537925830102</v>
      </c>
      <c r="Y322" s="2">
        <v>4.2091000927414003E-2</v>
      </c>
    </row>
    <row r="323" spans="2:25" x14ac:dyDescent="0.2">
      <c r="B323" t="s">
        <v>724</v>
      </c>
      <c r="C323" s="2" t="s">
        <v>2944</v>
      </c>
      <c r="D323" s="2" t="s">
        <v>5841</v>
      </c>
      <c r="E323" s="2" t="s">
        <v>5842</v>
      </c>
      <c r="F323" s="2" t="s">
        <v>5843</v>
      </c>
      <c r="G323" s="2" t="s">
        <v>5844</v>
      </c>
      <c r="H323" s="2" t="s">
        <v>4393</v>
      </c>
      <c r="I323" s="2" t="s">
        <v>4761</v>
      </c>
      <c r="J323" s="2" t="s">
        <v>4395</v>
      </c>
      <c r="K323" s="2" t="s">
        <v>5845</v>
      </c>
      <c r="L323" s="2" t="s">
        <v>5846</v>
      </c>
      <c r="P323" s="2" t="s">
        <v>586</v>
      </c>
      <c r="Q323" s="2">
        <v>1.7450481930042601</v>
      </c>
      <c r="R323" s="2">
        <v>2.9059864440891898</v>
      </c>
      <c r="S323" s="2">
        <v>2.1635879077831701</v>
      </c>
      <c r="T323" s="2">
        <v>2.64884343319464</v>
      </c>
      <c r="U323" s="2">
        <v>2.94599412569357</v>
      </c>
      <c r="V323" s="2">
        <v>-0.14285762876827099</v>
      </c>
      <c r="W323" s="2">
        <v>2.0013346681498798</v>
      </c>
      <c r="X323" s="2">
        <v>4.3092786205815203</v>
      </c>
      <c r="Y323" s="2">
        <v>4.57476889347323E-2</v>
      </c>
    </row>
    <row r="324" spans="2:25" x14ac:dyDescent="0.2">
      <c r="B324" t="s">
        <v>765</v>
      </c>
      <c r="C324" s="2" t="s">
        <v>2977</v>
      </c>
      <c r="D324" s="2" t="s">
        <v>4789</v>
      </c>
      <c r="E324" s="2" t="s">
        <v>5158</v>
      </c>
      <c r="F324" s="2" t="s">
        <v>4807</v>
      </c>
      <c r="G324" s="2" t="s">
        <v>5847</v>
      </c>
      <c r="H324" s="2" t="s">
        <v>4617</v>
      </c>
      <c r="I324" s="2" t="s">
        <v>4823</v>
      </c>
      <c r="J324" s="2" t="s">
        <v>4334</v>
      </c>
      <c r="K324" s="2" t="s">
        <v>5848</v>
      </c>
      <c r="L324" s="2" t="s">
        <v>5849</v>
      </c>
      <c r="P324" s="2" t="s">
        <v>748</v>
      </c>
      <c r="Q324" s="2">
        <v>2.0966741984641701</v>
      </c>
      <c r="R324" s="2">
        <v>1.2652485086682801</v>
      </c>
      <c r="S324" s="2">
        <v>3.4888078613932398</v>
      </c>
      <c r="T324" s="2">
        <v>2.3165210356821899</v>
      </c>
      <c r="U324" s="2">
        <v>2.5655363493690602</v>
      </c>
      <c r="V324" s="2">
        <v>1.5859225618991899</v>
      </c>
      <c r="W324" s="2">
        <v>1.4146852027271699</v>
      </c>
      <c r="X324" s="2">
        <v>4.3043806033314196</v>
      </c>
      <c r="Y324" s="2">
        <v>4.1553049542576402E-2</v>
      </c>
    </row>
    <row r="325" spans="2:25" x14ac:dyDescent="0.2">
      <c r="B325" t="s">
        <v>1325</v>
      </c>
      <c r="C325" s="2" t="s">
        <v>2823</v>
      </c>
      <c r="D325" s="2" t="s">
        <v>5850</v>
      </c>
      <c r="E325" s="2" t="s">
        <v>4370</v>
      </c>
      <c r="F325" s="2" t="s">
        <v>5851</v>
      </c>
      <c r="G325" s="2" t="s">
        <v>5048</v>
      </c>
      <c r="H325" s="2" t="s">
        <v>5182</v>
      </c>
      <c r="I325" s="2" t="s">
        <v>4515</v>
      </c>
      <c r="J325" s="2" t="s">
        <v>4587</v>
      </c>
      <c r="K325" s="2" t="s">
        <v>5852</v>
      </c>
      <c r="L325" s="2" t="s">
        <v>5853</v>
      </c>
      <c r="P325" s="2" t="s">
        <v>312</v>
      </c>
      <c r="Q325" s="2">
        <v>-0.97348224664446603</v>
      </c>
      <c r="R325" s="2">
        <v>3.0152323401924899</v>
      </c>
      <c r="S325" s="2">
        <v>2.8695145778037698</v>
      </c>
      <c r="T325" s="2">
        <v>3.5660154253062601</v>
      </c>
      <c r="U325" s="2">
        <v>2.2301904973792501</v>
      </c>
      <c r="V325" s="2">
        <v>1.8192773154628601</v>
      </c>
      <c r="W325" s="2">
        <v>1.13413647431661</v>
      </c>
      <c r="X325" s="2">
        <v>4.3036380417743496</v>
      </c>
      <c r="Y325" s="2">
        <v>4.7749602793956999E-2</v>
      </c>
    </row>
    <row r="326" spans="2:25" x14ac:dyDescent="0.2">
      <c r="B326" t="s">
        <v>573</v>
      </c>
      <c r="C326" s="2" t="s">
        <v>2195</v>
      </c>
      <c r="D326" s="2" t="s">
        <v>5854</v>
      </c>
      <c r="E326" s="2" t="s">
        <v>5855</v>
      </c>
      <c r="F326" s="2" t="s">
        <v>5021</v>
      </c>
      <c r="G326" s="2" t="s">
        <v>4515</v>
      </c>
      <c r="H326" s="2" t="s">
        <v>4424</v>
      </c>
      <c r="I326" s="2" t="s">
        <v>4711</v>
      </c>
      <c r="J326" s="2" t="s">
        <v>4532</v>
      </c>
      <c r="K326" s="2" t="s">
        <v>5856</v>
      </c>
      <c r="L326" s="2" t="s">
        <v>5857</v>
      </c>
      <c r="P326" s="2" t="s">
        <v>1071</v>
      </c>
      <c r="Q326" s="2">
        <v>2.2015472344410498</v>
      </c>
      <c r="R326" s="2">
        <v>2.5152424412309702</v>
      </c>
      <c r="S326" s="2">
        <v>2.4853724437073001</v>
      </c>
      <c r="T326" s="2">
        <v>1.75501627785147</v>
      </c>
      <c r="U326" s="2">
        <v>1.13413647431661</v>
      </c>
      <c r="V326" s="2">
        <v>0.68978518858926696</v>
      </c>
      <c r="W326" s="2">
        <v>2.2379336999582899</v>
      </c>
      <c r="X326" s="2">
        <v>4.2989112468083999</v>
      </c>
      <c r="Y326" s="2">
        <v>4.0935056210982597E-2</v>
      </c>
    </row>
    <row r="327" spans="2:25" x14ac:dyDescent="0.2">
      <c r="B327" t="s">
        <v>322</v>
      </c>
      <c r="C327" s="2" t="s">
        <v>2061</v>
      </c>
      <c r="D327" s="2" t="s">
        <v>5722</v>
      </c>
      <c r="E327" s="2" t="s">
        <v>4563</v>
      </c>
      <c r="F327" s="2" t="s">
        <v>5858</v>
      </c>
      <c r="G327" s="2" t="s">
        <v>5379</v>
      </c>
      <c r="H327" s="2" t="s">
        <v>5522</v>
      </c>
      <c r="I327" s="2" t="s">
        <v>5450</v>
      </c>
      <c r="J327" s="2" t="s">
        <v>4317</v>
      </c>
      <c r="K327" s="2" t="s">
        <v>5859</v>
      </c>
      <c r="L327" s="2" t="s">
        <v>5860</v>
      </c>
      <c r="P327" s="2" t="s">
        <v>1326</v>
      </c>
      <c r="Q327" s="2">
        <v>1.17696845027965</v>
      </c>
      <c r="R327" s="2">
        <v>1.6956753645048499</v>
      </c>
      <c r="S327" s="2">
        <v>2.81097599272919</v>
      </c>
      <c r="T327" s="2">
        <v>2.03340184412601</v>
      </c>
      <c r="U327" s="2">
        <v>2.4421741771891701</v>
      </c>
      <c r="V327" s="2">
        <v>2.34736061426401</v>
      </c>
      <c r="W327" s="2">
        <v>1.0001667083449099</v>
      </c>
      <c r="X327" s="2">
        <v>4.29869814619442</v>
      </c>
      <c r="Y327" s="2">
        <v>3.8493184396679501E-2</v>
      </c>
    </row>
    <row r="328" spans="2:25" x14ac:dyDescent="0.2">
      <c r="B328" t="s">
        <v>1112</v>
      </c>
      <c r="C328" s="2" t="s">
        <v>3682</v>
      </c>
      <c r="D328" s="2" t="s">
        <v>4334</v>
      </c>
      <c r="E328" s="2" t="s">
        <v>4447</v>
      </c>
      <c r="F328" s="2" t="s">
        <v>5861</v>
      </c>
      <c r="G328" s="2" t="s">
        <v>4424</v>
      </c>
      <c r="H328" s="2" t="s">
        <v>5582</v>
      </c>
      <c r="I328" s="2" t="s">
        <v>5361</v>
      </c>
      <c r="J328" s="2" t="s">
        <v>4334</v>
      </c>
      <c r="K328" s="2" t="s">
        <v>5862</v>
      </c>
      <c r="L328" s="2" t="s">
        <v>5863</v>
      </c>
      <c r="P328" s="2" t="s">
        <v>804</v>
      </c>
      <c r="Q328" s="2">
        <v>1.8242253136276001</v>
      </c>
      <c r="R328" s="2">
        <v>2.7735228478566998</v>
      </c>
      <c r="S328" s="2">
        <v>2.9580356267956298</v>
      </c>
      <c r="T328" s="2">
        <v>1.31344180864774</v>
      </c>
      <c r="U328" s="2">
        <v>1.3238347142575699</v>
      </c>
      <c r="V328" s="2">
        <v>2.0670615514206601</v>
      </c>
      <c r="W328" s="2">
        <v>1.0001667083449099</v>
      </c>
      <c r="X328" s="2">
        <v>4.2895536034938697</v>
      </c>
      <c r="Y328" s="2">
        <v>3.6849464925999401E-2</v>
      </c>
    </row>
    <row r="329" spans="2:25" x14ac:dyDescent="0.2">
      <c r="B329" t="s">
        <v>413</v>
      </c>
      <c r="C329" s="2" t="s">
        <v>2295</v>
      </c>
      <c r="D329" s="2" t="s">
        <v>5864</v>
      </c>
      <c r="E329" s="2" t="s">
        <v>5865</v>
      </c>
      <c r="F329" s="2" t="s">
        <v>4370</v>
      </c>
      <c r="G329" s="2" t="s">
        <v>5866</v>
      </c>
      <c r="H329" s="2" t="s">
        <v>4395</v>
      </c>
      <c r="I329" s="2" t="s">
        <v>5867</v>
      </c>
      <c r="J329" s="2" t="s">
        <v>4334</v>
      </c>
      <c r="K329" s="2" t="s">
        <v>5868</v>
      </c>
      <c r="L329" s="2" t="s">
        <v>5869</v>
      </c>
      <c r="P329" s="2" t="s">
        <v>314</v>
      </c>
      <c r="Q329" s="2">
        <v>1.38719517567649</v>
      </c>
      <c r="R329" s="2">
        <v>1.5720757153803699</v>
      </c>
      <c r="S329" s="2">
        <v>2.9134081980955102</v>
      </c>
      <c r="T329" s="2">
        <v>2.18455610924737</v>
      </c>
      <c r="U329" s="2">
        <v>2.3612624716417598</v>
      </c>
      <c r="V329" s="2">
        <v>2.03340184412601</v>
      </c>
      <c r="W329" s="2">
        <v>1.4146852027271699</v>
      </c>
      <c r="X329" s="2">
        <v>4.2844832532327199</v>
      </c>
      <c r="Y329" s="2">
        <v>4.7340418471962402E-2</v>
      </c>
    </row>
    <row r="330" spans="2:25" x14ac:dyDescent="0.2">
      <c r="B330" t="s">
        <v>1071</v>
      </c>
      <c r="C330" s="2" t="s">
        <v>3336</v>
      </c>
      <c r="D330" s="2" t="s">
        <v>5870</v>
      </c>
      <c r="E330" s="2" t="s">
        <v>5794</v>
      </c>
      <c r="F330" s="2" t="s">
        <v>5871</v>
      </c>
      <c r="G330" s="2" t="s">
        <v>5872</v>
      </c>
      <c r="H330" s="2" t="s">
        <v>4874</v>
      </c>
      <c r="I330" s="2" t="s">
        <v>4334</v>
      </c>
      <c r="J330" s="2" t="s">
        <v>4395</v>
      </c>
      <c r="K330" s="2" t="s">
        <v>5873</v>
      </c>
      <c r="L330" s="2" t="s">
        <v>5874</v>
      </c>
      <c r="P330" s="2" t="s">
        <v>414</v>
      </c>
      <c r="Q330" s="2">
        <v>2.8677576018710602</v>
      </c>
      <c r="R330" s="2">
        <v>3.2829649463900301</v>
      </c>
      <c r="S330" s="2">
        <v>0.254714068122945</v>
      </c>
      <c r="T330" s="2">
        <v>1.63371942080257</v>
      </c>
      <c r="U330" s="2">
        <v>2.7090153733229601</v>
      </c>
      <c r="V330" s="2">
        <v>1.6281858498347599</v>
      </c>
      <c r="W330" s="2">
        <v>2.0013346681498798</v>
      </c>
      <c r="X330" s="2">
        <v>4.2796832262937796</v>
      </c>
      <c r="Y330" s="2">
        <v>4.7231347618943501E-2</v>
      </c>
    </row>
    <row r="331" spans="2:25" x14ac:dyDescent="0.2">
      <c r="B331" t="s">
        <v>403</v>
      </c>
      <c r="C331" s="2" t="s">
        <v>2271</v>
      </c>
      <c r="D331" s="2" t="s">
        <v>4515</v>
      </c>
      <c r="E331" s="2" t="s">
        <v>5875</v>
      </c>
      <c r="F331" s="2" t="s">
        <v>5876</v>
      </c>
      <c r="G331" s="2" t="s">
        <v>4973</v>
      </c>
      <c r="H331" s="2" t="s">
        <v>4823</v>
      </c>
      <c r="I331" s="2" t="s">
        <v>4769</v>
      </c>
      <c r="J331" s="2" t="s">
        <v>4334</v>
      </c>
      <c r="K331" s="2" t="s">
        <v>5877</v>
      </c>
      <c r="L331" s="2" t="s">
        <v>5878</v>
      </c>
      <c r="P331" s="2" t="s">
        <v>322</v>
      </c>
      <c r="Q331" s="2">
        <v>2.12072915271068</v>
      </c>
      <c r="R331" s="2">
        <v>2.15200792925289</v>
      </c>
      <c r="S331" s="2">
        <v>2.8570881395486101</v>
      </c>
      <c r="T331" s="2">
        <v>2.1397208203079199</v>
      </c>
      <c r="U331" s="2">
        <v>0.20459972928609299</v>
      </c>
      <c r="V331" s="2">
        <v>2.9253504345485699</v>
      </c>
      <c r="W331" s="2">
        <v>0.44722850336520498</v>
      </c>
      <c r="X331" s="2">
        <v>4.2742974896769299</v>
      </c>
      <c r="Y331" s="2">
        <v>4.9870413281199399E-2</v>
      </c>
    </row>
    <row r="332" spans="2:25" x14ac:dyDescent="0.2">
      <c r="B332" t="s">
        <v>166</v>
      </c>
      <c r="C332" s="2" t="s">
        <v>1590</v>
      </c>
      <c r="D332" s="2" t="s">
        <v>5879</v>
      </c>
      <c r="E332" s="2" t="s">
        <v>4906</v>
      </c>
      <c r="F332" s="2" t="s">
        <v>5104</v>
      </c>
      <c r="G332" s="2" t="s">
        <v>5880</v>
      </c>
      <c r="H332" s="2" t="s">
        <v>4359</v>
      </c>
      <c r="I332" s="2" t="s">
        <v>4395</v>
      </c>
      <c r="J332" s="2" t="s">
        <v>4370</v>
      </c>
      <c r="K332" s="2" t="s">
        <v>5881</v>
      </c>
      <c r="L332" s="2" t="s">
        <v>5882</v>
      </c>
      <c r="P332" s="2" t="s">
        <v>962</v>
      </c>
      <c r="Q332" s="2">
        <v>2.1397208203079199</v>
      </c>
      <c r="R332" s="2">
        <v>1.18349213701003</v>
      </c>
      <c r="S332" s="2">
        <v>2.9805488113021799</v>
      </c>
      <c r="T332" s="2">
        <v>1.1650843023584501</v>
      </c>
      <c r="U332" s="2">
        <v>1.5468145300959799</v>
      </c>
      <c r="V332" s="2">
        <v>2.3114566188448</v>
      </c>
      <c r="W332" s="2">
        <v>2.4519429128950398</v>
      </c>
      <c r="X332" s="2">
        <v>4.2726982015560999</v>
      </c>
      <c r="Y332" s="2">
        <v>3.7835032891708101E-2</v>
      </c>
    </row>
    <row r="333" spans="2:25" x14ac:dyDescent="0.2">
      <c r="B333" t="s">
        <v>638</v>
      </c>
      <c r="C333" s="2" t="s">
        <v>2636</v>
      </c>
      <c r="D333" s="2" t="s">
        <v>5378</v>
      </c>
      <c r="E333" s="2" t="s">
        <v>5883</v>
      </c>
      <c r="F333" s="2" t="s">
        <v>5884</v>
      </c>
      <c r="G333" s="2" t="s">
        <v>5885</v>
      </c>
      <c r="H333" s="2" t="s">
        <v>4370</v>
      </c>
      <c r="I333" s="2" t="s">
        <v>5727</v>
      </c>
      <c r="J333" s="2" t="s">
        <v>4395</v>
      </c>
      <c r="K333" s="2" t="s">
        <v>5886</v>
      </c>
      <c r="L333" s="2" t="s">
        <v>5887</v>
      </c>
      <c r="P333" s="2" t="s">
        <v>1498</v>
      </c>
      <c r="Q333" s="2">
        <v>2.2567984128155301</v>
      </c>
      <c r="R333" s="2">
        <v>3.5194743311416401</v>
      </c>
      <c r="S333" s="2">
        <v>2.0609436591844901</v>
      </c>
      <c r="T333" s="2">
        <v>1.6758436436055399</v>
      </c>
      <c r="U333" s="2">
        <v>0.73668110685152099</v>
      </c>
      <c r="V333" s="2">
        <v>2.3258842463780498</v>
      </c>
      <c r="W333" s="2">
        <v>0.44722850336520498</v>
      </c>
      <c r="X333" s="2">
        <v>4.2507286761633196</v>
      </c>
      <c r="Y333" s="2">
        <v>4.8066429043665898E-2</v>
      </c>
    </row>
    <row r="334" spans="2:25" x14ac:dyDescent="0.2">
      <c r="B334" t="s">
        <v>295</v>
      </c>
      <c r="C334" s="2" t="s">
        <v>1964</v>
      </c>
      <c r="D334" s="2" t="s">
        <v>5080</v>
      </c>
      <c r="E334" s="2" t="s">
        <v>4529</v>
      </c>
      <c r="F334" s="2" t="s">
        <v>4711</v>
      </c>
      <c r="G334" s="2" t="s">
        <v>4395</v>
      </c>
      <c r="H334" s="2" t="s">
        <v>5888</v>
      </c>
      <c r="I334" s="2" t="s">
        <v>4381</v>
      </c>
      <c r="J334" s="2" t="s">
        <v>4395</v>
      </c>
      <c r="K334" s="2" t="s">
        <v>5889</v>
      </c>
      <c r="L334" s="2" t="s">
        <v>5890</v>
      </c>
      <c r="P334" s="2" t="s">
        <v>1139</v>
      </c>
      <c r="Q334" s="2">
        <v>1.93035543638026</v>
      </c>
      <c r="R334" s="2">
        <v>3.8751797501609802</v>
      </c>
      <c r="S334" s="2">
        <v>0.53848756067853298</v>
      </c>
      <c r="T334" s="2">
        <v>2.3711109275793598</v>
      </c>
      <c r="U334" s="2">
        <v>1.3420434599479401</v>
      </c>
      <c r="V334" s="2">
        <v>1.3420434599479401</v>
      </c>
      <c r="W334" s="2">
        <v>2.0013346681498798</v>
      </c>
      <c r="X334" s="2">
        <v>4.2441328229352999</v>
      </c>
      <c r="Y334" s="2">
        <v>5.2804462481302501E-2</v>
      </c>
    </row>
    <row r="335" spans="2:25" x14ac:dyDescent="0.2">
      <c r="B335" t="s">
        <v>991</v>
      </c>
      <c r="C335" s="2" t="s">
        <v>3349</v>
      </c>
      <c r="D335" s="2" t="s">
        <v>5378</v>
      </c>
      <c r="E335" s="2" t="s">
        <v>4343</v>
      </c>
      <c r="F335" s="2" t="s">
        <v>5891</v>
      </c>
      <c r="G335" s="2" t="s">
        <v>5615</v>
      </c>
      <c r="H335" s="2" t="s">
        <v>4317</v>
      </c>
      <c r="I335" s="2" t="s">
        <v>4317</v>
      </c>
      <c r="J335" s="2" t="s">
        <v>4395</v>
      </c>
      <c r="K335" s="2" t="s">
        <v>5892</v>
      </c>
      <c r="L335" s="2" t="s">
        <v>5893</v>
      </c>
      <c r="P335" s="2" t="s">
        <v>1404</v>
      </c>
      <c r="Q335" s="2">
        <v>1.0001667083449099</v>
      </c>
      <c r="R335" s="2">
        <v>1.6775271979539199</v>
      </c>
      <c r="S335" s="2">
        <v>3.16417444662178</v>
      </c>
      <c r="T335" s="2">
        <v>2.0783752468610301</v>
      </c>
      <c r="U335" s="2">
        <v>2.4592442026783199</v>
      </c>
      <c r="V335" s="2">
        <v>2.52625587394864</v>
      </c>
      <c r="W335" s="2">
        <v>2.4519429128950398</v>
      </c>
      <c r="X335" s="2">
        <v>4.2417557925661802</v>
      </c>
      <c r="Y335" s="2">
        <v>3.9775319926181399E-2</v>
      </c>
    </row>
    <row r="336" spans="2:25" x14ac:dyDescent="0.2">
      <c r="B336" t="s">
        <v>888</v>
      </c>
      <c r="C336" s="2" t="s">
        <v>2921</v>
      </c>
      <c r="D336" s="2" t="s">
        <v>5618</v>
      </c>
      <c r="E336" s="2" t="s">
        <v>5503</v>
      </c>
      <c r="F336" s="2" t="s">
        <v>4395</v>
      </c>
      <c r="G336" s="2" t="s">
        <v>5195</v>
      </c>
      <c r="H336" s="2" t="s">
        <v>5894</v>
      </c>
      <c r="I336" s="2" t="s">
        <v>4395</v>
      </c>
      <c r="J336" s="2" t="s">
        <v>4370</v>
      </c>
      <c r="K336" s="2" t="s">
        <v>5895</v>
      </c>
      <c r="L336" s="2" t="s">
        <v>5896</v>
      </c>
      <c r="P336" s="2" t="s">
        <v>1133</v>
      </c>
      <c r="Q336" s="2">
        <v>0.172417494800326</v>
      </c>
      <c r="R336" s="2">
        <v>3.57968314141706</v>
      </c>
      <c r="S336" s="2">
        <v>2.8720793872861599</v>
      </c>
      <c r="T336" s="2">
        <v>0</v>
      </c>
      <c r="U336" s="2">
        <v>2.7792515897046002</v>
      </c>
      <c r="V336" s="2">
        <v>1.5720757153803699</v>
      </c>
      <c r="W336" s="2">
        <v>-1.7329174830334499</v>
      </c>
      <c r="X336" s="2">
        <v>4.2375080769126896</v>
      </c>
      <c r="Y336" s="2">
        <v>6.3011146044893496E-2</v>
      </c>
    </row>
    <row r="337" spans="2:25" x14ac:dyDescent="0.2">
      <c r="B337" t="s">
        <v>327</v>
      </c>
      <c r="C337" s="2" t="s">
        <v>2075</v>
      </c>
      <c r="D337" s="2" t="s">
        <v>4842</v>
      </c>
      <c r="E337" s="2" t="s">
        <v>4398</v>
      </c>
      <c r="F337" s="2" t="s">
        <v>5897</v>
      </c>
      <c r="G337" s="2" t="s">
        <v>4377</v>
      </c>
      <c r="H337" s="2" t="s">
        <v>5570</v>
      </c>
      <c r="I337" s="2" t="s">
        <v>4843</v>
      </c>
      <c r="J337" s="2" t="s">
        <v>4352</v>
      </c>
      <c r="K337" s="2" t="s">
        <v>5898</v>
      </c>
      <c r="L337" s="2" t="s">
        <v>5899</v>
      </c>
      <c r="P337" s="2" t="s">
        <v>453</v>
      </c>
      <c r="Q337" s="2">
        <v>1.3420434599479401</v>
      </c>
      <c r="R337" s="2">
        <v>2.3588444118344198</v>
      </c>
      <c r="S337" s="2">
        <v>2.7377638614101798</v>
      </c>
      <c r="T337" s="2">
        <v>0.42641435455411703</v>
      </c>
      <c r="U337" s="2">
        <v>1.7064332931113599</v>
      </c>
      <c r="V337" s="2">
        <v>2.56120416285941</v>
      </c>
      <c r="W337" s="2">
        <v>2.4519429128950398</v>
      </c>
      <c r="X337" s="2">
        <v>4.2277570818714301</v>
      </c>
      <c r="Y337" s="2">
        <v>3.11976788405679E-2</v>
      </c>
    </row>
    <row r="338" spans="2:25" x14ac:dyDescent="0.2">
      <c r="B338" t="s">
        <v>771</v>
      </c>
      <c r="C338" s="2" t="s">
        <v>2345</v>
      </c>
      <c r="D338" s="2" t="s">
        <v>4395</v>
      </c>
      <c r="E338" s="2" t="s">
        <v>5900</v>
      </c>
      <c r="F338" s="2" t="s">
        <v>4546</v>
      </c>
      <c r="G338" s="2" t="s">
        <v>4831</v>
      </c>
      <c r="H338" s="2" t="s">
        <v>4515</v>
      </c>
      <c r="I338" s="2" t="s">
        <v>5901</v>
      </c>
      <c r="J338" s="2" t="s">
        <v>4395</v>
      </c>
      <c r="K338" s="2" t="s">
        <v>5902</v>
      </c>
      <c r="L338" s="2" t="s">
        <v>5903</v>
      </c>
      <c r="P338" s="2" t="s">
        <v>1396</v>
      </c>
      <c r="Q338" s="2">
        <v>2.1926450482675701</v>
      </c>
      <c r="R338" s="2">
        <v>1.90383252784873</v>
      </c>
      <c r="S338" s="2">
        <v>2.8772636300240002</v>
      </c>
      <c r="T338" s="2">
        <v>2.4853724437073001</v>
      </c>
      <c r="U338" s="2">
        <v>1.50445624670772</v>
      </c>
      <c r="V338" s="2">
        <v>1.63371942080257</v>
      </c>
      <c r="W338" s="2">
        <v>1.0001667083449099</v>
      </c>
      <c r="X338" s="2">
        <v>4.2175065020752198</v>
      </c>
      <c r="Y338" s="2">
        <v>4.0102264373402502E-2</v>
      </c>
    </row>
    <row r="339" spans="2:25" x14ac:dyDescent="0.2">
      <c r="B339" t="s">
        <v>1206</v>
      </c>
      <c r="C339" s="2" t="s">
        <v>3335</v>
      </c>
      <c r="D339" s="2" t="s">
        <v>5430</v>
      </c>
      <c r="E339" s="2" t="s">
        <v>5904</v>
      </c>
      <c r="F339" s="2" t="s">
        <v>5182</v>
      </c>
      <c r="G339" s="2" t="s">
        <v>4424</v>
      </c>
      <c r="H339" s="2" t="s">
        <v>4900</v>
      </c>
      <c r="I339" s="2" t="s">
        <v>4317</v>
      </c>
      <c r="J339" s="2" t="s">
        <v>4370</v>
      </c>
      <c r="K339" s="2" t="s">
        <v>5905</v>
      </c>
      <c r="L339" s="2" t="s">
        <v>5906</v>
      </c>
      <c r="P339" s="2" t="s">
        <v>1467</v>
      </c>
      <c r="Q339" s="2">
        <v>0.714346460615227</v>
      </c>
      <c r="R339" s="2">
        <v>-1.0001667083449099</v>
      </c>
      <c r="S339" s="2">
        <v>3.2746956073820299</v>
      </c>
      <c r="T339" s="2">
        <v>2.5026082427542402</v>
      </c>
      <c r="U339" s="2">
        <v>2.1121481045347301</v>
      </c>
      <c r="V339" s="2">
        <v>2.7229590896623099</v>
      </c>
      <c r="W339" s="2">
        <v>0.57738234687774603</v>
      </c>
      <c r="X339" s="2">
        <v>4.2103400194988501</v>
      </c>
      <c r="Y339" s="2">
        <v>4.1353418650829102E-2</v>
      </c>
    </row>
    <row r="340" spans="2:25" x14ac:dyDescent="0.2">
      <c r="B340" t="s">
        <v>504</v>
      </c>
      <c r="C340" s="2" t="s">
        <v>2507</v>
      </c>
      <c r="D340" s="2" t="s">
        <v>5726</v>
      </c>
      <c r="E340" s="2" t="s">
        <v>4866</v>
      </c>
      <c r="F340" s="2" t="s">
        <v>4888</v>
      </c>
      <c r="G340" s="2" t="s">
        <v>4370</v>
      </c>
      <c r="H340" s="2" t="s">
        <v>4334</v>
      </c>
      <c r="I340" s="2" t="s">
        <v>4601</v>
      </c>
      <c r="J340" s="2" t="s">
        <v>4395</v>
      </c>
      <c r="K340" s="2" t="s">
        <v>5907</v>
      </c>
      <c r="L340" s="2" t="s">
        <v>5908</v>
      </c>
      <c r="P340" s="2" t="s">
        <v>1112</v>
      </c>
      <c r="Q340" s="2">
        <v>0.38694987833931699</v>
      </c>
      <c r="R340" s="2">
        <v>3.3219524683902</v>
      </c>
      <c r="S340" s="2">
        <v>3.4067830862868198</v>
      </c>
      <c r="T340" s="2">
        <v>1.28127849151721</v>
      </c>
      <c r="U340" s="2">
        <v>2.5026082427542402</v>
      </c>
      <c r="V340" s="2">
        <v>0.81658731789315897</v>
      </c>
      <c r="W340" s="2">
        <v>0.81658731789315897</v>
      </c>
      <c r="X340" s="2">
        <v>4.1826153399294697</v>
      </c>
      <c r="Y340" s="2">
        <v>5.59415727151856E-2</v>
      </c>
    </row>
    <row r="341" spans="2:25" x14ac:dyDescent="0.2">
      <c r="B341" t="s">
        <v>230</v>
      </c>
      <c r="C341" s="2" t="s">
        <v>1776</v>
      </c>
      <c r="D341" s="2" t="s">
        <v>5909</v>
      </c>
      <c r="E341" s="2" t="s">
        <v>5910</v>
      </c>
      <c r="F341" s="2" t="s">
        <v>5911</v>
      </c>
      <c r="G341" s="2" t="s">
        <v>4334</v>
      </c>
      <c r="H341" s="2" t="s">
        <v>5342</v>
      </c>
      <c r="I341" s="2" t="s">
        <v>4529</v>
      </c>
      <c r="J341" s="2" t="s">
        <v>5017</v>
      </c>
      <c r="K341" s="2" t="s">
        <v>5912</v>
      </c>
      <c r="L341" s="2" t="s">
        <v>5913</v>
      </c>
      <c r="P341" s="2" t="s">
        <v>944</v>
      </c>
      <c r="Q341" s="2">
        <v>1.5720757153803699</v>
      </c>
      <c r="R341" s="2">
        <v>0.71080216228126103</v>
      </c>
      <c r="S341" s="2">
        <v>3.2305075070351501</v>
      </c>
      <c r="T341" s="2">
        <v>2.0322750122967101</v>
      </c>
      <c r="U341" s="2">
        <v>0.93717972962145901</v>
      </c>
      <c r="V341" s="2">
        <v>3.0252143566365302</v>
      </c>
      <c r="W341" s="2">
        <v>-1.4146852027271699</v>
      </c>
      <c r="X341" s="2">
        <v>4.1821553301123204</v>
      </c>
      <c r="Y341" s="2">
        <v>3.8303061769148702E-2</v>
      </c>
    </row>
    <row r="342" spans="2:25" x14ac:dyDescent="0.2">
      <c r="B342" t="s">
        <v>612</v>
      </c>
      <c r="C342" s="2" t="s">
        <v>2694</v>
      </c>
      <c r="D342" s="2" t="s">
        <v>5914</v>
      </c>
      <c r="E342" s="2" t="s">
        <v>5378</v>
      </c>
      <c r="F342" s="2" t="s">
        <v>5841</v>
      </c>
      <c r="G342" s="2" t="s">
        <v>4529</v>
      </c>
      <c r="H342" s="2" t="s">
        <v>5158</v>
      </c>
      <c r="I342" s="2" t="s">
        <v>4370</v>
      </c>
      <c r="J342" s="2" t="s">
        <v>4370</v>
      </c>
      <c r="K342" s="2" t="s">
        <v>5915</v>
      </c>
      <c r="L342" s="2" t="s">
        <v>5916</v>
      </c>
      <c r="P342" s="2" t="s">
        <v>614</v>
      </c>
      <c r="Q342" s="2">
        <v>2.41638748823115</v>
      </c>
      <c r="R342" s="2">
        <v>1.7329174830334499</v>
      </c>
      <c r="S342" s="2">
        <v>3.14969685626567</v>
      </c>
      <c r="T342" s="2">
        <v>-0.31800472367724902</v>
      </c>
      <c r="U342" s="2">
        <v>2.9021288991743499</v>
      </c>
      <c r="V342" s="2">
        <v>2.6391993594400298</v>
      </c>
      <c r="W342" s="2">
        <v>2.2379336999582899</v>
      </c>
      <c r="X342" s="2">
        <v>4.1820239976308997</v>
      </c>
      <c r="Y342" s="2">
        <v>4.9885247638124901E-2</v>
      </c>
    </row>
    <row r="343" spans="2:25" x14ac:dyDescent="0.2">
      <c r="B343" t="s">
        <v>1025</v>
      </c>
      <c r="C343" s="2" t="s">
        <v>3502</v>
      </c>
      <c r="D343" s="2" t="s">
        <v>5917</v>
      </c>
      <c r="E343" s="2" t="s">
        <v>5875</v>
      </c>
      <c r="F343" s="2" t="s">
        <v>5918</v>
      </c>
      <c r="G343" s="2" t="s">
        <v>5195</v>
      </c>
      <c r="H343" s="2" t="s">
        <v>5838</v>
      </c>
      <c r="I343" s="2" t="s">
        <v>5919</v>
      </c>
      <c r="J343" s="2" t="s">
        <v>4370</v>
      </c>
      <c r="K343" s="2" t="s">
        <v>5920</v>
      </c>
      <c r="L343" s="2" t="s">
        <v>5921</v>
      </c>
      <c r="P343" s="2" t="s">
        <v>583</v>
      </c>
      <c r="Q343" s="2">
        <v>1.10304554611989</v>
      </c>
      <c r="R343" s="2">
        <v>3.7639953842979699</v>
      </c>
      <c r="S343" s="2">
        <v>2.33545350350796</v>
      </c>
      <c r="T343" s="2">
        <v>0.70935884850948405</v>
      </c>
      <c r="U343" s="2">
        <v>1.8985060416623001</v>
      </c>
      <c r="V343" s="2">
        <v>2.3165210356821899</v>
      </c>
      <c r="W343" s="2">
        <v>1.7329174830334499</v>
      </c>
      <c r="X343" s="2">
        <v>4.1729648319350598</v>
      </c>
      <c r="Y343" s="2">
        <v>5.1771582388581899E-2</v>
      </c>
    </row>
    <row r="344" spans="2:25" x14ac:dyDescent="0.2">
      <c r="B344" t="s">
        <v>689</v>
      </c>
      <c r="C344" s="2" t="s">
        <v>2847</v>
      </c>
      <c r="D344" s="2" t="s">
        <v>4317</v>
      </c>
      <c r="E344" s="2" t="s">
        <v>5922</v>
      </c>
      <c r="F344" s="2" t="s">
        <v>5923</v>
      </c>
      <c r="G344" s="2" t="s">
        <v>4401</v>
      </c>
      <c r="H344" s="2" t="s">
        <v>4370</v>
      </c>
      <c r="I344" s="2" t="s">
        <v>4515</v>
      </c>
      <c r="J344" s="2" t="s">
        <v>4587</v>
      </c>
      <c r="K344" s="2" t="s">
        <v>5924</v>
      </c>
      <c r="L344" s="2" t="s">
        <v>5925</v>
      </c>
      <c r="P344" s="2" t="s">
        <v>427</v>
      </c>
      <c r="Q344" s="2">
        <v>1.7329174830334499</v>
      </c>
      <c r="R344" s="2">
        <v>2.51712808493272</v>
      </c>
      <c r="S344" s="2">
        <v>2.2379336999582899</v>
      </c>
      <c r="T344" s="2">
        <v>2.0013346681498798</v>
      </c>
      <c r="U344" s="2">
        <v>2.4832429150464699</v>
      </c>
      <c r="V344" s="2">
        <v>2.59525867143268</v>
      </c>
      <c r="W344" s="2">
        <v>0.57738234687774603</v>
      </c>
      <c r="X344" s="2">
        <v>4.1726290496156802</v>
      </c>
      <c r="Y344" s="2">
        <v>3.4670363620191998E-2</v>
      </c>
    </row>
    <row r="345" spans="2:25" x14ac:dyDescent="0.2">
      <c r="B345" t="s">
        <v>1443</v>
      </c>
      <c r="C345" s="2" t="s">
        <v>4158</v>
      </c>
      <c r="D345" s="2" t="s">
        <v>4901</v>
      </c>
      <c r="E345" s="2" t="s">
        <v>4317</v>
      </c>
      <c r="F345" s="2" t="s">
        <v>4661</v>
      </c>
      <c r="G345" s="2" t="s">
        <v>4361</v>
      </c>
      <c r="H345" s="2" t="s">
        <v>4718</v>
      </c>
      <c r="I345" s="2" t="s">
        <v>4546</v>
      </c>
      <c r="J345" s="2" t="s">
        <v>4334</v>
      </c>
      <c r="K345" s="2" t="s">
        <v>5926</v>
      </c>
      <c r="L345" s="2" t="s">
        <v>5927</v>
      </c>
      <c r="P345" s="2" t="s">
        <v>1471</v>
      </c>
      <c r="Q345" s="2">
        <v>3.2627999831450798</v>
      </c>
      <c r="R345" s="2">
        <v>2.1384568960278401</v>
      </c>
      <c r="S345" s="2">
        <v>2.4175189006290601</v>
      </c>
      <c r="T345" s="2">
        <v>-0.17541250341501199</v>
      </c>
      <c r="U345" s="2">
        <v>2.3088141825885602</v>
      </c>
      <c r="V345" s="2">
        <v>2.1024501250268499</v>
      </c>
      <c r="W345" s="2">
        <v>0</v>
      </c>
      <c r="X345" s="2">
        <v>4.1565997708601303</v>
      </c>
      <c r="Y345" s="2">
        <v>4.8189935745456297E-2</v>
      </c>
    </row>
    <row r="346" spans="2:25" x14ac:dyDescent="0.2">
      <c r="B346" t="s">
        <v>957</v>
      </c>
      <c r="C346" s="2" t="s">
        <v>3389</v>
      </c>
      <c r="D346" s="2" t="s">
        <v>4381</v>
      </c>
      <c r="E346" s="2" t="s">
        <v>5928</v>
      </c>
      <c r="F346" s="2" t="s">
        <v>5929</v>
      </c>
      <c r="G346" s="2" t="s">
        <v>4317</v>
      </c>
      <c r="H346" s="2" t="s">
        <v>4331</v>
      </c>
      <c r="I346" s="2" t="s">
        <v>4711</v>
      </c>
      <c r="J346" s="2" t="s">
        <v>4395</v>
      </c>
      <c r="K346" s="2" t="s">
        <v>5930</v>
      </c>
      <c r="L346" s="2" t="s">
        <v>5931</v>
      </c>
      <c r="P346" s="2" t="s">
        <v>318</v>
      </c>
      <c r="Q346" s="2">
        <v>1.0001667083449099</v>
      </c>
      <c r="R346" s="2">
        <v>-0.162938354945838</v>
      </c>
      <c r="S346" s="2">
        <v>3.0983090667080799</v>
      </c>
      <c r="T346" s="2">
        <v>2.8263116854305301</v>
      </c>
      <c r="U346" s="2">
        <v>1.8985060416623001</v>
      </c>
      <c r="V346" s="2">
        <v>2.67106237025896</v>
      </c>
      <c r="W346" s="2">
        <v>0</v>
      </c>
      <c r="X346" s="2">
        <v>4.1561353116871302</v>
      </c>
      <c r="Y346" s="2">
        <v>5.4962353677740702E-2</v>
      </c>
    </row>
    <row r="347" spans="2:25" x14ac:dyDescent="0.2">
      <c r="B347" t="s">
        <v>741</v>
      </c>
      <c r="C347" s="2" t="s">
        <v>2985</v>
      </c>
      <c r="D347" s="2" t="s">
        <v>4515</v>
      </c>
      <c r="E347" s="2" t="s">
        <v>4973</v>
      </c>
      <c r="F347" s="2" t="s">
        <v>5932</v>
      </c>
      <c r="G347" s="2" t="s">
        <v>4973</v>
      </c>
      <c r="H347" s="2" t="s">
        <v>4361</v>
      </c>
      <c r="I347" s="2" t="s">
        <v>4331</v>
      </c>
      <c r="J347" s="2" t="s">
        <v>4395</v>
      </c>
      <c r="K347" s="2" t="s">
        <v>5933</v>
      </c>
      <c r="L347" s="2" t="s">
        <v>5934</v>
      </c>
      <c r="P347" s="2" t="s">
        <v>545</v>
      </c>
      <c r="Q347" s="2">
        <v>2.5899907064265699</v>
      </c>
      <c r="R347" s="2">
        <v>0.84280072928140504</v>
      </c>
      <c r="S347" s="2">
        <v>2.5299769888822201</v>
      </c>
      <c r="T347" s="2">
        <v>1.4037536256599401</v>
      </c>
      <c r="U347" s="2">
        <v>1.71582714941605</v>
      </c>
      <c r="V347" s="2">
        <v>2.3592080681279199</v>
      </c>
      <c r="W347" s="2">
        <v>1.7329174830334499</v>
      </c>
      <c r="X347" s="2">
        <v>4.1458868059598704</v>
      </c>
      <c r="Y347" s="2">
        <v>5.3843741113286103E-2</v>
      </c>
    </row>
    <row r="348" spans="2:25" x14ac:dyDescent="0.2">
      <c r="B348" t="s">
        <v>567</v>
      </c>
      <c r="C348" s="2" t="s">
        <v>2629</v>
      </c>
      <c r="D348" s="2" t="s">
        <v>5378</v>
      </c>
      <c r="E348" s="2" t="s">
        <v>4395</v>
      </c>
      <c r="F348" s="2" t="s">
        <v>5935</v>
      </c>
      <c r="G348" s="2" t="s">
        <v>4529</v>
      </c>
      <c r="H348" s="2" t="s">
        <v>4331</v>
      </c>
      <c r="I348" s="2" t="s">
        <v>4617</v>
      </c>
      <c r="J348" s="2" t="s">
        <v>4395</v>
      </c>
      <c r="K348" s="2" t="s">
        <v>5936</v>
      </c>
      <c r="L348" s="2" t="s">
        <v>5937</v>
      </c>
      <c r="P348" s="2" t="s">
        <v>612</v>
      </c>
      <c r="Q348" s="2">
        <v>2.05943725556609</v>
      </c>
      <c r="R348" s="2">
        <v>1.4004575575487399</v>
      </c>
      <c r="S348" s="2">
        <v>2.9430082696325099</v>
      </c>
      <c r="T348" s="2">
        <v>1.5720757153803699</v>
      </c>
      <c r="U348" s="2">
        <v>2.3088141825885602</v>
      </c>
      <c r="V348" s="2">
        <v>2.4191975078794901</v>
      </c>
      <c r="W348" s="2">
        <v>2.2379336999582899</v>
      </c>
      <c r="X348" s="2">
        <v>4.1439078815037496</v>
      </c>
      <c r="Y348" s="2">
        <v>3.9243446531681797E-2</v>
      </c>
    </row>
    <row r="349" spans="2:25" x14ac:dyDescent="0.2">
      <c r="B349" t="s">
        <v>426</v>
      </c>
      <c r="C349" s="2" t="s">
        <v>2327</v>
      </c>
      <c r="D349" s="2" t="s">
        <v>5938</v>
      </c>
      <c r="E349" s="2" t="s">
        <v>4334</v>
      </c>
      <c r="F349" s="2" t="s">
        <v>5939</v>
      </c>
      <c r="G349" s="2" t="s">
        <v>5522</v>
      </c>
      <c r="H349" s="2" t="s">
        <v>4823</v>
      </c>
      <c r="I349" s="2" t="s">
        <v>5940</v>
      </c>
      <c r="J349" s="2" t="s">
        <v>4334</v>
      </c>
      <c r="K349" s="2" t="s">
        <v>5941</v>
      </c>
      <c r="L349" s="2" t="s">
        <v>5942</v>
      </c>
      <c r="P349" s="2" t="s">
        <v>356</v>
      </c>
      <c r="Q349" s="2">
        <v>3.2236966851618098</v>
      </c>
      <c r="R349" s="2">
        <v>2.1595713985699199</v>
      </c>
      <c r="S349" s="2">
        <v>0.89935001546270299</v>
      </c>
      <c r="T349" s="2">
        <v>2.0656548216933102</v>
      </c>
      <c r="U349" s="2">
        <v>1.0868246301567399</v>
      </c>
      <c r="V349" s="2">
        <v>1.3232616631517</v>
      </c>
      <c r="W349" s="2">
        <v>1.7329174830334499</v>
      </c>
      <c r="X349" s="2">
        <v>4.13636200346137</v>
      </c>
      <c r="Y349" s="2">
        <v>4.3634354370832698E-2</v>
      </c>
    </row>
    <row r="350" spans="2:25" x14ac:dyDescent="0.2">
      <c r="B350" t="s">
        <v>1028</v>
      </c>
      <c r="C350" s="2" t="s">
        <v>3507</v>
      </c>
      <c r="D350" s="2" t="s">
        <v>5158</v>
      </c>
      <c r="E350" s="2" t="s">
        <v>5943</v>
      </c>
      <c r="F350" s="2" t="s">
        <v>4684</v>
      </c>
      <c r="G350" s="2" t="s">
        <v>4650</v>
      </c>
      <c r="H350" s="2" t="s">
        <v>4395</v>
      </c>
      <c r="I350" s="2" t="s">
        <v>4617</v>
      </c>
      <c r="J350" s="2" t="s">
        <v>4334</v>
      </c>
      <c r="K350" s="2" t="s">
        <v>5944</v>
      </c>
      <c r="L350" s="2" t="s">
        <v>5945</v>
      </c>
      <c r="P350" s="2" t="s">
        <v>1345</v>
      </c>
      <c r="Q350" s="2">
        <v>2.6157669154713101</v>
      </c>
      <c r="R350" s="2">
        <v>2.8568538456308099</v>
      </c>
      <c r="S350" s="2">
        <v>2.40329034597436</v>
      </c>
      <c r="T350" s="2">
        <v>1.9248578745271201</v>
      </c>
      <c r="U350" s="2">
        <v>-0.91779175740124797</v>
      </c>
      <c r="V350" s="2">
        <v>2.3191248368388102</v>
      </c>
      <c r="W350" s="2">
        <v>1.0001667083449099</v>
      </c>
      <c r="X350" s="2">
        <v>4.13193952264613</v>
      </c>
      <c r="Y350" s="2">
        <v>5.0743698494774399E-2</v>
      </c>
    </row>
    <row r="351" spans="2:25" x14ac:dyDescent="0.2">
      <c r="B351" t="s">
        <v>1501</v>
      </c>
      <c r="C351" s="2" t="s">
        <v>4270</v>
      </c>
      <c r="D351" s="2" t="s">
        <v>4416</v>
      </c>
      <c r="E351" s="2" t="s">
        <v>4395</v>
      </c>
      <c r="F351" s="2" t="s">
        <v>4432</v>
      </c>
      <c r="G351" s="2" t="s">
        <v>4954</v>
      </c>
      <c r="H351" s="2" t="s">
        <v>4993</v>
      </c>
      <c r="I351" s="2" t="s">
        <v>4900</v>
      </c>
      <c r="J351" s="2" t="s">
        <v>4370</v>
      </c>
      <c r="K351" s="2" t="s">
        <v>5946</v>
      </c>
      <c r="L351" s="2" t="s">
        <v>5947</v>
      </c>
      <c r="P351" s="2" t="s">
        <v>262</v>
      </c>
      <c r="Q351" s="2">
        <v>1.91521036484011</v>
      </c>
      <c r="R351" s="2">
        <v>1.93035543638026</v>
      </c>
      <c r="S351" s="2">
        <v>3.23710579130646</v>
      </c>
      <c r="T351" s="2">
        <v>2.07477115743727</v>
      </c>
      <c r="U351" s="2">
        <v>2.03340184412601</v>
      </c>
      <c r="V351" s="2">
        <v>3.40121247195155</v>
      </c>
      <c r="W351" s="2">
        <v>1.7329174830334499</v>
      </c>
      <c r="X351" s="2">
        <v>4.1233804827227702</v>
      </c>
      <c r="Y351" s="2">
        <v>4.5956721762655299E-2</v>
      </c>
    </row>
    <row r="352" spans="2:25" x14ac:dyDescent="0.2">
      <c r="B352" t="s">
        <v>837</v>
      </c>
      <c r="C352" s="2" t="s">
        <v>3146</v>
      </c>
      <c r="D352" s="2" t="s">
        <v>5948</v>
      </c>
      <c r="E352" s="2" t="s">
        <v>4370</v>
      </c>
      <c r="F352" s="2" t="s">
        <v>5048</v>
      </c>
      <c r="G352" s="2" t="s">
        <v>4334</v>
      </c>
      <c r="H352" s="2" t="s">
        <v>4352</v>
      </c>
      <c r="I352" s="2" t="s">
        <v>5949</v>
      </c>
      <c r="J352" s="2" t="s">
        <v>4370</v>
      </c>
      <c r="K352" s="2" t="s">
        <v>5950</v>
      </c>
      <c r="L352" s="2" t="s">
        <v>5951</v>
      </c>
      <c r="P352" s="2" t="s">
        <v>1118</v>
      </c>
      <c r="Q352" s="2">
        <v>-1.0001667083449099</v>
      </c>
      <c r="R352" s="2">
        <v>3.4385849408403599</v>
      </c>
      <c r="S352" s="2">
        <v>1.6720365867076199</v>
      </c>
      <c r="T352" s="2">
        <v>1.87940251486582</v>
      </c>
      <c r="U352" s="2">
        <v>2.2823297271804401</v>
      </c>
      <c r="V352" s="2">
        <v>2.37569597850025</v>
      </c>
      <c r="W352" s="2">
        <v>1.3420434599479401</v>
      </c>
      <c r="X352" s="2">
        <v>4.1233669581272201</v>
      </c>
      <c r="Y352" s="2">
        <v>4.5695725192270803E-2</v>
      </c>
    </row>
    <row r="353" spans="2:25" x14ac:dyDescent="0.2">
      <c r="B353" t="s">
        <v>1284</v>
      </c>
      <c r="C353" s="2" t="s">
        <v>3936</v>
      </c>
      <c r="D353" s="2" t="s">
        <v>5952</v>
      </c>
      <c r="E353" s="2" t="s">
        <v>5953</v>
      </c>
      <c r="F353" s="2" t="s">
        <v>4831</v>
      </c>
      <c r="G353" s="2" t="s">
        <v>4862</v>
      </c>
      <c r="H353" s="2" t="s">
        <v>4999</v>
      </c>
      <c r="I353" s="2" t="s">
        <v>5158</v>
      </c>
      <c r="J353" s="2" t="s">
        <v>4395</v>
      </c>
      <c r="K353" s="2" t="s">
        <v>5954</v>
      </c>
      <c r="L353" s="2" t="s">
        <v>5955</v>
      </c>
      <c r="P353" s="2" t="s">
        <v>1090</v>
      </c>
      <c r="Q353" s="2">
        <v>2.3518729646608199</v>
      </c>
      <c r="R353" s="2">
        <v>1.9018602952346</v>
      </c>
      <c r="S353" s="2">
        <v>2.80227300170939</v>
      </c>
      <c r="T353" s="2">
        <v>0.89565319521202502</v>
      </c>
      <c r="U353" s="2">
        <v>0.41209335503059602</v>
      </c>
      <c r="V353" s="2">
        <v>2.9253504345485699</v>
      </c>
      <c r="W353" s="2">
        <v>1.4146852027271699</v>
      </c>
      <c r="X353" s="2">
        <v>4.1025057837140002</v>
      </c>
      <c r="Y353" s="2">
        <v>3.42838136353011E-2</v>
      </c>
    </row>
    <row r="354" spans="2:25" x14ac:dyDescent="0.2">
      <c r="B354" t="s">
        <v>1498</v>
      </c>
      <c r="C354" s="2" t="s">
        <v>4263</v>
      </c>
      <c r="D354" s="2" t="s">
        <v>5956</v>
      </c>
      <c r="E354" s="2" t="s">
        <v>5228</v>
      </c>
      <c r="F354" s="2" t="s">
        <v>4709</v>
      </c>
      <c r="G354" s="2" t="s">
        <v>5957</v>
      </c>
      <c r="H354" s="2" t="s">
        <v>5958</v>
      </c>
      <c r="I354" s="2" t="s">
        <v>5959</v>
      </c>
      <c r="J354" s="2" t="s">
        <v>4395</v>
      </c>
      <c r="K354" s="2" t="s">
        <v>5960</v>
      </c>
      <c r="L354" s="2" t="s">
        <v>5961</v>
      </c>
      <c r="P354" s="2" t="s">
        <v>888</v>
      </c>
      <c r="Q354" s="2">
        <v>3.7354368381881402</v>
      </c>
      <c r="R354" s="2">
        <v>1.7775956928197501</v>
      </c>
      <c r="S354" s="2">
        <v>2.7316318327010798</v>
      </c>
      <c r="T354" s="2">
        <v>1.2043671262465001</v>
      </c>
      <c r="U354" s="2">
        <v>1.66743880785549</v>
      </c>
      <c r="V354" s="2">
        <v>2.6334222890365901</v>
      </c>
      <c r="W354" s="2">
        <v>1.0001667083449099</v>
      </c>
      <c r="X354" s="2">
        <v>4.0963513152641298</v>
      </c>
      <c r="Y354" s="2">
        <v>5.3393664881306598E-2</v>
      </c>
    </row>
    <row r="355" spans="2:25" x14ac:dyDescent="0.2">
      <c r="B355" t="s">
        <v>1219</v>
      </c>
      <c r="C355" s="2" t="s">
        <v>3745</v>
      </c>
      <c r="D355" s="2" t="s">
        <v>4424</v>
      </c>
      <c r="E355" s="2" t="s">
        <v>4395</v>
      </c>
      <c r="F355" s="2" t="s">
        <v>4782</v>
      </c>
      <c r="G355" s="2" t="s">
        <v>4395</v>
      </c>
      <c r="H355" s="2" t="s">
        <v>4317</v>
      </c>
      <c r="I355" s="2" t="s">
        <v>4317</v>
      </c>
      <c r="J355" s="2" t="s">
        <v>4395</v>
      </c>
      <c r="K355" s="2" t="s">
        <v>5962</v>
      </c>
      <c r="L355" s="2" t="s">
        <v>5963</v>
      </c>
      <c r="P355" s="2" t="s">
        <v>379</v>
      </c>
      <c r="Q355" s="2">
        <v>3.96583994156902</v>
      </c>
      <c r="R355" s="2">
        <v>2.0477725446661701</v>
      </c>
      <c r="S355" s="2">
        <v>2.2245468612931401</v>
      </c>
      <c r="T355" s="2">
        <v>2.42725100328924</v>
      </c>
      <c r="U355" s="2">
        <v>-0.26261588431017602</v>
      </c>
      <c r="V355" s="2">
        <v>0.691149759551272</v>
      </c>
      <c r="W355" s="2">
        <v>0.44722850336520498</v>
      </c>
      <c r="X355" s="2">
        <v>4.0804013595598496</v>
      </c>
      <c r="Y355" s="2">
        <v>5.3080289348668999E-2</v>
      </c>
    </row>
    <row r="356" spans="2:25" x14ac:dyDescent="0.2">
      <c r="B356" t="s">
        <v>264</v>
      </c>
      <c r="C356" s="2" t="s">
        <v>1867</v>
      </c>
      <c r="D356" s="2" t="s">
        <v>4370</v>
      </c>
      <c r="E356" s="2" t="s">
        <v>5964</v>
      </c>
      <c r="F356" s="2" t="s">
        <v>4317</v>
      </c>
      <c r="G356" s="2" t="s">
        <v>5965</v>
      </c>
      <c r="H356" s="2" t="s">
        <v>4650</v>
      </c>
      <c r="I356" s="2" t="s">
        <v>4677</v>
      </c>
      <c r="J356" s="2" t="s">
        <v>4395</v>
      </c>
      <c r="K356" s="2" t="s">
        <v>5966</v>
      </c>
      <c r="L356" s="2" t="s">
        <v>5967</v>
      </c>
      <c r="P356" s="2" t="s">
        <v>1360</v>
      </c>
      <c r="Q356" s="2">
        <v>2.2658982755047901</v>
      </c>
      <c r="R356" s="2">
        <v>2.7614614439352199</v>
      </c>
      <c r="S356" s="2">
        <v>1.38719517567649</v>
      </c>
      <c r="T356" s="2">
        <v>2.2730547659790199</v>
      </c>
      <c r="U356" s="2">
        <v>2.2823297271804401</v>
      </c>
      <c r="V356" s="2">
        <v>2.51712808493272</v>
      </c>
      <c r="W356" s="2">
        <v>1.4146852027271699</v>
      </c>
      <c r="X356" s="2">
        <v>4.0797707288174498</v>
      </c>
      <c r="Y356" s="2">
        <v>3.8966063267956499E-2</v>
      </c>
    </row>
    <row r="357" spans="2:25" x14ac:dyDescent="0.2">
      <c r="B357" t="s">
        <v>925</v>
      </c>
      <c r="C357" s="2" t="s">
        <v>3316</v>
      </c>
      <c r="D357" s="2" t="s">
        <v>5108</v>
      </c>
      <c r="E357" s="2" t="s">
        <v>4840</v>
      </c>
      <c r="F357" s="2" t="s">
        <v>5038</v>
      </c>
      <c r="G357" s="2" t="s">
        <v>4802</v>
      </c>
      <c r="H357" s="2" t="s">
        <v>4370</v>
      </c>
      <c r="I357" s="2" t="s">
        <v>4395</v>
      </c>
      <c r="J357" s="2" t="s">
        <v>4395</v>
      </c>
      <c r="K357" s="2" t="s">
        <v>5968</v>
      </c>
      <c r="L357" s="2" t="s">
        <v>5969</v>
      </c>
      <c r="P357" s="2" t="s">
        <v>889</v>
      </c>
      <c r="Q357" s="2">
        <v>2.1694747397413701</v>
      </c>
      <c r="R357" s="2">
        <v>2.4382346633029899</v>
      </c>
      <c r="S357" s="2">
        <v>2.3702174629228701</v>
      </c>
      <c r="T357" s="2">
        <v>1.3420434599479401</v>
      </c>
      <c r="U357" s="2">
        <v>3.1873637375792701</v>
      </c>
      <c r="V357" s="2">
        <v>2.2379336999582899</v>
      </c>
      <c r="W357" s="2">
        <v>0</v>
      </c>
      <c r="X357" s="2">
        <v>4.0705017830121104</v>
      </c>
      <c r="Y357" s="2">
        <v>3.0462324076503299E-2</v>
      </c>
    </row>
    <row r="358" spans="2:25" x14ac:dyDescent="0.2">
      <c r="B358" t="s">
        <v>1155</v>
      </c>
      <c r="C358" s="2" t="s">
        <v>3361</v>
      </c>
      <c r="D358" s="2" t="s">
        <v>5970</v>
      </c>
      <c r="E358" s="2" t="s">
        <v>4546</v>
      </c>
      <c r="F358" s="2" t="s">
        <v>5971</v>
      </c>
      <c r="G358" s="2" t="s">
        <v>5972</v>
      </c>
      <c r="H358" s="2" t="s">
        <v>5000</v>
      </c>
      <c r="I358" s="2" t="s">
        <v>4843</v>
      </c>
      <c r="J358" s="2" t="s">
        <v>4532</v>
      </c>
      <c r="K358" s="2" t="s">
        <v>5973</v>
      </c>
      <c r="L358" s="2" t="s">
        <v>5974</v>
      </c>
      <c r="P358" s="2" t="s">
        <v>771</v>
      </c>
      <c r="Q358" s="2">
        <v>-1.14733030447031</v>
      </c>
      <c r="R358" s="2">
        <v>2.7251609454947401</v>
      </c>
      <c r="S358" s="2">
        <v>2.81390115311831</v>
      </c>
      <c r="T358" s="2">
        <v>1.31344180864774</v>
      </c>
      <c r="U358" s="2">
        <v>2.2961724092203299</v>
      </c>
      <c r="V358" s="2">
        <v>2.9892519153720398</v>
      </c>
      <c r="W358" s="2">
        <v>2.0013346681498798</v>
      </c>
      <c r="X358" s="2">
        <v>4.0700761220221802</v>
      </c>
      <c r="Y358" s="2">
        <v>4.65889902794119E-2</v>
      </c>
    </row>
    <row r="359" spans="2:25" x14ac:dyDescent="0.2">
      <c r="B359" t="s">
        <v>378</v>
      </c>
      <c r="C359" s="2" t="s">
        <v>2210</v>
      </c>
      <c r="D359" s="2" t="s">
        <v>5664</v>
      </c>
      <c r="E359" s="2" t="s">
        <v>4595</v>
      </c>
      <c r="F359" s="2" t="s">
        <v>5975</v>
      </c>
      <c r="G359" s="2" t="s">
        <v>5205</v>
      </c>
      <c r="H359" s="2" t="s">
        <v>5976</v>
      </c>
      <c r="I359" s="2" t="s">
        <v>4529</v>
      </c>
      <c r="J359" s="2" t="s">
        <v>4352</v>
      </c>
      <c r="K359" s="2" t="s">
        <v>5977</v>
      </c>
      <c r="L359" s="2" t="s">
        <v>5978</v>
      </c>
      <c r="P359" s="2" t="s">
        <v>319</v>
      </c>
      <c r="Q359" s="2">
        <v>2.3794596224317801</v>
      </c>
      <c r="R359" s="2">
        <v>1.4146852027271699</v>
      </c>
      <c r="S359" s="2">
        <v>3.0970217599830798</v>
      </c>
      <c r="T359" s="2">
        <v>0.37797347248475799</v>
      </c>
      <c r="U359" s="2">
        <v>1.60660084206912</v>
      </c>
      <c r="V359" s="2">
        <v>2.3114566188448</v>
      </c>
      <c r="W359" s="2">
        <v>1.0001667083449099</v>
      </c>
      <c r="X359" s="2">
        <v>4.0628770599316404</v>
      </c>
      <c r="Y359" s="2">
        <v>3.3689360171182403E-2</v>
      </c>
    </row>
    <row r="360" spans="2:25" x14ac:dyDescent="0.2">
      <c r="B360" t="s">
        <v>609</v>
      </c>
      <c r="C360" s="2" t="s">
        <v>2392</v>
      </c>
      <c r="D360" s="2" t="s">
        <v>5979</v>
      </c>
      <c r="E360" s="2" t="s">
        <v>4395</v>
      </c>
      <c r="F360" s="2" t="s">
        <v>5980</v>
      </c>
      <c r="G360" s="2" t="s">
        <v>4361</v>
      </c>
      <c r="H360" s="2" t="s">
        <v>4529</v>
      </c>
      <c r="I360" s="2" t="s">
        <v>4370</v>
      </c>
      <c r="J360" s="2" t="s">
        <v>4395</v>
      </c>
      <c r="K360" s="2" t="s">
        <v>5981</v>
      </c>
      <c r="L360" s="2" t="s">
        <v>5982</v>
      </c>
      <c r="P360" s="2" t="s">
        <v>777</v>
      </c>
      <c r="Q360" s="2">
        <v>2.09398609923575</v>
      </c>
      <c r="R360" s="2">
        <v>2.5299769888822201</v>
      </c>
      <c r="S360" s="2">
        <v>2.88348045686813</v>
      </c>
      <c r="T360" s="2">
        <v>2.0193624035358302</v>
      </c>
      <c r="U360" s="2">
        <v>2.42119370887858</v>
      </c>
      <c r="V360" s="2">
        <v>1.97694481789281</v>
      </c>
      <c r="W360" s="2">
        <v>1.7329174830334499</v>
      </c>
      <c r="X360" s="2">
        <v>4.0507428529375904</v>
      </c>
      <c r="Y360" s="2">
        <v>3.5559548516274901E-2</v>
      </c>
    </row>
    <row r="361" spans="2:25" x14ac:dyDescent="0.2">
      <c r="B361" t="s">
        <v>1296</v>
      </c>
      <c r="C361" s="2" t="s">
        <v>2630</v>
      </c>
      <c r="D361" s="2" t="s">
        <v>5673</v>
      </c>
      <c r="E361" s="2" t="s">
        <v>4334</v>
      </c>
      <c r="F361" s="2" t="s">
        <v>5983</v>
      </c>
      <c r="G361" s="2" t="s">
        <v>4395</v>
      </c>
      <c r="H361" s="2" t="s">
        <v>4650</v>
      </c>
      <c r="I361" s="2" t="s">
        <v>4546</v>
      </c>
      <c r="J361" s="2" t="s">
        <v>4334</v>
      </c>
      <c r="K361" s="2" t="s">
        <v>5984</v>
      </c>
      <c r="L361" s="2" t="s">
        <v>5985</v>
      </c>
      <c r="P361" s="2" t="s">
        <v>517</v>
      </c>
      <c r="Q361" s="2">
        <v>2.1793216071617501</v>
      </c>
      <c r="R361" s="2">
        <v>2.5756345166293002</v>
      </c>
      <c r="S361" s="2">
        <v>3.0213933477369599</v>
      </c>
      <c r="T361" s="2">
        <v>-0.30151591303529801</v>
      </c>
      <c r="U361" s="2">
        <v>2.7090153733229601</v>
      </c>
      <c r="V361" s="2">
        <v>0.49268457009087602</v>
      </c>
      <c r="W361" s="2">
        <v>1.4146852027271699</v>
      </c>
      <c r="X361" s="2">
        <v>4.0451393871924797</v>
      </c>
      <c r="Y361" s="2">
        <v>4.74965917152948E-2</v>
      </c>
    </row>
    <row r="362" spans="2:25" x14ac:dyDescent="0.2">
      <c r="B362" t="s">
        <v>1479</v>
      </c>
      <c r="C362" s="2" t="s">
        <v>4221</v>
      </c>
      <c r="D362" s="2" t="s">
        <v>4895</v>
      </c>
      <c r="E362" s="2" t="s">
        <v>5986</v>
      </c>
      <c r="F362" s="2" t="s">
        <v>4395</v>
      </c>
      <c r="G362" s="2" t="s">
        <v>5471</v>
      </c>
      <c r="H362" s="2" t="s">
        <v>4601</v>
      </c>
      <c r="I362" s="2" t="s">
        <v>4515</v>
      </c>
      <c r="J362" s="2" t="s">
        <v>5342</v>
      </c>
      <c r="K362" s="2" t="s">
        <v>5987</v>
      </c>
      <c r="L362" s="2" t="s">
        <v>5988</v>
      </c>
      <c r="P362" s="2" t="s">
        <v>931</v>
      </c>
      <c r="Q362" s="2">
        <v>1.6290247035380601</v>
      </c>
      <c r="R362" s="2">
        <v>2.0619483415249298</v>
      </c>
      <c r="S362" s="2">
        <v>1.0258250563507401</v>
      </c>
      <c r="T362" s="2">
        <v>2.2903099030774499</v>
      </c>
      <c r="U362" s="2">
        <v>2.7377573719848902</v>
      </c>
      <c r="V362" s="2">
        <v>2.1397208203079199</v>
      </c>
      <c r="W362" s="2">
        <v>1.89094826467836</v>
      </c>
      <c r="X362" s="2">
        <v>4.03755894462798</v>
      </c>
      <c r="Y362" s="2">
        <v>2.9842678713378701E-2</v>
      </c>
    </row>
    <row r="363" spans="2:25" x14ac:dyDescent="0.2">
      <c r="B363" t="s">
        <v>374</v>
      </c>
      <c r="C363" s="2" t="s">
        <v>2201</v>
      </c>
      <c r="D363" s="2" t="s">
        <v>5989</v>
      </c>
      <c r="E363" s="2" t="s">
        <v>5990</v>
      </c>
      <c r="F363" s="2" t="s">
        <v>5991</v>
      </c>
      <c r="G363" s="2" t="s">
        <v>4529</v>
      </c>
      <c r="H363" s="2" t="s">
        <v>5992</v>
      </c>
      <c r="I363" s="2" t="s">
        <v>5993</v>
      </c>
      <c r="J363" s="2" t="s">
        <v>4334</v>
      </c>
      <c r="K363" s="2" t="s">
        <v>5994</v>
      </c>
      <c r="L363" s="2" t="s">
        <v>5995</v>
      </c>
      <c r="P363" s="2" t="s">
        <v>551</v>
      </c>
      <c r="Q363" s="2">
        <v>3.0188157717253499</v>
      </c>
      <c r="R363" s="2">
        <v>1.8406868252867301</v>
      </c>
      <c r="S363" s="2">
        <v>2.9555593851301101</v>
      </c>
      <c r="T363" s="2">
        <v>2.1229131259216198</v>
      </c>
      <c r="U363" s="2">
        <v>1.73735963834978</v>
      </c>
      <c r="V363" s="2">
        <v>2.0013346681498798</v>
      </c>
      <c r="W363" s="2">
        <v>1.4146852027271699</v>
      </c>
      <c r="X363" s="2">
        <v>4.03638815428741</v>
      </c>
      <c r="Y363" s="2">
        <v>4.7737536278314702E-2</v>
      </c>
    </row>
    <row r="364" spans="2:25" x14ac:dyDescent="0.2">
      <c r="B364" t="s">
        <v>1133</v>
      </c>
      <c r="C364" s="2" t="s">
        <v>3201</v>
      </c>
      <c r="D364" s="2" t="s">
        <v>5996</v>
      </c>
      <c r="E364" s="2" t="s">
        <v>4317</v>
      </c>
      <c r="F364" s="2" t="s">
        <v>4383</v>
      </c>
      <c r="G364" s="2" t="s">
        <v>4395</v>
      </c>
      <c r="H364" s="2" t="s">
        <v>4851</v>
      </c>
      <c r="I364" s="2" t="s">
        <v>4843</v>
      </c>
      <c r="J364" s="2" t="s">
        <v>4532</v>
      </c>
      <c r="K364" s="2" t="s">
        <v>5997</v>
      </c>
      <c r="L364" s="2" t="s">
        <v>5998</v>
      </c>
      <c r="P364" s="2" t="s">
        <v>559</v>
      </c>
      <c r="Q364" s="2">
        <v>1.6290247035380601</v>
      </c>
      <c r="R364" s="2">
        <v>1.8677762498581101</v>
      </c>
      <c r="S364" s="2">
        <v>4.08620599192336</v>
      </c>
      <c r="T364" s="2">
        <v>0.39224232790090102</v>
      </c>
      <c r="U364" s="2">
        <v>2.1121481045347301</v>
      </c>
      <c r="V364" s="2">
        <v>1.8615953261274401</v>
      </c>
      <c r="W364" s="2">
        <v>0</v>
      </c>
      <c r="X364" s="2">
        <v>4.0339951392531104</v>
      </c>
      <c r="Y364" s="2">
        <v>4.42670879642834E-2</v>
      </c>
    </row>
    <row r="365" spans="2:25" x14ac:dyDescent="0.2">
      <c r="B365" t="s">
        <v>979</v>
      </c>
      <c r="C365" s="2" t="s">
        <v>3418</v>
      </c>
      <c r="D365" s="2" t="s">
        <v>4334</v>
      </c>
      <c r="E365" s="2" t="s">
        <v>5999</v>
      </c>
      <c r="F365" s="2" t="s">
        <v>4913</v>
      </c>
      <c r="G365" s="2" t="s">
        <v>5142</v>
      </c>
      <c r="H365" s="2" t="s">
        <v>5750</v>
      </c>
      <c r="I365" s="2" t="s">
        <v>4515</v>
      </c>
      <c r="J365" s="2" t="s">
        <v>4352</v>
      </c>
      <c r="K365" s="2" t="s">
        <v>6000</v>
      </c>
      <c r="L365" s="2" t="s">
        <v>6001</v>
      </c>
      <c r="P365" s="2" t="s">
        <v>272</v>
      </c>
      <c r="Q365" s="2">
        <v>3.0559687242496598</v>
      </c>
      <c r="R365" s="2">
        <v>1.6720365867076199</v>
      </c>
      <c r="S365" s="2">
        <v>2.15832923650858</v>
      </c>
      <c r="T365" s="2">
        <v>2.2681997210600202</v>
      </c>
      <c r="U365" s="2">
        <v>-1.58887087524919</v>
      </c>
      <c r="V365" s="2">
        <v>2.2961724092203299</v>
      </c>
      <c r="W365" s="2">
        <v>2.0013346681498798</v>
      </c>
      <c r="X365" s="2">
        <v>4.0257439947603704</v>
      </c>
      <c r="Y365" s="2">
        <v>3.4987349197556201E-2</v>
      </c>
    </row>
    <row r="366" spans="2:25" x14ac:dyDescent="0.2">
      <c r="B366" t="s">
        <v>1344</v>
      </c>
      <c r="C366" s="2" t="s">
        <v>4006</v>
      </c>
      <c r="D366" s="2" t="s">
        <v>4915</v>
      </c>
      <c r="E366" s="2" t="s">
        <v>4317</v>
      </c>
      <c r="F366" s="2" t="s">
        <v>4595</v>
      </c>
      <c r="G366" s="2" t="s">
        <v>4515</v>
      </c>
      <c r="H366" s="2" t="s">
        <v>4843</v>
      </c>
      <c r="I366" s="2" t="s">
        <v>4515</v>
      </c>
      <c r="J366" s="2" t="s">
        <v>4395</v>
      </c>
      <c r="K366" s="2" t="s">
        <v>6002</v>
      </c>
      <c r="L366" s="2" t="s">
        <v>6003</v>
      </c>
      <c r="P366" s="2" t="s">
        <v>1069</v>
      </c>
      <c r="Q366" s="2">
        <v>2.0911003949237199</v>
      </c>
      <c r="R366" s="2">
        <v>2.03587607158047</v>
      </c>
      <c r="S366" s="2">
        <v>2.7976451118784702</v>
      </c>
      <c r="T366" s="2">
        <v>1.0001667083449099</v>
      </c>
      <c r="U366" s="2">
        <v>2.6157669154713101</v>
      </c>
      <c r="V366" s="2">
        <v>2.21746186742662</v>
      </c>
      <c r="W366" s="2">
        <v>1.7329174830334499</v>
      </c>
      <c r="X366" s="2">
        <v>4.0083032211606602</v>
      </c>
      <c r="Y366" s="2">
        <v>4.0184964822759003E-2</v>
      </c>
    </row>
    <row r="367" spans="2:25" x14ac:dyDescent="0.2">
      <c r="B367" t="s">
        <v>517</v>
      </c>
      <c r="C367" s="2" t="s">
        <v>2180</v>
      </c>
      <c r="D367" s="2" t="s">
        <v>4529</v>
      </c>
      <c r="E367" s="2" t="s">
        <v>4663</v>
      </c>
      <c r="F367" s="2" t="s">
        <v>6004</v>
      </c>
      <c r="G367" s="2" t="s">
        <v>4334</v>
      </c>
      <c r="H367" s="2" t="s">
        <v>4384</v>
      </c>
      <c r="I367" s="2" t="s">
        <v>4361</v>
      </c>
      <c r="J367" s="2" t="s">
        <v>4370</v>
      </c>
      <c r="K367" s="2" t="s">
        <v>6005</v>
      </c>
      <c r="L367" s="2" t="s">
        <v>6006</v>
      </c>
      <c r="P367" s="2" t="s">
        <v>1299</v>
      </c>
      <c r="Q367" s="2">
        <v>0.41813318854901199</v>
      </c>
      <c r="R367" s="2">
        <v>0.67680463229807097</v>
      </c>
      <c r="S367" s="2">
        <v>2.9624458934454498</v>
      </c>
      <c r="T367" s="2">
        <v>2.2681997210600202</v>
      </c>
      <c r="U367" s="2">
        <v>2.97422380821423</v>
      </c>
      <c r="V367" s="2">
        <v>2.2595672450233799</v>
      </c>
      <c r="W367" s="2">
        <v>1.4146852027271699</v>
      </c>
      <c r="X367" s="2">
        <v>4.0043979918038799</v>
      </c>
      <c r="Y367" s="2">
        <v>4.5143082021464401E-2</v>
      </c>
    </row>
    <row r="368" spans="2:25" x14ac:dyDescent="0.2">
      <c r="B368" t="s">
        <v>388</v>
      </c>
      <c r="C368" s="2" t="s">
        <v>2226</v>
      </c>
      <c r="D368" s="2" t="s">
        <v>5726</v>
      </c>
      <c r="E368" s="2" t="s">
        <v>4334</v>
      </c>
      <c r="F368" s="2" t="s">
        <v>6007</v>
      </c>
      <c r="G368" s="2" t="s">
        <v>4361</v>
      </c>
      <c r="H368" s="2" t="s">
        <v>4395</v>
      </c>
      <c r="I368" s="2" t="s">
        <v>4993</v>
      </c>
      <c r="J368" s="2" t="s">
        <v>4532</v>
      </c>
      <c r="K368" s="2" t="s">
        <v>6008</v>
      </c>
      <c r="L368" s="2" t="s">
        <v>6009</v>
      </c>
      <c r="P368" s="2" t="s">
        <v>1022</v>
      </c>
      <c r="Q368" s="2">
        <v>1.38719517567649</v>
      </c>
      <c r="R368" s="2">
        <v>1.9160254779665999</v>
      </c>
      <c r="S368" s="2">
        <v>2.3975391997669502</v>
      </c>
      <c r="T368" s="2">
        <v>1.9426714665365701</v>
      </c>
      <c r="U368" s="2">
        <v>2.87891312756582</v>
      </c>
      <c r="V368" s="2">
        <v>0.33333950634431297</v>
      </c>
      <c r="W368" s="2">
        <v>2.0013346681498798</v>
      </c>
      <c r="X368" s="2">
        <v>3.9872977116738002</v>
      </c>
      <c r="Y368" s="2">
        <v>3.7679960644217601E-2</v>
      </c>
    </row>
    <row r="369" spans="2:25" x14ac:dyDescent="0.2">
      <c r="B369" t="s">
        <v>333</v>
      </c>
      <c r="C369" s="2" t="s">
        <v>2092</v>
      </c>
      <c r="D369" s="2" t="s">
        <v>5249</v>
      </c>
      <c r="E369" s="2" t="s">
        <v>6010</v>
      </c>
      <c r="F369" s="2" t="s">
        <v>6011</v>
      </c>
      <c r="G369" s="2" t="s">
        <v>4370</v>
      </c>
      <c r="H369" s="2" t="s">
        <v>4395</v>
      </c>
      <c r="I369" s="2" t="s">
        <v>4711</v>
      </c>
      <c r="J369" s="2" t="s">
        <v>4334</v>
      </c>
      <c r="K369" s="2" t="s">
        <v>6012</v>
      </c>
      <c r="L369" s="2" t="s">
        <v>6013</v>
      </c>
      <c r="P369" s="2" t="s">
        <v>989</v>
      </c>
      <c r="Q369" s="2">
        <v>2.1926450482675701</v>
      </c>
      <c r="R369" s="2">
        <v>1.7187569936543401</v>
      </c>
      <c r="S369" s="2">
        <v>2.2268661708491102</v>
      </c>
      <c r="T369" s="2">
        <v>1.13161228627551</v>
      </c>
      <c r="U369" s="2">
        <v>2.58707313197884</v>
      </c>
      <c r="V369" s="2">
        <v>2.03154260551316</v>
      </c>
      <c r="W369" s="2">
        <v>2.33545350350796</v>
      </c>
      <c r="X369" s="2">
        <v>3.9864600924639002</v>
      </c>
      <c r="Y369" s="2">
        <v>3.0131351682086999E-2</v>
      </c>
    </row>
    <row r="370" spans="2:25" x14ac:dyDescent="0.2">
      <c r="B370" t="s">
        <v>1358</v>
      </c>
      <c r="C370" s="2" t="s">
        <v>3279</v>
      </c>
      <c r="D370" s="2" t="s">
        <v>6014</v>
      </c>
      <c r="E370" s="2" t="s">
        <v>5036</v>
      </c>
      <c r="F370" s="2" t="s">
        <v>6015</v>
      </c>
      <c r="G370" s="2" t="s">
        <v>6016</v>
      </c>
      <c r="H370" s="2" t="s">
        <v>4455</v>
      </c>
      <c r="I370" s="2" t="s">
        <v>4334</v>
      </c>
      <c r="J370" s="2" t="s">
        <v>4370</v>
      </c>
      <c r="K370" s="2" t="s">
        <v>6017</v>
      </c>
      <c r="L370" s="2" t="s">
        <v>6018</v>
      </c>
      <c r="P370" s="2" t="s">
        <v>491</v>
      </c>
      <c r="Q370" s="2">
        <v>1.8638394566118499</v>
      </c>
      <c r="R370" s="2">
        <v>1.2129754595309099</v>
      </c>
      <c r="S370" s="2">
        <v>2.4027052613745798</v>
      </c>
      <c r="T370" s="2">
        <v>0.714346460615227</v>
      </c>
      <c r="U370" s="2">
        <v>2.4776169023800101</v>
      </c>
      <c r="V370" s="2">
        <v>1.60425513678304</v>
      </c>
      <c r="W370" s="2">
        <v>1.4146852027271699</v>
      </c>
      <c r="X370" s="2">
        <v>3.9637902343512401</v>
      </c>
      <c r="Y370" s="2">
        <v>2.6599362445833E-2</v>
      </c>
    </row>
    <row r="371" spans="2:25" x14ac:dyDescent="0.2">
      <c r="B371" t="s">
        <v>455</v>
      </c>
      <c r="C371" s="2" t="s">
        <v>1909</v>
      </c>
      <c r="D371" s="2" t="s">
        <v>4395</v>
      </c>
      <c r="E371" s="2" t="s">
        <v>5956</v>
      </c>
      <c r="F371" s="2" t="s">
        <v>6019</v>
      </c>
      <c r="G371" s="2" t="s">
        <v>6020</v>
      </c>
      <c r="H371" s="2" t="s">
        <v>4359</v>
      </c>
      <c r="I371" s="2" t="s">
        <v>4617</v>
      </c>
      <c r="J371" s="2" t="s">
        <v>4334</v>
      </c>
      <c r="K371" s="2" t="s">
        <v>6021</v>
      </c>
      <c r="L371" s="2" t="s">
        <v>6022</v>
      </c>
      <c r="P371" s="2" t="s">
        <v>1430</v>
      </c>
      <c r="Q371" s="2">
        <v>1.93854281758486</v>
      </c>
      <c r="R371" s="2">
        <v>2.54853764853556</v>
      </c>
      <c r="S371" s="2">
        <v>3.0889986389083099</v>
      </c>
      <c r="T371" s="2">
        <v>1.5720757153803699</v>
      </c>
      <c r="U371" s="2">
        <v>1.35716413737374</v>
      </c>
      <c r="V371" s="2">
        <v>0.32880389905866603</v>
      </c>
      <c r="W371" s="2">
        <v>1.3420434599479401</v>
      </c>
      <c r="X371" s="2">
        <v>3.9555262089878802</v>
      </c>
      <c r="Y371" s="2">
        <v>3.9295146993977598E-2</v>
      </c>
    </row>
    <row r="372" spans="2:25" x14ac:dyDescent="0.2">
      <c r="B372" t="s">
        <v>939</v>
      </c>
      <c r="C372" s="2" t="s">
        <v>3046</v>
      </c>
      <c r="D372" s="2" t="s">
        <v>4650</v>
      </c>
      <c r="E372" s="2" t="s">
        <v>4973</v>
      </c>
      <c r="F372" s="2" t="s">
        <v>6023</v>
      </c>
      <c r="G372" s="2" t="s">
        <v>6024</v>
      </c>
      <c r="H372" s="2" t="s">
        <v>4395</v>
      </c>
      <c r="I372" s="2" t="s">
        <v>5225</v>
      </c>
      <c r="J372" s="2" t="s">
        <v>4395</v>
      </c>
      <c r="K372" s="2" t="s">
        <v>6025</v>
      </c>
      <c r="L372" s="2" t="s">
        <v>6026</v>
      </c>
      <c r="P372" s="2" t="s">
        <v>985</v>
      </c>
      <c r="Q372" s="2">
        <v>1.63371942080257</v>
      </c>
      <c r="R372" s="2">
        <v>1.0001667083449099</v>
      </c>
      <c r="S372" s="2">
        <v>3.0163514703333698</v>
      </c>
      <c r="T372" s="2">
        <v>2.2823297271804401</v>
      </c>
      <c r="U372" s="2">
        <v>2.2649435625647101</v>
      </c>
      <c r="V372" s="2">
        <v>2.0013346681498798</v>
      </c>
      <c r="W372" s="2">
        <v>1.0001667083449099</v>
      </c>
      <c r="X372" s="2">
        <v>3.95252633541357</v>
      </c>
      <c r="Y372" s="2">
        <v>2.9895479102927999E-2</v>
      </c>
    </row>
    <row r="373" spans="2:25" x14ac:dyDescent="0.2">
      <c r="B373" t="s">
        <v>1299</v>
      </c>
      <c r="C373" s="2" t="s">
        <v>3951</v>
      </c>
      <c r="D373" s="2" t="s">
        <v>6027</v>
      </c>
      <c r="E373" s="2" t="s">
        <v>4381</v>
      </c>
      <c r="F373" s="2" t="s">
        <v>4317</v>
      </c>
      <c r="G373" s="2" t="s">
        <v>4823</v>
      </c>
      <c r="H373" s="2" t="s">
        <v>4384</v>
      </c>
      <c r="I373" s="2" t="s">
        <v>4546</v>
      </c>
      <c r="J373" s="2" t="s">
        <v>4395</v>
      </c>
      <c r="K373" s="2" t="s">
        <v>6028</v>
      </c>
      <c r="L373" s="2" t="s">
        <v>6029</v>
      </c>
      <c r="P373" s="2" t="s">
        <v>943</v>
      </c>
      <c r="Q373" s="2">
        <v>2.30418346111622</v>
      </c>
      <c r="R373" s="2">
        <v>2.3146704743580599</v>
      </c>
      <c r="S373" s="2">
        <v>3.2018644609192002</v>
      </c>
      <c r="T373" s="2">
        <v>1.63371942080257</v>
      </c>
      <c r="U373" s="2">
        <v>-0.67274232293966996</v>
      </c>
      <c r="V373" s="2">
        <v>2.5511706180931899</v>
      </c>
      <c r="W373" s="2">
        <v>1.4146852027271699</v>
      </c>
      <c r="X373" s="2">
        <v>3.9239837358426399</v>
      </c>
      <c r="Y373" s="2">
        <v>3.91353088779176E-2</v>
      </c>
    </row>
    <row r="374" spans="2:25" x14ac:dyDescent="0.2">
      <c r="B374" t="s">
        <v>1057</v>
      </c>
      <c r="C374" s="2" t="s">
        <v>2630</v>
      </c>
      <c r="D374" s="2" t="s">
        <v>6030</v>
      </c>
      <c r="E374" s="2" t="s">
        <v>4395</v>
      </c>
      <c r="F374" s="2" t="s">
        <v>6031</v>
      </c>
      <c r="G374" s="2" t="s">
        <v>5901</v>
      </c>
      <c r="H374" s="2" t="s">
        <v>4361</v>
      </c>
      <c r="I374" s="2" t="s">
        <v>4370</v>
      </c>
      <c r="J374" s="2" t="s">
        <v>4395</v>
      </c>
      <c r="K374" s="2" t="s">
        <v>6032</v>
      </c>
      <c r="L374" s="2" t="s">
        <v>6033</v>
      </c>
      <c r="P374" s="2" t="s">
        <v>569</v>
      </c>
      <c r="Q374" s="2">
        <v>2.5254243781796699</v>
      </c>
      <c r="R374" s="2">
        <v>2.90978095427664</v>
      </c>
      <c r="S374" s="2">
        <v>1.0001667083449099</v>
      </c>
      <c r="T374" s="2">
        <v>-8.8045204386129894E-2</v>
      </c>
      <c r="U374" s="2">
        <v>1.8393262943271</v>
      </c>
      <c r="V374" s="2">
        <v>2.65310174141608</v>
      </c>
      <c r="W374" s="2">
        <v>2.0013346681498798</v>
      </c>
      <c r="X374" s="2">
        <v>3.9221952886262201</v>
      </c>
      <c r="Y374" s="2">
        <v>4.3400930712161397E-2</v>
      </c>
    </row>
    <row r="375" spans="2:25" x14ac:dyDescent="0.2">
      <c r="B375" t="s">
        <v>950</v>
      </c>
      <c r="C375" s="2" t="s">
        <v>3370</v>
      </c>
      <c r="D375" s="2" t="s">
        <v>4709</v>
      </c>
      <c r="E375" s="2" t="s">
        <v>6034</v>
      </c>
      <c r="F375" s="2" t="s">
        <v>5378</v>
      </c>
      <c r="G375" s="2" t="s">
        <v>4471</v>
      </c>
      <c r="H375" s="2" t="s">
        <v>4395</v>
      </c>
      <c r="I375" s="2" t="s">
        <v>5461</v>
      </c>
      <c r="J375" s="2" t="s">
        <v>4395</v>
      </c>
      <c r="K375" s="2" t="s">
        <v>6035</v>
      </c>
      <c r="L375" s="2" t="s">
        <v>6036</v>
      </c>
      <c r="P375" s="2" t="s">
        <v>482</v>
      </c>
      <c r="Q375" s="2">
        <v>3.7513524176300299</v>
      </c>
      <c r="R375" s="2">
        <v>0.85313958731748696</v>
      </c>
      <c r="S375" s="2">
        <v>2.5876586213506498</v>
      </c>
      <c r="T375" s="2">
        <v>1.3648055858708901</v>
      </c>
      <c r="U375" s="2">
        <v>0.57738234687774603</v>
      </c>
      <c r="V375" s="2">
        <v>2.1920402961016499</v>
      </c>
      <c r="W375" s="2">
        <v>0.63249769995265004</v>
      </c>
      <c r="X375" s="2">
        <v>3.9145913413306901</v>
      </c>
      <c r="Y375" s="2">
        <v>5.0322778605074003E-2</v>
      </c>
    </row>
    <row r="376" spans="2:25" x14ac:dyDescent="0.2">
      <c r="B376" t="s">
        <v>808</v>
      </c>
      <c r="C376" s="2" t="s">
        <v>3096</v>
      </c>
      <c r="D376" s="2" t="s">
        <v>4334</v>
      </c>
      <c r="E376" s="2" t="s">
        <v>4370</v>
      </c>
      <c r="F376" s="2" t="s">
        <v>4617</v>
      </c>
      <c r="G376" s="2" t="s">
        <v>4370</v>
      </c>
      <c r="H376" s="2" t="s">
        <v>4317</v>
      </c>
      <c r="I376" s="2" t="s">
        <v>4381</v>
      </c>
      <c r="J376" s="2" t="s">
        <v>4317</v>
      </c>
      <c r="K376" s="2" t="s">
        <v>6037</v>
      </c>
      <c r="L376" s="2" t="s">
        <v>6038</v>
      </c>
      <c r="P376" s="2" t="s">
        <v>1025</v>
      </c>
      <c r="Q376" s="2">
        <v>3.8762151637782098</v>
      </c>
      <c r="R376" s="2">
        <v>1.7093330434199701</v>
      </c>
      <c r="S376" s="2">
        <v>1.63147176350691</v>
      </c>
      <c r="T376" s="2">
        <v>2.4042351841717302</v>
      </c>
      <c r="U376" s="2">
        <v>-0.65470043669515698</v>
      </c>
      <c r="V376" s="2">
        <v>2.3114566188448</v>
      </c>
      <c r="W376" s="2">
        <v>0</v>
      </c>
      <c r="X376" s="2">
        <v>3.9007537197168598</v>
      </c>
      <c r="Y376" s="2">
        <v>4.9153799575199802E-2</v>
      </c>
    </row>
    <row r="377" spans="2:25" x14ac:dyDescent="0.2">
      <c r="B377" t="s">
        <v>899</v>
      </c>
      <c r="C377" s="2" t="s">
        <v>2971</v>
      </c>
      <c r="D377" s="2" t="s">
        <v>6039</v>
      </c>
      <c r="E377" s="2" t="s">
        <v>4823</v>
      </c>
      <c r="F377" s="2" t="s">
        <v>6040</v>
      </c>
      <c r="G377" s="2" t="s">
        <v>4370</v>
      </c>
      <c r="H377" s="2" t="s">
        <v>4334</v>
      </c>
      <c r="I377" s="2" t="s">
        <v>4823</v>
      </c>
      <c r="J377" s="2" t="s">
        <v>4352</v>
      </c>
      <c r="K377" s="2" t="s">
        <v>6041</v>
      </c>
      <c r="L377" s="2" t="s">
        <v>6042</v>
      </c>
      <c r="P377" s="2" t="s">
        <v>1094</v>
      </c>
      <c r="Q377" s="2">
        <v>1.38719517567649</v>
      </c>
      <c r="R377" s="2">
        <v>2.0316551148556798</v>
      </c>
      <c r="S377" s="2">
        <v>2.3434804397172999</v>
      </c>
      <c r="T377" s="2">
        <v>2.64884343319464</v>
      </c>
      <c r="U377" s="2">
        <v>1.8719209659562499</v>
      </c>
      <c r="V377" s="2">
        <v>2.0440706659719901</v>
      </c>
      <c r="W377" s="2">
        <v>1.7329174830334499</v>
      </c>
      <c r="X377" s="2">
        <v>3.9005835302316898</v>
      </c>
      <c r="Y377" s="2">
        <v>3.2002129661803602E-2</v>
      </c>
    </row>
    <row r="378" spans="2:25" x14ac:dyDescent="0.2">
      <c r="B378" t="s">
        <v>1353</v>
      </c>
      <c r="C378" s="2" t="s">
        <v>4025</v>
      </c>
      <c r="D378" s="2" t="s">
        <v>6043</v>
      </c>
      <c r="E378" s="2" t="s">
        <v>6044</v>
      </c>
      <c r="F378" s="2" t="s">
        <v>4915</v>
      </c>
      <c r="G378" s="2" t="s">
        <v>4334</v>
      </c>
      <c r="H378" s="2" t="s">
        <v>4361</v>
      </c>
      <c r="I378" s="2" t="s">
        <v>4546</v>
      </c>
      <c r="J378" s="2" t="s">
        <v>4370</v>
      </c>
      <c r="K378" s="2" t="s">
        <v>6045</v>
      </c>
      <c r="L378" s="2" t="s">
        <v>6046</v>
      </c>
      <c r="P378" s="2" t="s">
        <v>877</v>
      </c>
      <c r="Q378" s="2">
        <v>1.38719517567649</v>
      </c>
      <c r="R378" s="2">
        <v>2.30292785897212</v>
      </c>
      <c r="S378" s="2">
        <v>2.9062199417496499</v>
      </c>
      <c r="T378" s="2">
        <v>2.0662102235044002</v>
      </c>
      <c r="U378" s="2">
        <v>1.8615953261274401</v>
      </c>
      <c r="V378" s="2">
        <v>2.6394229226636599</v>
      </c>
      <c r="W378" s="2">
        <v>-0.57738234687774603</v>
      </c>
      <c r="X378" s="2">
        <v>3.9005761389181202</v>
      </c>
      <c r="Y378" s="2">
        <v>3.1466118150855003E-2</v>
      </c>
    </row>
    <row r="379" spans="2:25" x14ac:dyDescent="0.2">
      <c r="B379" t="s">
        <v>453</v>
      </c>
      <c r="C379" s="2" t="s">
        <v>2397</v>
      </c>
      <c r="D379" s="2" t="s">
        <v>4395</v>
      </c>
      <c r="E379" s="2" t="s">
        <v>4684</v>
      </c>
      <c r="F379" s="2" t="s">
        <v>4831</v>
      </c>
      <c r="G379" s="2" t="s">
        <v>4395</v>
      </c>
      <c r="H379" s="2" t="s">
        <v>5195</v>
      </c>
      <c r="I379" s="2" t="s">
        <v>4352</v>
      </c>
      <c r="J379" s="2" t="s">
        <v>4317</v>
      </c>
      <c r="K379" s="2" t="s">
        <v>6047</v>
      </c>
      <c r="L379" s="2" t="s">
        <v>6048</v>
      </c>
      <c r="P379" s="2" t="s">
        <v>426</v>
      </c>
      <c r="Q379" s="2">
        <v>1.9391397184227701</v>
      </c>
      <c r="R379" s="2">
        <v>0.81658731789315897</v>
      </c>
      <c r="S379" s="2">
        <v>3.1138034280886102</v>
      </c>
      <c r="T379" s="2">
        <v>1.7064332931113599</v>
      </c>
      <c r="U379" s="2">
        <v>2.7420424855354102</v>
      </c>
      <c r="V379" s="2">
        <v>1.78980920159384</v>
      </c>
      <c r="W379" s="2">
        <v>1.3420434599479401</v>
      </c>
      <c r="X379" s="2">
        <v>3.89500480124675</v>
      </c>
      <c r="Y379" s="2">
        <v>3.6632063193209399E-2</v>
      </c>
    </row>
    <row r="380" spans="2:25" x14ac:dyDescent="0.2">
      <c r="B380" t="s">
        <v>270</v>
      </c>
      <c r="C380" s="2" t="s">
        <v>1886</v>
      </c>
      <c r="D380" s="2" t="s">
        <v>6049</v>
      </c>
      <c r="E380" s="2" t="s">
        <v>5378</v>
      </c>
      <c r="F380" s="2" t="s">
        <v>4823</v>
      </c>
      <c r="G380" s="2" t="s">
        <v>4424</v>
      </c>
      <c r="H380" s="2" t="s">
        <v>6050</v>
      </c>
      <c r="I380" s="2" t="s">
        <v>4874</v>
      </c>
      <c r="J380" s="2" t="s">
        <v>4395</v>
      </c>
      <c r="K380" s="2" t="s">
        <v>6051</v>
      </c>
      <c r="L380" s="2" t="s">
        <v>6052</v>
      </c>
      <c r="P380" s="2" t="s">
        <v>711</v>
      </c>
      <c r="Q380" s="2">
        <v>1.89094826467836</v>
      </c>
      <c r="R380" s="2">
        <v>3.9243156452364301</v>
      </c>
      <c r="S380" s="2">
        <v>2.3868785781991799</v>
      </c>
      <c r="T380" s="2">
        <v>1.17696845027965</v>
      </c>
      <c r="U380" s="2">
        <v>2.1110057561009601</v>
      </c>
      <c r="V380" s="2">
        <v>1.4105154593929199</v>
      </c>
      <c r="W380" s="2">
        <v>0</v>
      </c>
      <c r="X380" s="2">
        <v>3.8874905672786499</v>
      </c>
      <c r="Y380" s="2">
        <v>5.5653988894064602E-2</v>
      </c>
    </row>
    <row r="381" spans="2:25" x14ac:dyDescent="0.2">
      <c r="B381" t="s">
        <v>973</v>
      </c>
      <c r="C381" s="2" t="s">
        <v>3170</v>
      </c>
      <c r="D381" s="2" t="s">
        <v>6053</v>
      </c>
      <c r="E381" s="2" t="s">
        <v>4395</v>
      </c>
      <c r="F381" s="2" t="s">
        <v>4361</v>
      </c>
      <c r="G381" s="2" t="s">
        <v>4607</v>
      </c>
      <c r="H381" s="2" t="s">
        <v>4395</v>
      </c>
      <c r="I381" s="2" t="s">
        <v>4334</v>
      </c>
      <c r="J381" s="2" t="s">
        <v>4395</v>
      </c>
      <c r="K381" s="2" t="s">
        <v>6054</v>
      </c>
      <c r="L381" s="2" t="s">
        <v>6055</v>
      </c>
      <c r="P381" s="2" t="s">
        <v>1087</v>
      </c>
      <c r="Q381" s="2">
        <v>2.4970291136266898</v>
      </c>
      <c r="R381" s="2">
        <v>2.2635768970566401</v>
      </c>
      <c r="S381" s="2">
        <v>3.3052944445427701</v>
      </c>
      <c r="T381" s="2">
        <v>-0.34641708992485898</v>
      </c>
      <c r="U381" s="2">
        <v>2.1991715845187101</v>
      </c>
      <c r="V381" s="2">
        <v>2.0831710555840601</v>
      </c>
      <c r="W381" s="2">
        <v>1.0001667083449099</v>
      </c>
      <c r="X381" s="2">
        <v>3.8847476315824401</v>
      </c>
      <c r="Y381" s="2">
        <v>4.68162723789773E-2</v>
      </c>
    </row>
    <row r="382" spans="2:25" x14ac:dyDescent="0.2">
      <c r="B382" t="s">
        <v>319</v>
      </c>
      <c r="C382" s="2" t="s">
        <v>2049</v>
      </c>
      <c r="D382" s="2" t="s">
        <v>5038</v>
      </c>
      <c r="E382" s="2" t="s">
        <v>5641</v>
      </c>
      <c r="F382" s="2" t="s">
        <v>6056</v>
      </c>
      <c r="G382" s="2" t="s">
        <v>4334</v>
      </c>
      <c r="H382" s="2" t="s">
        <v>4395</v>
      </c>
      <c r="I382" s="2" t="s">
        <v>4317</v>
      </c>
      <c r="J382" s="2" t="s">
        <v>4395</v>
      </c>
      <c r="K382" s="2" t="s">
        <v>6057</v>
      </c>
      <c r="L382" s="2" t="s">
        <v>6058</v>
      </c>
      <c r="P382" s="2" t="s">
        <v>1039</v>
      </c>
      <c r="Q382" s="2">
        <v>1.98810693121886</v>
      </c>
      <c r="R382" s="2">
        <v>2.0924342993237599</v>
      </c>
      <c r="S382" s="2">
        <v>3.34902232036776</v>
      </c>
      <c r="T382" s="2">
        <v>1.0840744808287299</v>
      </c>
      <c r="U382" s="2">
        <v>1.77015449321072</v>
      </c>
      <c r="V382" s="2">
        <v>1.4749540620419901</v>
      </c>
      <c r="W382" s="2">
        <v>1.4146852027271699</v>
      </c>
      <c r="X382" s="2">
        <v>3.8783842982563899</v>
      </c>
      <c r="Y382" s="2">
        <v>3.5624919955221102E-2</v>
      </c>
    </row>
    <row r="383" spans="2:25" x14ac:dyDescent="0.2">
      <c r="B383" t="s">
        <v>1087</v>
      </c>
      <c r="C383" s="2" t="s">
        <v>3624</v>
      </c>
      <c r="D383" s="2" t="s">
        <v>4455</v>
      </c>
      <c r="E383" s="2" t="s">
        <v>6059</v>
      </c>
      <c r="F383" s="2" t="s">
        <v>6060</v>
      </c>
      <c r="G383" s="2" t="s">
        <v>4334</v>
      </c>
      <c r="H383" s="2" t="s">
        <v>5615</v>
      </c>
      <c r="I383" s="2" t="s">
        <v>4359</v>
      </c>
      <c r="J383" s="2" t="s">
        <v>4532</v>
      </c>
      <c r="K383" s="2" t="s">
        <v>6061</v>
      </c>
      <c r="L383" s="2" t="s">
        <v>6062</v>
      </c>
      <c r="P383" s="2" t="s">
        <v>699</v>
      </c>
      <c r="Q383" s="2">
        <v>1.7064332931113599</v>
      </c>
      <c r="R383" s="2">
        <v>3.5608067201037099</v>
      </c>
      <c r="S383" s="2">
        <v>2.51712808493272</v>
      </c>
      <c r="T383" s="2">
        <v>-0.41209335503059602</v>
      </c>
      <c r="U383" s="2">
        <v>2.1397208203079199</v>
      </c>
      <c r="V383" s="2">
        <v>2.1229131259216198</v>
      </c>
      <c r="W383" s="2">
        <v>1.4146852027271699</v>
      </c>
      <c r="X383" s="2">
        <v>3.8690247242479501</v>
      </c>
      <c r="Y383" s="2">
        <v>3.1656167197693597E-2</v>
      </c>
    </row>
    <row r="384" spans="2:25" x14ac:dyDescent="0.2">
      <c r="B384" t="s">
        <v>1139</v>
      </c>
      <c r="C384" s="2" t="s">
        <v>3743</v>
      </c>
      <c r="D384" s="2" t="s">
        <v>4334</v>
      </c>
      <c r="E384" s="2" t="s">
        <v>5312</v>
      </c>
      <c r="F384" s="2" t="s">
        <v>5182</v>
      </c>
      <c r="G384" s="2" t="s">
        <v>4361</v>
      </c>
      <c r="H384" s="2" t="s">
        <v>4455</v>
      </c>
      <c r="I384" s="2" t="s">
        <v>4395</v>
      </c>
      <c r="J384" s="2" t="s">
        <v>4334</v>
      </c>
      <c r="K384" s="2" t="s">
        <v>6063</v>
      </c>
      <c r="L384" s="2" t="s">
        <v>6064</v>
      </c>
      <c r="P384" s="2" t="s">
        <v>1072</v>
      </c>
      <c r="Q384" s="2">
        <v>1.89094826467836</v>
      </c>
      <c r="R384" s="2">
        <v>1.0001667083449099</v>
      </c>
      <c r="S384" s="2">
        <v>2.81618960840497</v>
      </c>
      <c r="T384" s="2">
        <v>1.38719517567649</v>
      </c>
      <c r="U384" s="2">
        <v>1.9016556588436699</v>
      </c>
      <c r="V384" s="2">
        <v>1.8732201756106699</v>
      </c>
      <c r="W384" s="2">
        <v>0</v>
      </c>
      <c r="X384" s="2">
        <v>3.8677188405607699</v>
      </c>
      <c r="Y384" s="2">
        <v>3.0146113818802601E-2</v>
      </c>
    </row>
    <row r="385" spans="2:25" x14ac:dyDescent="0.2">
      <c r="B385" t="s">
        <v>607</v>
      </c>
      <c r="C385" s="2" t="s">
        <v>2499</v>
      </c>
      <c r="D385" s="2" t="s">
        <v>5841</v>
      </c>
      <c r="E385" s="2" t="s">
        <v>5249</v>
      </c>
      <c r="F385" s="2" t="s">
        <v>4617</v>
      </c>
      <c r="G385" s="2" t="s">
        <v>6065</v>
      </c>
      <c r="H385" s="2" t="s">
        <v>4395</v>
      </c>
      <c r="I385" s="2" t="s">
        <v>4334</v>
      </c>
      <c r="J385" s="2" t="s">
        <v>4395</v>
      </c>
      <c r="K385" s="2" t="s">
        <v>6066</v>
      </c>
      <c r="L385" s="2" t="s">
        <v>6067</v>
      </c>
      <c r="P385" s="2" t="s">
        <v>359</v>
      </c>
      <c r="Q385" s="2">
        <v>2.8674857914828298</v>
      </c>
      <c r="R385" s="2">
        <v>1.97694481789281</v>
      </c>
      <c r="S385" s="2">
        <v>0.181072481554853</v>
      </c>
      <c r="T385" s="2">
        <v>1.91521036484011</v>
      </c>
      <c r="U385" s="2">
        <v>2.1668275228574698</v>
      </c>
      <c r="V385" s="2">
        <v>0.572108760330854</v>
      </c>
      <c r="W385" s="2">
        <v>2.4519429128950398</v>
      </c>
      <c r="X385" s="2">
        <v>3.8677001262217598</v>
      </c>
      <c r="Y385" s="2">
        <v>4.17182311991115E-2</v>
      </c>
    </row>
    <row r="386" spans="2:25" x14ac:dyDescent="0.2">
      <c r="B386" t="s">
        <v>932</v>
      </c>
      <c r="C386" s="2" t="s">
        <v>2977</v>
      </c>
      <c r="D386" s="2" t="s">
        <v>6068</v>
      </c>
      <c r="E386" s="2" t="s">
        <v>6069</v>
      </c>
      <c r="F386" s="2" t="s">
        <v>4416</v>
      </c>
      <c r="G386" s="2" t="s">
        <v>6030</v>
      </c>
      <c r="H386" s="2" t="s">
        <v>6070</v>
      </c>
      <c r="I386" s="2" t="s">
        <v>5876</v>
      </c>
      <c r="J386" s="2" t="s">
        <v>4334</v>
      </c>
      <c r="K386" s="2" t="s">
        <v>6071</v>
      </c>
      <c r="L386" s="2" t="s">
        <v>6072</v>
      </c>
      <c r="P386" s="2" t="s">
        <v>1013</v>
      </c>
      <c r="Q386" s="2">
        <v>1.98378129383733</v>
      </c>
      <c r="R386" s="2">
        <v>0</v>
      </c>
      <c r="S386" s="2">
        <v>3.2268303033646699</v>
      </c>
      <c r="T386" s="2">
        <v>2.21540434838214</v>
      </c>
      <c r="U386" s="2">
        <v>2.64884343319464</v>
      </c>
      <c r="V386" s="2">
        <v>1.63371942080257</v>
      </c>
      <c r="W386" s="2">
        <v>2.64884343319464</v>
      </c>
      <c r="X386" s="2">
        <v>3.8646876597233701</v>
      </c>
      <c r="Y386" s="2">
        <v>3.23823195524282E-2</v>
      </c>
    </row>
    <row r="387" spans="2:25" x14ac:dyDescent="0.2">
      <c r="B387" t="s">
        <v>934</v>
      </c>
      <c r="C387" s="2" t="s">
        <v>3336</v>
      </c>
      <c r="D387" s="2" t="s">
        <v>6073</v>
      </c>
      <c r="E387" s="2" t="s">
        <v>4769</v>
      </c>
      <c r="F387" s="2" t="s">
        <v>4515</v>
      </c>
      <c r="G387" s="2" t="s">
        <v>6074</v>
      </c>
      <c r="H387" s="2" t="s">
        <v>4377</v>
      </c>
      <c r="I387" s="2" t="s">
        <v>4334</v>
      </c>
      <c r="J387" s="2" t="s">
        <v>4334</v>
      </c>
      <c r="K387" s="2" t="s">
        <v>6075</v>
      </c>
      <c r="L387" s="2" t="s">
        <v>6076</v>
      </c>
      <c r="P387" s="2" t="s">
        <v>270</v>
      </c>
      <c r="Q387" s="2">
        <v>1.4004575575487399</v>
      </c>
      <c r="R387" s="2">
        <v>1.66743880785549</v>
      </c>
      <c r="S387" s="2">
        <v>2.0316551148556798</v>
      </c>
      <c r="T387" s="2">
        <v>2.0924342993237599</v>
      </c>
      <c r="U387" s="2">
        <v>2.3592080681279199</v>
      </c>
      <c r="V387" s="2">
        <v>2.0924342993237599</v>
      </c>
      <c r="W387" s="2">
        <v>1.7329174830334499</v>
      </c>
      <c r="X387" s="2">
        <v>3.8517411418627798</v>
      </c>
      <c r="Y387" s="2">
        <v>3.1828724053724E-2</v>
      </c>
    </row>
    <row r="388" spans="2:25" x14ac:dyDescent="0.2">
      <c r="B388" t="s">
        <v>614</v>
      </c>
      <c r="C388" s="2" t="s">
        <v>2174</v>
      </c>
      <c r="D388" s="2" t="s">
        <v>4915</v>
      </c>
      <c r="E388" s="2" t="s">
        <v>4331</v>
      </c>
      <c r="F388" s="2" t="s">
        <v>6077</v>
      </c>
      <c r="G388" s="2" t="s">
        <v>5697</v>
      </c>
      <c r="H388" s="2" t="s">
        <v>4973</v>
      </c>
      <c r="I388" s="2" t="s">
        <v>4823</v>
      </c>
      <c r="J388" s="2" t="s">
        <v>4334</v>
      </c>
      <c r="K388" s="2" t="s">
        <v>6078</v>
      </c>
      <c r="L388" s="2" t="s">
        <v>6079</v>
      </c>
      <c r="P388" s="2" t="s">
        <v>1426</v>
      </c>
      <c r="Q388" s="2">
        <v>2.1059721052934499</v>
      </c>
      <c r="R388" s="2">
        <v>2.3513474096362001</v>
      </c>
      <c r="S388" s="2">
        <v>2.4915869121691601</v>
      </c>
      <c r="T388" s="2">
        <v>0.83214631676062201</v>
      </c>
      <c r="U388" s="2">
        <v>2.6334222890365901</v>
      </c>
      <c r="V388" s="2">
        <v>2.0783752468610301</v>
      </c>
      <c r="W388" s="2">
        <v>0</v>
      </c>
      <c r="X388" s="2">
        <v>3.8396850611685398</v>
      </c>
      <c r="Y388" s="2">
        <v>4.5729008126376501E-2</v>
      </c>
    </row>
    <row r="389" spans="2:25" x14ac:dyDescent="0.2">
      <c r="B389" t="s">
        <v>976</v>
      </c>
      <c r="C389" s="2" t="s">
        <v>3415</v>
      </c>
      <c r="D389" s="2" t="s">
        <v>6080</v>
      </c>
      <c r="E389" s="2" t="s">
        <v>6081</v>
      </c>
      <c r="F389" s="2" t="s">
        <v>6082</v>
      </c>
      <c r="G389" s="2" t="s">
        <v>4395</v>
      </c>
      <c r="H389" s="2" t="s">
        <v>4601</v>
      </c>
      <c r="I389" s="2" t="s">
        <v>6083</v>
      </c>
      <c r="J389" s="2" t="s">
        <v>4370</v>
      </c>
      <c r="K389" s="2" t="s">
        <v>6084</v>
      </c>
      <c r="L389" s="2" t="s">
        <v>6085</v>
      </c>
      <c r="P389" s="2" t="s">
        <v>899</v>
      </c>
      <c r="Q389" s="2">
        <v>1.7187569936543401</v>
      </c>
      <c r="R389" s="2">
        <v>1.0001667083449099</v>
      </c>
      <c r="S389" s="2">
        <v>2.97363421372977</v>
      </c>
      <c r="T389" s="2">
        <v>0.61088521333685597</v>
      </c>
      <c r="U389" s="2">
        <v>2.5254243781796699</v>
      </c>
      <c r="V389" s="2">
        <v>2.0783752468610301</v>
      </c>
      <c r="W389" s="2">
        <v>1.0001667083449099</v>
      </c>
      <c r="X389" s="2">
        <v>3.8264751141893201</v>
      </c>
      <c r="Y389" s="2">
        <v>3.6822207135829399E-2</v>
      </c>
    </row>
    <row r="390" spans="2:25" x14ac:dyDescent="0.2">
      <c r="B390" t="s">
        <v>1304</v>
      </c>
      <c r="C390" s="2" t="s">
        <v>3959</v>
      </c>
      <c r="D390" s="2" t="s">
        <v>6086</v>
      </c>
      <c r="E390" s="2" t="s">
        <v>4894</v>
      </c>
      <c r="F390" s="2" t="s">
        <v>6087</v>
      </c>
      <c r="G390" s="2" t="s">
        <v>6088</v>
      </c>
      <c r="H390" s="2" t="s">
        <v>5615</v>
      </c>
      <c r="I390" s="2" t="s">
        <v>4370</v>
      </c>
      <c r="J390" s="2" t="s">
        <v>4334</v>
      </c>
      <c r="K390" s="2" t="s">
        <v>6089</v>
      </c>
      <c r="L390" s="2" t="s">
        <v>6090</v>
      </c>
      <c r="P390" s="2" t="s">
        <v>1421</v>
      </c>
      <c r="Q390" s="2">
        <v>1.52811961598871</v>
      </c>
      <c r="R390" s="2">
        <v>1.9391397184227701</v>
      </c>
      <c r="S390" s="2">
        <v>1.8449546621528301</v>
      </c>
      <c r="T390" s="2">
        <v>1.6652485429747801</v>
      </c>
      <c r="U390" s="2">
        <v>2.2748514376173299</v>
      </c>
      <c r="V390" s="2">
        <v>1.7329174830334499</v>
      </c>
      <c r="W390" s="2">
        <v>0.81658731789315897</v>
      </c>
      <c r="X390" s="2">
        <v>3.8245755774479102</v>
      </c>
      <c r="Y390" s="2">
        <v>2.9980015744489399E-2</v>
      </c>
    </row>
    <row r="391" spans="2:25" x14ac:dyDescent="0.2">
      <c r="B391" t="s">
        <v>1008</v>
      </c>
      <c r="C391" s="2" t="s">
        <v>3468</v>
      </c>
      <c r="D391" s="2" t="s">
        <v>6091</v>
      </c>
      <c r="E391" s="2" t="s">
        <v>6092</v>
      </c>
      <c r="F391" s="2" t="s">
        <v>4395</v>
      </c>
      <c r="G391" s="2" t="s">
        <v>6093</v>
      </c>
      <c r="H391" s="2" t="s">
        <v>4416</v>
      </c>
      <c r="I391" s="2" t="s">
        <v>5038</v>
      </c>
      <c r="J391" s="2" t="s">
        <v>4334</v>
      </c>
      <c r="K391" s="2" t="s">
        <v>6094</v>
      </c>
      <c r="L391" s="2" t="s">
        <v>6095</v>
      </c>
      <c r="P391" s="2" t="s">
        <v>307</v>
      </c>
      <c r="Q391" s="2">
        <v>2.2241671291434502</v>
      </c>
      <c r="R391" s="2">
        <v>1.7329174830334499</v>
      </c>
      <c r="S391" s="2">
        <v>3.22364936228441</v>
      </c>
      <c r="T391" s="2">
        <v>2.3114566188448</v>
      </c>
      <c r="U391" s="2">
        <v>2.2823297271804401</v>
      </c>
      <c r="V391" s="2">
        <v>1.4146852027271699</v>
      </c>
      <c r="W391" s="2">
        <v>1.4146852027271699</v>
      </c>
      <c r="X391" s="2">
        <v>3.81673434005442</v>
      </c>
      <c r="Y391" s="2">
        <v>3.51934092391906E-2</v>
      </c>
    </row>
    <row r="392" spans="2:25" x14ac:dyDescent="0.2">
      <c r="B392" t="s">
        <v>1111</v>
      </c>
      <c r="C392" s="2" t="s">
        <v>3014</v>
      </c>
      <c r="D392" s="2" t="s">
        <v>6074</v>
      </c>
      <c r="E392" s="2" t="s">
        <v>4539</v>
      </c>
      <c r="F392" s="2" t="s">
        <v>5318</v>
      </c>
      <c r="G392" s="2" t="s">
        <v>5582</v>
      </c>
      <c r="H392" s="2" t="s">
        <v>5048</v>
      </c>
      <c r="I392" s="2" t="s">
        <v>4615</v>
      </c>
      <c r="J392" s="2" t="s">
        <v>4334</v>
      </c>
      <c r="K392" s="2" t="s">
        <v>6096</v>
      </c>
      <c r="L392" s="2" t="s">
        <v>6097</v>
      </c>
      <c r="P392" s="2" t="s">
        <v>1325</v>
      </c>
      <c r="Q392" s="2">
        <v>1.98820596987486</v>
      </c>
      <c r="R392" s="2">
        <v>2.0134044560630602</v>
      </c>
      <c r="S392" s="2">
        <v>2.8465124900201402</v>
      </c>
      <c r="T392" s="2">
        <v>2.4375333258787601</v>
      </c>
      <c r="U392" s="2">
        <v>2.1121481045347301</v>
      </c>
      <c r="V392" s="2">
        <v>1.13413647431661</v>
      </c>
      <c r="W392" s="2">
        <v>1.0001667083449099</v>
      </c>
      <c r="X392" s="2">
        <v>3.8145159005017599</v>
      </c>
      <c r="Y392" s="2">
        <v>3.12940308812623E-2</v>
      </c>
    </row>
    <row r="393" spans="2:25" x14ac:dyDescent="0.2">
      <c r="B393" t="s">
        <v>1415</v>
      </c>
      <c r="C393" s="2" t="s">
        <v>4114</v>
      </c>
      <c r="D393" s="2" t="s">
        <v>5953</v>
      </c>
      <c r="E393" s="2" t="s">
        <v>4661</v>
      </c>
      <c r="F393" s="2" t="s">
        <v>5315</v>
      </c>
      <c r="G393" s="2" t="s">
        <v>4334</v>
      </c>
      <c r="H393" s="2" t="s">
        <v>4331</v>
      </c>
      <c r="I393" s="2" t="s">
        <v>4416</v>
      </c>
      <c r="J393" s="2" t="s">
        <v>4334</v>
      </c>
      <c r="K393" s="2" t="s">
        <v>6098</v>
      </c>
      <c r="L393" s="2" t="s">
        <v>6099</v>
      </c>
      <c r="P393" s="2" t="s">
        <v>166</v>
      </c>
      <c r="Q393" s="2">
        <v>3.0894455680315702</v>
      </c>
      <c r="R393" s="2">
        <v>2.1115849538661502</v>
      </c>
      <c r="S393" s="2">
        <v>1.3202073768592699</v>
      </c>
      <c r="T393" s="2">
        <v>1.42209050022155</v>
      </c>
      <c r="U393" s="2">
        <v>1.8449546621528301</v>
      </c>
      <c r="V393" s="2">
        <v>1.55292484129174</v>
      </c>
      <c r="W393" s="2">
        <v>1.63371942080257</v>
      </c>
      <c r="X393" s="2">
        <v>3.8057150676011799</v>
      </c>
      <c r="Y393" s="2">
        <v>5.5853199076714301E-2</v>
      </c>
    </row>
    <row r="394" spans="2:25" x14ac:dyDescent="0.2">
      <c r="B394" t="s">
        <v>315</v>
      </c>
      <c r="C394" s="2" t="s">
        <v>2036</v>
      </c>
      <c r="D394" s="2" t="s">
        <v>4888</v>
      </c>
      <c r="E394" s="2" t="s">
        <v>6100</v>
      </c>
      <c r="F394" s="2" t="s">
        <v>4395</v>
      </c>
      <c r="G394" s="2" t="s">
        <v>4395</v>
      </c>
      <c r="H394" s="2" t="s">
        <v>4343</v>
      </c>
      <c r="I394" s="2" t="s">
        <v>4352</v>
      </c>
      <c r="J394" s="2" t="s">
        <v>4802</v>
      </c>
      <c r="K394" s="2" t="s">
        <v>6101</v>
      </c>
      <c r="L394" s="2" t="s">
        <v>6102</v>
      </c>
      <c r="P394" s="2" t="s">
        <v>1300</v>
      </c>
      <c r="Q394" s="2">
        <v>1.7187569936543401</v>
      </c>
      <c r="R394" s="2">
        <v>1.59539152970036</v>
      </c>
      <c r="S394" s="2">
        <v>2.8441126359504501</v>
      </c>
      <c r="T394" s="2">
        <v>1.9624197161897801</v>
      </c>
      <c r="U394" s="2">
        <v>0.70170399352018598</v>
      </c>
      <c r="V394" s="2">
        <v>2.9555380761821599</v>
      </c>
      <c r="W394" s="2">
        <v>0.44722850336520498</v>
      </c>
      <c r="X394" s="2">
        <v>3.79897091598255</v>
      </c>
      <c r="Y394" s="2">
        <v>3.33218072668073E-2</v>
      </c>
    </row>
    <row r="395" spans="2:25" x14ac:dyDescent="0.2">
      <c r="B395" t="s">
        <v>329</v>
      </c>
      <c r="C395" s="2" t="s">
        <v>2083</v>
      </c>
      <c r="D395" s="2" t="s">
        <v>5249</v>
      </c>
      <c r="E395" s="2" t="s">
        <v>4416</v>
      </c>
      <c r="F395" s="2" t="s">
        <v>4908</v>
      </c>
      <c r="G395" s="2" t="s">
        <v>6103</v>
      </c>
      <c r="H395" s="2" t="s">
        <v>4317</v>
      </c>
      <c r="I395" s="2" t="s">
        <v>5949</v>
      </c>
      <c r="J395" s="2" t="s">
        <v>4370</v>
      </c>
      <c r="K395" s="2" t="s">
        <v>6104</v>
      </c>
      <c r="L395" s="2" t="s">
        <v>6105</v>
      </c>
      <c r="P395" s="2" t="s">
        <v>1329</v>
      </c>
      <c r="Q395" s="2">
        <v>2.9894116679360301</v>
      </c>
      <c r="R395" s="2">
        <v>-0.50769489123501399</v>
      </c>
      <c r="S395" s="2">
        <v>-0.37797347248475799</v>
      </c>
      <c r="T395" s="2">
        <v>0.60305923930794803</v>
      </c>
      <c r="U395" s="2">
        <v>2.03340184412601</v>
      </c>
      <c r="V395" s="2">
        <v>2.4862391310129999</v>
      </c>
      <c r="W395" s="2">
        <v>2.0013346681498798</v>
      </c>
      <c r="X395" s="2">
        <v>3.7927949667698</v>
      </c>
      <c r="Y395" s="2">
        <v>3.9293369077602801E-2</v>
      </c>
    </row>
    <row r="396" spans="2:25" x14ac:dyDescent="0.2">
      <c r="B396" t="s">
        <v>256</v>
      </c>
      <c r="C396" s="2" t="s">
        <v>1846</v>
      </c>
      <c r="D396" s="2" t="s">
        <v>4843</v>
      </c>
      <c r="E396" s="2" t="s">
        <v>6106</v>
      </c>
      <c r="F396" s="2" t="s">
        <v>5673</v>
      </c>
      <c r="G396" s="2" t="s">
        <v>4395</v>
      </c>
      <c r="H396" s="2" t="s">
        <v>4802</v>
      </c>
      <c r="I396" s="2" t="s">
        <v>4317</v>
      </c>
      <c r="J396" s="2" t="s">
        <v>4334</v>
      </c>
      <c r="K396" s="2" t="s">
        <v>6107</v>
      </c>
      <c r="L396" s="2" t="s">
        <v>6108</v>
      </c>
      <c r="P396" s="2" t="s">
        <v>1344</v>
      </c>
      <c r="Q396" s="2">
        <v>1.7187569936543401</v>
      </c>
      <c r="R396" s="2">
        <v>1.38719517567649</v>
      </c>
      <c r="S396" s="2">
        <v>2.4565987264899798</v>
      </c>
      <c r="T396" s="2">
        <v>2.07477115743727</v>
      </c>
      <c r="U396" s="2">
        <v>1.4146852027271699</v>
      </c>
      <c r="V396" s="2">
        <v>3.2615312565858501</v>
      </c>
      <c r="W396" s="2">
        <v>1.4146852027271699</v>
      </c>
      <c r="X396" s="2">
        <v>3.78856756753901</v>
      </c>
      <c r="Y396" s="2">
        <v>2.59103531733967E-2</v>
      </c>
    </row>
    <row r="397" spans="2:25" x14ac:dyDescent="0.2">
      <c r="B397" t="s">
        <v>644</v>
      </c>
      <c r="C397" s="2" t="s">
        <v>2754</v>
      </c>
      <c r="D397" s="2" t="s">
        <v>6109</v>
      </c>
      <c r="E397" s="2" t="s">
        <v>4395</v>
      </c>
      <c r="F397" s="2" t="s">
        <v>6110</v>
      </c>
      <c r="G397" s="2" t="s">
        <v>4650</v>
      </c>
      <c r="H397" s="2" t="s">
        <v>4395</v>
      </c>
      <c r="I397" s="2" t="s">
        <v>4546</v>
      </c>
      <c r="J397" s="2" t="s">
        <v>4334</v>
      </c>
      <c r="K397" s="2" t="s">
        <v>6111</v>
      </c>
      <c r="L397" s="2" t="s">
        <v>6112</v>
      </c>
      <c r="P397" s="2" t="s">
        <v>1030</v>
      </c>
      <c r="Q397" s="2">
        <v>0</v>
      </c>
      <c r="R397" s="2">
        <v>2.65600258340644</v>
      </c>
      <c r="S397" s="2">
        <v>1.3420434599479401</v>
      </c>
      <c r="T397" s="2">
        <v>2.1121481045347301</v>
      </c>
      <c r="U397" s="2">
        <v>2.2681997210600202</v>
      </c>
      <c r="V397" s="2">
        <v>2.3165210356821899</v>
      </c>
      <c r="W397" s="2">
        <v>1.7329174830334499</v>
      </c>
      <c r="X397" s="2">
        <v>3.78636193086593</v>
      </c>
      <c r="Y397" s="2">
        <v>2.8123651465493602E-2</v>
      </c>
    </row>
    <row r="398" spans="2:25" x14ac:dyDescent="0.2">
      <c r="B398" t="s">
        <v>1077</v>
      </c>
      <c r="C398" s="2" t="s">
        <v>3599</v>
      </c>
      <c r="D398" s="2" t="s">
        <v>6113</v>
      </c>
      <c r="E398" s="2" t="s">
        <v>5158</v>
      </c>
      <c r="F398" s="2" t="s">
        <v>6114</v>
      </c>
      <c r="G398" s="2" t="s">
        <v>5038</v>
      </c>
      <c r="H398" s="2" t="s">
        <v>4377</v>
      </c>
      <c r="I398" s="2" t="s">
        <v>4973</v>
      </c>
      <c r="J398" s="2" t="s">
        <v>4395</v>
      </c>
      <c r="K398" s="2" t="s">
        <v>6115</v>
      </c>
      <c r="L398" s="2" t="s">
        <v>6116</v>
      </c>
      <c r="P398" s="2" t="s">
        <v>1008</v>
      </c>
      <c r="Q398" s="2">
        <v>-5.26316032463598E-2</v>
      </c>
      <c r="R398" s="2">
        <v>3.49097714079898</v>
      </c>
      <c r="S398" s="2">
        <v>1.9652247772501801</v>
      </c>
      <c r="T398" s="2">
        <v>1.5848991718393901</v>
      </c>
      <c r="U398" s="2">
        <v>1.6447309097705201</v>
      </c>
      <c r="V398" s="2">
        <v>1.0001667083449099</v>
      </c>
      <c r="W398" s="2">
        <v>1.7329174830334499</v>
      </c>
      <c r="X398" s="2">
        <v>3.7829765135466702</v>
      </c>
      <c r="Y398" s="2">
        <v>4.1547683228239797E-2</v>
      </c>
    </row>
    <row r="399" spans="2:25" x14ac:dyDescent="0.2">
      <c r="B399" t="s">
        <v>1226</v>
      </c>
      <c r="C399" s="2" t="s">
        <v>3863</v>
      </c>
      <c r="D399" s="2" t="s">
        <v>5880</v>
      </c>
      <c r="E399" s="2" t="s">
        <v>5080</v>
      </c>
      <c r="F399" s="2" t="s">
        <v>4359</v>
      </c>
      <c r="G399" s="2" t="s">
        <v>4377</v>
      </c>
      <c r="H399" s="2" t="s">
        <v>4823</v>
      </c>
      <c r="I399" s="2" t="s">
        <v>4650</v>
      </c>
      <c r="J399" s="2" t="s">
        <v>4334</v>
      </c>
      <c r="K399" s="2" t="s">
        <v>6117</v>
      </c>
      <c r="L399" s="2" t="s">
        <v>6118</v>
      </c>
      <c r="P399" s="2" t="s">
        <v>562</v>
      </c>
      <c r="Q399" s="2">
        <v>2.0553000878799299</v>
      </c>
      <c r="R399" s="2">
        <v>0.39224232790090102</v>
      </c>
      <c r="S399" s="2">
        <v>3.0806351257347302</v>
      </c>
      <c r="T399" s="2">
        <v>1.77015449321072</v>
      </c>
      <c r="U399" s="2">
        <v>1.7064332931113599</v>
      </c>
      <c r="V399" s="2">
        <v>2.6334222890365901</v>
      </c>
      <c r="W399" s="2">
        <v>1.7329174830334499</v>
      </c>
      <c r="X399" s="2">
        <v>3.7702778595828699</v>
      </c>
      <c r="Y399" s="2">
        <v>4.0326012524701797E-2</v>
      </c>
    </row>
    <row r="400" spans="2:25" x14ac:dyDescent="0.2">
      <c r="B400" t="s">
        <v>985</v>
      </c>
      <c r="C400" s="2" t="s">
        <v>3358</v>
      </c>
      <c r="D400" s="2" t="s">
        <v>4394</v>
      </c>
      <c r="E400" s="2" t="s">
        <v>5038</v>
      </c>
      <c r="F400" s="2" t="s">
        <v>4585</v>
      </c>
      <c r="G400" s="2" t="s">
        <v>4361</v>
      </c>
      <c r="H400" s="2" t="s">
        <v>4874</v>
      </c>
      <c r="I400" s="2" t="s">
        <v>5949</v>
      </c>
      <c r="J400" s="2" t="s">
        <v>4532</v>
      </c>
      <c r="K400" s="2" t="s">
        <v>6119</v>
      </c>
      <c r="L400" s="2" t="s">
        <v>6120</v>
      </c>
      <c r="P400" s="2" t="s">
        <v>425</v>
      </c>
      <c r="Q400" s="2">
        <v>1.63371942080257</v>
      </c>
      <c r="R400" s="2">
        <v>2.4670719433362098</v>
      </c>
      <c r="S400" s="2">
        <v>2.2047845586350499</v>
      </c>
      <c r="T400" s="2">
        <v>1.9624197161897801</v>
      </c>
      <c r="U400" s="2">
        <v>2.2903099030774499</v>
      </c>
      <c r="V400" s="2">
        <v>2.4309622235457198</v>
      </c>
      <c r="W400" s="2">
        <v>2.0013346681498798</v>
      </c>
      <c r="X400" s="2">
        <v>3.7691843633620898</v>
      </c>
      <c r="Y400" s="2">
        <v>2.5850807569337001E-2</v>
      </c>
    </row>
    <row r="401" spans="2:25" x14ac:dyDescent="0.2">
      <c r="B401" t="s">
        <v>1478</v>
      </c>
      <c r="C401" s="2" t="s">
        <v>4220</v>
      </c>
      <c r="D401" s="2" t="s">
        <v>4843</v>
      </c>
      <c r="E401" s="2" t="s">
        <v>6121</v>
      </c>
      <c r="F401" s="2" t="s">
        <v>6122</v>
      </c>
      <c r="G401" s="2" t="s">
        <v>4317</v>
      </c>
      <c r="H401" s="2" t="s">
        <v>4529</v>
      </c>
      <c r="I401" s="2" t="s">
        <v>4529</v>
      </c>
      <c r="J401" s="2" t="s">
        <v>4317</v>
      </c>
      <c r="K401" s="2" t="s">
        <v>6123</v>
      </c>
      <c r="L401" s="2" t="s">
        <v>6124</v>
      </c>
      <c r="P401" s="2" t="s">
        <v>417</v>
      </c>
      <c r="Q401" s="2">
        <v>1.0001667083449099</v>
      </c>
      <c r="R401" s="2">
        <v>1.52811961598871</v>
      </c>
      <c r="S401" s="2">
        <v>2.8712741470779202</v>
      </c>
      <c r="T401" s="2">
        <v>1.7064332931113599</v>
      </c>
      <c r="U401" s="2">
        <v>2.3297452081588701</v>
      </c>
      <c r="V401" s="2">
        <v>1.4146852027271699</v>
      </c>
      <c r="W401" s="2">
        <v>1.0001667083449099</v>
      </c>
      <c r="X401" s="2">
        <v>3.7665413027610399</v>
      </c>
      <c r="Y401" s="2">
        <v>2.77495038836791E-2</v>
      </c>
    </row>
    <row r="402" spans="2:25" x14ac:dyDescent="0.2">
      <c r="B402" t="s">
        <v>640</v>
      </c>
      <c r="C402" s="2" t="s">
        <v>2741</v>
      </c>
      <c r="D402" s="2" t="s">
        <v>5697</v>
      </c>
      <c r="E402" s="2" t="s">
        <v>5038</v>
      </c>
      <c r="F402" s="2" t="s">
        <v>4595</v>
      </c>
      <c r="G402" s="2" t="s">
        <v>4395</v>
      </c>
      <c r="H402" s="2" t="s">
        <v>4395</v>
      </c>
      <c r="I402" s="2" t="s">
        <v>4529</v>
      </c>
      <c r="J402" s="2" t="s">
        <v>4395</v>
      </c>
      <c r="K402" s="2" t="s">
        <v>6125</v>
      </c>
      <c r="L402" s="2" t="s">
        <v>6126</v>
      </c>
      <c r="P402" s="2" t="s">
        <v>1244</v>
      </c>
      <c r="Q402" s="2">
        <v>1.3131621625432599</v>
      </c>
      <c r="R402" s="2">
        <v>2.0591847135521899</v>
      </c>
      <c r="S402" s="2">
        <v>2.8465124900201402</v>
      </c>
      <c r="T402" s="2">
        <v>0.33333950634431297</v>
      </c>
      <c r="U402" s="2">
        <v>2.2150205331375199</v>
      </c>
      <c r="V402" s="2">
        <v>2.33545350350796</v>
      </c>
      <c r="W402" s="2">
        <v>1.0001667083449099</v>
      </c>
      <c r="X402" s="2">
        <v>3.7535347246845601</v>
      </c>
      <c r="Y402" s="2">
        <v>3.3048804298930201E-2</v>
      </c>
    </row>
    <row r="403" spans="2:25" x14ac:dyDescent="0.2">
      <c r="B403" t="s">
        <v>1438</v>
      </c>
      <c r="C403" s="2" t="s">
        <v>4006</v>
      </c>
      <c r="D403" s="2" t="s">
        <v>5000</v>
      </c>
      <c r="E403" s="2" t="s">
        <v>4469</v>
      </c>
      <c r="F403" s="2" t="s">
        <v>6127</v>
      </c>
      <c r="G403" s="2" t="s">
        <v>4395</v>
      </c>
      <c r="H403" s="2" t="s">
        <v>4455</v>
      </c>
      <c r="I403" s="2" t="s">
        <v>4334</v>
      </c>
      <c r="J403" s="2" t="s">
        <v>4587</v>
      </c>
      <c r="K403" s="2" t="s">
        <v>6128</v>
      </c>
      <c r="L403" s="2" t="s">
        <v>6129</v>
      </c>
      <c r="P403" s="2" t="s">
        <v>1211</v>
      </c>
      <c r="Q403" s="2">
        <v>0.60305923930794803</v>
      </c>
      <c r="R403" s="2">
        <v>4.26566175713854</v>
      </c>
      <c r="S403" s="2">
        <v>0.42641435455411703</v>
      </c>
      <c r="T403" s="2">
        <v>2.92144666905179</v>
      </c>
      <c r="U403" s="2">
        <v>1.97694481789281</v>
      </c>
      <c r="V403" s="2">
        <v>0.83214631676062201</v>
      </c>
      <c r="W403" s="2">
        <v>1.4146852027271699</v>
      </c>
      <c r="X403" s="2">
        <v>3.7527085225135099</v>
      </c>
      <c r="Y403" s="2">
        <v>6.1142979795228099E-2</v>
      </c>
    </row>
    <row r="404" spans="2:25" x14ac:dyDescent="0.2">
      <c r="B404" t="s">
        <v>1309</v>
      </c>
      <c r="C404" s="2" t="s">
        <v>3969</v>
      </c>
      <c r="D404" s="2" t="s">
        <v>5664</v>
      </c>
      <c r="E404" s="2" t="s">
        <v>4901</v>
      </c>
      <c r="F404" s="2" t="s">
        <v>4572</v>
      </c>
      <c r="G404" s="2" t="s">
        <v>4317</v>
      </c>
      <c r="H404" s="2" t="s">
        <v>4361</v>
      </c>
      <c r="I404" s="2" t="s">
        <v>4843</v>
      </c>
      <c r="J404" s="2" t="s">
        <v>4370</v>
      </c>
      <c r="K404" s="2" t="s">
        <v>6130</v>
      </c>
      <c r="L404" s="2" t="s">
        <v>6131</v>
      </c>
      <c r="P404" s="2" t="s">
        <v>432</v>
      </c>
      <c r="Q404" s="2">
        <v>2.40423518417172</v>
      </c>
      <c r="R404" s="2">
        <v>0</v>
      </c>
      <c r="S404" s="2">
        <v>3.43729727604111</v>
      </c>
      <c r="T404" s="2">
        <v>1.7329174830334499</v>
      </c>
      <c r="U404" s="2">
        <v>0.31800472367724902</v>
      </c>
      <c r="V404" s="2">
        <v>2.0783752468610301</v>
      </c>
      <c r="W404" s="2">
        <v>1.4146852027271699</v>
      </c>
      <c r="X404" s="2">
        <v>3.7329527597471901</v>
      </c>
      <c r="Y404" s="2">
        <v>4.4587742926297899E-2</v>
      </c>
    </row>
    <row r="405" spans="2:25" x14ac:dyDescent="0.2">
      <c r="B405" t="s">
        <v>692</v>
      </c>
      <c r="C405" s="2" t="s">
        <v>2857</v>
      </c>
      <c r="D405" s="2" t="s">
        <v>5158</v>
      </c>
      <c r="E405" s="2" t="s">
        <v>5817</v>
      </c>
      <c r="F405" s="2" t="s">
        <v>6132</v>
      </c>
      <c r="G405" s="2" t="s">
        <v>6133</v>
      </c>
      <c r="H405" s="2" t="s">
        <v>5342</v>
      </c>
      <c r="I405" s="2" t="s">
        <v>4416</v>
      </c>
      <c r="J405" s="2" t="s">
        <v>4334</v>
      </c>
      <c r="K405" s="2" t="s">
        <v>6134</v>
      </c>
      <c r="L405" s="2" t="s">
        <v>6135</v>
      </c>
      <c r="P405" s="2" t="s">
        <v>456</v>
      </c>
      <c r="Q405" s="2">
        <v>1.5074453782089201</v>
      </c>
      <c r="R405" s="2">
        <v>3.00538542043933</v>
      </c>
      <c r="S405" s="2">
        <v>2.8482598776519001</v>
      </c>
      <c r="T405" s="2">
        <v>1.0001667083449099</v>
      </c>
      <c r="U405" s="2">
        <v>1.97694481789281</v>
      </c>
      <c r="V405" s="2">
        <v>2.59525867143268</v>
      </c>
      <c r="W405" s="2">
        <v>0</v>
      </c>
      <c r="X405" s="2">
        <v>3.7304990183355198</v>
      </c>
      <c r="Y405" s="2">
        <v>4.7116862699177899E-2</v>
      </c>
    </row>
    <row r="406" spans="2:25" x14ac:dyDescent="0.2">
      <c r="B406" t="s">
        <v>540</v>
      </c>
      <c r="C406" s="2" t="s">
        <v>2578</v>
      </c>
      <c r="D406" s="2" t="s">
        <v>4370</v>
      </c>
      <c r="E406" s="2" t="s">
        <v>4370</v>
      </c>
      <c r="F406" s="2" t="s">
        <v>6136</v>
      </c>
      <c r="G406" s="2" t="s">
        <v>4515</v>
      </c>
      <c r="H406" s="2" t="s">
        <v>4973</v>
      </c>
      <c r="I406" s="2" t="s">
        <v>4317</v>
      </c>
      <c r="J406" s="2" t="s">
        <v>4334</v>
      </c>
      <c r="K406" s="2" t="s">
        <v>6137</v>
      </c>
      <c r="L406" s="2" t="s">
        <v>6138</v>
      </c>
      <c r="P406" s="2" t="s">
        <v>925</v>
      </c>
      <c r="Q406" s="2">
        <v>3.0310495076325701</v>
      </c>
      <c r="R406" s="2">
        <v>2.42725100328924</v>
      </c>
      <c r="S406" s="2">
        <v>1.5555901720305101</v>
      </c>
      <c r="T406" s="2">
        <v>2.2823297271804401</v>
      </c>
      <c r="U406" s="2">
        <v>2.4972919380295302</v>
      </c>
      <c r="V406" s="2">
        <v>1.2129754595309099</v>
      </c>
      <c r="W406" s="2">
        <v>1.0001667083449099</v>
      </c>
      <c r="X406" s="2">
        <v>3.7298085542423101</v>
      </c>
      <c r="Y406" s="2">
        <v>3.5858038427698503E-2</v>
      </c>
    </row>
    <row r="407" spans="2:25" x14ac:dyDescent="0.2">
      <c r="B407" t="s">
        <v>836</v>
      </c>
      <c r="C407" s="2" t="s">
        <v>2254</v>
      </c>
      <c r="D407" s="2" t="s">
        <v>4843</v>
      </c>
      <c r="E407" s="2" t="s">
        <v>5378</v>
      </c>
      <c r="F407" s="2" t="s">
        <v>4711</v>
      </c>
      <c r="G407" s="2" t="s">
        <v>5085</v>
      </c>
      <c r="H407" s="2" t="s">
        <v>4455</v>
      </c>
      <c r="I407" s="2" t="s">
        <v>4973</v>
      </c>
      <c r="J407" s="2" t="s">
        <v>4317</v>
      </c>
      <c r="K407" s="2" t="s">
        <v>6139</v>
      </c>
      <c r="L407" s="2" t="s">
        <v>6140</v>
      </c>
      <c r="P407" s="2" t="s">
        <v>837</v>
      </c>
      <c r="Q407" s="2">
        <v>1.4004575575487399</v>
      </c>
      <c r="R407" s="2">
        <v>1.9478876871681401</v>
      </c>
      <c r="S407" s="2">
        <v>2.1397208203079199</v>
      </c>
      <c r="T407" s="2">
        <v>1.0001667083449099</v>
      </c>
      <c r="U407" s="2">
        <v>2.58707313197884</v>
      </c>
      <c r="V407" s="2">
        <v>1.98378129383733</v>
      </c>
      <c r="W407" s="2">
        <v>1.0001667083449099</v>
      </c>
      <c r="X407" s="2">
        <v>3.7251985713510201</v>
      </c>
      <c r="Y407" s="2">
        <v>2.73582181300276E-2</v>
      </c>
    </row>
    <row r="408" spans="2:25" x14ac:dyDescent="0.2">
      <c r="B408" t="s">
        <v>931</v>
      </c>
      <c r="C408" s="2" t="s">
        <v>2549</v>
      </c>
      <c r="D408" s="2" t="s">
        <v>4395</v>
      </c>
      <c r="E408" s="2" t="s">
        <v>4334</v>
      </c>
      <c r="F408" s="2" t="s">
        <v>4835</v>
      </c>
      <c r="G408" s="2" t="s">
        <v>4395</v>
      </c>
      <c r="H408" s="2" t="s">
        <v>4455</v>
      </c>
      <c r="I408" s="2" t="s">
        <v>4471</v>
      </c>
      <c r="J408" s="2" t="s">
        <v>4370</v>
      </c>
      <c r="K408" s="2" t="s">
        <v>6141</v>
      </c>
      <c r="L408" s="2" t="s">
        <v>6142</v>
      </c>
      <c r="P408" s="2" t="s">
        <v>1501</v>
      </c>
      <c r="Q408" s="2">
        <v>1.9426714665365701</v>
      </c>
      <c r="R408" s="2">
        <v>1.8449546621528301</v>
      </c>
      <c r="S408" s="2">
        <v>3.4442475895098799</v>
      </c>
      <c r="T408" s="2">
        <v>0</v>
      </c>
      <c r="U408" s="2">
        <v>2.4592442026783199</v>
      </c>
      <c r="V408" s="2">
        <v>2.0013346681498798</v>
      </c>
      <c r="W408" s="2">
        <v>0</v>
      </c>
      <c r="X408" s="2">
        <v>3.70723909851761</v>
      </c>
      <c r="Y408" s="2">
        <v>4.3800803282818698E-2</v>
      </c>
    </row>
    <row r="409" spans="2:25" x14ac:dyDescent="0.2">
      <c r="B409" t="s">
        <v>267</v>
      </c>
      <c r="C409" s="2" t="s">
        <v>1874</v>
      </c>
      <c r="D409" s="2" t="s">
        <v>4973</v>
      </c>
      <c r="E409" s="2" t="s">
        <v>4789</v>
      </c>
      <c r="F409" s="2" t="s">
        <v>4394</v>
      </c>
      <c r="G409" s="2" t="s">
        <v>4546</v>
      </c>
      <c r="H409" s="2" t="s">
        <v>4515</v>
      </c>
      <c r="I409" s="2" t="s">
        <v>5444</v>
      </c>
      <c r="J409" s="2" t="s">
        <v>4317</v>
      </c>
      <c r="K409" s="2" t="s">
        <v>6143</v>
      </c>
      <c r="L409" s="2" t="s">
        <v>6144</v>
      </c>
      <c r="P409" s="2" t="s">
        <v>958</v>
      </c>
      <c r="Q409" s="2">
        <v>2.1793216071617501</v>
      </c>
      <c r="R409" s="2">
        <v>1.4146852027271699</v>
      </c>
      <c r="S409" s="2">
        <v>2.9956484278338702</v>
      </c>
      <c r="T409" s="2">
        <v>1.0001667083449099</v>
      </c>
      <c r="U409" s="2">
        <v>2.2241671291434502</v>
      </c>
      <c r="V409" s="2">
        <v>-0.57738234687774603</v>
      </c>
      <c r="W409" s="2">
        <v>1.0001667083449099</v>
      </c>
      <c r="X409" s="2">
        <v>3.7026872879130899</v>
      </c>
      <c r="Y409" s="2">
        <v>3.2023274764476098E-2</v>
      </c>
    </row>
    <row r="410" spans="2:25" x14ac:dyDescent="0.2">
      <c r="B410" t="s">
        <v>168</v>
      </c>
      <c r="C410" s="2" t="s">
        <v>1596</v>
      </c>
      <c r="D410" s="2" t="s">
        <v>6145</v>
      </c>
      <c r="E410" s="2" t="s">
        <v>5470</v>
      </c>
      <c r="F410" s="2" t="s">
        <v>4395</v>
      </c>
      <c r="G410" s="2" t="s">
        <v>4532</v>
      </c>
      <c r="H410" s="2" t="s">
        <v>4395</v>
      </c>
      <c r="I410" s="2" t="s">
        <v>4370</v>
      </c>
      <c r="J410" s="2" t="s">
        <v>4395</v>
      </c>
      <c r="K410" s="2" t="s">
        <v>6146</v>
      </c>
      <c r="L410" s="2" t="s">
        <v>6147</v>
      </c>
      <c r="P410" s="2" t="s">
        <v>592</v>
      </c>
      <c r="Q410" s="2">
        <v>-1.4004575575487399</v>
      </c>
      <c r="R410" s="2">
        <v>2.7629149763877301</v>
      </c>
      <c r="S410" s="2">
        <v>3.79057095006495</v>
      </c>
      <c r="T410" s="2">
        <v>1.4146852027271699</v>
      </c>
      <c r="U410" s="2">
        <v>2.4474685999767098</v>
      </c>
      <c r="V410" s="2">
        <v>-1.05064470266287</v>
      </c>
      <c r="W410" s="2">
        <v>0.37797347248475799</v>
      </c>
      <c r="X410" s="2">
        <v>3.6781645109535601</v>
      </c>
      <c r="Y410" s="2">
        <v>4.2713321167784403E-2</v>
      </c>
    </row>
    <row r="411" spans="2:25" x14ac:dyDescent="0.2">
      <c r="B411" t="s">
        <v>199</v>
      </c>
      <c r="C411" s="2" t="s">
        <v>1686</v>
      </c>
      <c r="D411" s="2" t="s">
        <v>4617</v>
      </c>
      <c r="E411" s="2" t="s">
        <v>4888</v>
      </c>
      <c r="F411" s="2" t="s">
        <v>5378</v>
      </c>
      <c r="G411" s="2" t="s">
        <v>5158</v>
      </c>
      <c r="H411" s="2" t="s">
        <v>6148</v>
      </c>
      <c r="I411" s="2" t="s">
        <v>4711</v>
      </c>
      <c r="J411" s="2" t="s">
        <v>4395</v>
      </c>
      <c r="K411" s="2" t="s">
        <v>6149</v>
      </c>
      <c r="L411" s="2" t="s">
        <v>6150</v>
      </c>
      <c r="P411" s="2" t="s">
        <v>267</v>
      </c>
      <c r="Q411" s="2">
        <v>1.87940251486582</v>
      </c>
      <c r="R411" s="2">
        <v>2.3454303285440399</v>
      </c>
      <c r="S411" s="2">
        <v>2.5834077156609401</v>
      </c>
      <c r="T411" s="2">
        <v>0.81658731789315897</v>
      </c>
      <c r="U411" s="2">
        <v>1.9426714665365701</v>
      </c>
      <c r="V411" s="2">
        <v>1.60425513678304</v>
      </c>
      <c r="W411" s="2">
        <v>2.2379336999582899</v>
      </c>
      <c r="X411" s="2">
        <v>3.6509670271860801</v>
      </c>
      <c r="Y411" s="2">
        <v>3.3388972688245103E-2</v>
      </c>
    </row>
    <row r="412" spans="2:25" x14ac:dyDescent="0.2">
      <c r="B412" t="s">
        <v>958</v>
      </c>
      <c r="C412" s="2" t="s">
        <v>2283</v>
      </c>
      <c r="D412" s="2" t="s">
        <v>5270</v>
      </c>
      <c r="E412" s="2" t="s">
        <v>4395</v>
      </c>
      <c r="F412" s="2" t="s">
        <v>4697</v>
      </c>
      <c r="G412" s="2" t="s">
        <v>4973</v>
      </c>
      <c r="H412" s="2" t="s">
        <v>4395</v>
      </c>
      <c r="I412" s="2" t="s">
        <v>5195</v>
      </c>
      <c r="J412" s="2" t="s">
        <v>4334</v>
      </c>
      <c r="K412" s="2" t="s">
        <v>6151</v>
      </c>
      <c r="L412" s="2" t="s">
        <v>6152</v>
      </c>
      <c r="P412" s="2" t="s">
        <v>782</v>
      </c>
      <c r="Q412" s="2">
        <v>0.56983371829043605</v>
      </c>
      <c r="R412" s="2">
        <v>2.5655363493690602</v>
      </c>
      <c r="S412" s="2">
        <v>3.3051989567464499</v>
      </c>
      <c r="T412" s="2">
        <v>-0.72767108421401505</v>
      </c>
      <c r="U412" s="2">
        <v>1.66743880785549</v>
      </c>
      <c r="V412" s="2">
        <v>2.3114566188448</v>
      </c>
      <c r="W412" s="2">
        <v>1.4146852027271699</v>
      </c>
      <c r="X412" s="2">
        <v>3.6389273808193501</v>
      </c>
      <c r="Y412" s="2">
        <v>2.9332755793124301E-2</v>
      </c>
    </row>
    <row r="413" spans="2:25" x14ac:dyDescent="0.2">
      <c r="B413" t="s">
        <v>1427</v>
      </c>
      <c r="C413" s="2" t="s">
        <v>4137</v>
      </c>
      <c r="D413" s="2" t="s">
        <v>6153</v>
      </c>
      <c r="E413" s="2" t="s">
        <v>6154</v>
      </c>
      <c r="F413" s="2" t="s">
        <v>6155</v>
      </c>
      <c r="G413" s="2" t="s">
        <v>6156</v>
      </c>
      <c r="H413" s="2" t="s">
        <v>6157</v>
      </c>
      <c r="I413" s="2" t="s">
        <v>4317</v>
      </c>
      <c r="J413" s="2" t="s">
        <v>4587</v>
      </c>
      <c r="K413" s="2" t="s">
        <v>6158</v>
      </c>
      <c r="L413" s="2" t="s">
        <v>6159</v>
      </c>
      <c r="P413" s="2" t="s">
        <v>340</v>
      </c>
      <c r="Q413" s="2">
        <v>3.8930365976838801</v>
      </c>
      <c r="R413" s="2">
        <v>0.388524119257534</v>
      </c>
      <c r="S413" s="2">
        <v>2.3679521248222399</v>
      </c>
      <c r="T413" s="2">
        <v>0.55170527012710602</v>
      </c>
      <c r="U413" s="2">
        <v>0.41240473906356401</v>
      </c>
      <c r="V413" s="2">
        <v>1.66743880785549</v>
      </c>
      <c r="W413" s="2">
        <v>1.63371942080257</v>
      </c>
      <c r="X413" s="2">
        <v>3.6379347360257701</v>
      </c>
      <c r="Y413" s="2">
        <v>6.3073876602837101E-2</v>
      </c>
    </row>
    <row r="414" spans="2:25" x14ac:dyDescent="0.2">
      <c r="B414" t="s">
        <v>988</v>
      </c>
      <c r="C414" s="2" t="s">
        <v>2981</v>
      </c>
      <c r="D414" s="2" t="s">
        <v>4334</v>
      </c>
      <c r="E414" s="2" t="s">
        <v>4317</v>
      </c>
      <c r="F414" s="2" t="s">
        <v>4654</v>
      </c>
      <c r="G414" s="2" t="s">
        <v>4359</v>
      </c>
      <c r="H414" s="2" t="s">
        <v>5615</v>
      </c>
      <c r="I414" s="2" t="s">
        <v>4395</v>
      </c>
      <c r="J414" s="2" t="s">
        <v>4370</v>
      </c>
      <c r="K414" s="2" t="s">
        <v>6160</v>
      </c>
      <c r="L414" s="2" t="s">
        <v>6161</v>
      </c>
      <c r="P414" s="2" t="s">
        <v>878</v>
      </c>
      <c r="Q414" s="2">
        <v>1.89094826467836</v>
      </c>
      <c r="R414" s="2">
        <v>0.42641435455411703</v>
      </c>
      <c r="S414" s="2">
        <v>2.9868356801349201</v>
      </c>
      <c r="T414" s="2">
        <v>-1.0001667083449099</v>
      </c>
      <c r="U414" s="2">
        <v>2.2681997210600202</v>
      </c>
      <c r="V414" s="2">
        <v>2.3889409120026301</v>
      </c>
      <c r="W414" s="2">
        <v>2.2379336999582899</v>
      </c>
      <c r="X414" s="2">
        <v>3.6274526495168899</v>
      </c>
      <c r="Y414" s="2">
        <v>3.7513914703088597E-2</v>
      </c>
    </row>
    <row r="415" spans="2:25" x14ac:dyDescent="0.2">
      <c r="B415" t="s">
        <v>244</v>
      </c>
      <c r="C415" s="2" t="s">
        <v>1818</v>
      </c>
      <c r="D415" s="2" t="s">
        <v>5048</v>
      </c>
      <c r="E415" s="2" t="s">
        <v>5116</v>
      </c>
      <c r="F415" s="2" t="s">
        <v>5922</v>
      </c>
      <c r="G415" s="2" t="s">
        <v>6162</v>
      </c>
      <c r="H415" s="2" t="s">
        <v>4334</v>
      </c>
      <c r="I415" s="2" t="s">
        <v>4395</v>
      </c>
      <c r="J415" s="2" t="s">
        <v>4370</v>
      </c>
      <c r="K415" s="2" t="s">
        <v>6163</v>
      </c>
      <c r="L415" s="2" t="s">
        <v>6164</v>
      </c>
      <c r="P415" s="2" t="s">
        <v>374</v>
      </c>
      <c r="Q415" s="2">
        <v>2.3191281141537101</v>
      </c>
      <c r="R415" s="2">
        <v>3.4065696590899299</v>
      </c>
      <c r="S415" s="2">
        <v>1.69787144883189</v>
      </c>
      <c r="T415" s="2">
        <v>1.7064332931113599</v>
      </c>
      <c r="U415" s="2">
        <v>1.06924865346038</v>
      </c>
      <c r="V415" s="2">
        <v>0.37797347248475799</v>
      </c>
      <c r="W415" s="2">
        <v>1.4146852027271699</v>
      </c>
      <c r="X415" s="2">
        <v>3.6257856091186902</v>
      </c>
      <c r="Y415" s="2">
        <v>4.5906899880305399E-2</v>
      </c>
    </row>
    <row r="416" spans="2:25" x14ac:dyDescent="0.2">
      <c r="B416" t="s">
        <v>806</v>
      </c>
      <c r="C416" s="2" t="s">
        <v>3093</v>
      </c>
      <c r="D416" s="2" t="s">
        <v>6165</v>
      </c>
      <c r="E416" s="2" t="s">
        <v>5021</v>
      </c>
      <c r="F416" s="2" t="s">
        <v>4395</v>
      </c>
      <c r="G416" s="2" t="s">
        <v>4545</v>
      </c>
      <c r="H416" s="2" t="s">
        <v>4384</v>
      </c>
      <c r="I416" s="2" t="s">
        <v>5195</v>
      </c>
      <c r="J416" s="2" t="s">
        <v>4370</v>
      </c>
      <c r="K416" s="2" t="s">
        <v>6166</v>
      </c>
      <c r="L416" s="2" t="s">
        <v>6167</v>
      </c>
      <c r="P416" s="2" t="s">
        <v>230</v>
      </c>
      <c r="Q416" s="2">
        <v>2.3794596224317801</v>
      </c>
      <c r="R416" s="2">
        <v>1.9478876871681401</v>
      </c>
      <c r="S416" s="2">
        <v>2.87891312756582</v>
      </c>
      <c r="T416" s="2">
        <v>1.0913060016338501</v>
      </c>
      <c r="U416" s="2">
        <v>0.35604201955211301</v>
      </c>
      <c r="V416" s="2">
        <v>1.3442685669824801</v>
      </c>
      <c r="W416" s="2">
        <v>0.57738234687774603</v>
      </c>
      <c r="X416" s="2">
        <v>3.6216643097838799</v>
      </c>
      <c r="Y416" s="2">
        <v>4.1787926437454298E-2</v>
      </c>
    </row>
    <row r="417" spans="2:25" x14ac:dyDescent="0.2">
      <c r="B417" t="s">
        <v>539</v>
      </c>
      <c r="C417" s="2" t="s">
        <v>2575</v>
      </c>
      <c r="D417" s="2" t="s">
        <v>4395</v>
      </c>
      <c r="E417" s="2" t="s">
        <v>4650</v>
      </c>
      <c r="F417" s="2" t="s">
        <v>4377</v>
      </c>
      <c r="G417" s="2" t="s">
        <v>5361</v>
      </c>
      <c r="H417" s="2" t="s">
        <v>4317</v>
      </c>
      <c r="I417" s="2" t="s">
        <v>6168</v>
      </c>
      <c r="J417" s="2" t="s">
        <v>4370</v>
      </c>
      <c r="K417" s="2" t="s">
        <v>6169</v>
      </c>
      <c r="L417" s="2" t="s">
        <v>6170</v>
      </c>
      <c r="P417" s="2" t="s">
        <v>1057</v>
      </c>
      <c r="Q417" s="2">
        <v>1.92966948664245</v>
      </c>
      <c r="R417" s="2">
        <v>-0.44722850336520498</v>
      </c>
      <c r="S417" s="2">
        <v>2.8338957658818602</v>
      </c>
      <c r="T417" s="2">
        <v>1.8303748032827001</v>
      </c>
      <c r="U417" s="2">
        <v>2.4853724437073001</v>
      </c>
      <c r="V417" s="2">
        <v>2.6106413674789599</v>
      </c>
      <c r="W417" s="2">
        <v>1.7329174830334499</v>
      </c>
      <c r="X417" s="2">
        <v>3.6172955022726199</v>
      </c>
      <c r="Y417" s="2">
        <v>4.2128115029105698E-2</v>
      </c>
    </row>
    <row r="418" spans="2:25" x14ac:dyDescent="0.2">
      <c r="B418" t="s">
        <v>1421</v>
      </c>
      <c r="C418" s="2" t="s">
        <v>4128</v>
      </c>
      <c r="D418" s="2" t="s">
        <v>4492</v>
      </c>
      <c r="E418" s="2" t="s">
        <v>5914</v>
      </c>
      <c r="F418" s="2" t="s">
        <v>5029</v>
      </c>
      <c r="G418" s="2" t="s">
        <v>4352</v>
      </c>
      <c r="H418" s="2" t="s">
        <v>6171</v>
      </c>
      <c r="I418" s="2" t="s">
        <v>4514</v>
      </c>
      <c r="J418" s="2" t="s">
        <v>4587</v>
      </c>
      <c r="K418" s="2" t="s">
        <v>6172</v>
      </c>
      <c r="L418" s="2" t="s">
        <v>6173</v>
      </c>
      <c r="P418" s="2" t="s">
        <v>609</v>
      </c>
      <c r="Q418" s="2">
        <v>1.63371942080257</v>
      </c>
      <c r="R418" s="2">
        <v>1.0001667083449099</v>
      </c>
      <c r="S418" s="2">
        <v>2.6769200566092901</v>
      </c>
      <c r="T418" s="2">
        <v>2.1397208203079199</v>
      </c>
      <c r="U418" s="2">
        <v>1.46313603087846</v>
      </c>
      <c r="V418" s="2">
        <v>0</v>
      </c>
      <c r="W418" s="2">
        <v>1.0001667083449099</v>
      </c>
      <c r="X418" s="2">
        <v>3.61116220043932</v>
      </c>
      <c r="Y418" s="2">
        <v>2.19518245790793E-2</v>
      </c>
    </row>
    <row r="419" spans="2:25" x14ac:dyDescent="0.2">
      <c r="B419" t="s">
        <v>865</v>
      </c>
      <c r="C419" s="2" t="s">
        <v>3201</v>
      </c>
      <c r="D419" s="2" t="s">
        <v>4973</v>
      </c>
      <c r="E419" s="2" t="s">
        <v>4395</v>
      </c>
      <c r="F419" s="2" t="s">
        <v>6174</v>
      </c>
      <c r="G419" s="2" t="s">
        <v>4395</v>
      </c>
      <c r="H419" s="2" t="s">
        <v>6175</v>
      </c>
      <c r="I419" s="2" t="s">
        <v>4515</v>
      </c>
      <c r="J419" s="2" t="s">
        <v>4317</v>
      </c>
      <c r="K419" s="2" t="s">
        <v>6176</v>
      </c>
      <c r="L419" s="2" t="s">
        <v>6177</v>
      </c>
      <c r="P419" s="2" t="s">
        <v>1143</v>
      </c>
      <c r="Q419" s="2">
        <v>3.1499911031951302</v>
      </c>
      <c r="R419" s="2">
        <v>-0.762566747370098</v>
      </c>
      <c r="S419" s="2">
        <v>2.3513474096362001</v>
      </c>
      <c r="T419" s="2">
        <v>0.11250902745367</v>
      </c>
      <c r="U419" s="2">
        <v>2.4621587048904101</v>
      </c>
      <c r="V419" s="2">
        <v>1.6510235649351399</v>
      </c>
      <c r="W419" s="2">
        <v>0.57738234687774603</v>
      </c>
      <c r="X419" s="2">
        <v>3.6003366777907102</v>
      </c>
      <c r="Y419" s="2">
        <v>5.2300608772680397E-2</v>
      </c>
    </row>
    <row r="420" spans="2:25" x14ac:dyDescent="0.2">
      <c r="B420" t="s">
        <v>639</v>
      </c>
      <c r="C420" s="2" t="s">
        <v>2740</v>
      </c>
      <c r="D420" s="2" t="s">
        <v>6178</v>
      </c>
      <c r="E420" s="2" t="s">
        <v>4663</v>
      </c>
      <c r="F420" s="2" t="s">
        <v>4425</v>
      </c>
      <c r="G420" s="2" t="s">
        <v>6179</v>
      </c>
      <c r="H420" s="2" t="s">
        <v>4395</v>
      </c>
      <c r="I420" s="2" t="s">
        <v>4370</v>
      </c>
      <c r="J420" s="2" t="s">
        <v>5017</v>
      </c>
      <c r="K420" s="2" t="s">
        <v>6180</v>
      </c>
      <c r="L420" s="2" t="s">
        <v>6181</v>
      </c>
      <c r="P420" s="2" t="s">
        <v>1111</v>
      </c>
      <c r="Q420" s="2">
        <v>-0.14285762876827099</v>
      </c>
      <c r="R420" s="2">
        <v>2.5047880256278501</v>
      </c>
      <c r="S420" s="2">
        <v>1.7064332931113599</v>
      </c>
      <c r="T420" s="2">
        <v>1.2114960978362199</v>
      </c>
      <c r="U420" s="2">
        <v>1.8867364807020599</v>
      </c>
      <c r="V420" s="2">
        <v>-0.30151591303529801</v>
      </c>
      <c r="W420" s="2">
        <v>2.64884343319464</v>
      </c>
      <c r="X420" s="2">
        <v>3.5926510349630001</v>
      </c>
      <c r="Y420" s="2">
        <v>3.1180738265003002E-2</v>
      </c>
    </row>
    <row r="421" spans="2:25" x14ac:dyDescent="0.2">
      <c r="B421" t="s">
        <v>359</v>
      </c>
      <c r="C421" s="2" t="s">
        <v>2163</v>
      </c>
      <c r="D421" s="2" t="s">
        <v>5779</v>
      </c>
      <c r="E421" s="2" t="s">
        <v>6182</v>
      </c>
      <c r="F421" s="2" t="s">
        <v>5953</v>
      </c>
      <c r="G421" s="2" t="s">
        <v>4515</v>
      </c>
      <c r="H421" s="2" t="s">
        <v>5158</v>
      </c>
      <c r="I421" s="2" t="s">
        <v>6183</v>
      </c>
      <c r="J421" s="2" t="s">
        <v>4395</v>
      </c>
      <c r="K421" s="2" t="s">
        <v>6184</v>
      </c>
      <c r="L421" s="2" t="s">
        <v>6185</v>
      </c>
      <c r="P421" s="2" t="s">
        <v>431</v>
      </c>
      <c r="Q421" s="2">
        <v>2.1452238389703102</v>
      </c>
      <c r="R421" s="2">
        <v>2.1295057530629098</v>
      </c>
      <c r="S421" s="2">
        <v>2.2882146995284298</v>
      </c>
      <c r="T421" s="2">
        <v>2.6768618365497101</v>
      </c>
      <c r="U421" s="2">
        <v>1.7064332931113599</v>
      </c>
      <c r="V421" s="2">
        <v>1.6169482020455901</v>
      </c>
      <c r="W421" s="2">
        <v>1.0001667083449099</v>
      </c>
      <c r="X421" s="2">
        <v>3.5723755375737301</v>
      </c>
      <c r="Y421" s="2">
        <v>3.0940591307843601E-2</v>
      </c>
    </row>
    <row r="422" spans="2:25" x14ac:dyDescent="0.2">
      <c r="B422" t="s">
        <v>944</v>
      </c>
      <c r="C422" s="2" t="s">
        <v>3358</v>
      </c>
      <c r="D422" s="2" t="s">
        <v>4395</v>
      </c>
      <c r="E422" s="2" t="s">
        <v>4381</v>
      </c>
      <c r="F422" s="2" t="s">
        <v>4367</v>
      </c>
      <c r="G422" s="2" t="s">
        <v>4359</v>
      </c>
      <c r="H422" s="2" t="s">
        <v>6186</v>
      </c>
      <c r="I422" s="2" t="s">
        <v>5722</v>
      </c>
      <c r="J422" s="2" t="s">
        <v>4587</v>
      </c>
      <c r="K422" s="2" t="s">
        <v>6187</v>
      </c>
      <c r="L422" s="2" t="s">
        <v>6188</v>
      </c>
      <c r="P422" s="2" t="s">
        <v>795</v>
      </c>
      <c r="Q422" s="2">
        <v>2.7792515897046002</v>
      </c>
      <c r="R422" s="2">
        <v>1.66743880785549</v>
      </c>
      <c r="S422" s="2">
        <v>1.6985655489107701</v>
      </c>
      <c r="T422" s="2">
        <v>1.38719517567649</v>
      </c>
      <c r="U422" s="2">
        <v>2.5220244849962699</v>
      </c>
      <c r="V422" s="2">
        <v>1.44449181853574</v>
      </c>
      <c r="W422" s="2">
        <v>1.0001667083449099</v>
      </c>
      <c r="X422" s="2">
        <v>3.56719889535885</v>
      </c>
      <c r="Y422" s="2">
        <v>3.9070698094188797E-2</v>
      </c>
    </row>
    <row r="423" spans="2:25" x14ac:dyDescent="0.2">
      <c r="B423" t="s">
        <v>748</v>
      </c>
      <c r="C423" s="2" t="s">
        <v>2998</v>
      </c>
      <c r="D423" s="2" t="s">
        <v>4515</v>
      </c>
      <c r="E423" s="2" t="s">
        <v>4532</v>
      </c>
      <c r="F423" s="2" t="s">
        <v>6189</v>
      </c>
      <c r="G423" s="2" t="s">
        <v>4874</v>
      </c>
      <c r="H423" s="2" t="s">
        <v>4515</v>
      </c>
      <c r="I423" s="2" t="s">
        <v>4395</v>
      </c>
      <c r="J423" s="2" t="s">
        <v>4395</v>
      </c>
      <c r="K423" s="2" t="s">
        <v>6190</v>
      </c>
      <c r="L423" s="2" t="s">
        <v>6191</v>
      </c>
      <c r="P423" s="2" t="s">
        <v>549</v>
      </c>
      <c r="Q423" s="2">
        <v>2.9441176513035101</v>
      </c>
      <c r="R423" s="2">
        <v>1.0001667083449099</v>
      </c>
      <c r="S423" s="2">
        <v>3.2378563078210698</v>
      </c>
      <c r="T423" s="2">
        <v>1.2652485086682801</v>
      </c>
      <c r="U423" s="2">
        <v>1.1934006917629001</v>
      </c>
      <c r="V423" s="2">
        <v>1.66743880785549</v>
      </c>
      <c r="W423" s="2">
        <v>0</v>
      </c>
      <c r="X423" s="2">
        <v>3.5631053398868802</v>
      </c>
      <c r="Y423" s="2">
        <v>2.7352592638699501E-2</v>
      </c>
    </row>
    <row r="424" spans="2:25" x14ac:dyDescent="0.2">
      <c r="B424" t="s">
        <v>1404</v>
      </c>
      <c r="C424" s="2" t="s">
        <v>4096</v>
      </c>
      <c r="D424" s="2" t="s">
        <v>4370</v>
      </c>
      <c r="E424" s="2" t="s">
        <v>4395</v>
      </c>
      <c r="F424" s="2" t="s">
        <v>4654</v>
      </c>
      <c r="G424" s="2" t="s">
        <v>4395</v>
      </c>
      <c r="H424" s="2" t="s">
        <v>4843</v>
      </c>
      <c r="I424" s="2" t="s">
        <v>4650</v>
      </c>
      <c r="J424" s="2" t="s">
        <v>4395</v>
      </c>
      <c r="K424" s="2" t="s">
        <v>6192</v>
      </c>
      <c r="L424" s="2" t="s">
        <v>6193</v>
      </c>
      <c r="P424" s="2" t="s">
        <v>1392</v>
      </c>
      <c r="Q424" s="2">
        <v>3.2522655597763599</v>
      </c>
      <c r="R424" s="2">
        <v>-0.156174396745168</v>
      </c>
      <c r="S424" s="2">
        <v>1.7866370858710301</v>
      </c>
      <c r="T424" s="2">
        <v>0.90465740451885202</v>
      </c>
      <c r="U424" s="2">
        <v>1.63371942080257</v>
      </c>
      <c r="V424" s="2">
        <v>1.3442685669824801</v>
      </c>
      <c r="W424" s="2">
        <v>1.7329174830334499</v>
      </c>
      <c r="X424" s="2">
        <v>3.5532180037396102</v>
      </c>
      <c r="Y424" s="2">
        <v>3.5647005462555698E-2</v>
      </c>
    </row>
    <row r="425" spans="2:25" x14ac:dyDescent="0.2">
      <c r="B425" t="s">
        <v>1090</v>
      </c>
      <c r="C425" s="2" t="s">
        <v>3632</v>
      </c>
      <c r="D425" s="2" t="s">
        <v>4395</v>
      </c>
      <c r="E425" s="2" t="s">
        <v>4384</v>
      </c>
      <c r="F425" s="2" t="s">
        <v>6194</v>
      </c>
      <c r="G425" s="2" t="s">
        <v>4915</v>
      </c>
      <c r="H425" s="2" t="s">
        <v>5697</v>
      </c>
      <c r="I425" s="2" t="s">
        <v>4361</v>
      </c>
      <c r="J425" s="2" t="s">
        <v>4334</v>
      </c>
      <c r="K425" s="2" t="s">
        <v>6195</v>
      </c>
      <c r="L425" s="2" t="s">
        <v>6196</v>
      </c>
      <c r="P425" s="2" t="s">
        <v>1041</v>
      </c>
      <c r="Q425" s="2">
        <v>1.64825474988214</v>
      </c>
      <c r="R425" s="2">
        <v>2.0153588758351701</v>
      </c>
      <c r="S425" s="2">
        <v>1.93854281758486</v>
      </c>
      <c r="T425" s="2">
        <v>1.80837705723776</v>
      </c>
      <c r="U425" s="2">
        <v>0.81658731789315897</v>
      </c>
      <c r="V425" s="2">
        <v>2.1229131259216198</v>
      </c>
      <c r="W425" s="2">
        <v>1.0001667083449099</v>
      </c>
      <c r="X425" s="2">
        <v>3.54353088881901</v>
      </c>
      <c r="Y425" s="2">
        <v>3.3287496804195897E-2</v>
      </c>
    </row>
    <row r="426" spans="2:25" x14ac:dyDescent="0.2">
      <c r="B426" t="s">
        <v>481</v>
      </c>
      <c r="C426" s="2" t="s">
        <v>2460</v>
      </c>
      <c r="D426" s="2" t="s">
        <v>6197</v>
      </c>
      <c r="E426" s="2" t="s">
        <v>5470</v>
      </c>
      <c r="F426" s="2" t="s">
        <v>4529</v>
      </c>
      <c r="G426" s="2" t="s">
        <v>4843</v>
      </c>
      <c r="H426" s="2" t="s">
        <v>5000</v>
      </c>
      <c r="I426" s="2" t="s">
        <v>6198</v>
      </c>
      <c r="J426" s="2" t="s">
        <v>4334</v>
      </c>
      <c r="K426" s="2" t="s">
        <v>6199</v>
      </c>
      <c r="L426" s="2" t="s">
        <v>6200</v>
      </c>
      <c r="P426" s="2" t="s">
        <v>455</v>
      </c>
      <c r="Q426" s="2">
        <v>1.1549572240639601</v>
      </c>
      <c r="R426" s="2">
        <v>2.3320403867069599</v>
      </c>
      <c r="S426" s="2">
        <v>2.3165210356821899</v>
      </c>
      <c r="T426" s="2">
        <v>2.2066177245701799</v>
      </c>
      <c r="U426" s="2">
        <v>1.66743880785549</v>
      </c>
      <c r="V426" s="2">
        <v>3.2156241678317401</v>
      </c>
      <c r="W426" s="2">
        <v>-0.44722850336520498</v>
      </c>
      <c r="X426" s="2">
        <v>3.5238356231368702</v>
      </c>
      <c r="Y426" s="2">
        <v>4.2605195923874399E-2</v>
      </c>
    </row>
    <row r="427" spans="2:25" x14ac:dyDescent="0.2">
      <c r="B427" t="s">
        <v>1086</v>
      </c>
      <c r="C427" s="2" t="s">
        <v>3620</v>
      </c>
      <c r="D427" s="2" t="s">
        <v>6201</v>
      </c>
      <c r="E427" s="2" t="s">
        <v>4395</v>
      </c>
      <c r="F427" s="2" t="s">
        <v>5470</v>
      </c>
      <c r="G427" s="2" t="s">
        <v>4843</v>
      </c>
      <c r="H427" s="2" t="s">
        <v>4334</v>
      </c>
      <c r="I427" s="2" t="s">
        <v>4395</v>
      </c>
      <c r="J427" s="2" t="s">
        <v>4370</v>
      </c>
      <c r="K427" s="2" t="s">
        <v>6202</v>
      </c>
      <c r="L427" s="2" t="s">
        <v>6203</v>
      </c>
      <c r="P427" s="2" t="s">
        <v>396</v>
      </c>
      <c r="Q427" s="2">
        <v>0</v>
      </c>
      <c r="R427" s="2">
        <v>1.5466576359894</v>
      </c>
      <c r="S427" s="2">
        <v>2.5254243781796699</v>
      </c>
      <c r="T427" s="2">
        <v>1.6122569889259399</v>
      </c>
      <c r="U427" s="2">
        <v>1.66743880785549</v>
      </c>
      <c r="V427" s="2">
        <v>2.3447520002290001</v>
      </c>
      <c r="W427" s="2">
        <v>0</v>
      </c>
      <c r="X427" s="2">
        <v>3.5112397048673598</v>
      </c>
      <c r="Y427" s="2">
        <v>2.33717789508966E-2</v>
      </c>
    </row>
    <row r="428" spans="2:25" x14ac:dyDescent="0.2">
      <c r="B428" t="s">
        <v>306</v>
      </c>
      <c r="C428" s="2" t="s">
        <v>2007</v>
      </c>
      <c r="D428" s="2" t="s">
        <v>4395</v>
      </c>
      <c r="E428" s="2" t="s">
        <v>4709</v>
      </c>
      <c r="F428" s="2" t="s">
        <v>6204</v>
      </c>
      <c r="G428" s="2" t="s">
        <v>4334</v>
      </c>
      <c r="H428" s="2" t="s">
        <v>4334</v>
      </c>
      <c r="I428" s="2" t="s">
        <v>4317</v>
      </c>
      <c r="J428" s="2" t="s">
        <v>4334</v>
      </c>
      <c r="K428" s="2" t="s">
        <v>6205</v>
      </c>
      <c r="L428" s="2" t="s">
        <v>6206</v>
      </c>
      <c r="P428" s="2" t="s">
        <v>494</v>
      </c>
      <c r="Q428" s="2">
        <v>1.8985060416623001</v>
      </c>
      <c r="R428" s="2">
        <v>2.2017448600864702</v>
      </c>
      <c r="S428" s="2">
        <v>1.5466576359894</v>
      </c>
      <c r="T428" s="2">
        <v>1.3346448222724101</v>
      </c>
      <c r="U428" s="2">
        <v>1.0001667083449099</v>
      </c>
      <c r="V428" s="2">
        <v>1.7866370858710301</v>
      </c>
      <c r="W428" s="2">
        <v>1.4146852027271699</v>
      </c>
      <c r="X428" s="2">
        <v>3.4876936156569802</v>
      </c>
      <c r="Y428" s="2">
        <v>2.7315385540385501E-2</v>
      </c>
    </row>
    <row r="429" spans="2:25" x14ac:dyDescent="0.2">
      <c r="B429" t="s">
        <v>477</v>
      </c>
      <c r="C429" s="2" t="s">
        <v>2271</v>
      </c>
      <c r="D429" s="2" t="s">
        <v>4395</v>
      </c>
      <c r="E429" s="2" t="s">
        <v>4370</v>
      </c>
      <c r="F429" s="2" t="s">
        <v>5229</v>
      </c>
      <c r="G429" s="2" t="s">
        <v>4361</v>
      </c>
      <c r="H429" s="2" t="s">
        <v>4395</v>
      </c>
      <c r="I429" s="2" t="s">
        <v>4529</v>
      </c>
      <c r="J429" s="2" t="s">
        <v>4334</v>
      </c>
      <c r="K429" s="2" t="s">
        <v>6207</v>
      </c>
      <c r="L429" s="2" t="s">
        <v>6208</v>
      </c>
      <c r="P429" s="2" t="s">
        <v>979</v>
      </c>
      <c r="Q429" s="2">
        <v>1.85067879068636</v>
      </c>
      <c r="R429" s="2">
        <v>2.2017768169043999</v>
      </c>
      <c r="S429" s="2">
        <v>2.0323035327937</v>
      </c>
      <c r="T429" s="2">
        <v>2.1121481045347301</v>
      </c>
      <c r="U429" s="2">
        <v>1.78239885396247</v>
      </c>
      <c r="V429" s="2">
        <v>1.3495665213713299</v>
      </c>
      <c r="W429" s="2">
        <v>1.4146852027271699</v>
      </c>
      <c r="X429" s="2">
        <v>3.4771514739134499</v>
      </c>
      <c r="Y429" s="2">
        <v>3.74267280486398E-2</v>
      </c>
    </row>
    <row r="430" spans="2:25" x14ac:dyDescent="0.2">
      <c r="B430" t="s">
        <v>1083</v>
      </c>
      <c r="C430" s="2" t="s">
        <v>3613</v>
      </c>
      <c r="D430" s="2" t="s">
        <v>4587</v>
      </c>
      <c r="E430" s="2" t="s">
        <v>5437</v>
      </c>
      <c r="F430" s="2" t="s">
        <v>5470</v>
      </c>
      <c r="G430" s="2" t="s">
        <v>5461</v>
      </c>
      <c r="H430" s="2" t="s">
        <v>4921</v>
      </c>
      <c r="I430" s="2" t="s">
        <v>4343</v>
      </c>
      <c r="J430" s="2" t="s">
        <v>4317</v>
      </c>
      <c r="K430" s="2" t="s">
        <v>6209</v>
      </c>
      <c r="L430" s="2" t="s">
        <v>6210</v>
      </c>
      <c r="P430" s="2" t="s">
        <v>255</v>
      </c>
      <c r="Q430" s="2">
        <v>1.5081280917639399</v>
      </c>
      <c r="R430" s="2">
        <v>3.4488070416739798</v>
      </c>
      <c r="S430" s="2">
        <v>1.7032970876187601</v>
      </c>
      <c r="T430" s="2">
        <v>1.06924865346038</v>
      </c>
      <c r="U430" s="2">
        <v>2.3954597732534602</v>
      </c>
      <c r="V430" s="2">
        <v>2.6178268297302498</v>
      </c>
      <c r="W430" s="2">
        <v>1.4146852027271699</v>
      </c>
      <c r="X430" s="2">
        <v>3.4737751263707501</v>
      </c>
      <c r="Y430" s="2">
        <v>3.67811184895903E-2</v>
      </c>
    </row>
    <row r="431" spans="2:25" x14ac:dyDescent="0.2">
      <c r="B431" t="s">
        <v>1211</v>
      </c>
      <c r="C431" s="2" t="s">
        <v>3837</v>
      </c>
      <c r="D431" s="2" t="s">
        <v>4334</v>
      </c>
      <c r="E431" s="2" t="s">
        <v>6211</v>
      </c>
      <c r="F431" s="2" t="s">
        <v>6212</v>
      </c>
      <c r="G431" s="2" t="s">
        <v>5158</v>
      </c>
      <c r="H431" s="2" t="s">
        <v>4515</v>
      </c>
      <c r="I431" s="2" t="s">
        <v>5592</v>
      </c>
      <c r="J431" s="2" t="s">
        <v>4334</v>
      </c>
      <c r="K431" s="2" t="s">
        <v>6213</v>
      </c>
      <c r="L431" s="2" t="s">
        <v>6214</v>
      </c>
      <c r="P431" s="2" t="s">
        <v>741</v>
      </c>
      <c r="Q431" s="2">
        <v>1.7697519058195299</v>
      </c>
      <c r="R431" s="2">
        <v>0</v>
      </c>
      <c r="S431" s="2">
        <v>2.7420424855354102</v>
      </c>
      <c r="T431" s="2">
        <v>1.4146852027271699</v>
      </c>
      <c r="U431" s="2">
        <v>2.2464572713453901</v>
      </c>
      <c r="V431" s="2">
        <v>2.0783752468610301</v>
      </c>
      <c r="W431" s="2">
        <v>-1.4146852027271699</v>
      </c>
      <c r="X431" s="2">
        <v>3.4661983719088201</v>
      </c>
      <c r="Y431" s="2">
        <v>2.8211188533688501E-2</v>
      </c>
    </row>
    <row r="432" spans="2:25" x14ac:dyDescent="0.2">
      <c r="B432" t="s">
        <v>1244</v>
      </c>
      <c r="C432" s="2" t="s">
        <v>3875</v>
      </c>
      <c r="D432" s="2" t="s">
        <v>4395</v>
      </c>
      <c r="E432" s="2" t="s">
        <v>5378</v>
      </c>
      <c r="F432" s="2" t="s">
        <v>4840</v>
      </c>
      <c r="G432" s="2" t="s">
        <v>5444</v>
      </c>
      <c r="H432" s="2" t="s">
        <v>4515</v>
      </c>
      <c r="I432" s="2" t="s">
        <v>4843</v>
      </c>
      <c r="J432" s="2" t="s">
        <v>4587</v>
      </c>
      <c r="K432" s="2" t="s">
        <v>6215</v>
      </c>
      <c r="L432" s="2" t="s">
        <v>6216</v>
      </c>
      <c r="P432" s="2" t="s">
        <v>295</v>
      </c>
      <c r="Q432" s="2">
        <v>0.87309061457454795</v>
      </c>
      <c r="R432" s="2">
        <v>0.37797347248475799</v>
      </c>
      <c r="S432" s="2">
        <v>3.0763527454793902</v>
      </c>
      <c r="T432" s="2">
        <v>1.0001667083449099</v>
      </c>
      <c r="U432" s="2">
        <v>1.6510235649351399</v>
      </c>
      <c r="V432" s="2">
        <v>1.0001667083449099</v>
      </c>
      <c r="W432" s="2">
        <v>1.4146852027271699</v>
      </c>
      <c r="X432" s="2">
        <v>3.4659956863148</v>
      </c>
      <c r="Y432" s="2">
        <v>3.0170022288512999E-2</v>
      </c>
    </row>
    <row r="433" spans="2:25" x14ac:dyDescent="0.2">
      <c r="B433" t="s">
        <v>878</v>
      </c>
      <c r="C433" s="2" t="s">
        <v>3222</v>
      </c>
      <c r="D433" s="2" t="s">
        <v>6212</v>
      </c>
      <c r="E433" s="2" t="s">
        <v>4973</v>
      </c>
      <c r="F433" s="2" t="s">
        <v>4343</v>
      </c>
      <c r="G433" s="2" t="s">
        <v>6217</v>
      </c>
      <c r="H433" s="2" t="s">
        <v>4471</v>
      </c>
      <c r="I433" s="2" t="s">
        <v>4515</v>
      </c>
      <c r="J433" s="2" t="s">
        <v>4370</v>
      </c>
      <c r="K433" s="2" t="s">
        <v>6218</v>
      </c>
      <c r="L433" s="2" t="s">
        <v>6219</v>
      </c>
      <c r="P433" s="2" t="s">
        <v>1477</v>
      </c>
      <c r="Q433" s="2">
        <v>1.3420434599479401</v>
      </c>
      <c r="R433" s="2">
        <v>0.82949632095735604</v>
      </c>
      <c r="S433" s="2">
        <v>1.3420434599479401</v>
      </c>
      <c r="T433" s="2">
        <v>1.38719517567649</v>
      </c>
      <c r="U433" s="2">
        <v>2.03340184412601</v>
      </c>
      <c r="V433" s="2">
        <v>0.59376713740005604</v>
      </c>
      <c r="W433" s="2">
        <v>2.0013346681498798</v>
      </c>
      <c r="X433" s="2">
        <v>3.4111898827187299</v>
      </c>
      <c r="Y433" s="2">
        <v>2.49533919394446E-2</v>
      </c>
    </row>
    <row r="434" spans="2:25" x14ac:dyDescent="0.2">
      <c r="B434" t="s">
        <v>1436</v>
      </c>
      <c r="C434" s="2" t="s">
        <v>4151</v>
      </c>
      <c r="D434" s="2" t="s">
        <v>4532</v>
      </c>
      <c r="E434" s="2" t="s">
        <v>5766</v>
      </c>
      <c r="F434" s="2" t="s">
        <v>5080</v>
      </c>
      <c r="G434" s="2" t="s">
        <v>4377</v>
      </c>
      <c r="H434" s="2" t="s">
        <v>4317</v>
      </c>
      <c r="I434" s="2" t="s">
        <v>4334</v>
      </c>
      <c r="J434" s="2" t="s">
        <v>4370</v>
      </c>
      <c r="K434" s="2" t="s">
        <v>6220</v>
      </c>
      <c r="L434" s="2" t="s">
        <v>6221</v>
      </c>
      <c r="P434" s="2" t="s">
        <v>939</v>
      </c>
      <c r="Q434" s="2">
        <v>2.8484430102521201</v>
      </c>
      <c r="R434" s="2">
        <v>0.42641435455411703</v>
      </c>
      <c r="S434" s="2">
        <v>2.81954134971385</v>
      </c>
      <c r="T434" s="2">
        <v>1.04276099337658</v>
      </c>
      <c r="U434" s="2">
        <v>1.52111247301174</v>
      </c>
      <c r="V434" s="2">
        <v>1.23656008851562</v>
      </c>
      <c r="W434" s="2">
        <v>0</v>
      </c>
      <c r="X434" s="2">
        <v>3.40483021113688</v>
      </c>
      <c r="Y434" s="2">
        <v>4.4006204566473403E-2</v>
      </c>
    </row>
    <row r="435" spans="2:25" x14ac:dyDescent="0.2">
      <c r="B435" t="s">
        <v>559</v>
      </c>
      <c r="C435" s="2" t="s">
        <v>2250</v>
      </c>
      <c r="D435" s="2" t="s">
        <v>5722</v>
      </c>
      <c r="E435" s="2" t="s">
        <v>5673</v>
      </c>
      <c r="F435" s="2" t="s">
        <v>5901</v>
      </c>
      <c r="G435" s="2" t="s">
        <v>5415</v>
      </c>
      <c r="H435" s="2" t="s">
        <v>5195</v>
      </c>
      <c r="I435" s="2" t="s">
        <v>6222</v>
      </c>
      <c r="J435" s="2" t="s">
        <v>4334</v>
      </c>
      <c r="K435" s="2" t="s">
        <v>6223</v>
      </c>
      <c r="L435" s="2" t="s">
        <v>6224</v>
      </c>
      <c r="P435" s="2" t="s">
        <v>1116</v>
      </c>
      <c r="Q435" s="2">
        <v>3.6627619703280399</v>
      </c>
      <c r="R435" s="2">
        <v>1.4296372100981201</v>
      </c>
      <c r="S435" s="2">
        <v>1.9104986441899099</v>
      </c>
      <c r="T435" s="2">
        <v>1.6720365867076199</v>
      </c>
      <c r="U435" s="2">
        <v>0.33333950634431297</v>
      </c>
      <c r="V435" s="2">
        <v>1.8393262943271</v>
      </c>
      <c r="W435" s="2">
        <v>-1.4146852027271699</v>
      </c>
      <c r="X435" s="2">
        <v>3.4044999679387802</v>
      </c>
      <c r="Y435" s="2">
        <v>4.1299773230687897E-2</v>
      </c>
    </row>
    <row r="436" spans="2:25" x14ac:dyDescent="0.2">
      <c r="B436" t="s">
        <v>249</v>
      </c>
      <c r="C436" s="2" t="s">
        <v>1829</v>
      </c>
      <c r="D436" s="2" t="s">
        <v>4395</v>
      </c>
      <c r="E436" s="2" t="s">
        <v>4827</v>
      </c>
      <c r="F436" s="2" t="s">
        <v>4395</v>
      </c>
      <c r="G436" s="2" t="s">
        <v>4361</v>
      </c>
      <c r="H436" s="2" t="s">
        <v>4546</v>
      </c>
      <c r="I436" s="2" t="s">
        <v>4395</v>
      </c>
      <c r="J436" s="2" t="s">
        <v>4334</v>
      </c>
      <c r="K436" s="2" t="s">
        <v>6225</v>
      </c>
      <c r="L436" s="2" t="s">
        <v>6226</v>
      </c>
      <c r="P436" s="2" t="s">
        <v>315</v>
      </c>
      <c r="Q436" s="2">
        <v>1.98186070222674</v>
      </c>
      <c r="R436" s="2">
        <v>0.83690697208508402</v>
      </c>
      <c r="S436" s="2">
        <v>2.2811092303099998</v>
      </c>
      <c r="T436" s="2">
        <v>0.80837840508471603</v>
      </c>
      <c r="U436" s="2">
        <v>1.9426714665365701</v>
      </c>
      <c r="V436" s="2">
        <v>1.98756145231288</v>
      </c>
      <c r="W436" s="2">
        <v>2.2379336999582899</v>
      </c>
      <c r="X436" s="2">
        <v>3.3989439827956098</v>
      </c>
      <c r="Y436" s="2">
        <v>2.83315139675538E-2</v>
      </c>
    </row>
    <row r="437" spans="2:25" x14ac:dyDescent="0.2">
      <c r="B437" t="s">
        <v>1138</v>
      </c>
      <c r="C437" s="2" t="s">
        <v>3739</v>
      </c>
      <c r="D437" s="2" t="s">
        <v>4949</v>
      </c>
      <c r="E437" s="2" t="s">
        <v>5378</v>
      </c>
      <c r="F437" s="2" t="s">
        <v>6227</v>
      </c>
      <c r="G437" s="2" t="s">
        <v>4587</v>
      </c>
      <c r="H437" s="2" t="s">
        <v>4529</v>
      </c>
      <c r="I437" s="2" t="s">
        <v>6228</v>
      </c>
      <c r="J437" s="2" t="s">
        <v>4334</v>
      </c>
      <c r="K437" s="2" t="s">
        <v>6229</v>
      </c>
      <c r="L437" s="2" t="s">
        <v>6230</v>
      </c>
      <c r="P437" s="2" t="s">
        <v>1106</v>
      </c>
      <c r="Q437" s="2">
        <v>1.4146852027271699</v>
      </c>
      <c r="R437" s="2">
        <v>1.4146852027271699</v>
      </c>
      <c r="S437" s="2">
        <v>3.3591629167621502</v>
      </c>
      <c r="T437" s="2">
        <v>0.14586550875238899</v>
      </c>
      <c r="U437" s="2">
        <v>2.8034345229302602</v>
      </c>
      <c r="V437" s="2">
        <v>0.37797347248475799</v>
      </c>
      <c r="W437" s="2">
        <v>2.0013346681498798</v>
      </c>
      <c r="X437" s="2">
        <v>3.3967968089835998</v>
      </c>
      <c r="Y437" s="2">
        <v>3.63934650534651E-2</v>
      </c>
    </row>
    <row r="438" spans="2:25" x14ac:dyDescent="0.2">
      <c r="B438" t="s">
        <v>562</v>
      </c>
      <c r="C438" s="2" t="s">
        <v>2618</v>
      </c>
      <c r="D438" s="2" t="s">
        <v>5038</v>
      </c>
      <c r="E438" s="2" t="s">
        <v>6231</v>
      </c>
      <c r="F438" s="2" t="s">
        <v>6232</v>
      </c>
      <c r="G438" s="2" t="s">
        <v>5195</v>
      </c>
      <c r="H438" s="2" t="s">
        <v>5949</v>
      </c>
      <c r="I438" s="2" t="s">
        <v>4447</v>
      </c>
      <c r="J438" s="2" t="s">
        <v>4334</v>
      </c>
      <c r="K438" s="2" t="s">
        <v>6233</v>
      </c>
      <c r="L438" s="2" t="s">
        <v>6234</v>
      </c>
      <c r="P438" s="2" t="s">
        <v>1088</v>
      </c>
      <c r="Q438" s="2">
        <v>1.0001667083449099</v>
      </c>
      <c r="R438" s="2">
        <v>2.9059864440891898</v>
      </c>
      <c r="S438" s="2">
        <v>1.4146852027271699</v>
      </c>
      <c r="T438" s="2">
        <v>1.97694481789281</v>
      </c>
      <c r="U438" s="2">
        <v>1.7329174830334499</v>
      </c>
      <c r="V438" s="2">
        <v>0.78764295786341798</v>
      </c>
      <c r="W438" s="2">
        <v>1.7329174830334499</v>
      </c>
      <c r="X438" s="2">
        <v>3.3843731905309502</v>
      </c>
      <c r="Y438" s="2">
        <v>2.7634637122137099E-2</v>
      </c>
    </row>
    <row r="439" spans="2:25" x14ac:dyDescent="0.2">
      <c r="B439" t="s">
        <v>479</v>
      </c>
      <c r="C439" s="2" t="s">
        <v>2457</v>
      </c>
      <c r="D439" s="2" t="s">
        <v>4515</v>
      </c>
      <c r="E439" s="2" t="s">
        <v>4529</v>
      </c>
      <c r="F439" s="2" t="s">
        <v>5083</v>
      </c>
      <c r="G439" s="2" t="s">
        <v>4334</v>
      </c>
      <c r="H439" s="2" t="s">
        <v>4317</v>
      </c>
      <c r="I439" s="2" t="s">
        <v>4650</v>
      </c>
      <c r="J439" s="2" t="s">
        <v>4334</v>
      </c>
      <c r="K439" s="2" t="s">
        <v>6235</v>
      </c>
      <c r="L439" s="2" t="s">
        <v>6236</v>
      </c>
      <c r="P439" s="2" t="s">
        <v>689</v>
      </c>
      <c r="Q439" s="2">
        <v>2.00966744167166</v>
      </c>
      <c r="R439" s="2">
        <v>2.2249480013530301</v>
      </c>
      <c r="S439" s="2">
        <v>1.98378129383733</v>
      </c>
      <c r="T439" s="2">
        <v>2.0924342993237599</v>
      </c>
      <c r="U439" s="2">
        <v>0.279755091475346</v>
      </c>
      <c r="V439" s="2">
        <v>1.65066490551919</v>
      </c>
      <c r="W439" s="2">
        <v>1.7329174830334499</v>
      </c>
      <c r="X439" s="2">
        <v>3.3578627208643801</v>
      </c>
      <c r="Y439" s="2">
        <v>3.2124552524359001E-2</v>
      </c>
    </row>
    <row r="440" spans="2:25" x14ac:dyDescent="0.2">
      <c r="B440" t="s">
        <v>582</v>
      </c>
      <c r="C440" s="2" t="s">
        <v>2650</v>
      </c>
      <c r="D440" s="2" t="s">
        <v>5759</v>
      </c>
      <c r="E440" s="2" t="s">
        <v>6237</v>
      </c>
      <c r="F440" s="2" t="s">
        <v>6238</v>
      </c>
      <c r="G440" s="2" t="s">
        <v>6239</v>
      </c>
      <c r="H440" s="2" t="s">
        <v>4500</v>
      </c>
      <c r="I440" s="2" t="s">
        <v>4395</v>
      </c>
      <c r="J440" s="2" t="s">
        <v>4532</v>
      </c>
      <c r="K440" s="2" t="s">
        <v>6240</v>
      </c>
      <c r="L440" s="2" t="s">
        <v>6241</v>
      </c>
      <c r="P440" s="2" t="s">
        <v>843</v>
      </c>
      <c r="Q440" s="2">
        <v>0.57738234687774603</v>
      </c>
      <c r="R440" s="2">
        <v>2.2881845585247098</v>
      </c>
      <c r="S440" s="2">
        <v>2.5483381052232499</v>
      </c>
      <c r="T440" s="2">
        <v>1.60660084206912</v>
      </c>
      <c r="U440" s="2">
        <v>-8.4818994669490597E-2</v>
      </c>
      <c r="V440" s="2">
        <v>2.9636490429409701</v>
      </c>
      <c r="W440" s="2">
        <v>0.57738234687774603</v>
      </c>
      <c r="X440" s="2">
        <v>3.3475955049578299</v>
      </c>
      <c r="Y440" s="2">
        <v>3.0197058058713401E-2</v>
      </c>
    </row>
    <row r="441" spans="2:25" x14ac:dyDescent="0.2">
      <c r="B441" t="s">
        <v>1088</v>
      </c>
      <c r="C441" s="2" t="s">
        <v>3626</v>
      </c>
      <c r="D441" s="2" t="s">
        <v>5582</v>
      </c>
      <c r="E441" s="2" t="s">
        <v>6242</v>
      </c>
      <c r="F441" s="2" t="s">
        <v>4370</v>
      </c>
      <c r="G441" s="2" t="s">
        <v>4395</v>
      </c>
      <c r="H441" s="2" t="s">
        <v>4587</v>
      </c>
      <c r="I441" s="2" t="s">
        <v>4334</v>
      </c>
      <c r="J441" s="2" t="s">
        <v>4334</v>
      </c>
      <c r="K441" s="2" t="s">
        <v>6243</v>
      </c>
      <c r="L441" s="2" t="s">
        <v>6244</v>
      </c>
      <c r="P441" s="2" t="s">
        <v>717</v>
      </c>
      <c r="Q441" s="2">
        <v>0.200001333346667</v>
      </c>
      <c r="R441" s="2">
        <v>2.4822500264695502</v>
      </c>
      <c r="S441" s="2">
        <v>2.6367366846848901</v>
      </c>
      <c r="T441" s="2">
        <v>0</v>
      </c>
      <c r="U441" s="2">
        <v>2.1121481045347301</v>
      </c>
      <c r="V441" s="2">
        <v>1.5720757153803699</v>
      </c>
      <c r="W441" s="2">
        <v>1.4146852027271699</v>
      </c>
      <c r="X441" s="2">
        <v>3.3414845271976299</v>
      </c>
      <c r="Y441" s="2">
        <v>2.70097362074916E-2</v>
      </c>
    </row>
    <row r="442" spans="2:25" x14ac:dyDescent="0.2">
      <c r="B442" t="s">
        <v>843</v>
      </c>
      <c r="C442" s="2" t="s">
        <v>3156</v>
      </c>
      <c r="D442" s="2" t="s">
        <v>4334</v>
      </c>
      <c r="E442" s="2" t="s">
        <v>6245</v>
      </c>
      <c r="F442" s="2" t="s">
        <v>4643</v>
      </c>
      <c r="G442" s="2" t="s">
        <v>4370</v>
      </c>
      <c r="H442" s="2" t="s">
        <v>5418</v>
      </c>
      <c r="I442" s="2" t="s">
        <v>4684</v>
      </c>
      <c r="J442" s="2" t="s">
        <v>4395</v>
      </c>
      <c r="K442" s="2" t="s">
        <v>6246</v>
      </c>
      <c r="L442" s="2" t="s">
        <v>6247</v>
      </c>
      <c r="P442" s="2" t="s">
        <v>1296</v>
      </c>
      <c r="Q442" s="2">
        <v>2.1115849538661502</v>
      </c>
      <c r="R442" s="2">
        <v>1.7064332931113599</v>
      </c>
      <c r="S442" s="2">
        <v>2.7008400919232001</v>
      </c>
      <c r="T442" s="2">
        <v>1.2129754595309099</v>
      </c>
      <c r="U442" s="2">
        <v>2.56476671301757</v>
      </c>
      <c r="V442" s="2">
        <v>0.83214631676062201</v>
      </c>
      <c r="W442" s="2">
        <v>1.4146852027271699</v>
      </c>
      <c r="X442" s="2">
        <v>3.3035548564761701</v>
      </c>
      <c r="Y442" s="2">
        <v>3.1999457723767201E-2</v>
      </c>
    </row>
    <row r="443" spans="2:25" x14ac:dyDescent="0.2">
      <c r="B443" t="s">
        <v>1326</v>
      </c>
      <c r="C443" s="2" t="s">
        <v>3241</v>
      </c>
      <c r="D443" s="2" t="s">
        <v>4453</v>
      </c>
      <c r="E443" s="2" t="s">
        <v>4515</v>
      </c>
      <c r="F443" s="2" t="s">
        <v>4425</v>
      </c>
      <c r="G443" s="2" t="s">
        <v>4843</v>
      </c>
      <c r="H443" s="2" t="s">
        <v>4377</v>
      </c>
      <c r="I443" s="2" t="s">
        <v>4650</v>
      </c>
      <c r="J443" s="2" t="s">
        <v>4334</v>
      </c>
      <c r="K443" s="2" t="s">
        <v>6248</v>
      </c>
      <c r="L443" s="2" t="s">
        <v>6249</v>
      </c>
      <c r="P443" s="2" t="s">
        <v>256</v>
      </c>
      <c r="Q443" s="2">
        <v>-0.264138343291629</v>
      </c>
      <c r="R443" s="2">
        <v>-1.0001667083449099</v>
      </c>
      <c r="S443" s="2">
        <v>3.4143455194553902</v>
      </c>
      <c r="T443" s="2">
        <v>1.21248002371417</v>
      </c>
      <c r="U443" s="2">
        <v>1.6688894697380701</v>
      </c>
      <c r="V443" s="2">
        <v>2.0013346681498798</v>
      </c>
      <c r="W443" s="2">
        <v>1.4146852027271699</v>
      </c>
      <c r="X443" s="2">
        <v>3.2986467772220101</v>
      </c>
      <c r="Y443" s="2">
        <v>4.6678786477092102E-2</v>
      </c>
    </row>
    <row r="444" spans="2:25" x14ac:dyDescent="0.2">
      <c r="B444" t="s">
        <v>1228</v>
      </c>
      <c r="C444" s="2" t="s">
        <v>3738</v>
      </c>
      <c r="D444" s="2" t="s">
        <v>4334</v>
      </c>
      <c r="E444" s="2" t="s">
        <v>4334</v>
      </c>
      <c r="F444" s="2" t="s">
        <v>5378</v>
      </c>
      <c r="G444" s="2" t="s">
        <v>4601</v>
      </c>
      <c r="H444" s="2" t="s">
        <v>5121</v>
      </c>
      <c r="I444" s="2" t="s">
        <v>4973</v>
      </c>
      <c r="J444" s="2" t="s">
        <v>4395</v>
      </c>
      <c r="K444" s="2" t="s">
        <v>6250</v>
      </c>
      <c r="L444" s="2" t="s">
        <v>6251</v>
      </c>
      <c r="P444" s="2" t="s">
        <v>208</v>
      </c>
      <c r="Q444" s="2">
        <v>2.7815900690736002</v>
      </c>
      <c r="R444" s="2">
        <v>2.3728595626745999</v>
      </c>
      <c r="S444" s="2">
        <v>1.3420434599479401</v>
      </c>
      <c r="T444" s="2">
        <v>1.7329174830334499</v>
      </c>
      <c r="U444" s="2">
        <v>-1.7329174830334499</v>
      </c>
      <c r="V444" s="2">
        <v>0.32444853439100702</v>
      </c>
      <c r="W444" s="2">
        <v>0.37797347248475799</v>
      </c>
      <c r="X444" s="2">
        <v>3.2946261370844199</v>
      </c>
      <c r="Y444" s="2">
        <v>3.5872959335661897E-2</v>
      </c>
    </row>
    <row r="445" spans="2:25" x14ac:dyDescent="0.2">
      <c r="B445" t="s">
        <v>1477</v>
      </c>
      <c r="C445" s="2" t="s">
        <v>4218</v>
      </c>
      <c r="D445" s="2" t="s">
        <v>4395</v>
      </c>
      <c r="E445" s="2" t="s">
        <v>6252</v>
      </c>
      <c r="F445" s="2" t="s">
        <v>6253</v>
      </c>
      <c r="G445" s="2" t="s">
        <v>6254</v>
      </c>
      <c r="H445" s="2" t="s">
        <v>4821</v>
      </c>
      <c r="I445" s="2" t="s">
        <v>5754</v>
      </c>
      <c r="J445" s="2" t="s">
        <v>4334</v>
      </c>
      <c r="K445" s="2" t="s">
        <v>6255</v>
      </c>
      <c r="L445" s="2" t="s">
        <v>6256</v>
      </c>
      <c r="P445" s="2" t="s">
        <v>462</v>
      </c>
      <c r="Q445" s="2">
        <v>1.6959537890493599</v>
      </c>
      <c r="R445" s="2">
        <v>2.4645096867920402</v>
      </c>
      <c r="S445" s="2">
        <v>1.6652485429747801</v>
      </c>
      <c r="T445" s="2">
        <v>0</v>
      </c>
      <c r="U445" s="2">
        <v>2.03340184412601</v>
      </c>
      <c r="V445" s="2">
        <v>1.6985655489107701</v>
      </c>
      <c r="W445" s="2">
        <v>0</v>
      </c>
      <c r="X445" s="2">
        <v>3.26659841414688</v>
      </c>
      <c r="Y445" s="2">
        <v>2.7148613565557301E-2</v>
      </c>
    </row>
    <row r="446" spans="2:25" x14ac:dyDescent="0.2">
      <c r="B446" t="s">
        <v>782</v>
      </c>
      <c r="C446" s="2" t="s">
        <v>3056</v>
      </c>
      <c r="D446" s="2" t="s">
        <v>4334</v>
      </c>
      <c r="E446" s="2" t="s">
        <v>4395</v>
      </c>
      <c r="F446" s="2" t="s">
        <v>6257</v>
      </c>
      <c r="G446" s="2" t="s">
        <v>4352</v>
      </c>
      <c r="H446" s="2" t="s">
        <v>4395</v>
      </c>
      <c r="I446" s="2" t="s">
        <v>5582</v>
      </c>
      <c r="J446" s="2" t="s">
        <v>4395</v>
      </c>
      <c r="K446" s="2" t="s">
        <v>6258</v>
      </c>
      <c r="L446" s="2" t="s">
        <v>6259</v>
      </c>
      <c r="P446" s="2" t="s">
        <v>397</v>
      </c>
      <c r="Q446" s="2">
        <v>0</v>
      </c>
      <c r="R446" s="2">
        <v>1.0001667083449099</v>
      </c>
      <c r="S446" s="2">
        <v>2.58707313197884</v>
      </c>
      <c r="T446" s="2">
        <v>0.77710689325657001</v>
      </c>
      <c r="U446" s="2">
        <v>2.2423248517076102</v>
      </c>
      <c r="V446" s="2">
        <v>2.8616356917639001</v>
      </c>
      <c r="W446" s="2">
        <v>2.0013346681498798</v>
      </c>
      <c r="X446" s="2">
        <v>3.24257956584455</v>
      </c>
      <c r="Y446" s="2">
        <v>3.3585126342351397E-2</v>
      </c>
    </row>
    <row r="447" spans="2:25" x14ac:dyDescent="0.2">
      <c r="B447" t="s">
        <v>877</v>
      </c>
      <c r="C447" s="2" t="s">
        <v>3218</v>
      </c>
      <c r="D447" s="2" t="s">
        <v>5036</v>
      </c>
      <c r="E447" s="2" t="s">
        <v>4395</v>
      </c>
      <c r="F447" s="2" t="s">
        <v>6260</v>
      </c>
      <c r="G447" s="2" t="s">
        <v>4709</v>
      </c>
      <c r="H447" s="2" t="s">
        <v>4370</v>
      </c>
      <c r="I447" s="2" t="s">
        <v>4395</v>
      </c>
      <c r="J447" s="2" t="s">
        <v>4532</v>
      </c>
      <c r="K447" s="2" t="s">
        <v>6261</v>
      </c>
      <c r="L447" s="2" t="s">
        <v>6262</v>
      </c>
      <c r="P447" s="2" t="s">
        <v>481</v>
      </c>
      <c r="Q447" s="2">
        <v>0.990309371455809</v>
      </c>
      <c r="R447" s="2">
        <v>1.89094826467836</v>
      </c>
      <c r="S447" s="2">
        <v>2.3959504199875199</v>
      </c>
      <c r="T447" s="2">
        <v>1.0212324040882299</v>
      </c>
      <c r="U447" s="2">
        <v>0.79065177889240301</v>
      </c>
      <c r="V447" s="2">
        <v>2.2567984128155301</v>
      </c>
      <c r="W447" s="2">
        <v>-0.44722850336520498</v>
      </c>
      <c r="X447" s="2">
        <v>3.23964898197866</v>
      </c>
      <c r="Y447" s="2">
        <v>3.7398317847729602E-2</v>
      </c>
    </row>
    <row r="448" spans="2:25" x14ac:dyDescent="0.2">
      <c r="B448" t="s">
        <v>1106</v>
      </c>
      <c r="C448" s="2" t="s">
        <v>3432</v>
      </c>
      <c r="D448" s="2" t="s">
        <v>4843</v>
      </c>
      <c r="E448" s="2" t="s">
        <v>4334</v>
      </c>
      <c r="F448" s="2" t="s">
        <v>4595</v>
      </c>
      <c r="G448" s="2" t="s">
        <v>4515</v>
      </c>
      <c r="H448" s="2" t="s">
        <v>4334</v>
      </c>
      <c r="I448" s="2" t="s">
        <v>4395</v>
      </c>
      <c r="J448" s="2" t="s">
        <v>4395</v>
      </c>
      <c r="K448" s="2" t="s">
        <v>6263</v>
      </c>
      <c r="L448" s="2" t="s">
        <v>6264</v>
      </c>
      <c r="P448" s="2" t="s">
        <v>746</v>
      </c>
      <c r="Q448" s="2">
        <v>0.96167214124442102</v>
      </c>
      <c r="R448" s="2">
        <v>2.5855361154383001</v>
      </c>
      <c r="S448" s="2">
        <v>2.40329034597436</v>
      </c>
      <c r="T448" s="2">
        <v>0.80072632127967602</v>
      </c>
      <c r="U448" s="2">
        <v>1.7281322464501001</v>
      </c>
      <c r="V448" s="2">
        <v>1.2652485086682801</v>
      </c>
      <c r="W448" s="2">
        <v>0</v>
      </c>
      <c r="X448" s="2">
        <v>3.2267431566618701</v>
      </c>
      <c r="Y448" s="2">
        <v>3.9239740915047797E-2</v>
      </c>
    </row>
    <row r="449" spans="2:25" x14ac:dyDescent="0.2">
      <c r="B449" t="s">
        <v>919</v>
      </c>
      <c r="C449" s="2" t="s">
        <v>2703</v>
      </c>
      <c r="D449" s="2" t="s">
        <v>6265</v>
      </c>
      <c r="E449" s="2" t="s">
        <v>4395</v>
      </c>
      <c r="F449" s="2" t="s">
        <v>4405</v>
      </c>
      <c r="G449" s="2" t="s">
        <v>4334</v>
      </c>
      <c r="H449" s="2" t="s">
        <v>4395</v>
      </c>
      <c r="I449" s="2" t="s">
        <v>4370</v>
      </c>
      <c r="J449" s="2" t="s">
        <v>4334</v>
      </c>
      <c r="K449" s="2" t="s">
        <v>6266</v>
      </c>
      <c r="L449" s="2" t="s">
        <v>6267</v>
      </c>
      <c r="P449" s="2" t="s">
        <v>234</v>
      </c>
      <c r="Q449" s="2">
        <v>1.60425513678304</v>
      </c>
      <c r="R449" s="2">
        <v>1.0001667083449099</v>
      </c>
      <c r="S449" s="2">
        <v>3.048122807725</v>
      </c>
      <c r="T449" s="2">
        <v>1.7329174830334499</v>
      </c>
      <c r="U449" s="2">
        <v>0.57738234687774603</v>
      </c>
      <c r="V449" s="2">
        <v>1.63371942080257</v>
      </c>
      <c r="W449" s="2">
        <v>1.4146852027271699</v>
      </c>
      <c r="X449" s="2">
        <v>3.1810975348433201</v>
      </c>
      <c r="Y449" s="2">
        <v>2.90338066820931E-2</v>
      </c>
    </row>
    <row r="450" spans="2:25" x14ac:dyDescent="0.2">
      <c r="B450" t="s">
        <v>1013</v>
      </c>
      <c r="C450" s="2" t="s">
        <v>3480</v>
      </c>
      <c r="D450" s="2" t="s">
        <v>4973</v>
      </c>
      <c r="E450" s="2" t="s">
        <v>5036</v>
      </c>
      <c r="F450" s="2" t="s">
        <v>6268</v>
      </c>
      <c r="G450" s="2" t="s">
        <v>4334</v>
      </c>
      <c r="H450" s="2" t="s">
        <v>4370</v>
      </c>
      <c r="I450" s="2" t="s">
        <v>4416</v>
      </c>
      <c r="J450" s="2" t="s">
        <v>4395</v>
      </c>
      <c r="K450" s="2" t="s">
        <v>6269</v>
      </c>
      <c r="L450" s="2" t="s">
        <v>6270</v>
      </c>
      <c r="P450" s="2" t="s">
        <v>188</v>
      </c>
      <c r="Q450" s="2">
        <v>2.2961724092203299</v>
      </c>
      <c r="R450" s="2">
        <v>0.33634273836144901</v>
      </c>
      <c r="S450" s="2">
        <v>1.88681314210923</v>
      </c>
      <c r="T450" s="2">
        <v>-1.63371942080257</v>
      </c>
      <c r="U450" s="2">
        <v>2.8263116854305301</v>
      </c>
      <c r="V450" s="2">
        <v>2.44557638883526</v>
      </c>
      <c r="W450" s="2">
        <v>1.4146852027271699</v>
      </c>
      <c r="X450" s="2">
        <v>3.1294927759904101</v>
      </c>
      <c r="Y450" s="2">
        <v>3.8541492162048399E-2</v>
      </c>
    </row>
    <row r="451" spans="2:25" x14ac:dyDescent="0.2">
      <c r="B451" t="s">
        <v>549</v>
      </c>
      <c r="C451" s="2" t="s">
        <v>2246</v>
      </c>
      <c r="D451" s="2" t="s">
        <v>4370</v>
      </c>
      <c r="E451" s="2" t="s">
        <v>5290</v>
      </c>
      <c r="F451" s="2" t="s">
        <v>6271</v>
      </c>
      <c r="G451" s="2" t="s">
        <v>4334</v>
      </c>
      <c r="H451" s="2" t="s">
        <v>4515</v>
      </c>
      <c r="I451" s="2" t="s">
        <v>4973</v>
      </c>
      <c r="J451" s="2" t="s">
        <v>4395</v>
      </c>
      <c r="K451" s="2" t="s">
        <v>6272</v>
      </c>
      <c r="L451" s="2" t="s">
        <v>6273</v>
      </c>
      <c r="P451" s="2" t="s">
        <v>870</v>
      </c>
      <c r="Q451" s="2">
        <v>2.07477115743727</v>
      </c>
      <c r="R451" s="2">
        <v>1.0349776801130299</v>
      </c>
      <c r="S451" s="2">
        <v>1.6652485429747801</v>
      </c>
      <c r="T451" s="2">
        <v>5.4030587048035899E-17</v>
      </c>
      <c r="U451" s="2">
        <v>2.1397208203079199</v>
      </c>
      <c r="V451" s="2">
        <v>0.76207451471658105</v>
      </c>
      <c r="W451" s="2">
        <v>2.2379336999582899</v>
      </c>
      <c r="X451" s="2">
        <v>3.12847228145462</v>
      </c>
      <c r="Y451" s="2">
        <v>2.3944050333724199E-2</v>
      </c>
    </row>
    <row r="452" spans="2:25" x14ac:dyDescent="0.2">
      <c r="B452" t="s">
        <v>1264</v>
      </c>
      <c r="C452" s="2" t="s">
        <v>3901</v>
      </c>
      <c r="D452" s="2" t="s">
        <v>4395</v>
      </c>
      <c r="E452" s="2" t="s">
        <v>4395</v>
      </c>
      <c r="F452" s="2" t="s">
        <v>6274</v>
      </c>
      <c r="G452" s="2" t="s">
        <v>4515</v>
      </c>
      <c r="H452" s="2" t="s">
        <v>4515</v>
      </c>
      <c r="I452" s="2" t="s">
        <v>4425</v>
      </c>
      <c r="J452" s="2" t="s">
        <v>4334</v>
      </c>
      <c r="K452" s="2" t="s">
        <v>6275</v>
      </c>
      <c r="L452" s="2" t="s">
        <v>6276</v>
      </c>
      <c r="P452" s="2" t="s">
        <v>477</v>
      </c>
      <c r="Q452" s="2">
        <v>0.714346460615227</v>
      </c>
      <c r="R452" s="2">
        <v>1.7329174830334499</v>
      </c>
      <c r="S452" s="2">
        <v>2.5443885901524599</v>
      </c>
      <c r="T452" s="2">
        <v>1.49311026089054</v>
      </c>
      <c r="U452" s="2">
        <v>1.5261322119532701</v>
      </c>
      <c r="V452" s="2">
        <v>2.0917226968564702</v>
      </c>
      <c r="W452" s="2">
        <v>2.0013346681498798</v>
      </c>
      <c r="X452" s="2">
        <v>3.1270690314981402</v>
      </c>
      <c r="Y452" s="2">
        <v>2.9377769296382202E-2</v>
      </c>
    </row>
    <row r="453" spans="2:25" x14ac:dyDescent="0.2">
      <c r="B453" t="s">
        <v>746</v>
      </c>
      <c r="C453" s="2" t="s">
        <v>2993</v>
      </c>
      <c r="D453" s="2" t="s">
        <v>5573</v>
      </c>
      <c r="E453" s="2" t="s">
        <v>4381</v>
      </c>
      <c r="F453" s="2" t="s">
        <v>4993</v>
      </c>
      <c r="G453" s="2" t="s">
        <v>5290</v>
      </c>
      <c r="H453" s="2" t="s">
        <v>4395</v>
      </c>
      <c r="I453" s="2" t="s">
        <v>4317</v>
      </c>
      <c r="J453" s="2" t="s">
        <v>4395</v>
      </c>
      <c r="K453" s="2" t="s">
        <v>6277</v>
      </c>
      <c r="L453" s="2" t="s">
        <v>6278</v>
      </c>
      <c r="P453" s="2" t="s">
        <v>1219</v>
      </c>
      <c r="Q453" s="2">
        <v>2.21540434838214</v>
      </c>
      <c r="R453" s="2">
        <v>0</v>
      </c>
      <c r="S453" s="2">
        <v>0.220864847806162</v>
      </c>
      <c r="T453" s="2">
        <v>1.38719517567649</v>
      </c>
      <c r="U453" s="2">
        <v>1.63371942080257</v>
      </c>
      <c r="V453" s="2">
        <v>1.60660084206912</v>
      </c>
      <c r="W453" s="2">
        <v>1.4146852027271699</v>
      </c>
      <c r="X453" s="2">
        <v>3.1088501965784401</v>
      </c>
      <c r="Y453" s="2">
        <v>1.6945172256937001E-2</v>
      </c>
    </row>
    <row r="454" spans="2:25" x14ac:dyDescent="0.2">
      <c r="B454" t="s">
        <v>804</v>
      </c>
      <c r="C454" s="2" t="s">
        <v>1711</v>
      </c>
      <c r="D454" s="2" t="s">
        <v>4317</v>
      </c>
      <c r="E454" s="2" t="s">
        <v>6279</v>
      </c>
      <c r="F454" s="2" t="s">
        <v>4913</v>
      </c>
      <c r="G454" s="2" t="s">
        <v>4334</v>
      </c>
      <c r="H454" s="2" t="s">
        <v>4650</v>
      </c>
      <c r="I454" s="2" t="s">
        <v>5582</v>
      </c>
      <c r="J454" s="2" t="s">
        <v>4352</v>
      </c>
      <c r="K454" s="2" t="s">
        <v>6280</v>
      </c>
      <c r="L454" s="2" t="s">
        <v>6281</v>
      </c>
      <c r="P454" s="2" t="s">
        <v>840</v>
      </c>
      <c r="Q454" s="2">
        <v>1.72413444447268</v>
      </c>
      <c r="R454" s="2">
        <v>1.7064332931113599</v>
      </c>
      <c r="S454" s="2">
        <v>2.7948562121511702</v>
      </c>
      <c r="T454" s="2">
        <v>0.94294874804227802</v>
      </c>
      <c r="U454" s="2">
        <v>1.8393262943271</v>
      </c>
      <c r="V454" s="2">
        <v>-3.1471864531886802E-17</v>
      </c>
      <c r="W454" s="2">
        <v>0.57738234687774603</v>
      </c>
      <c r="X454" s="2">
        <v>3.07932585268897</v>
      </c>
      <c r="Y454" s="2">
        <v>4.0210908820742602E-2</v>
      </c>
    </row>
    <row r="455" spans="2:25" x14ac:dyDescent="0.2">
      <c r="B455" t="s">
        <v>1329</v>
      </c>
      <c r="C455" s="2" t="s">
        <v>3902</v>
      </c>
      <c r="D455" s="2" t="s">
        <v>6015</v>
      </c>
      <c r="E455" s="2" t="s">
        <v>6282</v>
      </c>
      <c r="F455" s="2" t="s">
        <v>4395</v>
      </c>
      <c r="G455" s="2" t="s">
        <v>4395</v>
      </c>
      <c r="H455" s="2" t="s">
        <v>4395</v>
      </c>
      <c r="I455" s="2" t="s">
        <v>4381</v>
      </c>
      <c r="J455" s="2" t="s">
        <v>4395</v>
      </c>
      <c r="K455" s="2" t="s">
        <v>6283</v>
      </c>
      <c r="L455" s="2" t="s">
        <v>6284</v>
      </c>
      <c r="P455" s="2" t="s">
        <v>1119</v>
      </c>
      <c r="Q455" s="2">
        <v>0.72767108421401505</v>
      </c>
      <c r="R455" s="2">
        <v>-0.200001333346667</v>
      </c>
      <c r="S455" s="2">
        <v>2.6411878440102599</v>
      </c>
      <c r="T455" s="2">
        <v>2.2241671291434502</v>
      </c>
      <c r="U455" s="2">
        <v>2.5683774269978299</v>
      </c>
      <c r="V455" s="2">
        <v>0.68604815037837596</v>
      </c>
      <c r="W455" s="2">
        <v>0</v>
      </c>
      <c r="X455" s="2">
        <v>3.0588567355951701</v>
      </c>
      <c r="Y455" s="2">
        <v>2.9780645681860798E-2</v>
      </c>
    </row>
    <row r="456" spans="2:25" x14ac:dyDescent="0.2">
      <c r="B456" t="s">
        <v>658</v>
      </c>
      <c r="C456" s="2" t="s">
        <v>2667</v>
      </c>
      <c r="D456" s="2" t="s">
        <v>6285</v>
      </c>
      <c r="E456" s="2" t="s">
        <v>4718</v>
      </c>
      <c r="F456" s="2" t="s">
        <v>6286</v>
      </c>
      <c r="G456" s="2" t="s">
        <v>5195</v>
      </c>
      <c r="H456" s="2" t="s">
        <v>4334</v>
      </c>
      <c r="I456" s="2" t="s">
        <v>5940</v>
      </c>
      <c r="J456" s="2" t="s">
        <v>4532</v>
      </c>
      <c r="K456" s="2" t="s">
        <v>6287</v>
      </c>
      <c r="L456" s="2" t="s">
        <v>6288</v>
      </c>
      <c r="P456" s="2" t="s">
        <v>244</v>
      </c>
      <c r="Q456" s="2">
        <v>0.64022813258796296</v>
      </c>
      <c r="R456" s="2">
        <v>2.3322140546790502</v>
      </c>
      <c r="S456" s="2">
        <v>3.3093900997794599</v>
      </c>
      <c r="T456" s="2">
        <v>1.97694481789281</v>
      </c>
      <c r="U456" s="2">
        <v>0.64022813258796296</v>
      </c>
      <c r="V456" s="2">
        <v>-0.44722850336520498</v>
      </c>
      <c r="W456" s="2">
        <v>0</v>
      </c>
      <c r="X456" s="2">
        <v>3.03419175359483</v>
      </c>
      <c r="Y456" s="2">
        <v>3.4202827415140302E-2</v>
      </c>
    </row>
    <row r="457" spans="2:25" x14ac:dyDescent="0.2">
      <c r="B457" t="s">
        <v>780</v>
      </c>
      <c r="C457" s="2" t="s">
        <v>3048</v>
      </c>
      <c r="D457" s="2" t="s">
        <v>4361</v>
      </c>
      <c r="E457" s="2" t="s">
        <v>4893</v>
      </c>
      <c r="F457" s="2" t="s">
        <v>6289</v>
      </c>
      <c r="G457" s="2" t="s">
        <v>5069</v>
      </c>
      <c r="H457" s="2" t="s">
        <v>4317</v>
      </c>
      <c r="I457" s="2" t="s">
        <v>4529</v>
      </c>
      <c r="J457" s="2" t="s">
        <v>4317</v>
      </c>
      <c r="K457" s="2" t="s">
        <v>6290</v>
      </c>
      <c r="L457" s="2" t="s">
        <v>6291</v>
      </c>
      <c r="P457" s="2" t="s">
        <v>1358</v>
      </c>
      <c r="Q457" s="2">
        <v>-1.0001667083449099</v>
      </c>
      <c r="R457" s="2">
        <v>1.6886996856846399</v>
      </c>
      <c r="S457" s="2">
        <v>0.12803722976186999</v>
      </c>
      <c r="T457" s="2">
        <v>1.58887087524919</v>
      </c>
      <c r="U457" s="2">
        <v>1.8867364807020599</v>
      </c>
      <c r="V457" s="2">
        <v>2.1384568960278401</v>
      </c>
      <c r="W457" s="2">
        <v>2.0013346681498798</v>
      </c>
      <c r="X457" s="2">
        <v>3.0294127868738099</v>
      </c>
      <c r="Y457" s="2">
        <v>2.7702645856322299E-2</v>
      </c>
    </row>
    <row r="458" spans="2:25" x14ac:dyDescent="0.2">
      <c r="B458" t="s">
        <v>1094</v>
      </c>
      <c r="C458" s="2" t="s">
        <v>3646</v>
      </c>
      <c r="D458" s="2" t="s">
        <v>4915</v>
      </c>
      <c r="E458" s="2" t="s">
        <v>5641</v>
      </c>
      <c r="F458" s="2" t="s">
        <v>6292</v>
      </c>
      <c r="G458" s="2" t="s">
        <v>4424</v>
      </c>
      <c r="H458" s="2" t="s">
        <v>4359</v>
      </c>
      <c r="I458" s="2" t="s">
        <v>4395</v>
      </c>
      <c r="J458" s="2" t="s">
        <v>4334</v>
      </c>
      <c r="K458" s="2" t="s">
        <v>6293</v>
      </c>
      <c r="L458" s="2" t="s">
        <v>6294</v>
      </c>
      <c r="P458" s="2" t="s">
        <v>1131</v>
      </c>
      <c r="Q458" s="2">
        <v>1.8906999596562699</v>
      </c>
      <c r="R458" s="2">
        <v>0</v>
      </c>
      <c r="S458" s="2">
        <v>-0.345554247002403</v>
      </c>
      <c r="T458" s="2">
        <v>2.4621587048904101</v>
      </c>
      <c r="U458" s="2">
        <v>1.5434285762839399</v>
      </c>
      <c r="V458" s="2">
        <v>2.6391993594400298</v>
      </c>
      <c r="W458" s="2">
        <v>1.7329174830334499</v>
      </c>
      <c r="X458" s="2">
        <v>2.9459203553952999</v>
      </c>
      <c r="Y458" s="2">
        <v>2.6020116587918401E-2</v>
      </c>
    </row>
    <row r="459" spans="2:25" x14ac:dyDescent="0.2">
      <c r="B459" t="s">
        <v>586</v>
      </c>
      <c r="C459" s="2" t="s">
        <v>2271</v>
      </c>
      <c r="D459" s="2" t="s">
        <v>4515</v>
      </c>
      <c r="E459" s="2" t="s">
        <v>5378</v>
      </c>
      <c r="F459" s="2" t="s">
        <v>4395</v>
      </c>
      <c r="G459" s="2" t="s">
        <v>4831</v>
      </c>
      <c r="H459" s="2" t="s">
        <v>6295</v>
      </c>
      <c r="I459" s="2" t="s">
        <v>5592</v>
      </c>
      <c r="J459" s="2" t="s">
        <v>4395</v>
      </c>
      <c r="K459" s="2" t="s">
        <v>6296</v>
      </c>
      <c r="L459" s="2" t="s">
        <v>6297</v>
      </c>
      <c r="P459" s="2" t="s">
        <v>1438</v>
      </c>
      <c r="Q459" s="2">
        <v>2.3657193840864501</v>
      </c>
      <c r="R459" s="2">
        <v>2.39273710208511</v>
      </c>
      <c r="S459" s="2">
        <v>2.2567984128155301</v>
      </c>
      <c r="T459" s="2">
        <v>-0.65324371928066105</v>
      </c>
      <c r="U459" s="2">
        <v>1.8449546621528301</v>
      </c>
      <c r="V459" s="2">
        <v>1.0267101392548399</v>
      </c>
      <c r="W459" s="2">
        <v>0</v>
      </c>
      <c r="X459" s="2">
        <v>2.9089487453929501</v>
      </c>
      <c r="Y459" s="2">
        <v>3.3736283796755903E-2</v>
      </c>
    </row>
    <row r="460" spans="2:25" x14ac:dyDescent="0.2">
      <c r="B460" t="s">
        <v>840</v>
      </c>
      <c r="C460" s="2" t="s">
        <v>2601</v>
      </c>
      <c r="D460" s="2" t="s">
        <v>6298</v>
      </c>
      <c r="E460" s="2" t="s">
        <v>4761</v>
      </c>
      <c r="F460" s="2" t="s">
        <v>6299</v>
      </c>
      <c r="G460" s="2" t="s">
        <v>4416</v>
      </c>
      <c r="H460" s="2" t="s">
        <v>4837</v>
      </c>
      <c r="I460" s="2" t="s">
        <v>4334</v>
      </c>
      <c r="J460" s="2" t="s">
        <v>4370</v>
      </c>
      <c r="K460" s="2" t="s">
        <v>6300</v>
      </c>
      <c r="L460" s="2" t="s">
        <v>6301</v>
      </c>
      <c r="P460" s="2" t="s">
        <v>622</v>
      </c>
      <c r="Q460" s="2">
        <v>1.63371942080257</v>
      </c>
      <c r="R460" s="2">
        <v>1.78980920159384</v>
      </c>
      <c r="S460" s="2">
        <v>-1.1955132892501501</v>
      </c>
      <c r="T460" s="2">
        <v>1.0001667083449099</v>
      </c>
      <c r="U460" s="2">
        <v>2.8440139797968298</v>
      </c>
      <c r="V460" s="2">
        <v>0.703584512875427</v>
      </c>
      <c r="W460" s="2">
        <v>-1.3420434599479401</v>
      </c>
      <c r="X460" s="2">
        <v>2.83621750438197</v>
      </c>
      <c r="Y460" s="2">
        <v>3.0180473268885202E-2</v>
      </c>
    </row>
    <row r="461" spans="2:25" x14ac:dyDescent="0.2">
      <c r="B461" t="s">
        <v>1300</v>
      </c>
      <c r="C461" s="2" t="s">
        <v>3953</v>
      </c>
      <c r="D461" s="2" t="s">
        <v>4361</v>
      </c>
      <c r="E461" s="2" t="s">
        <v>4395</v>
      </c>
      <c r="F461" s="2" t="s">
        <v>5000</v>
      </c>
      <c r="G461" s="2" t="s">
        <v>4823</v>
      </c>
      <c r="H461" s="2" t="s">
        <v>4334</v>
      </c>
      <c r="I461" s="2" t="s">
        <v>4317</v>
      </c>
      <c r="J461" s="2" t="s">
        <v>4395</v>
      </c>
      <c r="K461" s="2" t="s">
        <v>6302</v>
      </c>
      <c r="L461" s="2" t="s">
        <v>6303</v>
      </c>
      <c r="P461" s="2" t="s">
        <v>806</v>
      </c>
      <c r="Q461" s="2">
        <v>0.57897971306656804</v>
      </c>
      <c r="R461" s="2">
        <v>1.38719517567649</v>
      </c>
      <c r="S461" s="2">
        <v>1.8558646956067</v>
      </c>
      <c r="T461" s="2">
        <v>1.0001667083449099</v>
      </c>
      <c r="U461" s="2">
        <v>1.7799374758500399</v>
      </c>
      <c r="V461" s="2">
        <v>0.52524988141391005</v>
      </c>
      <c r="W461" s="2">
        <v>1.4146852027271699</v>
      </c>
      <c r="X461" s="2">
        <v>2.8177781956946499</v>
      </c>
      <c r="Y461" s="2">
        <v>2.2236481393750201E-2</v>
      </c>
    </row>
    <row r="462" spans="2:25" x14ac:dyDescent="0.2">
      <c r="B462" t="s">
        <v>334</v>
      </c>
      <c r="C462" s="2" t="s">
        <v>2093</v>
      </c>
      <c r="D462" s="2" t="s">
        <v>4395</v>
      </c>
      <c r="E462" s="2" t="s">
        <v>4381</v>
      </c>
      <c r="F462" s="2" t="s">
        <v>4461</v>
      </c>
      <c r="G462" s="2" t="s">
        <v>4395</v>
      </c>
      <c r="H462" s="2" t="s">
        <v>4334</v>
      </c>
      <c r="I462" s="2" t="s">
        <v>4370</v>
      </c>
      <c r="J462" s="2" t="s">
        <v>4334</v>
      </c>
      <c r="K462" s="2" t="s">
        <v>6304</v>
      </c>
      <c r="L462" s="2" t="s">
        <v>6305</v>
      </c>
      <c r="P462" s="2" t="s">
        <v>264</v>
      </c>
      <c r="Q462" s="2">
        <v>1.0001667083449099</v>
      </c>
      <c r="R462" s="2">
        <v>2.8258380618019898</v>
      </c>
      <c r="S462" s="2">
        <v>2.0661648677871498</v>
      </c>
      <c r="T462" s="2">
        <v>-0.60612863778401305</v>
      </c>
      <c r="U462" s="2">
        <v>3.2378563078210698</v>
      </c>
      <c r="V462" s="2">
        <v>-0.17541250341501199</v>
      </c>
      <c r="W462" s="2">
        <v>-1.4146852027271699</v>
      </c>
      <c r="X462" s="2">
        <v>2.7933245466141501</v>
      </c>
      <c r="Y462" s="2">
        <v>3.2450286777492697E-2</v>
      </c>
    </row>
    <row r="463" spans="2:25" x14ac:dyDescent="0.2">
      <c r="B463" t="s">
        <v>1039</v>
      </c>
      <c r="C463" s="2" t="s">
        <v>3498</v>
      </c>
      <c r="D463" s="2" t="s">
        <v>4395</v>
      </c>
      <c r="E463" s="2" t="s">
        <v>4761</v>
      </c>
      <c r="F463" s="2" t="s">
        <v>4920</v>
      </c>
      <c r="G463" s="2" t="s">
        <v>5453</v>
      </c>
      <c r="H463" s="2" t="s">
        <v>4650</v>
      </c>
      <c r="I463" s="2" t="s">
        <v>4515</v>
      </c>
      <c r="J463" s="2" t="s">
        <v>4370</v>
      </c>
      <c r="K463" s="2" t="s">
        <v>6306</v>
      </c>
      <c r="L463" s="2" t="s">
        <v>6307</v>
      </c>
      <c r="P463" s="2" t="s">
        <v>1353</v>
      </c>
      <c r="Q463" s="2">
        <v>0</v>
      </c>
      <c r="R463" s="2">
        <v>1.9160254779665999</v>
      </c>
      <c r="S463" s="2">
        <v>1.9160254779665999</v>
      </c>
      <c r="T463" s="2">
        <v>2.1229131259216198</v>
      </c>
      <c r="U463" s="2">
        <v>0.85290625426508704</v>
      </c>
      <c r="V463" s="2">
        <v>2.0013346681498798</v>
      </c>
      <c r="W463" s="2">
        <v>-0.57738234687774603</v>
      </c>
      <c r="X463" s="2">
        <v>2.7901408739057101</v>
      </c>
      <c r="Y463" s="2">
        <v>2.5530734217049999E-2</v>
      </c>
    </row>
    <row r="464" spans="2:25" x14ac:dyDescent="0.2">
      <c r="B464" t="s">
        <v>234</v>
      </c>
      <c r="C464" s="2" t="s">
        <v>1792</v>
      </c>
      <c r="D464" s="2" t="s">
        <v>4370</v>
      </c>
      <c r="E464" s="2" t="s">
        <v>4370</v>
      </c>
      <c r="F464" s="2" t="s">
        <v>6308</v>
      </c>
      <c r="G464" s="2" t="s">
        <v>4515</v>
      </c>
      <c r="H464" s="2" t="s">
        <v>4532</v>
      </c>
      <c r="I464" s="2" t="s">
        <v>4601</v>
      </c>
      <c r="J464" s="2" t="s">
        <v>4395</v>
      </c>
      <c r="K464" s="2" t="s">
        <v>6309</v>
      </c>
      <c r="L464" s="2" t="s">
        <v>6310</v>
      </c>
      <c r="P464" s="2" t="s">
        <v>1083</v>
      </c>
      <c r="Q464" s="2">
        <v>0.12803722976186999</v>
      </c>
      <c r="R464" s="2">
        <v>1.0001667083449099</v>
      </c>
      <c r="S464" s="2">
        <v>1.7329174830334499</v>
      </c>
      <c r="T464" s="2">
        <v>1.38719517567649</v>
      </c>
      <c r="U464" s="2">
        <v>0.86835224964634306</v>
      </c>
      <c r="V464" s="2">
        <v>1.7866370858710301</v>
      </c>
      <c r="W464" s="2">
        <v>1.7329174830334499</v>
      </c>
      <c r="X464" s="2">
        <v>2.7761138424014602</v>
      </c>
      <c r="Y464" s="2">
        <v>2.1153463861123999E-2</v>
      </c>
    </row>
    <row r="465" spans="2:25" x14ac:dyDescent="0.2">
      <c r="B465" t="s">
        <v>1022</v>
      </c>
      <c r="C465" s="2" t="s">
        <v>3132</v>
      </c>
      <c r="D465" s="2" t="s">
        <v>6311</v>
      </c>
      <c r="E465" s="2" t="s">
        <v>4973</v>
      </c>
      <c r="F465" s="2" t="s">
        <v>4621</v>
      </c>
      <c r="G465" s="2" t="s">
        <v>4334</v>
      </c>
      <c r="H465" s="2" t="s">
        <v>4377</v>
      </c>
      <c r="I465" s="2" t="s">
        <v>6312</v>
      </c>
      <c r="J465" s="2" t="s">
        <v>4370</v>
      </c>
      <c r="K465" s="2" t="s">
        <v>6313</v>
      </c>
      <c r="L465" s="2" t="s">
        <v>6314</v>
      </c>
      <c r="P465" s="2" t="s">
        <v>1304</v>
      </c>
      <c r="Q465" s="2">
        <v>1.60660084206912</v>
      </c>
      <c r="R465" s="2">
        <v>1.77566966028468</v>
      </c>
      <c r="S465" s="2">
        <v>0</v>
      </c>
      <c r="T465" s="2">
        <v>0.84862997913222205</v>
      </c>
      <c r="U465" s="2">
        <v>1.4146852027271699</v>
      </c>
      <c r="V465" s="2">
        <v>0.87049819810686602</v>
      </c>
      <c r="W465" s="2">
        <v>1.0001667083449099</v>
      </c>
      <c r="X465" s="2">
        <v>2.7138930737231299</v>
      </c>
      <c r="Y465" s="2">
        <v>2.1951865002329402E-2</v>
      </c>
    </row>
    <row r="466" spans="2:25" x14ac:dyDescent="0.2">
      <c r="B466" t="s">
        <v>208</v>
      </c>
      <c r="C466" s="2" t="s">
        <v>1714</v>
      </c>
      <c r="D466" s="2" t="s">
        <v>6315</v>
      </c>
      <c r="E466" s="2" t="s">
        <v>4973</v>
      </c>
      <c r="F466" s="2" t="s">
        <v>4424</v>
      </c>
      <c r="G466" s="2" t="s">
        <v>4650</v>
      </c>
      <c r="H466" s="2" t="s">
        <v>5195</v>
      </c>
      <c r="I466" s="2" t="s">
        <v>4401</v>
      </c>
      <c r="J466" s="2" t="s">
        <v>4361</v>
      </c>
      <c r="K466" s="2" t="s">
        <v>6316</v>
      </c>
      <c r="L466" s="2" t="s">
        <v>6317</v>
      </c>
      <c r="P466" s="2" t="s">
        <v>1086</v>
      </c>
      <c r="Q466" s="2">
        <v>1.0001667083449099</v>
      </c>
      <c r="R466" s="2">
        <v>1.2652485086682801</v>
      </c>
      <c r="S466" s="2">
        <v>2.0169288353632</v>
      </c>
      <c r="T466" s="2">
        <v>2.0783752468610301</v>
      </c>
      <c r="U466" s="2">
        <v>0.81658731789315897</v>
      </c>
      <c r="V466" s="2">
        <v>0.42641435455411703</v>
      </c>
      <c r="W466" s="2">
        <v>1.4146852027271699</v>
      </c>
      <c r="X466" s="2">
        <v>2.7130252605691498</v>
      </c>
      <c r="Y466" s="2">
        <v>2.3359260320289701E-2</v>
      </c>
    </row>
    <row r="467" spans="2:25" x14ac:dyDescent="0.2">
      <c r="B467" t="s">
        <v>1041</v>
      </c>
      <c r="C467" s="2" t="s">
        <v>3533</v>
      </c>
      <c r="D467" s="2" t="s">
        <v>5270</v>
      </c>
      <c r="E467" s="2" t="s">
        <v>5080</v>
      </c>
      <c r="F467" s="2" t="s">
        <v>4453</v>
      </c>
      <c r="G467" s="2" t="s">
        <v>6318</v>
      </c>
      <c r="H467" s="2" t="s">
        <v>4843</v>
      </c>
      <c r="I467" s="2" t="s">
        <v>4370</v>
      </c>
      <c r="J467" s="2" t="s">
        <v>4334</v>
      </c>
      <c r="K467" s="2" t="s">
        <v>6319</v>
      </c>
      <c r="L467" s="2" t="s">
        <v>6320</v>
      </c>
      <c r="P467" s="2" t="s">
        <v>199</v>
      </c>
      <c r="Q467" s="2">
        <v>2.0911003949237199</v>
      </c>
      <c r="R467" s="2">
        <v>1.6117732882572</v>
      </c>
      <c r="S467" s="2">
        <v>0</v>
      </c>
      <c r="T467" s="2">
        <v>2.6334222890365901</v>
      </c>
      <c r="U467" s="2">
        <v>-2.40423518417172</v>
      </c>
      <c r="V467" s="2">
        <v>2.4853724437073001</v>
      </c>
      <c r="W467" s="2">
        <v>2.4519429128950398</v>
      </c>
      <c r="X467" s="2">
        <v>2.7033547073703499</v>
      </c>
      <c r="Y467" s="2">
        <v>3.1494399302680998E-2</v>
      </c>
    </row>
    <row r="468" spans="2:25" x14ac:dyDescent="0.2">
      <c r="B468" t="s">
        <v>1234</v>
      </c>
      <c r="C468" s="2" t="s">
        <v>3866</v>
      </c>
      <c r="D468" s="2" t="s">
        <v>6091</v>
      </c>
      <c r="E468" s="2" t="s">
        <v>6321</v>
      </c>
      <c r="F468" s="2" t="s">
        <v>6322</v>
      </c>
      <c r="G468" s="2" t="s">
        <v>5885</v>
      </c>
      <c r="H468" s="2" t="s">
        <v>4471</v>
      </c>
      <c r="I468" s="2" t="s">
        <v>4718</v>
      </c>
      <c r="J468" s="2" t="s">
        <v>4334</v>
      </c>
      <c r="K468" s="2" t="s">
        <v>6323</v>
      </c>
      <c r="L468" s="2" t="s">
        <v>6324</v>
      </c>
      <c r="P468" s="2" t="s">
        <v>582</v>
      </c>
      <c r="Q468" s="2">
        <v>1.5349609742021</v>
      </c>
      <c r="R468" s="2">
        <v>-1.51048712393797</v>
      </c>
      <c r="S468" s="2">
        <v>2.0924342993237599</v>
      </c>
      <c r="T468" s="2">
        <v>1.8292002838236201</v>
      </c>
      <c r="U468" s="2">
        <v>1.75501627785147</v>
      </c>
      <c r="V468" s="2">
        <v>0.89814723696242704</v>
      </c>
      <c r="W468" s="2">
        <v>1.13413647431661</v>
      </c>
      <c r="X468" s="2">
        <v>2.6727022802114901</v>
      </c>
      <c r="Y468" s="2">
        <v>3.4522149781638298E-2</v>
      </c>
    </row>
    <row r="469" spans="2:25" x14ac:dyDescent="0.2">
      <c r="B469" t="s">
        <v>417</v>
      </c>
      <c r="C469" s="2" t="s">
        <v>2304</v>
      </c>
      <c r="D469" s="2" t="s">
        <v>5158</v>
      </c>
      <c r="E469" s="2" t="s">
        <v>4334</v>
      </c>
      <c r="F469" s="2" t="s">
        <v>4742</v>
      </c>
      <c r="G469" s="2" t="s">
        <v>6074</v>
      </c>
      <c r="H469" s="2" t="s">
        <v>6325</v>
      </c>
      <c r="I469" s="2" t="s">
        <v>4317</v>
      </c>
      <c r="J469" s="2" t="s">
        <v>4395</v>
      </c>
      <c r="K469" s="2" t="s">
        <v>6326</v>
      </c>
      <c r="L469" s="2" t="s">
        <v>6327</v>
      </c>
      <c r="P469" s="2" t="s">
        <v>1264</v>
      </c>
      <c r="Q469" s="2">
        <v>1.1955132892501501</v>
      </c>
      <c r="R469" s="2">
        <v>1.6652485429747801</v>
      </c>
      <c r="S469" s="2">
        <v>2.7009644484626798</v>
      </c>
      <c r="T469" s="2">
        <v>1.9624197161897801</v>
      </c>
      <c r="U469" s="2">
        <v>-0.76207451471658105</v>
      </c>
      <c r="V469" s="2">
        <v>1.89094826467836</v>
      </c>
      <c r="W469" s="2">
        <v>0</v>
      </c>
      <c r="X469" s="2">
        <v>2.6717101458811801</v>
      </c>
      <c r="Y469" s="2">
        <v>2.3468815090138598E-2</v>
      </c>
    </row>
    <row r="470" spans="2:25" x14ac:dyDescent="0.2">
      <c r="B470" t="s">
        <v>1030</v>
      </c>
      <c r="C470" s="2" t="s">
        <v>3422</v>
      </c>
      <c r="D470" s="2" t="s">
        <v>6328</v>
      </c>
      <c r="E470" s="2" t="s">
        <v>6329</v>
      </c>
      <c r="F470" s="2" t="s">
        <v>5679</v>
      </c>
      <c r="G470" s="2" t="s">
        <v>6330</v>
      </c>
      <c r="H470" s="2" t="s">
        <v>4843</v>
      </c>
      <c r="I470" s="2" t="s">
        <v>5048</v>
      </c>
      <c r="J470" s="2" t="s">
        <v>4370</v>
      </c>
      <c r="K470" s="2" t="s">
        <v>6331</v>
      </c>
      <c r="L470" s="2" t="s">
        <v>6332</v>
      </c>
      <c r="P470" s="2" t="s">
        <v>640</v>
      </c>
      <c r="Q470" s="2">
        <v>0.156174396745168</v>
      </c>
      <c r="R470" s="2">
        <v>1.3420434599479401</v>
      </c>
      <c r="S470" s="2">
        <v>2.4796124948526699</v>
      </c>
      <c r="T470" s="2">
        <v>1.0001667083449099</v>
      </c>
      <c r="U470" s="2">
        <v>1.4146852027271699</v>
      </c>
      <c r="V470" s="2">
        <v>1.4146852027271699</v>
      </c>
      <c r="W470" s="2">
        <v>-1.0001667083449099</v>
      </c>
      <c r="X470" s="2">
        <v>2.6467223942053599</v>
      </c>
      <c r="Y470" s="2">
        <v>2.3947843337644801E-2</v>
      </c>
    </row>
    <row r="471" spans="2:25" x14ac:dyDescent="0.2">
      <c r="B471" t="s">
        <v>551</v>
      </c>
      <c r="C471" s="2" t="s">
        <v>2599</v>
      </c>
      <c r="D471" s="2" t="s">
        <v>5378</v>
      </c>
      <c r="E471" s="2" t="s">
        <v>4515</v>
      </c>
      <c r="F471" s="2" t="s">
        <v>5450</v>
      </c>
      <c r="G471" s="2" t="s">
        <v>4607</v>
      </c>
      <c r="H471" s="2" t="s">
        <v>4370</v>
      </c>
      <c r="I471" s="2" t="s">
        <v>4539</v>
      </c>
      <c r="J471" s="2" t="s">
        <v>4395</v>
      </c>
      <c r="K471" s="2" t="s">
        <v>6333</v>
      </c>
      <c r="L471" s="2" t="s">
        <v>6334</v>
      </c>
      <c r="P471" s="2" t="s">
        <v>1028</v>
      </c>
      <c r="Q471" s="2">
        <v>1.0001667083449099</v>
      </c>
      <c r="R471" s="2">
        <v>1.2947303299617601</v>
      </c>
      <c r="S471" s="2">
        <v>2.1991715845187101</v>
      </c>
      <c r="T471" s="2">
        <v>1.2129754595309099</v>
      </c>
      <c r="U471" s="2">
        <v>2.3165210356821899</v>
      </c>
      <c r="V471" s="2">
        <v>1.06924865346038</v>
      </c>
      <c r="W471" s="2">
        <v>0</v>
      </c>
      <c r="X471" s="2">
        <v>2.5011508083640601</v>
      </c>
      <c r="Y471" s="2">
        <v>3.40920203923121E-2</v>
      </c>
    </row>
    <row r="472" spans="2:25" x14ac:dyDescent="0.2">
      <c r="B472" t="s">
        <v>261</v>
      </c>
      <c r="C472" s="2" t="s">
        <v>1859</v>
      </c>
      <c r="D472" s="2" t="s">
        <v>6335</v>
      </c>
      <c r="E472" s="2" t="s">
        <v>6336</v>
      </c>
      <c r="F472" s="2" t="s">
        <v>4395</v>
      </c>
      <c r="G472" s="2" t="s">
        <v>5158</v>
      </c>
      <c r="H472" s="2" t="s">
        <v>4384</v>
      </c>
      <c r="I472" s="2" t="s">
        <v>5158</v>
      </c>
      <c r="J472" s="2" t="s">
        <v>4343</v>
      </c>
      <c r="K472" s="2" t="s">
        <v>6337</v>
      </c>
      <c r="L472" s="2" t="s">
        <v>6338</v>
      </c>
      <c r="P472" s="2" t="s">
        <v>692</v>
      </c>
      <c r="Q472" s="2">
        <v>0.66231459511178203</v>
      </c>
      <c r="R472" s="2">
        <v>2.2071954137940701</v>
      </c>
      <c r="S472" s="2">
        <v>1.6985655489107701</v>
      </c>
      <c r="T472" s="2">
        <v>0.94294874804227802</v>
      </c>
      <c r="U472" s="2">
        <v>0.63640659087517104</v>
      </c>
      <c r="V472" s="2">
        <v>1.98810693121886</v>
      </c>
      <c r="W472" s="2">
        <v>-2.0013346681498798</v>
      </c>
      <c r="X472" s="2">
        <v>2.4957933816862701</v>
      </c>
      <c r="Y472" s="2">
        <v>2.9608600039961901E-2</v>
      </c>
    </row>
    <row r="473" spans="2:25" x14ac:dyDescent="0.2">
      <c r="B473" t="s">
        <v>1034</v>
      </c>
      <c r="C473" s="2" t="s">
        <v>3520</v>
      </c>
      <c r="D473" s="2" t="s">
        <v>4915</v>
      </c>
      <c r="E473" s="2" t="s">
        <v>4334</v>
      </c>
      <c r="F473" s="2" t="s">
        <v>4882</v>
      </c>
      <c r="G473" s="2" t="s">
        <v>4395</v>
      </c>
      <c r="H473" s="2" t="s">
        <v>4395</v>
      </c>
      <c r="I473" s="2" t="s">
        <v>4973</v>
      </c>
      <c r="J473" s="2" t="s">
        <v>4334</v>
      </c>
      <c r="K473" s="2" t="s">
        <v>6339</v>
      </c>
      <c r="L473" s="2" t="s">
        <v>6340</v>
      </c>
      <c r="P473" s="2" t="s">
        <v>865</v>
      </c>
      <c r="Q473" s="2">
        <v>1.84219031545903</v>
      </c>
      <c r="R473" s="2">
        <v>0</v>
      </c>
      <c r="S473" s="2">
        <v>2.0911003949237199</v>
      </c>
      <c r="T473" s="2">
        <v>-1.4146852027271699</v>
      </c>
      <c r="U473" s="2">
        <v>1.2652485086682801</v>
      </c>
      <c r="V473" s="2">
        <v>1.3420434599479401</v>
      </c>
      <c r="W473" s="2">
        <v>-1.4146852027271699</v>
      </c>
      <c r="X473" s="2">
        <v>2.4665960755945999</v>
      </c>
      <c r="Y473" s="2">
        <v>1.88251347726348E-2</v>
      </c>
    </row>
    <row r="474" spans="2:25" x14ac:dyDescent="0.2">
      <c r="B474" t="s">
        <v>435</v>
      </c>
      <c r="C474" s="2" t="s">
        <v>2353</v>
      </c>
      <c r="D474" s="2" t="s">
        <v>5088</v>
      </c>
      <c r="E474" s="2" t="s">
        <v>6341</v>
      </c>
      <c r="F474" s="2" t="s">
        <v>4395</v>
      </c>
      <c r="G474" s="2" t="s">
        <v>4515</v>
      </c>
      <c r="H474" s="2" t="s">
        <v>4395</v>
      </c>
      <c r="I474" s="2" t="s">
        <v>4394</v>
      </c>
      <c r="J474" s="2" t="s">
        <v>4370</v>
      </c>
      <c r="K474" s="2" t="s">
        <v>6342</v>
      </c>
      <c r="L474" s="2" t="s">
        <v>6343</v>
      </c>
      <c r="P474" s="2" t="s">
        <v>249</v>
      </c>
      <c r="Q474" s="2">
        <v>1.8853493512639901</v>
      </c>
      <c r="R474" s="2">
        <v>2.18455610924737</v>
      </c>
      <c r="S474" s="2">
        <v>1.0001667083449099</v>
      </c>
      <c r="T474" s="2">
        <v>1.66743880785549</v>
      </c>
      <c r="U474" s="2">
        <v>0.65470043669515698</v>
      </c>
      <c r="V474" s="2">
        <v>-1.0001667083449099</v>
      </c>
      <c r="W474" s="2">
        <v>-0.81658731789315897</v>
      </c>
      <c r="X474" s="2">
        <v>2.4014125184108801</v>
      </c>
      <c r="Y474" s="2">
        <v>1.36951824004456E-2</v>
      </c>
    </row>
    <row r="475" spans="2:25" x14ac:dyDescent="0.2">
      <c r="B475" t="s">
        <v>491</v>
      </c>
      <c r="C475" s="2" t="s">
        <v>2487</v>
      </c>
      <c r="D475" s="2" t="s">
        <v>4334</v>
      </c>
      <c r="E475" s="2" t="s">
        <v>5804</v>
      </c>
      <c r="F475" s="2" t="s">
        <v>6344</v>
      </c>
      <c r="G475" s="2" t="s">
        <v>4395</v>
      </c>
      <c r="H475" s="2" t="s">
        <v>4973</v>
      </c>
      <c r="I475" s="2" t="s">
        <v>4529</v>
      </c>
      <c r="J475" s="2" t="s">
        <v>4370</v>
      </c>
      <c r="K475" s="2" t="s">
        <v>6345</v>
      </c>
      <c r="L475" s="2" t="s">
        <v>6346</v>
      </c>
      <c r="P475" s="2" t="s">
        <v>1034</v>
      </c>
      <c r="Q475" s="2">
        <v>1.0001667083449099</v>
      </c>
      <c r="R475" s="2">
        <v>0</v>
      </c>
      <c r="S475" s="2">
        <v>2.64884343319464</v>
      </c>
      <c r="T475" s="2">
        <v>1.38719517567649</v>
      </c>
      <c r="U475" s="2">
        <v>1.0001667083449099</v>
      </c>
      <c r="V475" s="2">
        <v>0.42641435455411703</v>
      </c>
      <c r="W475" s="2">
        <v>-1.0001667083449099</v>
      </c>
      <c r="X475" s="2">
        <v>2.3685403617428</v>
      </c>
      <c r="Y475" s="2">
        <v>1.8789693646043801E-2</v>
      </c>
    </row>
    <row r="476" spans="2:25" x14ac:dyDescent="0.2">
      <c r="B476" t="s">
        <v>432</v>
      </c>
      <c r="C476" s="2" t="s">
        <v>2343</v>
      </c>
      <c r="D476" s="2" t="s">
        <v>5021</v>
      </c>
      <c r="E476" s="2" t="s">
        <v>4370</v>
      </c>
      <c r="F476" s="2" t="s">
        <v>4769</v>
      </c>
      <c r="G476" s="2" t="s">
        <v>5582</v>
      </c>
      <c r="H476" s="2" t="s">
        <v>5754</v>
      </c>
      <c r="I476" s="2" t="s">
        <v>4395</v>
      </c>
      <c r="J476" s="2" t="s">
        <v>4334</v>
      </c>
      <c r="K476" s="2" t="s">
        <v>6347</v>
      </c>
      <c r="L476" s="2" t="s">
        <v>6348</v>
      </c>
      <c r="P476" s="2" t="s">
        <v>261</v>
      </c>
      <c r="Q476" s="2">
        <v>-0.78094817812844597</v>
      </c>
      <c r="R476" s="2">
        <v>1.3080651723090899</v>
      </c>
      <c r="S476" s="2">
        <v>-3.8895501886458898E-2</v>
      </c>
      <c r="T476" s="2">
        <v>0.81658731789315897</v>
      </c>
      <c r="U476" s="2">
        <v>0.75600094953778896</v>
      </c>
      <c r="V476" s="2">
        <v>2.3314453364868699</v>
      </c>
      <c r="W476" s="2">
        <v>0</v>
      </c>
      <c r="X476" s="2">
        <v>2.1494323290200001</v>
      </c>
      <c r="Y476" s="2">
        <v>1.8192670401493902E-2</v>
      </c>
    </row>
    <row r="477" spans="2:25" x14ac:dyDescent="0.2">
      <c r="B477" t="s">
        <v>870</v>
      </c>
      <c r="C477" s="2" t="s">
        <v>2271</v>
      </c>
      <c r="D477" s="2" t="s">
        <v>4424</v>
      </c>
      <c r="E477" s="2" t="s">
        <v>5582</v>
      </c>
      <c r="F477" s="2" t="s">
        <v>5029</v>
      </c>
      <c r="G477" s="2" t="s">
        <v>5157</v>
      </c>
      <c r="H477" s="2" t="s">
        <v>4823</v>
      </c>
      <c r="I477" s="2" t="s">
        <v>4515</v>
      </c>
      <c r="J477" s="2" t="s">
        <v>4395</v>
      </c>
      <c r="K477" s="2" t="s">
        <v>6349</v>
      </c>
      <c r="L477" s="2" t="s">
        <v>6350</v>
      </c>
      <c r="P477" s="2" t="s">
        <v>1436</v>
      </c>
      <c r="Q477" s="2">
        <v>-1.0001667083449099</v>
      </c>
      <c r="R477" s="2">
        <v>1.4004575575487399</v>
      </c>
      <c r="S477" s="2">
        <v>2.7213838179817</v>
      </c>
      <c r="T477" s="2">
        <v>0.57738234687774603</v>
      </c>
      <c r="U477" s="2">
        <v>-0.27735365395148498</v>
      </c>
      <c r="V477" s="2">
        <v>0.44722850336520498</v>
      </c>
      <c r="W477" s="2">
        <v>1.0001667083449099</v>
      </c>
      <c r="X477" s="2">
        <v>2.13263245287165</v>
      </c>
      <c r="Y477" s="2">
        <v>1.42695390720391E-2</v>
      </c>
    </row>
    <row r="478" spans="2:25" x14ac:dyDescent="0.2">
      <c r="B478" t="s">
        <v>592</v>
      </c>
      <c r="C478" s="2" t="s">
        <v>2661</v>
      </c>
      <c r="D478" s="2" t="s">
        <v>6351</v>
      </c>
      <c r="E478" s="2" t="s">
        <v>4394</v>
      </c>
      <c r="F478" s="2" t="s">
        <v>6352</v>
      </c>
      <c r="G478" s="2" t="s">
        <v>4393</v>
      </c>
      <c r="H478" s="2" t="s">
        <v>4401</v>
      </c>
      <c r="I478" s="2" t="s">
        <v>4802</v>
      </c>
      <c r="J478" s="2" t="s">
        <v>5017</v>
      </c>
      <c r="K478" s="2" t="s">
        <v>6353</v>
      </c>
      <c r="L478" s="2" t="s">
        <v>6354</v>
      </c>
      <c r="P478" s="2" t="s">
        <v>334</v>
      </c>
      <c r="Q478" s="2">
        <v>0</v>
      </c>
      <c r="R478" s="2">
        <v>1.4146852027271699</v>
      </c>
      <c r="S478" s="2">
        <v>1.7710475283122</v>
      </c>
      <c r="T478" s="2">
        <v>-1.0001667083449099</v>
      </c>
      <c r="U478" s="2">
        <v>-1.4146852027271699</v>
      </c>
      <c r="V478" s="2">
        <v>1.3420434599479401</v>
      </c>
      <c r="W478" s="2">
        <v>1.0001667083449099</v>
      </c>
      <c r="X478" s="2">
        <v>2.03383561579132</v>
      </c>
      <c r="Y478" s="2">
        <v>1.1243624129493699E-2</v>
      </c>
    </row>
    <row r="479" spans="2:25" x14ac:dyDescent="0.2">
      <c r="B479" t="s">
        <v>622</v>
      </c>
      <c r="C479" s="2" t="s">
        <v>2705</v>
      </c>
      <c r="D479" s="2" t="s">
        <v>6355</v>
      </c>
      <c r="E479" s="2" t="s">
        <v>4515</v>
      </c>
      <c r="F479" s="2" t="s">
        <v>6356</v>
      </c>
      <c r="G479" s="2" t="s">
        <v>4973</v>
      </c>
      <c r="H479" s="2" t="s">
        <v>4395</v>
      </c>
      <c r="I479" s="2" t="s">
        <v>4677</v>
      </c>
      <c r="J479" s="2" t="s">
        <v>4352</v>
      </c>
      <c r="K479" s="2" t="s">
        <v>6357</v>
      </c>
      <c r="L479" s="2" t="s">
        <v>6358</v>
      </c>
      <c r="P479" s="2" t="s">
        <v>168</v>
      </c>
      <c r="Q479" s="2">
        <v>0.63249769995265004</v>
      </c>
      <c r="R479" s="2">
        <v>1.7469636498497101</v>
      </c>
      <c r="S479" s="2">
        <v>1.3420434599479401</v>
      </c>
      <c r="T479" s="2">
        <v>-1.4146852027271699</v>
      </c>
      <c r="U479" s="2">
        <v>1.6985655489107701</v>
      </c>
      <c r="V479" s="2">
        <v>1.0001667083449099</v>
      </c>
      <c r="W479" s="2">
        <v>1.4146852027271699</v>
      </c>
      <c r="X479" s="2">
        <v>2.0248054283357999</v>
      </c>
      <c r="Y479" s="2">
        <v>2.5541574869320901E-2</v>
      </c>
    </row>
    <row r="480" spans="2:25" x14ac:dyDescent="0.2">
      <c r="B480" t="s">
        <v>1430</v>
      </c>
      <c r="C480" s="2" t="s">
        <v>3878</v>
      </c>
      <c r="D480" s="2" t="s">
        <v>4515</v>
      </c>
      <c r="E480" s="2" t="s">
        <v>5036</v>
      </c>
      <c r="F480" s="2" t="s">
        <v>4434</v>
      </c>
      <c r="G480" s="2" t="s">
        <v>4395</v>
      </c>
      <c r="H480" s="2" t="s">
        <v>4395</v>
      </c>
      <c r="I480" s="2" t="s">
        <v>4515</v>
      </c>
      <c r="J480" s="2" t="s">
        <v>4334</v>
      </c>
      <c r="K480" s="2" t="s">
        <v>6359</v>
      </c>
      <c r="L480" s="2" t="s">
        <v>6360</v>
      </c>
      <c r="P480" s="2" t="s">
        <v>919</v>
      </c>
      <c r="Q480" s="2">
        <v>2.4860792957297302</v>
      </c>
      <c r="R480" s="2">
        <v>0.91362735494127001</v>
      </c>
      <c r="S480" s="2">
        <v>1.6652485429747801</v>
      </c>
      <c r="T480" s="2">
        <v>-1.63371942080257</v>
      </c>
      <c r="U480" s="2">
        <v>2.2823297271804401</v>
      </c>
      <c r="V480" s="2">
        <v>1.3420434599479401</v>
      </c>
      <c r="W480" s="2">
        <v>-1.4146852027271699</v>
      </c>
      <c r="X480" s="2">
        <v>1.9441240665060799</v>
      </c>
      <c r="Y480" s="2">
        <v>2.4677391276892901E-2</v>
      </c>
    </row>
    <row r="481" spans="2:25" x14ac:dyDescent="0.2">
      <c r="B481" t="s">
        <v>462</v>
      </c>
      <c r="C481" s="2" t="s">
        <v>1719</v>
      </c>
      <c r="D481" s="2" t="s">
        <v>4395</v>
      </c>
      <c r="E481" s="2" t="s">
        <v>4515</v>
      </c>
      <c r="F481" s="2" t="s">
        <v>5842</v>
      </c>
      <c r="G481" s="2" t="s">
        <v>4843</v>
      </c>
      <c r="H481" s="2" t="s">
        <v>4331</v>
      </c>
      <c r="I481" s="2" t="s">
        <v>5195</v>
      </c>
      <c r="J481" s="2" t="s">
        <v>4334</v>
      </c>
      <c r="K481" s="2" t="s">
        <v>6361</v>
      </c>
      <c r="L481" s="2" t="s">
        <v>6362</v>
      </c>
      <c r="P481" s="2" t="s">
        <v>435</v>
      </c>
      <c r="Q481" s="2">
        <v>2.4853724437073001</v>
      </c>
      <c r="R481" s="2">
        <v>-1.38719517567649</v>
      </c>
      <c r="S481" s="2">
        <v>0</v>
      </c>
      <c r="T481" s="2">
        <v>1.0001667083449099</v>
      </c>
      <c r="U481" s="2">
        <v>0</v>
      </c>
      <c r="V481" s="2">
        <v>1.7064332931113599</v>
      </c>
      <c r="W481" s="2">
        <v>1.4146852027271699</v>
      </c>
      <c r="X481" s="2">
        <v>1.91061067701747</v>
      </c>
      <c r="Y481" s="2">
        <v>1.6959090909090899E-2</v>
      </c>
    </row>
    <row r="482" spans="2:25" x14ac:dyDescent="0.2">
      <c r="B482" t="s">
        <v>1426</v>
      </c>
      <c r="C482" s="2" t="s">
        <v>4136</v>
      </c>
      <c r="D482" s="2" t="s">
        <v>4395</v>
      </c>
      <c r="E482" s="2" t="s">
        <v>6363</v>
      </c>
      <c r="F482" s="2" t="s">
        <v>5541</v>
      </c>
      <c r="G482" s="2" t="s">
        <v>4532</v>
      </c>
      <c r="H482" s="2" t="s">
        <v>4352</v>
      </c>
      <c r="I482" s="2" t="s">
        <v>4317</v>
      </c>
      <c r="J482" s="2" t="s">
        <v>5017</v>
      </c>
      <c r="K482" s="2" t="s">
        <v>6364</v>
      </c>
      <c r="L482" s="2" t="s">
        <v>6365</v>
      </c>
      <c r="P482" s="2" t="s">
        <v>540</v>
      </c>
      <c r="Q482" s="2">
        <v>1.4004575575487399</v>
      </c>
      <c r="R482" s="2">
        <v>1.0001667083449099</v>
      </c>
      <c r="S482" s="2">
        <v>2.4236264002860701</v>
      </c>
      <c r="T482" s="2">
        <v>1.0001667083449099</v>
      </c>
      <c r="U482" s="2">
        <v>-1.0001667083449099</v>
      </c>
      <c r="V482" s="2">
        <v>1.7064332931113599</v>
      </c>
      <c r="W482" s="2">
        <v>-0.57738234687774603</v>
      </c>
      <c r="X482" s="2">
        <v>1.83651447208298</v>
      </c>
      <c r="Y482" s="2">
        <v>1.9647888341199699E-2</v>
      </c>
    </row>
    <row r="483" spans="2:25" x14ac:dyDescent="0.2">
      <c r="B483" t="s">
        <v>989</v>
      </c>
      <c r="C483" s="2" t="s">
        <v>3362</v>
      </c>
      <c r="D483" s="2" t="s">
        <v>6366</v>
      </c>
      <c r="E483" s="2" t="s">
        <v>4395</v>
      </c>
      <c r="F483" s="2" t="s">
        <v>4424</v>
      </c>
      <c r="G483" s="2" t="s">
        <v>4317</v>
      </c>
      <c r="H483" s="2" t="s">
        <v>4529</v>
      </c>
      <c r="I483" s="2" t="s">
        <v>6367</v>
      </c>
      <c r="J483" s="2" t="s">
        <v>4352</v>
      </c>
      <c r="K483" s="2" t="s">
        <v>6368</v>
      </c>
      <c r="L483" s="2" t="s">
        <v>6369</v>
      </c>
      <c r="P483" s="2" t="s">
        <v>644</v>
      </c>
      <c r="Q483" s="2">
        <v>-1.3420434599479401</v>
      </c>
      <c r="R483" s="2">
        <v>0.51234348931842799</v>
      </c>
      <c r="S483" s="2">
        <v>2.2906596746665202</v>
      </c>
      <c r="T483" s="2">
        <v>0.76704019255288503</v>
      </c>
      <c r="U483" s="2">
        <v>-0.50802235889472203</v>
      </c>
      <c r="V483" s="2">
        <v>1.97694481789281</v>
      </c>
      <c r="W483" s="2">
        <v>1.0001667083449099</v>
      </c>
      <c r="X483" s="2">
        <v>1.5037034935447</v>
      </c>
      <c r="Y483" s="2">
        <v>3.0549209397139801E-2</v>
      </c>
    </row>
    <row r="484" spans="2:25" x14ac:dyDescent="0.2">
      <c r="B484" t="s">
        <v>1131</v>
      </c>
      <c r="C484" s="2" t="s">
        <v>3733</v>
      </c>
      <c r="D484" s="2" t="s">
        <v>5249</v>
      </c>
      <c r="E484" s="2" t="s">
        <v>4334</v>
      </c>
      <c r="F484" s="2" t="s">
        <v>4532</v>
      </c>
      <c r="G484" s="2" t="s">
        <v>4424</v>
      </c>
      <c r="H484" s="2" t="s">
        <v>4395</v>
      </c>
      <c r="I484" s="2" t="s">
        <v>4711</v>
      </c>
      <c r="J484" s="2" t="s">
        <v>4395</v>
      </c>
      <c r="K484" s="2" t="s">
        <v>6370</v>
      </c>
      <c r="L484" s="2" t="s">
        <v>6371</v>
      </c>
      <c r="P484" s="2" t="s">
        <v>388</v>
      </c>
      <c r="Q484" s="2">
        <v>0</v>
      </c>
      <c r="R484" s="2">
        <v>1.0001667083449099</v>
      </c>
      <c r="S484" s="2">
        <v>1.71582714941605</v>
      </c>
      <c r="T484" s="2">
        <v>0.14285762876827099</v>
      </c>
      <c r="U484" s="2">
        <v>1.0001667083449099</v>
      </c>
      <c r="V484" s="2">
        <v>1.0001667083449099</v>
      </c>
      <c r="W484" s="2">
        <v>0</v>
      </c>
      <c r="X484" s="2">
        <v>1.2794570287271001</v>
      </c>
      <c r="Y484" s="2">
        <v>1.72837883851042E-2</v>
      </c>
    </row>
    <row r="485" spans="2:25" x14ac:dyDescent="0.2">
      <c r="B485" t="s">
        <v>1272</v>
      </c>
      <c r="C485" s="2" t="s">
        <v>3241</v>
      </c>
      <c r="D485" s="2" t="s">
        <v>6372</v>
      </c>
      <c r="E485" s="2" t="s">
        <v>4973</v>
      </c>
      <c r="F485" s="2" t="s">
        <v>4709</v>
      </c>
      <c r="G485" s="2" t="s">
        <v>6373</v>
      </c>
      <c r="H485" s="2" t="s">
        <v>4334</v>
      </c>
      <c r="I485" s="2" t="s">
        <v>4515</v>
      </c>
      <c r="J485" s="2" t="s">
        <v>5017</v>
      </c>
      <c r="K485" s="2" t="s">
        <v>6374</v>
      </c>
      <c r="L485" s="2" t="s">
        <v>6375</v>
      </c>
      <c r="P485" s="2" t="s">
        <v>1138</v>
      </c>
      <c r="Q485" s="2">
        <v>1.0001667083449099</v>
      </c>
      <c r="R485" s="2">
        <v>1.0001667083449099</v>
      </c>
      <c r="S485" s="2">
        <v>0</v>
      </c>
      <c r="T485" s="2">
        <v>0.57738234687774603</v>
      </c>
      <c r="U485" s="2">
        <v>1.60660084206912</v>
      </c>
      <c r="V485" s="2">
        <v>-0.13736099590218501</v>
      </c>
      <c r="W485" s="2">
        <v>-1.4146852027271699</v>
      </c>
      <c r="X485" s="2">
        <v>0.77169359715271102</v>
      </c>
      <c r="Y485" s="2">
        <v>1.08180511316381E-2</v>
      </c>
    </row>
    <row r="486" spans="2:25" x14ac:dyDescent="0.2">
      <c r="B486" t="s">
        <v>1173</v>
      </c>
      <c r="C486" s="2" t="s">
        <v>3745</v>
      </c>
      <c r="D486" s="2" t="s">
        <v>5573</v>
      </c>
      <c r="E486" s="2" t="s">
        <v>5195</v>
      </c>
      <c r="F486" s="2" t="s">
        <v>4802</v>
      </c>
      <c r="G486" s="2" t="s">
        <v>5467</v>
      </c>
      <c r="H486" s="2" t="s">
        <v>4587</v>
      </c>
      <c r="I486" s="2" t="s">
        <v>5205</v>
      </c>
      <c r="J486" s="2" t="s">
        <v>4317</v>
      </c>
      <c r="K486" s="2" t="s">
        <v>6376</v>
      </c>
      <c r="L486" s="2" t="s">
        <v>6377</v>
      </c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2:25" x14ac:dyDescent="0.2">
      <c r="B487" t="s">
        <v>978</v>
      </c>
      <c r="C487" s="2" t="s">
        <v>3417</v>
      </c>
      <c r="D487" s="2" t="s">
        <v>4650</v>
      </c>
      <c r="E487" s="2" t="s">
        <v>6378</v>
      </c>
      <c r="F487" s="2" t="s">
        <v>4789</v>
      </c>
      <c r="G487" s="2" t="s">
        <v>4334</v>
      </c>
      <c r="H487" s="2" t="s">
        <v>4587</v>
      </c>
      <c r="I487" s="2" t="s">
        <v>4778</v>
      </c>
      <c r="J487" s="2" t="s">
        <v>4395</v>
      </c>
      <c r="K487" s="2" t="s">
        <v>6379</v>
      </c>
      <c r="L487" s="2" t="s">
        <v>6380</v>
      </c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2:25" x14ac:dyDescent="0.2">
      <c r="B488" t="s">
        <v>148</v>
      </c>
      <c r="C488" s="2" t="s">
        <v>1535</v>
      </c>
      <c r="D488" s="2" t="s">
        <v>4539</v>
      </c>
      <c r="E488" s="2" t="s">
        <v>6381</v>
      </c>
      <c r="F488" s="2" t="s">
        <v>6382</v>
      </c>
      <c r="G488" s="2" t="s">
        <v>4401</v>
      </c>
      <c r="H488" s="2" t="s">
        <v>5707</v>
      </c>
      <c r="I488" s="2" t="s">
        <v>4888</v>
      </c>
      <c r="J488" s="2" t="s">
        <v>4334</v>
      </c>
      <c r="K488" s="2" t="s">
        <v>6383</v>
      </c>
      <c r="L488" s="2" t="s">
        <v>6384</v>
      </c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2:25" x14ac:dyDescent="0.2">
      <c r="B489" t="s">
        <v>1000</v>
      </c>
      <c r="C489" s="2" t="s">
        <v>3335</v>
      </c>
      <c r="D489" s="2" t="s">
        <v>4842</v>
      </c>
      <c r="E489" s="2" t="s">
        <v>6385</v>
      </c>
      <c r="F489" s="2" t="s">
        <v>6253</v>
      </c>
      <c r="G489" s="2" t="s">
        <v>4334</v>
      </c>
      <c r="H489" s="2" t="s">
        <v>4334</v>
      </c>
      <c r="I489" s="2" t="s">
        <v>4515</v>
      </c>
      <c r="J489" s="2" t="s">
        <v>4395</v>
      </c>
      <c r="K489" s="2" t="s">
        <v>6386</v>
      </c>
      <c r="L489" s="2" t="s">
        <v>6387</v>
      </c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2:25" x14ac:dyDescent="0.2">
      <c r="B490" t="s">
        <v>642</v>
      </c>
      <c r="C490" s="2" t="s">
        <v>2746</v>
      </c>
      <c r="D490" s="2" t="s">
        <v>4532</v>
      </c>
      <c r="E490" s="2" t="s">
        <v>5641</v>
      </c>
      <c r="F490" s="2" t="s">
        <v>5559</v>
      </c>
      <c r="G490" s="2" t="s">
        <v>4370</v>
      </c>
      <c r="H490" s="2" t="s">
        <v>4532</v>
      </c>
      <c r="I490" s="2" t="s">
        <v>5080</v>
      </c>
      <c r="J490" s="2" t="s">
        <v>4334</v>
      </c>
      <c r="K490" s="2" t="s">
        <v>6388</v>
      </c>
      <c r="L490" s="2" t="s">
        <v>6389</v>
      </c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2:25" x14ac:dyDescent="0.2">
      <c r="B491" t="s">
        <v>332</v>
      </c>
      <c r="C491" s="2" t="s">
        <v>2091</v>
      </c>
      <c r="D491" s="2" t="s">
        <v>4395</v>
      </c>
      <c r="E491" s="2" t="s">
        <v>6390</v>
      </c>
      <c r="F491" s="2" t="s">
        <v>4973</v>
      </c>
      <c r="G491" s="2" t="s">
        <v>6391</v>
      </c>
      <c r="H491" s="2" t="s">
        <v>4395</v>
      </c>
      <c r="I491" s="2" t="s">
        <v>4370</v>
      </c>
      <c r="J491" s="2" t="s">
        <v>4334</v>
      </c>
      <c r="K491" s="2" t="s">
        <v>6392</v>
      </c>
      <c r="L491" s="2" t="s">
        <v>6393</v>
      </c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2:25" x14ac:dyDescent="0.2">
      <c r="B492" t="s">
        <v>561</v>
      </c>
      <c r="C492" s="2" t="s">
        <v>2466</v>
      </c>
      <c r="D492" s="2" t="s">
        <v>5000</v>
      </c>
      <c r="E492" s="2" t="s">
        <v>4973</v>
      </c>
      <c r="F492" s="2" t="s">
        <v>4601</v>
      </c>
      <c r="G492" s="2" t="s">
        <v>4650</v>
      </c>
      <c r="H492" s="2" t="s">
        <v>4334</v>
      </c>
      <c r="I492" s="2" t="s">
        <v>4334</v>
      </c>
      <c r="J492" s="2" t="s">
        <v>4532</v>
      </c>
      <c r="K492" s="2" t="s">
        <v>6394</v>
      </c>
      <c r="L492" s="2" t="s">
        <v>6395</v>
      </c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2:25" x14ac:dyDescent="0.2">
      <c r="B493" t="s">
        <v>174</v>
      </c>
      <c r="C493" s="2" t="s">
        <v>1615</v>
      </c>
      <c r="D493" s="2" t="s">
        <v>6396</v>
      </c>
      <c r="E493" s="2" t="s">
        <v>4874</v>
      </c>
      <c r="F493" s="2" t="s">
        <v>4395</v>
      </c>
      <c r="G493" s="2" t="s">
        <v>6397</v>
      </c>
      <c r="H493" s="2" t="s">
        <v>4617</v>
      </c>
      <c r="I493" s="2" t="s">
        <v>5069</v>
      </c>
      <c r="J493" s="2" t="s">
        <v>4395</v>
      </c>
      <c r="K493" s="2" t="s">
        <v>6398</v>
      </c>
      <c r="L493" s="2" t="s">
        <v>6399</v>
      </c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2:25" x14ac:dyDescent="0.2">
      <c r="B494" t="s">
        <v>632</v>
      </c>
      <c r="C494" s="2" t="s">
        <v>2730</v>
      </c>
      <c r="D494" s="2" t="s">
        <v>4334</v>
      </c>
      <c r="E494" s="2" t="s">
        <v>5841</v>
      </c>
      <c r="F494" s="2" t="s">
        <v>5496</v>
      </c>
      <c r="G494" s="2" t="s">
        <v>5522</v>
      </c>
      <c r="H494" s="2" t="s">
        <v>4334</v>
      </c>
      <c r="I494" s="2" t="s">
        <v>4650</v>
      </c>
      <c r="J494" s="2" t="s">
        <v>4334</v>
      </c>
      <c r="K494" s="2" t="s">
        <v>6400</v>
      </c>
      <c r="L494" s="2" t="s">
        <v>6401</v>
      </c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2:25" x14ac:dyDescent="0.2">
      <c r="B495" t="s">
        <v>590</v>
      </c>
      <c r="C495" s="2" t="s">
        <v>2659</v>
      </c>
      <c r="D495" s="2" t="s">
        <v>4532</v>
      </c>
      <c r="E495" s="2" t="s">
        <v>6402</v>
      </c>
      <c r="F495" s="2" t="s">
        <v>4334</v>
      </c>
      <c r="G495" s="2" t="s">
        <v>5707</v>
      </c>
      <c r="H495" s="2" t="s">
        <v>4384</v>
      </c>
      <c r="I495" s="2" t="s">
        <v>4361</v>
      </c>
      <c r="J495" s="2" t="s">
        <v>4395</v>
      </c>
      <c r="K495" s="2" t="s">
        <v>6403</v>
      </c>
      <c r="L495" s="2" t="s">
        <v>6404</v>
      </c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2:25" x14ac:dyDescent="0.2">
      <c r="B496" t="s">
        <v>303</v>
      </c>
      <c r="C496" s="2" t="s">
        <v>1995</v>
      </c>
      <c r="D496" s="2" t="s">
        <v>4395</v>
      </c>
      <c r="E496" s="2" t="s">
        <v>4615</v>
      </c>
      <c r="F496" s="2" t="s">
        <v>6405</v>
      </c>
      <c r="G496" s="2" t="s">
        <v>4529</v>
      </c>
      <c r="H496" s="2" t="s">
        <v>5379</v>
      </c>
      <c r="I496" s="2" t="s">
        <v>4395</v>
      </c>
      <c r="J496" s="2" t="s">
        <v>4334</v>
      </c>
      <c r="K496" s="2" t="s">
        <v>6406</v>
      </c>
      <c r="L496" s="2" t="s">
        <v>6407</v>
      </c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2:25" x14ac:dyDescent="0.2">
      <c r="B497" t="s">
        <v>886</v>
      </c>
      <c r="C497" s="2" t="s">
        <v>3238</v>
      </c>
      <c r="D497" s="2" t="s">
        <v>4532</v>
      </c>
      <c r="E497" s="2" t="s">
        <v>4334</v>
      </c>
      <c r="F497" s="2" t="s">
        <v>4865</v>
      </c>
      <c r="G497" s="2" t="s">
        <v>4395</v>
      </c>
      <c r="H497" s="2" t="s">
        <v>4370</v>
      </c>
      <c r="I497" s="2" t="s">
        <v>4361</v>
      </c>
      <c r="J497" s="2" t="s">
        <v>4334</v>
      </c>
      <c r="K497" s="2" t="s">
        <v>6408</v>
      </c>
      <c r="L497" s="2" t="s">
        <v>6409</v>
      </c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2:25" x14ac:dyDescent="0.2">
      <c r="B498" t="s">
        <v>731</v>
      </c>
      <c r="C498" s="2" t="s">
        <v>2956</v>
      </c>
      <c r="D498" s="2" t="s">
        <v>6410</v>
      </c>
      <c r="E498" s="2" t="s">
        <v>4334</v>
      </c>
      <c r="F498" s="2" t="s">
        <v>4395</v>
      </c>
      <c r="G498" s="2" t="s">
        <v>4515</v>
      </c>
      <c r="H498" s="2" t="s">
        <v>5195</v>
      </c>
      <c r="I498" s="2" t="s">
        <v>4532</v>
      </c>
      <c r="J498" s="2" t="s">
        <v>4395</v>
      </c>
      <c r="K498" s="2" t="s">
        <v>6411</v>
      </c>
      <c r="L498" s="2" t="s">
        <v>6412</v>
      </c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2:25" x14ac:dyDescent="0.2">
      <c r="B499" t="s">
        <v>289</v>
      </c>
      <c r="C499" s="2" t="s">
        <v>1948</v>
      </c>
      <c r="D499" s="2" t="s">
        <v>5720</v>
      </c>
      <c r="E499" s="2" t="s">
        <v>4395</v>
      </c>
      <c r="F499" s="2" t="s">
        <v>4515</v>
      </c>
      <c r="G499" s="2" t="s">
        <v>4361</v>
      </c>
      <c r="H499" s="2" t="s">
        <v>4615</v>
      </c>
      <c r="I499" s="2" t="s">
        <v>4416</v>
      </c>
      <c r="J499" s="2" t="s">
        <v>4334</v>
      </c>
      <c r="K499" s="2" t="s">
        <v>6413</v>
      </c>
      <c r="L499" s="2" t="s">
        <v>6414</v>
      </c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2:25" x14ac:dyDescent="0.2">
      <c r="B500" t="s">
        <v>648</v>
      </c>
      <c r="C500" s="2" t="s">
        <v>2487</v>
      </c>
      <c r="D500" s="2" t="s">
        <v>6222</v>
      </c>
      <c r="E500" s="2" t="s">
        <v>4395</v>
      </c>
      <c r="F500" s="2" t="s">
        <v>6415</v>
      </c>
      <c r="G500" s="2" t="s">
        <v>4370</v>
      </c>
      <c r="H500" s="2" t="s">
        <v>4395</v>
      </c>
      <c r="I500" s="2" t="s">
        <v>5387</v>
      </c>
      <c r="J500" s="2" t="s">
        <v>4395</v>
      </c>
      <c r="K500" s="2" t="s">
        <v>6416</v>
      </c>
      <c r="L500" s="2" t="s">
        <v>6417</v>
      </c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2:25" x14ac:dyDescent="0.2">
      <c r="B501" t="s">
        <v>1021</v>
      </c>
      <c r="C501" s="2" t="s">
        <v>3498</v>
      </c>
      <c r="D501" s="2" t="s">
        <v>4370</v>
      </c>
      <c r="E501" s="2" t="s">
        <v>5182</v>
      </c>
      <c r="F501" s="2" t="s">
        <v>6011</v>
      </c>
      <c r="G501" s="2" t="s">
        <v>5949</v>
      </c>
      <c r="H501" s="2" t="s">
        <v>4334</v>
      </c>
      <c r="I501" s="2" t="s">
        <v>5378</v>
      </c>
      <c r="J501" s="2" t="s">
        <v>4395</v>
      </c>
      <c r="K501" s="2" t="s">
        <v>6418</v>
      </c>
      <c r="L501" s="2" t="s">
        <v>6419</v>
      </c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2:25" x14ac:dyDescent="0.2">
      <c r="B502" t="s">
        <v>276</v>
      </c>
      <c r="C502" s="2" t="s">
        <v>1909</v>
      </c>
      <c r="D502" s="2" t="s">
        <v>6420</v>
      </c>
      <c r="E502" s="2" t="s">
        <v>4843</v>
      </c>
      <c r="F502" s="2" t="s">
        <v>6421</v>
      </c>
      <c r="G502" s="2" t="s">
        <v>6422</v>
      </c>
      <c r="H502" s="2" t="s">
        <v>4334</v>
      </c>
      <c r="I502" s="2" t="s">
        <v>5361</v>
      </c>
      <c r="J502" s="2" t="s">
        <v>4532</v>
      </c>
      <c r="K502" s="2" t="s">
        <v>6423</v>
      </c>
      <c r="L502" s="2" t="s">
        <v>6424</v>
      </c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2:25" x14ac:dyDescent="0.2">
      <c r="B503" t="s">
        <v>260</v>
      </c>
      <c r="C503" s="2" t="s">
        <v>1856</v>
      </c>
      <c r="D503" s="2" t="s">
        <v>6182</v>
      </c>
      <c r="E503" s="2" t="s">
        <v>4395</v>
      </c>
      <c r="F503" s="2" t="s">
        <v>6425</v>
      </c>
      <c r="G503" s="2" t="s">
        <v>4377</v>
      </c>
      <c r="H503" s="2" t="s">
        <v>4395</v>
      </c>
      <c r="I503" s="2" t="s">
        <v>4395</v>
      </c>
      <c r="J503" s="2" t="s">
        <v>4395</v>
      </c>
      <c r="K503" s="2" t="s">
        <v>6426</v>
      </c>
      <c r="L503" s="2" t="s">
        <v>6427</v>
      </c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2:25" x14ac:dyDescent="0.2">
      <c r="B504" t="s">
        <v>809</v>
      </c>
      <c r="C504" s="2" t="s">
        <v>3097</v>
      </c>
      <c r="D504" s="2" t="s">
        <v>4317</v>
      </c>
      <c r="E504" s="2" t="s">
        <v>4395</v>
      </c>
      <c r="F504" s="2" t="s">
        <v>5048</v>
      </c>
      <c r="G504" s="2" t="s">
        <v>4973</v>
      </c>
      <c r="H504" s="2" t="s">
        <v>4515</v>
      </c>
      <c r="I504" s="2" t="s">
        <v>4370</v>
      </c>
      <c r="J504" s="2" t="s">
        <v>4334</v>
      </c>
      <c r="K504" s="2" t="s">
        <v>6428</v>
      </c>
      <c r="L504" s="2" t="s">
        <v>6429</v>
      </c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2:25" x14ac:dyDescent="0.2">
      <c r="B505" t="s">
        <v>1177</v>
      </c>
      <c r="C505" s="2" t="s">
        <v>3102</v>
      </c>
      <c r="D505" s="2" t="s">
        <v>4778</v>
      </c>
      <c r="E505" s="2" t="s">
        <v>5365</v>
      </c>
      <c r="F505" s="2" t="s">
        <v>4532</v>
      </c>
      <c r="G505" s="2" t="s">
        <v>4395</v>
      </c>
      <c r="H505" s="2" t="s">
        <v>4395</v>
      </c>
      <c r="I505" s="2" t="s">
        <v>4684</v>
      </c>
      <c r="J505" s="2" t="s">
        <v>4395</v>
      </c>
      <c r="K505" s="2" t="s">
        <v>6430</v>
      </c>
      <c r="L505" s="2" t="s">
        <v>6431</v>
      </c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2:25" x14ac:dyDescent="0.2">
      <c r="B506" t="s">
        <v>683</v>
      </c>
      <c r="C506" s="2" t="s">
        <v>2829</v>
      </c>
      <c r="D506" s="2" t="s">
        <v>4334</v>
      </c>
      <c r="E506" s="2" t="s">
        <v>5284</v>
      </c>
      <c r="F506" s="2" t="s">
        <v>4973</v>
      </c>
      <c r="G506" s="2" t="s">
        <v>4395</v>
      </c>
      <c r="H506" s="2" t="s">
        <v>5470</v>
      </c>
      <c r="I506" s="2" t="s">
        <v>4973</v>
      </c>
      <c r="J506" s="2" t="s">
        <v>4532</v>
      </c>
      <c r="K506" s="2" t="s">
        <v>6432</v>
      </c>
      <c r="L506" s="2" t="s">
        <v>6433</v>
      </c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2:25" x14ac:dyDescent="0.2">
      <c r="B507" t="s">
        <v>457</v>
      </c>
      <c r="C507" s="2" t="s">
        <v>2406</v>
      </c>
      <c r="D507" s="2" t="s">
        <v>5378</v>
      </c>
      <c r="E507" s="2" t="s">
        <v>4515</v>
      </c>
      <c r="F507" s="2" t="s">
        <v>5270</v>
      </c>
      <c r="G507" s="2" t="s">
        <v>4893</v>
      </c>
      <c r="H507" s="2" t="s">
        <v>5664</v>
      </c>
      <c r="I507" s="2" t="s">
        <v>4654</v>
      </c>
      <c r="J507" s="2" t="s">
        <v>4334</v>
      </c>
      <c r="K507" s="2" t="s">
        <v>6434</v>
      </c>
      <c r="L507" s="2" t="s">
        <v>6435</v>
      </c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2:25" x14ac:dyDescent="0.2">
      <c r="B508" t="s">
        <v>391</v>
      </c>
      <c r="C508" s="2" t="s">
        <v>2236</v>
      </c>
      <c r="D508" s="2" t="s">
        <v>4395</v>
      </c>
      <c r="E508" s="2" t="s">
        <v>4515</v>
      </c>
      <c r="F508" s="2" t="s">
        <v>4643</v>
      </c>
      <c r="G508" s="2" t="s">
        <v>4843</v>
      </c>
      <c r="H508" s="2" t="s">
        <v>4395</v>
      </c>
      <c r="I508" s="2" t="s">
        <v>4650</v>
      </c>
      <c r="J508" s="2" t="s">
        <v>4334</v>
      </c>
      <c r="K508" s="2" t="s">
        <v>6436</v>
      </c>
      <c r="L508" s="2" t="s">
        <v>6437</v>
      </c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2:25" x14ac:dyDescent="0.2">
      <c r="B509" t="s">
        <v>997</v>
      </c>
      <c r="C509" s="2" t="s">
        <v>3447</v>
      </c>
      <c r="D509" s="2" t="s">
        <v>4334</v>
      </c>
      <c r="E509" s="2" t="s">
        <v>4334</v>
      </c>
      <c r="F509" s="2" t="s">
        <v>5215</v>
      </c>
      <c r="G509" s="2" t="s">
        <v>4334</v>
      </c>
      <c r="H509" s="2" t="s">
        <v>4334</v>
      </c>
      <c r="I509" s="2" t="s">
        <v>4395</v>
      </c>
      <c r="J509" s="2" t="s">
        <v>4317</v>
      </c>
      <c r="K509" s="2" t="s">
        <v>6438</v>
      </c>
      <c r="L509" s="2" t="s">
        <v>6439</v>
      </c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2:25" x14ac:dyDescent="0.2">
      <c r="B510" t="s">
        <v>404</v>
      </c>
      <c r="C510" s="2" t="s">
        <v>2275</v>
      </c>
      <c r="D510" s="2" t="s">
        <v>4370</v>
      </c>
      <c r="E510" s="2" t="s">
        <v>4370</v>
      </c>
      <c r="F510" s="2" t="s">
        <v>4370</v>
      </c>
      <c r="G510" s="2" t="s">
        <v>4973</v>
      </c>
      <c r="H510" s="2" t="s">
        <v>4416</v>
      </c>
      <c r="I510" s="2" t="s">
        <v>4416</v>
      </c>
      <c r="J510" s="2" t="s">
        <v>4334</v>
      </c>
      <c r="K510" s="2" t="s">
        <v>6440</v>
      </c>
      <c r="L510" s="2" t="s">
        <v>6441</v>
      </c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2:25" x14ac:dyDescent="0.2">
      <c r="B511" t="s">
        <v>652</v>
      </c>
      <c r="C511" s="2" t="s">
        <v>2766</v>
      </c>
      <c r="D511" s="2" t="s">
        <v>4334</v>
      </c>
      <c r="E511" s="2" t="s">
        <v>4515</v>
      </c>
      <c r="F511" s="2" t="s">
        <v>4617</v>
      </c>
      <c r="G511" s="2" t="s">
        <v>4395</v>
      </c>
      <c r="H511" s="2" t="s">
        <v>4973</v>
      </c>
      <c r="I511" s="2" t="s">
        <v>4395</v>
      </c>
      <c r="J511" s="2" t="s">
        <v>4370</v>
      </c>
      <c r="K511" s="2" t="s">
        <v>6442</v>
      </c>
      <c r="L511" s="2" t="s">
        <v>6443</v>
      </c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2:25" x14ac:dyDescent="0.2">
      <c r="B512" t="s">
        <v>510</v>
      </c>
      <c r="C512" s="2" t="s">
        <v>2519</v>
      </c>
      <c r="D512" s="2" t="s">
        <v>4370</v>
      </c>
      <c r="E512" s="2" t="s">
        <v>5038</v>
      </c>
      <c r="F512" s="2" t="s">
        <v>4395</v>
      </c>
      <c r="G512" s="2" t="s">
        <v>4532</v>
      </c>
      <c r="H512" s="2" t="s">
        <v>4361</v>
      </c>
      <c r="I512" s="2" t="s">
        <v>4334</v>
      </c>
      <c r="J512" s="2" t="s">
        <v>4317</v>
      </c>
      <c r="K512" s="2" t="s">
        <v>6444</v>
      </c>
      <c r="L512" s="2" t="s">
        <v>6445</v>
      </c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2:25" x14ac:dyDescent="0.2">
      <c r="B513" t="s">
        <v>687</v>
      </c>
      <c r="C513" s="2" t="s">
        <v>2843</v>
      </c>
      <c r="D513" s="2" t="s">
        <v>6446</v>
      </c>
      <c r="E513" s="2" t="s">
        <v>6447</v>
      </c>
      <c r="F513" s="2" t="s">
        <v>6448</v>
      </c>
      <c r="G513" s="2" t="s">
        <v>6449</v>
      </c>
      <c r="H513" s="2" t="s">
        <v>4367</v>
      </c>
      <c r="I513" s="2" t="s">
        <v>4361</v>
      </c>
      <c r="J513" s="2" t="s">
        <v>4352</v>
      </c>
      <c r="K513" s="2" t="s">
        <v>6450</v>
      </c>
      <c r="L513" s="2" t="s">
        <v>6451</v>
      </c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2:25" x14ac:dyDescent="0.2">
      <c r="B514" t="s">
        <v>258</v>
      </c>
      <c r="C514" s="2" t="s">
        <v>1850</v>
      </c>
      <c r="D514" s="2" t="s">
        <v>5249</v>
      </c>
      <c r="E514" s="2" t="s">
        <v>4395</v>
      </c>
      <c r="F514" s="2" t="s">
        <v>4823</v>
      </c>
      <c r="G514" s="2" t="s">
        <v>4334</v>
      </c>
      <c r="H514" s="2" t="s">
        <v>4424</v>
      </c>
      <c r="I514" s="2" t="s">
        <v>4361</v>
      </c>
      <c r="J514" s="2" t="s">
        <v>4334</v>
      </c>
      <c r="K514" s="2" t="s">
        <v>6452</v>
      </c>
      <c r="L514" s="2" t="s">
        <v>6453</v>
      </c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2:25" x14ac:dyDescent="0.2">
      <c r="B515" t="s">
        <v>876</v>
      </c>
      <c r="C515" s="2" t="s">
        <v>3214</v>
      </c>
      <c r="D515" s="2" t="s">
        <v>5048</v>
      </c>
      <c r="E515" s="2" t="s">
        <v>4395</v>
      </c>
      <c r="F515" s="2" t="s">
        <v>4381</v>
      </c>
      <c r="G515" s="2" t="s">
        <v>4395</v>
      </c>
      <c r="H515" s="2" t="s">
        <v>4416</v>
      </c>
      <c r="I515" s="2" t="s">
        <v>4317</v>
      </c>
      <c r="J515" s="2" t="s">
        <v>4317</v>
      </c>
      <c r="K515" s="2" t="s">
        <v>6454</v>
      </c>
      <c r="L515" s="2" t="s">
        <v>6455</v>
      </c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2:25" x14ac:dyDescent="0.2">
      <c r="B516" t="s">
        <v>305</v>
      </c>
      <c r="C516" s="2" t="s">
        <v>2003</v>
      </c>
      <c r="D516" s="2" t="s">
        <v>6344</v>
      </c>
      <c r="E516" s="2" t="s">
        <v>4395</v>
      </c>
      <c r="F516" s="2" t="s">
        <v>4913</v>
      </c>
      <c r="G516" s="2" t="s">
        <v>4532</v>
      </c>
      <c r="H516" s="2" t="s">
        <v>6074</v>
      </c>
      <c r="I516" s="2" t="s">
        <v>4455</v>
      </c>
      <c r="J516" s="2" t="s">
        <v>4334</v>
      </c>
      <c r="K516" s="2" t="s">
        <v>6456</v>
      </c>
      <c r="L516" s="2" t="s">
        <v>6457</v>
      </c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2:25" x14ac:dyDescent="0.2">
      <c r="B517" t="s">
        <v>325</v>
      </c>
      <c r="C517" s="2" t="s">
        <v>2067</v>
      </c>
      <c r="D517" s="2" t="s">
        <v>5841</v>
      </c>
      <c r="E517" s="2" t="s">
        <v>6091</v>
      </c>
      <c r="F517" s="2" t="s">
        <v>4637</v>
      </c>
      <c r="G517" s="2" t="s">
        <v>4607</v>
      </c>
      <c r="H517" s="2" t="s">
        <v>4395</v>
      </c>
      <c r="I517" s="2" t="s">
        <v>4778</v>
      </c>
      <c r="J517" s="2" t="s">
        <v>4334</v>
      </c>
      <c r="K517" s="2" t="s">
        <v>6458</v>
      </c>
      <c r="L517" s="2" t="s">
        <v>6459</v>
      </c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2:25" x14ac:dyDescent="0.2">
      <c r="B518" t="s">
        <v>1424</v>
      </c>
      <c r="C518" s="2" t="s">
        <v>4134</v>
      </c>
      <c r="D518" s="2" t="s">
        <v>4515</v>
      </c>
      <c r="E518" s="2" t="s">
        <v>4515</v>
      </c>
      <c r="F518" s="2" t="s">
        <v>4381</v>
      </c>
      <c r="G518" s="2" t="s">
        <v>6460</v>
      </c>
      <c r="H518" s="2" t="s">
        <v>4823</v>
      </c>
      <c r="I518" s="2" t="s">
        <v>4709</v>
      </c>
      <c r="J518" s="2" t="s">
        <v>4334</v>
      </c>
      <c r="K518" s="2" t="s">
        <v>6461</v>
      </c>
      <c r="L518" s="2" t="s">
        <v>6462</v>
      </c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2:25" x14ac:dyDescent="0.2">
      <c r="B519" t="s">
        <v>316</v>
      </c>
      <c r="C519" s="2" t="s">
        <v>2040</v>
      </c>
      <c r="D519" s="2" t="s">
        <v>5211</v>
      </c>
      <c r="E519" s="2" t="s">
        <v>4334</v>
      </c>
      <c r="F519" s="2" t="s">
        <v>4334</v>
      </c>
      <c r="G519" s="2" t="s">
        <v>4361</v>
      </c>
      <c r="H519" s="2" t="s">
        <v>4529</v>
      </c>
      <c r="I519" s="2" t="s">
        <v>4650</v>
      </c>
      <c r="J519" s="2" t="s">
        <v>4334</v>
      </c>
      <c r="K519" s="2" t="s">
        <v>6463</v>
      </c>
      <c r="L519" s="2" t="s">
        <v>6464</v>
      </c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2:25" x14ac:dyDescent="0.2">
      <c r="B520" t="s">
        <v>1484</v>
      </c>
      <c r="C520" s="2" t="s">
        <v>4090</v>
      </c>
      <c r="D520" s="2" t="s">
        <v>4395</v>
      </c>
      <c r="E520" s="2" t="s">
        <v>4395</v>
      </c>
      <c r="F520" s="2" t="s">
        <v>6227</v>
      </c>
      <c r="G520" s="2" t="s">
        <v>4317</v>
      </c>
      <c r="H520" s="2" t="s">
        <v>4334</v>
      </c>
      <c r="I520" s="2" t="s">
        <v>4361</v>
      </c>
      <c r="J520" s="2" t="s">
        <v>4334</v>
      </c>
      <c r="K520" s="2" t="s">
        <v>6465</v>
      </c>
      <c r="L520" s="2" t="s">
        <v>6466</v>
      </c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2:25" x14ac:dyDescent="0.2">
      <c r="B521" t="s">
        <v>211</v>
      </c>
      <c r="C521" s="2" t="s">
        <v>1723</v>
      </c>
      <c r="D521" s="2" t="s">
        <v>5378</v>
      </c>
      <c r="E521" s="2" t="s">
        <v>4395</v>
      </c>
      <c r="F521" s="2" t="s">
        <v>4711</v>
      </c>
      <c r="G521" s="2" t="s">
        <v>4395</v>
      </c>
      <c r="H521" s="2" t="s">
        <v>4334</v>
      </c>
      <c r="I521" s="2" t="s">
        <v>4529</v>
      </c>
      <c r="J521" s="2" t="s">
        <v>4334</v>
      </c>
      <c r="K521" s="2" t="s">
        <v>6467</v>
      </c>
      <c r="L521" s="2" t="s">
        <v>6468</v>
      </c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2:25" x14ac:dyDescent="0.2">
      <c r="B522" t="s">
        <v>497</v>
      </c>
      <c r="C522" s="2" t="s">
        <v>2499</v>
      </c>
      <c r="D522" s="2" t="s">
        <v>4334</v>
      </c>
      <c r="E522" s="2" t="s">
        <v>4395</v>
      </c>
      <c r="F522" s="2" t="s">
        <v>4343</v>
      </c>
      <c r="G522" s="2" t="s">
        <v>4973</v>
      </c>
      <c r="H522" s="2" t="s">
        <v>6074</v>
      </c>
      <c r="I522" s="2" t="s">
        <v>5182</v>
      </c>
      <c r="J522" s="2" t="s">
        <v>4334</v>
      </c>
      <c r="K522" s="2" t="s">
        <v>6469</v>
      </c>
      <c r="L522" s="2" t="s">
        <v>6470</v>
      </c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2:25" x14ac:dyDescent="0.2">
      <c r="B523" t="s">
        <v>620</v>
      </c>
      <c r="C523" s="2" t="s">
        <v>2704</v>
      </c>
      <c r="D523" s="2" t="s">
        <v>4915</v>
      </c>
      <c r="E523" s="2" t="s">
        <v>4532</v>
      </c>
      <c r="F523" s="2" t="s">
        <v>4334</v>
      </c>
      <c r="G523" s="2" t="s">
        <v>4684</v>
      </c>
      <c r="H523" s="2" t="s">
        <v>4973</v>
      </c>
      <c r="I523" s="2" t="s">
        <v>4334</v>
      </c>
      <c r="J523" s="2" t="s">
        <v>4532</v>
      </c>
      <c r="K523" s="2" t="s">
        <v>6471</v>
      </c>
      <c r="L523" s="2" t="s">
        <v>6472</v>
      </c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2:25" x14ac:dyDescent="0.2">
      <c r="B524" t="s">
        <v>901</v>
      </c>
      <c r="C524" s="2" t="s">
        <v>3261</v>
      </c>
      <c r="D524" s="2" t="s">
        <v>4530</v>
      </c>
      <c r="E524" s="2" t="s">
        <v>4395</v>
      </c>
      <c r="F524" s="2" t="s">
        <v>4370</v>
      </c>
      <c r="G524" s="2" t="s">
        <v>4532</v>
      </c>
      <c r="H524" s="2" t="s">
        <v>4515</v>
      </c>
      <c r="I524" s="2" t="s">
        <v>4395</v>
      </c>
      <c r="J524" s="2" t="s">
        <v>4395</v>
      </c>
      <c r="K524" s="2" t="s">
        <v>6473</v>
      </c>
      <c r="L524" s="2" t="s">
        <v>6474</v>
      </c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2:25" x14ac:dyDescent="0.2">
      <c r="B525" t="s">
        <v>402</v>
      </c>
      <c r="C525" s="2" t="s">
        <v>2270</v>
      </c>
      <c r="D525" s="2" t="s">
        <v>4334</v>
      </c>
      <c r="E525" s="2" t="s">
        <v>4395</v>
      </c>
      <c r="F525" s="2" t="s">
        <v>6475</v>
      </c>
      <c r="G525" s="2" t="s">
        <v>4334</v>
      </c>
      <c r="H525" s="2" t="s">
        <v>4823</v>
      </c>
      <c r="I525" s="2" t="s">
        <v>4615</v>
      </c>
      <c r="J525" s="2" t="s">
        <v>5342</v>
      </c>
      <c r="K525" s="2" t="s">
        <v>6476</v>
      </c>
      <c r="L525" s="2" t="s">
        <v>6477</v>
      </c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2:25" x14ac:dyDescent="0.2">
      <c r="B526" t="s">
        <v>880</v>
      </c>
      <c r="C526" s="2" t="s">
        <v>3226</v>
      </c>
      <c r="D526" s="2" t="s">
        <v>6478</v>
      </c>
      <c r="E526" s="2" t="s">
        <v>4395</v>
      </c>
      <c r="F526" s="2" t="s">
        <v>4515</v>
      </c>
      <c r="G526" s="2" t="s">
        <v>4532</v>
      </c>
      <c r="H526" s="2" t="s">
        <v>4843</v>
      </c>
      <c r="I526" s="2" t="s">
        <v>4532</v>
      </c>
      <c r="J526" s="2" t="s">
        <v>4370</v>
      </c>
      <c r="K526" s="2" t="s">
        <v>6479</v>
      </c>
      <c r="L526" s="2" t="s">
        <v>6480</v>
      </c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2:25" x14ac:dyDescent="0.2">
      <c r="B527" t="s">
        <v>608</v>
      </c>
      <c r="C527" s="2" t="s">
        <v>2396</v>
      </c>
      <c r="D527" s="2" t="s">
        <v>5754</v>
      </c>
      <c r="E527" s="2" t="s">
        <v>5841</v>
      </c>
      <c r="F527" s="2" t="s">
        <v>4395</v>
      </c>
      <c r="G527" s="2" t="s">
        <v>5378</v>
      </c>
      <c r="H527" s="2" t="s">
        <v>4384</v>
      </c>
      <c r="I527" s="2" t="s">
        <v>4532</v>
      </c>
      <c r="J527" s="2" t="s">
        <v>4334</v>
      </c>
      <c r="K527" s="2" t="s">
        <v>6481</v>
      </c>
      <c r="L527" s="2" t="s">
        <v>6482</v>
      </c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2:25" x14ac:dyDescent="0.2">
      <c r="B528" t="s">
        <v>266</v>
      </c>
      <c r="C528" s="2" t="s">
        <v>1870</v>
      </c>
      <c r="D528" s="2" t="s">
        <v>4381</v>
      </c>
      <c r="E528" s="2" t="s">
        <v>4317</v>
      </c>
      <c r="F528" s="2" t="s">
        <v>4395</v>
      </c>
      <c r="G528" s="2" t="s">
        <v>5697</v>
      </c>
      <c r="H528" s="2" t="s">
        <v>5017</v>
      </c>
      <c r="I528" s="2" t="s">
        <v>4546</v>
      </c>
      <c r="J528" s="2" t="s">
        <v>4317</v>
      </c>
      <c r="K528" s="2" t="s">
        <v>6483</v>
      </c>
      <c r="L528" s="2" t="s">
        <v>6484</v>
      </c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2:25" x14ac:dyDescent="0.2">
      <c r="B529" t="s">
        <v>343</v>
      </c>
      <c r="C529" s="2" t="s">
        <v>2125</v>
      </c>
      <c r="D529" s="2" t="s">
        <v>5664</v>
      </c>
      <c r="E529" s="2" t="s">
        <v>6485</v>
      </c>
      <c r="F529" s="2" t="s">
        <v>6486</v>
      </c>
      <c r="G529" s="2" t="s">
        <v>6487</v>
      </c>
      <c r="H529" s="2" t="s">
        <v>4424</v>
      </c>
      <c r="I529" s="2" t="s">
        <v>4395</v>
      </c>
      <c r="J529" s="2" t="s">
        <v>4334</v>
      </c>
      <c r="K529" s="2" t="s">
        <v>6488</v>
      </c>
      <c r="L529" s="2" t="s">
        <v>6489</v>
      </c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2:25" x14ac:dyDescent="0.2">
      <c r="B530" t="s">
        <v>604</v>
      </c>
      <c r="C530" s="2" t="s">
        <v>2680</v>
      </c>
      <c r="D530" s="2" t="s">
        <v>4334</v>
      </c>
      <c r="E530" s="2" t="s">
        <v>4539</v>
      </c>
      <c r="F530" s="2" t="s">
        <v>5036</v>
      </c>
      <c r="G530" s="2" t="s">
        <v>4334</v>
      </c>
      <c r="H530" s="2" t="s">
        <v>6074</v>
      </c>
      <c r="I530" s="2" t="s">
        <v>4377</v>
      </c>
      <c r="J530" s="2" t="s">
        <v>4334</v>
      </c>
      <c r="K530" s="2" t="s">
        <v>6490</v>
      </c>
      <c r="L530" s="2" t="s">
        <v>6491</v>
      </c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2:25" x14ac:dyDescent="0.2">
      <c r="B531" t="s">
        <v>883</v>
      </c>
      <c r="C531" s="2" t="s">
        <v>3231</v>
      </c>
      <c r="D531" s="2" t="s">
        <v>4334</v>
      </c>
      <c r="E531" s="2" t="s">
        <v>6492</v>
      </c>
      <c r="F531" s="2" t="s">
        <v>4334</v>
      </c>
      <c r="G531" s="2" t="s">
        <v>5195</v>
      </c>
      <c r="H531" s="2" t="s">
        <v>4395</v>
      </c>
      <c r="I531" s="2" t="s">
        <v>4424</v>
      </c>
      <c r="J531" s="2" t="s">
        <v>4370</v>
      </c>
      <c r="K531" s="2" t="s">
        <v>6493</v>
      </c>
      <c r="L531" s="2" t="s">
        <v>6494</v>
      </c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2:25" x14ac:dyDescent="0.2">
      <c r="B532" t="s">
        <v>610</v>
      </c>
      <c r="C532" s="2" t="s">
        <v>2688</v>
      </c>
      <c r="D532" s="2" t="s">
        <v>4973</v>
      </c>
      <c r="E532" s="2" t="s">
        <v>4395</v>
      </c>
      <c r="F532" s="2" t="s">
        <v>6495</v>
      </c>
      <c r="G532" s="2" t="s">
        <v>4334</v>
      </c>
      <c r="H532" s="2" t="s">
        <v>4587</v>
      </c>
      <c r="I532" s="2" t="s">
        <v>4395</v>
      </c>
      <c r="J532" s="2" t="s">
        <v>4370</v>
      </c>
      <c r="K532" s="2" t="s">
        <v>6496</v>
      </c>
      <c r="L532" s="2" t="s">
        <v>6497</v>
      </c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2:25" x14ac:dyDescent="0.2">
      <c r="B533" t="s">
        <v>874</v>
      </c>
      <c r="C533" s="2" t="s">
        <v>2977</v>
      </c>
      <c r="D533" s="2" t="s">
        <v>4973</v>
      </c>
      <c r="E533" s="2" t="s">
        <v>4395</v>
      </c>
      <c r="F533" s="2" t="s">
        <v>5471</v>
      </c>
      <c r="G533" s="2" t="s">
        <v>4395</v>
      </c>
      <c r="H533" s="2" t="s">
        <v>4334</v>
      </c>
      <c r="I533" s="2" t="s">
        <v>4334</v>
      </c>
      <c r="J533" s="2" t="s">
        <v>4334</v>
      </c>
      <c r="K533" s="2" t="s">
        <v>6498</v>
      </c>
      <c r="L533" s="2" t="s">
        <v>6499</v>
      </c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2:25" x14ac:dyDescent="0.2">
      <c r="B534" t="s">
        <v>1076</v>
      </c>
      <c r="C534" s="2" t="s">
        <v>3596</v>
      </c>
      <c r="D534" s="2" t="s">
        <v>6500</v>
      </c>
      <c r="E534" s="2" t="s">
        <v>6501</v>
      </c>
      <c r="F534" s="2" t="s">
        <v>6502</v>
      </c>
      <c r="G534" s="2" t="s">
        <v>5615</v>
      </c>
      <c r="H534" s="2" t="s">
        <v>6503</v>
      </c>
      <c r="I534" s="2" t="s">
        <v>4546</v>
      </c>
      <c r="J534" s="2" t="s">
        <v>4395</v>
      </c>
      <c r="K534" s="2" t="s">
        <v>6504</v>
      </c>
      <c r="L534" s="2" t="s">
        <v>6505</v>
      </c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2:25" x14ac:dyDescent="0.2">
      <c r="B535" t="s">
        <v>913</v>
      </c>
      <c r="C535" s="2" t="s">
        <v>2631</v>
      </c>
      <c r="D535" s="2" t="s">
        <v>4395</v>
      </c>
      <c r="E535" s="2" t="s">
        <v>5158</v>
      </c>
      <c r="F535" s="2" t="s">
        <v>6222</v>
      </c>
      <c r="G535" s="2" t="s">
        <v>4395</v>
      </c>
      <c r="H535" s="2" t="s">
        <v>4395</v>
      </c>
      <c r="I535" s="2" t="s">
        <v>4587</v>
      </c>
      <c r="J535" s="2" t="s">
        <v>4370</v>
      </c>
      <c r="K535" s="2" t="s">
        <v>6506</v>
      </c>
      <c r="L535" s="2" t="s">
        <v>6507</v>
      </c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2:25" x14ac:dyDescent="0.2">
      <c r="B536" t="s">
        <v>348</v>
      </c>
      <c r="C536" s="2" t="s">
        <v>2138</v>
      </c>
      <c r="D536" s="2" t="s">
        <v>5948</v>
      </c>
      <c r="E536" s="2" t="s">
        <v>5722</v>
      </c>
      <c r="F536" s="2" t="s">
        <v>4395</v>
      </c>
      <c r="G536" s="2" t="s">
        <v>4515</v>
      </c>
      <c r="H536" s="2" t="s">
        <v>4424</v>
      </c>
      <c r="I536" s="2" t="s">
        <v>4395</v>
      </c>
      <c r="J536" s="2" t="s">
        <v>4532</v>
      </c>
      <c r="K536" s="2" t="s">
        <v>6508</v>
      </c>
      <c r="L536" s="2" t="s">
        <v>6509</v>
      </c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2:25" x14ac:dyDescent="0.2">
      <c r="B537" t="s">
        <v>1101</v>
      </c>
      <c r="C537" s="2" t="s">
        <v>3660</v>
      </c>
      <c r="D537" s="2" t="s">
        <v>4515</v>
      </c>
      <c r="E537" s="2" t="s">
        <v>4395</v>
      </c>
      <c r="F537" s="2" t="s">
        <v>6510</v>
      </c>
      <c r="G537" s="2" t="s">
        <v>4424</v>
      </c>
      <c r="H537" s="2" t="s">
        <v>4395</v>
      </c>
      <c r="I537" s="2" t="s">
        <v>4532</v>
      </c>
      <c r="J537" s="2" t="s">
        <v>4334</v>
      </c>
      <c r="K537" s="2" t="s">
        <v>6511</v>
      </c>
      <c r="L537" s="2" t="s">
        <v>6512</v>
      </c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2:25" x14ac:dyDescent="0.2">
      <c r="B538" t="s">
        <v>269</v>
      </c>
      <c r="C538" s="2" t="s">
        <v>1882</v>
      </c>
      <c r="D538" s="2" t="s">
        <v>6513</v>
      </c>
      <c r="E538" s="2" t="s">
        <v>5083</v>
      </c>
      <c r="F538" s="2" t="s">
        <v>4395</v>
      </c>
      <c r="G538" s="2" t="s">
        <v>6514</v>
      </c>
      <c r="H538" s="2" t="s">
        <v>5885</v>
      </c>
      <c r="I538" s="2" t="s">
        <v>4377</v>
      </c>
      <c r="J538" s="2" t="s">
        <v>5195</v>
      </c>
      <c r="K538" s="2" t="s">
        <v>6515</v>
      </c>
      <c r="L538" s="2" t="s">
        <v>6516</v>
      </c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2:25" x14ac:dyDescent="0.2">
      <c r="B539" t="s">
        <v>544</v>
      </c>
      <c r="C539" s="2" t="s">
        <v>2585</v>
      </c>
      <c r="D539" s="2" t="s">
        <v>4334</v>
      </c>
      <c r="E539" s="2" t="s">
        <v>4395</v>
      </c>
      <c r="F539" s="2" t="s">
        <v>6517</v>
      </c>
      <c r="G539" s="2" t="s">
        <v>4395</v>
      </c>
      <c r="H539" s="2" t="s">
        <v>4515</v>
      </c>
      <c r="I539" s="2" t="s">
        <v>4395</v>
      </c>
      <c r="J539" s="2" t="s">
        <v>4334</v>
      </c>
      <c r="K539" s="2" t="s">
        <v>6518</v>
      </c>
      <c r="L539" s="2" t="s">
        <v>6519</v>
      </c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2:25" x14ac:dyDescent="0.2">
      <c r="B540" t="s">
        <v>1092</v>
      </c>
      <c r="C540" s="2" t="s">
        <v>3640</v>
      </c>
      <c r="D540" s="2" t="s">
        <v>4532</v>
      </c>
      <c r="E540" s="2" t="s">
        <v>4334</v>
      </c>
      <c r="F540" s="2" t="s">
        <v>6520</v>
      </c>
      <c r="G540" s="2" t="s">
        <v>4395</v>
      </c>
      <c r="H540" s="2" t="s">
        <v>4987</v>
      </c>
      <c r="I540" s="2" t="s">
        <v>4790</v>
      </c>
      <c r="J540" s="2" t="s">
        <v>4352</v>
      </c>
      <c r="K540" s="2" t="s">
        <v>6521</v>
      </c>
      <c r="L540" s="2" t="s">
        <v>6522</v>
      </c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2:25" x14ac:dyDescent="0.2">
      <c r="B541" t="s">
        <v>785</v>
      </c>
      <c r="C541" s="2" t="s">
        <v>3061</v>
      </c>
      <c r="D541" s="2" t="s">
        <v>5470</v>
      </c>
      <c r="E541" s="2" t="s">
        <v>4455</v>
      </c>
      <c r="F541" s="2" t="s">
        <v>4424</v>
      </c>
      <c r="G541" s="2" t="s">
        <v>6523</v>
      </c>
      <c r="H541" s="2" t="s">
        <v>4823</v>
      </c>
      <c r="I541" s="2" t="s">
        <v>5195</v>
      </c>
      <c r="J541" s="2" t="s">
        <v>4395</v>
      </c>
      <c r="K541" s="2" t="s">
        <v>6524</v>
      </c>
      <c r="L541" s="2" t="s">
        <v>6525</v>
      </c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2:25" x14ac:dyDescent="0.2">
      <c r="B542" t="s">
        <v>1035</v>
      </c>
      <c r="C542" s="2" t="s">
        <v>3521</v>
      </c>
      <c r="D542" s="2" t="s">
        <v>4681</v>
      </c>
      <c r="E542" s="2" t="s">
        <v>4395</v>
      </c>
      <c r="F542" s="2" t="s">
        <v>4334</v>
      </c>
      <c r="G542" s="2" t="s">
        <v>4361</v>
      </c>
      <c r="H542" s="2" t="s">
        <v>5195</v>
      </c>
      <c r="I542" s="2" t="s">
        <v>4395</v>
      </c>
      <c r="J542" s="2" t="s">
        <v>4334</v>
      </c>
      <c r="K542" s="2" t="s">
        <v>6526</v>
      </c>
      <c r="L542" s="2" t="s">
        <v>6527</v>
      </c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2:25" x14ac:dyDescent="0.2">
      <c r="B543" t="s">
        <v>656</v>
      </c>
      <c r="C543" s="2" t="s">
        <v>2736</v>
      </c>
      <c r="D543" s="2" t="s">
        <v>5249</v>
      </c>
      <c r="E543" s="2" t="s">
        <v>5195</v>
      </c>
      <c r="F543" s="2" t="s">
        <v>6011</v>
      </c>
      <c r="G543" s="2" t="s">
        <v>4999</v>
      </c>
      <c r="H543" s="2" t="s">
        <v>4843</v>
      </c>
      <c r="I543" s="2" t="s">
        <v>5195</v>
      </c>
      <c r="J543" s="2" t="s">
        <v>4370</v>
      </c>
      <c r="K543" s="2" t="s">
        <v>6528</v>
      </c>
      <c r="L543" s="2" t="s">
        <v>6529</v>
      </c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2:25" x14ac:dyDescent="0.2">
      <c r="B544" t="s">
        <v>1350</v>
      </c>
      <c r="C544" s="2" t="s">
        <v>4019</v>
      </c>
      <c r="D544" s="2" t="s">
        <v>5470</v>
      </c>
      <c r="E544" s="2" t="s">
        <v>4370</v>
      </c>
      <c r="F544" s="2" t="s">
        <v>5249</v>
      </c>
      <c r="G544" s="2" t="s">
        <v>4532</v>
      </c>
      <c r="H544" s="2" t="s">
        <v>4395</v>
      </c>
      <c r="I544" s="2" t="s">
        <v>4352</v>
      </c>
      <c r="J544" s="2" t="s">
        <v>4370</v>
      </c>
      <c r="K544" s="2" t="s">
        <v>6530</v>
      </c>
      <c r="L544" s="2" t="s">
        <v>6531</v>
      </c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2:25" x14ac:dyDescent="0.2">
      <c r="B545" t="s">
        <v>688</v>
      </c>
      <c r="C545" s="2" t="s">
        <v>2698</v>
      </c>
      <c r="D545" s="2" t="s">
        <v>4334</v>
      </c>
      <c r="E545" s="2" t="s">
        <v>4840</v>
      </c>
      <c r="F545" s="2" t="s">
        <v>5270</v>
      </c>
      <c r="G545" s="2" t="s">
        <v>5522</v>
      </c>
      <c r="H545" s="2" t="s">
        <v>4515</v>
      </c>
      <c r="I545" s="2" t="s">
        <v>4823</v>
      </c>
      <c r="J545" s="2" t="s">
        <v>4334</v>
      </c>
      <c r="K545" s="2" t="s">
        <v>6532</v>
      </c>
      <c r="L545" s="2" t="s">
        <v>6533</v>
      </c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2:25" x14ac:dyDescent="0.2">
      <c r="B546" t="s">
        <v>1026</v>
      </c>
      <c r="C546" s="2" t="s">
        <v>3506</v>
      </c>
      <c r="D546" s="2" t="s">
        <v>4334</v>
      </c>
      <c r="E546" s="2" t="s">
        <v>4334</v>
      </c>
      <c r="F546" s="2" t="s">
        <v>4515</v>
      </c>
      <c r="G546" s="2" t="s">
        <v>4334</v>
      </c>
      <c r="H546" s="2" t="s">
        <v>4416</v>
      </c>
      <c r="I546" s="2" t="s">
        <v>4761</v>
      </c>
      <c r="J546" s="2" t="s">
        <v>4334</v>
      </c>
      <c r="K546" s="2" t="s">
        <v>6534</v>
      </c>
      <c r="L546" s="2" t="s">
        <v>6535</v>
      </c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2:25" x14ac:dyDescent="0.2">
      <c r="B547" t="s">
        <v>1388</v>
      </c>
      <c r="C547" s="2" t="s">
        <v>4071</v>
      </c>
      <c r="D547" s="2" t="s">
        <v>4370</v>
      </c>
      <c r="E547" s="2" t="s">
        <v>4395</v>
      </c>
      <c r="F547" s="2" t="s">
        <v>6536</v>
      </c>
      <c r="G547" s="2" t="s">
        <v>4532</v>
      </c>
      <c r="H547" s="2" t="s">
        <v>4973</v>
      </c>
      <c r="I547" s="2" t="s">
        <v>4395</v>
      </c>
      <c r="J547" s="2" t="s">
        <v>4334</v>
      </c>
      <c r="K547" s="2" t="s">
        <v>6537</v>
      </c>
      <c r="L547" s="2" t="s">
        <v>6538</v>
      </c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2:25" x14ac:dyDescent="0.2">
      <c r="B548" t="s">
        <v>1047</v>
      </c>
      <c r="C548" s="2" t="s">
        <v>3512</v>
      </c>
      <c r="D548" s="2" t="s">
        <v>6011</v>
      </c>
      <c r="E548" s="2" t="s">
        <v>6539</v>
      </c>
      <c r="F548" s="2" t="s">
        <v>4395</v>
      </c>
      <c r="G548" s="2" t="s">
        <v>4973</v>
      </c>
      <c r="H548" s="2" t="s">
        <v>4395</v>
      </c>
      <c r="I548" s="2" t="s">
        <v>4334</v>
      </c>
      <c r="J548" s="2" t="s">
        <v>4334</v>
      </c>
      <c r="K548" s="2" t="s">
        <v>6540</v>
      </c>
      <c r="L548" s="2" t="s">
        <v>6541</v>
      </c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2:25" x14ac:dyDescent="0.2">
      <c r="B549" t="s">
        <v>1494</v>
      </c>
      <c r="C549" s="2" t="s">
        <v>4247</v>
      </c>
      <c r="D549" s="2" t="s">
        <v>4913</v>
      </c>
      <c r="E549" s="2" t="s">
        <v>5205</v>
      </c>
      <c r="F549" s="2" t="s">
        <v>4395</v>
      </c>
      <c r="G549" s="2" t="s">
        <v>6030</v>
      </c>
      <c r="H549" s="2" t="s">
        <v>4395</v>
      </c>
      <c r="I549" s="2" t="s">
        <v>4823</v>
      </c>
      <c r="J549" s="2" t="s">
        <v>4334</v>
      </c>
      <c r="K549" s="2" t="s">
        <v>6542</v>
      </c>
      <c r="L549" s="2" t="s">
        <v>6543</v>
      </c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2:25" x14ac:dyDescent="0.2">
      <c r="B550" t="s">
        <v>634</v>
      </c>
      <c r="C550" s="2" t="s">
        <v>2736</v>
      </c>
      <c r="D550" s="2" t="s">
        <v>4973</v>
      </c>
      <c r="E550" s="2" t="s">
        <v>5797</v>
      </c>
      <c r="F550" s="2" t="s">
        <v>5673</v>
      </c>
      <c r="G550" s="2" t="s">
        <v>4395</v>
      </c>
      <c r="H550" s="2" t="s">
        <v>5195</v>
      </c>
      <c r="I550" s="2" t="s">
        <v>4370</v>
      </c>
      <c r="J550" s="2" t="s">
        <v>4334</v>
      </c>
      <c r="K550" s="2" t="s">
        <v>6544</v>
      </c>
      <c r="L550" s="2" t="s">
        <v>6545</v>
      </c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2:25" x14ac:dyDescent="0.2">
      <c r="B551" t="s">
        <v>347</v>
      </c>
      <c r="C551" s="2" t="s">
        <v>2136</v>
      </c>
      <c r="D551" s="2" t="s">
        <v>4973</v>
      </c>
      <c r="E551" s="2" t="s">
        <v>4334</v>
      </c>
      <c r="F551" s="2" t="s">
        <v>4334</v>
      </c>
      <c r="G551" s="2" t="s">
        <v>4650</v>
      </c>
      <c r="H551" s="2" t="s">
        <v>4334</v>
      </c>
      <c r="I551" s="2" t="s">
        <v>4529</v>
      </c>
      <c r="J551" s="2" t="s">
        <v>4395</v>
      </c>
      <c r="K551" s="2" t="s">
        <v>6546</v>
      </c>
      <c r="L551" s="2" t="s">
        <v>6547</v>
      </c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2:25" x14ac:dyDescent="0.2">
      <c r="B552" t="s">
        <v>1280</v>
      </c>
      <c r="C552" s="2" t="s">
        <v>3932</v>
      </c>
      <c r="D552" s="2" t="s">
        <v>6548</v>
      </c>
      <c r="E552" s="2" t="s">
        <v>6549</v>
      </c>
      <c r="F552" s="2" t="s">
        <v>6550</v>
      </c>
      <c r="G552" s="2" t="s">
        <v>6551</v>
      </c>
      <c r="H552" s="2" t="s">
        <v>5444</v>
      </c>
      <c r="I552" s="2" t="s">
        <v>4530</v>
      </c>
      <c r="J552" s="2" t="s">
        <v>5342</v>
      </c>
      <c r="K552" s="2" t="s">
        <v>6552</v>
      </c>
      <c r="L552" s="2" t="s">
        <v>6553</v>
      </c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2:25" x14ac:dyDescent="0.2">
      <c r="B553" t="s">
        <v>162</v>
      </c>
      <c r="C553" s="2" t="s">
        <v>1580</v>
      </c>
      <c r="D553" s="2" t="s">
        <v>4395</v>
      </c>
      <c r="E553" s="2" t="s">
        <v>4395</v>
      </c>
      <c r="F553" s="2" t="s">
        <v>4928</v>
      </c>
      <c r="G553" s="2" t="s">
        <v>4424</v>
      </c>
      <c r="H553" s="2" t="s">
        <v>4334</v>
      </c>
      <c r="I553" s="2" t="s">
        <v>4515</v>
      </c>
      <c r="J553" s="2" t="s">
        <v>4334</v>
      </c>
      <c r="K553" s="2" t="s">
        <v>6554</v>
      </c>
      <c r="L553" s="2" t="s">
        <v>6555</v>
      </c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2:25" x14ac:dyDescent="0.2">
      <c r="B554" t="s">
        <v>730</v>
      </c>
      <c r="C554" s="2" t="s">
        <v>2955</v>
      </c>
      <c r="D554" s="2" t="s">
        <v>4334</v>
      </c>
      <c r="E554" s="2" t="s">
        <v>4973</v>
      </c>
      <c r="F554" s="2" t="s">
        <v>4993</v>
      </c>
      <c r="G554" s="2" t="s">
        <v>4395</v>
      </c>
      <c r="H554" s="2" t="s">
        <v>4361</v>
      </c>
      <c r="I554" s="2" t="s">
        <v>4334</v>
      </c>
      <c r="J554" s="2" t="s">
        <v>4334</v>
      </c>
      <c r="K554" s="2" t="s">
        <v>6556</v>
      </c>
      <c r="L554" s="2" t="s">
        <v>6557</v>
      </c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2:25" x14ac:dyDescent="0.2">
      <c r="B555" t="s">
        <v>177</v>
      </c>
      <c r="C555" s="2" t="s">
        <v>1623</v>
      </c>
      <c r="D555" s="2" t="s">
        <v>4532</v>
      </c>
      <c r="E555" s="2" t="s">
        <v>6087</v>
      </c>
      <c r="F555" s="2" t="s">
        <v>4394</v>
      </c>
      <c r="G555" s="2" t="s">
        <v>4370</v>
      </c>
      <c r="H555" s="2" t="s">
        <v>4515</v>
      </c>
      <c r="I555" s="2" t="s">
        <v>4901</v>
      </c>
      <c r="J555" s="2" t="s">
        <v>4532</v>
      </c>
      <c r="K555" s="2" t="s">
        <v>6558</v>
      </c>
      <c r="L555" s="2" t="s">
        <v>6559</v>
      </c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2:25" x14ac:dyDescent="0.2">
      <c r="B556" t="s">
        <v>566</v>
      </c>
      <c r="C556" s="2" t="s">
        <v>2625</v>
      </c>
      <c r="D556" s="2" t="s">
        <v>5754</v>
      </c>
      <c r="E556" s="2" t="s">
        <v>6560</v>
      </c>
      <c r="F556" s="2" t="s">
        <v>5596</v>
      </c>
      <c r="G556" s="2" t="s">
        <v>5444</v>
      </c>
      <c r="H556" s="2" t="s">
        <v>5444</v>
      </c>
      <c r="I556" s="2" t="s">
        <v>4334</v>
      </c>
      <c r="J556" s="2" t="s">
        <v>4334</v>
      </c>
      <c r="K556" s="2" t="s">
        <v>6561</v>
      </c>
      <c r="L556" s="2" t="s">
        <v>6562</v>
      </c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2:25" x14ac:dyDescent="0.2">
      <c r="B557" t="s">
        <v>684</v>
      </c>
      <c r="C557" s="2" t="s">
        <v>2833</v>
      </c>
      <c r="D557" s="2" t="s">
        <v>4395</v>
      </c>
      <c r="E557" s="2" t="s">
        <v>4394</v>
      </c>
      <c r="F557" s="2" t="s">
        <v>6091</v>
      </c>
      <c r="G557" s="2" t="s">
        <v>4395</v>
      </c>
      <c r="H557" s="2" t="s">
        <v>6563</v>
      </c>
      <c r="I557" s="2" t="s">
        <v>4546</v>
      </c>
      <c r="J557" s="2" t="s">
        <v>4343</v>
      </c>
      <c r="K557" s="2" t="s">
        <v>6564</v>
      </c>
      <c r="L557" s="2" t="s">
        <v>6565</v>
      </c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2:25" x14ac:dyDescent="0.2">
      <c r="B558" t="s">
        <v>714</v>
      </c>
      <c r="C558" s="2" t="s">
        <v>2910</v>
      </c>
      <c r="D558" s="2" t="s">
        <v>4334</v>
      </c>
      <c r="E558" s="2" t="s">
        <v>4913</v>
      </c>
      <c r="F558" s="2" t="s">
        <v>4650</v>
      </c>
      <c r="G558" s="2" t="s">
        <v>6566</v>
      </c>
      <c r="H558" s="2" t="s">
        <v>5598</v>
      </c>
      <c r="I558" s="2" t="s">
        <v>4973</v>
      </c>
      <c r="J558" s="2" t="s">
        <v>4317</v>
      </c>
      <c r="K558" s="2" t="s">
        <v>6567</v>
      </c>
      <c r="L558" s="2" t="s">
        <v>6568</v>
      </c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2:25" x14ac:dyDescent="0.2">
      <c r="B559" t="s">
        <v>662</v>
      </c>
      <c r="C559" s="2" t="s">
        <v>2786</v>
      </c>
      <c r="D559" s="2" t="s">
        <v>4395</v>
      </c>
      <c r="E559" s="2" t="s">
        <v>4334</v>
      </c>
      <c r="F559" s="2" t="s">
        <v>4709</v>
      </c>
      <c r="G559" s="2" t="s">
        <v>4395</v>
      </c>
      <c r="H559" s="2" t="s">
        <v>4515</v>
      </c>
      <c r="I559" s="2" t="s">
        <v>4381</v>
      </c>
      <c r="J559" s="2" t="s">
        <v>4334</v>
      </c>
      <c r="K559" s="2" t="s">
        <v>6569</v>
      </c>
      <c r="L559" s="2" t="s">
        <v>6570</v>
      </c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2:25" x14ac:dyDescent="0.2">
      <c r="B560" t="s">
        <v>1482</v>
      </c>
      <c r="C560" s="2" t="s">
        <v>4233</v>
      </c>
      <c r="D560" s="2" t="s">
        <v>6004</v>
      </c>
      <c r="E560" s="2" t="s">
        <v>4395</v>
      </c>
      <c r="F560" s="2" t="s">
        <v>6571</v>
      </c>
      <c r="G560" s="2" t="s">
        <v>4515</v>
      </c>
      <c r="H560" s="2" t="s">
        <v>4532</v>
      </c>
      <c r="I560" s="2" t="s">
        <v>4617</v>
      </c>
      <c r="J560" s="2" t="s">
        <v>4395</v>
      </c>
      <c r="K560" s="2" t="s">
        <v>6572</v>
      </c>
      <c r="L560" s="2" t="s">
        <v>6573</v>
      </c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2:25" x14ac:dyDescent="0.2">
      <c r="B561" t="s">
        <v>626</v>
      </c>
      <c r="C561" s="2" t="s">
        <v>2717</v>
      </c>
      <c r="D561" s="2" t="s">
        <v>4973</v>
      </c>
      <c r="E561" s="2" t="s">
        <v>4334</v>
      </c>
      <c r="F561" s="2" t="s">
        <v>4381</v>
      </c>
      <c r="G561" s="2" t="s">
        <v>4395</v>
      </c>
      <c r="H561" s="2" t="s">
        <v>4515</v>
      </c>
      <c r="I561" s="2" t="s">
        <v>4395</v>
      </c>
      <c r="J561" s="2" t="s">
        <v>4370</v>
      </c>
      <c r="K561" s="2" t="s">
        <v>6574</v>
      </c>
      <c r="L561" s="2" t="s">
        <v>6575</v>
      </c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2:25" x14ac:dyDescent="0.2">
      <c r="B562" t="s">
        <v>387</v>
      </c>
      <c r="C562" s="2" t="s">
        <v>2225</v>
      </c>
      <c r="D562" s="2" t="s">
        <v>4395</v>
      </c>
      <c r="E562" s="2" t="s">
        <v>4515</v>
      </c>
      <c r="F562" s="2" t="s">
        <v>4913</v>
      </c>
      <c r="G562" s="2" t="s">
        <v>6030</v>
      </c>
      <c r="H562" s="2" t="s">
        <v>4317</v>
      </c>
      <c r="I562" s="2" t="s">
        <v>4317</v>
      </c>
      <c r="J562" s="2" t="s">
        <v>4532</v>
      </c>
      <c r="K562" s="2" t="s">
        <v>6576</v>
      </c>
      <c r="L562" s="2" t="s">
        <v>6577</v>
      </c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2:25" x14ac:dyDescent="0.2">
      <c r="B563" t="s">
        <v>818</v>
      </c>
      <c r="C563" s="2" t="s">
        <v>3114</v>
      </c>
      <c r="D563" s="2" t="s">
        <v>4395</v>
      </c>
      <c r="E563" s="2" t="s">
        <v>4532</v>
      </c>
      <c r="F563" s="2" t="s">
        <v>4352</v>
      </c>
      <c r="G563" s="2" t="s">
        <v>4370</v>
      </c>
      <c r="H563" s="2" t="s">
        <v>4334</v>
      </c>
      <c r="I563" s="2" t="s">
        <v>4395</v>
      </c>
      <c r="J563" s="2" t="s">
        <v>4370</v>
      </c>
      <c r="K563" s="2" t="s">
        <v>6578</v>
      </c>
      <c r="L563" s="2" t="s">
        <v>6579</v>
      </c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2:25" x14ac:dyDescent="0.2">
      <c r="B564" t="s">
        <v>951</v>
      </c>
      <c r="C564" s="2" t="s">
        <v>3374</v>
      </c>
      <c r="D564" s="2" t="s">
        <v>4370</v>
      </c>
      <c r="E564" s="2" t="s">
        <v>4334</v>
      </c>
      <c r="F564" s="2" t="s">
        <v>4334</v>
      </c>
      <c r="G564" s="2" t="s">
        <v>4395</v>
      </c>
      <c r="H564" s="2" t="s">
        <v>4973</v>
      </c>
      <c r="I564" s="2" t="s">
        <v>4395</v>
      </c>
      <c r="J564" s="2" t="s">
        <v>4395</v>
      </c>
      <c r="K564" s="2" t="s">
        <v>6580</v>
      </c>
      <c r="L564" s="2" t="s">
        <v>6581</v>
      </c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2:25" x14ac:dyDescent="0.2">
      <c r="B565" t="s">
        <v>1425</v>
      </c>
      <c r="C565" s="2" t="s">
        <v>4135</v>
      </c>
      <c r="D565" s="2" t="s">
        <v>5654</v>
      </c>
      <c r="E565" s="2" t="s">
        <v>4395</v>
      </c>
      <c r="F565" s="2" t="s">
        <v>6582</v>
      </c>
      <c r="G565" s="2" t="s">
        <v>5195</v>
      </c>
      <c r="H565" s="2" t="s">
        <v>4823</v>
      </c>
      <c r="I565" s="2" t="s">
        <v>4395</v>
      </c>
      <c r="J565" s="2" t="s">
        <v>4317</v>
      </c>
      <c r="K565" s="2" t="s">
        <v>6583</v>
      </c>
      <c r="L565" s="2" t="s">
        <v>6584</v>
      </c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2:25" x14ac:dyDescent="0.2">
      <c r="B566" t="s">
        <v>707</v>
      </c>
      <c r="C566" s="2" t="s">
        <v>2894</v>
      </c>
      <c r="D566" s="2" t="s">
        <v>5038</v>
      </c>
      <c r="E566" s="2" t="s">
        <v>5021</v>
      </c>
      <c r="F566" s="2" t="s">
        <v>5588</v>
      </c>
      <c r="G566" s="2" t="s">
        <v>4395</v>
      </c>
      <c r="H566" s="2" t="s">
        <v>4395</v>
      </c>
      <c r="I566" s="2" t="s">
        <v>5069</v>
      </c>
      <c r="J566" s="2" t="s">
        <v>4532</v>
      </c>
      <c r="K566" s="2" t="s">
        <v>6585</v>
      </c>
      <c r="L566" s="2" t="s">
        <v>6586</v>
      </c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2:25" x14ac:dyDescent="0.2">
      <c r="B567" t="s">
        <v>1493</v>
      </c>
      <c r="C567" s="2" t="s">
        <v>4246</v>
      </c>
      <c r="D567" s="2" t="s">
        <v>5000</v>
      </c>
      <c r="E567" s="2" t="s">
        <v>4334</v>
      </c>
      <c r="F567" s="2" t="s">
        <v>5249</v>
      </c>
      <c r="G567" s="2" t="s">
        <v>4395</v>
      </c>
      <c r="H567" s="2" t="s">
        <v>4361</v>
      </c>
      <c r="I567" s="2" t="s">
        <v>5195</v>
      </c>
      <c r="J567" s="2" t="s">
        <v>4395</v>
      </c>
      <c r="K567" s="2" t="s">
        <v>6587</v>
      </c>
      <c r="L567" s="2" t="s">
        <v>6588</v>
      </c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2:25" x14ac:dyDescent="0.2">
      <c r="B568" t="s">
        <v>243</v>
      </c>
      <c r="C568" s="2" t="s">
        <v>1816</v>
      </c>
      <c r="D568" s="2" t="s">
        <v>4334</v>
      </c>
      <c r="E568" s="2" t="s">
        <v>4395</v>
      </c>
      <c r="F568" s="2" t="s">
        <v>4370</v>
      </c>
      <c r="G568" s="2" t="s">
        <v>5182</v>
      </c>
      <c r="H568" s="2" t="s">
        <v>5949</v>
      </c>
      <c r="I568" s="2" t="s">
        <v>4395</v>
      </c>
      <c r="J568" s="2" t="s">
        <v>4532</v>
      </c>
      <c r="K568" s="2" t="s">
        <v>6589</v>
      </c>
      <c r="L568" s="2" t="s">
        <v>6590</v>
      </c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2:25" x14ac:dyDescent="0.2">
      <c r="B569" t="s">
        <v>1203</v>
      </c>
      <c r="C569" s="2" t="s">
        <v>3827</v>
      </c>
      <c r="D569" s="2" t="s">
        <v>6591</v>
      </c>
      <c r="E569" s="2" t="s">
        <v>4370</v>
      </c>
      <c r="F569" s="2" t="s">
        <v>6592</v>
      </c>
      <c r="G569" s="2" t="s">
        <v>4514</v>
      </c>
      <c r="H569" s="2" t="s">
        <v>5158</v>
      </c>
      <c r="I569" s="2" t="s">
        <v>4394</v>
      </c>
      <c r="J569" s="2" t="s">
        <v>4370</v>
      </c>
      <c r="K569" s="2" t="s">
        <v>6593</v>
      </c>
      <c r="L569" s="2" t="s">
        <v>6594</v>
      </c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2:25" x14ac:dyDescent="0.2">
      <c r="B570" t="s">
        <v>971</v>
      </c>
      <c r="C570" s="2" t="s">
        <v>2962</v>
      </c>
      <c r="D570" s="2" t="s">
        <v>4823</v>
      </c>
      <c r="E570" s="2" t="s">
        <v>4532</v>
      </c>
      <c r="F570" s="2" t="s">
        <v>4395</v>
      </c>
      <c r="G570" s="2" t="s">
        <v>4317</v>
      </c>
      <c r="H570" s="2" t="s">
        <v>4529</v>
      </c>
      <c r="I570" s="2" t="s">
        <v>5949</v>
      </c>
      <c r="J570" s="2" t="s">
        <v>4395</v>
      </c>
      <c r="K570" s="2" t="s">
        <v>6595</v>
      </c>
      <c r="L570" s="2" t="s">
        <v>6596</v>
      </c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2:25" x14ac:dyDescent="0.2">
      <c r="B571" t="s">
        <v>1414</v>
      </c>
      <c r="C571" s="2" t="s">
        <v>4110</v>
      </c>
      <c r="D571" s="2" t="s">
        <v>4334</v>
      </c>
      <c r="E571" s="2" t="s">
        <v>4913</v>
      </c>
      <c r="F571" s="2" t="s">
        <v>5029</v>
      </c>
      <c r="G571" s="2" t="s">
        <v>6597</v>
      </c>
      <c r="H571" s="2" t="s">
        <v>4334</v>
      </c>
      <c r="I571" s="2" t="s">
        <v>4395</v>
      </c>
      <c r="J571" s="2" t="s">
        <v>4334</v>
      </c>
      <c r="K571" s="2" t="s">
        <v>6598</v>
      </c>
      <c r="L571" s="2" t="s">
        <v>6599</v>
      </c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2:25" x14ac:dyDescent="0.2">
      <c r="B572" t="s">
        <v>719</v>
      </c>
      <c r="C572" s="2" t="s">
        <v>2926</v>
      </c>
      <c r="D572" s="2" t="s">
        <v>4515</v>
      </c>
      <c r="E572" s="2" t="s">
        <v>4973</v>
      </c>
      <c r="F572" s="2" t="s">
        <v>4395</v>
      </c>
      <c r="G572" s="2" t="s">
        <v>4334</v>
      </c>
      <c r="H572" s="2" t="s">
        <v>4395</v>
      </c>
      <c r="I572" s="2" t="s">
        <v>4317</v>
      </c>
      <c r="J572" s="2" t="s">
        <v>4395</v>
      </c>
      <c r="K572" s="2" t="s">
        <v>6600</v>
      </c>
      <c r="L572" s="2" t="s">
        <v>6601</v>
      </c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2:25" x14ac:dyDescent="0.2">
      <c r="B573" t="s">
        <v>872</v>
      </c>
      <c r="C573" s="2" t="s">
        <v>2956</v>
      </c>
      <c r="D573" s="2" t="s">
        <v>4865</v>
      </c>
      <c r="E573" s="2" t="s">
        <v>6602</v>
      </c>
      <c r="F573" s="2" t="s">
        <v>6603</v>
      </c>
      <c r="G573" s="2" t="s">
        <v>6604</v>
      </c>
      <c r="H573" s="2" t="s">
        <v>4334</v>
      </c>
      <c r="I573" s="2" t="s">
        <v>4529</v>
      </c>
      <c r="J573" s="2" t="s">
        <v>4395</v>
      </c>
      <c r="K573" s="2" t="s">
        <v>6605</v>
      </c>
      <c r="L573" s="2" t="s">
        <v>6606</v>
      </c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2:25" x14ac:dyDescent="0.2">
      <c r="B574" t="s">
        <v>170</v>
      </c>
      <c r="C574" s="2" t="s">
        <v>1604</v>
      </c>
      <c r="D574" s="2" t="s">
        <v>5290</v>
      </c>
      <c r="E574" s="2" t="s">
        <v>4973</v>
      </c>
      <c r="F574" s="2" t="s">
        <v>5000</v>
      </c>
      <c r="G574" s="2" t="s">
        <v>4973</v>
      </c>
      <c r="H574" s="2" t="s">
        <v>6165</v>
      </c>
      <c r="I574" s="2" t="s">
        <v>4395</v>
      </c>
      <c r="J574" s="2" t="s">
        <v>4370</v>
      </c>
      <c r="K574" s="2" t="s">
        <v>6607</v>
      </c>
      <c r="L574" s="2" t="s">
        <v>6608</v>
      </c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2:25" x14ac:dyDescent="0.2">
      <c r="B575" t="s">
        <v>1463</v>
      </c>
      <c r="C575" s="2" t="s">
        <v>4187</v>
      </c>
      <c r="D575" s="2" t="s">
        <v>5378</v>
      </c>
      <c r="E575" s="2" t="s">
        <v>4395</v>
      </c>
      <c r="F575" s="2" t="s">
        <v>4395</v>
      </c>
      <c r="G575" s="2" t="s">
        <v>4370</v>
      </c>
      <c r="H575" s="2" t="s">
        <v>4424</v>
      </c>
      <c r="I575" s="2" t="s">
        <v>4370</v>
      </c>
      <c r="J575" s="2" t="s">
        <v>4334</v>
      </c>
      <c r="K575" s="2" t="s">
        <v>6609</v>
      </c>
      <c r="L575" s="2" t="s">
        <v>6610</v>
      </c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2:25" x14ac:dyDescent="0.2">
      <c r="B576" t="s">
        <v>1012</v>
      </c>
      <c r="C576" s="2" t="s">
        <v>3476</v>
      </c>
      <c r="D576" s="2" t="s">
        <v>4395</v>
      </c>
      <c r="E576" s="2" t="s">
        <v>4370</v>
      </c>
      <c r="F576" s="2" t="s">
        <v>4395</v>
      </c>
      <c r="G576" s="2" t="s">
        <v>6611</v>
      </c>
      <c r="H576" s="2" t="s">
        <v>4515</v>
      </c>
      <c r="I576" s="2" t="s">
        <v>4416</v>
      </c>
      <c r="J576" s="2" t="s">
        <v>4532</v>
      </c>
      <c r="K576" s="2" t="s">
        <v>6612</v>
      </c>
      <c r="L576" s="2" t="s">
        <v>6613</v>
      </c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2:25" x14ac:dyDescent="0.2">
      <c r="B577" t="s">
        <v>1317</v>
      </c>
      <c r="C577" s="2" t="s">
        <v>3976</v>
      </c>
      <c r="D577" s="2" t="s">
        <v>4395</v>
      </c>
      <c r="E577" s="2" t="s">
        <v>4395</v>
      </c>
      <c r="F577" s="2" t="s">
        <v>6614</v>
      </c>
      <c r="G577" s="2" t="s">
        <v>4395</v>
      </c>
      <c r="H577" s="2" t="s">
        <v>4395</v>
      </c>
      <c r="I577" s="2" t="s">
        <v>4395</v>
      </c>
      <c r="J577" s="2" t="s">
        <v>4334</v>
      </c>
      <c r="K577" s="2" t="s">
        <v>6615</v>
      </c>
      <c r="L577" s="2" t="s">
        <v>6616</v>
      </c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2:25" x14ac:dyDescent="0.2">
      <c r="B578" t="s">
        <v>519</v>
      </c>
      <c r="C578" s="2" t="s">
        <v>2537</v>
      </c>
      <c r="D578" s="2" t="s">
        <v>4334</v>
      </c>
      <c r="E578" s="2" t="s">
        <v>4395</v>
      </c>
      <c r="F578" s="2" t="s">
        <v>4395</v>
      </c>
      <c r="G578" s="2" t="s">
        <v>5038</v>
      </c>
      <c r="H578" s="2" t="s">
        <v>4424</v>
      </c>
      <c r="I578" s="2" t="s">
        <v>4395</v>
      </c>
      <c r="J578" s="2" t="s">
        <v>4334</v>
      </c>
      <c r="K578" s="2" t="s">
        <v>6617</v>
      </c>
      <c r="L578" s="2" t="s">
        <v>6618</v>
      </c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2:25" x14ac:dyDescent="0.2">
      <c r="B579" t="s">
        <v>447</v>
      </c>
      <c r="C579" s="2" t="s">
        <v>2382</v>
      </c>
      <c r="D579" s="2" t="s">
        <v>4334</v>
      </c>
      <c r="E579" s="2" t="s">
        <v>4334</v>
      </c>
      <c r="F579" s="2" t="s">
        <v>4334</v>
      </c>
      <c r="G579" s="2" t="s">
        <v>4973</v>
      </c>
      <c r="H579" s="2" t="s">
        <v>4650</v>
      </c>
      <c r="I579" s="2" t="s">
        <v>4973</v>
      </c>
      <c r="J579" s="2" t="s">
        <v>4395</v>
      </c>
      <c r="K579" s="2" t="s">
        <v>6619</v>
      </c>
      <c r="L579" s="2" t="s">
        <v>6620</v>
      </c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2:25" x14ac:dyDescent="0.2">
      <c r="B580" t="s">
        <v>1124</v>
      </c>
      <c r="C580" s="2" t="s">
        <v>3716</v>
      </c>
      <c r="D580" s="2" t="s">
        <v>4395</v>
      </c>
      <c r="E580" s="2" t="s">
        <v>6621</v>
      </c>
      <c r="F580" s="2" t="s">
        <v>4395</v>
      </c>
      <c r="G580" s="2" t="s">
        <v>4395</v>
      </c>
      <c r="H580" s="2" t="s">
        <v>4370</v>
      </c>
      <c r="I580" s="2" t="s">
        <v>4334</v>
      </c>
      <c r="J580" s="2" t="s">
        <v>4532</v>
      </c>
      <c r="K580" s="2" t="s">
        <v>6622</v>
      </c>
      <c r="L580" s="2" t="s">
        <v>6623</v>
      </c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2:25" x14ac:dyDescent="0.2">
      <c r="B581" t="s">
        <v>940</v>
      </c>
      <c r="C581" s="2" t="s">
        <v>3353</v>
      </c>
      <c r="D581" s="2" t="s">
        <v>4395</v>
      </c>
      <c r="E581" s="2" t="s">
        <v>4370</v>
      </c>
      <c r="F581" s="2" t="s">
        <v>4821</v>
      </c>
      <c r="G581" s="2" t="s">
        <v>4334</v>
      </c>
      <c r="H581" s="2" t="s">
        <v>5949</v>
      </c>
      <c r="I581" s="2" t="s">
        <v>4334</v>
      </c>
      <c r="J581" s="2" t="s">
        <v>4334</v>
      </c>
      <c r="K581" s="2" t="s">
        <v>6624</v>
      </c>
      <c r="L581" s="2" t="s">
        <v>6625</v>
      </c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2:25" x14ac:dyDescent="0.2">
      <c r="B582" t="s">
        <v>1065</v>
      </c>
      <c r="C582" s="2" t="s">
        <v>3580</v>
      </c>
      <c r="D582" s="2" t="s">
        <v>5182</v>
      </c>
      <c r="E582" s="2" t="s">
        <v>4395</v>
      </c>
      <c r="F582" s="2" t="s">
        <v>4973</v>
      </c>
      <c r="G582" s="2" t="s">
        <v>4532</v>
      </c>
      <c r="H582" s="2" t="s">
        <v>4395</v>
      </c>
      <c r="I582" s="2" t="s">
        <v>5697</v>
      </c>
      <c r="J582" s="2" t="s">
        <v>4317</v>
      </c>
      <c r="K582" s="2" t="s">
        <v>6626</v>
      </c>
      <c r="L582" s="2" t="s">
        <v>6627</v>
      </c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2:25" x14ac:dyDescent="0.2">
      <c r="B583" t="s">
        <v>1009</v>
      </c>
      <c r="C583" s="2" t="s">
        <v>2900</v>
      </c>
      <c r="D583" s="2" t="s">
        <v>4973</v>
      </c>
      <c r="E583" s="2" t="s">
        <v>4532</v>
      </c>
      <c r="F583" s="2" t="s">
        <v>5378</v>
      </c>
      <c r="G583" s="2" t="s">
        <v>4370</v>
      </c>
      <c r="H583" s="2" t="s">
        <v>4395</v>
      </c>
      <c r="I583" s="2" t="s">
        <v>4416</v>
      </c>
      <c r="J583" s="2" t="s">
        <v>4370</v>
      </c>
      <c r="K583" s="2" t="s">
        <v>6628</v>
      </c>
      <c r="L583" s="2" t="s">
        <v>6629</v>
      </c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2:25" x14ac:dyDescent="0.2">
      <c r="B584" t="s">
        <v>986</v>
      </c>
      <c r="C584" s="2" t="s">
        <v>3432</v>
      </c>
      <c r="D584" s="2" t="s">
        <v>4334</v>
      </c>
      <c r="E584" s="2" t="s">
        <v>4395</v>
      </c>
      <c r="F584" s="2" t="s">
        <v>4448</v>
      </c>
      <c r="G584" s="2" t="s">
        <v>4334</v>
      </c>
      <c r="H584" s="2" t="s">
        <v>4709</v>
      </c>
      <c r="I584" s="2" t="s">
        <v>4334</v>
      </c>
      <c r="J584" s="2" t="s">
        <v>4334</v>
      </c>
      <c r="K584" s="2" t="s">
        <v>6630</v>
      </c>
      <c r="L584" s="2" t="s">
        <v>6631</v>
      </c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2:25" x14ac:dyDescent="0.2">
      <c r="B585" t="s">
        <v>686</v>
      </c>
      <c r="C585" s="2" t="s">
        <v>2839</v>
      </c>
      <c r="D585" s="2" t="s">
        <v>5249</v>
      </c>
      <c r="E585" s="2" t="s">
        <v>4370</v>
      </c>
      <c r="F585" s="2" t="s">
        <v>4370</v>
      </c>
      <c r="G585" s="2" t="s">
        <v>4532</v>
      </c>
      <c r="H585" s="2" t="s">
        <v>4395</v>
      </c>
      <c r="I585" s="2" t="s">
        <v>4395</v>
      </c>
      <c r="J585" s="2" t="s">
        <v>4334</v>
      </c>
      <c r="K585" s="2" t="s">
        <v>6632</v>
      </c>
      <c r="L585" s="2" t="s">
        <v>6633</v>
      </c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2:25" x14ac:dyDescent="0.2">
      <c r="B586" t="s">
        <v>1066</v>
      </c>
      <c r="C586" s="2" t="s">
        <v>2746</v>
      </c>
      <c r="D586" s="2" t="s">
        <v>4424</v>
      </c>
      <c r="E586" s="2" t="s">
        <v>4334</v>
      </c>
      <c r="F586" s="2" t="s">
        <v>4395</v>
      </c>
      <c r="G586" s="2" t="s">
        <v>4361</v>
      </c>
      <c r="H586" s="2" t="s">
        <v>6634</v>
      </c>
      <c r="I586" s="2" t="s">
        <v>4361</v>
      </c>
      <c r="J586" s="2" t="s">
        <v>4334</v>
      </c>
      <c r="K586" s="2" t="s">
        <v>6635</v>
      </c>
      <c r="L586" s="2" t="s">
        <v>6636</v>
      </c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2:25" x14ac:dyDescent="0.2">
      <c r="B587" t="s">
        <v>1145</v>
      </c>
      <c r="C587" s="2" t="s">
        <v>3749</v>
      </c>
      <c r="D587" s="2" t="s">
        <v>4334</v>
      </c>
      <c r="E587" s="2" t="s">
        <v>4395</v>
      </c>
      <c r="F587" s="2" t="s">
        <v>6637</v>
      </c>
      <c r="G587" s="2" t="s">
        <v>4370</v>
      </c>
      <c r="H587" s="2" t="s">
        <v>4515</v>
      </c>
      <c r="I587" s="2" t="s">
        <v>4395</v>
      </c>
      <c r="J587" s="2" t="s">
        <v>4395</v>
      </c>
      <c r="K587" s="2" t="s">
        <v>6638</v>
      </c>
      <c r="L587" s="2" t="s">
        <v>6639</v>
      </c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2:25" x14ac:dyDescent="0.2">
      <c r="B588" t="s">
        <v>535</v>
      </c>
      <c r="C588" s="2" t="s">
        <v>2568</v>
      </c>
      <c r="D588" s="2" t="s">
        <v>4381</v>
      </c>
      <c r="E588" s="2" t="s">
        <v>4334</v>
      </c>
      <c r="F588" s="2" t="s">
        <v>4515</v>
      </c>
      <c r="G588" s="2" t="s">
        <v>6165</v>
      </c>
      <c r="H588" s="2" t="s">
        <v>4711</v>
      </c>
      <c r="I588" s="2" t="s">
        <v>4370</v>
      </c>
      <c r="J588" s="2" t="s">
        <v>4370</v>
      </c>
      <c r="K588" s="2" t="s">
        <v>6640</v>
      </c>
      <c r="L588" s="2" t="s">
        <v>6641</v>
      </c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2:25" x14ac:dyDescent="0.2">
      <c r="B589" t="s">
        <v>1423</v>
      </c>
      <c r="C589" s="2" t="s">
        <v>4130</v>
      </c>
      <c r="D589" s="2" t="s">
        <v>4515</v>
      </c>
      <c r="E589" s="2" t="s">
        <v>5470</v>
      </c>
      <c r="F589" s="2" t="s">
        <v>4395</v>
      </c>
      <c r="G589" s="2" t="s">
        <v>5195</v>
      </c>
      <c r="H589" s="2" t="s">
        <v>4973</v>
      </c>
      <c r="I589" s="2" t="s">
        <v>4515</v>
      </c>
      <c r="J589" s="2" t="s">
        <v>4334</v>
      </c>
      <c r="K589" s="2" t="s">
        <v>6642</v>
      </c>
      <c r="L589" s="2" t="s">
        <v>6643</v>
      </c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2:25" x14ac:dyDescent="0.2">
      <c r="B590" t="s">
        <v>720</v>
      </c>
      <c r="C590" s="2" t="s">
        <v>2930</v>
      </c>
      <c r="D590" s="2" t="s">
        <v>6644</v>
      </c>
      <c r="E590" s="2" t="s">
        <v>6645</v>
      </c>
      <c r="F590" s="2" t="s">
        <v>4334</v>
      </c>
      <c r="G590" s="2" t="s">
        <v>4416</v>
      </c>
      <c r="H590" s="2" t="s">
        <v>4361</v>
      </c>
      <c r="I590" s="2" t="s">
        <v>6646</v>
      </c>
      <c r="J590" s="2" t="s">
        <v>5342</v>
      </c>
      <c r="K590" s="2" t="s">
        <v>6647</v>
      </c>
      <c r="L590" s="2" t="s">
        <v>6648</v>
      </c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2:25" x14ac:dyDescent="0.2">
      <c r="B591" t="s">
        <v>468</v>
      </c>
      <c r="C591" s="2" t="s">
        <v>2432</v>
      </c>
      <c r="D591" s="2" t="s">
        <v>6121</v>
      </c>
      <c r="E591" s="2" t="s">
        <v>4529</v>
      </c>
      <c r="F591" s="2" t="s">
        <v>4448</v>
      </c>
      <c r="G591" s="2" t="s">
        <v>6649</v>
      </c>
      <c r="H591" s="2" t="s">
        <v>4973</v>
      </c>
      <c r="I591" s="2" t="s">
        <v>5592</v>
      </c>
      <c r="J591" s="2" t="s">
        <v>4532</v>
      </c>
      <c r="K591" s="2" t="s">
        <v>6650</v>
      </c>
      <c r="L591" s="2" t="s">
        <v>6651</v>
      </c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2:25" x14ac:dyDescent="0.2">
      <c r="B592" t="s">
        <v>914</v>
      </c>
      <c r="C592" s="2" t="s">
        <v>2667</v>
      </c>
      <c r="D592" s="2" t="s">
        <v>4395</v>
      </c>
      <c r="E592" s="2" t="s">
        <v>4334</v>
      </c>
      <c r="F592" s="2" t="s">
        <v>6652</v>
      </c>
      <c r="G592" s="2" t="s">
        <v>4515</v>
      </c>
      <c r="H592" s="2" t="s">
        <v>4334</v>
      </c>
      <c r="I592" s="2" t="s">
        <v>5444</v>
      </c>
      <c r="J592" s="2" t="s">
        <v>4334</v>
      </c>
      <c r="K592" s="2" t="s">
        <v>6653</v>
      </c>
      <c r="L592" s="2" t="s">
        <v>6654</v>
      </c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2:25" x14ac:dyDescent="0.2">
      <c r="B593" t="s">
        <v>858</v>
      </c>
      <c r="C593" s="2" t="s">
        <v>3182</v>
      </c>
      <c r="D593" s="2" t="s">
        <v>4334</v>
      </c>
      <c r="E593" s="2" t="s">
        <v>6402</v>
      </c>
      <c r="F593" s="2" t="s">
        <v>4395</v>
      </c>
      <c r="G593" s="2" t="s">
        <v>4650</v>
      </c>
      <c r="H593" s="2" t="s">
        <v>4361</v>
      </c>
      <c r="I593" s="2" t="s">
        <v>4334</v>
      </c>
      <c r="J593" s="2" t="s">
        <v>4334</v>
      </c>
      <c r="K593" s="2" t="s">
        <v>6655</v>
      </c>
      <c r="L593" s="2" t="s">
        <v>6656</v>
      </c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2:25" x14ac:dyDescent="0.2">
      <c r="B594" t="s">
        <v>799</v>
      </c>
      <c r="C594" s="2" t="s">
        <v>3083</v>
      </c>
      <c r="D594" s="2" t="s">
        <v>6657</v>
      </c>
      <c r="E594" s="2" t="s">
        <v>5378</v>
      </c>
      <c r="F594" s="2" t="s">
        <v>4532</v>
      </c>
      <c r="G594" s="2" t="s">
        <v>4395</v>
      </c>
      <c r="H594" s="2" t="s">
        <v>5205</v>
      </c>
      <c r="I594" s="2" t="s">
        <v>4395</v>
      </c>
      <c r="J594" s="2" t="s">
        <v>4370</v>
      </c>
      <c r="K594" s="2" t="s">
        <v>6658</v>
      </c>
      <c r="L594" s="2" t="s">
        <v>6659</v>
      </c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2:25" x14ac:dyDescent="0.2">
      <c r="B595" t="s">
        <v>834</v>
      </c>
      <c r="C595" s="2" t="s">
        <v>2474</v>
      </c>
      <c r="D595" s="2" t="s">
        <v>4370</v>
      </c>
      <c r="E595" s="2" t="s">
        <v>4395</v>
      </c>
      <c r="F595" s="2" t="s">
        <v>5804</v>
      </c>
      <c r="G595" s="2" t="s">
        <v>4334</v>
      </c>
      <c r="H595" s="2" t="s">
        <v>6660</v>
      </c>
      <c r="I595" s="2" t="s">
        <v>4615</v>
      </c>
      <c r="J595" s="2" t="s">
        <v>4334</v>
      </c>
      <c r="K595" s="2" t="s">
        <v>6661</v>
      </c>
      <c r="L595" s="2" t="s">
        <v>6662</v>
      </c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2:25" x14ac:dyDescent="0.2">
      <c r="B596" t="s">
        <v>186</v>
      </c>
      <c r="C596" s="2" t="s">
        <v>1646</v>
      </c>
      <c r="D596" s="2" t="s">
        <v>4395</v>
      </c>
      <c r="E596" s="2" t="s">
        <v>4334</v>
      </c>
      <c r="F596" s="2" t="s">
        <v>4395</v>
      </c>
      <c r="G596" s="2" t="s">
        <v>4334</v>
      </c>
      <c r="H596" s="2" t="s">
        <v>4395</v>
      </c>
      <c r="I596" s="2" t="s">
        <v>4650</v>
      </c>
      <c r="J596" s="2" t="s">
        <v>4317</v>
      </c>
      <c r="K596" s="2" t="s">
        <v>6663</v>
      </c>
      <c r="L596" s="2" t="s">
        <v>6664</v>
      </c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2:25" x14ac:dyDescent="0.2">
      <c r="B597" t="s">
        <v>225</v>
      </c>
      <c r="C597" s="2" t="s">
        <v>1768</v>
      </c>
      <c r="D597" s="2" t="s">
        <v>4395</v>
      </c>
      <c r="E597" s="2" t="s">
        <v>6665</v>
      </c>
      <c r="F597" s="2" t="s">
        <v>4395</v>
      </c>
      <c r="G597" s="2" t="s">
        <v>4532</v>
      </c>
      <c r="H597" s="2" t="s">
        <v>5592</v>
      </c>
      <c r="I597" s="2" t="s">
        <v>4395</v>
      </c>
      <c r="J597" s="2" t="s">
        <v>4334</v>
      </c>
      <c r="K597" s="2" t="s">
        <v>6666</v>
      </c>
      <c r="L597" s="2" t="s">
        <v>6667</v>
      </c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2:25" x14ac:dyDescent="0.2">
      <c r="B598" t="s">
        <v>1474</v>
      </c>
      <c r="C598" s="2" t="s">
        <v>4038</v>
      </c>
      <c r="D598" s="2" t="s">
        <v>4395</v>
      </c>
      <c r="E598" s="2" t="s">
        <v>5038</v>
      </c>
      <c r="F598" s="2" t="s">
        <v>6668</v>
      </c>
      <c r="G598" s="2" t="s">
        <v>4334</v>
      </c>
      <c r="H598" s="2" t="s">
        <v>5754</v>
      </c>
      <c r="I598" s="2" t="s">
        <v>5444</v>
      </c>
      <c r="J598" s="2" t="s">
        <v>4395</v>
      </c>
      <c r="K598" s="2" t="s">
        <v>6669</v>
      </c>
      <c r="L598" s="2" t="s">
        <v>6670</v>
      </c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2:25" x14ac:dyDescent="0.2">
      <c r="B599" t="s">
        <v>445</v>
      </c>
      <c r="C599" s="2" t="s">
        <v>2376</v>
      </c>
      <c r="D599" s="2" t="s">
        <v>4709</v>
      </c>
      <c r="E599" s="2" t="s">
        <v>4532</v>
      </c>
      <c r="F599" s="2" t="s">
        <v>5049</v>
      </c>
      <c r="G599" s="2" t="s">
        <v>4334</v>
      </c>
      <c r="H599" s="2" t="s">
        <v>6671</v>
      </c>
      <c r="I599" s="2" t="s">
        <v>5379</v>
      </c>
      <c r="J599" s="2" t="s">
        <v>4395</v>
      </c>
      <c r="K599" s="2" t="s">
        <v>6672</v>
      </c>
      <c r="L599" s="2" t="s">
        <v>6673</v>
      </c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2:25" x14ac:dyDescent="0.2">
      <c r="B600" t="s">
        <v>779</v>
      </c>
      <c r="C600" s="2" t="s">
        <v>2557</v>
      </c>
      <c r="D600" s="2" t="s">
        <v>4515</v>
      </c>
      <c r="E600" s="2" t="s">
        <v>4532</v>
      </c>
      <c r="F600" s="2" t="s">
        <v>4455</v>
      </c>
      <c r="G600" s="2" t="s">
        <v>6674</v>
      </c>
      <c r="H600" s="2" t="s">
        <v>6675</v>
      </c>
      <c r="I600" s="2" t="s">
        <v>6676</v>
      </c>
      <c r="J600" s="2" t="s">
        <v>4317</v>
      </c>
      <c r="K600" s="2" t="s">
        <v>6677</v>
      </c>
      <c r="L600" s="2" t="s">
        <v>6678</v>
      </c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2:25" x14ac:dyDescent="0.2">
      <c r="B601" t="s">
        <v>1239</v>
      </c>
      <c r="C601" s="2" t="s">
        <v>3873</v>
      </c>
      <c r="D601" s="2" t="s">
        <v>4334</v>
      </c>
      <c r="E601" s="2" t="s">
        <v>4334</v>
      </c>
      <c r="F601" s="2" t="s">
        <v>5000</v>
      </c>
      <c r="G601" s="2" t="s">
        <v>4334</v>
      </c>
      <c r="H601" s="2" t="s">
        <v>4395</v>
      </c>
      <c r="I601" s="2" t="s">
        <v>5158</v>
      </c>
      <c r="J601" s="2" t="s">
        <v>4370</v>
      </c>
      <c r="K601" s="2" t="s">
        <v>6679</v>
      </c>
      <c r="L601" s="2" t="s">
        <v>6680</v>
      </c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2:25" x14ac:dyDescent="0.2">
      <c r="B602" t="s">
        <v>733</v>
      </c>
      <c r="C602" s="2" t="s">
        <v>2962</v>
      </c>
      <c r="D602" s="2" t="s">
        <v>4334</v>
      </c>
      <c r="E602" s="2" t="s">
        <v>4334</v>
      </c>
      <c r="F602" s="2" t="s">
        <v>5378</v>
      </c>
      <c r="G602" s="2" t="s">
        <v>4334</v>
      </c>
      <c r="H602" s="2" t="s">
        <v>4401</v>
      </c>
      <c r="I602" s="2" t="s">
        <v>4650</v>
      </c>
      <c r="J602" s="2" t="s">
        <v>4370</v>
      </c>
      <c r="K602" s="2" t="s">
        <v>6681</v>
      </c>
      <c r="L602" s="2" t="s">
        <v>6682</v>
      </c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2:25" x14ac:dyDescent="0.2">
      <c r="B603" t="s">
        <v>180</v>
      </c>
      <c r="C603" s="2" t="s">
        <v>1632</v>
      </c>
      <c r="D603" s="2" t="s">
        <v>6683</v>
      </c>
      <c r="E603" s="2" t="s">
        <v>5769</v>
      </c>
      <c r="F603" s="2" t="s">
        <v>5195</v>
      </c>
      <c r="G603" s="2" t="s">
        <v>6684</v>
      </c>
      <c r="H603" s="2" t="s">
        <v>4908</v>
      </c>
      <c r="I603" s="2" t="s">
        <v>5361</v>
      </c>
      <c r="J603" s="2" t="s">
        <v>4395</v>
      </c>
      <c r="K603" s="2" t="s">
        <v>6685</v>
      </c>
      <c r="L603" s="2" t="s">
        <v>6686</v>
      </c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2:25" x14ac:dyDescent="0.2">
      <c r="B604" t="s">
        <v>191</v>
      </c>
      <c r="C604" s="2" t="s">
        <v>1658</v>
      </c>
      <c r="D604" s="2" t="s">
        <v>4973</v>
      </c>
      <c r="E604" s="2" t="s">
        <v>4334</v>
      </c>
      <c r="F604" s="2" t="s">
        <v>4370</v>
      </c>
      <c r="G604" s="2" t="s">
        <v>4395</v>
      </c>
      <c r="H604" s="2" t="s">
        <v>4532</v>
      </c>
      <c r="I604" s="2" t="s">
        <v>4334</v>
      </c>
      <c r="J604" s="2" t="s">
        <v>4395</v>
      </c>
      <c r="K604" s="2" t="s">
        <v>5215</v>
      </c>
      <c r="L604" s="2" t="s">
        <v>6687</v>
      </c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2:25" x14ac:dyDescent="0.2">
      <c r="B605" t="s">
        <v>405</v>
      </c>
      <c r="C605" s="2" t="s">
        <v>2118</v>
      </c>
      <c r="D605" s="2" t="s">
        <v>4395</v>
      </c>
      <c r="E605" s="2" t="s">
        <v>4424</v>
      </c>
      <c r="F605" s="2" t="s">
        <v>4334</v>
      </c>
      <c r="G605" s="2" t="s">
        <v>4395</v>
      </c>
      <c r="H605" s="2" t="s">
        <v>4334</v>
      </c>
      <c r="I605" s="2" t="s">
        <v>4677</v>
      </c>
      <c r="J605" s="2" t="s">
        <v>4395</v>
      </c>
      <c r="K605" s="2" t="s">
        <v>6688</v>
      </c>
      <c r="L605" s="2" t="s">
        <v>6689</v>
      </c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2:25" x14ac:dyDescent="0.2">
      <c r="B606" t="s">
        <v>885</v>
      </c>
      <c r="C606" s="2" t="s">
        <v>3236</v>
      </c>
      <c r="D606" s="2" t="s">
        <v>4334</v>
      </c>
      <c r="E606" s="2" t="s">
        <v>4334</v>
      </c>
      <c r="F606" s="2" t="s">
        <v>6690</v>
      </c>
      <c r="G606" s="2" t="s">
        <v>4361</v>
      </c>
      <c r="H606" s="2" t="s">
        <v>4532</v>
      </c>
      <c r="I606" s="2" t="s">
        <v>4395</v>
      </c>
      <c r="J606" s="2" t="s">
        <v>4370</v>
      </c>
      <c r="K606" s="2" t="s">
        <v>6691</v>
      </c>
      <c r="L606" s="2" t="s">
        <v>6692</v>
      </c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2:25" x14ac:dyDescent="0.2">
      <c r="B607" t="s">
        <v>415</v>
      </c>
      <c r="C607" s="2" t="s">
        <v>2299</v>
      </c>
      <c r="D607" s="2" t="s">
        <v>4334</v>
      </c>
      <c r="E607" s="2" t="s">
        <v>4334</v>
      </c>
      <c r="F607" s="2" t="s">
        <v>4334</v>
      </c>
      <c r="G607" s="2" t="s">
        <v>4334</v>
      </c>
      <c r="H607" s="2" t="s">
        <v>4361</v>
      </c>
      <c r="I607" s="2" t="s">
        <v>4416</v>
      </c>
      <c r="J607" s="2" t="s">
        <v>4532</v>
      </c>
      <c r="K607" s="2" t="s">
        <v>6693</v>
      </c>
      <c r="L607" s="2" t="s">
        <v>6694</v>
      </c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2:25" x14ac:dyDescent="0.2">
      <c r="B608" t="s">
        <v>398</v>
      </c>
      <c r="C608" s="2" t="s">
        <v>2262</v>
      </c>
      <c r="D608" s="2" t="s">
        <v>4334</v>
      </c>
      <c r="E608" s="2" t="s">
        <v>6695</v>
      </c>
      <c r="F608" s="2" t="s">
        <v>5249</v>
      </c>
      <c r="G608" s="2" t="s">
        <v>4395</v>
      </c>
      <c r="H608" s="2" t="s">
        <v>6696</v>
      </c>
      <c r="I608" s="2" t="s">
        <v>4361</v>
      </c>
      <c r="J608" s="2" t="s">
        <v>6697</v>
      </c>
      <c r="K608" s="2" t="s">
        <v>6698</v>
      </c>
      <c r="L608" s="2" t="s">
        <v>6699</v>
      </c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2:25" x14ac:dyDescent="0.2">
      <c r="B609" t="s">
        <v>575</v>
      </c>
      <c r="C609" s="2" t="s">
        <v>2636</v>
      </c>
      <c r="D609" s="2" t="s">
        <v>5038</v>
      </c>
      <c r="E609" s="2" t="s">
        <v>4395</v>
      </c>
      <c r="F609" s="2" t="s">
        <v>5378</v>
      </c>
      <c r="G609" s="2" t="s">
        <v>5582</v>
      </c>
      <c r="H609" s="2" t="s">
        <v>5342</v>
      </c>
      <c r="I609" s="2" t="s">
        <v>4395</v>
      </c>
      <c r="J609" s="2" t="s">
        <v>4317</v>
      </c>
      <c r="K609" s="2" t="s">
        <v>6700</v>
      </c>
      <c r="L609" s="2" t="s">
        <v>6701</v>
      </c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2:25" x14ac:dyDescent="0.2">
      <c r="B610" t="s">
        <v>284</v>
      </c>
      <c r="C610" s="2" t="s">
        <v>1938</v>
      </c>
      <c r="D610" s="2" t="s">
        <v>4395</v>
      </c>
      <c r="E610" s="2" t="s">
        <v>5378</v>
      </c>
      <c r="F610" s="2" t="s">
        <v>5901</v>
      </c>
      <c r="G610" s="2" t="s">
        <v>4361</v>
      </c>
      <c r="H610" s="2" t="s">
        <v>5453</v>
      </c>
      <c r="I610" s="2" t="s">
        <v>4334</v>
      </c>
      <c r="J610" s="2" t="s">
        <v>4334</v>
      </c>
      <c r="K610" s="2" t="s">
        <v>6702</v>
      </c>
      <c r="L610" s="2" t="s">
        <v>6703</v>
      </c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2:25" x14ac:dyDescent="0.2">
      <c r="B611" t="s">
        <v>672</v>
      </c>
      <c r="C611" s="2" t="s">
        <v>2809</v>
      </c>
      <c r="D611" s="2" t="s">
        <v>5754</v>
      </c>
      <c r="E611" s="2" t="s">
        <v>4334</v>
      </c>
      <c r="F611" s="2" t="s">
        <v>4395</v>
      </c>
      <c r="G611" s="2" t="s">
        <v>4370</v>
      </c>
      <c r="H611" s="2" t="s">
        <v>4424</v>
      </c>
      <c r="I611" s="2" t="s">
        <v>4529</v>
      </c>
      <c r="J611" s="2" t="s">
        <v>4395</v>
      </c>
      <c r="K611" s="2" t="s">
        <v>6704</v>
      </c>
      <c r="L611" s="2" t="s">
        <v>6705</v>
      </c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2:25" x14ac:dyDescent="0.2">
      <c r="B612" t="s">
        <v>182</v>
      </c>
      <c r="C612" s="2" t="s">
        <v>1640</v>
      </c>
      <c r="D612" s="2" t="s">
        <v>4334</v>
      </c>
      <c r="E612" s="2" t="s">
        <v>4532</v>
      </c>
      <c r="F612" s="2" t="s">
        <v>4529</v>
      </c>
      <c r="G612" s="2" t="s">
        <v>4370</v>
      </c>
      <c r="H612" s="2" t="s">
        <v>4650</v>
      </c>
      <c r="I612" s="2" t="s">
        <v>4334</v>
      </c>
      <c r="J612" s="2" t="s">
        <v>4334</v>
      </c>
      <c r="K612" s="2" t="s">
        <v>6706</v>
      </c>
      <c r="L612" s="2" t="s">
        <v>6707</v>
      </c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2:25" x14ac:dyDescent="0.2">
      <c r="B613" t="s">
        <v>355</v>
      </c>
      <c r="C613" s="2" t="s">
        <v>2157</v>
      </c>
      <c r="D613" s="2" t="s">
        <v>4395</v>
      </c>
      <c r="E613" s="2" t="s">
        <v>4334</v>
      </c>
      <c r="F613" s="2" t="s">
        <v>4334</v>
      </c>
      <c r="G613" s="2" t="s">
        <v>4317</v>
      </c>
      <c r="H613" s="2" t="s">
        <v>4395</v>
      </c>
      <c r="I613" s="2" t="s">
        <v>4370</v>
      </c>
      <c r="J613" s="2" t="s">
        <v>4334</v>
      </c>
      <c r="K613" s="2" t="s">
        <v>6708</v>
      </c>
      <c r="L613" s="2" t="s">
        <v>6709</v>
      </c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2:25" x14ac:dyDescent="0.2">
      <c r="B614" t="s">
        <v>600</v>
      </c>
      <c r="C614" s="2" t="s">
        <v>2676</v>
      </c>
      <c r="D614" s="2" t="s">
        <v>6237</v>
      </c>
      <c r="E614" s="2" t="s">
        <v>4478</v>
      </c>
      <c r="F614" s="2" t="s">
        <v>4650</v>
      </c>
      <c r="G614" s="2" t="s">
        <v>4377</v>
      </c>
      <c r="H614" s="2" t="s">
        <v>4424</v>
      </c>
      <c r="I614" s="2" t="s">
        <v>6330</v>
      </c>
      <c r="J614" s="2" t="s">
        <v>4395</v>
      </c>
      <c r="K614" s="2" t="s">
        <v>6710</v>
      </c>
      <c r="L614" s="2" t="s">
        <v>6711</v>
      </c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2:25" x14ac:dyDescent="0.2">
      <c r="B615" t="s">
        <v>702</v>
      </c>
      <c r="C615" s="2" t="s">
        <v>2884</v>
      </c>
      <c r="D615" s="2" t="s">
        <v>5821</v>
      </c>
      <c r="E615" s="2" t="s">
        <v>4367</v>
      </c>
      <c r="F615" s="2" t="s">
        <v>4532</v>
      </c>
      <c r="G615" s="2" t="s">
        <v>4334</v>
      </c>
      <c r="H615" s="2" t="s">
        <v>4334</v>
      </c>
      <c r="I615" s="2" t="s">
        <v>6043</v>
      </c>
      <c r="J615" s="2" t="s">
        <v>4395</v>
      </c>
      <c r="K615" s="2" t="s">
        <v>6712</v>
      </c>
      <c r="L615" s="2" t="s">
        <v>6713</v>
      </c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2:25" x14ac:dyDescent="0.2">
      <c r="B616" t="s">
        <v>518</v>
      </c>
      <c r="C616" s="2" t="s">
        <v>1653</v>
      </c>
      <c r="D616" s="2" t="s">
        <v>6217</v>
      </c>
      <c r="E616" s="2" t="s">
        <v>6402</v>
      </c>
      <c r="F616" s="2" t="s">
        <v>5378</v>
      </c>
      <c r="G616" s="2" t="s">
        <v>4334</v>
      </c>
      <c r="H616" s="2" t="s">
        <v>4395</v>
      </c>
      <c r="I616" s="2" t="s">
        <v>4334</v>
      </c>
      <c r="J616" s="2" t="s">
        <v>4334</v>
      </c>
      <c r="K616" s="2" t="s">
        <v>6714</v>
      </c>
      <c r="L616" s="2" t="s">
        <v>6715</v>
      </c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2:25" x14ac:dyDescent="0.2">
      <c r="B617" t="s">
        <v>446</v>
      </c>
      <c r="C617" s="2" t="s">
        <v>2378</v>
      </c>
      <c r="D617" s="2" t="s">
        <v>4395</v>
      </c>
      <c r="E617" s="2" t="s">
        <v>4532</v>
      </c>
      <c r="F617" s="2" t="s">
        <v>4993</v>
      </c>
      <c r="G617" s="2" t="s">
        <v>4395</v>
      </c>
      <c r="H617" s="2" t="s">
        <v>4973</v>
      </c>
      <c r="I617" s="2" t="s">
        <v>4395</v>
      </c>
      <c r="J617" s="2" t="s">
        <v>4334</v>
      </c>
      <c r="K617" s="2" t="s">
        <v>6716</v>
      </c>
      <c r="L617" s="2" t="s">
        <v>6717</v>
      </c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2:25" x14ac:dyDescent="0.2">
      <c r="B618" t="s">
        <v>1122</v>
      </c>
      <c r="C618" s="2" t="s">
        <v>2540</v>
      </c>
      <c r="D618" s="2" t="s">
        <v>4334</v>
      </c>
      <c r="E618" s="2" t="s">
        <v>4395</v>
      </c>
      <c r="F618" s="2" t="s">
        <v>4395</v>
      </c>
      <c r="G618" s="2" t="s">
        <v>4334</v>
      </c>
      <c r="H618" s="2" t="s">
        <v>4515</v>
      </c>
      <c r="I618" s="2" t="s">
        <v>4601</v>
      </c>
      <c r="J618" s="2" t="s">
        <v>4334</v>
      </c>
      <c r="K618" s="2" t="s">
        <v>6718</v>
      </c>
      <c r="L618" s="2" t="s">
        <v>6719</v>
      </c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2:25" x14ac:dyDescent="0.2">
      <c r="B619" t="s">
        <v>659</v>
      </c>
      <c r="C619" s="2" t="s">
        <v>2781</v>
      </c>
      <c r="D619" s="2" t="s">
        <v>6091</v>
      </c>
      <c r="E619" s="2" t="s">
        <v>4395</v>
      </c>
      <c r="F619" s="2" t="s">
        <v>4895</v>
      </c>
      <c r="G619" s="2" t="s">
        <v>4395</v>
      </c>
      <c r="H619" s="2" t="s">
        <v>4395</v>
      </c>
      <c r="I619" s="2" t="s">
        <v>4546</v>
      </c>
      <c r="J619" s="2" t="s">
        <v>4532</v>
      </c>
      <c r="K619" s="2" t="s">
        <v>6720</v>
      </c>
      <c r="L619" s="2" t="s">
        <v>6721</v>
      </c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2:25" x14ac:dyDescent="0.2">
      <c r="B620" t="s">
        <v>828</v>
      </c>
      <c r="C620" s="2" t="s">
        <v>3134</v>
      </c>
      <c r="D620" s="2" t="s">
        <v>4334</v>
      </c>
      <c r="E620" s="2" t="s">
        <v>4617</v>
      </c>
      <c r="F620" s="2" t="s">
        <v>4370</v>
      </c>
      <c r="G620" s="2" t="s">
        <v>4395</v>
      </c>
      <c r="H620" s="2" t="s">
        <v>4395</v>
      </c>
      <c r="I620" s="2" t="s">
        <v>5847</v>
      </c>
      <c r="J620" s="2" t="s">
        <v>4395</v>
      </c>
      <c r="K620" s="2" t="s">
        <v>6722</v>
      </c>
      <c r="L620" s="2" t="s">
        <v>6723</v>
      </c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2:25" x14ac:dyDescent="0.2">
      <c r="B621" t="s">
        <v>1037</v>
      </c>
      <c r="C621" s="2" t="s">
        <v>3443</v>
      </c>
      <c r="D621" s="2" t="s">
        <v>6724</v>
      </c>
      <c r="E621" s="2" t="s">
        <v>4515</v>
      </c>
      <c r="F621" s="2" t="s">
        <v>4395</v>
      </c>
      <c r="G621" s="2" t="s">
        <v>4395</v>
      </c>
      <c r="H621" s="2" t="s">
        <v>5444</v>
      </c>
      <c r="I621" s="2" t="s">
        <v>4515</v>
      </c>
      <c r="J621" s="2" t="s">
        <v>4334</v>
      </c>
      <c r="K621" s="2" t="s">
        <v>6725</v>
      </c>
      <c r="L621" s="2" t="s">
        <v>6726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2:25" x14ac:dyDescent="0.2">
      <c r="B622" t="s">
        <v>667</v>
      </c>
      <c r="C622" s="2" t="s">
        <v>2730</v>
      </c>
      <c r="D622" s="2" t="s">
        <v>4515</v>
      </c>
      <c r="E622" s="2" t="s">
        <v>4334</v>
      </c>
      <c r="F622" s="2" t="s">
        <v>4529</v>
      </c>
      <c r="G622" s="2" t="s">
        <v>4370</v>
      </c>
      <c r="H622" s="2" t="s">
        <v>4532</v>
      </c>
      <c r="I622" s="2" t="s">
        <v>4650</v>
      </c>
      <c r="J622" s="2" t="s">
        <v>4334</v>
      </c>
      <c r="K622" s="2" t="s">
        <v>6727</v>
      </c>
      <c r="L622" s="2" t="s">
        <v>6728</v>
      </c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2:25" x14ac:dyDescent="0.2">
      <c r="B623" t="s">
        <v>670</v>
      </c>
      <c r="C623" s="2" t="s">
        <v>2263</v>
      </c>
      <c r="D623" s="2" t="s">
        <v>4385</v>
      </c>
      <c r="E623" s="2" t="s">
        <v>4718</v>
      </c>
      <c r="F623" s="2" t="s">
        <v>5582</v>
      </c>
      <c r="G623" s="2" t="s">
        <v>4361</v>
      </c>
      <c r="H623" s="2" t="s">
        <v>6604</v>
      </c>
      <c r="I623" s="2" t="s">
        <v>6165</v>
      </c>
      <c r="J623" s="2" t="s">
        <v>4334</v>
      </c>
      <c r="K623" s="2" t="s">
        <v>6729</v>
      </c>
      <c r="L623" s="2" t="s">
        <v>6730</v>
      </c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2:25" x14ac:dyDescent="0.2">
      <c r="B624" t="s">
        <v>629</v>
      </c>
      <c r="C624" s="2" t="s">
        <v>2722</v>
      </c>
      <c r="D624" s="2" t="s">
        <v>6030</v>
      </c>
      <c r="E624" s="2" t="s">
        <v>4361</v>
      </c>
      <c r="F624" s="2" t="s">
        <v>6731</v>
      </c>
      <c r="G624" s="2" t="s">
        <v>4334</v>
      </c>
      <c r="H624" s="2" t="s">
        <v>4532</v>
      </c>
      <c r="I624" s="2" t="s">
        <v>4973</v>
      </c>
      <c r="J624" s="2" t="s">
        <v>4395</v>
      </c>
      <c r="K624" s="2" t="s">
        <v>6732</v>
      </c>
      <c r="L624" s="2" t="s">
        <v>6733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2:25" x14ac:dyDescent="0.2">
      <c r="B625" t="s">
        <v>1237</v>
      </c>
      <c r="C625" s="2" t="s">
        <v>3869</v>
      </c>
      <c r="D625" s="2" t="s">
        <v>5038</v>
      </c>
      <c r="E625" s="2" t="s">
        <v>5948</v>
      </c>
      <c r="F625" s="2" t="s">
        <v>4334</v>
      </c>
      <c r="G625" s="2" t="s">
        <v>4401</v>
      </c>
      <c r="H625" s="2" t="s">
        <v>4395</v>
      </c>
      <c r="I625" s="2" t="s">
        <v>5582</v>
      </c>
      <c r="J625" s="2" t="s">
        <v>4532</v>
      </c>
      <c r="K625" s="2" t="s">
        <v>6734</v>
      </c>
      <c r="L625" s="2" t="s">
        <v>6735</v>
      </c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2:25" x14ac:dyDescent="0.2">
      <c r="B626" t="s">
        <v>506</v>
      </c>
      <c r="C626" s="2" t="s">
        <v>2508</v>
      </c>
      <c r="D626" s="2" t="s">
        <v>6736</v>
      </c>
      <c r="E626" s="2" t="s">
        <v>4395</v>
      </c>
      <c r="F626" s="2" t="s">
        <v>4395</v>
      </c>
      <c r="G626" s="2" t="s">
        <v>4334</v>
      </c>
      <c r="H626" s="2" t="s">
        <v>4334</v>
      </c>
      <c r="I626" s="2" t="s">
        <v>4424</v>
      </c>
      <c r="J626" s="2" t="s">
        <v>4370</v>
      </c>
      <c r="K626" s="2" t="s">
        <v>6737</v>
      </c>
      <c r="L626" s="2" t="s">
        <v>6738</v>
      </c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2:25" x14ac:dyDescent="0.2">
      <c r="B627" t="s">
        <v>154</v>
      </c>
      <c r="C627" s="2" t="s">
        <v>1555</v>
      </c>
      <c r="D627" s="2" t="s">
        <v>4395</v>
      </c>
      <c r="E627" s="2" t="s">
        <v>4334</v>
      </c>
      <c r="F627" s="2" t="s">
        <v>6739</v>
      </c>
      <c r="G627" s="2" t="s">
        <v>4334</v>
      </c>
      <c r="H627" s="2" t="s">
        <v>4532</v>
      </c>
      <c r="I627" s="2" t="s">
        <v>4532</v>
      </c>
      <c r="J627" s="2" t="s">
        <v>4317</v>
      </c>
      <c r="K627" s="2" t="s">
        <v>6740</v>
      </c>
      <c r="L627" s="2" t="s">
        <v>6741</v>
      </c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2:25" x14ac:dyDescent="0.2">
      <c r="B628" t="s">
        <v>578</v>
      </c>
      <c r="C628" s="2" t="s">
        <v>2641</v>
      </c>
      <c r="D628" s="2" t="s">
        <v>4395</v>
      </c>
      <c r="E628" s="2" t="s">
        <v>6742</v>
      </c>
      <c r="F628" s="2" t="s">
        <v>6724</v>
      </c>
      <c r="G628" s="2" t="s">
        <v>4394</v>
      </c>
      <c r="H628" s="2" t="s">
        <v>4532</v>
      </c>
      <c r="I628" s="2" t="s">
        <v>4395</v>
      </c>
      <c r="J628" s="2" t="s">
        <v>4334</v>
      </c>
      <c r="K628" s="2" t="s">
        <v>6743</v>
      </c>
      <c r="L628" s="2" t="s">
        <v>6744</v>
      </c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2:25" x14ac:dyDescent="0.2">
      <c r="B629" t="s">
        <v>1328</v>
      </c>
      <c r="C629" s="2" t="s">
        <v>3988</v>
      </c>
      <c r="D629" s="2" t="s">
        <v>4334</v>
      </c>
      <c r="E629" s="2" t="s">
        <v>5038</v>
      </c>
      <c r="F629" s="2" t="s">
        <v>4381</v>
      </c>
      <c r="G629" s="2" t="s">
        <v>5582</v>
      </c>
      <c r="H629" s="2" t="s">
        <v>4515</v>
      </c>
      <c r="I629" s="2" t="s">
        <v>4532</v>
      </c>
      <c r="J629" s="2" t="s">
        <v>4395</v>
      </c>
      <c r="K629" s="2" t="s">
        <v>6745</v>
      </c>
      <c r="L629" s="2" t="s">
        <v>6746</v>
      </c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2:25" x14ac:dyDescent="0.2">
      <c r="B630" t="s">
        <v>807</v>
      </c>
      <c r="C630" s="2" t="s">
        <v>3094</v>
      </c>
      <c r="D630" s="2" t="s">
        <v>4370</v>
      </c>
      <c r="E630" s="2" t="s">
        <v>5378</v>
      </c>
      <c r="F630" s="2" t="s">
        <v>4424</v>
      </c>
      <c r="G630" s="2" t="s">
        <v>6074</v>
      </c>
      <c r="H630" s="2" t="s">
        <v>4395</v>
      </c>
      <c r="I630" s="2" t="s">
        <v>5707</v>
      </c>
      <c r="J630" s="2" t="s">
        <v>4334</v>
      </c>
      <c r="K630" s="2" t="s">
        <v>6747</v>
      </c>
      <c r="L630" s="2" t="s">
        <v>6748</v>
      </c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2:25" x14ac:dyDescent="0.2">
      <c r="B631" t="s">
        <v>1115</v>
      </c>
      <c r="C631" s="2" t="s">
        <v>3690</v>
      </c>
      <c r="D631" s="2" t="s">
        <v>4395</v>
      </c>
      <c r="E631" s="2" t="s">
        <v>4987</v>
      </c>
      <c r="F631" s="2" t="s">
        <v>4395</v>
      </c>
      <c r="G631" s="2" t="s">
        <v>4973</v>
      </c>
      <c r="H631" s="2" t="s">
        <v>4395</v>
      </c>
      <c r="I631" s="2" t="s">
        <v>4532</v>
      </c>
      <c r="J631" s="2" t="s">
        <v>4334</v>
      </c>
      <c r="K631" s="2" t="s">
        <v>6749</v>
      </c>
      <c r="L631" s="2" t="s">
        <v>6750</v>
      </c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2:25" x14ac:dyDescent="0.2">
      <c r="B632" t="s">
        <v>892</v>
      </c>
      <c r="C632" s="2" t="s">
        <v>3249</v>
      </c>
      <c r="D632" s="2" t="s">
        <v>4395</v>
      </c>
      <c r="E632" s="2" t="s">
        <v>6043</v>
      </c>
      <c r="F632" s="2" t="s">
        <v>4395</v>
      </c>
      <c r="G632" s="2" t="s">
        <v>4455</v>
      </c>
      <c r="H632" s="2" t="s">
        <v>4395</v>
      </c>
      <c r="I632" s="2" t="s">
        <v>4843</v>
      </c>
      <c r="J632" s="2" t="s">
        <v>4395</v>
      </c>
      <c r="K632" s="2" t="s">
        <v>6751</v>
      </c>
      <c r="L632" s="2" t="s">
        <v>6752</v>
      </c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2:25" x14ac:dyDescent="0.2">
      <c r="B633" t="s">
        <v>1107</v>
      </c>
      <c r="C633" s="2" t="s">
        <v>3670</v>
      </c>
      <c r="D633" s="2" t="s">
        <v>4621</v>
      </c>
      <c r="E633" s="2" t="s">
        <v>6753</v>
      </c>
      <c r="F633" s="2" t="s">
        <v>5038</v>
      </c>
      <c r="G633" s="2" t="s">
        <v>5195</v>
      </c>
      <c r="H633" s="2" t="s">
        <v>4352</v>
      </c>
      <c r="I633" s="2" t="s">
        <v>6754</v>
      </c>
      <c r="J633" s="2" t="s">
        <v>4587</v>
      </c>
      <c r="K633" s="2" t="s">
        <v>6755</v>
      </c>
      <c r="L633" s="2" t="s">
        <v>6756</v>
      </c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2:25" x14ac:dyDescent="0.2">
      <c r="B634" t="s">
        <v>1318</v>
      </c>
      <c r="C634" s="2" t="s">
        <v>3978</v>
      </c>
      <c r="D634" s="2" t="s">
        <v>6757</v>
      </c>
      <c r="E634" s="2" t="s">
        <v>6758</v>
      </c>
      <c r="F634" s="2" t="s">
        <v>4913</v>
      </c>
      <c r="G634" s="2" t="s">
        <v>4334</v>
      </c>
      <c r="H634" s="2" t="s">
        <v>5182</v>
      </c>
      <c r="I634" s="2" t="s">
        <v>4515</v>
      </c>
      <c r="J634" s="2" t="s">
        <v>4395</v>
      </c>
      <c r="K634" s="2" t="s">
        <v>6759</v>
      </c>
      <c r="L634" s="2" t="s">
        <v>6760</v>
      </c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2:25" x14ac:dyDescent="0.2">
      <c r="B635" t="s">
        <v>251</v>
      </c>
      <c r="C635" s="2" t="s">
        <v>1833</v>
      </c>
      <c r="D635" s="2" t="s">
        <v>4395</v>
      </c>
      <c r="E635" s="2" t="s">
        <v>4334</v>
      </c>
      <c r="F635" s="2" t="s">
        <v>4650</v>
      </c>
      <c r="G635" s="2" t="s">
        <v>4395</v>
      </c>
      <c r="H635" s="2" t="s">
        <v>4334</v>
      </c>
      <c r="I635" s="2" t="s">
        <v>4394</v>
      </c>
      <c r="J635" s="2" t="s">
        <v>4395</v>
      </c>
      <c r="K635" s="2" t="s">
        <v>6761</v>
      </c>
      <c r="L635" s="2" t="s">
        <v>6762</v>
      </c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2:25" x14ac:dyDescent="0.2">
      <c r="B636" t="s">
        <v>530</v>
      </c>
      <c r="C636" s="2" t="s">
        <v>2275</v>
      </c>
      <c r="D636" s="2" t="s">
        <v>4532</v>
      </c>
      <c r="E636" s="2" t="s">
        <v>4851</v>
      </c>
      <c r="F636" s="2" t="s">
        <v>5588</v>
      </c>
      <c r="G636" s="2" t="s">
        <v>6447</v>
      </c>
      <c r="H636" s="2" t="s">
        <v>4361</v>
      </c>
      <c r="I636" s="2" t="s">
        <v>4370</v>
      </c>
      <c r="J636" s="2" t="s">
        <v>4334</v>
      </c>
      <c r="K636" s="2" t="s">
        <v>6763</v>
      </c>
      <c r="L636" s="2" t="s">
        <v>6764</v>
      </c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2:25" x14ac:dyDescent="0.2">
      <c r="B637" t="s">
        <v>830</v>
      </c>
      <c r="C637" s="2" t="s">
        <v>3140</v>
      </c>
      <c r="D637" s="2" t="s">
        <v>4395</v>
      </c>
      <c r="E637" s="2" t="s">
        <v>5880</v>
      </c>
      <c r="F637" s="2" t="s">
        <v>4888</v>
      </c>
      <c r="G637" s="2" t="s">
        <v>4395</v>
      </c>
      <c r="H637" s="2" t="s">
        <v>4778</v>
      </c>
      <c r="I637" s="2" t="s">
        <v>4334</v>
      </c>
      <c r="J637" s="2" t="s">
        <v>4370</v>
      </c>
      <c r="K637" s="2" t="s">
        <v>6765</v>
      </c>
      <c r="L637" s="2" t="s">
        <v>6766</v>
      </c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2:25" x14ac:dyDescent="0.2">
      <c r="B638" t="s">
        <v>665</v>
      </c>
      <c r="C638" s="2" t="s">
        <v>2796</v>
      </c>
      <c r="D638" s="2" t="s">
        <v>6767</v>
      </c>
      <c r="E638" s="2" t="s">
        <v>4650</v>
      </c>
      <c r="F638" s="2" t="s">
        <v>4381</v>
      </c>
      <c r="G638" s="2" t="s">
        <v>4331</v>
      </c>
      <c r="H638" s="2" t="s">
        <v>4532</v>
      </c>
      <c r="I638" s="2" t="s">
        <v>4395</v>
      </c>
      <c r="J638" s="2" t="s">
        <v>4395</v>
      </c>
      <c r="K638" s="2" t="s">
        <v>6768</v>
      </c>
      <c r="L638" s="2" t="s">
        <v>6769</v>
      </c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2:25" x14ac:dyDescent="0.2">
      <c r="B639" t="s">
        <v>905</v>
      </c>
      <c r="C639" s="2" t="s">
        <v>3272</v>
      </c>
      <c r="D639" s="2" t="s">
        <v>6770</v>
      </c>
      <c r="E639" s="2" t="s">
        <v>4395</v>
      </c>
      <c r="F639" s="2" t="s">
        <v>4453</v>
      </c>
      <c r="G639" s="2" t="s">
        <v>6771</v>
      </c>
      <c r="H639" s="2" t="s">
        <v>5582</v>
      </c>
      <c r="I639" s="2" t="s">
        <v>4334</v>
      </c>
      <c r="J639" s="2" t="s">
        <v>4370</v>
      </c>
      <c r="K639" s="2" t="s">
        <v>6772</v>
      </c>
      <c r="L639" s="2" t="s">
        <v>6773</v>
      </c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2:25" x14ac:dyDescent="0.2">
      <c r="B640" t="s">
        <v>384</v>
      </c>
      <c r="C640" s="2" t="s">
        <v>2049</v>
      </c>
      <c r="D640" s="2" t="s">
        <v>4334</v>
      </c>
      <c r="E640" s="2" t="s">
        <v>4370</v>
      </c>
      <c r="F640" s="2" t="s">
        <v>4370</v>
      </c>
      <c r="G640" s="2" t="s">
        <v>5754</v>
      </c>
      <c r="H640" s="2" t="s">
        <v>4529</v>
      </c>
      <c r="I640" s="2" t="s">
        <v>6091</v>
      </c>
      <c r="J640" s="2" t="s">
        <v>4334</v>
      </c>
      <c r="K640" s="2" t="s">
        <v>6774</v>
      </c>
      <c r="L640" s="2" t="s">
        <v>6775</v>
      </c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2:25" x14ac:dyDescent="0.2">
      <c r="B641" t="s">
        <v>512</v>
      </c>
      <c r="C641" s="2" t="s">
        <v>2524</v>
      </c>
      <c r="D641" s="2" t="s">
        <v>4370</v>
      </c>
      <c r="E641" s="2" t="s">
        <v>4395</v>
      </c>
      <c r="F641" s="2" t="s">
        <v>4395</v>
      </c>
      <c r="G641" s="2" t="s">
        <v>4546</v>
      </c>
      <c r="H641" s="2" t="s">
        <v>4532</v>
      </c>
      <c r="I641" s="2" t="s">
        <v>4395</v>
      </c>
      <c r="J641" s="2" t="s">
        <v>4334</v>
      </c>
      <c r="K641" s="2" t="s">
        <v>6776</v>
      </c>
      <c r="L641" s="2" t="s">
        <v>6777</v>
      </c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2:25" x14ac:dyDescent="0.2">
      <c r="B642" t="s">
        <v>1153</v>
      </c>
      <c r="C642" s="2" t="s">
        <v>3758</v>
      </c>
      <c r="D642" s="2" t="s">
        <v>6778</v>
      </c>
      <c r="E642" s="2" t="s">
        <v>4334</v>
      </c>
      <c r="F642" s="2" t="s">
        <v>4334</v>
      </c>
      <c r="G642" s="2" t="s">
        <v>4587</v>
      </c>
      <c r="H642" s="2" t="s">
        <v>4424</v>
      </c>
      <c r="I642" s="2" t="s">
        <v>4334</v>
      </c>
      <c r="J642" s="2" t="s">
        <v>4334</v>
      </c>
      <c r="K642" s="2" t="s">
        <v>6779</v>
      </c>
      <c r="L642" s="2" t="s">
        <v>6780</v>
      </c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2:25" x14ac:dyDescent="0.2">
      <c r="B643" t="s">
        <v>581</v>
      </c>
      <c r="C643" s="2" t="s">
        <v>1719</v>
      </c>
      <c r="D643" s="2" t="s">
        <v>4334</v>
      </c>
      <c r="E643" s="2" t="s">
        <v>4395</v>
      </c>
      <c r="F643" s="2" t="s">
        <v>4334</v>
      </c>
      <c r="G643" s="2" t="s">
        <v>4532</v>
      </c>
      <c r="H643" s="2" t="s">
        <v>4317</v>
      </c>
      <c r="I643" s="2" t="s">
        <v>5378</v>
      </c>
      <c r="J643" s="2" t="s">
        <v>4334</v>
      </c>
      <c r="K643" s="2" t="s">
        <v>6781</v>
      </c>
      <c r="L643" s="2" t="s">
        <v>6782</v>
      </c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2:25" x14ac:dyDescent="0.2">
      <c r="B644" t="s">
        <v>1263</v>
      </c>
      <c r="C644" s="2" t="s">
        <v>3897</v>
      </c>
      <c r="D644" s="2" t="s">
        <v>4334</v>
      </c>
      <c r="E644" s="2" t="s">
        <v>4395</v>
      </c>
      <c r="F644" s="2" t="s">
        <v>4843</v>
      </c>
      <c r="G644" s="2" t="s">
        <v>4395</v>
      </c>
      <c r="H644" s="2" t="s">
        <v>4395</v>
      </c>
      <c r="I644" s="2" t="s">
        <v>4395</v>
      </c>
      <c r="J644" s="2" t="s">
        <v>4395</v>
      </c>
      <c r="K644" s="2" t="s">
        <v>6783</v>
      </c>
      <c r="L644" s="2" t="s">
        <v>6784</v>
      </c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2:25" x14ac:dyDescent="0.2">
      <c r="B645" t="s">
        <v>844</v>
      </c>
      <c r="C645" s="2" t="s">
        <v>3160</v>
      </c>
      <c r="D645" s="2" t="s">
        <v>4395</v>
      </c>
      <c r="E645" s="2" t="s">
        <v>4334</v>
      </c>
      <c r="F645" s="2" t="s">
        <v>4621</v>
      </c>
      <c r="G645" s="2" t="s">
        <v>4334</v>
      </c>
      <c r="H645" s="2" t="s">
        <v>4334</v>
      </c>
      <c r="I645" s="2" t="s">
        <v>4515</v>
      </c>
      <c r="J645" s="2" t="s">
        <v>4334</v>
      </c>
      <c r="K645" s="2" t="s">
        <v>6785</v>
      </c>
      <c r="L645" s="2" t="s">
        <v>6786</v>
      </c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2:25" x14ac:dyDescent="0.2">
      <c r="B646" t="s">
        <v>1053</v>
      </c>
      <c r="C646" s="2" t="s">
        <v>2618</v>
      </c>
      <c r="D646" s="2" t="s">
        <v>4395</v>
      </c>
      <c r="E646" s="2" t="s">
        <v>4532</v>
      </c>
      <c r="F646" s="2" t="s">
        <v>4334</v>
      </c>
      <c r="G646" s="2" t="s">
        <v>4515</v>
      </c>
      <c r="H646" s="2" t="s">
        <v>4334</v>
      </c>
      <c r="I646" s="2" t="s">
        <v>4370</v>
      </c>
      <c r="J646" s="2" t="s">
        <v>4334</v>
      </c>
      <c r="K646" s="2" t="s">
        <v>6787</v>
      </c>
      <c r="L646" s="2" t="s">
        <v>6788</v>
      </c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2:25" x14ac:dyDescent="0.2">
      <c r="B647" t="s">
        <v>157</v>
      </c>
      <c r="C647" s="2" t="s">
        <v>1564</v>
      </c>
      <c r="D647" s="2" t="s">
        <v>4395</v>
      </c>
      <c r="E647" s="2" t="s">
        <v>4334</v>
      </c>
      <c r="F647" s="2" t="s">
        <v>4334</v>
      </c>
      <c r="G647" s="2" t="s">
        <v>4395</v>
      </c>
      <c r="H647" s="2" t="s">
        <v>4650</v>
      </c>
      <c r="I647" s="2" t="s">
        <v>5195</v>
      </c>
      <c r="J647" s="2" t="s">
        <v>4532</v>
      </c>
      <c r="K647" s="2" t="s">
        <v>6789</v>
      </c>
      <c r="L647" s="2" t="s">
        <v>6790</v>
      </c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2:25" x14ac:dyDescent="0.2">
      <c r="B648" t="s">
        <v>1503</v>
      </c>
      <c r="C648" s="2" t="s">
        <v>4128</v>
      </c>
      <c r="D648" s="2" t="s">
        <v>4334</v>
      </c>
      <c r="E648" s="2" t="s">
        <v>4334</v>
      </c>
      <c r="F648" s="2" t="s">
        <v>4334</v>
      </c>
      <c r="G648" s="2" t="s">
        <v>4395</v>
      </c>
      <c r="H648" s="2" t="s">
        <v>4370</v>
      </c>
      <c r="I648" s="2" t="s">
        <v>4334</v>
      </c>
      <c r="J648" s="2" t="s">
        <v>4370</v>
      </c>
      <c r="K648" s="2" t="s">
        <v>6791</v>
      </c>
      <c r="L648" s="2" t="s">
        <v>6792</v>
      </c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2:25" x14ac:dyDescent="0.2">
      <c r="B649" t="s">
        <v>509</v>
      </c>
      <c r="C649" s="2" t="s">
        <v>2517</v>
      </c>
      <c r="D649" s="2" t="s">
        <v>4395</v>
      </c>
      <c r="E649" s="2" t="s">
        <v>4973</v>
      </c>
      <c r="F649" s="2" t="s">
        <v>4381</v>
      </c>
      <c r="G649" s="2" t="s">
        <v>4515</v>
      </c>
      <c r="H649" s="2" t="s">
        <v>4334</v>
      </c>
      <c r="I649" s="2" t="s">
        <v>4677</v>
      </c>
      <c r="J649" s="2" t="s">
        <v>4395</v>
      </c>
      <c r="K649" s="2" t="s">
        <v>6793</v>
      </c>
      <c r="L649" s="2" t="s">
        <v>6794</v>
      </c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2:25" x14ac:dyDescent="0.2">
      <c r="B650" t="s">
        <v>737</v>
      </c>
      <c r="C650" s="2" t="s">
        <v>2971</v>
      </c>
      <c r="D650" s="2" t="s">
        <v>6795</v>
      </c>
      <c r="E650" s="2" t="s">
        <v>5992</v>
      </c>
      <c r="F650" s="2" t="s">
        <v>4915</v>
      </c>
      <c r="G650" s="2" t="s">
        <v>6649</v>
      </c>
      <c r="H650" s="2" t="s">
        <v>4370</v>
      </c>
      <c r="I650" s="2" t="s">
        <v>4395</v>
      </c>
      <c r="J650" s="2" t="s">
        <v>4334</v>
      </c>
      <c r="K650" s="2" t="s">
        <v>6796</v>
      </c>
      <c r="L650" s="2" t="s">
        <v>6797</v>
      </c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2:25" x14ac:dyDescent="0.2">
      <c r="B651" t="s">
        <v>1002</v>
      </c>
      <c r="C651" s="2" t="s">
        <v>3459</v>
      </c>
      <c r="D651" s="2" t="s">
        <v>4370</v>
      </c>
      <c r="E651" s="2" t="s">
        <v>4395</v>
      </c>
      <c r="F651" s="2" t="s">
        <v>4395</v>
      </c>
      <c r="G651" s="2" t="s">
        <v>4334</v>
      </c>
      <c r="H651" s="2" t="s">
        <v>4334</v>
      </c>
      <c r="I651" s="2" t="s">
        <v>4334</v>
      </c>
      <c r="J651" s="2" t="s">
        <v>4334</v>
      </c>
      <c r="K651" s="2" t="s">
        <v>6798</v>
      </c>
      <c r="L651" s="2" t="s">
        <v>6799</v>
      </c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2:25" x14ac:dyDescent="0.2">
      <c r="B652" t="s">
        <v>165</v>
      </c>
      <c r="C652" s="2" t="s">
        <v>1586</v>
      </c>
      <c r="D652" s="2" t="s">
        <v>4395</v>
      </c>
      <c r="E652" s="2" t="s">
        <v>4334</v>
      </c>
      <c r="F652" s="2" t="s">
        <v>4395</v>
      </c>
      <c r="G652" s="2" t="s">
        <v>4334</v>
      </c>
      <c r="H652" s="2" t="s">
        <v>4334</v>
      </c>
      <c r="I652" s="2" t="s">
        <v>4973</v>
      </c>
      <c r="J652" s="2" t="s">
        <v>4334</v>
      </c>
      <c r="K652" s="2" t="s">
        <v>6800</v>
      </c>
      <c r="L652" s="2" t="s">
        <v>6801</v>
      </c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2:25" x14ac:dyDescent="0.2">
      <c r="B653" t="s">
        <v>810</v>
      </c>
      <c r="C653" s="2" t="s">
        <v>3098</v>
      </c>
      <c r="D653" s="2" t="s">
        <v>4395</v>
      </c>
      <c r="E653" s="2" t="s">
        <v>4395</v>
      </c>
      <c r="F653" s="2" t="s">
        <v>5249</v>
      </c>
      <c r="G653" s="2" t="s">
        <v>4395</v>
      </c>
      <c r="H653" s="2" t="s">
        <v>4334</v>
      </c>
      <c r="I653" s="2" t="s">
        <v>4515</v>
      </c>
      <c r="J653" s="2" t="s">
        <v>4352</v>
      </c>
      <c r="K653" s="2" t="s">
        <v>6802</v>
      </c>
      <c r="L653" s="2" t="s">
        <v>6803</v>
      </c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2:25" x14ac:dyDescent="0.2">
      <c r="B654" t="s">
        <v>241</v>
      </c>
      <c r="C654" s="2" t="s">
        <v>1810</v>
      </c>
      <c r="D654" s="2" t="s">
        <v>4334</v>
      </c>
      <c r="E654" s="2" t="s">
        <v>5080</v>
      </c>
      <c r="F654" s="2" t="s">
        <v>4395</v>
      </c>
      <c r="G654" s="2" t="s">
        <v>5775</v>
      </c>
      <c r="H654" s="2" t="s">
        <v>4395</v>
      </c>
      <c r="I654" s="2" t="s">
        <v>4973</v>
      </c>
      <c r="J654" s="2" t="s">
        <v>4334</v>
      </c>
      <c r="K654" s="2" t="s">
        <v>6804</v>
      </c>
      <c r="L654" s="2" t="s">
        <v>6805</v>
      </c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2:25" x14ac:dyDescent="0.2">
      <c r="B655" t="s">
        <v>185</v>
      </c>
      <c r="C655" s="2" t="s">
        <v>1645</v>
      </c>
      <c r="D655" s="2" t="s">
        <v>4395</v>
      </c>
      <c r="E655" s="2" t="s">
        <v>4395</v>
      </c>
      <c r="F655" s="2" t="s">
        <v>4395</v>
      </c>
      <c r="G655" s="2" t="s">
        <v>4395</v>
      </c>
      <c r="H655" s="2" t="s">
        <v>4370</v>
      </c>
      <c r="I655" s="2" t="s">
        <v>4334</v>
      </c>
      <c r="J655" s="2" t="s">
        <v>4334</v>
      </c>
      <c r="K655" s="2" t="s">
        <v>6806</v>
      </c>
      <c r="L655" s="2" t="s">
        <v>6807</v>
      </c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2:25" x14ac:dyDescent="0.2">
      <c r="B656" t="s">
        <v>928</v>
      </c>
      <c r="C656" s="2" t="s">
        <v>3324</v>
      </c>
      <c r="D656" s="2" t="s">
        <v>4842</v>
      </c>
      <c r="E656" s="2" t="s">
        <v>4395</v>
      </c>
      <c r="F656" s="2" t="s">
        <v>4334</v>
      </c>
      <c r="G656" s="2" t="s">
        <v>4334</v>
      </c>
      <c r="H656" s="2" t="s">
        <v>4334</v>
      </c>
      <c r="I656" s="2" t="s">
        <v>4395</v>
      </c>
      <c r="J656" s="2" t="s">
        <v>4334</v>
      </c>
      <c r="K656" s="2" t="s">
        <v>6808</v>
      </c>
      <c r="L656" s="2" t="s">
        <v>6809</v>
      </c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2:25" x14ac:dyDescent="0.2">
      <c r="B657" t="s">
        <v>1240</v>
      </c>
      <c r="C657" s="2" t="s">
        <v>3601</v>
      </c>
      <c r="D657" s="2" t="s">
        <v>4334</v>
      </c>
      <c r="E657" s="2" t="s">
        <v>4334</v>
      </c>
      <c r="F657" s="2" t="s">
        <v>4334</v>
      </c>
      <c r="G657" s="2" t="s">
        <v>4395</v>
      </c>
      <c r="H657" s="2" t="s">
        <v>4370</v>
      </c>
      <c r="I657" s="2" t="s">
        <v>4395</v>
      </c>
      <c r="J657" s="2" t="s">
        <v>4395</v>
      </c>
      <c r="K657" s="2" t="s">
        <v>6810</v>
      </c>
      <c r="L657" s="2" t="s">
        <v>6811</v>
      </c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2:25" x14ac:dyDescent="0.2">
      <c r="B658" t="s">
        <v>1046</v>
      </c>
      <c r="C658" s="2" t="s">
        <v>3547</v>
      </c>
      <c r="D658" s="2" t="s">
        <v>4334</v>
      </c>
      <c r="E658" s="2" t="s">
        <v>4334</v>
      </c>
      <c r="F658" s="2" t="s">
        <v>6812</v>
      </c>
      <c r="G658" s="2" t="s">
        <v>5766</v>
      </c>
      <c r="H658" s="2" t="s">
        <v>4395</v>
      </c>
      <c r="I658" s="2" t="s">
        <v>4650</v>
      </c>
      <c r="J658" s="2" t="s">
        <v>4395</v>
      </c>
      <c r="K658" s="2" t="s">
        <v>6813</v>
      </c>
      <c r="L658" s="2" t="s">
        <v>6814</v>
      </c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2:25" x14ac:dyDescent="0.2">
      <c r="B659" t="s">
        <v>1496</v>
      </c>
      <c r="C659" s="2" t="s">
        <v>4255</v>
      </c>
      <c r="D659" s="2" t="s">
        <v>4370</v>
      </c>
      <c r="E659" s="2" t="s">
        <v>4334</v>
      </c>
      <c r="F659" s="2" t="s">
        <v>4334</v>
      </c>
      <c r="G659" s="2" t="s">
        <v>4515</v>
      </c>
      <c r="H659" s="2" t="s">
        <v>4395</v>
      </c>
      <c r="I659" s="2" t="s">
        <v>4401</v>
      </c>
      <c r="J659" s="2" t="s">
        <v>4334</v>
      </c>
      <c r="K659" s="2" t="s">
        <v>6815</v>
      </c>
      <c r="L659" s="2" t="s">
        <v>6816</v>
      </c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2:25" x14ac:dyDescent="0.2">
      <c r="B660" t="s">
        <v>451</v>
      </c>
      <c r="C660" s="2" t="s">
        <v>2392</v>
      </c>
      <c r="D660" s="2" t="s">
        <v>4334</v>
      </c>
      <c r="E660" s="2" t="s">
        <v>4395</v>
      </c>
      <c r="F660" s="2" t="s">
        <v>4370</v>
      </c>
      <c r="G660" s="2" t="s">
        <v>4395</v>
      </c>
      <c r="H660" s="2" t="s">
        <v>4395</v>
      </c>
      <c r="I660" s="2" t="s">
        <v>4532</v>
      </c>
      <c r="J660" s="2" t="s">
        <v>4334</v>
      </c>
      <c r="K660" s="2" t="s">
        <v>6817</v>
      </c>
      <c r="L660" s="2" t="s">
        <v>6818</v>
      </c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2:25" x14ac:dyDescent="0.2">
      <c r="B661" t="s">
        <v>565</v>
      </c>
      <c r="C661" s="2" t="s">
        <v>2155</v>
      </c>
      <c r="D661" s="2" t="s">
        <v>4395</v>
      </c>
      <c r="E661" s="2" t="s">
        <v>6106</v>
      </c>
      <c r="F661" s="2" t="s">
        <v>6819</v>
      </c>
      <c r="G661" s="2" t="s">
        <v>4515</v>
      </c>
      <c r="H661" s="2" t="s">
        <v>4434</v>
      </c>
      <c r="I661" s="2" t="s">
        <v>4515</v>
      </c>
      <c r="J661" s="2" t="s">
        <v>4334</v>
      </c>
      <c r="K661" s="2" t="s">
        <v>6820</v>
      </c>
      <c r="L661" s="2" t="s">
        <v>6821</v>
      </c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2:25" x14ac:dyDescent="0.2">
      <c r="B662" t="s">
        <v>1140</v>
      </c>
      <c r="C662" s="2" t="s">
        <v>3744</v>
      </c>
      <c r="D662" s="2" t="s">
        <v>6822</v>
      </c>
      <c r="E662" s="2" t="s">
        <v>4514</v>
      </c>
      <c r="F662" s="2" t="s">
        <v>4361</v>
      </c>
      <c r="G662" s="2" t="s">
        <v>4334</v>
      </c>
      <c r="H662" s="2" t="s">
        <v>4395</v>
      </c>
      <c r="I662" s="2" t="s">
        <v>4532</v>
      </c>
      <c r="J662" s="2" t="s">
        <v>5017</v>
      </c>
      <c r="K662" s="2" t="s">
        <v>6823</v>
      </c>
      <c r="L662" s="2" t="s">
        <v>6824</v>
      </c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2:25" x14ac:dyDescent="0.2">
      <c r="B663" t="s">
        <v>1031</v>
      </c>
      <c r="C663" s="2" t="s">
        <v>3512</v>
      </c>
      <c r="D663" s="2" t="s">
        <v>4395</v>
      </c>
      <c r="E663" s="2" t="s">
        <v>4334</v>
      </c>
      <c r="F663" s="2" t="s">
        <v>5249</v>
      </c>
      <c r="G663" s="2" t="s">
        <v>4334</v>
      </c>
      <c r="H663" s="2" t="s">
        <v>4334</v>
      </c>
      <c r="I663" s="2" t="s">
        <v>4334</v>
      </c>
      <c r="J663" s="2" t="s">
        <v>4395</v>
      </c>
      <c r="K663" s="2" t="s">
        <v>6825</v>
      </c>
      <c r="L663" s="2" t="s">
        <v>6826</v>
      </c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2:25" x14ac:dyDescent="0.2">
      <c r="B664" t="s">
        <v>1356</v>
      </c>
      <c r="C664" s="2" t="s">
        <v>3272</v>
      </c>
      <c r="D664" s="2" t="s">
        <v>4334</v>
      </c>
      <c r="E664" s="2" t="s">
        <v>4334</v>
      </c>
      <c r="F664" s="2" t="s">
        <v>4395</v>
      </c>
      <c r="G664" s="2" t="s">
        <v>4395</v>
      </c>
      <c r="H664" s="2" t="s">
        <v>4973</v>
      </c>
      <c r="I664" s="2" t="s">
        <v>4334</v>
      </c>
      <c r="J664" s="2" t="s">
        <v>4334</v>
      </c>
      <c r="K664" s="2" t="s">
        <v>6827</v>
      </c>
      <c r="L664" s="2" t="s">
        <v>6828</v>
      </c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2:25" x14ac:dyDescent="0.2">
      <c r="B665" t="s">
        <v>422</v>
      </c>
      <c r="C665" s="2" t="s">
        <v>2319</v>
      </c>
      <c r="D665" s="2" t="s">
        <v>4370</v>
      </c>
      <c r="E665" s="2" t="s">
        <v>4334</v>
      </c>
      <c r="F665" s="2" t="s">
        <v>4395</v>
      </c>
      <c r="G665" s="2" t="s">
        <v>4334</v>
      </c>
      <c r="H665" s="2" t="s">
        <v>4334</v>
      </c>
      <c r="I665" s="2" t="s">
        <v>4317</v>
      </c>
      <c r="J665" s="2" t="s">
        <v>4334</v>
      </c>
      <c r="K665" s="2" t="s">
        <v>6829</v>
      </c>
      <c r="L665" s="2" t="s">
        <v>6830</v>
      </c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2:25" x14ac:dyDescent="0.2">
      <c r="B666" t="s">
        <v>1174</v>
      </c>
      <c r="C666" s="2" t="s">
        <v>3230</v>
      </c>
      <c r="D666" s="2" t="s">
        <v>4515</v>
      </c>
      <c r="E666" s="2" t="s">
        <v>5645</v>
      </c>
      <c r="F666" s="2" t="s">
        <v>5080</v>
      </c>
      <c r="G666" s="2" t="s">
        <v>5038</v>
      </c>
      <c r="H666" s="2" t="s">
        <v>4532</v>
      </c>
      <c r="I666" s="2" t="s">
        <v>6487</v>
      </c>
      <c r="J666" s="2" t="s">
        <v>4334</v>
      </c>
      <c r="K666" s="2" t="s">
        <v>6831</v>
      </c>
      <c r="L666" s="2" t="s">
        <v>6832</v>
      </c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2:25" x14ac:dyDescent="0.2">
      <c r="B667" t="s">
        <v>1488</v>
      </c>
      <c r="C667" s="2" t="s">
        <v>3866</v>
      </c>
      <c r="D667" s="2" t="s">
        <v>4395</v>
      </c>
      <c r="E667" s="2" t="s">
        <v>4395</v>
      </c>
      <c r="F667" s="2" t="s">
        <v>4370</v>
      </c>
      <c r="G667" s="2" t="s">
        <v>4395</v>
      </c>
      <c r="H667" s="2" t="s">
        <v>4424</v>
      </c>
      <c r="I667" s="2" t="s">
        <v>4395</v>
      </c>
      <c r="J667" s="2" t="s">
        <v>4334</v>
      </c>
      <c r="K667" s="2" t="s">
        <v>6833</v>
      </c>
      <c r="L667" s="2" t="s">
        <v>6834</v>
      </c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2:25" x14ac:dyDescent="0.2">
      <c r="B668" t="s">
        <v>1043</v>
      </c>
      <c r="C668" s="2" t="s">
        <v>3539</v>
      </c>
      <c r="D668" s="2" t="s">
        <v>6835</v>
      </c>
      <c r="E668" s="2" t="s">
        <v>4395</v>
      </c>
      <c r="F668" s="2" t="s">
        <v>4361</v>
      </c>
      <c r="G668" s="2" t="s">
        <v>6767</v>
      </c>
      <c r="H668" s="2" t="s">
        <v>5582</v>
      </c>
      <c r="I668" s="2" t="s">
        <v>4532</v>
      </c>
      <c r="J668" s="2" t="s">
        <v>4370</v>
      </c>
      <c r="K668" s="2" t="s">
        <v>6836</v>
      </c>
      <c r="L668" s="2" t="s">
        <v>6837</v>
      </c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2:25" x14ac:dyDescent="0.2">
      <c r="B669" t="s">
        <v>1271</v>
      </c>
      <c r="C669" s="2" t="s">
        <v>3920</v>
      </c>
      <c r="D669" s="2" t="s">
        <v>4370</v>
      </c>
      <c r="E669" s="2" t="s">
        <v>4334</v>
      </c>
      <c r="F669" s="2" t="s">
        <v>6212</v>
      </c>
      <c r="G669" s="2" t="s">
        <v>4370</v>
      </c>
      <c r="H669" s="2" t="s">
        <v>5697</v>
      </c>
      <c r="I669" s="2" t="s">
        <v>6838</v>
      </c>
      <c r="J669" s="2" t="s">
        <v>4395</v>
      </c>
      <c r="K669" s="2" t="s">
        <v>6839</v>
      </c>
      <c r="L669" s="2" t="s">
        <v>6840</v>
      </c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2:25" x14ac:dyDescent="0.2">
      <c r="B670" t="s">
        <v>1004</v>
      </c>
      <c r="C670" s="2" t="s">
        <v>2007</v>
      </c>
      <c r="D670" s="2" t="s">
        <v>4334</v>
      </c>
      <c r="E670" s="2" t="s">
        <v>6514</v>
      </c>
      <c r="F670" s="2" t="s">
        <v>4395</v>
      </c>
      <c r="G670" s="2" t="s">
        <v>4334</v>
      </c>
      <c r="H670" s="2" t="s">
        <v>4546</v>
      </c>
      <c r="I670" s="2" t="s">
        <v>6841</v>
      </c>
      <c r="J670" s="2" t="s">
        <v>4370</v>
      </c>
      <c r="K670" s="2" t="s">
        <v>6842</v>
      </c>
      <c r="L670" s="2" t="s">
        <v>6843</v>
      </c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2:25" x14ac:dyDescent="0.2">
      <c r="B671" t="s">
        <v>752</v>
      </c>
      <c r="C671" s="2" t="s">
        <v>2971</v>
      </c>
      <c r="D671" s="2" t="s">
        <v>5182</v>
      </c>
      <c r="E671" s="2" t="s">
        <v>4395</v>
      </c>
      <c r="F671" s="2" t="s">
        <v>4973</v>
      </c>
      <c r="G671" s="2" t="s">
        <v>4334</v>
      </c>
      <c r="H671" s="2" t="s">
        <v>4532</v>
      </c>
      <c r="I671" s="2" t="s">
        <v>4394</v>
      </c>
      <c r="J671" s="2" t="s">
        <v>4334</v>
      </c>
      <c r="K671" s="2" t="s">
        <v>6844</v>
      </c>
      <c r="L671" s="2" t="s">
        <v>6845</v>
      </c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2:25" x14ac:dyDescent="0.2">
      <c r="B672" t="s">
        <v>336</v>
      </c>
      <c r="C672" s="2" t="s">
        <v>2101</v>
      </c>
      <c r="D672" s="2" t="s">
        <v>4381</v>
      </c>
      <c r="E672" s="2" t="s">
        <v>4334</v>
      </c>
      <c r="F672" s="2" t="s">
        <v>4395</v>
      </c>
      <c r="G672" s="2" t="s">
        <v>4532</v>
      </c>
      <c r="H672" s="2" t="s">
        <v>4515</v>
      </c>
      <c r="I672" s="2" t="s">
        <v>4515</v>
      </c>
      <c r="J672" s="2" t="s">
        <v>4334</v>
      </c>
      <c r="K672" s="2" t="s">
        <v>6846</v>
      </c>
      <c r="L672" s="2" t="s">
        <v>6847</v>
      </c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2:25" x14ac:dyDescent="0.2">
      <c r="B673" t="s">
        <v>618</v>
      </c>
      <c r="C673" s="2" t="s">
        <v>2036</v>
      </c>
      <c r="D673" s="2" t="s">
        <v>4395</v>
      </c>
      <c r="E673" s="2" t="s">
        <v>4973</v>
      </c>
      <c r="F673" s="2" t="s">
        <v>4352</v>
      </c>
      <c r="G673" s="2" t="s">
        <v>4529</v>
      </c>
      <c r="H673" s="2" t="s">
        <v>6848</v>
      </c>
      <c r="I673" s="2" t="s">
        <v>4334</v>
      </c>
      <c r="J673" s="2" t="s">
        <v>4334</v>
      </c>
      <c r="K673" s="2" t="s">
        <v>6849</v>
      </c>
      <c r="L673" s="2" t="s">
        <v>6850</v>
      </c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2:25" x14ac:dyDescent="0.2">
      <c r="B674" t="s">
        <v>503</v>
      </c>
      <c r="C674" s="2" t="s">
        <v>2331</v>
      </c>
      <c r="D674" s="2" t="s">
        <v>4334</v>
      </c>
      <c r="E674" s="2" t="s">
        <v>4515</v>
      </c>
      <c r="F674" s="2" t="s">
        <v>5038</v>
      </c>
      <c r="G674" s="2" t="s">
        <v>5958</v>
      </c>
      <c r="H674" s="2" t="s">
        <v>6043</v>
      </c>
      <c r="I674" s="2" t="s">
        <v>4395</v>
      </c>
      <c r="J674" s="2" t="s">
        <v>4532</v>
      </c>
      <c r="K674" s="2" t="s">
        <v>6851</v>
      </c>
      <c r="L674" s="2" t="s">
        <v>6852</v>
      </c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2:25" x14ac:dyDescent="0.2">
      <c r="B675" t="s">
        <v>853</v>
      </c>
      <c r="C675" s="2" t="s">
        <v>3169</v>
      </c>
      <c r="D675" s="2" t="s">
        <v>4515</v>
      </c>
      <c r="E675" s="2" t="s">
        <v>4334</v>
      </c>
      <c r="F675" s="2" t="s">
        <v>4973</v>
      </c>
      <c r="G675" s="2" t="s">
        <v>4395</v>
      </c>
      <c r="H675" s="2" t="s">
        <v>4395</v>
      </c>
      <c r="I675" s="2" t="s">
        <v>5017</v>
      </c>
      <c r="J675" s="2" t="s">
        <v>4395</v>
      </c>
      <c r="K675" s="2" t="s">
        <v>6853</v>
      </c>
      <c r="L675" s="2" t="s">
        <v>6854</v>
      </c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2:25" x14ac:dyDescent="0.2">
      <c r="B676" t="s">
        <v>1248</v>
      </c>
      <c r="C676" s="2" t="s">
        <v>3803</v>
      </c>
      <c r="D676" s="2" t="s">
        <v>4334</v>
      </c>
      <c r="E676" s="2" t="s">
        <v>4532</v>
      </c>
      <c r="F676" s="2" t="s">
        <v>5812</v>
      </c>
      <c r="G676" s="2" t="s">
        <v>4334</v>
      </c>
      <c r="H676" s="2" t="s">
        <v>4370</v>
      </c>
      <c r="I676" s="2" t="s">
        <v>6074</v>
      </c>
      <c r="J676" s="2" t="s">
        <v>4395</v>
      </c>
      <c r="K676" s="2" t="s">
        <v>6855</v>
      </c>
      <c r="L676" s="2" t="s">
        <v>6856</v>
      </c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2:25" x14ac:dyDescent="0.2">
      <c r="B677" t="s">
        <v>286</v>
      </c>
      <c r="C677" s="2" t="s">
        <v>1941</v>
      </c>
      <c r="D677" s="2" t="s">
        <v>4395</v>
      </c>
      <c r="E677" s="2" t="s">
        <v>4395</v>
      </c>
      <c r="F677" s="2" t="s">
        <v>4395</v>
      </c>
      <c r="G677" s="2" t="s">
        <v>4515</v>
      </c>
      <c r="H677" s="2" t="s">
        <v>4395</v>
      </c>
      <c r="I677" s="2" t="s">
        <v>4617</v>
      </c>
      <c r="J677" s="2" t="s">
        <v>6771</v>
      </c>
      <c r="K677" s="2" t="s">
        <v>6857</v>
      </c>
      <c r="L677" s="2" t="s">
        <v>6858</v>
      </c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2:25" x14ac:dyDescent="0.2">
      <c r="B678" t="s">
        <v>641</v>
      </c>
      <c r="C678" s="2" t="s">
        <v>2745</v>
      </c>
      <c r="D678" s="2" t="s">
        <v>4334</v>
      </c>
      <c r="E678" s="2" t="s">
        <v>4334</v>
      </c>
      <c r="F678" s="2" t="s">
        <v>4370</v>
      </c>
      <c r="G678" s="2" t="s">
        <v>4515</v>
      </c>
      <c r="H678" s="2" t="s">
        <v>4515</v>
      </c>
      <c r="I678" s="2" t="s">
        <v>4334</v>
      </c>
      <c r="J678" s="2" t="s">
        <v>4334</v>
      </c>
      <c r="K678" s="2" t="s">
        <v>6859</v>
      </c>
      <c r="L678" s="2" t="s">
        <v>6860</v>
      </c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2:25" x14ac:dyDescent="0.2">
      <c r="B679" t="s">
        <v>841</v>
      </c>
      <c r="C679" s="2" t="s">
        <v>3150</v>
      </c>
      <c r="D679" s="2" t="s">
        <v>5378</v>
      </c>
      <c r="E679" s="2" t="s">
        <v>4424</v>
      </c>
      <c r="F679" s="2" t="s">
        <v>4394</v>
      </c>
      <c r="G679" s="2" t="s">
        <v>4973</v>
      </c>
      <c r="H679" s="2" t="s">
        <v>6634</v>
      </c>
      <c r="I679" s="2" t="s">
        <v>4317</v>
      </c>
      <c r="J679" s="2" t="s">
        <v>4532</v>
      </c>
      <c r="K679" s="2" t="s">
        <v>6861</v>
      </c>
      <c r="L679" s="2" t="s">
        <v>6862</v>
      </c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2:25" x14ac:dyDescent="0.2">
      <c r="B680" t="s">
        <v>801</v>
      </c>
      <c r="C680" s="2" t="s">
        <v>2271</v>
      </c>
      <c r="D680" s="2" t="s">
        <v>4515</v>
      </c>
      <c r="E680" s="2" t="s">
        <v>4334</v>
      </c>
      <c r="F680" s="2" t="s">
        <v>5470</v>
      </c>
      <c r="G680" s="2" t="s">
        <v>4587</v>
      </c>
      <c r="H680" s="2" t="s">
        <v>4532</v>
      </c>
      <c r="I680" s="2" t="s">
        <v>4395</v>
      </c>
      <c r="J680" s="2" t="s">
        <v>4334</v>
      </c>
      <c r="K680" s="2" t="s">
        <v>6863</v>
      </c>
      <c r="L680" s="2" t="s">
        <v>6864</v>
      </c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2:25" x14ac:dyDescent="0.2">
      <c r="B681" t="s">
        <v>364</v>
      </c>
      <c r="C681" s="2" t="s">
        <v>2178</v>
      </c>
      <c r="D681" s="2" t="s">
        <v>4395</v>
      </c>
      <c r="E681" s="2" t="s">
        <v>4334</v>
      </c>
      <c r="F681" s="2" t="s">
        <v>4334</v>
      </c>
      <c r="G681" s="2" t="s">
        <v>4843</v>
      </c>
      <c r="H681" s="2" t="s">
        <v>4381</v>
      </c>
      <c r="I681" s="2" t="s">
        <v>4532</v>
      </c>
      <c r="J681" s="2" t="s">
        <v>4334</v>
      </c>
      <c r="K681" s="2" t="s">
        <v>6865</v>
      </c>
      <c r="L681" s="2" t="s">
        <v>6866</v>
      </c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2:25" x14ac:dyDescent="0.2">
      <c r="B682" t="s">
        <v>389</v>
      </c>
      <c r="C682" s="2" t="s">
        <v>2230</v>
      </c>
      <c r="D682" s="2" t="s">
        <v>4334</v>
      </c>
      <c r="E682" s="2" t="s">
        <v>4334</v>
      </c>
      <c r="F682" s="2" t="s">
        <v>6867</v>
      </c>
      <c r="G682" s="2" t="s">
        <v>4395</v>
      </c>
      <c r="H682" s="2" t="s">
        <v>5017</v>
      </c>
      <c r="I682" s="2" t="s">
        <v>4370</v>
      </c>
      <c r="J682" s="2" t="s">
        <v>4334</v>
      </c>
      <c r="K682" s="2" t="s">
        <v>6868</v>
      </c>
      <c r="L682" s="2" t="s">
        <v>6869</v>
      </c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2:25" x14ac:dyDescent="0.2">
      <c r="B683" t="s">
        <v>232</v>
      </c>
      <c r="C683" s="2" t="s">
        <v>1784</v>
      </c>
      <c r="D683" s="2" t="s">
        <v>4334</v>
      </c>
      <c r="E683" s="2" t="s">
        <v>4395</v>
      </c>
      <c r="F683" s="2" t="s">
        <v>4370</v>
      </c>
      <c r="G683" s="2" t="s">
        <v>4334</v>
      </c>
      <c r="H683" s="2" t="s">
        <v>4334</v>
      </c>
      <c r="I683" s="2" t="s">
        <v>4370</v>
      </c>
      <c r="J683" s="2" t="s">
        <v>4395</v>
      </c>
      <c r="K683" s="2" t="s">
        <v>6870</v>
      </c>
      <c r="L683" s="2" t="s">
        <v>6871</v>
      </c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2:25" x14ac:dyDescent="0.2">
      <c r="B684" t="s">
        <v>619</v>
      </c>
      <c r="C684" s="2" t="s">
        <v>1648</v>
      </c>
      <c r="D684" s="2" t="s">
        <v>4395</v>
      </c>
      <c r="E684" s="2" t="s">
        <v>4532</v>
      </c>
      <c r="F684" s="2" t="s">
        <v>4395</v>
      </c>
      <c r="G684" s="2" t="s">
        <v>4370</v>
      </c>
      <c r="H684" s="2" t="s">
        <v>4395</v>
      </c>
      <c r="I684" s="2" t="s">
        <v>4395</v>
      </c>
      <c r="J684" s="2" t="s">
        <v>4532</v>
      </c>
      <c r="K684" s="2" t="s">
        <v>6872</v>
      </c>
      <c r="L684" s="2" t="s">
        <v>6873</v>
      </c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2:25" x14ac:dyDescent="0.2">
      <c r="B685" t="s">
        <v>755</v>
      </c>
      <c r="C685" s="2" t="s">
        <v>3009</v>
      </c>
      <c r="D685" s="2" t="s">
        <v>4395</v>
      </c>
      <c r="E685" s="2" t="s">
        <v>4906</v>
      </c>
      <c r="F685" s="2" t="s">
        <v>4395</v>
      </c>
      <c r="G685" s="2" t="s">
        <v>4334</v>
      </c>
      <c r="H685" s="2" t="s">
        <v>4334</v>
      </c>
      <c r="I685" s="2" t="s">
        <v>6091</v>
      </c>
      <c r="J685" s="2" t="s">
        <v>4334</v>
      </c>
      <c r="K685" s="2" t="s">
        <v>6874</v>
      </c>
      <c r="L685" s="2" t="s">
        <v>6875</v>
      </c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2:25" x14ac:dyDescent="0.2">
      <c r="B686" t="s">
        <v>197</v>
      </c>
      <c r="C686" s="2" t="s">
        <v>1678</v>
      </c>
      <c r="D686" s="2" t="s">
        <v>6330</v>
      </c>
      <c r="E686" s="2" t="s">
        <v>4888</v>
      </c>
      <c r="F686" s="2" t="s">
        <v>4973</v>
      </c>
      <c r="G686" s="2" t="s">
        <v>4352</v>
      </c>
      <c r="H686" s="2" t="s">
        <v>4334</v>
      </c>
      <c r="I686" s="2" t="s">
        <v>5444</v>
      </c>
      <c r="J686" s="2" t="s">
        <v>4532</v>
      </c>
      <c r="K686" s="2" t="s">
        <v>6876</v>
      </c>
      <c r="L686" s="2" t="s">
        <v>6877</v>
      </c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2:25" x14ac:dyDescent="0.2">
      <c r="B687" t="s">
        <v>149</v>
      </c>
      <c r="C687" s="2" t="s">
        <v>1538</v>
      </c>
      <c r="D687" s="2" t="s">
        <v>4334</v>
      </c>
      <c r="E687" s="2" t="s">
        <v>5378</v>
      </c>
      <c r="F687" s="2" t="s">
        <v>4973</v>
      </c>
      <c r="G687" s="2" t="s">
        <v>4532</v>
      </c>
      <c r="H687" s="2" t="s">
        <v>4395</v>
      </c>
      <c r="I687" s="2" t="s">
        <v>6649</v>
      </c>
      <c r="J687" s="2" t="s">
        <v>4370</v>
      </c>
      <c r="K687" s="2" t="s">
        <v>6878</v>
      </c>
      <c r="L687" s="2" t="s">
        <v>6879</v>
      </c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2:25" x14ac:dyDescent="0.2">
      <c r="B688" t="s">
        <v>781</v>
      </c>
      <c r="C688" s="2" t="s">
        <v>3052</v>
      </c>
      <c r="D688" s="2" t="s">
        <v>4334</v>
      </c>
      <c r="E688" s="2" t="s">
        <v>4395</v>
      </c>
      <c r="F688" s="2" t="s">
        <v>4532</v>
      </c>
      <c r="G688" s="2" t="s">
        <v>4973</v>
      </c>
      <c r="H688" s="2" t="s">
        <v>4334</v>
      </c>
      <c r="I688" s="2" t="s">
        <v>5952</v>
      </c>
      <c r="J688" s="2" t="s">
        <v>4587</v>
      </c>
      <c r="K688" s="2" t="s">
        <v>6880</v>
      </c>
      <c r="L688" s="2" t="s">
        <v>6881</v>
      </c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2:25" x14ac:dyDescent="0.2">
      <c r="B689" t="s">
        <v>297</v>
      </c>
      <c r="C689" s="2" t="s">
        <v>1972</v>
      </c>
      <c r="D689" s="2" t="s">
        <v>4529</v>
      </c>
      <c r="E689" s="2" t="s">
        <v>4334</v>
      </c>
      <c r="F689" s="2" t="s">
        <v>5645</v>
      </c>
      <c r="G689" s="2" t="s">
        <v>4395</v>
      </c>
      <c r="H689" s="2" t="s">
        <v>4395</v>
      </c>
      <c r="I689" s="2" t="s">
        <v>6882</v>
      </c>
      <c r="J689" s="2" t="s">
        <v>4370</v>
      </c>
      <c r="K689" s="2" t="s">
        <v>6883</v>
      </c>
      <c r="L689" s="2" t="s">
        <v>6884</v>
      </c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2:25" x14ac:dyDescent="0.2">
      <c r="B690" t="s">
        <v>587</v>
      </c>
      <c r="C690" s="2" t="s">
        <v>2560</v>
      </c>
      <c r="D690" s="2" t="s">
        <v>4334</v>
      </c>
      <c r="E690" s="2" t="s">
        <v>4395</v>
      </c>
      <c r="F690" s="2" t="s">
        <v>4370</v>
      </c>
      <c r="G690" s="2" t="s">
        <v>4334</v>
      </c>
      <c r="H690" s="2" t="s">
        <v>4334</v>
      </c>
      <c r="I690" s="2" t="s">
        <v>4370</v>
      </c>
      <c r="J690" s="2" t="s">
        <v>4317</v>
      </c>
      <c r="K690" s="2" t="s">
        <v>6885</v>
      </c>
      <c r="L690" s="2" t="s">
        <v>6886</v>
      </c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2:25" x14ac:dyDescent="0.2">
      <c r="B691" t="s">
        <v>1015</v>
      </c>
      <c r="C691" s="2" t="s">
        <v>3483</v>
      </c>
      <c r="D691" s="2" t="s">
        <v>4334</v>
      </c>
      <c r="E691" s="2" t="s">
        <v>4334</v>
      </c>
      <c r="F691" s="2" t="s">
        <v>4395</v>
      </c>
      <c r="G691" s="2" t="s">
        <v>4395</v>
      </c>
      <c r="H691" s="2" t="s">
        <v>4334</v>
      </c>
      <c r="I691" s="2" t="s">
        <v>4395</v>
      </c>
      <c r="J691" s="2" t="s">
        <v>4334</v>
      </c>
      <c r="K691" s="2" t="s">
        <v>4317</v>
      </c>
      <c r="L691" s="2" t="s">
        <v>6887</v>
      </c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2:25" x14ac:dyDescent="0.2">
      <c r="B692" t="s">
        <v>933</v>
      </c>
      <c r="C692" s="2" t="s">
        <v>3335</v>
      </c>
      <c r="D692" s="2" t="s">
        <v>4334</v>
      </c>
      <c r="E692" s="2" t="s">
        <v>4334</v>
      </c>
      <c r="F692" s="2" t="s">
        <v>4334</v>
      </c>
      <c r="G692" s="2" t="s">
        <v>4334</v>
      </c>
      <c r="H692" s="2" t="s">
        <v>4395</v>
      </c>
      <c r="I692" s="2" t="s">
        <v>4515</v>
      </c>
      <c r="J692" s="2" t="s">
        <v>4334</v>
      </c>
      <c r="K692" s="2" t="s">
        <v>6888</v>
      </c>
      <c r="L692" s="2" t="s">
        <v>6889</v>
      </c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2:25" x14ac:dyDescent="0.2">
      <c r="B693" t="s">
        <v>371</v>
      </c>
      <c r="C693" s="2" t="s">
        <v>2003</v>
      </c>
      <c r="D693" s="2" t="s">
        <v>4395</v>
      </c>
      <c r="E693" s="2" t="s">
        <v>4334</v>
      </c>
      <c r="F693" s="2" t="s">
        <v>4395</v>
      </c>
      <c r="G693" s="2" t="s">
        <v>4395</v>
      </c>
      <c r="H693" s="2" t="s">
        <v>4334</v>
      </c>
      <c r="I693" s="2" t="s">
        <v>4334</v>
      </c>
      <c r="J693" s="2" t="s">
        <v>4334</v>
      </c>
      <c r="K693" s="2" t="s">
        <v>6890</v>
      </c>
      <c r="L693" s="2" t="s">
        <v>6891</v>
      </c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2:25" x14ac:dyDescent="0.2">
      <c r="B694" t="s">
        <v>466</v>
      </c>
      <c r="C694" s="2" t="s">
        <v>2427</v>
      </c>
      <c r="D694" s="2" t="s">
        <v>4334</v>
      </c>
      <c r="E694" s="2" t="s">
        <v>4973</v>
      </c>
      <c r="F694" s="2" t="s">
        <v>4334</v>
      </c>
      <c r="G694" s="2" t="s">
        <v>4334</v>
      </c>
      <c r="H694" s="2" t="s">
        <v>4370</v>
      </c>
      <c r="I694" s="2" t="s">
        <v>4532</v>
      </c>
      <c r="J694" s="2" t="s">
        <v>4334</v>
      </c>
      <c r="K694" s="2" t="s">
        <v>6892</v>
      </c>
      <c r="L694" s="2" t="s">
        <v>6893</v>
      </c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2:25" x14ac:dyDescent="0.2">
      <c r="B695" t="s">
        <v>589</v>
      </c>
      <c r="C695" s="2" t="s">
        <v>2655</v>
      </c>
      <c r="D695" s="2" t="s">
        <v>4334</v>
      </c>
      <c r="E695" s="2" t="s">
        <v>4370</v>
      </c>
      <c r="F695" s="2" t="s">
        <v>4370</v>
      </c>
      <c r="G695" s="2" t="s">
        <v>4395</v>
      </c>
      <c r="H695" s="2" t="s">
        <v>4334</v>
      </c>
      <c r="I695" s="2" t="s">
        <v>4395</v>
      </c>
      <c r="J695" s="2" t="s">
        <v>4395</v>
      </c>
      <c r="K695" s="2" t="s">
        <v>6894</v>
      </c>
      <c r="L695" s="2" t="s">
        <v>6895</v>
      </c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2:25" x14ac:dyDescent="0.2">
      <c r="B696" t="s">
        <v>1262</v>
      </c>
      <c r="C696" s="2" t="s">
        <v>3480</v>
      </c>
      <c r="D696" s="2" t="s">
        <v>4334</v>
      </c>
      <c r="E696" s="2" t="s">
        <v>4334</v>
      </c>
      <c r="F696" s="2" t="s">
        <v>4334</v>
      </c>
      <c r="G696" s="2" t="s">
        <v>4973</v>
      </c>
      <c r="H696" s="2" t="s">
        <v>4334</v>
      </c>
      <c r="I696" s="2" t="s">
        <v>4395</v>
      </c>
      <c r="J696" s="2" t="s">
        <v>4334</v>
      </c>
      <c r="K696" s="2" t="s">
        <v>6896</v>
      </c>
      <c r="L696" s="2" t="s">
        <v>6897</v>
      </c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2:25" x14ac:dyDescent="0.2">
      <c r="B697" t="s">
        <v>1117</v>
      </c>
      <c r="C697" s="2" t="s">
        <v>3695</v>
      </c>
      <c r="D697" s="2" t="s">
        <v>4395</v>
      </c>
      <c r="E697" s="2" t="s">
        <v>4334</v>
      </c>
      <c r="F697" s="2" t="s">
        <v>4395</v>
      </c>
      <c r="G697" s="2" t="s">
        <v>4334</v>
      </c>
      <c r="H697" s="2" t="s">
        <v>4395</v>
      </c>
      <c r="I697" s="2" t="s">
        <v>4334</v>
      </c>
      <c r="J697" s="2" t="s">
        <v>4334</v>
      </c>
      <c r="K697" s="2" t="s">
        <v>6898</v>
      </c>
      <c r="L697" s="2" t="s">
        <v>6899</v>
      </c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2:25" x14ac:dyDescent="0.2">
      <c r="B698" t="s">
        <v>502</v>
      </c>
      <c r="C698" s="2" t="s">
        <v>2505</v>
      </c>
      <c r="D698" s="2" t="s">
        <v>4395</v>
      </c>
      <c r="E698" s="2" t="s">
        <v>4334</v>
      </c>
      <c r="F698" s="2" t="s">
        <v>4334</v>
      </c>
      <c r="G698" s="2" t="s">
        <v>4515</v>
      </c>
      <c r="H698" s="2" t="s">
        <v>4334</v>
      </c>
      <c r="I698" s="2" t="s">
        <v>4334</v>
      </c>
      <c r="J698" s="2" t="s">
        <v>4334</v>
      </c>
      <c r="K698" s="2" t="s">
        <v>6900</v>
      </c>
      <c r="L698" s="2" t="s">
        <v>6901</v>
      </c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2:25" x14ac:dyDescent="0.2">
      <c r="B699" t="s">
        <v>1367</v>
      </c>
      <c r="C699" s="2" t="s">
        <v>3803</v>
      </c>
      <c r="D699" s="2" t="s">
        <v>4334</v>
      </c>
      <c r="E699" s="2" t="s">
        <v>4334</v>
      </c>
      <c r="F699" s="2" t="s">
        <v>4395</v>
      </c>
      <c r="G699" s="2" t="s">
        <v>4334</v>
      </c>
      <c r="H699" s="2" t="s">
        <v>4334</v>
      </c>
      <c r="I699" s="2" t="s">
        <v>4515</v>
      </c>
      <c r="J699" s="2" t="s">
        <v>4395</v>
      </c>
      <c r="K699" s="2" t="s">
        <v>6902</v>
      </c>
      <c r="L699" s="2" t="s">
        <v>6903</v>
      </c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2:25" x14ac:dyDescent="0.2">
      <c r="B700" t="s">
        <v>429</v>
      </c>
      <c r="C700" s="2" t="s">
        <v>2337</v>
      </c>
      <c r="D700" s="2" t="s">
        <v>4395</v>
      </c>
      <c r="E700" s="2" t="s">
        <v>4395</v>
      </c>
      <c r="F700" s="2" t="s">
        <v>4395</v>
      </c>
      <c r="G700" s="2" t="s">
        <v>4334</v>
      </c>
      <c r="H700" s="2" t="s">
        <v>4334</v>
      </c>
      <c r="I700" s="2" t="s">
        <v>4395</v>
      </c>
      <c r="J700" s="2" t="s">
        <v>4395</v>
      </c>
      <c r="K700" s="2" t="s">
        <v>6904</v>
      </c>
      <c r="L700" s="2" t="s">
        <v>6905</v>
      </c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2:25" x14ac:dyDescent="0.2">
      <c r="B701" t="s">
        <v>693</v>
      </c>
      <c r="C701" s="2" t="s">
        <v>2859</v>
      </c>
      <c r="D701" s="2" t="s">
        <v>6330</v>
      </c>
      <c r="E701" s="2" t="s">
        <v>4334</v>
      </c>
      <c r="F701" s="2" t="s">
        <v>4915</v>
      </c>
      <c r="G701" s="2" t="s">
        <v>4823</v>
      </c>
      <c r="H701" s="2" t="s">
        <v>6074</v>
      </c>
      <c r="I701" s="2" t="s">
        <v>4370</v>
      </c>
      <c r="J701" s="2" t="s">
        <v>4370</v>
      </c>
      <c r="K701" s="2" t="s">
        <v>6906</v>
      </c>
      <c r="L701" s="2" t="s">
        <v>6907</v>
      </c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2:25" x14ac:dyDescent="0.2">
      <c r="B702" t="s">
        <v>1379</v>
      </c>
      <c r="C702" s="2" t="s">
        <v>3858</v>
      </c>
      <c r="D702" s="2" t="s">
        <v>4395</v>
      </c>
      <c r="E702" s="2" t="s">
        <v>4334</v>
      </c>
      <c r="F702" s="2" t="s">
        <v>4532</v>
      </c>
      <c r="G702" s="2" t="s">
        <v>6611</v>
      </c>
      <c r="H702" s="2" t="s">
        <v>4395</v>
      </c>
      <c r="I702" s="2" t="s">
        <v>4395</v>
      </c>
      <c r="J702" s="2" t="s">
        <v>4395</v>
      </c>
      <c r="K702" s="2" t="s">
        <v>6908</v>
      </c>
      <c r="L702" s="2" t="s">
        <v>6909</v>
      </c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2:25" x14ac:dyDescent="0.2">
      <c r="B703" t="s">
        <v>816</v>
      </c>
      <c r="C703" s="2" t="s">
        <v>2962</v>
      </c>
      <c r="D703" s="2" t="s">
        <v>4395</v>
      </c>
      <c r="E703" s="2" t="s">
        <v>4395</v>
      </c>
      <c r="F703" s="2" t="s">
        <v>4395</v>
      </c>
      <c r="G703" s="2" t="s">
        <v>4395</v>
      </c>
      <c r="H703" s="2" t="s">
        <v>4334</v>
      </c>
      <c r="I703" s="2" t="s">
        <v>4424</v>
      </c>
      <c r="J703" s="2" t="s">
        <v>4370</v>
      </c>
      <c r="K703" s="2" t="s">
        <v>6910</v>
      </c>
      <c r="L703" s="2" t="s">
        <v>6911</v>
      </c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2:25" x14ac:dyDescent="0.2">
      <c r="B704" t="s">
        <v>216</v>
      </c>
      <c r="C704" s="2" t="s">
        <v>1740</v>
      </c>
      <c r="D704" s="2" t="s">
        <v>4395</v>
      </c>
      <c r="E704" s="2" t="s">
        <v>4395</v>
      </c>
      <c r="F704" s="2" t="s">
        <v>4395</v>
      </c>
      <c r="G704" s="2" t="s">
        <v>4532</v>
      </c>
      <c r="H704" s="2" t="s">
        <v>4334</v>
      </c>
      <c r="I704" s="2" t="s">
        <v>4395</v>
      </c>
      <c r="J704" s="2" t="s">
        <v>4334</v>
      </c>
      <c r="K704" s="2" t="s">
        <v>6912</v>
      </c>
      <c r="L704" s="2" t="s">
        <v>6913</v>
      </c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2:25" x14ac:dyDescent="0.2">
      <c r="B705" t="s">
        <v>1170</v>
      </c>
      <c r="C705" s="2" t="s">
        <v>3036</v>
      </c>
      <c r="D705" s="2" t="s">
        <v>4395</v>
      </c>
      <c r="E705" s="2" t="s">
        <v>5645</v>
      </c>
      <c r="F705" s="2" t="s">
        <v>4532</v>
      </c>
      <c r="G705" s="2" t="s">
        <v>6217</v>
      </c>
      <c r="H705" s="2" t="s">
        <v>4361</v>
      </c>
      <c r="I705" s="2" t="s">
        <v>4370</v>
      </c>
      <c r="J705" s="2" t="s">
        <v>4334</v>
      </c>
      <c r="K705" s="2" t="s">
        <v>6914</v>
      </c>
      <c r="L705" s="2" t="s">
        <v>6915</v>
      </c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2:25" x14ac:dyDescent="0.2">
      <c r="B706" t="s">
        <v>1023</v>
      </c>
      <c r="C706" s="2" t="s">
        <v>3306</v>
      </c>
      <c r="D706" s="2" t="s">
        <v>4532</v>
      </c>
      <c r="E706" s="2" t="s">
        <v>4334</v>
      </c>
      <c r="F706" s="2" t="s">
        <v>5182</v>
      </c>
      <c r="G706" s="2" t="s">
        <v>4334</v>
      </c>
      <c r="H706" s="2" t="s">
        <v>4587</v>
      </c>
      <c r="I706" s="2" t="s">
        <v>4395</v>
      </c>
      <c r="J706" s="2" t="s">
        <v>4395</v>
      </c>
      <c r="K706" s="2" t="s">
        <v>6916</v>
      </c>
      <c r="L706" s="2" t="s">
        <v>6917</v>
      </c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2:25" x14ac:dyDescent="0.2">
      <c r="B707" t="s">
        <v>1064</v>
      </c>
      <c r="C707" s="2" t="s">
        <v>3576</v>
      </c>
      <c r="D707" s="2" t="s">
        <v>4395</v>
      </c>
      <c r="E707" s="2" t="s">
        <v>4532</v>
      </c>
      <c r="F707" s="2" t="s">
        <v>4395</v>
      </c>
      <c r="G707" s="2" t="s">
        <v>4424</v>
      </c>
      <c r="H707" s="2" t="s">
        <v>4395</v>
      </c>
      <c r="I707" s="2" t="s">
        <v>5592</v>
      </c>
      <c r="J707" s="2" t="s">
        <v>4370</v>
      </c>
      <c r="K707" s="2" t="s">
        <v>6918</v>
      </c>
      <c r="L707" s="2" t="s">
        <v>6919</v>
      </c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2:25" x14ac:dyDescent="0.2">
      <c r="B708" t="s">
        <v>1416</v>
      </c>
      <c r="C708" s="2" t="s">
        <v>4115</v>
      </c>
      <c r="D708" s="2" t="s">
        <v>4334</v>
      </c>
      <c r="E708" s="2" t="s">
        <v>4973</v>
      </c>
      <c r="F708" s="2" t="s">
        <v>4334</v>
      </c>
      <c r="G708" s="2" t="s">
        <v>4395</v>
      </c>
      <c r="H708" s="2" t="s">
        <v>4334</v>
      </c>
      <c r="I708" s="2" t="s">
        <v>4395</v>
      </c>
      <c r="J708" s="2" t="s">
        <v>4334</v>
      </c>
      <c r="K708" s="2" t="s">
        <v>6920</v>
      </c>
      <c r="L708" s="2" t="s">
        <v>6921</v>
      </c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2:25" x14ac:dyDescent="0.2">
      <c r="B709" t="s">
        <v>209</v>
      </c>
      <c r="C709" s="2" t="s">
        <v>1715</v>
      </c>
      <c r="D709" s="2" t="s">
        <v>4395</v>
      </c>
      <c r="E709" s="2" t="s">
        <v>4334</v>
      </c>
      <c r="F709" s="2" t="s">
        <v>4650</v>
      </c>
      <c r="G709" s="2" t="s">
        <v>4395</v>
      </c>
      <c r="H709" s="2" t="s">
        <v>4334</v>
      </c>
      <c r="I709" s="2" t="s">
        <v>4334</v>
      </c>
      <c r="J709" s="2" t="s">
        <v>4334</v>
      </c>
      <c r="K709" s="2" t="s">
        <v>6922</v>
      </c>
      <c r="L709" s="2" t="s">
        <v>6923</v>
      </c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2:25" x14ac:dyDescent="0.2">
      <c r="B710" t="s">
        <v>671</v>
      </c>
      <c r="C710" s="2" t="s">
        <v>2808</v>
      </c>
      <c r="D710" s="2" t="s">
        <v>4532</v>
      </c>
      <c r="E710" s="2" t="s">
        <v>4532</v>
      </c>
      <c r="F710" s="2" t="s">
        <v>6924</v>
      </c>
      <c r="G710" s="2" t="s">
        <v>6767</v>
      </c>
      <c r="H710" s="2" t="s">
        <v>4370</v>
      </c>
      <c r="I710" s="2" t="s">
        <v>5444</v>
      </c>
      <c r="J710" s="2" t="s">
        <v>4334</v>
      </c>
      <c r="K710" s="2" t="s">
        <v>6925</v>
      </c>
      <c r="L710" s="2" t="s">
        <v>6926</v>
      </c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2:25" x14ac:dyDescent="0.2">
      <c r="B711" t="s">
        <v>1085</v>
      </c>
      <c r="C711" s="2" t="s">
        <v>3618</v>
      </c>
      <c r="D711" s="2" t="s">
        <v>4395</v>
      </c>
      <c r="E711" s="2" t="s">
        <v>4334</v>
      </c>
      <c r="F711" s="2" t="s">
        <v>4334</v>
      </c>
      <c r="G711" s="2" t="s">
        <v>4334</v>
      </c>
      <c r="H711" s="2" t="s">
        <v>4395</v>
      </c>
      <c r="I711" s="2" t="s">
        <v>4381</v>
      </c>
      <c r="J711" s="2" t="s">
        <v>4334</v>
      </c>
      <c r="K711" s="2" t="s">
        <v>6927</v>
      </c>
      <c r="L711" s="2" t="s">
        <v>6928</v>
      </c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2:25" x14ac:dyDescent="0.2">
      <c r="B712" t="s">
        <v>826</v>
      </c>
      <c r="C712" s="2" t="s">
        <v>2641</v>
      </c>
      <c r="D712" s="2" t="s">
        <v>4334</v>
      </c>
      <c r="E712" s="2" t="s">
        <v>4334</v>
      </c>
      <c r="F712" s="2" t="s">
        <v>4334</v>
      </c>
      <c r="G712" s="2" t="s">
        <v>4334</v>
      </c>
      <c r="H712" s="2" t="s">
        <v>4395</v>
      </c>
      <c r="I712" s="2" t="s">
        <v>4334</v>
      </c>
      <c r="J712" s="2" t="s">
        <v>4370</v>
      </c>
      <c r="K712" s="2" t="s">
        <v>6929</v>
      </c>
      <c r="L712" s="2" t="s">
        <v>6930</v>
      </c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2:25" x14ac:dyDescent="0.2">
      <c r="B713" t="s">
        <v>763</v>
      </c>
      <c r="C713" s="2" t="s">
        <v>3026</v>
      </c>
      <c r="D713" s="2" t="s">
        <v>4334</v>
      </c>
      <c r="E713" s="2" t="s">
        <v>4334</v>
      </c>
      <c r="F713" s="2" t="s">
        <v>6931</v>
      </c>
      <c r="G713" s="2" t="s">
        <v>4334</v>
      </c>
      <c r="H713" s="2" t="s">
        <v>4334</v>
      </c>
      <c r="I713" s="2" t="s">
        <v>4395</v>
      </c>
      <c r="J713" s="2" t="s">
        <v>4334</v>
      </c>
      <c r="K713" s="2" t="s">
        <v>6932</v>
      </c>
      <c r="L713" s="2" t="s">
        <v>6933</v>
      </c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2:25" x14ac:dyDescent="0.2">
      <c r="B714" t="s">
        <v>253</v>
      </c>
      <c r="C714" s="2" t="s">
        <v>1836</v>
      </c>
      <c r="D714" s="2" t="s">
        <v>5378</v>
      </c>
      <c r="E714" s="2" t="s">
        <v>4334</v>
      </c>
      <c r="F714" s="2" t="s">
        <v>6402</v>
      </c>
      <c r="G714" s="2" t="s">
        <v>5164</v>
      </c>
      <c r="H714" s="2" t="s">
        <v>4395</v>
      </c>
      <c r="I714" s="2" t="s">
        <v>4334</v>
      </c>
      <c r="J714" s="2" t="s">
        <v>4334</v>
      </c>
      <c r="K714" s="2" t="s">
        <v>5875</v>
      </c>
      <c r="L714" s="2" t="s">
        <v>6934</v>
      </c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2:25" x14ac:dyDescent="0.2">
      <c r="B715" t="s">
        <v>797</v>
      </c>
      <c r="C715" s="2" t="s">
        <v>3078</v>
      </c>
      <c r="D715" s="2" t="s">
        <v>4334</v>
      </c>
      <c r="E715" s="2" t="s">
        <v>4553</v>
      </c>
      <c r="F715" s="2" t="s">
        <v>4334</v>
      </c>
      <c r="G715" s="2" t="s">
        <v>5195</v>
      </c>
      <c r="H715" s="2" t="s">
        <v>4424</v>
      </c>
      <c r="I715" s="2" t="s">
        <v>4532</v>
      </c>
      <c r="J715" s="2" t="s">
        <v>4334</v>
      </c>
      <c r="K715" s="2" t="s">
        <v>6935</v>
      </c>
      <c r="L715" s="2" t="s">
        <v>6936</v>
      </c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2:25" x14ac:dyDescent="0.2">
      <c r="B716" t="s">
        <v>313</v>
      </c>
      <c r="C716" s="2" t="s">
        <v>2033</v>
      </c>
      <c r="D716" s="2" t="s">
        <v>4334</v>
      </c>
      <c r="E716" s="2" t="s">
        <v>4334</v>
      </c>
      <c r="F716" s="2" t="s">
        <v>4395</v>
      </c>
      <c r="G716" s="2" t="s">
        <v>4334</v>
      </c>
      <c r="H716" s="2" t="s">
        <v>4515</v>
      </c>
      <c r="I716" s="2" t="s">
        <v>4395</v>
      </c>
      <c r="J716" s="2" t="s">
        <v>4334</v>
      </c>
      <c r="K716" s="2" t="s">
        <v>6937</v>
      </c>
      <c r="L716" s="2" t="s">
        <v>6938</v>
      </c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2:25" x14ac:dyDescent="0.2">
      <c r="B717" t="s">
        <v>621</v>
      </c>
      <c r="C717" s="2" t="s">
        <v>1645</v>
      </c>
      <c r="D717" s="2" t="s">
        <v>4532</v>
      </c>
      <c r="E717" s="2" t="s">
        <v>4334</v>
      </c>
      <c r="F717" s="2" t="s">
        <v>5378</v>
      </c>
      <c r="G717" s="2" t="s">
        <v>4515</v>
      </c>
      <c r="H717" s="2" t="s">
        <v>4395</v>
      </c>
      <c r="I717" s="2" t="s">
        <v>4334</v>
      </c>
      <c r="J717" s="2" t="s">
        <v>4334</v>
      </c>
      <c r="K717" s="2" t="s">
        <v>6939</v>
      </c>
      <c r="L717" s="2" t="s">
        <v>6940</v>
      </c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2:25" x14ac:dyDescent="0.2">
      <c r="B718" t="s">
        <v>690</v>
      </c>
      <c r="C718" s="2" t="s">
        <v>2851</v>
      </c>
      <c r="D718" s="2" t="s">
        <v>4334</v>
      </c>
      <c r="E718" s="2" t="s">
        <v>5797</v>
      </c>
      <c r="F718" s="2" t="s">
        <v>5038</v>
      </c>
      <c r="G718" s="2" t="s">
        <v>4532</v>
      </c>
      <c r="H718" s="2" t="s">
        <v>4973</v>
      </c>
      <c r="I718" s="2" t="s">
        <v>4532</v>
      </c>
      <c r="J718" s="2" t="s">
        <v>4395</v>
      </c>
      <c r="K718" s="2" t="s">
        <v>6941</v>
      </c>
      <c r="L718" s="2" t="s">
        <v>6942</v>
      </c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2:25" x14ac:dyDescent="0.2">
      <c r="B719" t="s">
        <v>210</v>
      </c>
      <c r="C719" s="2" t="s">
        <v>1719</v>
      </c>
      <c r="D719" s="2" t="s">
        <v>6335</v>
      </c>
      <c r="E719" s="2" t="s">
        <v>6091</v>
      </c>
      <c r="F719" s="2" t="s">
        <v>6943</v>
      </c>
      <c r="G719" s="2" t="s">
        <v>5164</v>
      </c>
      <c r="H719" s="2" t="s">
        <v>4424</v>
      </c>
      <c r="I719" s="2" t="s">
        <v>6091</v>
      </c>
      <c r="J719" s="2" t="s">
        <v>4395</v>
      </c>
      <c r="K719" s="2" t="s">
        <v>6944</v>
      </c>
      <c r="L719" s="2" t="s">
        <v>6945</v>
      </c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2:25" x14ac:dyDescent="0.2">
      <c r="B720" t="s">
        <v>882</v>
      </c>
      <c r="C720" s="2" t="s">
        <v>3075</v>
      </c>
      <c r="D720" s="2" t="s">
        <v>4395</v>
      </c>
      <c r="E720" s="2" t="s">
        <v>4334</v>
      </c>
      <c r="F720" s="2" t="s">
        <v>4395</v>
      </c>
      <c r="G720" s="2" t="s">
        <v>4334</v>
      </c>
      <c r="H720" s="2" t="s">
        <v>4370</v>
      </c>
      <c r="I720" s="2" t="s">
        <v>4334</v>
      </c>
      <c r="J720" s="2" t="s">
        <v>4395</v>
      </c>
      <c r="K720" s="2" t="s">
        <v>6946</v>
      </c>
      <c r="L720" s="2" t="s">
        <v>6947</v>
      </c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2:25" x14ac:dyDescent="0.2">
      <c r="B721" t="s">
        <v>536</v>
      </c>
      <c r="C721" s="2" t="s">
        <v>2572</v>
      </c>
      <c r="D721" s="2" t="s">
        <v>5378</v>
      </c>
      <c r="E721" s="2" t="s">
        <v>4334</v>
      </c>
      <c r="F721" s="2" t="s">
        <v>4395</v>
      </c>
      <c r="G721" s="2" t="s">
        <v>4334</v>
      </c>
      <c r="H721" s="2" t="s">
        <v>4334</v>
      </c>
      <c r="I721" s="2" t="s">
        <v>4395</v>
      </c>
      <c r="J721" s="2" t="s">
        <v>4334</v>
      </c>
      <c r="K721" s="2" t="s">
        <v>6948</v>
      </c>
      <c r="L721" s="2" t="s">
        <v>6949</v>
      </c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2:25" x14ac:dyDescent="0.2">
      <c r="B722" t="s">
        <v>385</v>
      </c>
      <c r="C722" s="2" t="s">
        <v>1715</v>
      </c>
      <c r="D722" s="2" t="s">
        <v>4395</v>
      </c>
      <c r="E722" s="2" t="s">
        <v>4395</v>
      </c>
      <c r="F722" s="2" t="s">
        <v>4913</v>
      </c>
      <c r="G722" s="2" t="s">
        <v>4532</v>
      </c>
      <c r="H722" s="2" t="s">
        <v>4334</v>
      </c>
      <c r="I722" s="2" t="s">
        <v>5754</v>
      </c>
      <c r="J722" s="2" t="s">
        <v>4334</v>
      </c>
      <c r="K722" s="2" t="s">
        <v>6950</v>
      </c>
      <c r="L722" s="2" t="s">
        <v>6951</v>
      </c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2:25" x14ac:dyDescent="0.2">
      <c r="B723" t="s">
        <v>718</v>
      </c>
      <c r="C723" s="2" t="s">
        <v>2925</v>
      </c>
      <c r="D723" s="2" t="s">
        <v>4334</v>
      </c>
      <c r="E723" s="2" t="s">
        <v>4334</v>
      </c>
      <c r="F723" s="2" t="s">
        <v>4334</v>
      </c>
      <c r="G723" s="2" t="s">
        <v>5195</v>
      </c>
      <c r="H723" s="2" t="s">
        <v>4317</v>
      </c>
      <c r="I723" s="2" t="s">
        <v>4370</v>
      </c>
      <c r="J723" s="2" t="s">
        <v>4334</v>
      </c>
      <c r="K723" s="2" t="s">
        <v>6952</v>
      </c>
      <c r="L723" s="2" t="s">
        <v>6953</v>
      </c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2:25" x14ac:dyDescent="0.2">
      <c r="B724" t="s">
        <v>946</v>
      </c>
      <c r="C724" s="2" t="s">
        <v>3359</v>
      </c>
      <c r="D724" s="2" t="s">
        <v>4334</v>
      </c>
      <c r="E724" s="2" t="s">
        <v>4334</v>
      </c>
      <c r="F724" s="2" t="s">
        <v>4395</v>
      </c>
      <c r="G724" s="2" t="s">
        <v>4395</v>
      </c>
      <c r="H724" s="2" t="s">
        <v>4395</v>
      </c>
      <c r="I724" s="2" t="s">
        <v>4334</v>
      </c>
      <c r="J724" s="2" t="s">
        <v>4370</v>
      </c>
      <c r="K724" s="2" t="s">
        <v>6954</v>
      </c>
      <c r="L724" s="2" t="s">
        <v>6955</v>
      </c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2:25" x14ac:dyDescent="0.2">
      <c r="B725" t="s">
        <v>675</v>
      </c>
      <c r="C725" s="2" t="s">
        <v>2271</v>
      </c>
      <c r="D725" s="2" t="s">
        <v>4334</v>
      </c>
      <c r="E725" s="2" t="s">
        <v>4395</v>
      </c>
      <c r="F725" s="2" t="s">
        <v>4334</v>
      </c>
      <c r="G725" s="2" t="s">
        <v>4395</v>
      </c>
      <c r="H725" s="2" t="s">
        <v>6091</v>
      </c>
      <c r="I725" s="2" t="s">
        <v>4650</v>
      </c>
      <c r="J725" s="2" t="s">
        <v>4334</v>
      </c>
      <c r="K725" s="2" t="s">
        <v>6956</v>
      </c>
      <c r="L725" s="2" t="s">
        <v>6957</v>
      </c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2:25" x14ac:dyDescent="0.2">
      <c r="B726" t="s">
        <v>835</v>
      </c>
      <c r="C726" s="2" t="s">
        <v>2507</v>
      </c>
      <c r="D726" s="2" t="s">
        <v>4334</v>
      </c>
      <c r="E726" s="2" t="s">
        <v>4395</v>
      </c>
      <c r="F726" s="2" t="s">
        <v>4334</v>
      </c>
      <c r="G726" s="2" t="s">
        <v>4334</v>
      </c>
      <c r="H726" s="2" t="s">
        <v>4334</v>
      </c>
      <c r="I726" s="2" t="s">
        <v>4334</v>
      </c>
      <c r="J726" s="2" t="s">
        <v>4370</v>
      </c>
      <c r="K726" s="2" t="s">
        <v>6958</v>
      </c>
      <c r="L726" s="2" t="s">
        <v>6959</v>
      </c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2:25" x14ac:dyDescent="0.2">
      <c r="B727" t="s">
        <v>543</v>
      </c>
      <c r="C727" s="2" t="s">
        <v>2369</v>
      </c>
      <c r="D727" s="2" t="s">
        <v>4993</v>
      </c>
      <c r="E727" s="2" t="s">
        <v>4334</v>
      </c>
      <c r="F727" s="2" t="s">
        <v>4973</v>
      </c>
      <c r="G727" s="2" t="s">
        <v>4370</v>
      </c>
      <c r="H727" s="2" t="s">
        <v>4334</v>
      </c>
      <c r="I727" s="2" t="s">
        <v>4532</v>
      </c>
      <c r="J727" s="2" t="s">
        <v>4334</v>
      </c>
      <c r="K727" s="2" t="s">
        <v>6960</v>
      </c>
      <c r="L727" s="2" t="s">
        <v>6961</v>
      </c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2:25" x14ac:dyDescent="0.2">
      <c r="B728" t="s">
        <v>420</v>
      </c>
      <c r="C728" s="2" t="s">
        <v>2311</v>
      </c>
      <c r="D728" s="2" t="s">
        <v>4515</v>
      </c>
      <c r="E728" s="2" t="s">
        <v>4370</v>
      </c>
      <c r="F728" s="2" t="s">
        <v>4515</v>
      </c>
      <c r="G728" s="2" t="s">
        <v>4334</v>
      </c>
      <c r="H728" s="2" t="s">
        <v>4395</v>
      </c>
      <c r="I728" s="2" t="s">
        <v>6121</v>
      </c>
      <c r="J728" s="2" t="s">
        <v>6771</v>
      </c>
      <c r="K728" s="2" t="s">
        <v>6962</v>
      </c>
      <c r="L728" s="2" t="s">
        <v>6963</v>
      </c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2:25" x14ac:dyDescent="0.2">
      <c r="B729" t="s">
        <v>158</v>
      </c>
      <c r="C729" s="2" t="s">
        <v>1568</v>
      </c>
      <c r="D729" s="2" t="s">
        <v>4334</v>
      </c>
      <c r="E729" s="2" t="s">
        <v>4395</v>
      </c>
      <c r="F729" s="2" t="s">
        <v>4334</v>
      </c>
      <c r="G729" s="2" t="s">
        <v>4395</v>
      </c>
      <c r="H729" s="2" t="s">
        <v>4395</v>
      </c>
      <c r="I729" s="2" t="s">
        <v>4424</v>
      </c>
      <c r="J729" s="2" t="s">
        <v>4334</v>
      </c>
      <c r="K729" s="2" t="s">
        <v>6964</v>
      </c>
      <c r="L729" s="2" t="s">
        <v>6965</v>
      </c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2:25" x14ac:dyDescent="0.2">
      <c r="B730" t="s">
        <v>1255</v>
      </c>
      <c r="C730" s="2" t="s">
        <v>3014</v>
      </c>
      <c r="D730" s="2" t="s">
        <v>4334</v>
      </c>
      <c r="E730" s="2" t="s">
        <v>5378</v>
      </c>
      <c r="F730" s="2" t="s">
        <v>4395</v>
      </c>
      <c r="G730" s="2" t="s">
        <v>4532</v>
      </c>
      <c r="H730" s="2" t="s">
        <v>4395</v>
      </c>
      <c r="I730" s="2" t="s">
        <v>4334</v>
      </c>
      <c r="J730" s="2" t="s">
        <v>4395</v>
      </c>
      <c r="K730" s="2" t="s">
        <v>6966</v>
      </c>
      <c r="L730" s="2" t="s">
        <v>6967</v>
      </c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2:25" x14ac:dyDescent="0.2">
      <c r="B731" t="s">
        <v>1455</v>
      </c>
      <c r="C731" s="2" t="s">
        <v>4174</v>
      </c>
      <c r="D731" s="2" t="s">
        <v>4334</v>
      </c>
      <c r="E731" s="2" t="s">
        <v>4334</v>
      </c>
      <c r="F731" s="2" t="s">
        <v>5378</v>
      </c>
      <c r="G731" s="2" t="s">
        <v>4515</v>
      </c>
      <c r="H731" s="2" t="s">
        <v>4334</v>
      </c>
      <c r="I731" s="2" t="s">
        <v>4334</v>
      </c>
      <c r="J731" s="2" t="s">
        <v>4334</v>
      </c>
      <c r="K731" s="2" t="s">
        <v>6968</v>
      </c>
      <c r="L731" s="2" t="s">
        <v>6969</v>
      </c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2:25" x14ac:dyDescent="0.2">
      <c r="B732" t="s">
        <v>769</v>
      </c>
      <c r="C732" s="2" t="s">
        <v>2357</v>
      </c>
      <c r="D732" s="2" t="s">
        <v>4395</v>
      </c>
      <c r="E732" s="2" t="s">
        <v>4334</v>
      </c>
      <c r="F732" s="2" t="s">
        <v>4334</v>
      </c>
      <c r="G732" s="2" t="s">
        <v>4888</v>
      </c>
      <c r="H732" s="2" t="s">
        <v>5017</v>
      </c>
      <c r="I732" s="2" t="s">
        <v>4334</v>
      </c>
      <c r="J732" s="2" t="s">
        <v>4334</v>
      </c>
      <c r="K732" s="2" t="s">
        <v>6970</v>
      </c>
      <c r="L732" s="2" t="s">
        <v>6971</v>
      </c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2:25" x14ac:dyDescent="0.2">
      <c r="B733" t="s">
        <v>1338</v>
      </c>
      <c r="C733" s="2" t="s">
        <v>4001</v>
      </c>
      <c r="D733" s="2" t="s">
        <v>4334</v>
      </c>
      <c r="E733" s="2" t="s">
        <v>4532</v>
      </c>
      <c r="F733" s="2" t="s">
        <v>5249</v>
      </c>
      <c r="G733" s="2" t="s">
        <v>4395</v>
      </c>
      <c r="H733" s="2" t="s">
        <v>4532</v>
      </c>
      <c r="I733" s="2" t="s">
        <v>4395</v>
      </c>
      <c r="J733" s="2" t="s">
        <v>4334</v>
      </c>
      <c r="K733" s="2" t="s">
        <v>6972</v>
      </c>
      <c r="L733" s="2" t="s">
        <v>6973</v>
      </c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2:25" x14ac:dyDescent="0.2">
      <c r="B734" t="s">
        <v>723</v>
      </c>
      <c r="C734" s="2" t="s">
        <v>2940</v>
      </c>
      <c r="D734" s="2" t="s">
        <v>4334</v>
      </c>
      <c r="E734" s="2" t="s">
        <v>4395</v>
      </c>
      <c r="F734" s="2" t="s">
        <v>4334</v>
      </c>
      <c r="G734" s="2" t="s">
        <v>4515</v>
      </c>
      <c r="H734" s="2" t="s">
        <v>4515</v>
      </c>
      <c r="I734" s="2" t="s">
        <v>6162</v>
      </c>
      <c r="J734" s="2" t="s">
        <v>4532</v>
      </c>
      <c r="K734" s="2" t="s">
        <v>6974</v>
      </c>
      <c r="L734" s="2" t="s">
        <v>6975</v>
      </c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2:25" x14ac:dyDescent="0.2">
      <c r="B735" t="s">
        <v>1502</v>
      </c>
      <c r="C735" s="2" t="s">
        <v>4274</v>
      </c>
      <c r="D735" s="2" t="s">
        <v>5470</v>
      </c>
      <c r="E735" s="2" t="s">
        <v>4395</v>
      </c>
      <c r="F735" s="2" t="s">
        <v>4395</v>
      </c>
      <c r="G735" s="2" t="s">
        <v>4532</v>
      </c>
      <c r="H735" s="2" t="s">
        <v>4334</v>
      </c>
      <c r="I735" s="2" t="s">
        <v>4395</v>
      </c>
      <c r="J735" s="2" t="s">
        <v>4334</v>
      </c>
      <c r="K735" s="2" t="s">
        <v>6976</v>
      </c>
      <c r="L735" s="2" t="s">
        <v>6977</v>
      </c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2:25" x14ac:dyDescent="0.2">
      <c r="B736" t="s">
        <v>194</v>
      </c>
      <c r="C736" s="2" t="s">
        <v>1670</v>
      </c>
      <c r="D736" s="2" t="s">
        <v>4973</v>
      </c>
      <c r="E736" s="2" t="s">
        <v>4334</v>
      </c>
      <c r="F736" s="2" t="s">
        <v>4515</v>
      </c>
      <c r="G736" s="2" t="s">
        <v>4395</v>
      </c>
      <c r="H736" s="2" t="s">
        <v>4395</v>
      </c>
      <c r="I736" s="2" t="s">
        <v>5195</v>
      </c>
      <c r="J736" s="2" t="s">
        <v>4334</v>
      </c>
      <c r="K736" s="2" t="s">
        <v>6978</v>
      </c>
      <c r="L736" s="2" t="s">
        <v>6979</v>
      </c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2:25" x14ac:dyDescent="0.2">
      <c r="B737" t="s">
        <v>203</v>
      </c>
      <c r="C737" s="2" t="s">
        <v>1702</v>
      </c>
      <c r="D737" s="2" t="s">
        <v>5378</v>
      </c>
      <c r="E737" s="2" t="s">
        <v>4395</v>
      </c>
      <c r="F737" s="2" t="s">
        <v>4370</v>
      </c>
      <c r="G737" s="2" t="s">
        <v>4334</v>
      </c>
      <c r="H737" s="2" t="s">
        <v>4532</v>
      </c>
      <c r="I737" s="2" t="s">
        <v>4334</v>
      </c>
      <c r="J737" s="2" t="s">
        <v>4395</v>
      </c>
      <c r="K737" s="2" t="s">
        <v>6980</v>
      </c>
      <c r="L737" s="2" t="s">
        <v>6981</v>
      </c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2:25" x14ac:dyDescent="0.2">
      <c r="B738" t="s">
        <v>850</v>
      </c>
      <c r="C738" s="2" t="s">
        <v>2940</v>
      </c>
      <c r="D738" s="2" t="s">
        <v>4395</v>
      </c>
      <c r="E738" s="2" t="s">
        <v>4395</v>
      </c>
      <c r="F738" s="2" t="s">
        <v>4395</v>
      </c>
      <c r="G738" s="2" t="s">
        <v>4334</v>
      </c>
      <c r="H738" s="2" t="s">
        <v>4334</v>
      </c>
      <c r="I738" s="2" t="s">
        <v>4532</v>
      </c>
      <c r="J738" s="2" t="s">
        <v>4334</v>
      </c>
      <c r="K738" s="2" t="s">
        <v>6982</v>
      </c>
      <c r="L738" s="2" t="s">
        <v>6983</v>
      </c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2:25" x14ac:dyDescent="0.2">
      <c r="B739" t="s">
        <v>820</v>
      </c>
      <c r="C739" s="2" t="s">
        <v>3122</v>
      </c>
      <c r="D739" s="2" t="s">
        <v>6168</v>
      </c>
      <c r="E739" s="2" t="s">
        <v>4334</v>
      </c>
      <c r="F739" s="2" t="s">
        <v>4395</v>
      </c>
      <c r="G739" s="2" t="s">
        <v>5669</v>
      </c>
      <c r="H739" s="2" t="s">
        <v>4395</v>
      </c>
      <c r="I739" s="2" t="s">
        <v>5017</v>
      </c>
      <c r="J739" s="2" t="s">
        <v>4395</v>
      </c>
      <c r="K739" s="2" t="s">
        <v>6984</v>
      </c>
      <c r="L739" s="2" t="s">
        <v>6985</v>
      </c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2:25" x14ac:dyDescent="0.2">
      <c r="B740" t="s">
        <v>1419</v>
      </c>
      <c r="C740" s="2" t="s">
        <v>4122</v>
      </c>
      <c r="D740" s="2" t="s">
        <v>4334</v>
      </c>
      <c r="E740" s="2" t="s">
        <v>5679</v>
      </c>
      <c r="F740" s="2" t="s">
        <v>4395</v>
      </c>
      <c r="G740" s="2" t="s">
        <v>4370</v>
      </c>
      <c r="H740" s="2" t="s">
        <v>4650</v>
      </c>
      <c r="I740" s="2" t="s">
        <v>4532</v>
      </c>
      <c r="J740" s="2" t="s">
        <v>4532</v>
      </c>
      <c r="K740" s="2" t="s">
        <v>6986</v>
      </c>
      <c r="L740" s="2" t="s">
        <v>6987</v>
      </c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2:25" x14ac:dyDescent="0.2">
      <c r="B741" t="s">
        <v>250</v>
      </c>
      <c r="C741" s="2" t="s">
        <v>1831</v>
      </c>
      <c r="D741" s="2" t="s">
        <v>4395</v>
      </c>
      <c r="E741" s="2" t="s">
        <v>4395</v>
      </c>
      <c r="F741" s="2" t="s">
        <v>4395</v>
      </c>
      <c r="G741" s="2" t="s">
        <v>4837</v>
      </c>
      <c r="H741" s="2" t="s">
        <v>4334</v>
      </c>
      <c r="I741" s="2" t="s">
        <v>4317</v>
      </c>
      <c r="J741" s="2" t="s">
        <v>4532</v>
      </c>
      <c r="K741" s="2" t="s">
        <v>6988</v>
      </c>
      <c r="L741" s="2" t="s">
        <v>6989</v>
      </c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2:25" x14ac:dyDescent="0.2">
      <c r="B742" t="s">
        <v>401</v>
      </c>
      <c r="C742" s="2" t="s">
        <v>2268</v>
      </c>
      <c r="D742" s="2" t="s">
        <v>4334</v>
      </c>
      <c r="E742" s="2" t="s">
        <v>4334</v>
      </c>
      <c r="F742" s="2" t="s">
        <v>4394</v>
      </c>
      <c r="G742" s="2" t="s">
        <v>4395</v>
      </c>
      <c r="H742" s="2" t="s">
        <v>4515</v>
      </c>
      <c r="I742" s="2" t="s">
        <v>5017</v>
      </c>
      <c r="J742" s="2" t="s">
        <v>4532</v>
      </c>
      <c r="K742" s="2" t="s">
        <v>6990</v>
      </c>
      <c r="L742" s="2" t="s">
        <v>6991</v>
      </c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2:25" x14ac:dyDescent="0.2">
      <c r="B743" t="s">
        <v>653</v>
      </c>
      <c r="C743" s="2" t="s">
        <v>2770</v>
      </c>
      <c r="D743" s="2" t="s">
        <v>4334</v>
      </c>
      <c r="E743" s="2" t="s">
        <v>4370</v>
      </c>
      <c r="F743" s="2" t="s">
        <v>5378</v>
      </c>
      <c r="G743" s="2" t="s">
        <v>4334</v>
      </c>
      <c r="H743" s="2" t="s">
        <v>4532</v>
      </c>
      <c r="I743" s="2" t="s">
        <v>4334</v>
      </c>
      <c r="J743" s="2" t="s">
        <v>4370</v>
      </c>
      <c r="K743" s="2" t="s">
        <v>6992</v>
      </c>
      <c r="L743" s="2" t="s">
        <v>6993</v>
      </c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2:25" x14ac:dyDescent="0.2">
      <c r="B744" t="s">
        <v>1302</v>
      </c>
      <c r="C744" s="2" t="s">
        <v>3955</v>
      </c>
      <c r="D744" s="2" t="s">
        <v>4395</v>
      </c>
      <c r="E744" s="2" t="s">
        <v>4532</v>
      </c>
      <c r="F744" s="2" t="s">
        <v>4395</v>
      </c>
      <c r="G744" s="2" t="s">
        <v>4395</v>
      </c>
      <c r="H744" s="2" t="s">
        <v>4334</v>
      </c>
      <c r="I744" s="2" t="s">
        <v>4395</v>
      </c>
      <c r="J744" s="2" t="s">
        <v>4395</v>
      </c>
      <c r="K744" s="2" t="s">
        <v>6994</v>
      </c>
      <c r="L744" s="2" t="s">
        <v>6995</v>
      </c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2:25" x14ac:dyDescent="0.2">
      <c r="B745" t="s">
        <v>1032</v>
      </c>
      <c r="C745" s="2" t="s">
        <v>3514</v>
      </c>
      <c r="D745" s="2" t="s">
        <v>4334</v>
      </c>
      <c r="E745" s="2" t="s">
        <v>4334</v>
      </c>
      <c r="F745" s="2" t="s">
        <v>4973</v>
      </c>
      <c r="G745" s="2" t="s">
        <v>4532</v>
      </c>
      <c r="H745" s="2" t="s">
        <v>4334</v>
      </c>
      <c r="I745" s="2" t="s">
        <v>4529</v>
      </c>
      <c r="J745" s="2" t="s">
        <v>4395</v>
      </c>
      <c r="K745" s="2" t="s">
        <v>6996</v>
      </c>
      <c r="L745" s="2" t="s">
        <v>6997</v>
      </c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2:25" x14ac:dyDescent="0.2">
      <c r="B746" t="s">
        <v>296</v>
      </c>
      <c r="C746" s="2" t="s">
        <v>1968</v>
      </c>
      <c r="D746" s="2" t="s">
        <v>4395</v>
      </c>
      <c r="E746" s="2" t="s">
        <v>5588</v>
      </c>
      <c r="F746" s="2" t="s">
        <v>4395</v>
      </c>
      <c r="G746" s="2" t="s">
        <v>4334</v>
      </c>
      <c r="H746" s="2" t="s">
        <v>4395</v>
      </c>
      <c r="I746" s="2" t="s">
        <v>6091</v>
      </c>
      <c r="J746" s="2" t="s">
        <v>4334</v>
      </c>
      <c r="K746" s="2" t="s">
        <v>6998</v>
      </c>
      <c r="L746" s="2" t="s">
        <v>6999</v>
      </c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2:25" x14ac:dyDescent="0.2">
      <c r="B747" t="s">
        <v>696</v>
      </c>
      <c r="C747" s="2" t="s">
        <v>2868</v>
      </c>
      <c r="D747" s="2" t="s">
        <v>4532</v>
      </c>
      <c r="E747" s="2" t="s">
        <v>7000</v>
      </c>
      <c r="F747" s="2" t="s">
        <v>4334</v>
      </c>
      <c r="G747" s="2" t="s">
        <v>4370</v>
      </c>
      <c r="H747" s="2" t="s">
        <v>4334</v>
      </c>
      <c r="I747" s="2" t="s">
        <v>4334</v>
      </c>
      <c r="J747" s="2" t="s">
        <v>4334</v>
      </c>
      <c r="K747" s="2" t="s">
        <v>7001</v>
      </c>
      <c r="L747" s="2" t="s">
        <v>7002</v>
      </c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2:25" x14ac:dyDescent="0.2">
      <c r="B748" t="s">
        <v>907</v>
      </c>
      <c r="C748" s="2" t="s">
        <v>3279</v>
      </c>
      <c r="D748" s="2" t="s">
        <v>4317</v>
      </c>
      <c r="E748" s="2" t="s">
        <v>5318</v>
      </c>
      <c r="F748" s="2" t="s">
        <v>4334</v>
      </c>
      <c r="G748" s="2" t="s">
        <v>6030</v>
      </c>
      <c r="H748" s="2" t="s">
        <v>4334</v>
      </c>
      <c r="I748" s="2" t="s">
        <v>4334</v>
      </c>
      <c r="J748" s="2" t="s">
        <v>4334</v>
      </c>
      <c r="K748" s="2" t="s">
        <v>7003</v>
      </c>
      <c r="L748" s="2" t="s">
        <v>7004</v>
      </c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2:25" x14ac:dyDescent="0.2">
      <c r="B749" t="s">
        <v>1336</v>
      </c>
      <c r="C749" s="2" t="s">
        <v>3995</v>
      </c>
      <c r="D749" s="2" t="s">
        <v>4334</v>
      </c>
      <c r="E749" s="2" t="s">
        <v>4334</v>
      </c>
      <c r="F749" s="2" t="s">
        <v>4515</v>
      </c>
      <c r="G749" s="2" t="s">
        <v>4334</v>
      </c>
      <c r="H749" s="2" t="s">
        <v>4334</v>
      </c>
      <c r="I749" s="2" t="s">
        <v>4395</v>
      </c>
      <c r="J749" s="2" t="s">
        <v>4395</v>
      </c>
      <c r="K749" s="2" t="s">
        <v>7005</v>
      </c>
      <c r="L749" s="2" t="s">
        <v>7006</v>
      </c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2:25" x14ac:dyDescent="0.2">
      <c r="B750" t="s">
        <v>1147</v>
      </c>
      <c r="C750" s="2" t="s">
        <v>3750</v>
      </c>
      <c r="D750" s="2" t="s">
        <v>4334</v>
      </c>
      <c r="E750" s="2" t="s">
        <v>6396</v>
      </c>
      <c r="F750" s="2" t="s">
        <v>4395</v>
      </c>
      <c r="G750" s="2" t="s">
        <v>7007</v>
      </c>
      <c r="H750" s="2" t="s">
        <v>4395</v>
      </c>
      <c r="I750" s="2" t="s">
        <v>4334</v>
      </c>
      <c r="J750" s="2" t="s">
        <v>4334</v>
      </c>
      <c r="K750" s="2" t="s">
        <v>7008</v>
      </c>
      <c r="L750" s="2" t="s">
        <v>7009</v>
      </c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2:25" x14ac:dyDescent="0.2">
      <c r="B751" t="s">
        <v>242</v>
      </c>
      <c r="C751" s="2" t="s">
        <v>1814</v>
      </c>
      <c r="D751" s="2" t="s">
        <v>7010</v>
      </c>
      <c r="E751" s="2" t="s">
        <v>7011</v>
      </c>
      <c r="F751" s="2" t="s">
        <v>4334</v>
      </c>
      <c r="G751" s="2" t="s">
        <v>4630</v>
      </c>
      <c r="H751" s="2" t="s">
        <v>4532</v>
      </c>
      <c r="I751" s="2" t="s">
        <v>4395</v>
      </c>
      <c r="J751" s="2" t="s">
        <v>4334</v>
      </c>
      <c r="K751" s="2" t="s">
        <v>7012</v>
      </c>
      <c r="L751" s="2" t="s">
        <v>7013</v>
      </c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2:25" x14ac:dyDescent="0.2">
      <c r="B752" t="s">
        <v>1406</v>
      </c>
      <c r="C752" s="2" t="s">
        <v>4097</v>
      </c>
      <c r="D752" s="2" t="s">
        <v>4334</v>
      </c>
      <c r="E752" s="2" t="s">
        <v>4334</v>
      </c>
      <c r="F752" s="2" t="s">
        <v>4334</v>
      </c>
      <c r="G752" s="2" t="s">
        <v>4395</v>
      </c>
      <c r="H752" s="2" t="s">
        <v>4334</v>
      </c>
      <c r="I752" s="2" t="s">
        <v>4334</v>
      </c>
      <c r="J752" s="2" t="s">
        <v>4395</v>
      </c>
      <c r="K752" s="2" t="s">
        <v>4370</v>
      </c>
      <c r="L752" s="2" t="s">
        <v>7014</v>
      </c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2:25" x14ac:dyDescent="0.2">
      <c r="B753" t="s">
        <v>184</v>
      </c>
      <c r="C753" s="2" t="s">
        <v>1643</v>
      </c>
      <c r="D753" s="2" t="s">
        <v>4395</v>
      </c>
      <c r="E753" s="2" t="s">
        <v>4515</v>
      </c>
      <c r="F753" s="2" t="s">
        <v>4334</v>
      </c>
      <c r="G753" s="2" t="s">
        <v>4532</v>
      </c>
      <c r="H753" s="2" t="s">
        <v>4395</v>
      </c>
      <c r="I753" s="2" t="s">
        <v>4395</v>
      </c>
      <c r="J753" s="2" t="s">
        <v>4532</v>
      </c>
      <c r="K753" s="2" t="s">
        <v>4370</v>
      </c>
      <c r="L753" s="2" t="s">
        <v>7015</v>
      </c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2:25" x14ac:dyDescent="0.2">
      <c r="B754" t="s">
        <v>1060</v>
      </c>
      <c r="C754" s="2" t="s">
        <v>3567</v>
      </c>
      <c r="D754" s="2" t="s">
        <v>4334</v>
      </c>
      <c r="E754" s="2" t="s">
        <v>4334</v>
      </c>
      <c r="F754" s="2" t="s">
        <v>4334</v>
      </c>
      <c r="G754" s="2" t="s">
        <v>4395</v>
      </c>
      <c r="H754" s="2" t="s">
        <v>4334</v>
      </c>
      <c r="I754" s="2" t="s">
        <v>4334</v>
      </c>
      <c r="J754" s="2" t="s">
        <v>4395</v>
      </c>
      <c r="K754" s="2" t="s">
        <v>4370</v>
      </c>
      <c r="L754" s="2" t="s">
        <v>7016</v>
      </c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2:25" x14ac:dyDescent="0.2">
      <c r="B755" t="s">
        <v>1440</v>
      </c>
      <c r="C755" s="2" t="s">
        <v>4157</v>
      </c>
      <c r="D755" s="2" t="s">
        <v>4334</v>
      </c>
      <c r="E755" s="2" t="s">
        <v>4334</v>
      </c>
      <c r="F755" s="2" t="s">
        <v>4334</v>
      </c>
      <c r="G755" s="2" t="s">
        <v>4334</v>
      </c>
      <c r="H755" s="2" t="s">
        <v>4395</v>
      </c>
      <c r="I755" s="2" t="s">
        <v>4334</v>
      </c>
      <c r="J755" s="2" t="s">
        <v>4395</v>
      </c>
      <c r="K755" s="2" t="s">
        <v>7017</v>
      </c>
      <c r="L755" s="2" t="s">
        <v>7018</v>
      </c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2:25" x14ac:dyDescent="0.2">
      <c r="B756" t="s">
        <v>282</v>
      </c>
      <c r="C756" s="2" t="s">
        <v>1930</v>
      </c>
      <c r="D756" s="2" t="s">
        <v>4334</v>
      </c>
      <c r="E756" s="2" t="s">
        <v>4334</v>
      </c>
      <c r="F756" s="2" t="s">
        <v>4395</v>
      </c>
      <c r="G756" s="2" t="s">
        <v>4973</v>
      </c>
      <c r="H756" s="2" t="s">
        <v>4395</v>
      </c>
      <c r="I756" s="2" t="s">
        <v>4532</v>
      </c>
      <c r="J756" s="2" t="s">
        <v>4334</v>
      </c>
      <c r="K756" s="2" t="s">
        <v>6366</v>
      </c>
      <c r="L756" s="2" t="s">
        <v>7019</v>
      </c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2:25" x14ac:dyDescent="0.2">
      <c r="B757" t="s">
        <v>1141</v>
      </c>
      <c r="C757" s="2" t="s">
        <v>2703</v>
      </c>
      <c r="D757" s="2" t="s">
        <v>4334</v>
      </c>
      <c r="E757" s="2" t="s">
        <v>4334</v>
      </c>
      <c r="F757" s="2" t="s">
        <v>4334</v>
      </c>
      <c r="G757" s="2" t="s">
        <v>4334</v>
      </c>
      <c r="H757" s="2" t="s">
        <v>4395</v>
      </c>
      <c r="I757" s="2" t="s">
        <v>4334</v>
      </c>
      <c r="J757" s="2" t="s">
        <v>4395</v>
      </c>
      <c r="K757" s="2" t="s">
        <v>7020</v>
      </c>
      <c r="L757" s="2" t="s">
        <v>7021</v>
      </c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2:25" x14ac:dyDescent="0.2">
      <c r="B758" t="s">
        <v>1411</v>
      </c>
      <c r="C758" s="2" t="s">
        <v>4103</v>
      </c>
      <c r="D758" s="2" t="s">
        <v>4334</v>
      </c>
      <c r="E758" s="2" t="s">
        <v>4395</v>
      </c>
      <c r="F758" s="2" t="s">
        <v>4334</v>
      </c>
      <c r="G758" s="2" t="s">
        <v>4334</v>
      </c>
      <c r="H758" s="2" t="s">
        <v>4395</v>
      </c>
      <c r="I758" s="2" t="s">
        <v>4334</v>
      </c>
      <c r="J758" s="2" t="s">
        <v>4334</v>
      </c>
      <c r="K758" s="2" t="s">
        <v>7020</v>
      </c>
      <c r="L758" s="2" t="s">
        <v>7022</v>
      </c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2:25" x14ac:dyDescent="0.2">
      <c r="B759" t="s">
        <v>160</v>
      </c>
      <c r="C759" s="2" t="s">
        <v>1574</v>
      </c>
      <c r="D759" s="2" t="s">
        <v>4334</v>
      </c>
      <c r="E759" s="2" t="s">
        <v>4334</v>
      </c>
      <c r="F759" s="2" t="s">
        <v>4334</v>
      </c>
      <c r="G759" s="2" t="s">
        <v>4395</v>
      </c>
      <c r="H759" s="2" t="s">
        <v>4395</v>
      </c>
      <c r="I759" s="2" t="s">
        <v>4334</v>
      </c>
      <c r="J759" s="2" t="s">
        <v>4334</v>
      </c>
      <c r="K759" s="2" t="s">
        <v>7023</v>
      </c>
      <c r="L759" s="2" t="s">
        <v>7024</v>
      </c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2:25" x14ac:dyDescent="0.2">
      <c r="B760" t="s">
        <v>220</v>
      </c>
      <c r="C760" s="2" t="s">
        <v>1752</v>
      </c>
      <c r="D760" s="2" t="s">
        <v>4334</v>
      </c>
      <c r="E760" s="2" t="s">
        <v>4395</v>
      </c>
      <c r="F760" s="2" t="s">
        <v>4334</v>
      </c>
      <c r="G760" s="2" t="s">
        <v>4334</v>
      </c>
      <c r="H760" s="2" t="s">
        <v>4334</v>
      </c>
      <c r="I760" s="2" t="s">
        <v>4395</v>
      </c>
      <c r="J760" s="2" t="s">
        <v>4334</v>
      </c>
      <c r="K760" s="2" t="s">
        <v>7025</v>
      </c>
      <c r="L760" s="2" t="s">
        <v>7026</v>
      </c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2:25" x14ac:dyDescent="0.2">
      <c r="B761" t="s">
        <v>444</v>
      </c>
      <c r="C761" s="2" t="s">
        <v>2374</v>
      </c>
      <c r="D761" s="2" t="s">
        <v>4395</v>
      </c>
      <c r="E761" s="2" t="s">
        <v>7027</v>
      </c>
      <c r="F761" s="2" t="s">
        <v>4334</v>
      </c>
      <c r="G761" s="2" t="s">
        <v>4532</v>
      </c>
      <c r="H761" s="2" t="s">
        <v>6091</v>
      </c>
      <c r="I761" s="2" t="s">
        <v>4515</v>
      </c>
      <c r="J761" s="2" t="s">
        <v>4395</v>
      </c>
      <c r="K761" s="2" t="s">
        <v>7025</v>
      </c>
      <c r="L761" s="2" t="s">
        <v>7028</v>
      </c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2:25" x14ac:dyDescent="0.2">
      <c r="B762" t="s">
        <v>617</v>
      </c>
      <c r="C762" s="2" t="s">
        <v>2703</v>
      </c>
      <c r="D762" s="2" t="s">
        <v>4334</v>
      </c>
      <c r="E762" s="2" t="s">
        <v>4334</v>
      </c>
      <c r="F762" s="2" t="s">
        <v>4334</v>
      </c>
      <c r="G762" s="2" t="s">
        <v>4334</v>
      </c>
      <c r="H762" s="2" t="s">
        <v>4395</v>
      </c>
      <c r="I762" s="2" t="s">
        <v>4395</v>
      </c>
      <c r="J762" s="2" t="s">
        <v>4334</v>
      </c>
      <c r="K762" s="2" t="s">
        <v>7029</v>
      </c>
      <c r="L762" s="2" t="s">
        <v>7030</v>
      </c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2:25" x14ac:dyDescent="0.2">
      <c r="B763" t="s">
        <v>223</v>
      </c>
      <c r="C763" s="2" t="s">
        <v>1760</v>
      </c>
      <c r="D763" s="2" t="s">
        <v>4334</v>
      </c>
      <c r="E763" s="2" t="s">
        <v>4334</v>
      </c>
      <c r="F763" s="2" t="s">
        <v>4334</v>
      </c>
      <c r="G763" s="2" t="s">
        <v>4395</v>
      </c>
      <c r="H763" s="2" t="s">
        <v>4334</v>
      </c>
      <c r="I763" s="2" t="s">
        <v>4334</v>
      </c>
      <c r="J763" s="2" t="s">
        <v>4395</v>
      </c>
      <c r="K763" s="2" t="s">
        <v>7031</v>
      </c>
      <c r="L763" s="2" t="s">
        <v>7032</v>
      </c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2:25" x14ac:dyDescent="0.2">
      <c r="B764" t="s">
        <v>156</v>
      </c>
      <c r="C764" s="2" t="s">
        <v>1563</v>
      </c>
      <c r="D764" s="2" t="s">
        <v>5875</v>
      </c>
      <c r="E764" s="2" t="s">
        <v>6298</v>
      </c>
      <c r="F764" s="2" t="s">
        <v>4532</v>
      </c>
      <c r="G764" s="2" t="s">
        <v>4395</v>
      </c>
      <c r="H764" s="2" t="s">
        <v>4532</v>
      </c>
      <c r="I764" s="2" t="s">
        <v>4973</v>
      </c>
      <c r="J764" s="2" t="s">
        <v>4334</v>
      </c>
      <c r="K764" s="2" t="s">
        <v>7033</v>
      </c>
      <c r="L764" s="2" t="s">
        <v>7034</v>
      </c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2:25" x14ac:dyDescent="0.2">
      <c r="B765" t="s">
        <v>574</v>
      </c>
      <c r="C765" s="2" t="s">
        <v>2634</v>
      </c>
      <c r="D765" s="2" t="s">
        <v>4334</v>
      </c>
      <c r="E765" s="2" t="s">
        <v>4334</v>
      </c>
      <c r="F765" s="2" t="s">
        <v>4334</v>
      </c>
      <c r="G765" s="2" t="s">
        <v>4395</v>
      </c>
      <c r="H765" s="2" t="s">
        <v>4395</v>
      </c>
      <c r="I765" s="2" t="s">
        <v>4334</v>
      </c>
      <c r="J765" s="2" t="s">
        <v>4334</v>
      </c>
      <c r="K765" s="2" t="s">
        <v>5378</v>
      </c>
      <c r="L765" s="2" t="s">
        <v>7035</v>
      </c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2:25" x14ac:dyDescent="0.2">
      <c r="B766" t="s">
        <v>643</v>
      </c>
      <c r="C766" s="2" t="s">
        <v>2750</v>
      </c>
      <c r="D766" s="2" t="s">
        <v>4334</v>
      </c>
      <c r="E766" s="2" t="s">
        <v>4334</v>
      </c>
      <c r="F766" s="2" t="s">
        <v>4395</v>
      </c>
      <c r="G766" s="2" t="s">
        <v>4395</v>
      </c>
      <c r="H766" s="2" t="s">
        <v>4395</v>
      </c>
      <c r="I766" s="2" t="s">
        <v>4532</v>
      </c>
      <c r="J766" s="2" t="s">
        <v>4334</v>
      </c>
      <c r="K766" s="2" t="s">
        <v>5378</v>
      </c>
      <c r="L766" s="2" t="s">
        <v>7036</v>
      </c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2:25" x14ac:dyDescent="0.2">
      <c r="B767" t="s">
        <v>1080</v>
      </c>
      <c r="C767" s="2" t="s">
        <v>3603</v>
      </c>
      <c r="D767" s="2" t="s">
        <v>4395</v>
      </c>
      <c r="E767" s="2" t="s">
        <v>4334</v>
      </c>
      <c r="F767" s="2" t="s">
        <v>4395</v>
      </c>
      <c r="G767" s="2" t="s">
        <v>4334</v>
      </c>
      <c r="H767" s="2" t="s">
        <v>4334</v>
      </c>
      <c r="I767" s="2" t="s">
        <v>4334</v>
      </c>
      <c r="J767" s="2" t="s">
        <v>4334</v>
      </c>
      <c r="K767" s="2" t="s">
        <v>5378</v>
      </c>
      <c r="L767" s="2" t="s">
        <v>7037</v>
      </c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2:25" x14ac:dyDescent="0.2">
      <c r="B768" t="s">
        <v>1334</v>
      </c>
      <c r="C768" s="2" t="s">
        <v>3992</v>
      </c>
      <c r="D768" s="2" t="s">
        <v>4334</v>
      </c>
      <c r="E768" s="2" t="s">
        <v>4334</v>
      </c>
      <c r="F768" s="2" t="s">
        <v>4370</v>
      </c>
      <c r="G768" s="2" t="s">
        <v>4395</v>
      </c>
      <c r="H768" s="2" t="s">
        <v>4334</v>
      </c>
      <c r="I768" s="2" t="s">
        <v>4395</v>
      </c>
      <c r="J768" s="2" t="s">
        <v>4334</v>
      </c>
      <c r="K768" s="2" t="s">
        <v>7038</v>
      </c>
      <c r="L768" s="2" t="s">
        <v>7039</v>
      </c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2:25" x14ac:dyDescent="0.2">
      <c r="B769" t="s">
        <v>167</v>
      </c>
      <c r="C769" s="2" t="s">
        <v>1594</v>
      </c>
      <c r="D769" s="2" t="s">
        <v>4370</v>
      </c>
      <c r="E769" s="2" t="s">
        <v>4334</v>
      </c>
      <c r="F769" s="2" t="s">
        <v>4334</v>
      </c>
      <c r="G769" s="2" t="s">
        <v>4334</v>
      </c>
      <c r="H769" s="2" t="s">
        <v>4395</v>
      </c>
      <c r="I769" s="2" t="s">
        <v>4395</v>
      </c>
      <c r="J769" s="2" t="s">
        <v>4334</v>
      </c>
      <c r="K769" s="2" t="s">
        <v>7040</v>
      </c>
      <c r="L769" s="2" t="s">
        <v>7041</v>
      </c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2:25" x14ac:dyDescent="0.2">
      <c r="B770" t="s">
        <v>323</v>
      </c>
      <c r="C770" s="2" t="s">
        <v>2062</v>
      </c>
      <c r="D770" s="2" t="s">
        <v>4334</v>
      </c>
      <c r="E770" s="2" t="s">
        <v>4334</v>
      </c>
      <c r="F770" s="2" t="s">
        <v>4395</v>
      </c>
      <c r="G770" s="2" t="s">
        <v>4334</v>
      </c>
      <c r="H770" s="2" t="s">
        <v>4395</v>
      </c>
      <c r="I770" s="2" t="s">
        <v>4395</v>
      </c>
      <c r="J770" s="2" t="s">
        <v>4334</v>
      </c>
      <c r="K770" s="2" t="s">
        <v>7042</v>
      </c>
      <c r="L770" s="2" t="s">
        <v>7016</v>
      </c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2:25" x14ac:dyDescent="0.2">
      <c r="B771" t="s">
        <v>908</v>
      </c>
      <c r="C771" s="2" t="s">
        <v>3280</v>
      </c>
      <c r="D771" s="2" t="s">
        <v>4334</v>
      </c>
      <c r="E771" s="2" t="s">
        <v>4334</v>
      </c>
      <c r="F771" s="2" t="s">
        <v>4334</v>
      </c>
      <c r="G771" s="2" t="s">
        <v>4973</v>
      </c>
      <c r="H771" s="2" t="s">
        <v>4334</v>
      </c>
      <c r="I771" s="2" t="s">
        <v>4334</v>
      </c>
      <c r="J771" s="2" t="s">
        <v>4334</v>
      </c>
      <c r="K771" s="2" t="s">
        <v>7042</v>
      </c>
      <c r="L771" s="2" t="s">
        <v>7043</v>
      </c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2:25" x14ac:dyDescent="0.2">
      <c r="B772" t="s">
        <v>942</v>
      </c>
      <c r="C772" s="2" t="s">
        <v>3238</v>
      </c>
      <c r="D772" s="2" t="s">
        <v>4334</v>
      </c>
      <c r="E772" s="2" t="s">
        <v>4334</v>
      </c>
      <c r="F772" s="2" t="s">
        <v>4370</v>
      </c>
      <c r="G772" s="2" t="s">
        <v>4395</v>
      </c>
      <c r="H772" s="2" t="s">
        <v>4334</v>
      </c>
      <c r="I772" s="2" t="s">
        <v>4334</v>
      </c>
      <c r="J772" s="2" t="s">
        <v>4334</v>
      </c>
      <c r="K772" s="2" t="s">
        <v>4973</v>
      </c>
      <c r="L772" s="2" t="s">
        <v>7044</v>
      </c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2:25" x14ac:dyDescent="0.2">
      <c r="B773" t="s">
        <v>863</v>
      </c>
      <c r="C773" s="2" t="s">
        <v>3195</v>
      </c>
      <c r="D773" s="2" t="s">
        <v>4334</v>
      </c>
      <c r="E773" s="2" t="s">
        <v>4395</v>
      </c>
      <c r="F773" s="2" t="s">
        <v>4334</v>
      </c>
      <c r="G773" s="2" t="s">
        <v>4532</v>
      </c>
      <c r="H773" s="2" t="s">
        <v>4334</v>
      </c>
      <c r="I773" s="2" t="s">
        <v>4973</v>
      </c>
      <c r="J773" s="2" t="s">
        <v>4334</v>
      </c>
      <c r="K773" s="2" t="s">
        <v>5919</v>
      </c>
      <c r="L773" s="2" t="s">
        <v>7045</v>
      </c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2:25" x14ac:dyDescent="0.2">
      <c r="B774" t="s">
        <v>774</v>
      </c>
      <c r="C774" s="2" t="s">
        <v>3038</v>
      </c>
      <c r="D774" s="2" t="s">
        <v>4395</v>
      </c>
      <c r="E774" s="2" t="s">
        <v>4334</v>
      </c>
      <c r="F774" s="2" t="s">
        <v>6087</v>
      </c>
      <c r="G774" s="2" t="s">
        <v>4334</v>
      </c>
      <c r="H774" s="2" t="s">
        <v>4395</v>
      </c>
      <c r="I774" s="2" t="s">
        <v>4334</v>
      </c>
      <c r="J774" s="2" t="s">
        <v>4532</v>
      </c>
      <c r="K774" s="2" t="s">
        <v>7046</v>
      </c>
      <c r="L774" s="2" t="s">
        <v>7047</v>
      </c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2:25" x14ac:dyDescent="0.2">
      <c r="B775" t="s">
        <v>1375</v>
      </c>
      <c r="C775" s="2" t="s">
        <v>4052</v>
      </c>
      <c r="D775" s="2" t="s">
        <v>4532</v>
      </c>
      <c r="E775" s="2" t="s">
        <v>4395</v>
      </c>
      <c r="F775" s="2" t="s">
        <v>7048</v>
      </c>
      <c r="G775" s="2" t="s">
        <v>6447</v>
      </c>
      <c r="H775" s="2" t="s">
        <v>4650</v>
      </c>
      <c r="I775" s="2" t="s">
        <v>4455</v>
      </c>
      <c r="J775" s="2" t="s">
        <v>4334</v>
      </c>
      <c r="K775" s="2" t="s">
        <v>7049</v>
      </c>
      <c r="L775" s="2" t="s">
        <v>7050</v>
      </c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2:25" x14ac:dyDescent="0.2">
      <c r="B776" t="s">
        <v>954</v>
      </c>
      <c r="C776" s="2" t="s">
        <v>3380</v>
      </c>
      <c r="D776" s="2" t="s">
        <v>4334</v>
      </c>
      <c r="E776" s="2" t="s">
        <v>4334</v>
      </c>
      <c r="F776" s="2" t="s">
        <v>4395</v>
      </c>
      <c r="G776" s="2" t="s">
        <v>4395</v>
      </c>
      <c r="H776" s="2" t="s">
        <v>4334</v>
      </c>
      <c r="I776" s="2" t="s">
        <v>4334</v>
      </c>
      <c r="J776" s="2" t="s">
        <v>4395</v>
      </c>
      <c r="K776" s="2" t="s">
        <v>7051</v>
      </c>
      <c r="L776" s="2" t="s">
        <v>7052</v>
      </c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2:25" x14ac:dyDescent="0.2">
      <c r="B777" t="s">
        <v>257</v>
      </c>
      <c r="C777" s="2" t="s">
        <v>1848</v>
      </c>
      <c r="D777" s="2" t="s">
        <v>4395</v>
      </c>
      <c r="E777" s="2" t="s">
        <v>4334</v>
      </c>
      <c r="F777" s="2" t="s">
        <v>4395</v>
      </c>
      <c r="G777" s="2" t="s">
        <v>4395</v>
      </c>
      <c r="H777" s="2" t="s">
        <v>4334</v>
      </c>
      <c r="I777" s="2" t="s">
        <v>4334</v>
      </c>
      <c r="J777" s="2" t="s">
        <v>4334</v>
      </c>
      <c r="K777" s="2" t="s">
        <v>7053</v>
      </c>
      <c r="L777" s="2" t="s">
        <v>7054</v>
      </c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2:25" x14ac:dyDescent="0.2">
      <c r="B778" t="s">
        <v>1319</v>
      </c>
      <c r="C778" s="2" t="s">
        <v>3980</v>
      </c>
      <c r="D778" s="2" t="s">
        <v>4334</v>
      </c>
      <c r="E778" s="2" t="s">
        <v>4395</v>
      </c>
      <c r="F778" s="2" t="s">
        <v>4334</v>
      </c>
      <c r="G778" s="2" t="s">
        <v>4395</v>
      </c>
      <c r="H778" s="2" t="s">
        <v>4395</v>
      </c>
      <c r="I778" s="2" t="s">
        <v>4334</v>
      </c>
      <c r="J778" s="2" t="s">
        <v>4334</v>
      </c>
      <c r="K778" s="2" t="s">
        <v>7053</v>
      </c>
      <c r="L778" s="2" t="s">
        <v>7055</v>
      </c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2:25" x14ac:dyDescent="0.2">
      <c r="B779" t="s">
        <v>172</v>
      </c>
      <c r="C779" s="2" t="s">
        <v>1610</v>
      </c>
      <c r="D779" s="2" t="s">
        <v>4532</v>
      </c>
      <c r="E779" s="2" t="s">
        <v>4334</v>
      </c>
      <c r="F779" s="2" t="s">
        <v>4648</v>
      </c>
      <c r="G779" s="2" t="s">
        <v>4532</v>
      </c>
      <c r="H779" s="2" t="s">
        <v>5949</v>
      </c>
      <c r="I779" s="2" t="s">
        <v>4737</v>
      </c>
      <c r="J779" s="2" t="s">
        <v>4370</v>
      </c>
      <c r="K779" s="2" t="s">
        <v>7056</v>
      </c>
      <c r="L779" s="2" t="s">
        <v>7057</v>
      </c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2:25" x14ac:dyDescent="0.2">
      <c r="B780" t="s">
        <v>722</v>
      </c>
      <c r="C780" s="2" t="s">
        <v>2936</v>
      </c>
      <c r="D780" s="2" t="s">
        <v>4532</v>
      </c>
      <c r="E780" s="2" t="s">
        <v>7058</v>
      </c>
      <c r="F780" s="2" t="s">
        <v>5659</v>
      </c>
      <c r="G780" s="2" t="s">
        <v>4546</v>
      </c>
      <c r="H780" s="2" t="s">
        <v>4802</v>
      </c>
      <c r="I780" s="2" t="s">
        <v>6503</v>
      </c>
      <c r="J780" s="2" t="s">
        <v>4370</v>
      </c>
      <c r="K780" s="2" t="s">
        <v>7059</v>
      </c>
      <c r="L780" s="2" t="s">
        <v>7060</v>
      </c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2:25" x14ac:dyDescent="0.2">
      <c r="B781" t="s">
        <v>793</v>
      </c>
      <c r="C781" s="2" t="s">
        <v>2971</v>
      </c>
      <c r="D781" s="2" t="s">
        <v>4334</v>
      </c>
      <c r="E781" s="2" t="s">
        <v>4395</v>
      </c>
      <c r="F781" s="2" t="s">
        <v>4395</v>
      </c>
      <c r="G781" s="2" t="s">
        <v>4532</v>
      </c>
      <c r="H781" s="2" t="s">
        <v>4334</v>
      </c>
      <c r="I781" s="2" t="s">
        <v>4395</v>
      </c>
      <c r="J781" s="2" t="s">
        <v>4395</v>
      </c>
      <c r="K781" s="2" t="s">
        <v>7061</v>
      </c>
      <c r="L781" s="2" t="s">
        <v>7062</v>
      </c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2:25" x14ac:dyDescent="0.2">
      <c r="B782" t="s">
        <v>897</v>
      </c>
      <c r="C782" s="2" t="s">
        <v>2516</v>
      </c>
      <c r="D782" s="2" t="s">
        <v>4334</v>
      </c>
      <c r="E782" s="2" t="s">
        <v>4334</v>
      </c>
      <c r="F782" s="2" t="s">
        <v>4334</v>
      </c>
      <c r="G782" s="2" t="s">
        <v>4334</v>
      </c>
      <c r="H782" s="2" t="s">
        <v>4370</v>
      </c>
      <c r="I782" s="2" t="s">
        <v>4395</v>
      </c>
      <c r="J782" s="2" t="s">
        <v>4334</v>
      </c>
      <c r="K782" s="2" t="s">
        <v>5394</v>
      </c>
      <c r="L782" s="2" t="s">
        <v>7063</v>
      </c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2:25" x14ac:dyDescent="0.2">
      <c r="B783" t="s">
        <v>1481</v>
      </c>
      <c r="C783" s="2" t="s">
        <v>4229</v>
      </c>
      <c r="D783" s="2" t="s">
        <v>4395</v>
      </c>
      <c r="E783" s="2" t="s">
        <v>4334</v>
      </c>
      <c r="F783" s="2" t="s">
        <v>4334</v>
      </c>
      <c r="G783" s="2" t="s">
        <v>4334</v>
      </c>
      <c r="H783" s="2" t="s">
        <v>4395</v>
      </c>
      <c r="I783" s="2" t="s">
        <v>4395</v>
      </c>
      <c r="J783" s="2" t="s">
        <v>4334</v>
      </c>
      <c r="K783" s="2" t="s">
        <v>7064</v>
      </c>
      <c r="L783" s="2" t="s">
        <v>7065</v>
      </c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2:25" x14ac:dyDescent="0.2">
      <c r="B784" t="s">
        <v>855</v>
      </c>
      <c r="C784" s="2" t="s">
        <v>3174</v>
      </c>
      <c r="D784" s="2" t="s">
        <v>4334</v>
      </c>
      <c r="E784" s="2" t="s">
        <v>4395</v>
      </c>
      <c r="F784" s="2" t="s">
        <v>4532</v>
      </c>
      <c r="G784" s="2" t="s">
        <v>6649</v>
      </c>
      <c r="H784" s="2" t="s">
        <v>4515</v>
      </c>
      <c r="I784" s="2" t="s">
        <v>4370</v>
      </c>
      <c r="J784" s="2" t="s">
        <v>4370</v>
      </c>
      <c r="K784" s="2" t="s">
        <v>7066</v>
      </c>
      <c r="L784" s="2" t="s">
        <v>7067</v>
      </c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2:25" x14ac:dyDescent="0.2">
      <c r="B785" t="s">
        <v>163</v>
      </c>
      <c r="C785" s="2" t="s">
        <v>1582</v>
      </c>
      <c r="D785" s="2" t="s">
        <v>5769</v>
      </c>
      <c r="E785" s="2" t="s">
        <v>4395</v>
      </c>
      <c r="F785" s="2" t="s">
        <v>4395</v>
      </c>
      <c r="G785" s="2" t="s">
        <v>7007</v>
      </c>
      <c r="H785" s="2" t="s">
        <v>4334</v>
      </c>
      <c r="I785" s="2" t="s">
        <v>5444</v>
      </c>
      <c r="J785" s="2" t="s">
        <v>4334</v>
      </c>
      <c r="K785" s="2" t="s">
        <v>7068</v>
      </c>
      <c r="L785" s="2" t="s">
        <v>7069</v>
      </c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2:25" x14ac:dyDescent="0.2">
      <c r="B786" t="s">
        <v>909</v>
      </c>
      <c r="C786" s="2" t="s">
        <v>3284</v>
      </c>
      <c r="D786" s="2" t="s">
        <v>4334</v>
      </c>
      <c r="E786" s="2" t="s">
        <v>4395</v>
      </c>
      <c r="F786" s="2" t="s">
        <v>4334</v>
      </c>
      <c r="G786" s="2" t="s">
        <v>4334</v>
      </c>
      <c r="H786" s="2" t="s">
        <v>4395</v>
      </c>
      <c r="I786" s="2" t="s">
        <v>4334</v>
      </c>
      <c r="J786" s="2" t="s">
        <v>4334</v>
      </c>
      <c r="K786" s="2" t="s">
        <v>4515</v>
      </c>
      <c r="L786" s="2" t="s">
        <v>7070</v>
      </c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2:25" x14ac:dyDescent="0.2">
      <c r="B787" t="s">
        <v>1099</v>
      </c>
      <c r="C787" s="2" t="s">
        <v>3657</v>
      </c>
      <c r="D787" s="2" t="s">
        <v>4395</v>
      </c>
      <c r="E787" s="2" t="s">
        <v>4334</v>
      </c>
      <c r="F787" s="2" t="s">
        <v>4334</v>
      </c>
      <c r="G787" s="2" t="s">
        <v>4973</v>
      </c>
      <c r="H787" s="2" t="s">
        <v>4532</v>
      </c>
      <c r="I787" s="2" t="s">
        <v>4395</v>
      </c>
      <c r="J787" s="2" t="s">
        <v>4334</v>
      </c>
      <c r="K787" s="2" t="s">
        <v>4515</v>
      </c>
      <c r="L787" s="2" t="s">
        <v>7071</v>
      </c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2:25" x14ac:dyDescent="0.2">
      <c r="B788" t="s">
        <v>1130</v>
      </c>
      <c r="C788" s="2" t="s">
        <v>3732</v>
      </c>
      <c r="D788" s="2" t="s">
        <v>4532</v>
      </c>
      <c r="E788" s="2" t="s">
        <v>5766</v>
      </c>
      <c r="F788" s="2" t="s">
        <v>4370</v>
      </c>
      <c r="G788" s="2" t="s">
        <v>5195</v>
      </c>
      <c r="H788" s="2" t="s">
        <v>6074</v>
      </c>
      <c r="I788" s="2" t="s">
        <v>4532</v>
      </c>
      <c r="J788" s="2" t="s">
        <v>4334</v>
      </c>
      <c r="K788" s="2" t="s">
        <v>4515</v>
      </c>
      <c r="L788" s="2" t="s">
        <v>7072</v>
      </c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2:25" x14ac:dyDescent="0.2">
      <c r="B789" t="s">
        <v>1365</v>
      </c>
      <c r="C789" s="2" t="s">
        <v>4038</v>
      </c>
      <c r="D789" s="2" t="s">
        <v>4334</v>
      </c>
      <c r="E789" s="2" t="s">
        <v>4334</v>
      </c>
      <c r="F789" s="2" t="s">
        <v>4395</v>
      </c>
      <c r="G789" s="2" t="s">
        <v>4395</v>
      </c>
      <c r="H789" s="2" t="s">
        <v>4532</v>
      </c>
      <c r="I789" s="2" t="s">
        <v>4395</v>
      </c>
      <c r="J789" s="2" t="s">
        <v>4395</v>
      </c>
      <c r="K789" s="2" t="s">
        <v>4515</v>
      </c>
      <c r="L789" s="2" t="s">
        <v>7073</v>
      </c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2:25" x14ac:dyDescent="0.2">
      <c r="B790" t="s">
        <v>1158</v>
      </c>
      <c r="C790" s="2" t="s">
        <v>3766</v>
      </c>
      <c r="D790" s="2" t="s">
        <v>4395</v>
      </c>
      <c r="E790" s="2" t="s">
        <v>5017</v>
      </c>
      <c r="F790" s="2" t="s">
        <v>4334</v>
      </c>
      <c r="G790" s="2" t="s">
        <v>4395</v>
      </c>
      <c r="H790" s="2" t="s">
        <v>4973</v>
      </c>
      <c r="I790" s="2" t="s">
        <v>4334</v>
      </c>
      <c r="J790" s="2" t="s">
        <v>4587</v>
      </c>
      <c r="K790" s="2" t="s">
        <v>7074</v>
      </c>
      <c r="L790" s="2" t="s">
        <v>7075</v>
      </c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2:25" x14ac:dyDescent="0.2">
      <c r="B791" t="s">
        <v>984</v>
      </c>
      <c r="C791" s="2" t="s">
        <v>3429</v>
      </c>
      <c r="D791" s="2" t="s">
        <v>4334</v>
      </c>
      <c r="E791" s="2" t="s">
        <v>4395</v>
      </c>
      <c r="F791" s="2" t="s">
        <v>4514</v>
      </c>
      <c r="G791" s="2" t="s">
        <v>5195</v>
      </c>
      <c r="H791" s="2" t="s">
        <v>6649</v>
      </c>
      <c r="I791" s="2" t="s">
        <v>4395</v>
      </c>
      <c r="J791" s="2" t="s">
        <v>4532</v>
      </c>
      <c r="K791" s="2" t="s">
        <v>7076</v>
      </c>
      <c r="L791" s="2" t="s">
        <v>7077</v>
      </c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2:25" x14ac:dyDescent="0.2">
      <c r="B792" t="s">
        <v>918</v>
      </c>
      <c r="C792" s="2" t="s">
        <v>3298</v>
      </c>
      <c r="D792" s="2" t="s">
        <v>4334</v>
      </c>
      <c r="E792" s="2" t="s">
        <v>4370</v>
      </c>
      <c r="F792" s="2" t="s">
        <v>4334</v>
      </c>
      <c r="G792" s="2" t="s">
        <v>4395</v>
      </c>
      <c r="H792" s="2" t="s">
        <v>4334</v>
      </c>
      <c r="I792" s="2" t="s">
        <v>4334</v>
      </c>
      <c r="J792" s="2" t="s">
        <v>4334</v>
      </c>
      <c r="K792" s="2" t="s">
        <v>7078</v>
      </c>
      <c r="L792" s="2" t="s">
        <v>7079</v>
      </c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2:25" x14ac:dyDescent="0.2">
      <c r="B793" t="s">
        <v>760</v>
      </c>
      <c r="C793" s="2" t="s">
        <v>3019</v>
      </c>
      <c r="D793" s="2" t="s">
        <v>4334</v>
      </c>
      <c r="E793" s="2" t="s">
        <v>4515</v>
      </c>
      <c r="F793" s="2" t="s">
        <v>4532</v>
      </c>
      <c r="G793" s="2" t="s">
        <v>4395</v>
      </c>
      <c r="H793" s="2" t="s">
        <v>4334</v>
      </c>
      <c r="I793" s="2" t="s">
        <v>4334</v>
      </c>
      <c r="J793" s="2" t="s">
        <v>4334</v>
      </c>
      <c r="K793" s="2" t="s">
        <v>7080</v>
      </c>
      <c r="L793" s="2" t="s">
        <v>7081</v>
      </c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2:25" x14ac:dyDescent="0.2">
      <c r="B794" t="s">
        <v>290</v>
      </c>
      <c r="C794" s="2" t="s">
        <v>1949</v>
      </c>
      <c r="D794" s="2" t="s">
        <v>4395</v>
      </c>
      <c r="E794" s="2" t="s">
        <v>4395</v>
      </c>
      <c r="F794" s="2" t="s">
        <v>4370</v>
      </c>
      <c r="G794" s="2" t="s">
        <v>6649</v>
      </c>
      <c r="H794" s="2" t="s">
        <v>4395</v>
      </c>
      <c r="I794" s="2" t="s">
        <v>4334</v>
      </c>
      <c r="J794" s="2" t="s">
        <v>4334</v>
      </c>
      <c r="K794" s="2" t="s">
        <v>7082</v>
      </c>
      <c r="L794" s="2" t="s">
        <v>7083</v>
      </c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2:25" x14ac:dyDescent="0.2">
      <c r="B795" t="s">
        <v>383</v>
      </c>
      <c r="C795" s="2" t="s">
        <v>1719</v>
      </c>
      <c r="D795" s="2" t="s">
        <v>4334</v>
      </c>
      <c r="E795" s="2" t="s">
        <v>4334</v>
      </c>
      <c r="F795" s="2" t="s">
        <v>4515</v>
      </c>
      <c r="G795" s="2" t="s">
        <v>4334</v>
      </c>
      <c r="H795" s="2" t="s">
        <v>4334</v>
      </c>
      <c r="I795" s="2" t="s">
        <v>4334</v>
      </c>
      <c r="J795" s="2" t="s">
        <v>4334</v>
      </c>
      <c r="K795" s="2" t="s">
        <v>7084</v>
      </c>
      <c r="L795" s="2" t="s">
        <v>7085</v>
      </c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2:25" x14ac:dyDescent="0.2">
      <c r="B796" t="s">
        <v>1366</v>
      </c>
      <c r="C796" s="2" t="s">
        <v>3855</v>
      </c>
      <c r="D796" s="2" t="s">
        <v>4395</v>
      </c>
      <c r="E796" s="2" t="s">
        <v>4532</v>
      </c>
      <c r="F796" s="2" t="s">
        <v>4395</v>
      </c>
      <c r="G796" s="2" t="s">
        <v>4532</v>
      </c>
      <c r="H796" s="2" t="s">
        <v>4973</v>
      </c>
      <c r="I796" s="2" t="s">
        <v>4395</v>
      </c>
      <c r="J796" s="2" t="s">
        <v>4395</v>
      </c>
      <c r="K796" s="2" t="s">
        <v>7086</v>
      </c>
      <c r="L796" s="2" t="s">
        <v>7087</v>
      </c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2:25" x14ac:dyDescent="0.2">
      <c r="B797" t="s">
        <v>1126</v>
      </c>
      <c r="C797" s="2" t="s">
        <v>3722</v>
      </c>
      <c r="D797" s="2" t="s">
        <v>4395</v>
      </c>
      <c r="E797" s="2" t="s">
        <v>4334</v>
      </c>
      <c r="F797" s="2" t="s">
        <v>4395</v>
      </c>
      <c r="G797" s="2" t="s">
        <v>4334</v>
      </c>
      <c r="H797" s="2" t="s">
        <v>4395</v>
      </c>
      <c r="I797" s="2" t="s">
        <v>4334</v>
      </c>
      <c r="J797" s="2" t="s">
        <v>4334</v>
      </c>
      <c r="K797" s="2" t="s">
        <v>7088</v>
      </c>
      <c r="L797" s="2" t="s">
        <v>7089</v>
      </c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2:25" x14ac:dyDescent="0.2">
      <c r="B798" t="s">
        <v>532</v>
      </c>
      <c r="C798" s="2" t="s">
        <v>2560</v>
      </c>
      <c r="D798" s="2" t="s">
        <v>4334</v>
      </c>
      <c r="E798" s="2" t="s">
        <v>4334</v>
      </c>
      <c r="F798" s="2" t="s">
        <v>4395</v>
      </c>
      <c r="G798" s="2" t="s">
        <v>5775</v>
      </c>
      <c r="H798" s="2" t="s">
        <v>4334</v>
      </c>
      <c r="I798" s="2" t="s">
        <v>4395</v>
      </c>
      <c r="J798" s="2" t="s">
        <v>4370</v>
      </c>
      <c r="K798" s="2" t="s">
        <v>7090</v>
      </c>
      <c r="L798" s="2" t="s">
        <v>7091</v>
      </c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2:25" x14ac:dyDescent="0.2">
      <c r="B799" t="s">
        <v>825</v>
      </c>
      <c r="C799" s="2" t="s">
        <v>2851</v>
      </c>
      <c r="D799" s="2" t="s">
        <v>4973</v>
      </c>
      <c r="E799" s="2" t="s">
        <v>4334</v>
      </c>
      <c r="F799" s="2" t="s">
        <v>4334</v>
      </c>
      <c r="G799" s="2" t="s">
        <v>4334</v>
      </c>
      <c r="H799" s="2" t="s">
        <v>4395</v>
      </c>
      <c r="I799" s="2" t="s">
        <v>4334</v>
      </c>
      <c r="J799" s="2" t="s">
        <v>4334</v>
      </c>
      <c r="K799" s="2" t="s">
        <v>7090</v>
      </c>
      <c r="L799" s="2" t="s">
        <v>7092</v>
      </c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2:25" x14ac:dyDescent="0.2">
      <c r="B800" t="s">
        <v>1003</v>
      </c>
      <c r="C800" s="2" t="s">
        <v>3460</v>
      </c>
      <c r="D800" s="2" t="s">
        <v>4334</v>
      </c>
      <c r="E800" s="2" t="s">
        <v>4334</v>
      </c>
      <c r="F800" s="2" t="s">
        <v>4334</v>
      </c>
      <c r="G800" s="2" t="s">
        <v>4395</v>
      </c>
      <c r="H800" s="2" t="s">
        <v>4334</v>
      </c>
      <c r="I800" s="2" t="s">
        <v>4334</v>
      </c>
      <c r="J800" s="2" t="s">
        <v>4395</v>
      </c>
      <c r="K800" s="2" t="s">
        <v>7090</v>
      </c>
      <c r="L800" s="2" t="s">
        <v>7093</v>
      </c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2:25" x14ac:dyDescent="0.2">
      <c r="B801" t="s">
        <v>1297</v>
      </c>
      <c r="C801" s="2" t="s">
        <v>3089</v>
      </c>
      <c r="D801" s="2" t="s">
        <v>4395</v>
      </c>
      <c r="E801" s="2" t="s">
        <v>4334</v>
      </c>
      <c r="F801" s="2" t="s">
        <v>4334</v>
      </c>
      <c r="G801" s="2" t="s">
        <v>4370</v>
      </c>
      <c r="H801" s="2" t="s">
        <v>4334</v>
      </c>
      <c r="I801" s="2" t="s">
        <v>4334</v>
      </c>
      <c r="J801" s="2" t="s">
        <v>4334</v>
      </c>
      <c r="K801" s="2" t="s">
        <v>7090</v>
      </c>
      <c r="L801" s="2" t="s">
        <v>7094</v>
      </c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2:25" x14ac:dyDescent="0.2">
      <c r="B802" t="s">
        <v>534</v>
      </c>
      <c r="C802" s="2" t="s">
        <v>2564</v>
      </c>
      <c r="D802" s="2" t="s">
        <v>4334</v>
      </c>
      <c r="E802" s="2" t="s">
        <v>4334</v>
      </c>
      <c r="F802" s="2" t="s">
        <v>4532</v>
      </c>
      <c r="G802" s="2" t="s">
        <v>4334</v>
      </c>
      <c r="H802" s="2" t="s">
        <v>4515</v>
      </c>
      <c r="I802" s="2" t="s">
        <v>4973</v>
      </c>
      <c r="J802" s="2" t="s">
        <v>4334</v>
      </c>
      <c r="K802" s="2" t="s">
        <v>5318</v>
      </c>
      <c r="L802" s="2" t="s">
        <v>7095</v>
      </c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2:25" x14ac:dyDescent="0.2">
      <c r="B803" t="s">
        <v>1483</v>
      </c>
      <c r="C803" s="2" t="s">
        <v>4234</v>
      </c>
      <c r="D803" s="2" t="s">
        <v>4334</v>
      </c>
      <c r="E803" s="2" t="s">
        <v>6767</v>
      </c>
      <c r="F803" s="2" t="s">
        <v>4395</v>
      </c>
      <c r="G803" s="2" t="s">
        <v>4370</v>
      </c>
      <c r="H803" s="2" t="s">
        <v>4395</v>
      </c>
      <c r="I803" s="2" t="s">
        <v>4334</v>
      </c>
      <c r="J803" s="2" t="s">
        <v>4334</v>
      </c>
      <c r="K803" s="2" t="s">
        <v>7096</v>
      </c>
      <c r="L803" s="2" t="s">
        <v>7097</v>
      </c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2:25" x14ac:dyDescent="0.2">
      <c r="B804" t="s">
        <v>663</v>
      </c>
      <c r="C804" s="2" t="s">
        <v>2790</v>
      </c>
      <c r="D804" s="2" t="s">
        <v>4532</v>
      </c>
      <c r="E804" s="2" t="s">
        <v>4334</v>
      </c>
      <c r="F804" s="2" t="s">
        <v>4370</v>
      </c>
      <c r="G804" s="2" t="s">
        <v>4334</v>
      </c>
      <c r="H804" s="2" t="s">
        <v>4395</v>
      </c>
      <c r="I804" s="2" t="s">
        <v>4334</v>
      </c>
      <c r="J804" s="2" t="s">
        <v>4395</v>
      </c>
      <c r="K804" s="2" t="s">
        <v>7098</v>
      </c>
      <c r="L804" s="2" t="s">
        <v>7099</v>
      </c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2:25" x14ac:dyDescent="0.2">
      <c r="B805" t="s">
        <v>437</v>
      </c>
      <c r="C805" s="2" t="s">
        <v>2357</v>
      </c>
      <c r="D805" s="2" t="s">
        <v>4395</v>
      </c>
      <c r="E805" s="2" t="s">
        <v>4395</v>
      </c>
      <c r="F805" s="2" t="s">
        <v>4334</v>
      </c>
      <c r="G805" s="2" t="s">
        <v>4395</v>
      </c>
      <c r="H805" s="2" t="s">
        <v>4601</v>
      </c>
      <c r="I805" s="2" t="s">
        <v>7100</v>
      </c>
      <c r="J805" s="2" t="s">
        <v>4515</v>
      </c>
      <c r="K805" s="2" t="s">
        <v>7101</v>
      </c>
      <c r="L805" s="2" t="s">
        <v>7102</v>
      </c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2:25" x14ac:dyDescent="0.2">
      <c r="B806" t="s">
        <v>1235</v>
      </c>
      <c r="C806" s="2" t="s">
        <v>3867</v>
      </c>
      <c r="D806" s="2" t="s">
        <v>4334</v>
      </c>
      <c r="E806" s="2" t="s">
        <v>4361</v>
      </c>
      <c r="F806" s="2" t="s">
        <v>4334</v>
      </c>
      <c r="G806" s="2" t="s">
        <v>5453</v>
      </c>
      <c r="H806" s="2" t="s">
        <v>4395</v>
      </c>
      <c r="I806" s="2" t="s">
        <v>4395</v>
      </c>
      <c r="J806" s="2" t="s">
        <v>4532</v>
      </c>
      <c r="K806" s="2" t="s">
        <v>7103</v>
      </c>
      <c r="L806" s="2" t="s">
        <v>7104</v>
      </c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2:25" x14ac:dyDescent="0.2">
      <c r="B807" t="s">
        <v>1243</v>
      </c>
      <c r="C807" s="2" t="s">
        <v>3109</v>
      </c>
      <c r="D807" s="2" t="s">
        <v>4334</v>
      </c>
      <c r="E807" s="2" t="s">
        <v>4334</v>
      </c>
      <c r="F807" s="2" t="s">
        <v>4334</v>
      </c>
      <c r="G807" s="2" t="s">
        <v>4973</v>
      </c>
      <c r="H807" s="2" t="s">
        <v>4334</v>
      </c>
      <c r="I807" s="2" t="s">
        <v>4334</v>
      </c>
      <c r="J807" s="2" t="s">
        <v>4395</v>
      </c>
      <c r="K807" s="2" t="s">
        <v>7105</v>
      </c>
      <c r="L807" s="2" t="s">
        <v>7106</v>
      </c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2:25" x14ac:dyDescent="0.2">
      <c r="B808" t="s">
        <v>1070</v>
      </c>
      <c r="C808" s="2" t="s">
        <v>3587</v>
      </c>
      <c r="D808" s="2" t="s">
        <v>4532</v>
      </c>
      <c r="E808" s="2" t="s">
        <v>4532</v>
      </c>
      <c r="F808" s="2" t="s">
        <v>7107</v>
      </c>
      <c r="G808" s="2" t="s">
        <v>4395</v>
      </c>
      <c r="H808" s="2" t="s">
        <v>4317</v>
      </c>
      <c r="I808" s="2" t="s">
        <v>6646</v>
      </c>
      <c r="J808" s="2" t="s">
        <v>4395</v>
      </c>
      <c r="K808" s="2" t="s">
        <v>7108</v>
      </c>
      <c r="L808" s="2" t="s">
        <v>7109</v>
      </c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2:25" x14ac:dyDescent="0.2">
      <c r="B809" t="s">
        <v>369</v>
      </c>
      <c r="C809" s="2" t="s">
        <v>1972</v>
      </c>
      <c r="D809" s="2" t="s">
        <v>4334</v>
      </c>
      <c r="E809" s="2" t="s">
        <v>4395</v>
      </c>
      <c r="F809" s="2" t="s">
        <v>5038</v>
      </c>
      <c r="G809" s="2" t="s">
        <v>4334</v>
      </c>
      <c r="H809" s="2" t="s">
        <v>4334</v>
      </c>
      <c r="I809" s="2" t="s">
        <v>6649</v>
      </c>
      <c r="J809" s="2" t="s">
        <v>4334</v>
      </c>
      <c r="K809" s="2" t="s">
        <v>7110</v>
      </c>
      <c r="L809" s="2" t="s">
        <v>7111</v>
      </c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2:25" x14ac:dyDescent="0.2">
      <c r="B810" t="s">
        <v>1473</v>
      </c>
      <c r="C810" s="2" t="s">
        <v>4212</v>
      </c>
      <c r="D810" s="2" t="s">
        <v>4334</v>
      </c>
      <c r="E810" s="2" t="s">
        <v>4334</v>
      </c>
      <c r="F810" s="2" t="s">
        <v>5453</v>
      </c>
      <c r="G810" s="2" t="s">
        <v>4395</v>
      </c>
      <c r="H810" s="2" t="s">
        <v>4395</v>
      </c>
      <c r="I810" s="2" t="s">
        <v>4334</v>
      </c>
      <c r="J810" s="2" t="s">
        <v>4334</v>
      </c>
      <c r="K810" s="2" t="s">
        <v>4424</v>
      </c>
      <c r="L810" s="2" t="s">
        <v>7112</v>
      </c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2:25" x14ac:dyDescent="0.2">
      <c r="B811" t="s">
        <v>630</v>
      </c>
      <c r="C811" s="2" t="s">
        <v>2726</v>
      </c>
      <c r="D811" s="2" t="s">
        <v>4532</v>
      </c>
      <c r="E811" s="2" t="s">
        <v>4395</v>
      </c>
      <c r="F811" s="2" t="s">
        <v>4395</v>
      </c>
      <c r="G811" s="2" t="s">
        <v>4334</v>
      </c>
      <c r="H811" s="2" t="s">
        <v>4395</v>
      </c>
      <c r="I811" s="2" t="s">
        <v>5378</v>
      </c>
      <c r="J811" s="2" t="s">
        <v>4334</v>
      </c>
      <c r="K811" s="2" t="s">
        <v>5437</v>
      </c>
      <c r="L811" s="2" t="s">
        <v>7113</v>
      </c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2:25" x14ac:dyDescent="0.2">
      <c r="B812" t="s">
        <v>1224</v>
      </c>
      <c r="C812" s="2" t="s">
        <v>3858</v>
      </c>
      <c r="D812" s="2" t="s">
        <v>4334</v>
      </c>
      <c r="E812" s="2" t="s">
        <v>4395</v>
      </c>
      <c r="F812" s="2" t="s">
        <v>4334</v>
      </c>
      <c r="G812" s="2" t="s">
        <v>4395</v>
      </c>
      <c r="H812" s="2" t="s">
        <v>4395</v>
      </c>
      <c r="I812" s="2" t="s">
        <v>4334</v>
      </c>
      <c r="J812" s="2" t="s">
        <v>4334</v>
      </c>
      <c r="K812" s="2" t="s">
        <v>7114</v>
      </c>
      <c r="L812" s="2" t="s">
        <v>7115</v>
      </c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2:25" x14ac:dyDescent="0.2">
      <c r="B813" t="s">
        <v>411</v>
      </c>
      <c r="C813" s="2" t="s">
        <v>2289</v>
      </c>
      <c r="D813" s="2" t="s">
        <v>4532</v>
      </c>
      <c r="E813" s="2" t="s">
        <v>4334</v>
      </c>
      <c r="F813" s="2" t="s">
        <v>5875</v>
      </c>
      <c r="G813" s="2" t="s">
        <v>5017</v>
      </c>
      <c r="H813" s="2" t="s">
        <v>4416</v>
      </c>
      <c r="I813" s="2" t="s">
        <v>4370</v>
      </c>
      <c r="J813" s="2" t="s">
        <v>4334</v>
      </c>
      <c r="K813" s="2" t="s">
        <v>7116</v>
      </c>
      <c r="L813" s="2" t="s">
        <v>7117</v>
      </c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2:25" x14ac:dyDescent="0.2">
      <c r="B814" t="s">
        <v>588</v>
      </c>
      <c r="C814" s="2" t="s">
        <v>2654</v>
      </c>
      <c r="D814" s="2" t="s">
        <v>4532</v>
      </c>
      <c r="E814" s="2" t="s">
        <v>4334</v>
      </c>
      <c r="F814" s="2" t="s">
        <v>4973</v>
      </c>
      <c r="G814" s="2" t="s">
        <v>4334</v>
      </c>
      <c r="H814" s="2" t="s">
        <v>4395</v>
      </c>
      <c r="I814" s="2" t="s">
        <v>4395</v>
      </c>
      <c r="J814" s="2" t="s">
        <v>4334</v>
      </c>
      <c r="K814" s="2" t="s">
        <v>7118</v>
      </c>
      <c r="L814" s="2" t="s">
        <v>7119</v>
      </c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2:25" x14ac:dyDescent="0.2">
      <c r="B815" t="s">
        <v>1055</v>
      </c>
      <c r="C815" s="2" t="s">
        <v>1653</v>
      </c>
      <c r="D815" s="2" t="s">
        <v>4334</v>
      </c>
      <c r="E815" s="2" t="s">
        <v>4395</v>
      </c>
      <c r="F815" s="2" t="s">
        <v>4334</v>
      </c>
      <c r="G815" s="2" t="s">
        <v>4334</v>
      </c>
      <c r="H815" s="2" t="s">
        <v>4370</v>
      </c>
      <c r="I815" s="2" t="s">
        <v>4532</v>
      </c>
      <c r="J815" s="2" t="s">
        <v>4334</v>
      </c>
      <c r="K815" s="2" t="s">
        <v>7120</v>
      </c>
      <c r="L815" s="2" t="s">
        <v>7121</v>
      </c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2:25" x14ac:dyDescent="0.2">
      <c r="B816" t="s">
        <v>995</v>
      </c>
      <c r="C816" s="2" t="s">
        <v>3443</v>
      </c>
      <c r="D816" s="2" t="s">
        <v>4334</v>
      </c>
      <c r="E816" s="2" t="s">
        <v>4395</v>
      </c>
      <c r="F816" s="2" t="s">
        <v>4334</v>
      </c>
      <c r="G816" s="2" t="s">
        <v>4515</v>
      </c>
      <c r="H816" s="2" t="s">
        <v>4802</v>
      </c>
      <c r="I816" s="2" t="s">
        <v>6030</v>
      </c>
      <c r="J816" s="2" t="s">
        <v>4334</v>
      </c>
      <c r="K816" s="2" t="s">
        <v>7122</v>
      </c>
      <c r="L816" s="2" t="s">
        <v>7123</v>
      </c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2:25" x14ac:dyDescent="0.2">
      <c r="B817" t="s">
        <v>496</v>
      </c>
      <c r="C817" s="2" t="s">
        <v>2498</v>
      </c>
      <c r="D817" s="2" t="s">
        <v>4915</v>
      </c>
      <c r="E817" s="2" t="s">
        <v>7124</v>
      </c>
      <c r="F817" s="2" t="s">
        <v>4334</v>
      </c>
      <c r="G817" s="2" t="s">
        <v>4334</v>
      </c>
      <c r="H817" s="2" t="s">
        <v>4515</v>
      </c>
      <c r="I817" s="2" t="s">
        <v>4334</v>
      </c>
      <c r="J817" s="2" t="s">
        <v>4334</v>
      </c>
      <c r="K817" s="2" t="s">
        <v>7125</v>
      </c>
      <c r="L817" s="2" t="s">
        <v>7126</v>
      </c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2:25" x14ac:dyDescent="0.2">
      <c r="B818" t="s">
        <v>465</v>
      </c>
      <c r="C818" s="2" t="s">
        <v>2423</v>
      </c>
      <c r="D818" s="2" t="s">
        <v>4395</v>
      </c>
      <c r="E818" s="2" t="s">
        <v>4334</v>
      </c>
      <c r="F818" s="2" t="s">
        <v>4334</v>
      </c>
      <c r="G818" s="2" t="s">
        <v>6091</v>
      </c>
      <c r="H818" s="2" t="s">
        <v>4395</v>
      </c>
      <c r="I818" s="2" t="s">
        <v>4395</v>
      </c>
      <c r="J818" s="2" t="s">
        <v>4334</v>
      </c>
      <c r="K818" s="2" t="s">
        <v>7127</v>
      </c>
      <c r="L818" s="2" t="s">
        <v>7128</v>
      </c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2:25" x14ac:dyDescent="0.2">
      <c r="B819" t="s">
        <v>819</v>
      </c>
      <c r="C819" s="2" t="s">
        <v>3118</v>
      </c>
      <c r="D819" s="2" t="s">
        <v>4334</v>
      </c>
      <c r="E819" s="2" t="s">
        <v>4334</v>
      </c>
      <c r="F819" s="2" t="s">
        <v>4334</v>
      </c>
      <c r="G819" s="2" t="s">
        <v>4395</v>
      </c>
      <c r="H819" s="2" t="s">
        <v>4973</v>
      </c>
      <c r="I819" s="2" t="s">
        <v>4334</v>
      </c>
      <c r="J819" s="2" t="s">
        <v>4334</v>
      </c>
      <c r="K819" s="2" t="s">
        <v>7129</v>
      </c>
      <c r="L819" s="2" t="s">
        <v>7130</v>
      </c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2:25" x14ac:dyDescent="0.2">
      <c r="B820" t="s">
        <v>754</v>
      </c>
      <c r="C820" s="2" t="s">
        <v>2397</v>
      </c>
      <c r="D820" s="2" t="s">
        <v>4532</v>
      </c>
      <c r="E820" s="2" t="s">
        <v>4334</v>
      </c>
      <c r="F820" s="2" t="s">
        <v>4395</v>
      </c>
      <c r="G820" s="2" t="s">
        <v>4370</v>
      </c>
      <c r="H820" s="2" t="s">
        <v>4778</v>
      </c>
      <c r="I820" s="2" t="s">
        <v>4532</v>
      </c>
      <c r="J820" s="2" t="s">
        <v>4395</v>
      </c>
      <c r="K820" s="2" t="s">
        <v>7131</v>
      </c>
      <c r="L820" s="2" t="s">
        <v>7132</v>
      </c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2:25" x14ac:dyDescent="0.2">
      <c r="B821" t="s">
        <v>155</v>
      </c>
      <c r="C821" s="2" t="s">
        <v>1559</v>
      </c>
      <c r="D821" s="2" t="s">
        <v>4334</v>
      </c>
      <c r="E821" s="2" t="s">
        <v>4395</v>
      </c>
      <c r="F821" s="2" t="s">
        <v>4334</v>
      </c>
      <c r="G821" s="2" t="s">
        <v>4395</v>
      </c>
      <c r="H821" s="2" t="s">
        <v>4334</v>
      </c>
      <c r="I821" s="2" t="s">
        <v>4395</v>
      </c>
      <c r="J821" s="2" t="s">
        <v>4395</v>
      </c>
      <c r="K821" s="2" t="s">
        <v>7133</v>
      </c>
      <c r="L821" s="2" t="s">
        <v>7134</v>
      </c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2:25" x14ac:dyDescent="0.2">
      <c r="B822" t="s">
        <v>275</v>
      </c>
      <c r="C822" s="2" t="s">
        <v>1905</v>
      </c>
      <c r="D822" s="2" t="s">
        <v>4334</v>
      </c>
      <c r="E822" s="2" t="s">
        <v>4334</v>
      </c>
      <c r="F822" s="2" t="s">
        <v>4334</v>
      </c>
      <c r="G822" s="2" t="s">
        <v>4395</v>
      </c>
      <c r="H822" s="2" t="s">
        <v>4395</v>
      </c>
      <c r="I822" s="2" t="s">
        <v>6091</v>
      </c>
      <c r="J822" s="2" t="s">
        <v>4395</v>
      </c>
      <c r="K822" s="2" t="s">
        <v>7135</v>
      </c>
      <c r="L822" s="2" t="s">
        <v>7136</v>
      </c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2:25" x14ac:dyDescent="0.2">
      <c r="B823" t="s">
        <v>787</v>
      </c>
      <c r="C823" s="2" t="s">
        <v>3062</v>
      </c>
      <c r="D823" s="2" t="s">
        <v>4334</v>
      </c>
      <c r="E823" s="2" t="s">
        <v>4334</v>
      </c>
      <c r="F823" s="2" t="s">
        <v>4334</v>
      </c>
      <c r="G823" s="2" t="s">
        <v>4532</v>
      </c>
      <c r="H823" s="2" t="s">
        <v>4395</v>
      </c>
      <c r="I823" s="2" t="s">
        <v>4370</v>
      </c>
      <c r="J823" s="2" t="s">
        <v>4370</v>
      </c>
      <c r="K823" s="2" t="s">
        <v>7137</v>
      </c>
      <c r="L823" s="2" t="s">
        <v>7138</v>
      </c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2:25" x14ac:dyDescent="0.2">
      <c r="B824" t="s">
        <v>881</v>
      </c>
      <c r="C824" s="2" t="s">
        <v>3230</v>
      </c>
      <c r="D824" s="2" t="s">
        <v>4395</v>
      </c>
      <c r="E824" s="2" t="s">
        <v>4334</v>
      </c>
      <c r="F824" s="2" t="s">
        <v>4973</v>
      </c>
      <c r="G824" s="2" t="s">
        <v>4334</v>
      </c>
      <c r="H824" s="2" t="s">
        <v>6649</v>
      </c>
      <c r="I824" s="2" t="s">
        <v>4395</v>
      </c>
      <c r="J824" s="2" t="s">
        <v>4395</v>
      </c>
      <c r="K824" s="2" t="s">
        <v>7139</v>
      </c>
      <c r="L824" s="2" t="s">
        <v>7140</v>
      </c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2:25" x14ac:dyDescent="0.2">
      <c r="B825" t="s">
        <v>283</v>
      </c>
      <c r="C825" s="2" t="s">
        <v>1934</v>
      </c>
      <c r="D825" s="2" t="s">
        <v>4395</v>
      </c>
      <c r="E825" s="2" t="s">
        <v>4395</v>
      </c>
      <c r="F825" s="2" t="s">
        <v>4395</v>
      </c>
      <c r="G825" s="2" t="s">
        <v>4532</v>
      </c>
      <c r="H825" s="2" t="s">
        <v>4334</v>
      </c>
      <c r="I825" s="2" t="s">
        <v>4334</v>
      </c>
      <c r="J825" s="2" t="s">
        <v>4334</v>
      </c>
      <c r="K825" s="2" t="s">
        <v>7141</v>
      </c>
      <c r="L825" s="2" t="s">
        <v>7142</v>
      </c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2:25" x14ac:dyDescent="0.2">
      <c r="B826" t="s">
        <v>606</v>
      </c>
      <c r="C826" s="2" t="s">
        <v>2684</v>
      </c>
      <c r="D826" s="2" t="s">
        <v>4973</v>
      </c>
      <c r="E826" s="2" t="s">
        <v>7143</v>
      </c>
      <c r="F826" s="2" t="s">
        <v>4532</v>
      </c>
      <c r="G826" s="2" t="s">
        <v>4334</v>
      </c>
      <c r="H826" s="2" t="s">
        <v>7144</v>
      </c>
      <c r="I826" s="2" t="s">
        <v>6093</v>
      </c>
      <c r="J826" s="2" t="s">
        <v>5017</v>
      </c>
      <c r="K826" s="2" t="s">
        <v>7145</v>
      </c>
      <c r="L826" s="2" t="s">
        <v>7146</v>
      </c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2:25" x14ac:dyDescent="0.2">
      <c r="B827" t="s">
        <v>239</v>
      </c>
      <c r="C827" s="2" t="s">
        <v>1804</v>
      </c>
      <c r="D827" s="2" t="s">
        <v>4515</v>
      </c>
      <c r="E827" s="2" t="s">
        <v>4395</v>
      </c>
      <c r="F827" s="2" t="s">
        <v>4395</v>
      </c>
      <c r="G827" s="2" t="s">
        <v>7147</v>
      </c>
      <c r="H827" s="2" t="s">
        <v>4334</v>
      </c>
      <c r="I827" s="2" t="s">
        <v>4395</v>
      </c>
      <c r="J827" s="2" t="s">
        <v>4532</v>
      </c>
      <c r="K827" s="2" t="s">
        <v>7148</v>
      </c>
      <c r="L827" s="2" t="s">
        <v>7149</v>
      </c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2:25" x14ac:dyDescent="0.2">
      <c r="B828" t="s">
        <v>433</v>
      </c>
      <c r="C828" s="2" t="s">
        <v>2345</v>
      </c>
      <c r="D828" s="2" t="s">
        <v>4515</v>
      </c>
      <c r="E828" s="2" t="s">
        <v>4532</v>
      </c>
      <c r="F828" s="2" t="s">
        <v>5378</v>
      </c>
      <c r="G828" s="2" t="s">
        <v>4334</v>
      </c>
      <c r="H828" s="2" t="s">
        <v>4532</v>
      </c>
      <c r="I828" s="2" t="s">
        <v>5847</v>
      </c>
      <c r="J828" s="2" t="s">
        <v>4395</v>
      </c>
      <c r="K828" s="2" t="s">
        <v>7150</v>
      </c>
      <c r="L828" s="2" t="s">
        <v>7151</v>
      </c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2:25" x14ac:dyDescent="0.2">
      <c r="B829" t="s">
        <v>1492</v>
      </c>
      <c r="C829" s="2" t="s">
        <v>4245</v>
      </c>
      <c r="D829" s="2" t="s">
        <v>4973</v>
      </c>
      <c r="E829" s="2" t="s">
        <v>4334</v>
      </c>
      <c r="F829" s="2" t="s">
        <v>4532</v>
      </c>
      <c r="G829" s="2" t="s">
        <v>4395</v>
      </c>
      <c r="H829" s="2" t="s">
        <v>4334</v>
      </c>
      <c r="I829" s="2" t="s">
        <v>4334</v>
      </c>
      <c r="J829" s="2" t="s">
        <v>4334</v>
      </c>
      <c r="K829" s="2" t="s">
        <v>7152</v>
      </c>
      <c r="L829" s="2" t="s">
        <v>7153</v>
      </c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2:25" x14ac:dyDescent="0.2">
      <c r="B830" t="s">
        <v>1042</v>
      </c>
      <c r="C830" s="2" t="s">
        <v>3537</v>
      </c>
      <c r="D830" s="2" t="s">
        <v>4532</v>
      </c>
      <c r="E830" s="2" t="s">
        <v>4334</v>
      </c>
      <c r="F830" s="2" t="s">
        <v>4334</v>
      </c>
      <c r="G830" s="2" t="s">
        <v>4395</v>
      </c>
      <c r="H830" s="2" t="s">
        <v>4334</v>
      </c>
      <c r="I830" s="2" t="s">
        <v>4334</v>
      </c>
      <c r="J830" s="2" t="s">
        <v>4370</v>
      </c>
      <c r="K830" s="2" t="s">
        <v>7154</v>
      </c>
      <c r="L830" s="2" t="s">
        <v>7155</v>
      </c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2:25" x14ac:dyDescent="0.2">
      <c r="B831" t="s">
        <v>695</v>
      </c>
      <c r="C831" s="2" t="s">
        <v>2864</v>
      </c>
      <c r="D831" s="2" t="s">
        <v>4973</v>
      </c>
      <c r="E831" s="2" t="s">
        <v>4334</v>
      </c>
      <c r="F831" s="2" t="s">
        <v>4334</v>
      </c>
      <c r="G831" s="2" t="s">
        <v>4515</v>
      </c>
      <c r="H831" s="2" t="s">
        <v>4532</v>
      </c>
      <c r="I831" s="2" t="s">
        <v>4334</v>
      </c>
      <c r="J831" s="2" t="s">
        <v>4334</v>
      </c>
      <c r="K831" s="2" t="s">
        <v>7156</v>
      </c>
      <c r="L831" s="2" t="s">
        <v>7157</v>
      </c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2:25" x14ac:dyDescent="0.2">
      <c r="B832" t="s">
        <v>961</v>
      </c>
      <c r="C832" s="2" t="s">
        <v>3285</v>
      </c>
      <c r="D832" s="2" t="s">
        <v>4334</v>
      </c>
      <c r="E832" s="2" t="s">
        <v>4515</v>
      </c>
      <c r="F832" s="2" t="s">
        <v>5958</v>
      </c>
      <c r="G832" s="2" t="s">
        <v>7158</v>
      </c>
      <c r="H832" s="2" t="s">
        <v>5697</v>
      </c>
      <c r="I832" s="2" t="s">
        <v>4334</v>
      </c>
      <c r="J832" s="2" t="s">
        <v>4532</v>
      </c>
      <c r="K832" s="2" t="s">
        <v>7159</v>
      </c>
      <c r="L832" s="2" t="s">
        <v>7160</v>
      </c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2:25" x14ac:dyDescent="0.2">
      <c r="B833" t="s">
        <v>1383</v>
      </c>
      <c r="C833" s="2" t="s">
        <v>4063</v>
      </c>
      <c r="D833" s="2" t="s">
        <v>4395</v>
      </c>
      <c r="E833" s="2" t="s">
        <v>4395</v>
      </c>
      <c r="F833" s="2" t="s">
        <v>7161</v>
      </c>
      <c r="G833" s="2" t="s">
        <v>4395</v>
      </c>
      <c r="H833" s="2" t="s">
        <v>4334</v>
      </c>
      <c r="I833" s="2" t="s">
        <v>4334</v>
      </c>
      <c r="J833" s="2" t="s">
        <v>4334</v>
      </c>
      <c r="K833" s="2" t="s">
        <v>7162</v>
      </c>
      <c r="L833" s="2" t="s">
        <v>7163</v>
      </c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2:25" x14ac:dyDescent="0.2">
      <c r="B834" t="s">
        <v>584</v>
      </c>
      <c r="C834" s="2" t="s">
        <v>1917</v>
      </c>
      <c r="D834" s="2" t="s">
        <v>4334</v>
      </c>
      <c r="E834" s="2" t="s">
        <v>4334</v>
      </c>
      <c r="F834" s="2" t="s">
        <v>4334</v>
      </c>
      <c r="G834" s="2" t="s">
        <v>4395</v>
      </c>
      <c r="H834" s="2" t="s">
        <v>4395</v>
      </c>
      <c r="I834" s="2" t="s">
        <v>4334</v>
      </c>
      <c r="J834" s="2" t="s">
        <v>4334</v>
      </c>
      <c r="K834" s="2" t="s">
        <v>7164</v>
      </c>
      <c r="L834" s="2" t="s">
        <v>7165</v>
      </c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2:25" x14ac:dyDescent="0.2">
      <c r="B835" t="s">
        <v>1205</v>
      </c>
      <c r="C835" s="2" t="s">
        <v>3828</v>
      </c>
      <c r="D835" s="2" t="s">
        <v>4515</v>
      </c>
      <c r="E835" s="2" t="s">
        <v>4395</v>
      </c>
      <c r="F835" s="2" t="s">
        <v>4334</v>
      </c>
      <c r="G835" s="2" t="s">
        <v>6030</v>
      </c>
      <c r="H835" s="2" t="s">
        <v>4395</v>
      </c>
      <c r="I835" s="2" t="s">
        <v>4532</v>
      </c>
      <c r="J835" s="2" t="s">
        <v>4334</v>
      </c>
      <c r="K835" s="2" t="s">
        <v>7166</v>
      </c>
      <c r="L835" s="2" t="s">
        <v>7167</v>
      </c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2:25" x14ac:dyDescent="0.2">
      <c r="B836" t="s">
        <v>171</v>
      </c>
      <c r="C836" s="2" t="s">
        <v>1608</v>
      </c>
      <c r="D836" s="2" t="s">
        <v>4532</v>
      </c>
      <c r="E836" s="2" t="s">
        <v>4361</v>
      </c>
      <c r="F836" s="2" t="s">
        <v>4395</v>
      </c>
      <c r="G836" s="2" t="s">
        <v>4515</v>
      </c>
      <c r="H836" s="2" t="s">
        <v>6330</v>
      </c>
      <c r="I836" s="2" t="s">
        <v>4334</v>
      </c>
      <c r="J836" s="2" t="s">
        <v>6771</v>
      </c>
      <c r="K836" s="2" t="s">
        <v>7168</v>
      </c>
      <c r="L836" s="2" t="s">
        <v>7169</v>
      </c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2:25" x14ac:dyDescent="0.2">
      <c r="B837" t="s">
        <v>224</v>
      </c>
      <c r="C837" s="2" t="s">
        <v>1764</v>
      </c>
      <c r="D837" s="2" t="s">
        <v>4532</v>
      </c>
      <c r="E837" s="2" t="s">
        <v>4334</v>
      </c>
      <c r="F837" s="2" t="s">
        <v>4395</v>
      </c>
      <c r="G837" s="2" t="s">
        <v>4317</v>
      </c>
      <c r="H837" s="2" t="s">
        <v>4334</v>
      </c>
      <c r="I837" s="2" t="s">
        <v>4395</v>
      </c>
      <c r="J837" s="2" t="s">
        <v>4532</v>
      </c>
      <c r="K837" s="2" t="s">
        <v>7170</v>
      </c>
      <c r="L837" s="2" t="s">
        <v>7171</v>
      </c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2:25" x14ac:dyDescent="0.2">
      <c r="B838" t="s">
        <v>937</v>
      </c>
      <c r="C838" s="2" t="s">
        <v>3347</v>
      </c>
      <c r="D838" s="2" t="s">
        <v>4334</v>
      </c>
      <c r="E838" s="2" t="s">
        <v>4546</v>
      </c>
      <c r="F838" s="2" t="s">
        <v>4395</v>
      </c>
      <c r="G838" s="2" t="s">
        <v>7172</v>
      </c>
      <c r="H838" s="2" t="s">
        <v>5342</v>
      </c>
      <c r="I838" s="2" t="s">
        <v>4334</v>
      </c>
      <c r="J838" s="2" t="s">
        <v>4395</v>
      </c>
      <c r="K838" s="2" t="s">
        <v>7173</v>
      </c>
      <c r="L838" s="2" t="s">
        <v>7174</v>
      </c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2:25" x14ac:dyDescent="0.2">
      <c r="B839" t="s">
        <v>982</v>
      </c>
      <c r="C839" s="2" t="s">
        <v>3423</v>
      </c>
      <c r="D839" s="2" t="s">
        <v>7161</v>
      </c>
      <c r="E839" s="2" t="s">
        <v>4395</v>
      </c>
      <c r="F839" s="2" t="s">
        <v>4334</v>
      </c>
      <c r="G839" s="2" t="s">
        <v>4370</v>
      </c>
      <c r="H839" s="2" t="s">
        <v>4334</v>
      </c>
      <c r="I839" s="2" t="s">
        <v>4334</v>
      </c>
      <c r="J839" s="2" t="s">
        <v>4334</v>
      </c>
      <c r="K839" s="2" t="s">
        <v>7175</v>
      </c>
      <c r="L839" s="2" t="s">
        <v>7176</v>
      </c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2:25" x14ac:dyDescent="0.2">
      <c r="B840" t="s">
        <v>1096</v>
      </c>
      <c r="C840" s="2" t="s">
        <v>2970</v>
      </c>
      <c r="D840" s="2" t="s">
        <v>4395</v>
      </c>
      <c r="E840" s="2" t="s">
        <v>5195</v>
      </c>
      <c r="F840" s="2" t="s">
        <v>4334</v>
      </c>
      <c r="G840" s="2" t="s">
        <v>6649</v>
      </c>
      <c r="H840" s="2" t="s">
        <v>4515</v>
      </c>
      <c r="I840" s="2" t="s">
        <v>5444</v>
      </c>
      <c r="J840" s="2" t="s">
        <v>4395</v>
      </c>
      <c r="K840" s="2" t="s">
        <v>7177</v>
      </c>
      <c r="L840" s="2" t="s">
        <v>7178</v>
      </c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2:25" x14ac:dyDescent="0.2">
      <c r="B841" t="s">
        <v>1475</v>
      </c>
      <c r="C841" s="2" t="s">
        <v>4213</v>
      </c>
      <c r="D841" s="2" t="s">
        <v>4334</v>
      </c>
      <c r="E841" s="2" t="s">
        <v>4395</v>
      </c>
      <c r="F841" s="2" t="s">
        <v>7179</v>
      </c>
      <c r="G841" s="2" t="s">
        <v>4334</v>
      </c>
      <c r="H841" s="2" t="s">
        <v>6649</v>
      </c>
      <c r="I841" s="2" t="s">
        <v>4334</v>
      </c>
      <c r="J841" s="2" t="s">
        <v>4334</v>
      </c>
      <c r="K841" s="2" t="s">
        <v>7180</v>
      </c>
      <c r="L841" s="2" t="s">
        <v>7181</v>
      </c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2:25" x14ac:dyDescent="0.2">
      <c r="B842" t="s">
        <v>193</v>
      </c>
      <c r="C842" s="2" t="s">
        <v>1666</v>
      </c>
      <c r="D842" s="2" t="s">
        <v>4334</v>
      </c>
      <c r="E842" s="2" t="s">
        <v>4395</v>
      </c>
      <c r="F842" s="2" t="s">
        <v>4334</v>
      </c>
      <c r="G842" s="2" t="s">
        <v>4334</v>
      </c>
      <c r="H842" s="2" t="s">
        <v>4334</v>
      </c>
      <c r="I842" s="2" t="s">
        <v>4334</v>
      </c>
      <c r="J842" s="2" t="s">
        <v>4334</v>
      </c>
      <c r="K842" s="2" t="s">
        <v>4395</v>
      </c>
      <c r="L842" s="2" t="s">
        <v>7070</v>
      </c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2:25" x14ac:dyDescent="0.2">
      <c r="B843" t="s">
        <v>294</v>
      </c>
      <c r="C843" s="2" t="s">
        <v>1962</v>
      </c>
      <c r="D843" s="2" t="s">
        <v>4395</v>
      </c>
      <c r="E843" s="2" t="s">
        <v>4334</v>
      </c>
      <c r="F843" s="2" t="s">
        <v>4334</v>
      </c>
      <c r="G843" s="2" t="s">
        <v>4334</v>
      </c>
      <c r="H843" s="2" t="s">
        <v>4334</v>
      </c>
      <c r="I843" s="2" t="s">
        <v>4334</v>
      </c>
      <c r="J843" s="2" t="s">
        <v>4334</v>
      </c>
      <c r="K843" s="2" t="s">
        <v>4395</v>
      </c>
      <c r="L843" s="2" t="s">
        <v>7182</v>
      </c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2:25" x14ac:dyDescent="0.2">
      <c r="B844" t="s">
        <v>428</v>
      </c>
      <c r="C844" s="2" t="s">
        <v>2335</v>
      </c>
      <c r="D844" s="2" t="s">
        <v>4334</v>
      </c>
      <c r="E844" s="2" t="s">
        <v>4334</v>
      </c>
      <c r="F844" s="2" t="s">
        <v>4334</v>
      </c>
      <c r="G844" s="2" t="s">
        <v>4334</v>
      </c>
      <c r="H844" s="2" t="s">
        <v>4395</v>
      </c>
      <c r="I844" s="2" t="s">
        <v>4334</v>
      </c>
      <c r="J844" s="2" t="s">
        <v>4334</v>
      </c>
      <c r="K844" s="2" t="s">
        <v>4395</v>
      </c>
      <c r="L844" s="2" t="s">
        <v>7183</v>
      </c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2:25" x14ac:dyDescent="0.2">
      <c r="B845" t="s">
        <v>489</v>
      </c>
      <c r="C845" s="2" t="s">
        <v>2479</v>
      </c>
      <c r="D845" s="2" t="s">
        <v>4334</v>
      </c>
      <c r="E845" s="2" t="s">
        <v>4334</v>
      </c>
      <c r="F845" s="2" t="s">
        <v>4395</v>
      </c>
      <c r="G845" s="2" t="s">
        <v>4334</v>
      </c>
      <c r="H845" s="2" t="s">
        <v>4334</v>
      </c>
      <c r="I845" s="2" t="s">
        <v>4334</v>
      </c>
      <c r="J845" s="2" t="s">
        <v>4334</v>
      </c>
      <c r="K845" s="2" t="s">
        <v>4395</v>
      </c>
      <c r="L845" s="2" t="s">
        <v>7184</v>
      </c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2:25" x14ac:dyDescent="0.2">
      <c r="B846" t="s">
        <v>572</v>
      </c>
      <c r="C846" s="2" t="s">
        <v>2632</v>
      </c>
      <c r="D846" s="2" t="s">
        <v>4334</v>
      </c>
      <c r="E846" s="2" t="s">
        <v>4334</v>
      </c>
      <c r="F846" s="2" t="s">
        <v>4334</v>
      </c>
      <c r="G846" s="2" t="s">
        <v>4334</v>
      </c>
      <c r="H846" s="2" t="s">
        <v>4334</v>
      </c>
      <c r="I846" s="2" t="s">
        <v>4395</v>
      </c>
      <c r="J846" s="2" t="s">
        <v>4395</v>
      </c>
      <c r="K846" s="2" t="s">
        <v>4395</v>
      </c>
      <c r="L846" s="2" t="s">
        <v>7185</v>
      </c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2:25" x14ac:dyDescent="0.2">
      <c r="B847" t="s">
        <v>681</v>
      </c>
      <c r="C847" s="2" t="s">
        <v>2824</v>
      </c>
      <c r="D847" s="2" t="s">
        <v>4334</v>
      </c>
      <c r="E847" s="2" t="s">
        <v>4334</v>
      </c>
      <c r="F847" s="2" t="s">
        <v>4395</v>
      </c>
      <c r="G847" s="2" t="s">
        <v>4532</v>
      </c>
      <c r="H847" s="2" t="s">
        <v>4973</v>
      </c>
      <c r="I847" s="2" t="s">
        <v>4334</v>
      </c>
      <c r="J847" s="2" t="s">
        <v>4334</v>
      </c>
      <c r="K847" s="2" t="s">
        <v>4395</v>
      </c>
      <c r="L847" s="2" t="s">
        <v>7186</v>
      </c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2:25" x14ac:dyDescent="0.2">
      <c r="B848" t="s">
        <v>814</v>
      </c>
      <c r="C848" s="2" t="s">
        <v>3105</v>
      </c>
      <c r="D848" s="2" t="s">
        <v>4334</v>
      </c>
      <c r="E848" s="2" t="s">
        <v>4334</v>
      </c>
      <c r="F848" s="2" t="s">
        <v>4395</v>
      </c>
      <c r="G848" s="2" t="s">
        <v>4334</v>
      </c>
      <c r="H848" s="2" t="s">
        <v>4395</v>
      </c>
      <c r="I848" s="2" t="s">
        <v>4395</v>
      </c>
      <c r="J848" s="2" t="s">
        <v>4334</v>
      </c>
      <c r="K848" s="2" t="s">
        <v>4395</v>
      </c>
      <c r="L848" s="2" t="s">
        <v>7187</v>
      </c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2:25" x14ac:dyDescent="0.2">
      <c r="B849" t="s">
        <v>912</v>
      </c>
      <c r="C849" s="2" t="s">
        <v>3285</v>
      </c>
      <c r="D849" s="2" t="s">
        <v>4334</v>
      </c>
      <c r="E849" s="2" t="s">
        <v>4395</v>
      </c>
      <c r="F849" s="2" t="s">
        <v>4334</v>
      </c>
      <c r="G849" s="2" t="s">
        <v>4334</v>
      </c>
      <c r="H849" s="2" t="s">
        <v>4334</v>
      </c>
      <c r="I849" s="2" t="s">
        <v>4395</v>
      </c>
      <c r="J849" s="2" t="s">
        <v>4334</v>
      </c>
      <c r="K849" s="2" t="s">
        <v>4395</v>
      </c>
      <c r="L849" s="2" t="s">
        <v>7188</v>
      </c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2:25" x14ac:dyDescent="0.2">
      <c r="B850" t="s">
        <v>1005</v>
      </c>
      <c r="C850" s="2" t="s">
        <v>3462</v>
      </c>
      <c r="D850" s="2" t="s">
        <v>4395</v>
      </c>
      <c r="E850" s="2" t="s">
        <v>4334</v>
      </c>
      <c r="F850" s="2" t="s">
        <v>4395</v>
      </c>
      <c r="G850" s="2" t="s">
        <v>4395</v>
      </c>
      <c r="H850" s="2" t="s">
        <v>6165</v>
      </c>
      <c r="I850" s="2" t="s">
        <v>4334</v>
      </c>
      <c r="J850" s="2" t="s">
        <v>4334</v>
      </c>
      <c r="K850" s="2" t="s">
        <v>4395</v>
      </c>
      <c r="L850" s="2" t="s">
        <v>7189</v>
      </c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2:25" x14ac:dyDescent="0.2">
      <c r="B851" t="s">
        <v>1091</v>
      </c>
      <c r="C851" s="2" t="s">
        <v>3636</v>
      </c>
      <c r="D851" s="2" t="s">
        <v>4395</v>
      </c>
      <c r="E851" s="2" t="s">
        <v>5378</v>
      </c>
      <c r="F851" s="2" t="s">
        <v>4395</v>
      </c>
      <c r="G851" s="2" t="s">
        <v>4334</v>
      </c>
      <c r="H851" s="2" t="s">
        <v>5775</v>
      </c>
      <c r="I851" s="2" t="s">
        <v>4532</v>
      </c>
      <c r="J851" s="2" t="s">
        <v>4334</v>
      </c>
      <c r="K851" s="2" t="s">
        <v>4395</v>
      </c>
      <c r="L851" s="2" t="s">
        <v>7190</v>
      </c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2:25" x14ac:dyDescent="0.2">
      <c r="B852" t="s">
        <v>1102</v>
      </c>
      <c r="C852" s="2" t="s">
        <v>3664</v>
      </c>
      <c r="D852" s="2" t="s">
        <v>4334</v>
      </c>
      <c r="E852" s="2" t="s">
        <v>4334</v>
      </c>
      <c r="F852" s="2" t="s">
        <v>4395</v>
      </c>
      <c r="G852" s="2" t="s">
        <v>4334</v>
      </c>
      <c r="H852" s="2" t="s">
        <v>4334</v>
      </c>
      <c r="I852" s="2" t="s">
        <v>4334</v>
      </c>
      <c r="J852" s="2" t="s">
        <v>4334</v>
      </c>
      <c r="K852" s="2" t="s">
        <v>4395</v>
      </c>
      <c r="L852" s="2" t="s">
        <v>7191</v>
      </c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2:25" x14ac:dyDescent="0.2">
      <c r="B853" t="s">
        <v>1154</v>
      </c>
      <c r="C853" s="2" t="s">
        <v>3762</v>
      </c>
      <c r="D853" s="2" t="s">
        <v>4395</v>
      </c>
      <c r="E853" s="2" t="s">
        <v>4334</v>
      </c>
      <c r="F853" s="2" t="s">
        <v>4395</v>
      </c>
      <c r="G853" s="2" t="s">
        <v>4334</v>
      </c>
      <c r="H853" s="2" t="s">
        <v>4334</v>
      </c>
      <c r="I853" s="2" t="s">
        <v>4334</v>
      </c>
      <c r="J853" s="2" t="s">
        <v>4334</v>
      </c>
      <c r="K853" s="2" t="s">
        <v>4395</v>
      </c>
      <c r="L853" s="2" t="s">
        <v>7192</v>
      </c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2:25" x14ac:dyDescent="0.2">
      <c r="B854" t="s">
        <v>1233</v>
      </c>
      <c r="C854" s="2" t="s">
        <v>3865</v>
      </c>
      <c r="D854" s="2" t="s">
        <v>4334</v>
      </c>
      <c r="E854" s="2" t="s">
        <v>4334</v>
      </c>
      <c r="F854" s="2" t="s">
        <v>4334</v>
      </c>
      <c r="G854" s="2" t="s">
        <v>4334</v>
      </c>
      <c r="H854" s="2" t="s">
        <v>4334</v>
      </c>
      <c r="I854" s="2" t="s">
        <v>4395</v>
      </c>
      <c r="J854" s="2" t="s">
        <v>4334</v>
      </c>
      <c r="K854" s="2" t="s">
        <v>4395</v>
      </c>
      <c r="L854" s="2" t="s">
        <v>7193</v>
      </c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2:25" x14ac:dyDescent="0.2">
      <c r="B855" t="s">
        <v>1332</v>
      </c>
      <c r="C855" s="2" t="s">
        <v>3096</v>
      </c>
      <c r="D855" s="2" t="s">
        <v>4334</v>
      </c>
      <c r="E855" s="2" t="s">
        <v>4334</v>
      </c>
      <c r="F855" s="2" t="s">
        <v>4334</v>
      </c>
      <c r="G855" s="2" t="s">
        <v>4334</v>
      </c>
      <c r="H855" s="2" t="s">
        <v>4334</v>
      </c>
      <c r="I855" s="2" t="s">
        <v>4334</v>
      </c>
      <c r="J855" s="2" t="s">
        <v>4395</v>
      </c>
      <c r="K855" s="2" t="s">
        <v>4395</v>
      </c>
      <c r="L855" s="2" t="s">
        <v>7194</v>
      </c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2:25" x14ac:dyDescent="0.2">
      <c r="B856" t="s">
        <v>1384</v>
      </c>
      <c r="C856" s="2" t="s">
        <v>4065</v>
      </c>
      <c r="D856" s="2" t="s">
        <v>4334</v>
      </c>
      <c r="E856" s="2" t="s">
        <v>4395</v>
      </c>
      <c r="F856" s="2" t="s">
        <v>4334</v>
      </c>
      <c r="G856" s="2" t="s">
        <v>4395</v>
      </c>
      <c r="H856" s="2" t="s">
        <v>4532</v>
      </c>
      <c r="I856" s="2" t="s">
        <v>4334</v>
      </c>
      <c r="J856" s="2" t="s">
        <v>4334</v>
      </c>
      <c r="K856" s="2" t="s">
        <v>4395</v>
      </c>
      <c r="L856" s="2" t="s">
        <v>7195</v>
      </c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2:25" x14ac:dyDescent="0.2">
      <c r="B857" t="s">
        <v>1391</v>
      </c>
      <c r="C857" s="2" t="s">
        <v>4075</v>
      </c>
      <c r="D857" s="2" t="s">
        <v>4334</v>
      </c>
      <c r="E857" s="2" t="s">
        <v>4334</v>
      </c>
      <c r="F857" s="2" t="s">
        <v>4395</v>
      </c>
      <c r="G857" s="2" t="s">
        <v>4334</v>
      </c>
      <c r="H857" s="2" t="s">
        <v>4334</v>
      </c>
      <c r="I857" s="2" t="s">
        <v>4334</v>
      </c>
      <c r="J857" s="2" t="s">
        <v>4334</v>
      </c>
      <c r="K857" s="2" t="s">
        <v>4395</v>
      </c>
      <c r="L857" s="2" t="s">
        <v>7196</v>
      </c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2:25" x14ac:dyDescent="0.2">
      <c r="B858" t="s">
        <v>1398</v>
      </c>
      <c r="C858" s="2" t="s">
        <v>4082</v>
      </c>
      <c r="D858" s="2" t="s">
        <v>4334</v>
      </c>
      <c r="E858" s="2" t="s">
        <v>4334</v>
      </c>
      <c r="F858" s="2" t="s">
        <v>7161</v>
      </c>
      <c r="G858" s="2" t="s">
        <v>4334</v>
      </c>
      <c r="H858" s="2" t="s">
        <v>4334</v>
      </c>
      <c r="I858" s="2" t="s">
        <v>4334</v>
      </c>
      <c r="J858" s="2" t="s">
        <v>4395</v>
      </c>
      <c r="K858" s="2" t="s">
        <v>4395</v>
      </c>
      <c r="L858" s="2" t="s">
        <v>7197</v>
      </c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2:25" x14ac:dyDescent="0.2">
      <c r="B859" t="s">
        <v>146</v>
      </c>
      <c r="C859" s="2" t="s">
        <v>1526</v>
      </c>
      <c r="D859" s="2" t="s">
        <v>4334</v>
      </c>
      <c r="E859" s="2" t="s">
        <v>4334</v>
      </c>
      <c r="F859" s="2" t="s">
        <v>4334</v>
      </c>
      <c r="G859" s="2" t="s">
        <v>4334</v>
      </c>
      <c r="H859" s="2" t="s">
        <v>4395</v>
      </c>
      <c r="I859" s="2" t="s">
        <v>4334</v>
      </c>
      <c r="J859" s="2" t="s">
        <v>4334</v>
      </c>
      <c r="K859" s="2" t="s">
        <v>4395</v>
      </c>
      <c r="L859" s="2" t="s">
        <v>7198</v>
      </c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2:25" x14ac:dyDescent="0.2">
      <c r="B860" t="s">
        <v>147</v>
      </c>
      <c r="C860" s="2" t="s">
        <v>1530</v>
      </c>
      <c r="D860" s="2" t="s">
        <v>4395</v>
      </c>
      <c r="E860" s="2" t="s">
        <v>4334</v>
      </c>
      <c r="F860" s="2" t="s">
        <v>4334</v>
      </c>
      <c r="G860" s="2" t="s">
        <v>4334</v>
      </c>
      <c r="H860" s="2" t="s">
        <v>4532</v>
      </c>
      <c r="I860" s="2" t="s">
        <v>4395</v>
      </c>
      <c r="J860" s="2" t="s">
        <v>4334</v>
      </c>
      <c r="K860" s="2" t="s">
        <v>4395</v>
      </c>
      <c r="L860" s="2" t="s">
        <v>7199</v>
      </c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2:25" x14ac:dyDescent="0.2">
      <c r="B861" t="s">
        <v>151</v>
      </c>
      <c r="C861" s="2" t="s">
        <v>1547</v>
      </c>
      <c r="D861" s="2" t="s">
        <v>4334</v>
      </c>
      <c r="E861" s="2" t="s">
        <v>4334</v>
      </c>
      <c r="F861" s="2" t="s">
        <v>4334</v>
      </c>
      <c r="G861" s="2" t="s">
        <v>4334</v>
      </c>
      <c r="H861" s="2" t="s">
        <v>4395</v>
      </c>
      <c r="I861" s="2" t="s">
        <v>4334</v>
      </c>
      <c r="J861" s="2" t="s">
        <v>4334</v>
      </c>
      <c r="K861" s="2" t="s">
        <v>4395</v>
      </c>
      <c r="L861" s="2" t="s">
        <v>7200</v>
      </c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2:25" x14ac:dyDescent="0.2">
      <c r="B862" t="s">
        <v>175</v>
      </c>
      <c r="C862" s="2" t="s">
        <v>1619</v>
      </c>
      <c r="D862" s="2" t="s">
        <v>4334</v>
      </c>
      <c r="E862" s="2" t="s">
        <v>4395</v>
      </c>
      <c r="F862" s="2" t="s">
        <v>4334</v>
      </c>
      <c r="G862" s="2" t="s">
        <v>4334</v>
      </c>
      <c r="H862" s="2" t="s">
        <v>4334</v>
      </c>
      <c r="I862" s="2" t="s">
        <v>4334</v>
      </c>
      <c r="J862" s="2" t="s">
        <v>4334</v>
      </c>
      <c r="K862" s="2" t="s">
        <v>4395</v>
      </c>
      <c r="L862" s="2" t="s">
        <v>7201</v>
      </c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2:25" x14ac:dyDescent="0.2">
      <c r="B863" t="s">
        <v>190</v>
      </c>
      <c r="C863" s="2" t="s">
        <v>1654</v>
      </c>
      <c r="D863" s="2" t="s">
        <v>4334</v>
      </c>
      <c r="E863" s="2" t="s">
        <v>4334</v>
      </c>
      <c r="F863" s="2" t="s">
        <v>4395</v>
      </c>
      <c r="G863" s="2" t="s">
        <v>4334</v>
      </c>
      <c r="H863" s="2" t="s">
        <v>4532</v>
      </c>
      <c r="I863" s="2" t="s">
        <v>4334</v>
      </c>
      <c r="J863" s="2" t="s">
        <v>4334</v>
      </c>
      <c r="K863" s="2" t="s">
        <v>4395</v>
      </c>
      <c r="L863" s="2" t="s">
        <v>7202</v>
      </c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2:25" x14ac:dyDescent="0.2">
      <c r="B864" t="s">
        <v>328</v>
      </c>
      <c r="C864" s="2" t="s">
        <v>2079</v>
      </c>
      <c r="D864" s="2" t="s">
        <v>4334</v>
      </c>
      <c r="E864" s="2" t="s">
        <v>4334</v>
      </c>
      <c r="F864" s="2" t="s">
        <v>4334</v>
      </c>
      <c r="G864" s="2" t="s">
        <v>4395</v>
      </c>
      <c r="H864" s="2" t="s">
        <v>4334</v>
      </c>
      <c r="I864" s="2" t="s">
        <v>4334</v>
      </c>
      <c r="J864" s="2" t="s">
        <v>4334</v>
      </c>
      <c r="K864" s="2" t="s">
        <v>4395</v>
      </c>
      <c r="L864" s="2" t="s">
        <v>7203</v>
      </c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2:25" x14ac:dyDescent="0.2">
      <c r="B865" t="s">
        <v>351</v>
      </c>
      <c r="C865" s="2" t="s">
        <v>2150</v>
      </c>
      <c r="D865" s="2" t="s">
        <v>4334</v>
      </c>
      <c r="E865" s="2" t="s">
        <v>4334</v>
      </c>
      <c r="F865" s="2" t="s">
        <v>4334</v>
      </c>
      <c r="G865" s="2" t="s">
        <v>4334</v>
      </c>
      <c r="H865" s="2" t="s">
        <v>4334</v>
      </c>
      <c r="I865" s="2" t="s">
        <v>4395</v>
      </c>
      <c r="J865" s="2" t="s">
        <v>4395</v>
      </c>
      <c r="K865" s="2" t="s">
        <v>4395</v>
      </c>
      <c r="L865" s="2" t="s">
        <v>7204</v>
      </c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2:25" x14ac:dyDescent="0.2">
      <c r="B866" t="s">
        <v>368</v>
      </c>
      <c r="C866" s="2" t="s">
        <v>2192</v>
      </c>
      <c r="D866" s="2" t="s">
        <v>4334</v>
      </c>
      <c r="E866" s="2" t="s">
        <v>4395</v>
      </c>
      <c r="F866" s="2" t="s">
        <v>4334</v>
      </c>
      <c r="G866" s="2" t="s">
        <v>4334</v>
      </c>
      <c r="H866" s="2" t="s">
        <v>4334</v>
      </c>
      <c r="I866" s="2" t="s">
        <v>4334</v>
      </c>
      <c r="J866" s="2" t="s">
        <v>4334</v>
      </c>
      <c r="K866" s="2" t="s">
        <v>4395</v>
      </c>
      <c r="L866" s="2" t="s">
        <v>7205</v>
      </c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2:25" x14ac:dyDescent="0.2">
      <c r="B867" t="s">
        <v>390</v>
      </c>
      <c r="C867" s="2" t="s">
        <v>2234</v>
      </c>
      <c r="D867" s="2" t="s">
        <v>4334</v>
      </c>
      <c r="E867" s="2" t="s">
        <v>4334</v>
      </c>
      <c r="F867" s="2" t="s">
        <v>4395</v>
      </c>
      <c r="G867" s="2" t="s">
        <v>4334</v>
      </c>
      <c r="H867" s="2" t="s">
        <v>4334</v>
      </c>
      <c r="I867" s="2" t="s">
        <v>4532</v>
      </c>
      <c r="J867" s="2" t="s">
        <v>4334</v>
      </c>
      <c r="K867" s="2" t="s">
        <v>4395</v>
      </c>
      <c r="L867" s="2" t="s">
        <v>7106</v>
      </c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2:25" x14ac:dyDescent="0.2">
      <c r="B868" t="s">
        <v>408</v>
      </c>
      <c r="C868" s="2" t="s">
        <v>2284</v>
      </c>
      <c r="D868" s="2" t="s">
        <v>4334</v>
      </c>
      <c r="E868" s="2" t="s">
        <v>4334</v>
      </c>
      <c r="F868" s="2" t="s">
        <v>4334</v>
      </c>
      <c r="G868" s="2" t="s">
        <v>4334</v>
      </c>
      <c r="H868" s="2" t="s">
        <v>4334</v>
      </c>
      <c r="I868" s="2" t="s">
        <v>4395</v>
      </c>
      <c r="J868" s="2" t="s">
        <v>4334</v>
      </c>
      <c r="K868" s="2" t="s">
        <v>4395</v>
      </c>
      <c r="L868" s="2" t="s">
        <v>7206</v>
      </c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2:25" x14ac:dyDescent="0.2">
      <c r="B869" t="s">
        <v>419</v>
      </c>
      <c r="C869" s="2" t="s">
        <v>2310</v>
      </c>
      <c r="D869" s="2" t="s">
        <v>4334</v>
      </c>
      <c r="E869" s="2" t="s">
        <v>4334</v>
      </c>
      <c r="F869" s="2" t="s">
        <v>4334</v>
      </c>
      <c r="G869" s="2" t="s">
        <v>4395</v>
      </c>
      <c r="H869" s="2" t="s">
        <v>4334</v>
      </c>
      <c r="I869" s="2" t="s">
        <v>4334</v>
      </c>
      <c r="J869" s="2" t="s">
        <v>4334</v>
      </c>
      <c r="K869" s="2" t="s">
        <v>4395</v>
      </c>
      <c r="L869" s="2" t="s">
        <v>7207</v>
      </c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2:25" x14ac:dyDescent="0.2">
      <c r="B870" t="s">
        <v>463</v>
      </c>
      <c r="C870" s="2" t="s">
        <v>2417</v>
      </c>
      <c r="D870" s="2" t="s">
        <v>4395</v>
      </c>
      <c r="E870" s="2" t="s">
        <v>4334</v>
      </c>
      <c r="F870" s="2" t="s">
        <v>4532</v>
      </c>
      <c r="G870" s="2" t="s">
        <v>4334</v>
      </c>
      <c r="H870" s="2" t="s">
        <v>4334</v>
      </c>
      <c r="I870" s="2" t="s">
        <v>4395</v>
      </c>
      <c r="J870" s="2" t="s">
        <v>4395</v>
      </c>
      <c r="K870" s="2" t="s">
        <v>4395</v>
      </c>
      <c r="L870" s="2" t="s">
        <v>7208</v>
      </c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2:25" x14ac:dyDescent="0.2">
      <c r="B871" t="s">
        <v>486</v>
      </c>
      <c r="C871" s="2" t="s">
        <v>2470</v>
      </c>
      <c r="D871" s="2" t="s">
        <v>4334</v>
      </c>
      <c r="E871" s="2" t="s">
        <v>4334</v>
      </c>
      <c r="F871" s="2" t="s">
        <v>4395</v>
      </c>
      <c r="G871" s="2" t="s">
        <v>4334</v>
      </c>
      <c r="H871" s="2" t="s">
        <v>4334</v>
      </c>
      <c r="I871" s="2" t="s">
        <v>4334</v>
      </c>
      <c r="J871" s="2" t="s">
        <v>4334</v>
      </c>
      <c r="K871" s="2" t="s">
        <v>4395</v>
      </c>
      <c r="L871" s="2" t="s">
        <v>7209</v>
      </c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2:25" x14ac:dyDescent="0.2">
      <c r="B872" t="s">
        <v>501</v>
      </c>
      <c r="C872" s="2" t="s">
        <v>2210</v>
      </c>
      <c r="D872" s="2" t="s">
        <v>4334</v>
      </c>
      <c r="E872" s="2" t="s">
        <v>4395</v>
      </c>
      <c r="F872" s="2" t="s">
        <v>4334</v>
      </c>
      <c r="G872" s="2" t="s">
        <v>4334</v>
      </c>
      <c r="H872" s="2" t="s">
        <v>4395</v>
      </c>
      <c r="I872" s="2" t="s">
        <v>4334</v>
      </c>
      <c r="J872" s="2" t="s">
        <v>4334</v>
      </c>
      <c r="K872" s="2" t="s">
        <v>4395</v>
      </c>
      <c r="L872" s="2" t="s">
        <v>7210</v>
      </c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2:25" x14ac:dyDescent="0.2">
      <c r="B873" t="s">
        <v>527</v>
      </c>
      <c r="C873" s="2" t="s">
        <v>2554</v>
      </c>
      <c r="D873" s="2" t="s">
        <v>4334</v>
      </c>
      <c r="E873" s="2" t="s">
        <v>4334</v>
      </c>
      <c r="F873" s="2" t="s">
        <v>4395</v>
      </c>
      <c r="G873" s="2" t="s">
        <v>4334</v>
      </c>
      <c r="H873" s="2" t="s">
        <v>4334</v>
      </c>
      <c r="I873" s="2" t="s">
        <v>4334</v>
      </c>
      <c r="J873" s="2" t="s">
        <v>4334</v>
      </c>
      <c r="K873" s="2" t="s">
        <v>4395</v>
      </c>
      <c r="L873" s="2" t="s">
        <v>7211</v>
      </c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2:25" x14ac:dyDescent="0.2">
      <c r="B874" t="s">
        <v>531</v>
      </c>
      <c r="C874" s="2" t="s">
        <v>2558</v>
      </c>
      <c r="D874" s="2" t="s">
        <v>4334</v>
      </c>
      <c r="E874" s="2" t="s">
        <v>4334</v>
      </c>
      <c r="F874" s="2" t="s">
        <v>4334</v>
      </c>
      <c r="G874" s="2" t="s">
        <v>4334</v>
      </c>
      <c r="H874" s="2" t="s">
        <v>4395</v>
      </c>
      <c r="I874" s="2" t="s">
        <v>4334</v>
      </c>
      <c r="J874" s="2" t="s">
        <v>4334</v>
      </c>
      <c r="K874" s="2" t="s">
        <v>4395</v>
      </c>
      <c r="L874" s="2" t="s">
        <v>7212</v>
      </c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2:25" x14ac:dyDescent="0.2">
      <c r="B875" t="s">
        <v>563</v>
      </c>
      <c r="C875" s="2" t="s">
        <v>2619</v>
      </c>
      <c r="D875" s="2" t="s">
        <v>4334</v>
      </c>
      <c r="E875" s="2" t="s">
        <v>4334</v>
      </c>
      <c r="F875" s="2" t="s">
        <v>4395</v>
      </c>
      <c r="G875" s="2" t="s">
        <v>4334</v>
      </c>
      <c r="H875" s="2" t="s">
        <v>4334</v>
      </c>
      <c r="I875" s="2" t="s">
        <v>4334</v>
      </c>
      <c r="J875" s="2" t="s">
        <v>4334</v>
      </c>
      <c r="K875" s="2" t="s">
        <v>4395</v>
      </c>
      <c r="L875" s="2" t="s">
        <v>7213</v>
      </c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2:25" x14ac:dyDescent="0.2">
      <c r="B876" t="s">
        <v>599</v>
      </c>
      <c r="C876" s="2" t="s">
        <v>2357</v>
      </c>
      <c r="D876" s="2" t="s">
        <v>4334</v>
      </c>
      <c r="E876" s="2" t="s">
        <v>4334</v>
      </c>
      <c r="F876" s="2" t="s">
        <v>4334</v>
      </c>
      <c r="G876" s="2" t="s">
        <v>4395</v>
      </c>
      <c r="H876" s="2" t="s">
        <v>4334</v>
      </c>
      <c r="I876" s="2" t="s">
        <v>4334</v>
      </c>
      <c r="J876" s="2" t="s">
        <v>4334</v>
      </c>
      <c r="K876" s="2" t="s">
        <v>4395</v>
      </c>
      <c r="L876" s="2" t="s">
        <v>7214</v>
      </c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2:25" x14ac:dyDescent="0.2">
      <c r="B877" t="s">
        <v>602</v>
      </c>
      <c r="C877" s="2" t="s">
        <v>2679</v>
      </c>
      <c r="D877" s="2" t="s">
        <v>4334</v>
      </c>
      <c r="E877" s="2" t="s">
        <v>4334</v>
      </c>
      <c r="F877" s="2" t="s">
        <v>4334</v>
      </c>
      <c r="G877" s="2" t="s">
        <v>4334</v>
      </c>
      <c r="H877" s="2" t="s">
        <v>4334</v>
      </c>
      <c r="I877" s="2" t="s">
        <v>4395</v>
      </c>
      <c r="J877" s="2" t="s">
        <v>4334</v>
      </c>
      <c r="K877" s="2" t="s">
        <v>4395</v>
      </c>
      <c r="L877" s="2" t="s">
        <v>7215</v>
      </c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2:25" x14ac:dyDescent="0.2">
      <c r="B878" t="s">
        <v>605</v>
      </c>
      <c r="C878" s="2" t="s">
        <v>2682</v>
      </c>
      <c r="D878" s="2" t="s">
        <v>4334</v>
      </c>
      <c r="E878" s="2" t="s">
        <v>4334</v>
      </c>
      <c r="F878" s="2" t="s">
        <v>4334</v>
      </c>
      <c r="G878" s="2" t="s">
        <v>4334</v>
      </c>
      <c r="H878" s="2" t="s">
        <v>4395</v>
      </c>
      <c r="I878" s="2" t="s">
        <v>4334</v>
      </c>
      <c r="J878" s="2" t="s">
        <v>4334</v>
      </c>
      <c r="K878" s="2" t="s">
        <v>4395</v>
      </c>
      <c r="L878" s="2" t="s">
        <v>7212</v>
      </c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2:25" x14ac:dyDescent="0.2">
      <c r="B879" t="s">
        <v>673</v>
      </c>
      <c r="C879" s="2" t="s">
        <v>2438</v>
      </c>
      <c r="D879" s="2" t="s">
        <v>4334</v>
      </c>
      <c r="E879" s="2" t="s">
        <v>4334</v>
      </c>
      <c r="F879" s="2" t="s">
        <v>4334</v>
      </c>
      <c r="G879" s="2" t="s">
        <v>4334</v>
      </c>
      <c r="H879" s="2" t="s">
        <v>4334</v>
      </c>
      <c r="I879" s="2" t="s">
        <v>4334</v>
      </c>
      <c r="J879" s="2" t="s">
        <v>4395</v>
      </c>
      <c r="K879" s="2" t="s">
        <v>4395</v>
      </c>
      <c r="L879" s="2" t="s">
        <v>7216</v>
      </c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2:25" x14ac:dyDescent="0.2">
      <c r="B880" t="s">
        <v>676</v>
      </c>
      <c r="C880" s="2" t="s">
        <v>2813</v>
      </c>
      <c r="D880" s="2" t="s">
        <v>4334</v>
      </c>
      <c r="E880" s="2" t="s">
        <v>4334</v>
      </c>
      <c r="F880" s="2" t="s">
        <v>4334</v>
      </c>
      <c r="G880" s="2" t="s">
        <v>4395</v>
      </c>
      <c r="H880" s="2" t="s">
        <v>4395</v>
      </c>
      <c r="I880" s="2" t="s">
        <v>4334</v>
      </c>
      <c r="J880" s="2" t="s">
        <v>4334</v>
      </c>
      <c r="K880" s="2" t="s">
        <v>4395</v>
      </c>
      <c r="L880" s="2" t="s">
        <v>7209</v>
      </c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2:25" x14ac:dyDescent="0.2">
      <c r="B881" t="s">
        <v>682</v>
      </c>
      <c r="C881" s="2" t="s">
        <v>2825</v>
      </c>
      <c r="D881" s="2" t="s">
        <v>4395</v>
      </c>
      <c r="E881" s="2" t="s">
        <v>4334</v>
      </c>
      <c r="F881" s="2" t="s">
        <v>4334</v>
      </c>
      <c r="G881" s="2" t="s">
        <v>4334</v>
      </c>
      <c r="H881" s="2" t="s">
        <v>4334</v>
      </c>
      <c r="I881" s="2" t="s">
        <v>4334</v>
      </c>
      <c r="J881" s="2" t="s">
        <v>4334</v>
      </c>
      <c r="K881" s="2" t="s">
        <v>4395</v>
      </c>
      <c r="L881" s="2" t="s">
        <v>7217</v>
      </c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2:25" x14ac:dyDescent="0.2">
      <c r="B882" t="s">
        <v>747</v>
      </c>
      <c r="C882" s="2" t="s">
        <v>2994</v>
      </c>
      <c r="D882" s="2" t="s">
        <v>4334</v>
      </c>
      <c r="E882" s="2" t="s">
        <v>4334</v>
      </c>
      <c r="F882" s="2" t="s">
        <v>4334</v>
      </c>
      <c r="G882" s="2" t="s">
        <v>4334</v>
      </c>
      <c r="H882" s="2" t="s">
        <v>4334</v>
      </c>
      <c r="I882" s="2" t="s">
        <v>4395</v>
      </c>
      <c r="J882" s="2" t="s">
        <v>4334</v>
      </c>
      <c r="K882" s="2" t="s">
        <v>4395</v>
      </c>
      <c r="L882" s="2" t="s">
        <v>7218</v>
      </c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2:25" x14ac:dyDescent="0.2">
      <c r="B883" t="s">
        <v>922</v>
      </c>
      <c r="C883" s="2" t="s">
        <v>3307</v>
      </c>
      <c r="D883" s="2" t="s">
        <v>4334</v>
      </c>
      <c r="E883" s="2" t="s">
        <v>4334</v>
      </c>
      <c r="F883" s="2" t="s">
        <v>4334</v>
      </c>
      <c r="G883" s="2" t="s">
        <v>4334</v>
      </c>
      <c r="H883" s="2" t="s">
        <v>4334</v>
      </c>
      <c r="I883" s="2" t="s">
        <v>4395</v>
      </c>
      <c r="J883" s="2" t="s">
        <v>4334</v>
      </c>
      <c r="K883" s="2" t="s">
        <v>4395</v>
      </c>
      <c r="L883" s="2" t="s">
        <v>7202</v>
      </c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2:25" x14ac:dyDescent="0.2">
      <c r="B884" t="s">
        <v>923</v>
      </c>
      <c r="C884" s="2" t="s">
        <v>3311</v>
      </c>
      <c r="D884" s="2" t="s">
        <v>4334</v>
      </c>
      <c r="E884" s="2" t="s">
        <v>4395</v>
      </c>
      <c r="F884" s="2" t="s">
        <v>4334</v>
      </c>
      <c r="G884" s="2" t="s">
        <v>4334</v>
      </c>
      <c r="H884" s="2" t="s">
        <v>4334</v>
      </c>
      <c r="I884" s="2" t="s">
        <v>4334</v>
      </c>
      <c r="J884" s="2" t="s">
        <v>4334</v>
      </c>
      <c r="K884" s="2" t="s">
        <v>4395</v>
      </c>
      <c r="L884" s="2" t="s">
        <v>7219</v>
      </c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2:25" x14ac:dyDescent="0.2">
      <c r="B885" t="s">
        <v>965</v>
      </c>
      <c r="C885" s="2" t="s">
        <v>3402</v>
      </c>
      <c r="D885" s="2" t="s">
        <v>4334</v>
      </c>
      <c r="E885" s="2" t="s">
        <v>4334</v>
      </c>
      <c r="F885" s="2" t="s">
        <v>4395</v>
      </c>
      <c r="G885" s="2" t="s">
        <v>4334</v>
      </c>
      <c r="H885" s="2" t="s">
        <v>4334</v>
      </c>
      <c r="I885" s="2" t="s">
        <v>4334</v>
      </c>
      <c r="J885" s="2" t="s">
        <v>4334</v>
      </c>
      <c r="K885" s="2" t="s">
        <v>4395</v>
      </c>
      <c r="L885" s="2" t="s">
        <v>7220</v>
      </c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2:25" x14ac:dyDescent="0.2">
      <c r="B886" t="s">
        <v>975</v>
      </c>
      <c r="C886" s="2" t="s">
        <v>3413</v>
      </c>
      <c r="D886" s="2" t="s">
        <v>4334</v>
      </c>
      <c r="E886" s="2" t="s">
        <v>4334</v>
      </c>
      <c r="F886" s="2" t="s">
        <v>4334</v>
      </c>
      <c r="G886" s="2" t="s">
        <v>4334</v>
      </c>
      <c r="H886" s="2" t="s">
        <v>4334</v>
      </c>
      <c r="I886" s="2" t="s">
        <v>4334</v>
      </c>
      <c r="J886" s="2" t="s">
        <v>4395</v>
      </c>
      <c r="K886" s="2" t="s">
        <v>4395</v>
      </c>
      <c r="L886" s="2" t="s">
        <v>7221</v>
      </c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2:25" x14ac:dyDescent="0.2">
      <c r="B887" t="s">
        <v>1006</v>
      </c>
      <c r="C887" s="2" t="s">
        <v>3466</v>
      </c>
      <c r="D887" s="2" t="s">
        <v>4334</v>
      </c>
      <c r="E887" s="2" t="s">
        <v>4334</v>
      </c>
      <c r="F887" s="2" t="s">
        <v>4334</v>
      </c>
      <c r="G887" s="2" t="s">
        <v>4334</v>
      </c>
      <c r="H887" s="2" t="s">
        <v>4334</v>
      </c>
      <c r="I887" s="2" t="s">
        <v>4334</v>
      </c>
      <c r="J887" s="2" t="s">
        <v>4395</v>
      </c>
      <c r="K887" s="2" t="s">
        <v>4395</v>
      </c>
      <c r="L887" s="2" t="s">
        <v>7222</v>
      </c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2:25" x14ac:dyDescent="0.2">
      <c r="B888" t="s">
        <v>1014</v>
      </c>
      <c r="C888" s="2" t="s">
        <v>3481</v>
      </c>
      <c r="D888" s="2" t="s">
        <v>4334</v>
      </c>
      <c r="E888" s="2" t="s">
        <v>4334</v>
      </c>
      <c r="F888" s="2" t="s">
        <v>4334</v>
      </c>
      <c r="G888" s="2" t="s">
        <v>4334</v>
      </c>
      <c r="H888" s="2" t="s">
        <v>4395</v>
      </c>
      <c r="I888" s="2" t="s">
        <v>4334</v>
      </c>
      <c r="J888" s="2" t="s">
        <v>4334</v>
      </c>
      <c r="K888" s="2" t="s">
        <v>4395</v>
      </c>
      <c r="L888" s="2" t="s">
        <v>7185</v>
      </c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2:25" x14ac:dyDescent="0.2">
      <c r="B889" t="s">
        <v>1016</v>
      </c>
      <c r="C889" s="2" t="s">
        <v>3485</v>
      </c>
      <c r="D889" s="2" t="s">
        <v>4334</v>
      </c>
      <c r="E889" s="2" t="s">
        <v>4334</v>
      </c>
      <c r="F889" s="2" t="s">
        <v>4334</v>
      </c>
      <c r="G889" s="2" t="s">
        <v>4395</v>
      </c>
      <c r="H889" s="2" t="s">
        <v>4334</v>
      </c>
      <c r="I889" s="2" t="s">
        <v>4334</v>
      </c>
      <c r="J889" s="2" t="s">
        <v>4334</v>
      </c>
      <c r="K889" s="2" t="s">
        <v>4395</v>
      </c>
      <c r="L889" s="2" t="s">
        <v>7185</v>
      </c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2:25" x14ac:dyDescent="0.2">
      <c r="B890" t="s">
        <v>1134</v>
      </c>
      <c r="C890" s="2" t="s">
        <v>3102</v>
      </c>
      <c r="D890" s="2" t="s">
        <v>4334</v>
      </c>
      <c r="E890" s="2" t="s">
        <v>4395</v>
      </c>
      <c r="F890" s="2" t="s">
        <v>4334</v>
      </c>
      <c r="G890" s="2" t="s">
        <v>4334</v>
      </c>
      <c r="H890" s="2" t="s">
        <v>4334</v>
      </c>
      <c r="I890" s="2" t="s">
        <v>4334</v>
      </c>
      <c r="J890" s="2" t="s">
        <v>4395</v>
      </c>
      <c r="K890" s="2" t="s">
        <v>4395</v>
      </c>
      <c r="L890" s="2" t="s">
        <v>7184</v>
      </c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2:25" x14ac:dyDescent="0.2">
      <c r="B891" t="s">
        <v>1148</v>
      </c>
      <c r="C891" s="2" t="s">
        <v>3089</v>
      </c>
      <c r="D891" s="2" t="s">
        <v>4395</v>
      </c>
      <c r="E891" s="2" t="s">
        <v>4334</v>
      </c>
      <c r="F891" s="2" t="s">
        <v>4334</v>
      </c>
      <c r="G891" s="2" t="s">
        <v>4532</v>
      </c>
      <c r="H891" s="2" t="s">
        <v>4334</v>
      </c>
      <c r="I891" s="2" t="s">
        <v>4334</v>
      </c>
      <c r="J891" s="2" t="s">
        <v>4334</v>
      </c>
      <c r="K891" s="2" t="s">
        <v>4395</v>
      </c>
      <c r="L891" s="2" t="s">
        <v>7223</v>
      </c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2:25" x14ac:dyDescent="0.2">
      <c r="B892" t="s">
        <v>1150</v>
      </c>
      <c r="C892" s="2" t="s">
        <v>3520</v>
      </c>
      <c r="D892" s="2" t="s">
        <v>4334</v>
      </c>
      <c r="E892" s="2" t="s">
        <v>4334</v>
      </c>
      <c r="F892" s="2" t="s">
        <v>4370</v>
      </c>
      <c r="G892" s="2" t="s">
        <v>4395</v>
      </c>
      <c r="H892" s="2" t="s">
        <v>4334</v>
      </c>
      <c r="I892" s="2" t="s">
        <v>5195</v>
      </c>
      <c r="J892" s="2" t="s">
        <v>4334</v>
      </c>
      <c r="K892" s="2" t="s">
        <v>4395</v>
      </c>
      <c r="L892" s="2" t="s">
        <v>7224</v>
      </c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2:25" x14ac:dyDescent="0.2">
      <c r="B893" t="s">
        <v>1159</v>
      </c>
      <c r="C893" s="2" t="s">
        <v>3769</v>
      </c>
      <c r="D893" s="2" t="s">
        <v>4334</v>
      </c>
      <c r="E893" s="2" t="s">
        <v>4334</v>
      </c>
      <c r="F893" s="2" t="s">
        <v>4334</v>
      </c>
      <c r="G893" s="2" t="s">
        <v>4334</v>
      </c>
      <c r="H893" s="2" t="s">
        <v>4395</v>
      </c>
      <c r="I893" s="2" t="s">
        <v>4334</v>
      </c>
      <c r="J893" s="2" t="s">
        <v>4334</v>
      </c>
      <c r="K893" s="2" t="s">
        <v>4395</v>
      </c>
      <c r="L893" s="2" t="s">
        <v>7225</v>
      </c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2:25" x14ac:dyDescent="0.2">
      <c r="B894" t="s">
        <v>1187</v>
      </c>
      <c r="C894" s="2" t="s">
        <v>2806</v>
      </c>
      <c r="D894" s="2" t="s">
        <v>4334</v>
      </c>
      <c r="E894" s="2" t="s">
        <v>4334</v>
      </c>
      <c r="F894" s="2" t="s">
        <v>4532</v>
      </c>
      <c r="G894" s="2" t="s">
        <v>4334</v>
      </c>
      <c r="H894" s="2" t="s">
        <v>4334</v>
      </c>
      <c r="I894" s="2" t="s">
        <v>4395</v>
      </c>
      <c r="J894" s="2" t="s">
        <v>4395</v>
      </c>
      <c r="K894" s="2" t="s">
        <v>4395</v>
      </c>
      <c r="L894" s="2" t="s">
        <v>7226</v>
      </c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2:25" x14ac:dyDescent="0.2">
      <c r="B895" t="s">
        <v>1202</v>
      </c>
      <c r="C895" s="2" t="s">
        <v>3825</v>
      </c>
      <c r="D895" s="2" t="s">
        <v>4395</v>
      </c>
      <c r="E895" s="2" t="s">
        <v>4334</v>
      </c>
      <c r="F895" s="2" t="s">
        <v>4395</v>
      </c>
      <c r="G895" s="2" t="s">
        <v>4334</v>
      </c>
      <c r="H895" s="2" t="s">
        <v>4395</v>
      </c>
      <c r="I895" s="2" t="s">
        <v>4334</v>
      </c>
      <c r="J895" s="2" t="s">
        <v>4334</v>
      </c>
      <c r="K895" s="2" t="s">
        <v>4395</v>
      </c>
      <c r="L895" s="2" t="s">
        <v>7227</v>
      </c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2:25" x14ac:dyDescent="0.2">
      <c r="B896" t="s">
        <v>1247</v>
      </c>
      <c r="C896" s="2" t="s">
        <v>3876</v>
      </c>
      <c r="D896" s="2" t="s">
        <v>6649</v>
      </c>
      <c r="E896" s="2" t="s">
        <v>4334</v>
      </c>
      <c r="F896" s="2" t="s">
        <v>4334</v>
      </c>
      <c r="G896" s="2" t="s">
        <v>4587</v>
      </c>
      <c r="H896" s="2" t="s">
        <v>4334</v>
      </c>
      <c r="I896" s="2" t="s">
        <v>4395</v>
      </c>
      <c r="J896" s="2" t="s">
        <v>4395</v>
      </c>
      <c r="K896" s="2" t="s">
        <v>4395</v>
      </c>
      <c r="L896" s="2" t="s">
        <v>7228</v>
      </c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2:25" x14ac:dyDescent="0.2">
      <c r="B897" t="s">
        <v>1250</v>
      </c>
      <c r="C897" s="2" t="s">
        <v>3878</v>
      </c>
      <c r="D897" s="2" t="s">
        <v>4334</v>
      </c>
      <c r="E897" s="2" t="s">
        <v>4334</v>
      </c>
      <c r="F897" s="2" t="s">
        <v>4395</v>
      </c>
      <c r="G897" s="2" t="s">
        <v>4334</v>
      </c>
      <c r="H897" s="2" t="s">
        <v>4395</v>
      </c>
      <c r="I897" s="2" t="s">
        <v>4532</v>
      </c>
      <c r="J897" s="2" t="s">
        <v>4334</v>
      </c>
      <c r="K897" s="2" t="s">
        <v>4395</v>
      </c>
      <c r="L897" s="2" t="s">
        <v>7182</v>
      </c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2:25" x14ac:dyDescent="0.2">
      <c r="B898" t="s">
        <v>1292</v>
      </c>
      <c r="C898" s="2" t="s">
        <v>1642</v>
      </c>
      <c r="D898" s="2" t="s">
        <v>4334</v>
      </c>
      <c r="E898" s="2" t="s">
        <v>4334</v>
      </c>
      <c r="F898" s="2" t="s">
        <v>4334</v>
      </c>
      <c r="G898" s="2" t="s">
        <v>4395</v>
      </c>
      <c r="H898" s="2" t="s">
        <v>4334</v>
      </c>
      <c r="I898" s="2" t="s">
        <v>4334</v>
      </c>
      <c r="J898" s="2" t="s">
        <v>4395</v>
      </c>
      <c r="K898" s="2" t="s">
        <v>4395</v>
      </c>
      <c r="L898" s="2" t="s">
        <v>7229</v>
      </c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2:25" x14ac:dyDescent="0.2">
      <c r="B899" t="s">
        <v>1306</v>
      </c>
      <c r="C899" s="2" t="s">
        <v>3965</v>
      </c>
      <c r="D899" s="2" t="s">
        <v>4334</v>
      </c>
      <c r="E899" s="2" t="s">
        <v>4334</v>
      </c>
      <c r="F899" s="2" t="s">
        <v>4334</v>
      </c>
      <c r="G899" s="2" t="s">
        <v>4395</v>
      </c>
      <c r="H899" s="2" t="s">
        <v>4395</v>
      </c>
      <c r="I899" s="2" t="s">
        <v>4532</v>
      </c>
      <c r="J899" s="2" t="s">
        <v>4334</v>
      </c>
      <c r="K899" s="2" t="s">
        <v>4395</v>
      </c>
      <c r="L899" s="2" t="s">
        <v>7230</v>
      </c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2:25" x14ac:dyDescent="0.2">
      <c r="B900" t="s">
        <v>1340</v>
      </c>
      <c r="C900" s="2" t="s">
        <v>3655</v>
      </c>
      <c r="D900" s="2" t="s">
        <v>4334</v>
      </c>
      <c r="E900" s="2" t="s">
        <v>4334</v>
      </c>
      <c r="F900" s="2" t="s">
        <v>4334</v>
      </c>
      <c r="G900" s="2" t="s">
        <v>4334</v>
      </c>
      <c r="H900" s="2" t="s">
        <v>4334</v>
      </c>
      <c r="I900" s="2" t="s">
        <v>4334</v>
      </c>
      <c r="J900" s="2" t="s">
        <v>4395</v>
      </c>
      <c r="K900" s="2" t="s">
        <v>4395</v>
      </c>
      <c r="L900" s="2" t="s">
        <v>7231</v>
      </c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2:25" x14ac:dyDescent="0.2">
      <c r="B901" t="s">
        <v>1352</v>
      </c>
      <c r="C901" s="2" t="s">
        <v>4024</v>
      </c>
      <c r="D901" s="2" t="s">
        <v>4334</v>
      </c>
      <c r="E901" s="2" t="s">
        <v>4334</v>
      </c>
      <c r="F901" s="2" t="s">
        <v>4334</v>
      </c>
      <c r="G901" s="2" t="s">
        <v>4395</v>
      </c>
      <c r="H901" s="2" t="s">
        <v>4334</v>
      </c>
      <c r="I901" s="2" t="s">
        <v>4334</v>
      </c>
      <c r="J901" s="2" t="s">
        <v>4334</v>
      </c>
      <c r="K901" s="2" t="s">
        <v>4395</v>
      </c>
      <c r="L901" s="2" t="s">
        <v>7230</v>
      </c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2:25" x14ac:dyDescent="0.2">
      <c r="B902" t="s">
        <v>1355</v>
      </c>
      <c r="C902" s="2" t="s">
        <v>2981</v>
      </c>
      <c r="D902" s="2" t="s">
        <v>4334</v>
      </c>
      <c r="E902" s="2" t="s">
        <v>4395</v>
      </c>
      <c r="F902" s="2" t="s">
        <v>4334</v>
      </c>
      <c r="G902" s="2" t="s">
        <v>4334</v>
      </c>
      <c r="H902" s="2" t="s">
        <v>4395</v>
      </c>
      <c r="I902" s="2" t="s">
        <v>4334</v>
      </c>
      <c r="J902" s="2" t="s">
        <v>4334</v>
      </c>
      <c r="K902" s="2" t="s">
        <v>4395</v>
      </c>
      <c r="L902" s="2" t="s">
        <v>7232</v>
      </c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2:25" x14ac:dyDescent="0.2">
      <c r="B903" t="s">
        <v>1402</v>
      </c>
      <c r="C903" s="2" t="s">
        <v>4090</v>
      </c>
      <c r="D903" s="2" t="s">
        <v>4334</v>
      </c>
      <c r="E903" s="2" t="s">
        <v>4334</v>
      </c>
      <c r="F903" s="2" t="s">
        <v>4334</v>
      </c>
      <c r="G903" s="2" t="s">
        <v>4334</v>
      </c>
      <c r="H903" s="2" t="s">
        <v>4334</v>
      </c>
      <c r="I903" s="2" t="s">
        <v>4395</v>
      </c>
      <c r="J903" s="2" t="s">
        <v>4334</v>
      </c>
      <c r="K903" s="2" t="s">
        <v>4395</v>
      </c>
      <c r="L903" s="2" t="s">
        <v>7233</v>
      </c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2:25" x14ac:dyDescent="0.2">
      <c r="B904" t="s">
        <v>1408</v>
      </c>
      <c r="C904" s="2" t="s">
        <v>4101</v>
      </c>
      <c r="D904" s="2" t="s">
        <v>4334</v>
      </c>
      <c r="E904" s="2" t="s">
        <v>4334</v>
      </c>
      <c r="F904" s="2" t="s">
        <v>4395</v>
      </c>
      <c r="G904" s="2" t="s">
        <v>4395</v>
      </c>
      <c r="H904" s="2" t="s">
        <v>4532</v>
      </c>
      <c r="I904" s="2" t="s">
        <v>4334</v>
      </c>
      <c r="J904" s="2" t="s">
        <v>4334</v>
      </c>
      <c r="K904" s="2" t="s">
        <v>4395</v>
      </c>
      <c r="L904" s="2" t="s">
        <v>6887</v>
      </c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2:25" x14ac:dyDescent="0.2">
      <c r="B905" t="s">
        <v>1412</v>
      </c>
      <c r="C905" s="2" t="s">
        <v>4105</v>
      </c>
      <c r="D905" s="2" t="s">
        <v>4334</v>
      </c>
      <c r="E905" s="2" t="s">
        <v>4334</v>
      </c>
      <c r="F905" s="2" t="s">
        <v>4334</v>
      </c>
      <c r="G905" s="2" t="s">
        <v>4334</v>
      </c>
      <c r="H905" s="2" t="s">
        <v>4334</v>
      </c>
      <c r="I905" s="2" t="s">
        <v>4334</v>
      </c>
      <c r="J905" s="2" t="s">
        <v>4395</v>
      </c>
      <c r="K905" s="2" t="s">
        <v>4395</v>
      </c>
      <c r="L905" s="2" t="s">
        <v>7234</v>
      </c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2:25" x14ac:dyDescent="0.2">
      <c r="B906" t="s">
        <v>1418</v>
      </c>
      <c r="C906" s="2" t="s">
        <v>4118</v>
      </c>
      <c r="D906" s="2" t="s">
        <v>4395</v>
      </c>
      <c r="E906" s="2" t="s">
        <v>4395</v>
      </c>
      <c r="F906" s="2" t="s">
        <v>4334</v>
      </c>
      <c r="G906" s="2" t="s">
        <v>4532</v>
      </c>
      <c r="H906" s="2" t="s">
        <v>4334</v>
      </c>
      <c r="I906" s="2" t="s">
        <v>4334</v>
      </c>
      <c r="J906" s="2" t="s">
        <v>4334</v>
      </c>
      <c r="K906" s="2" t="s">
        <v>4395</v>
      </c>
      <c r="L906" s="2" t="s">
        <v>7235</v>
      </c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2:25" x14ac:dyDescent="0.2">
      <c r="B907" t="s">
        <v>1452</v>
      </c>
      <c r="C907" s="2" t="s">
        <v>4168</v>
      </c>
      <c r="D907" s="2" t="s">
        <v>4395</v>
      </c>
      <c r="E907" s="2" t="s">
        <v>4334</v>
      </c>
      <c r="F907" s="2" t="s">
        <v>4334</v>
      </c>
      <c r="G907" s="2" t="s">
        <v>4334</v>
      </c>
      <c r="H907" s="2" t="s">
        <v>4532</v>
      </c>
      <c r="I907" s="2" t="s">
        <v>4395</v>
      </c>
      <c r="J907" s="2" t="s">
        <v>4334</v>
      </c>
      <c r="K907" s="2" t="s">
        <v>4395</v>
      </c>
      <c r="L907" s="2" t="s">
        <v>7236</v>
      </c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2:25" x14ac:dyDescent="0.2">
      <c r="B908" t="s">
        <v>1461</v>
      </c>
      <c r="C908" s="2" t="s">
        <v>4185</v>
      </c>
      <c r="D908" s="2" t="s">
        <v>4334</v>
      </c>
      <c r="E908" s="2" t="s">
        <v>4395</v>
      </c>
      <c r="F908" s="2" t="s">
        <v>4334</v>
      </c>
      <c r="G908" s="2" t="s">
        <v>4532</v>
      </c>
      <c r="H908" s="2" t="s">
        <v>4370</v>
      </c>
      <c r="I908" s="2" t="s">
        <v>4532</v>
      </c>
      <c r="J908" s="2" t="s">
        <v>4334</v>
      </c>
      <c r="K908" s="2" t="s">
        <v>4395</v>
      </c>
      <c r="L908" s="2" t="s">
        <v>7237</v>
      </c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2:25" x14ac:dyDescent="0.2">
      <c r="B909" t="s">
        <v>1491</v>
      </c>
      <c r="C909" s="2" t="s">
        <v>4243</v>
      </c>
      <c r="D909" s="2" t="s">
        <v>4334</v>
      </c>
      <c r="E909" s="2" t="s">
        <v>4334</v>
      </c>
      <c r="F909" s="2" t="s">
        <v>4334</v>
      </c>
      <c r="G909" s="2" t="s">
        <v>4395</v>
      </c>
      <c r="H909" s="2" t="s">
        <v>4334</v>
      </c>
      <c r="I909" s="2" t="s">
        <v>4334</v>
      </c>
      <c r="J909" s="2" t="s">
        <v>4334</v>
      </c>
      <c r="K909" s="2" t="s">
        <v>4395</v>
      </c>
      <c r="L909" s="2" t="s">
        <v>7193</v>
      </c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2:25" x14ac:dyDescent="0.2">
      <c r="B910" t="s">
        <v>1495</v>
      </c>
      <c r="C910" s="2" t="s">
        <v>4251</v>
      </c>
      <c r="D910" s="2" t="s">
        <v>4334</v>
      </c>
      <c r="E910" s="2" t="s">
        <v>4334</v>
      </c>
      <c r="F910" s="2" t="s">
        <v>4395</v>
      </c>
      <c r="G910" s="2" t="s">
        <v>4334</v>
      </c>
      <c r="H910" s="2" t="s">
        <v>4334</v>
      </c>
      <c r="I910" s="2" t="s">
        <v>4334</v>
      </c>
      <c r="J910" s="2" t="s">
        <v>4334</v>
      </c>
      <c r="K910" s="2" t="s">
        <v>4395</v>
      </c>
      <c r="L910" s="2" t="s">
        <v>7206</v>
      </c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2:25" x14ac:dyDescent="0.2">
      <c r="B911" t="s">
        <v>1504</v>
      </c>
      <c r="C911" s="2" t="s">
        <v>4275</v>
      </c>
      <c r="D911" s="2" t="s">
        <v>4334</v>
      </c>
      <c r="E911" s="2" t="s">
        <v>4334</v>
      </c>
      <c r="F911" s="2" t="s">
        <v>4395</v>
      </c>
      <c r="G911" s="2" t="s">
        <v>4334</v>
      </c>
      <c r="H911" s="2" t="s">
        <v>4334</v>
      </c>
      <c r="I911" s="2" t="s">
        <v>4334</v>
      </c>
      <c r="J911" s="2" t="s">
        <v>4334</v>
      </c>
      <c r="K911" s="2" t="s">
        <v>4395</v>
      </c>
      <c r="L911" s="2" t="s">
        <v>7238</v>
      </c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2:25" x14ac:dyDescent="0.2">
      <c r="B912" t="s">
        <v>1505</v>
      </c>
      <c r="C912" s="2" t="s">
        <v>3866</v>
      </c>
      <c r="D912" s="2" t="s">
        <v>4334</v>
      </c>
      <c r="E912" s="2" t="s">
        <v>4334</v>
      </c>
      <c r="F912" s="2" t="s">
        <v>4334</v>
      </c>
      <c r="G912" s="2" t="s">
        <v>4334</v>
      </c>
      <c r="H912" s="2" t="s">
        <v>4395</v>
      </c>
      <c r="I912" s="2" t="s">
        <v>4334</v>
      </c>
      <c r="J912" s="2" t="s">
        <v>4334</v>
      </c>
      <c r="K912" s="2" t="s">
        <v>4395</v>
      </c>
      <c r="L912" s="2" t="s">
        <v>7206</v>
      </c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2:25" x14ac:dyDescent="0.2">
      <c r="B913" t="s">
        <v>1321</v>
      </c>
      <c r="C913" s="2" t="s">
        <v>3984</v>
      </c>
      <c r="D913" s="2" t="s">
        <v>4334</v>
      </c>
      <c r="E913" s="2" t="s">
        <v>4334</v>
      </c>
      <c r="F913" s="2" t="s">
        <v>4395</v>
      </c>
      <c r="G913" s="2" t="s">
        <v>4395</v>
      </c>
      <c r="H913" s="2" t="s">
        <v>4334</v>
      </c>
      <c r="I913" s="2" t="s">
        <v>4334</v>
      </c>
      <c r="J913" s="2" t="s">
        <v>4334</v>
      </c>
      <c r="K913" s="2" t="s">
        <v>7239</v>
      </c>
      <c r="L913" s="2" t="s">
        <v>7240</v>
      </c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2:25" x14ac:dyDescent="0.2">
      <c r="B914" t="s">
        <v>669</v>
      </c>
      <c r="C914" s="2" t="s">
        <v>2806</v>
      </c>
      <c r="D914" s="2" t="s">
        <v>4334</v>
      </c>
      <c r="E914" s="2" t="s">
        <v>4395</v>
      </c>
      <c r="F914" s="2" t="s">
        <v>4334</v>
      </c>
      <c r="G914" s="2" t="s">
        <v>4334</v>
      </c>
      <c r="H914" s="2" t="s">
        <v>4587</v>
      </c>
      <c r="I914" s="2" t="s">
        <v>4334</v>
      </c>
      <c r="J914" s="2" t="s">
        <v>4334</v>
      </c>
      <c r="K914" s="2" t="s">
        <v>7241</v>
      </c>
      <c r="L914" s="2" t="s">
        <v>7242</v>
      </c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2:25" x14ac:dyDescent="0.2">
      <c r="B915" t="s">
        <v>1259</v>
      </c>
      <c r="C915" s="2" t="s">
        <v>3891</v>
      </c>
      <c r="D915" s="2" t="s">
        <v>4334</v>
      </c>
      <c r="E915" s="2" t="s">
        <v>4532</v>
      </c>
      <c r="F915" s="2" t="s">
        <v>4334</v>
      </c>
      <c r="G915" s="2" t="s">
        <v>4395</v>
      </c>
      <c r="H915" s="2" t="s">
        <v>4395</v>
      </c>
      <c r="I915" s="2" t="s">
        <v>4395</v>
      </c>
      <c r="J915" s="2" t="s">
        <v>4334</v>
      </c>
      <c r="K915" s="2" t="s">
        <v>7243</v>
      </c>
      <c r="L915" s="2" t="s">
        <v>7244</v>
      </c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2:25" x14ac:dyDescent="0.2">
      <c r="B916" t="s">
        <v>254</v>
      </c>
      <c r="C916" s="2" t="s">
        <v>1840</v>
      </c>
      <c r="D916" s="2" t="s">
        <v>4334</v>
      </c>
      <c r="E916" s="2" t="s">
        <v>4334</v>
      </c>
      <c r="F916" s="2" t="s">
        <v>4395</v>
      </c>
      <c r="G916" s="2" t="s">
        <v>4395</v>
      </c>
      <c r="H916" s="2" t="s">
        <v>4532</v>
      </c>
      <c r="I916" s="2" t="s">
        <v>4334</v>
      </c>
      <c r="J916" s="2" t="s">
        <v>4395</v>
      </c>
      <c r="K916" s="2" t="s">
        <v>7245</v>
      </c>
      <c r="L916" s="2" t="s">
        <v>7246</v>
      </c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2:25" x14ac:dyDescent="0.2">
      <c r="B917" t="s">
        <v>660</v>
      </c>
      <c r="C917" s="2" t="s">
        <v>2457</v>
      </c>
      <c r="D917" s="2" t="s">
        <v>4532</v>
      </c>
      <c r="E917" s="2" t="s">
        <v>4532</v>
      </c>
      <c r="F917" s="2" t="s">
        <v>4395</v>
      </c>
      <c r="G917" s="2" t="s">
        <v>4424</v>
      </c>
      <c r="H917" s="2" t="s">
        <v>4334</v>
      </c>
      <c r="I917" s="2" t="s">
        <v>4334</v>
      </c>
      <c r="J917" s="2" t="s">
        <v>4395</v>
      </c>
      <c r="K917" s="2" t="s">
        <v>7247</v>
      </c>
      <c r="L917" s="2" t="s">
        <v>7248</v>
      </c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2:25" x14ac:dyDescent="0.2">
      <c r="B918" t="s">
        <v>1450</v>
      </c>
      <c r="C918" s="2" t="s">
        <v>4005</v>
      </c>
      <c r="D918" s="2" t="s">
        <v>4334</v>
      </c>
      <c r="E918" s="2" t="s">
        <v>4370</v>
      </c>
      <c r="F918" s="2" t="s">
        <v>5754</v>
      </c>
      <c r="G918" s="2" t="s">
        <v>4587</v>
      </c>
      <c r="H918" s="2" t="s">
        <v>4532</v>
      </c>
      <c r="I918" s="2" t="s">
        <v>4395</v>
      </c>
      <c r="J918" s="2" t="s">
        <v>4395</v>
      </c>
      <c r="K918" s="2" t="s">
        <v>7249</v>
      </c>
      <c r="L918" s="2" t="s">
        <v>7250</v>
      </c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2:25" x14ac:dyDescent="0.2">
      <c r="B919" t="s">
        <v>1152</v>
      </c>
      <c r="C919" s="2" t="s">
        <v>3757</v>
      </c>
      <c r="D919" s="2" t="s">
        <v>4532</v>
      </c>
      <c r="E919" s="2" t="s">
        <v>4395</v>
      </c>
      <c r="F919" s="2" t="s">
        <v>4334</v>
      </c>
      <c r="G919" s="2" t="s">
        <v>4395</v>
      </c>
      <c r="H919" s="2" t="s">
        <v>5582</v>
      </c>
      <c r="I919" s="2" t="s">
        <v>4395</v>
      </c>
      <c r="J919" s="2" t="s">
        <v>4395</v>
      </c>
      <c r="K919" s="2" t="s">
        <v>7251</v>
      </c>
      <c r="L919" s="2" t="s">
        <v>7252</v>
      </c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2:25" x14ac:dyDescent="0.2">
      <c r="B920" t="s">
        <v>709</v>
      </c>
      <c r="C920" s="2" t="s">
        <v>2898</v>
      </c>
      <c r="D920" s="2" t="s">
        <v>4334</v>
      </c>
      <c r="E920" s="2" t="s">
        <v>4395</v>
      </c>
      <c r="F920" s="2" t="s">
        <v>4395</v>
      </c>
      <c r="G920" s="2" t="s">
        <v>4334</v>
      </c>
      <c r="H920" s="2" t="s">
        <v>4424</v>
      </c>
      <c r="I920" s="2" t="s">
        <v>4532</v>
      </c>
      <c r="J920" s="2" t="s">
        <v>4334</v>
      </c>
      <c r="K920" s="2" t="s">
        <v>7253</v>
      </c>
      <c r="L920" s="2" t="s">
        <v>7254</v>
      </c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2:25" x14ac:dyDescent="0.2">
      <c r="B921" t="s">
        <v>1056</v>
      </c>
      <c r="C921" s="2" t="s">
        <v>3238</v>
      </c>
      <c r="D921" s="2" t="s">
        <v>4334</v>
      </c>
      <c r="E921" s="2" t="s">
        <v>4532</v>
      </c>
      <c r="F921" s="2" t="s">
        <v>4395</v>
      </c>
      <c r="G921" s="2" t="s">
        <v>4395</v>
      </c>
      <c r="H921" s="2" t="s">
        <v>4395</v>
      </c>
      <c r="I921" s="2" t="s">
        <v>4334</v>
      </c>
      <c r="J921" s="2" t="s">
        <v>4532</v>
      </c>
      <c r="K921" s="2" t="s">
        <v>7255</v>
      </c>
      <c r="L921" s="2" t="s">
        <v>7256</v>
      </c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2:25" x14ac:dyDescent="0.2">
      <c r="B922" t="s">
        <v>594</v>
      </c>
      <c r="C922" s="2" t="s">
        <v>2666</v>
      </c>
      <c r="D922" s="2" t="s">
        <v>4334</v>
      </c>
      <c r="E922" s="2" t="s">
        <v>4334</v>
      </c>
      <c r="F922" s="2" t="s">
        <v>4334</v>
      </c>
      <c r="G922" s="2" t="s">
        <v>4515</v>
      </c>
      <c r="H922" s="2" t="s">
        <v>5958</v>
      </c>
      <c r="I922" s="2" t="s">
        <v>4334</v>
      </c>
      <c r="J922" s="2" t="s">
        <v>4532</v>
      </c>
      <c r="K922" s="2" t="s">
        <v>7257</v>
      </c>
      <c r="L922" s="2" t="s">
        <v>7258</v>
      </c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2:25" x14ac:dyDescent="0.2">
      <c r="B923" t="s">
        <v>1242</v>
      </c>
      <c r="C923" s="2" t="s">
        <v>3874</v>
      </c>
      <c r="D923" s="2" t="s">
        <v>4334</v>
      </c>
      <c r="E923" s="2" t="s">
        <v>4334</v>
      </c>
      <c r="F923" s="2" t="s">
        <v>6165</v>
      </c>
      <c r="G923" s="2" t="s">
        <v>4317</v>
      </c>
      <c r="H923" s="2" t="s">
        <v>5461</v>
      </c>
      <c r="I923" s="2" t="s">
        <v>5085</v>
      </c>
      <c r="J923" s="2" t="s">
        <v>4532</v>
      </c>
      <c r="K923" s="2" t="s">
        <v>7259</v>
      </c>
      <c r="L923" s="2" t="s">
        <v>7260</v>
      </c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2:25" x14ac:dyDescent="0.2">
      <c r="B924" t="s">
        <v>875</v>
      </c>
      <c r="C924" s="2" t="s">
        <v>3213</v>
      </c>
      <c r="D924" s="2" t="s">
        <v>4395</v>
      </c>
      <c r="E924" s="2" t="s">
        <v>7048</v>
      </c>
      <c r="F924" s="2" t="s">
        <v>5038</v>
      </c>
      <c r="G924" s="2" t="s">
        <v>4395</v>
      </c>
      <c r="H924" s="2" t="s">
        <v>4370</v>
      </c>
      <c r="I924" s="2" t="s">
        <v>6162</v>
      </c>
      <c r="J924" s="2" t="s">
        <v>4334</v>
      </c>
      <c r="K924" s="2" t="s">
        <v>7261</v>
      </c>
      <c r="L924" s="2" t="s">
        <v>7262</v>
      </c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2:25" x14ac:dyDescent="0.2">
      <c r="B925" t="s">
        <v>1397</v>
      </c>
      <c r="C925" s="2" t="s">
        <v>4081</v>
      </c>
      <c r="D925" s="2" t="s">
        <v>4334</v>
      </c>
      <c r="E925" s="2" t="s">
        <v>4395</v>
      </c>
      <c r="F925" s="2" t="s">
        <v>4334</v>
      </c>
      <c r="G925" s="2" t="s">
        <v>4532</v>
      </c>
      <c r="H925" s="2" t="s">
        <v>4334</v>
      </c>
      <c r="I925" s="2" t="s">
        <v>4334</v>
      </c>
      <c r="J925" s="2" t="s">
        <v>4395</v>
      </c>
      <c r="K925" s="2" t="s">
        <v>7263</v>
      </c>
      <c r="L925" s="2" t="s">
        <v>7264</v>
      </c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2:25" x14ac:dyDescent="0.2">
      <c r="B926" t="s">
        <v>910</v>
      </c>
      <c r="C926" s="2" t="s">
        <v>2397</v>
      </c>
      <c r="D926" s="2" t="s">
        <v>4515</v>
      </c>
      <c r="E926" s="2" t="s">
        <v>4334</v>
      </c>
      <c r="F926" s="2" t="s">
        <v>4395</v>
      </c>
      <c r="G926" s="2" t="s">
        <v>4334</v>
      </c>
      <c r="H926" s="2" t="s">
        <v>5754</v>
      </c>
      <c r="I926" s="2" t="s">
        <v>5017</v>
      </c>
      <c r="J926" s="2" t="s">
        <v>4334</v>
      </c>
      <c r="K926" s="2" t="s">
        <v>7265</v>
      </c>
      <c r="L926" s="2" t="s">
        <v>7266</v>
      </c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2:25" x14ac:dyDescent="0.2">
      <c r="B927" t="s">
        <v>1363</v>
      </c>
      <c r="C927" s="2" t="s">
        <v>4036</v>
      </c>
      <c r="D927" s="2" t="s">
        <v>4334</v>
      </c>
      <c r="E927" s="2" t="s">
        <v>4334</v>
      </c>
      <c r="F927" s="2" t="s">
        <v>4395</v>
      </c>
      <c r="G927" s="2" t="s">
        <v>4334</v>
      </c>
      <c r="H927" s="2" t="s">
        <v>5754</v>
      </c>
      <c r="I927" s="2" t="s">
        <v>4334</v>
      </c>
      <c r="J927" s="2" t="s">
        <v>4395</v>
      </c>
      <c r="K927" s="2" t="s">
        <v>7267</v>
      </c>
      <c r="L927" s="2" t="s">
        <v>7268</v>
      </c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2:25" x14ac:dyDescent="0.2">
      <c r="B928" t="s">
        <v>1246</v>
      </c>
      <c r="C928" s="2" t="s">
        <v>3828</v>
      </c>
      <c r="D928" s="2" t="s">
        <v>4334</v>
      </c>
      <c r="E928" s="2" t="s">
        <v>4334</v>
      </c>
      <c r="F928" s="2" t="s">
        <v>6649</v>
      </c>
      <c r="G928" s="2" t="s">
        <v>4395</v>
      </c>
      <c r="H928" s="2" t="s">
        <v>6074</v>
      </c>
      <c r="I928" s="2" t="s">
        <v>4790</v>
      </c>
      <c r="J928" s="2" t="s">
        <v>4334</v>
      </c>
      <c r="K928" s="2" t="s">
        <v>7269</v>
      </c>
      <c r="L928" s="2" t="s">
        <v>7270</v>
      </c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2:25" x14ac:dyDescent="0.2">
      <c r="B929" t="s">
        <v>1376</v>
      </c>
      <c r="C929" s="2" t="s">
        <v>3969</v>
      </c>
      <c r="D929" s="2" t="s">
        <v>4334</v>
      </c>
      <c r="E929" s="2" t="s">
        <v>4334</v>
      </c>
      <c r="F929" s="2" t="s">
        <v>4395</v>
      </c>
      <c r="G929" s="2" t="s">
        <v>4395</v>
      </c>
      <c r="H929" s="2" t="s">
        <v>4532</v>
      </c>
      <c r="I929" s="2" t="s">
        <v>4395</v>
      </c>
      <c r="J929" s="2" t="s">
        <v>4334</v>
      </c>
      <c r="K929" s="2" t="s">
        <v>7271</v>
      </c>
      <c r="L929" s="2" t="s">
        <v>7272</v>
      </c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2:25" x14ac:dyDescent="0.2">
      <c r="B930" t="s">
        <v>1327</v>
      </c>
      <c r="C930" s="2" t="s">
        <v>3272</v>
      </c>
      <c r="D930" s="2" t="s">
        <v>4515</v>
      </c>
      <c r="E930" s="2" t="s">
        <v>7273</v>
      </c>
      <c r="F930" s="2" t="s">
        <v>4334</v>
      </c>
      <c r="G930" s="2" t="s">
        <v>5582</v>
      </c>
      <c r="H930" s="2" t="s">
        <v>6165</v>
      </c>
      <c r="I930" s="2" t="s">
        <v>7274</v>
      </c>
      <c r="J930" s="2" t="s">
        <v>4532</v>
      </c>
      <c r="K930" s="2" t="s">
        <v>7275</v>
      </c>
      <c r="L930" s="2" t="s">
        <v>7276</v>
      </c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2:25" x14ac:dyDescent="0.2">
      <c r="B931" t="s">
        <v>677</v>
      </c>
      <c r="C931" s="2" t="s">
        <v>2815</v>
      </c>
      <c r="D931" s="2" t="s">
        <v>4370</v>
      </c>
      <c r="E931" s="2" t="s">
        <v>4334</v>
      </c>
      <c r="F931" s="2" t="s">
        <v>4334</v>
      </c>
      <c r="G931" s="2" t="s">
        <v>4334</v>
      </c>
      <c r="H931" s="2" t="s">
        <v>5085</v>
      </c>
      <c r="I931" s="2" t="s">
        <v>6767</v>
      </c>
      <c r="J931" s="2" t="s">
        <v>4334</v>
      </c>
      <c r="K931" s="2" t="s">
        <v>7277</v>
      </c>
      <c r="L931" s="2" t="s">
        <v>7278</v>
      </c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2:25" x14ac:dyDescent="0.2">
      <c r="B932" t="s">
        <v>195</v>
      </c>
      <c r="C932" s="2" t="s">
        <v>1674</v>
      </c>
      <c r="D932" s="2" t="s">
        <v>4334</v>
      </c>
      <c r="E932" s="2" t="s">
        <v>5645</v>
      </c>
      <c r="F932" s="2" t="s">
        <v>4395</v>
      </c>
      <c r="G932" s="2" t="s">
        <v>4334</v>
      </c>
      <c r="H932" s="2" t="s">
        <v>4395</v>
      </c>
      <c r="I932" s="2" t="s">
        <v>6074</v>
      </c>
      <c r="J932" s="2" t="s">
        <v>4395</v>
      </c>
      <c r="K932" s="2" t="s">
        <v>7279</v>
      </c>
      <c r="L932" s="2" t="s">
        <v>7280</v>
      </c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2:25" x14ac:dyDescent="0.2">
      <c r="B933" t="s">
        <v>1051</v>
      </c>
      <c r="C933" s="2" t="s">
        <v>1642</v>
      </c>
      <c r="D933" s="2" t="s">
        <v>4334</v>
      </c>
      <c r="E933" s="2" t="s">
        <v>4334</v>
      </c>
      <c r="F933" s="2" t="s">
        <v>4334</v>
      </c>
      <c r="G933" s="2" t="s">
        <v>4334</v>
      </c>
      <c r="H933" s="2" t="s">
        <v>4334</v>
      </c>
      <c r="I933" s="2" t="s">
        <v>4334</v>
      </c>
      <c r="J933" s="2" t="s">
        <v>4395</v>
      </c>
      <c r="K933" s="2" t="s">
        <v>7281</v>
      </c>
      <c r="L933" s="2" t="s">
        <v>7282</v>
      </c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2:25" x14ac:dyDescent="0.2">
      <c r="B934" t="s">
        <v>627</v>
      </c>
      <c r="C934" s="2" t="s">
        <v>1703</v>
      </c>
      <c r="D934" s="2" t="s">
        <v>4334</v>
      </c>
      <c r="E934" s="2" t="s">
        <v>4334</v>
      </c>
      <c r="F934" s="2" t="s">
        <v>4334</v>
      </c>
      <c r="G934" s="2" t="s">
        <v>5880</v>
      </c>
      <c r="H934" s="2" t="s">
        <v>4334</v>
      </c>
      <c r="I934" s="2" t="s">
        <v>4334</v>
      </c>
      <c r="J934" s="2" t="s">
        <v>4334</v>
      </c>
      <c r="K934" s="2" t="s">
        <v>7283</v>
      </c>
      <c r="L934" s="2" t="s">
        <v>7284</v>
      </c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2:25" x14ac:dyDescent="0.2">
      <c r="B935" t="s">
        <v>1434</v>
      </c>
      <c r="C935" s="2" t="s">
        <v>4149</v>
      </c>
      <c r="D935" s="2" t="s">
        <v>4334</v>
      </c>
      <c r="E935" s="2" t="s">
        <v>4532</v>
      </c>
      <c r="F935" s="2" t="s">
        <v>4334</v>
      </c>
      <c r="G935" s="2" t="s">
        <v>4395</v>
      </c>
      <c r="H935" s="2" t="s">
        <v>4334</v>
      </c>
      <c r="I935" s="2" t="s">
        <v>4617</v>
      </c>
      <c r="J935" s="2" t="s">
        <v>5017</v>
      </c>
      <c r="K935" s="2" t="s">
        <v>7285</v>
      </c>
      <c r="L935" s="2" t="s">
        <v>7286</v>
      </c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2:25" x14ac:dyDescent="0.2">
      <c r="B936" t="s">
        <v>484</v>
      </c>
      <c r="C936" s="2" t="s">
        <v>2462</v>
      </c>
      <c r="D936" s="2" t="s">
        <v>4395</v>
      </c>
      <c r="E936" s="2" t="s">
        <v>4532</v>
      </c>
      <c r="F936" s="2" t="s">
        <v>4334</v>
      </c>
      <c r="G936" s="2" t="s">
        <v>5444</v>
      </c>
      <c r="H936" s="2" t="s">
        <v>4334</v>
      </c>
      <c r="I936" s="2" t="s">
        <v>4532</v>
      </c>
      <c r="J936" s="2" t="s">
        <v>4395</v>
      </c>
      <c r="K936" s="2" t="s">
        <v>7287</v>
      </c>
      <c r="L936" s="2" t="s">
        <v>7288</v>
      </c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2:25" x14ac:dyDescent="0.2">
      <c r="B937" t="s">
        <v>1433</v>
      </c>
      <c r="C937" s="2" t="s">
        <v>4147</v>
      </c>
      <c r="D937" s="2" t="s">
        <v>4334</v>
      </c>
      <c r="E937" s="2" t="s">
        <v>4532</v>
      </c>
      <c r="F937" s="2" t="s">
        <v>4334</v>
      </c>
      <c r="G937" s="2" t="s">
        <v>4395</v>
      </c>
      <c r="H937" s="2" t="s">
        <v>4395</v>
      </c>
      <c r="I937" s="2" t="s">
        <v>4334</v>
      </c>
      <c r="J937" s="2" t="s">
        <v>4334</v>
      </c>
      <c r="K937" s="2" t="s">
        <v>7289</v>
      </c>
      <c r="L937" s="2" t="s">
        <v>7290</v>
      </c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2:25" x14ac:dyDescent="0.2">
      <c r="B938" t="s">
        <v>1058</v>
      </c>
      <c r="C938" s="2" t="s">
        <v>3561</v>
      </c>
      <c r="D938" s="2" t="s">
        <v>5641</v>
      </c>
      <c r="E938" s="2" t="s">
        <v>4334</v>
      </c>
      <c r="F938" s="2" t="s">
        <v>4532</v>
      </c>
      <c r="G938" s="2" t="s">
        <v>4334</v>
      </c>
      <c r="H938" s="2" t="s">
        <v>4334</v>
      </c>
      <c r="I938" s="2" t="s">
        <v>5195</v>
      </c>
      <c r="J938" s="2" t="s">
        <v>4334</v>
      </c>
      <c r="K938" s="2" t="s">
        <v>7291</v>
      </c>
      <c r="L938" s="2" t="s">
        <v>7292</v>
      </c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2:25" x14ac:dyDescent="0.2">
      <c r="B939" t="s">
        <v>1019</v>
      </c>
      <c r="C939" s="2" t="s">
        <v>3492</v>
      </c>
      <c r="D939" s="2" t="s">
        <v>4395</v>
      </c>
      <c r="E939" s="2" t="s">
        <v>4334</v>
      </c>
      <c r="F939" s="2" t="s">
        <v>4334</v>
      </c>
      <c r="G939" s="2" t="s">
        <v>4334</v>
      </c>
      <c r="H939" s="2" t="s">
        <v>6091</v>
      </c>
      <c r="I939" s="2" t="s">
        <v>4532</v>
      </c>
      <c r="J939" s="2" t="s">
        <v>4395</v>
      </c>
      <c r="K939" s="2" t="s">
        <v>7293</v>
      </c>
      <c r="L939" s="2" t="s">
        <v>7294</v>
      </c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2:25" x14ac:dyDescent="0.2">
      <c r="B940" t="s">
        <v>1123</v>
      </c>
      <c r="C940" s="2" t="s">
        <v>3712</v>
      </c>
      <c r="D940" s="2" t="s">
        <v>4334</v>
      </c>
      <c r="E940" s="2" t="s">
        <v>4334</v>
      </c>
      <c r="F940" s="2" t="s">
        <v>4395</v>
      </c>
      <c r="G940" s="2" t="s">
        <v>5017</v>
      </c>
      <c r="H940" s="2" t="s">
        <v>4334</v>
      </c>
      <c r="I940" s="2" t="s">
        <v>4370</v>
      </c>
      <c r="J940" s="2" t="s">
        <v>4395</v>
      </c>
      <c r="K940" s="2" t="s">
        <v>7295</v>
      </c>
      <c r="L940" s="2" t="s">
        <v>7296</v>
      </c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2:25" x14ac:dyDescent="0.2">
      <c r="B941" t="s">
        <v>537</v>
      </c>
      <c r="C941" s="2" t="s">
        <v>2323</v>
      </c>
      <c r="D941" s="2" t="s">
        <v>4334</v>
      </c>
      <c r="E941" s="2" t="s">
        <v>4334</v>
      </c>
      <c r="F941" s="2" t="s">
        <v>4370</v>
      </c>
      <c r="G941" s="2" t="s">
        <v>4532</v>
      </c>
      <c r="H941" s="2" t="s">
        <v>4395</v>
      </c>
      <c r="I941" s="2" t="s">
        <v>4395</v>
      </c>
      <c r="J941" s="2" t="s">
        <v>4532</v>
      </c>
      <c r="K941" s="2" t="s">
        <v>7297</v>
      </c>
      <c r="L941" s="2" t="s">
        <v>7298</v>
      </c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2:25" x14ac:dyDescent="0.2">
      <c r="B942" t="s">
        <v>418</v>
      </c>
      <c r="C942" s="2" t="s">
        <v>2306</v>
      </c>
      <c r="D942" s="2" t="s">
        <v>4532</v>
      </c>
      <c r="E942" s="2" t="s">
        <v>4395</v>
      </c>
      <c r="F942" s="2" t="s">
        <v>4395</v>
      </c>
      <c r="G942" s="2" t="s">
        <v>5017</v>
      </c>
      <c r="H942" s="2" t="s">
        <v>5195</v>
      </c>
      <c r="I942" s="2" t="s">
        <v>4334</v>
      </c>
      <c r="J942" s="2" t="s">
        <v>4334</v>
      </c>
      <c r="K942" s="2" t="s">
        <v>6043</v>
      </c>
      <c r="L942" s="2" t="s">
        <v>7299</v>
      </c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2:25" x14ac:dyDescent="0.2">
      <c r="B943" t="s">
        <v>440</v>
      </c>
      <c r="C943" s="2" t="s">
        <v>2365</v>
      </c>
      <c r="D943" s="2" t="s">
        <v>4334</v>
      </c>
      <c r="E943" s="2" t="s">
        <v>4395</v>
      </c>
      <c r="F943" s="2" t="s">
        <v>4395</v>
      </c>
      <c r="G943" s="2" t="s">
        <v>4334</v>
      </c>
      <c r="H943" s="2" t="s">
        <v>4532</v>
      </c>
      <c r="I943" s="2" t="s">
        <v>4395</v>
      </c>
      <c r="J943" s="2" t="s">
        <v>4334</v>
      </c>
      <c r="K943" s="2" t="s">
        <v>7300</v>
      </c>
      <c r="L943" s="2" t="s">
        <v>7301</v>
      </c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2:25" x14ac:dyDescent="0.2">
      <c r="B944" t="s">
        <v>338</v>
      </c>
      <c r="C944" s="2" t="s">
        <v>2109</v>
      </c>
      <c r="D944" s="2" t="s">
        <v>5958</v>
      </c>
      <c r="E944" s="2" t="s">
        <v>4532</v>
      </c>
      <c r="F944" s="2" t="s">
        <v>4334</v>
      </c>
      <c r="G944" s="2" t="s">
        <v>4334</v>
      </c>
      <c r="H944" s="2" t="s">
        <v>4395</v>
      </c>
      <c r="I944" s="2" t="s">
        <v>4334</v>
      </c>
      <c r="J944" s="2" t="s">
        <v>4395</v>
      </c>
      <c r="K944" s="2" t="s">
        <v>7302</v>
      </c>
      <c r="L944" s="2" t="s">
        <v>7303</v>
      </c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2:25" x14ac:dyDescent="0.2">
      <c r="B945" t="s">
        <v>949</v>
      </c>
      <c r="C945" s="2" t="s">
        <v>3366</v>
      </c>
      <c r="D945" s="2" t="s">
        <v>4395</v>
      </c>
      <c r="E945" s="2" t="s">
        <v>4395</v>
      </c>
      <c r="F945" s="2" t="s">
        <v>4395</v>
      </c>
      <c r="G945" s="2" t="s">
        <v>4370</v>
      </c>
      <c r="H945" s="2" t="s">
        <v>7048</v>
      </c>
      <c r="I945" s="2" t="s">
        <v>4395</v>
      </c>
      <c r="J945" s="2" t="s">
        <v>4334</v>
      </c>
      <c r="K945" s="2" t="s">
        <v>7304</v>
      </c>
      <c r="L945" s="2" t="s">
        <v>7305</v>
      </c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2:25" x14ac:dyDescent="0.2">
      <c r="B946" t="s">
        <v>1238</v>
      </c>
      <c r="C946" s="2" t="s">
        <v>2775</v>
      </c>
      <c r="D946" s="2" t="s">
        <v>4334</v>
      </c>
      <c r="E946" s="2" t="s">
        <v>4334</v>
      </c>
      <c r="F946" s="2" t="s">
        <v>4334</v>
      </c>
      <c r="G946" s="2" t="s">
        <v>4395</v>
      </c>
      <c r="H946" s="2" t="s">
        <v>4532</v>
      </c>
      <c r="I946" s="2" t="s">
        <v>4395</v>
      </c>
      <c r="J946" s="2" t="s">
        <v>4334</v>
      </c>
      <c r="K946" s="2" t="s">
        <v>7306</v>
      </c>
      <c r="L946" s="2" t="s">
        <v>7307</v>
      </c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2:25" x14ac:dyDescent="0.2">
      <c r="B947" t="s">
        <v>827</v>
      </c>
      <c r="C947" s="2" t="s">
        <v>3132</v>
      </c>
      <c r="D947" s="2" t="s">
        <v>4334</v>
      </c>
      <c r="E947" s="2" t="s">
        <v>4334</v>
      </c>
      <c r="F947" s="2" t="s">
        <v>4334</v>
      </c>
      <c r="G947" s="2" t="s">
        <v>5754</v>
      </c>
      <c r="H947" s="2" t="s">
        <v>4334</v>
      </c>
      <c r="I947" s="2" t="s">
        <v>4395</v>
      </c>
      <c r="J947" s="2" t="s">
        <v>4334</v>
      </c>
      <c r="K947" s="2" t="s">
        <v>7308</v>
      </c>
      <c r="L947" s="2" t="s">
        <v>7016</v>
      </c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2:25" x14ac:dyDescent="0.2">
      <c r="B948" t="s">
        <v>320</v>
      </c>
      <c r="C948" s="2" t="s">
        <v>2053</v>
      </c>
      <c r="D948" s="2" t="s">
        <v>4395</v>
      </c>
      <c r="E948" s="2" t="s">
        <v>4334</v>
      </c>
      <c r="F948" s="2" t="s">
        <v>4395</v>
      </c>
      <c r="G948" s="2" t="s">
        <v>4334</v>
      </c>
      <c r="H948" s="2" t="s">
        <v>4532</v>
      </c>
      <c r="I948" s="2" t="s">
        <v>4395</v>
      </c>
      <c r="J948" s="2" t="s">
        <v>4334</v>
      </c>
      <c r="K948" s="2" t="s">
        <v>7309</v>
      </c>
      <c r="L948" s="2" t="s">
        <v>7310</v>
      </c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2:25" x14ac:dyDescent="0.2">
      <c r="B949" t="s">
        <v>1218</v>
      </c>
      <c r="C949" s="2" t="s">
        <v>3849</v>
      </c>
      <c r="D949" s="2" t="s">
        <v>4395</v>
      </c>
      <c r="E949" s="2" t="s">
        <v>4395</v>
      </c>
      <c r="F949" s="2" t="s">
        <v>4334</v>
      </c>
      <c r="G949" s="2" t="s">
        <v>5847</v>
      </c>
      <c r="H949" s="2" t="s">
        <v>4532</v>
      </c>
      <c r="I949" s="2" t="s">
        <v>6091</v>
      </c>
      <c r="J949" s="2" t="s">
        <v>4395</v>
      </c>
      <c r="K949" s="2" t="s">
        <v>7311</v>
      </c>
      <c r="L949" s="2" t="s">
        <v>7312</v>
      </c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2:25" x14ac:dyDescent="0.2">
      <c r="B950" t="s">
        <v>794</v>
      </c>
      <c r="C950" s="2" t="s">
        <v>3074</v>
      </c>
      <c r="D950" s="2" t="s">
        <v>4334</v>
      </c>
      <c r="E950" s="2" t="s">
        <v>4395</v>
      </c>
      <c r="F950" s="2" t="s">
        <v>4334</v>
      </c>
      <c r="G950" s="2" t="s">
        <v>4395</v>
      </c>
      <c r="H950" s="2" t="s">
        <v>4334</v>
      </c>
      <c r="I950" s="2" t="s">
        <v>4334</v>
      </c>
      <c r="J950" s="2" t="s">
        <v>5017</v>
      </c>
      <c r="K950" s="2" t="s">
        <v>7313</v>
      </c>
      <c r="L950" s="2" t="s">
        <v>7314</v>
      </c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2:25" x14ac:dyDescent="0.2">
      <c r="B951" t="s">
        <v>228</v>
      </c>
      <c r="C951" s="2" t="s">
        <v>1773</v>
      </c>
      <c r="D951" s="2" t="s">
        <v>7315</v>
      </c>
      <c r="E951" s="2" t="s">
        <v>4334</v>
      </c>
      <c r="F951" s="2" t="s">
        <v>5582</v>
      </c>
      <c r="G951" s="2" t="s">
        <v>4370</v>
      </c>
      <c r="H951" s="2" t="s">
        <v>4395</v>
      </c>
      <c r="I951" s="2" t="s">
        <v>4334</v>
      </c>
      <c r="J951" s="2" t="s">
        <v>4334</v>
      </c>
      <c r="K951" s="2" t="s">
        <v>7316</v>
      </c>
      <c r="L951" s="2" t="s">
        <v>7317</v>
      </c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2:25" x14ac:dyDescent="0.2">
      <c r="B952" t="s">
        <v>1166</v>
      </c>
      <c r="C952" s="2" t="s">
        <v>3785</v>
      </c>
      <c r="D952" s="2" t="s">
        <v>4515</v>
      </c>
      <c r="E952" s="2" t="s">
        <v>4532</v>
      </c>
      <c r="F952" s="2" t="s">
        <v>4334</v>
      </c>
      <c r="G952" s="2" t="s">
        <v>4334</v>
      </c>
      <c r="H952" s="2" t="s">
        <v>4395</v>
      </c>
      <c r="I952" s="2" t="s">
        <v>4532</v>
      </c>
      <c r="J952" s="2" t="s">
        <v>4334</v>
      </c>
      <c r="K952" s="2" t="s">
        <v>5383</v>
      </c>
      <c r="L952" s="2" t="s">
        <v>7318</v>
      </c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2:25" x14ac:dyDescent="0.2">
      <c r="B953" t="s">
        <v>893</v>
      </c>
      <c r="C953" s="2" t="s">
        <v>1645</v>
      </c>
      <c r="D953" s="2" t="s">
        <v>4532</v>
      </c>
      <c r="E953" s="2" t="s">
        <v>4334</v>
      </c>
      <c r="F953" s="2" t="s">
        <v>4334</v>
      </c>
      <c r="G953" s="2" t="s">
        <v>4395</v>
      </c>
      <c r="H953" s="2" t="s">
        <v>4395</v>
      </c>
      <c r="I953" s="2" t="s">
        <v>4334</v>
      </c>
      <c r="J953" s="2" t="s">
        <v>4334</v>
      </c>
      <c r="K953" s="2" t="s">
        <v>7319</v>
      </c>
      <c r="L953" s="2" t="s">
        <v>7320</v>
      </c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2:25" x14ac:dyDescent="0.2">
      <c r="B954" t="s">
        <v>1038</v>
      </c>
      <c r="C954" s="2" t="s">
        <v>3527</v>
      </c>
      <c r="D954" s="2" t="s">
        <v>4334</v>
      </c>
      <c r="E954" s="2" t="s">
        <v>4334</v>
      </c>
      <c r="F954" s="2" t="s">
        <v>7321</v>
      </c>
      <c r="G954" s="2" t="s">
        <v>5615</v>
      </c>
      <c r="H954" s="2" t="s">
        <v>7322</v>
      </c>
      <c r="I954" s="2" t="s">
        <v>5775</v>
      </c>
      <c r="J954" s="2" t="s">
        <v>4587</v>
      </c>
      <c r="K954" s="2" t="s">
        <v>7323</v>
      </c>
      <c r="L954" s="2" t="s">
        <v>7324</v>
      </c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2:25" x14ac:dyDescent="0.2">
      <c r="B955" t="s">
        <v>442</v>
      </c>
      <c r="C955" s="2" t="s">
        <v>2370</v>
      </c>
      <c r="D955" s="2" t="s">
        <v>4395</v>
      </c>
      <c r="E955" s="2" t="s">
        <v>4334</v>
      </c>
      <c r="F955" s="2" t="s">
        <v>4334</v>
      </c>
      <c r="G955" s="2" t="s">
        <v>4532</v>
      </c>
      <c r="H955" s="2" t="s">
        <v>4334</v>
      </c>
      <c r="I955" s="2" t="s">
        <v>4395</v>
      </c>
      <c r="J955" s="2" t="s">
        <v>4334</v>
      </c>
      <c r="K955" s="2" t="s">
        <v>7325</v>
      </c>
      <c r="L955" s="2" t="s">
        <v>7326</v>
      </c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2:25" x14ac:dyDescent="0.2">
      <c r="B956" t="s">
        <v>259</v>
      </c>
      <c r="C956" s="2" t="s">
        <v>1854</v>
      </c>
      <c r="D956" s="2" t="s">
        <v>4334</v>
      </c>
      <c r="E956" s="2" t="s">
        <v>4532</v>
      </c>
      <c r="F956" s="2" t="s">
        <v>4973</v>
      </c>
      <c r="G956" s="2" t="s">
        <v>4334</v>
      </c>
      <c r="H956" s="2" t="s">
        <v>4973</v>
      </c>
      <c r="I956" s="2" t="s">
        <v>4334</v>
      </c>
      <c r="J956" s="2" t="s">
        <v>4395</v>
      </c>
      <c r="K956" s="2" t="s">
        <v>7327</v>
      </c>
      <c r="L956" s="2" t="s">
        <v>7328</v>
      </c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2:25" x14ac:dyDescent="0.2">
      <c r="B957" t="s">
        <v>189</v>
      </c>
      <c r="C957" s="2" t="s">
        <v>1653</v>
      </c>
      <c r="D957" s="2" t="s">
        <v>4334</v>
      </c>
      <c r="E957" s="2" t="s">
        <v>4395</v>
      </c>
      <c r="F957" s="2" t="s">
        <v>4532</v>
      </c>
      <c r="G957" s="2" t="s">
        <v>4395</v>
      </c>
      <c r="H957" s="2" t="s">
        <v>4532</v>
      </c>
      <c r="I957" s="2" t="s">
        <v>4334</v>
      </c>
      <c r="J957" s="2" t="s">
        <v>4334</v>
      </c>
      <c r="K957" s="2" t="s">
        <v>5611</v>
      </c>
      <c r="L957" s="2" t="s">
        <v>7329</v>
      </c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2:25" x14ac:dyDescent="0.2">
      <c r="B958" t="s">
        <v>302</v>
      </c>
      <c r="C958" s="2" t="s">
        <v>1992</v>
      </c>
      <c r="D958" s="2" t="s">
        <v>4532</v>
      </c>
      <c r="E958" s="2" t="s">
        <v>4334</v>
      </c>
      <c r="F958" s="2" t="s">
        <v>4334</v>
      </c>
      <c r="G958" s="2" t="s">
        <v>4395</v>
      </c>
      <c r="H958" s="2" t="s">
        <v>4395</v>
      </c>
      <c r="I958" s="2" t="s">
        <v>4395</v>
      </c>
      <c r="J958" s="2" t="s">
        <v>4334</v>
      </c>
      <c r="K958" s="2" t="s">
        <v>7330</v>
      </c>
      <c r="L958" s="2" t="s">
        <v>7331</v>
      </c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2:25" x14ac:dyDescent="0.2">
      <c r="B959" t="s">
        <v>1001</v>
      </c>
      <c r="C959" s="2" t="s">
        <v>3457</v>
      </c>
      <c r="D959" s="2" t="s">
        <v>4532</v>
      </c>
      <c r="E959" s="2" t="s">
        <v>4334</v>
      </c>
      <c r="F959" s="2" t="s">
        <v>4334</v>
      </c>
      <c r="G959" s="2" t="s">
        <v>4334</v>
      </c>
      <c r="H959" s="2" t="s">
        <v>4395</v>
      </c>
      <c r="I959" s="2" t="s">
        <v>4395</v>
      </c>
      <c r="J959" s="2" t="s">
        <v>4334</v>
      </c>
      <c r="K959" s="2" t="s">
        <v>7332</v>
      </c>
      <c r="L959" s="2" t="s">
        <v>7333</v>
      </c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2:25" x14ac:dyDescent="0.2">
      <c r="B960" t="s">
        <v>712</v>
      </c>
      <c r="C960" s="2" t="s">
        <v>2906</v>
      </c>
      <c r="D960" s="2" t="s">
        <v>4395</v>
      </c>
      <c r="E960" s="2" t="s">
        <v>4395</v>
      </c>
      <c r="F960" s="2" t="s">
        <v>4334</v>
      </c>
      <c r="G960" s="2" t="s">
        <v>4334</v>
      </c>
      <c r="H960" s="2" t="s">
        <v>4395</v>
      </c>
      <c r="I960" s="2" t="s">
        <v>4334</v>
      </c>
      <c r="J960" s="2" t="s">
        <v>4532</v>
      </c>
      <c r="K960" s="2" t="s">
        <v>7334</v>
      </c>
      <c r="L960" s="2" t="s">
        <v>7335</v>
      </c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2:25" x14ac:dyDescent="0.2">
      <c r="B961" t="s">
        <v>1378</v>
      </c>
      <c r="C961" s="2" t="s">
        <v>4054</v>
      </c>
      <c r="D961" s="2" t="s">
        <v>4395</v>
      </c>
      <c r="E961" s="2" t="s">
        <v>4334</v>
      </c>
      <c r="F961" s="2" t="s">
        <v>4395</v>
      </c>
      <c r="G961" s="2" t="s">
        <v>4334</v>
      </c>
      <c r="H961" s="2" t="s">
        <v>6841</v>
      </c>
      <c r="I961" s="2" t="s">
        <v>4532</v>
      </c>
      <c r="J961" s="2" t="s">
        <v>4334</v>
      </c>
      <c r="K961" s="2" t="s">
        <v>6812</v>
      </c>
      <c r="L961" s="2" t="s">
        <v>7336</v>
      </c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2:25" x14ac:dyDescent="0.2">
      <c r="B962" t="s">
        <v>1330</v>
      </c>
      <c r="C962" s="2" t="s">
        <v>3989</v>
      </c>
      <c r="D962" s="2" t="s">
        <v>4532</v>
      </c>
      <c r="E962" s="2" t="s">
        <v>4532</v>
      </c>
      <c r="F962" s="2" t="s">
        <v>5038</v>
      </c>
      <c r="G962" s="2" t="s">
        <v>4334</v>
      </c>
      <c r="H962" s="2" t="s">
        <v>5195</v>
      </c>
      <c r="I962" s="2" t="s">
        <v>4973</v>
      </c>
      <c r="J962" s="2" t="s">
        <v>4532</v>
      </c>
      <c r="K962" s="2" t="s">
        <v>7337</v>
      </c>
      <c r="L962" s="2" t="s">
        <v>7338</v>
      </c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2:25" x14ac:dyDescent="0.2">
      <c r="B963" t="s">
        <v>1307</v>
      </c>
      <c r="C963" s="2" t="s">
        <v>3201</v>
      </c>
      <c r="D963" s="2" t="s">
        <v>4395</v>
      </c>
      <c r="E963" s="2" t="s">
        <v>4395</v>
      </c>
      <c r="F963" s="2" t="s">
        <v>4395</v>
      </c>
      <c r="G963" s="2" t="s">
        <v>4334</v>
      </c>
      <c r="H963" s="2" t="s">
        <v>4334</v>
      </c>
      <c r="I963" s="2" t="s">
        <v>4532</v>
      </c>
      <c r="J963" s="2" t="s">
        <v>4334</v>
      </c>
      <c r="K963" s="2" t="s">
        <v>7339</v>
      </c>
      <c r="L963" s="2" t="s">
        <v>7340</v>
      </c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2:25" x14ac:dyDescent="0.2">
      <c r="B964" t="s">
        <v>1499</v>
      </c>
      <c r="C964" s="2" t="s">
        <v>4264</v>
      </c>
      <c r="D964" s="2" t="s">
        <v>4334</v>
      </c>
      <c r="E964" s="2" t="s">
        <v>4334</v>
      </c>
      <c r="F964" s="2" t="s">
        <v>4334</v>
      </c>
      <c r="G964" s="2" t="s">
        <v>4334</v>
      </c>
      <c r="H964" s="2" t="s">
        <v>4395</v>
      </c>
      <c r="I964" s="2" t="s">
        <v>4334</v>
      </c>
      <c r="J964" s="2" t="s">
        <v>4334</v>
      </c>
      <c r="K964" s="2" t="s">
        <v>7341</v>
      </c>
      <c r="L964" s="2" t="s">
        <v>7342</v>
      </c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2:25" x14ac:dyDescent="0.2">
      <c r="B965" t="s">
        <v>513</v>
      </c>
      <c r="C965" s="2" t="s">
        <v>2528</v>
      </c>
      <c r="D965" s="2" t="s">
        <v>4395</v>
      </c>
      <c r="E965" s="2" t="s">
        <v>4532</v>
      </c>
      <c r="F965" s="2" t="s">
        <v>4334</v>
      </c>
      <c r="G965" s="2" t="s">
        <v>4334</v>
      </c>
      <c r="H965" s="2" t="s">
        <v>4395</v>
      </c>
      <c r="I965" s="2" t="s">
        <v>4532</v>
      </c>
      <c r="J965" s="2" t="s">
        <v>4334</v>
      </c>
      <c r="K965" s="2" t="s">
        <v>7343</v>
      </c>
      <c r="L965" s="2" t="s">
        <v>7344</v>
      </c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2:25" x14ac:dyDescent="0.2">
      <c r="B966" t="s">
        <v>637</v>
      </c>
      <c r="C966" s="2" t="s">
        <v>2048</v>
      </c>
      <c r="D966" s="2" t="s">
        <v>4334</v>
      </c>
      <c r="E966" s="2" t="s">
        <v>4334</v>
      </c>
      <c r="F966" s="2" t="s">
        <v>4334</v>
      </c>
      <c r="G966" s="2" t="s">
        <v>4395</v>
      </c>
      <c r="H966" s="2" t="s">
        <v>6091</v>
      </c>
      <c r="I966" s="2" t="s">
        <v>5754</v>
      </c>
      <c r="J966" s="2" t="s">
        <v>4395</v>
      </c>
      <c r="K966" s="2" t="s">
        <v>7345</v>
      </c>
      <c r="L966" s="2" t="s">
        <v>7346</v>
      </c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2:25" x14ac:dyDescent="0.2">
      <c r="B967" t="s">
        <v>678</v>
      </c>
      <c r="C967" s="2" t="s">
        <v>2817</v>
      </c>
      <c r="D967" s="2" t="s">
        <v>4334</v>
      </c>
      <c r="E967" s="2" t="s">
        <v>4395</v>
      </c>
      <c r="F967" s="2" t="s">
        <v>4334</v>
      </c>
      <c r="G967" s="2" t="s">
        <v>4532</v>
      </c>
      <c r="H967" s="2" t="s">
        <v>4334</v>
      </c>
      <c r="I967" s="2" t="s">
        <v>4395</v>
      </c>
      <c r="J967" s="2" t="s">
        <v>4334</v>
      </c>
      <c r="K967" s="2" t="s">
        <v>7347</v>
      </c>
      <c r="L967" s="2" t="s">
        <v>7206</v>
      </c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2:25" x14ac:dyDescent="0.2">
      <c r="B968" t="s">
        <v>716</v>
      </c>
      <c r="C968" s="2" t="s">
        <v>2918</v>
      </c>
      <c r="D968" s="2" t="s">
        <v>4334</v>
      </c>
      <c r="E968" s="2" t="s">
        <v>4395</v>
      </c>
      <c r="F968" s="2" t="s">
        <v>4334</v>
      </c>
      <c r="G968" s="2" t="s">
        <v>4334</v>
      </c>
      <c r="H968" s="2" t="s">
        <v>4532</v>
      </c>
      <c r="I968" s="2" t="s">
        <v>4395</v>
      </c>
      <c r="J968" s="2" t="s">
        <v>4334</v>
      </c>
      <c r="K968" s="2" t="s">
        <v>7347</v>
      </c>
      <c r="L968" s="2" t="s">
        <v>7348</v>
      </c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2:25" x14ac:dyDescent="0.2">
      <c r="B969" t="s">
        <v>996</v>
      </c>
      <c r="C969" s="2" t="s">
        <v>2516</v>
      </c>
      <c r="D969" s="2" t="s">
        <v>4334</v>
      </c>
      <c r="E969" s="2" t="s">
        <v>4334</v>
      </c>
      <c r="F969" s="2" t="s">
        <v>4370</v>
      </c>
      <c r="G969" s="2" t="s">
        <v>4334</v>
      </c>
      <c r="H969" s="2" t="s">
        <v>4532</v>
      </c>
      <c r="I969" s="2" t="s">
        <v>7349</v>
      </c>
      <c r="J969" s="2" t="s">
        <v>4395</v>
      </c>
      <c r="K969" s="2" t="s">
        <v>7350</v>
      </c>
      <c r="L969" s="2" t="s">
        <v>7351</v>
      </c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2:25" x14ac:dyDescent="0.2">
      <c r="B970" t="s">
        <v>1476</v>
      </c>
      <c r="C970" s="2" t="s">
        <v>4217</v>
      </c>
      <c r="D970" s="2" t="s">
        <v>4334</v>
      </c>
      <c r="E970" s="2" t="s">
        <v>4532</v>
      </c>
      <c r="F970" s="2" t="s">
        <v>4334</v>
      </c>
      <c r="G970" s="2" t="s">
        <v>6091</v>
      </c>
      <c r="H970" s="2" t="s">
        <v>4395</v>
      </c>
      <c r="I970" s="2" t="s">
        <v>5847</v>
      </c>
      <c r="J970" s="2" t="s">
        <v>4395</v>
      </c>
      <c r="K970" s="2" t="s">
        <v>7352</v>
      </c>
      <c r="L970" s="2" t="s">
        <v>7353</v>
      </c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2:25" x14ac:dyDescent="0.2">
      <c r="B971" t="s">
        <v>1389</v>
      </c>
      <c r="C971" s="2" t="s">
        <v>4024</v>
      </c>
      <c r="D971" s="2" t="s">
        <v>4395</v>
      </c>
      <c r="E971" s="2" t="s">
        <v>4334</v>
      </c>
      <c r="F971" s="2" t="s">
        <v>4334</v>
      </c>
      <c r="G971" s="2" t="s">
        <v>4395</v>
      </c>
      <c r="H971" s="2" t="s">
        <v>4334</v>
      </c>
      <c r="I971" s="2" t="s">
        <v>4532</v>
      </c>
      <c r="J971" s="2" t="s">
        <v>4334</v>
      </c>
      <c r="K971" s="2" t="s">
        <v>7354</v>
      </c>
      <c r="L971" s="2" t="s">
        <v>7355</v>
      </c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2:25" x14ac:dyDescent="0.2">
      <c r="B972" t="s">
        <v>960</v>
      </c>
      <c r="C972" s="2" t="s">
        <v>3395</v>
      </c>
      <c r="D972" s="2" t="s">
        <v>4334</v>
      </c>
      <c r="E972" s="2" t="s">
        <v>5378</v>
      </c>
      <c r="F972" s="2" t="s">
        <v>4334</v>
      </c>
      <c r="G972" s="2" t="s">
        <v>4395</v>
      </c>
      <c r="H972" s="2" t="s">
        <v>4515</v>
      </c>
      <c r="I972" s="2" t="s">
        <v>4334</v>
      </c>
      <c r="J972" s="2" t="s">
        <v>6697</v>
      </c>
      <c r="K972" s="2" t="s">
        <v>7356</v>
      </c>
      <c r="L972" s="2" t="s">
        <v>7357</v>
      </c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2:25" x14ac:dyDescent="0.2">
      <c r="B973" t="s">
        <v>744</v>
      </c>
      <c r="C973" s="2" t="s">
        <v>2987</v>
      </c>
      <c r="D973" s="2" t="s">
        <v>4334</v>
      </c>
      <c r="E973" s="2" t="s">
        <v>4334</v>
      </c>
      <c r="F973" s="2" t="s">
        <v>4334</v>
      </c>
      <c r="G973" s="2" t="s">
        <v>4395</v>
      </c>
      <c r="H973" s="2" t="s">
        <v>4395</v>
      </c>
      <c r="I973" s="2" t="s">
        <v>4334</v>
      </c>
      <c r="J973" s="2" t="s">
        <v>4532</v>
      </c>
      <c r="K973" s="2" t="s">
        <v>7358</v>
      </c>
      <c r="L973" s="2" t="s">
        <v>7359</v>
      </c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2:25" x14ac:dyDescent="0.2">
      <c r="B974" t="s">
        <v>800</v>
      </c>
      <c r="C974" s="2" t="s">
        <v>3085</v>
      </c>
      <c r="D974" s="2" t="s">
        <v>4334</v>
      </c>
      <c r="E974" s="2" t="s">
        <v>5880</v>
      </c>
      <c r="F974" s="2" t="s">
        <v>4395</v>
      </c>
      <c r="G974" s="2" t="s">
        <v>4334</v>
      </c>
      <c r="H974" s="2" t="s">
        <v>5754</v>
      </c>
      <c r="I974" s="2" t="s">
        <v>4395</v>
      </c>
      <c r="J974" s="2" t="s">
        <v>4334</v>
      </c>
      <c r="K974" s="2" t="s">
        <v>7360</v>
      </c>
      <c r="L974" s="2" t="s">
        <v>7361</v>
      </c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2:25" x14ac:dyDescent="0.2">
      <c r="B975" t="s">
        <v>580</v>
      </c>
      <c r="C975" s="2" t="s">
        <v>2646</v>
      </c>
      <c r="D975" s="2" t="s">
        <v>4334</v>
      </c>
      <c r="E975" s="2" t="s">
        <v>4532</v>
      </c>
      <c r="F975" s="2" t="s">
        <v>4334</v>
      </c>
      <c r="G975" s="2" t="s">
        <v>4888</v>
      </c>
      <c r="H975" s="2" t="s">
        <v>4532</v>
      </c>
      <c r="I975" s="2" t="s">
        <v>4532</v>
      </c>
      <c r="J975" s="2" t="s">
        <v>4334</v>
      </c>
      <c r="K975" s="2" t="s">
        <v>7362</v>
      </c>
      <c r="L975" s="2" t="s">
        <v>7363</v>
      </c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2:25" x14ac:dyDescent="0.2">
      <c r="B976" t="s">
        <v>1017</v>
      </c>
      <c r="C976" s="2" t="s">
        <v>3487</v>
      </c>
      <c r="D976" s="2" t="s">
        <v>4532</v>
      </c>
      <c r="E976" s="2" t="s">
        <v>7364</v>
      </c>
      <c r="F976" s="2" t="s">
        <v>4334</v>
      </c>
      <c r="G976" s="2" t="s">
        <v>4395</v>
      </c>
      <c r="H976" s="2" t="s">
        <v>4334</v>
      </c>
      <c r="I976" s="2" t="s">
        <v>4973</v>
      </c>
      <c r="J976" s="2" t="s">
        <v>4395</v>
      </c>
      <c r="K976" s="2" t="s">
        <v>7365</v>
      </c>
      <c r="L976" s="2" t="s">
        <v>7366</v>
      </c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2:25" x14ac:dyDescent="0.2">
      <c r="B977" t="s">
        <v>1369</v>
      </c>
      <c r="C977" s="2" t="s">
        <v>4039</v>
      </c>
      <c r="D977" s="2" t="s">
        <v>4334</v>
      </c>
      <c r="E977" s="2" t="s">
        <v>4532</v>
      </c>
      <c r="F977" s="2" t="s">
        <v>4317</v>
      </c>
      <c r="G977" s="2" t="s">
        <v>4334</v>
      </c>
      <c r="H977" s="2" t="s">
        <v>7147</v>
      </c>
      <c r="I977" s="2" t="s">
        <v>4424</v>
      </c>
      <c r="J977" s="2" t="s">
        <v>4532</v>
      </c>
      <c r="K977" s="2" t="s">
        <v>7367</v>
      </c>
      <c r="L977" s="2" t="s">
        <v>7368</v>
      </c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2:25" x14ac:dyDescent="0.2">
      <c r="B978" t="s">
        <v>1370</v>
      </c>
      <c r="C978" s="2" t="s">
        <v>4041</v>
      </c>
      <c r="D978" s="2" t="s">
        <v>4334</v>
      </c>
      <c r="E978" s="2" t="s">
        <v>4395</v>
      </c>
      <c r="F978" s="2" t="s">
        <v>4532</v>
      </c>
      <c r="G978" s="2" t="s">
        <v>4334</v>
      </c>
      <c r="H978" s="2" t="s">
        <v>4334</v>
      </c>
      <c r="I978" s="2" t="s">
        <v>4334</v>
      </c>
      <c r="J978" s="2" t="s">
        <v>4395</v>
      </c>
      <c r="K978" s="2" t="s">
        <v>7369</v>
      </c>
      <c r="L978" s="2" t="s">
        <v>7370</v>
      </c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2:25" x14ac:dyDescent="0.2">
      <c r="B979" t="s">
        <v>1172</v>
      </c>
      <c r="C979" s="2" t="s">
        <v>1861</v>
      </c>
      <c r="D979" s="2" t="s">
        <v>6165</v>
      </c>
      <c r="E979" s="2" t="s">
        <v>6091</v>
      </c>
      <c r="F979" s="2" t="s">
        <v>7371</v>
      </c>
      <c r="G979" s="2" t="s">
        <v>7372</v>
      </c>
      <c r="H979" s="2" t="s">
        <v>4395</v>
      </c>
      <c r="I979" s="2" t="s">
        <v>4334</v>
      </c>
      <c r="J979" s="2" t="s">
        <v>4334</v>
      </c>
      <c r="K979" s="2" t="s">
        <v>7373</v>
      </c>
      <c r="L979" s="2" t="s">
        <v>7374</v>
      </c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2:25" x14ac:dyDescent="0.2">
      <c r="B980" t="s">
        <v>1010</v>
      </c>
      <c r="C980" s="2" t="s">
        <v>3472</v>
      </c>
      <c r="D980" s="2" t="s">
        <v>4395</v>
      </c>
      <c r="E980" s="2" t="s">
        <v>4532</v>
      </c>
      <c r="F980" s="2" t="s">
        <v>4334</v>
      </c>
      <c r="G980" s="2" t="s">
        <v>4334</v>
      </c>
      <c r="H980" s="2" t="s">
        <v>4334</v>
      </c>
      <c r="I980" s="2" t="s">
        <v>4395</v>
      </c>
      <c r="J980" s="2" t="s">
        <v>4334</v>
      </c>
      <c r="K980" s="2" t="s">
        <v>7375</v>
      </c>
      <c r="L980" s="2" t="s">
        <v>7376</v>
      </c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2:25" x14ac:dyDescent="0.2">
      <c r="B981" t="s">
        <v>161</v>
      </c>
      <c r="C981" s="2" t="s">
        <v>1576</v>
      </c>
      <c r="D981" s="2" t="s">
        <v>4334</v>
      </c>
      <c r="E981" s="2" t="s">
        <v>4334</v>
      </c>
      <c r="F981" s="2" t="s">
        <v>4395</v>
      </c>
      <c r="G981" s="2" t="s">
        <v>4334</v>
      </c>
      <c r="H981" s="2" t="s">
        <v>4532</v>
      </c>
      <c r="I981" s="2" t="s">
        <v>4532</v>
      </c>
      <c r="J981" s="2" t="s">
        <v>4370</v>
      </c>
      <c r="K981" s="2" t="s">
        <v>5486</v>
      </c>
      <c r="L981" s="2" t="s">
        <v>7377</v>
      </c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2:25" x14ac:dyDescent="0.2">
      <c r="B982" t="s">
        <v>1432</v>
      </c>
      <c r="C982" s="2" t="s">
        <v>3994</v>
      </c>
      <c r="D982" s="2" t="s">
        <v>4395</v>
      </c>
      <c r="E982" s="2" t="s">
        <v>4515</v>
      </c>
      <c r="F982" s="2" t="s">
        <v>4532</v>
      </c>
      <c r="G982" s="2" t="s">
        <v>4334</v>
      </c>
      <c r="H982" s="2" t="s">
        <v>7378</v>
      </c>
      <c r="I982" s="2" t="s">
        <v>4532</v>
      </c>
      <c r="J982" s="2" t="s">
        <v>4334</v>
      </c>
      <c r="K982" s="2" t="s">
        <v>7379</v>
      </c>
      <c r="L982" s="2" t="s">
        <v>7380</v>
      </c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2:25" x14ac:dyDescent="0.2">
      <c r="B983" t="s">
        <v>1236</v>
      </c>
      <c r="C983" s="2" t="s">
        <v>3868</v>
      </c>
      <c r="D983" s="2" t="s">
        <v>4334</v>
      </c>
      <c r="E983" s="2" t="s">
        <v>4395</v>
      </c>
      <c r="F983" s="2" t="s">
        <v>4395</v>
      </c>
      <c r="G983" s="2" t="s">
        <v>4334</v>
      </c>
      <c r="H983" s="2" t="s">
        <v>7381</v>
      </c>
      <c r="I983" s="2" t="s">
        <v>5038</v>
      </c>
      <c r="J983" s="2" t="s">
        <v>4334</v>
      </c>
      <c r="K983" s="2" t="s">
        <v>7382</v>
      </c>
      <c r="L983" s="2" t="s">
        <v>7383</v>
      </c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2:25" x14ac:dyDescent="0.2">
      <c r="B984" t="s">
        <v>1335</v>
      </c>
      <c r="C984" s="2" t="s">
        <v>3994</v>
      </c>
      <c r="D984" s="2" t="s">
        <v>4334</v>
      </c>
      <c r="E984" s="2" t="s">
        <v>4334</v>
      </c>
      <c r="F984" s="2" t="s">
        <v>4334</v>
      </c>
      <c r="G984" s="2" t="s">
        <v>4334</v>
      </c>
      <c r="H984" s="2" t="s">
        <v>5444</v>
      </c>
      <c r="I984" s="2" t="s">
        <v>4334</v>
      </c>
      <c r="J984" s="2" t="s">
        <v>4334</v>
      </c>
      <c r="K984" s="2" t="s">
        <v>7384</v>
      </c>
      <c r="L984" s="2" t="s">
        <v>7385</v>
      </c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2:25" x14ac:dyDescent="0.2">
      <c r="B985" t="s">
        <v>817</v>
      </c>
      <c r="C985" s="2" t="s">
        <v>3113</v>
      </c>
      <c r="D985" s="2" t="s">
        <v>5645</v>
      </c>
      <c r="E985" s="2" t="s">
        <v>4395</v>
      </c>
      <c r="F985" s="2" t="s">
        <v>4334</v>
      </c>
      <c r="G985" s="2" t="s">
        <v>4532</v>
      </c>
      <c r="H985" s="2" t="s">
        <v>4395</v>
      </c>
      <c r="I985" s="2" t="s">
        <v>4334</v>
      </c>
      <c r="J985" s="2" t="s">
        <v>4334</v>
      </c>
      <c r="K985" s="2" t="s">
        <v>7386</v>
      </c>
      <c r="L985" s="2" t="s">
        <v>7387</v>
      </c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2:25" x14ac:dyDescent="0.2">
      <c r="B986" t="s">
        <v>361</v>
      </c>
      <c r="C986" s="2" t="s">
        <v>2168</v>
      </c>
      <c r="D986" s="2" t="s">
        <v>4532</v>
      </c>
      <c r="E986" s="2" t="s">
        <v>4395</v>
      </c>
      <c r="F986" s="2" t="s">
        <v>5378</v>
      </c>
      <c r="G986" s="2" t="s">
        <v>4334</v>
      </c>
      <c r="H986" s="2" t="s">
        <v>7388</v>
      </c>
      <c r="I986" s="2" t="s">
        <v>6030</v>
      </c>
      <c r="J986" s="2" t="s">
        <v>4395</v>
      </c>
      <c r="K986" s="2" t="s">
        <v>7389</v>
      </c>
      <c r="L986" s="2" t="s">
        <v>7390</v>
      </c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2:25" x14ac:dyDescent="0.2">
      <c r="B987" t="s">
        <v>636</v>
      </c>
      <c r="C987" s="2" t="s">
        <v>2275</v>
      </c>
      <c r="D987" s="2" t="s">
        <v>4334</v>
      </c>
      <c r="E987" s="2" t="s">
        <v>4395</v>
      </c>
      <c r="F987" s="2" t="s">
        <v>4532</v>
      </c>
      <c r="G987" s="2" t="s">
        <v>4395</v>
      </c>
      <c r="H987" s="2" t="s">
        <v>4334</v>
      </c>
      <c r="I987" s="2" t="s">
        <v>4334</v>
      </c>
      <c r="J987" s="2" t="s">
        <v>4334</v>
      </c>
      <c r="K987" s="2" t="s">
        <v>7391</v>
      </c>
      <c r="L987" s="2" t="s">
        <v>7392</v>
      </c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2:25" x14ac:dyDescent="0.2">
      <c r="B988" t="s">
        <v>736</v>
      </c>
      <c r="C988" s="2" t="s">
        <v>2970</v>
      </c>
      <c r="D988" s="2" t="s">
        <v>4532</v>
      </c>
      <c r="E988" s="2" t="s">
        <v>7393</v>
      </c>
      <c r="F988" s="2" t="s">
        <v>4334</v>
      </c>
      <c r="G988" s="2" t="s">
        <v>6091</v>
      </c>
      <c r="H988" s="2" t="s">
        <v>5195</v>
      </c>
      <c r="I988" s="2" t="s">
        <v>4532</v>
      </c>
      <c r="J988" s="2" t="s">
        <v>4334</v>
      </c>
      <c r="K988" s="2" t="s">
        <v>7394</v>
      </c>
      <c r="L988" s="2" t="s">
        <v>7395</v>
      </c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2:25" x14ac:dyDescent="0.2">
      <c r="B989" t="s">
        <v>822</v>
      </c>
      <c r="C989" s="2" t="s">
        <v>3124</v>
      </c>
      <c r="D989" s="2" t="s">
        <v>4532</v>
      </c>
      <c r="E989" s="2" t="s">
        <v>4334</v>
      </c>
      <c r="F989" s="2" t="s">
        <v>5664</v>
      </c>
      <c r="G989" s="2" t="s">
        <v>4334</v>
      </c>
      <c r="H989" s="2" t="s">
        <v>4334</v>
      </c>
      <c r="I989" s="2" t="s">
        <v>4334</v>
      </c>
      <c r="J989" s="2" t="s">
        <v>4395</v>
      </c>
      <c r="K989" s="2" t="s">
        <v>7396</v>
      </c>
      <c r="L989" s="2" t="s">
        <v>7397</v>
      </c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2:25" x14ac:dyDescent="0.2">
      <c r="B990" t="s">
        <v>1067</v>
      </c>
      <c r="C990" s="2" t="s">
        <v>3366</v>
      </c>
      <c r="D990" s="2" t="s">
        <v>4334</v>
      </c>
      <c r="E990" s="2" t="s">
        <v>4532</v>
      </c>
      <c r="F990" s="2" t="s">
        <v>4334</v>
      </c>
      <c r="G990" s="2" t="s">
        <v>4334</v>
      </c>
      <c r="H990" s="2" t="s">
        <v>4334</v>
      </c>
      <c r="I990" s="2" t="s">
        <v>4395</v>
      </c>
      <c r="J990" s="2" t="s">
        <v>4334</v>
      </c>
      <c r="K990" s="2" t="s">
        <v>5645</v>
      </c>
      <c r="L990" s="2" t="s">
        <v>7398</v>
      </c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2:25" x14ac:dyDescent="0.2">
      <c r="B991" t="s">
        <v>1168</v>
      </c>
      <c r="C991" s="2" t="s">
        <v>2806</v>
      </c>
      <c r="D991" s="2" t="s">
        <v>4334</v>
      </c>
      <c r="E991" s="2" t="s">
        <v>4532</v>
      </c>
      <c r="F991" s="2" t="s">
        <v>4334</v>
      </c>
      <c r="G991" s="2" t="s">
        <v>4334</v>
      </c>
      <c r="H991" s="2" t="s">
        <v>4395</v>
      </c>
      <c r="I991" s="2" t="s">
        <v>4334</v>
      </c>
      <c r="J991" s="2" t="s">
        <v>4334</v>
      </c>
      <c r="K991" s="2" t="s">
        <v>7399</v>
      </c>
      <c r="L991" s="2" t="s">
        <v>7400</v>
      </c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2:25" x14ac:dyDescent="0.2">
      <c r="B992" t="s">
        <v>375</v>
      </c>
      <c r="C992" s="2" t="s">
        <v>2203</v>
      </c>
      <c r="D992" s="2" t="s">
        <v>4334</v>
      </c>
      <c r="E992" s="2" t="s">
        <v>4395</v>
      </c>
      <c r="F992" s="2" t="s">
        <v>4334</v>
      </c>
      <c r="G992" s="2" t="s">
        <v>4334</v>
      </c>
      <c r="H992" s="2" t="s">
        <v>4334</v>
      </c>
      <c r="I992" s="2" t="s">
        <v>4532</v>
      </c>
      <c r="J992" s="2" t="s">
        <v>4334</v>
      </c>
      <c r="K992" s="2" t="s">
        <v>7401</v>
      </c>
      <c r="L992" s="2" t="s">
        <v>7402</v>
      </c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2:25" x14ac:dyDescent="0.2">
      <c r="B993" t="s">
        <v>1109</v>
      </c>
      <c r="C993" s="2" t="s">
        <v>3674</v>
      </c>
      <c r="D993" s="2" t="s">
        <v>4532</v>
      </c>
      <c r="E993" s="2" t="s">
        <v>4334</v>
      </c>
      <c r="F993" s="2" t="s">
        <v>4395</v>
      </c>
      <c r="G993" s="2" t="s">
        <v>4334</v>
      </c>
      <c r="H993" s="2" t="s">
        <v>4370</v>
      </c>
      <c r="I993" s="2" t="s">
        <v>5017</v>
      </c>
      <c r="J993" s="2" t="s">
        <v>4334</v>
      </c>
      <c r="K993" s="2" t="s">
        <v>7403</v>
      </c>
      <c r="L993" s="2" t="s">
        <v>7404</v>
      </c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2:25" x14ac:dyDescent="0.2">
      <c r="B994" t="s">
        <v>382</v>
      </c>
      <c r="C994" s="2" t="s">
        <v>2221</v>
      </c>
      <c r="D994" s="2" t="s">
        <v>4334</v>
      </c>
      <c r="E994" s="2" t="s">
        <v>4532</v>
      </c>
      <c r="F994" s="2" t="s">
        <v>4395</v>
      </c>
      <c r="G994" s="2" t="s">
        <v>4395</v>
      </c>
      <c r="H994" s="2" t="s">
        <v>5017</v>
      </c>
      <c r="I994" s="2" t="s">
        <v>4617</v>
      </c>
      <c r="J994" s="2" t="s">
        <v>6771</v>
      </c>
      <c r="K994" s="2" t="s">
        <v>7405</v>
      </c>
      <c r="L994" s="2" t="s">
        <v>7406</v>
      </c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2:25" x14ac:dyDescent="0.2">
      <c r="B995" t="s">
        <v>326</v>
      </c>
      <c r="C995" s="2" t="s">
        <v>2071</v>
      </c>
      <c r="D995" s="2" t="s">
        <v>4532</v>
      </c>
      <c r="E995" s="2" t="s">
        <v>4334</v>
      </c>
      <c r="F995" s="2" t="s">
        <v>4334</v>
      </c>
      <c r="G995" s="2" t="s">
        <v>4334</v>
      </c>
      <c r="H995" s="2" t="s">
        <v>4334</v>
      </c>
      <c r="I995" s="2" t="s">
        <v>4395</v>
      </c>
      <c r="J995" s="2" t="s">
        <v>4334</v>
      </c>
      <c r="K995" s="2" t="s">
        <v>7027</v>
      </c>
      <c r="L995" s="2" t="s">
        <v>7407</v>
      </c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2:25" x14ac:dyDescent="0.2">
      <c r="B996" t="s">
        <v>1380</v>
      </c>
      <c r="C996" s="2" t="s">
        <v>4057</v>
      </c>
      <c r="D996" s="2" t="s">
        <v>4334</v>
      </c>
      <c r="E996" s="2" t="s">
        <v>4334</v>
      </c>
      <c r="F996" s="2" t="s">
        <v>4395</v>
      </c>
      <c r="G996" s="2" t="s">
        <v>4532</v>
      </c>
      <c r="H996" s="2" t="s">
        <v>5754</v>
      </c>
      <c r="I996" s="2" t="s">
        <v>4334</v>
      </c>
      <c r="J996" s="2" t="s">
        <v>4334</v>
      </c>
      <c r="K996" s="2" t="s">
        <v>7027</v>
      </c>
      <c r="L996" s="2" t="s">
        <v>7408</v>
      </c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2:25" x14ac:dyDescent="0.2">
      <c r="B997" t="s">
        <v>187</v>
      </c>
      <c r="C997" s="2" t="s">
        <v>1648</v>
      </c>
      <c r="D997" s="2" t="s">
        <v>5641</v>
      </c>
      <c r="E997" s="2" t="s">
        <v>4532</v>
      </c>
      <c r="F997" s="2" t="s">
        <v>4334</v>
      </c>
      <c r="G997" s="2" t="s">
        <v>4334</v>
      </c>
      <c r="H997" s="2" t="s">
        <v>4532</v>
      </c>
      <c r="I997" s="2" t="s">
        <v>6091</v>
      </c>
      <c r="J997" s="2" t="s">
        <v>4334</v>
      </c>
      <c r="K997" s="2" t="s">
        <v>7409</v>
      </c>
      <c r="L997" s="2" t="s">
        <v>7410</v>
      </c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2:25" x14ac:dyDescent="0.2">
      <c r="B998" t="s">
        <v>1377</v>
      </c>
      <c r="C998" s="2" t="s">
        <v>3738</v>
      </c>
      <c r="D998" s="2" t="s">
        <v>4334</v>
      </c>
      <c r="E998" s="2" t="s">
        <v>4395</v>
      </c>
      <c r="F998" s="2" t="s">
        <v>4515</v>
      </c>
      <c r="G998" s="2" t="s">
        <v>6091</v>
      </c>
      <c r="H998" s="2" t="s">
        <v>6074</v>
      </c>
      <c r="I998" s="2" t="s">
        <v>6771</v>
      </c>
      <c r="J998" s="2" t="s">
        <v>4532</v>
      </c>
      <c r="K998" s="2" t="s">
        <v>7411</v>
      </c>
      <c r="L998" s="2" t="s">
        <v>7412</v>
      </c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2:25" x14ac:dyDescent="0.2">
      <c r="B999" t="s">
        <v>145</v>
      </c>
      <c r="C999" s="2" t="s">
        <v>1521</v>
      </c>
      <c r="D999" s="2" t="s">
        <v>4334</v>
      </c>
      <c r="E999" s="2" t="s">
        <v>4532</v>
      </c>
      <c r="F999" s="2" t="s">
        <v>4395</v>
      </c>
      <c r="G999" s="2" t="s">
        <v>4334</v>
      </c>
      <c r="H999" s="2" t="s">
        <v>4395</v>
      </c>
      <c r="I999" s="2" t="s">
        <v>4334</v>
      </c>
      <c r="J999" s="2" t="s">
        <v>4334</v>
      </c>
      <c r="K999" s="2" t="s">
        <v>7413</v>
      </c>
      <c r="L999" s="2" t="s">
        <v>7414</v>
      </c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2:25" x14ac:dyDescent="0.2">
      <c r="B1000" t="s">
        <v>526</v>
      </c>
      <c r="C1000" s="2" t="s">
        <v>2156</v>
      </c>
      <c r="D1000" s="2" t="s">
        <v>4334</v>
      </c>
      <c r="E1000" s="2" t="s">
        <v>4334</v>
      </c>
      <c r="F1000" s="2" t="s">
        <v>4334</v>
      </c>
      <c r="G1000" s="2" t="s">
        <v>4395</v>
      </c>
      <c r="H1000" s="2" t="s">
        <v>4532</v>
      </c>
      <c r="I1000" s="2" t="s">
        <v>4334</v>
      </c>
      <c r="J1000" s="2" t="s">
        <v>4334</v>
      </c>
      <c r="K1000" s="2" t="s">
        <v>7415</v>
      </c>
      <c r="L1000" s="2" t="s">
        <v>7416</v>
      </c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  <row r="1001" spans="2:25" x14ac:dyDescent="0.2">
      <c r="B1001" t="s">
        <v>598</v>
      </c>
      <c r="C1001" s="2" t="s">
        <v>2672</v>
      </c>
      <c r="D1001" s="2" t="s">
        <v>4334</v>
      </c>
      <c r="E1001" s="2" t="s">
        <v>4334</v>
      </c>
      <c r="F1001" s="2" t="s">
        <v>4532</v>
      </c>
      <c r="G1001" s="2" t="s">
        <v>4395</v>
      </c>
      <c r="H1001" s="2" t="s">
        <v>4334</v>
      </c>
      <c r="I1001" s="2" t="s">
        <v>4334</v>
      </c>
      <c r="J1001" s="2" t="s">
        <v>4334</v>
      </c>
      <c r="K1001" s="2" t="s">
        <v>7417</v>
      </c>
      <c r="L1001" s="2" t="s">
        <v>7418</v>
      </c>
      <c r="P1001" s="2"/>
      <c r="Q1001" s="2"/>
      <c r="R1001" s="2"/>
      <c r="S1001" s="2"/>
      <c r="T1001" s="2"/>
      <c r="U1001" s="2"/>
      <c r="V1001" s="2"/>
      <c r="W1001" s="2"/>
      <c r="X1001" s="2"/>
      <c r="Y1001" s="2"/>
    </row>
    <row r="1002" spans="2:25" x14ac:dyDescent="0.2">
      <c r="B1002" t="s">
        <v>866</v>
      </c>
      <c r="C1002" s="2" t="s">
        <v>3205</v>
      </c>
      <c r="D1002" s="2" t="s">
        <v>4334</v>
      </c>
      <c r="E1002" s="2" t="s">
        <v>4334</v>
      </c>
      <c r="F1002" s="2" t="s">
        <v>4532</v>
      </c>
      <c r="G1002" s="2" t="s">
        <v>4334</v>
      </c>
      <c r="H1002" s="2" t="s">
        <v>4395</v>
      </c>
      <c r="I1002" s="2" t="s">
        <v>4395</v>
      </c>
      <c r="J1002" s="2" t="s">
        <v>4334</v>
      </c>
      <c r="K1002" s="2" t="s">
        <v>7417</v>
      </c>
      <c r="L1002" s="2" t="s">
        <v>7419</v>
      </c>
      <c r="P1002" s="2"/>
      <c r="Q1002" s="2"/>
      <c r="R1002" s="2"/>
      <c r="S1002" s="2"/>
      <c r="T1002" s="2"/>
      <c r="U1002" s="2"/>
      <c r="V1002" s="2"/>
      <c r="W1002" s="2"/>
      <c r="X1002" s="2"/>
      <c r="Y1002" s="2"/>
    </row>
    <row r="1003" spans="2:25" x14ac:dyDescent="0.2">
      <c r="B1003" t="s">
        <v>1442</v>
      </c>
      <c r="C1003" s="2" t="s">
        <v>4038</v>
      </c>
      <c r="D1003" s="2" t="s">
        <v>4334</v>
      </c>
      <c r="E1003" s="2" t="s">
        <v>4334</v>
      </c>
      <c r="F1003" s="2" t="s">
        <v>4334</v>
      </c>
      <c r="G1003" s="2" t="s">
        <v>4334</v>
      </c>
      <c r="H1003" s="2" t="s">
        <v>6091</v>
      </c>
      <c r="I1003" s="2" t="s">
        <v>4334</v>
      </c>
      <c r="J1003" s="2" t="s">
        <v>4334</v>
      </c>
      <c r="K1003" s="2" t="s">
        <v>7420</v>
      </c>
      <c r="L1003" s="2" t="s">
        <v>7421</v>
      </c>
      <c r="P1003" s="2"/>
      <c r="Q1003" s="2"/>
      <c r="R1003" s="2"/>
      <c r="S1003" s="2"/>
      <c r="T1003" s="2"/>
      <c r="U1003" s="2"/>
      <c r="V1003" s="2"/>
      <c r="W1003" s="2"/>
      <c r="X1003" s="2"/>
      <c r="Y1003" s="2"/>
    </row>
    <row r="1004" spans="2:25" x14ac:dyDescent="0.2">
      <c r="B1004" t="s">
        <v>803</v>
      </c>
      <c r="C1004" s="2" t="s">
        <v>3091</v>
      </c>
      <c r="D1004" s="2" t="s">
        <v>4334</v>
      </c>
      <c r="E1004" s="2" t="s">
        <v>4334</v>
      </c>
      <c r="F1004" s="2" t="s">
        <v>4395</v>
      </c>
      <c r="G1004" s="2" t="s">
        <v>4334</v>
      </c>
      <c r="H1004" s="2" t="s">
        <v>4532</v>
      </c>
      <c r="I1004" s="2" t="s">
        <v>4334</v>
      </c>
      <c r="J1004" s="2" t="s">
        <v>4334</v>
      </c>
      <c r="K1004" s="2" t="s">
        <v>7422</v>
      </c>
      <c r="L1004" s="2" t="s">
        <v>7423</v>
      </c>
      <c r="P1004" s="2"/>
      <c r="Q1004" s="2"/>
      <c r="R1004" s="2"/>
      <c r="S1004" s="2"/>
      <c r="T1004" s="2"/>
      <c r="U1004" s="2"/>
      <c r="V1004" s="2"/>
      <c r="W1004" s="2"/>
      <c r="X1004" s="2"/>
      <c r="Y1004" s="2"/>
    </row>
    <row r="1005" spans="2:25" x14ac:dyDescent="0.2">
      <c r="B1005" t="s">
        <v>273</v>
      </c>
      <c r="C1005" s="2" t="s">
        <v>1897</v>
      </c>
      <c r="D1005" s="2" t="s">
        <v>4334</v>
      </c>
      <c r="E1005" s="2" t="s">
        <v>4395</v>
      </c>
      <c r="F1005" s="2" t="s">
        <v>4395</v>
      </c>
      <c r="G1005" s="2" t="s">
        <v>4334</v>
      </c>
      <c r="H1005" s="2" t="s">
        <v>4334</v>
      </c>
      <c r="I1005" s="2" t="s">
        <v>5069</v>
      </c>
      <c r="J1005" s="2" t="s">
        <v>5017</v>
      </c>
      <c r="K1005" s="2" t="s">
        <v>7424</v>
      </c>
      <c r="L1005" s="2" t="s">
        <v>7425</v>
      </c>
      <c r="P1005" s="2"/>
      <c r="Q1005" s="2"/>
      <c r="R1005" s="2"/>
      <c r="S1005" s="2"/>
      <c r="T1005" s="2"/>
      <c r="U1005" s="2"/>
      <c r="V1005" s="2"/>
      <c r="W1005" s="2"/>
      <c r="X1005" s="2"/>
      <c r="Y1005" s="2"/>
    </row>
    <row r="1006" spans="2:25" x14ac:dyDescent="0.2">
      <c r="B1006" t="s">
        <v>1374</v>
      </c>
      <c r="C1006" s="2" t="s">
        <v>4050</v>
      </c>
      <c r="D1006" s="2" t="s">
        <v>4334</v>
      </c>
      <c r="E1006" s="2" t="s">
        <v>6043</v>
      </c>
      <c r="F1006" s="2" t="s">
        <v>4334</v>
      </c>
      <c r="G1006" s="2" t="s">
        <v>4532</v>
      </c>
      <c r="H1006" s="2" t="s">
        <v>4334</v>
      </c>
      <c r="I1006" s="2" t="s">
        <v>4334</v>
      </c>
      <c r="J1006" s="2" t="s">
        <v>4334</v>
      </c>
      <c r="K1006" s="2" t="s">
        <v>7426</v>
      </c>
      <c r="L1006" s="2" t="s">
        <v>7427</v>
      </c>
      <c r="P1006" s="2"/>
      <c r="Q1006" s="2"/>
      <c r="R1006" s="2"/>
      <c r="S1006" s="2"/>
      <c r="T1006" s="2"/>
      <c r="U1006" s="2"/>
      <c r="V1006" s="2"/>
      <c r="W1006" s="2"/>
      <c r="X1006" s="2"/>
      <c r="Y1006" s="2"/>
    </row>
    <row r="1007" spans="2:25" x14ac:dyDescent="0.2">
      <c r="B1007" t="s">
        <v>790</v>
      </c>
      <c r="C1007" s="2" t="s">
        <v>3072</v>
      </c>
      <c r="D1007" s="2" t="s">
        <v>4334</v>
      </c>
      <c r="E1007" s="2" t="s">
        <v>4334</v>
      </c>
      <c r="F1007" s="2" t="s">
        <v>4334</v>
      </c>
      <c r="G1007" s="2" t="s">
        <v>4334</v>
      </c>
      <c r="H1007" s="2" t="s">
        <v>5754</v>
      </c>
      <c r="I1007" s="2" t="s">
        <v>4778</v>
      </c>
      <c r="J1007" s="2" t="s">
        <v>4395</v>
      </c>
      <c r="K1007" s="2" t="s">
        <v>7428</v>
      </c>
      <c r="L1007" s="2" t="s">
        <v>7429</v>
      </c>
      <c r="P1007" s="2"/>
      <c r="Q1007" s="2"/>
      <c r="R1007" s="2"/>
      <c r="S1007" s="2"/>
      <c r="T1007" s="2"/>
      <c r="U1007" s="2"/>
      <c r="V1007" s="2"/>
      <c r="W1007" s="2"/>
      <c r="X1007" s="2"/>
      <c r="Y1007" s="2"/>
    </row>
    <row r="1008" spans="2:25" x14ac:dyDescent="0.2">
      <c r="B1008" t="s">
        <v>852</v>
      </c>
      <c r="C1008" s="2" t="s">
        <v>3168</v>
      </c>
      <c r="D1008" s="2" t="s">
        <v>4334</v>
      </c>
      <c r="E1008" s="2" t="s">
        <v>4334</v>
      </c>
      <c r="F1008" s="2" t="s">
        <v>4334</v>
      </c>
      <c r="G1008" s="2" t="s">
        <v>4532</v>
      </c>
      <c r="H1008" s="2" t="s">
        <v>4334</v>
      </c>
      <c r="I1008" s="2" t="s">
        <v>4395</v>
      </c>
      <c r="J1008" s="2" t="s">
        <v>4334</v>
      </c>
      <c r="K1008" s="2" t="s">
        <v>7430</v>
      </c>
      <c r="L1008" s="2" t="s">
        <v>7431</v>
      </c>
      <c r="P1008" s="2"/>
      <c r="Q1008" s="2"/>
      <c r="R1008" s="2"/>
      <c r="S1008" s="2"/>
      <c r="T1008" s="2"/>
      <c r="U1008" s="2"/>
      <c r="V1008" s="2"/>
      <c r="W1008" s="2"/>
      <c r="X1008" s="2"/>
      <c r="Y1008" s="2"/>
    </row>
    <row r="1009" spans="2:25" x14ac:dyDescent="0.2">
      <c r="B1009" t="s">
        <v>1157</v>
      </c>
      <c r="C1009" s="2" t="s">
        <v>3749</v>
      </c>
      <c r="D1009" s="2" t="s">
        <v>4334</v>
      </c>
      <c r="E1009" s="2" t="s">
        <v>4334</v>
      </c>
      <c r="F1009" s="2" t="s">
        <v>4334</v>
      </c>
      <c r="G1009" s="2" t="s">
        <v>4334</v>
      </c>
      <c r="H1009" s="2" t="s">
        <v>4532</v>
      </c>
      <c r="I1009" s="2" t="s">
        <v>4334</v>
      </c>
      <c r="J1009" s="2" t="s">
        <v>4395</v>
      </c>
      <c r="K1009" s="2" t="s">
        <v>7432</v>
      </c>
      <c r="L1009" s="2" t="s">
        <v>7433</v>
      </c>
      <c r="P1009" s="2"/>
      <c r="Q1009" s="2"/>
      <c r="R1009" s="2"/>
      <c r="S1009" s="2"/>
      <c r="T1009" s="2"/>
      <c r="U1009" s="2"/>
      <c r="V1009" s="2"/>
      <c r="W1009" s="2"/>
      <c r="X1009" s="2"/>
      <c r="Y1009" s="2"/>
    </row>
    <row r="1010" spans="2:25" x14ac:dyDescent="0.2">
      <c r="B1010" t="s">
        <v>271</v>
      </c>
      <c r="C1010" s="2" t="s">
        <v>1890</v>
      </c>
      <c r="D1010" s="2" t="s">
        <v>4395</v>
      </c>
      <c r="E1010" s="2" t="s">
        <v>4532</v>
      </c>
      <c r="F1010" s="2" t="s">
        <v>4334</v>
      </c>
      <c r="G1010" s="2" t="s">
        <v>4334</v>
      </c>
      <c r="H1010" s="2" t="s">
        <v>4334</v>
      </c>
      <c r="I1010" s="2" t="s">
        <v>4334</v>
      </c>
      <c r="J1010" s="2" t="s">
        <v>4334</v>
      </c>
      <c r="K1010" s="2" t="s">
        <v>7434</v>
      </c>
      <c r="L1010" s="2" t="s">
        <v>7006</v>
      </c>
      <c r="P1010" s="2"/>
      <c r="Q1010" s="2"/>
      <c r="R1010" s="2"/>
      <c r="S1010" s="2"/>
      <c r="T1010" s="2"/>
      <c r="U1010" s="2"/>
      <c r="V1010" s="2"/>
      <c r="W1010" s="2"/>
      <c r="X1010" s="2"/>
      <c r="Y1010" s="2"/>
    </row>
    <row r="1011" spans="2:25" x14ac:dyDescent="0.2">
      <c r="B1011" t="s">
        <v>970</v>
      </c>
      <c r="C1011" s="2" t="s">
        <v>3410</v>
      </c>
      <c r="D1011" s="2" t="s">
        <v>4334</v>
      </c>
      <c r="E1011" s="2" t="s">
        <v>6074</v>
      </c>
      <c r="F1011" s="2" t="s">
        <v>6074</v>
      </c>
      <c r="G1011" s="2" t="s">
        <v>4515</v>
      </c>
      <c r="H1011" s="2" t="s">
        <v>6634</v>
      </c>
      <c r="I1011" s="2" t="s">
        <v>4395</v>
      </c>
      <c r="J1011" s="2" t="s">
        <v>4334</v>
      </c>
      <c r="K1011" s="2" t="s">
        <v>7435</v>
      </c>
      <c r="L1011" s="2" t="s">
        <v>7436</v>
      </c>
      <c r="P1011" s="2"/>
      <c r="Q1011" s="2"/>
      <c r="R1011" s="2"/>
      <c r="S1011" s="2"/>
      <c r="T1011" s="2"/>
      <c r="U1011" s="2"/>
      <c r="V1011" s="2"/>
      <c r="W1011" s="2"/>
      <c r="X1011" s="2"/>
      <c r="Y1011" s="2"/>
    </row>
    <row r="1012" spans="2:25" x14ac:dyDescent="0.2">
      <c r="B1012" t="s">
        <v>152</v>
      </c>
      <c r="C1012" s="2" t="s">
        <v>1551</v>
      </c>
      <c r="D1012" s="2" t="s">
        <v>4334</v>
      </c>
      <c r="E1012" s="2" t="s">
        <v>4334</v>
      </c>
      <c r="F1012" s="2" t="s">
        <v>4334</v>
      </c>
      <c r="G1012" s="2" t="s">
        <v>4334</v>
      </c>
      <c r="H1012" s="2" t="s">
        <v>4334</v>
      </c>
      <c r="I1012" s="2" t="s">
        <v>4334</v>
      </c>
      <c r="J1012" s="2" t="s">
        <v>4334</v>
      </c>
      <c r="K1012" s="2" t="s">
        <v>4334</v>
      </c>
      <c r="L1012" s="2" t="s">
        <v>7212</v>
      </c>
      <c r="P1012" s="2"/>
      <c r="Q1012" s="2"/>
      <c r="R1012" s="2"/>
      <c r="S1012" s="2"/>
      <c r="T1012" s="2"/>
      <c r="U1012" s="2"/>
      <c r="V1012" s="2"/>
      <c r="W1012" s="2"/>
      <c r="X1012" s="2"/>
      <c r="Y1012" s="2"/>
    </row>
    <row r="1013" spans="2:25" x14ac:dyDescent="0.2">
      <c r="B1013" t="s">
        <v>164</v>
      </c>
      <c r="C1013" s="2" t="s">
        <v>1584</v>
      </c>
      <c r="D1013" s="2" t="s">
        <v>4334</v>
      </c>
      <c r="E1013" s="2" t="s">
        <v>4334</v>
      </c>
      <c r="F1013" s="2" t="s">
        <v>4334</v>
      </c>
      <c r="G1013" s="2" t="s">
        <v>4334</v>
      </c>
      <c r="H1013" s="2" t="s">
        <v>4334</v>
      </c>
      <c r="I1013" s="2" t="s">
        <v>4334</v>
      </c>
      <c r="J1013" s="2" t="s">
        <v>4334</v>
      </c>
      <c r="K1013" s="2" t="s">
        <v>4334</v>
      </c>
      <c r="L1013" s="2" t="s">
        <v>4334</v>
      </c>
      <c r="P1013" s="2"/>
      <c r="Q1013" s="2"/>
      <c r="R1013" s="2"/>
      <c r="S1013" s="2"/>
      <c r="T1013" s="2"/>
      <c r="U1013" s="2"/>
      <c r="V1013" s="2"/>
      <c r="W1013" s="2"/>
      <c r="X1013" s="2"/>
      <c r="Y1013" s="2"/>
    </row>
    <row r="1014" spans="2:25" x14ac:dyDescent="0.2">
      <c r="B1014" t="s">
        <v>173</v>
      </c>
      <c r="C1014" s="2" t="s">
        <v>1614</v>
      </c>
      <c r="D1014" s="2" t="s">
        <v>4334</v>
      </c>
      <c r="E1014" s="2" t="s">
        <v>4334</v>
      </c>
      <c r="F1014" s="2" t="s">
        <v>4334</v>
      </c>
      <c r="G1014" s="2" t="s">
        <v>4334</v>
      </c>
      <c r="H1014" s="2" t="s">
        <v>4334</v>
      </c>
      <c r="I1014" s="2" t="s">
        <v>4334</v>
      </c>
      <c r="J1014" s="2" t="s">
        <v>4334</v>
      </c>
      <c r="K1014" s="2" t="s">
        <v>4334</v>
      </c>
      <c r="L1014" s="2" t="s">
        <v>4334</v>
      </c>
      <c r="P1014" s="2"/>
      <c r="Q1014" s="2"/>
      <c r="R1014" s="2"/>
      <c r="S1014" s="2"/>
      <c r="T1014" s="2"/>
      <c r="U1014" s="2"/>
      <c r="V1014" s="2"/>
      <c r="W1014" s="2"/>
      <c r="X1014" s="2"/>
      <c r="Y1014" s="2"/>
    </row>
    <row r="1015" spans="2:25" x14ac:dyDescent="0.2">
      <c r="B1015" t="s">
        <v>176</v>
      </c>
      <c r="C1015" s="2" t="s">
        <v>1621</v>
      </c>
      <c r="D1015" s="2" t="s">
        <v>4334</v>
      </c>
      <c r="E1015" s="2" t="s">
        <v>4532</v>
      </c>
      <c r="F1015" s="2" t="s">
        <v>4334</v>
      </c>
      <c r="G1015" s="2" t="s">
        <v>4334</v>
      </c>
      <c r="H1015" s="2" t="s">
        <v>4334</v>
      </c>
      <c r="I1015" s="2" t="s">
        <v>4395</v>
      </c>
      <c r="J1015" s="2" t="s">
        <v>4334</v>
      </c>
      <c r="K1015" s="2" t="s">
        <v>4334</v>
      </c>
      <c r="L1015" s="2" t="s">
        <v>7437</v>
      </c>
      <c r="P1015" s="2"/>
      <c r="Q1015" s="2"/>
      <c r="R1015" s="2"/>
      <c r="S1015" s="2"/>
      <c r="T1015" s="2"/>
      <c r="U1015" s="2"/>
      <c r="V1015" s="2"/>
      <c r="W1015" s="2"/>
      <c r="X1015" s="2"/>
      <c r="Y1015" s="2"/>
    </row>
    <row r="1016" spans="2:25" x14ac:dyDescent="0.2">
      <c r="B1016" t="s">
        <v>179</v>
      </c>
      <c r="C1016" s="2" t="s">
        <v>1628</v>
      </c>
      <c r="D1016" s="2" t="s">
        <v>4334</v>
      </c>
      <c r="E1016" s="2" t="s">
        <v>4334</v>
      </c>
      <c r="F1016" s="2" t="s">
        <v>4334</v>
      </c>
      <c r="G1016" s="2" t="s">
        <v>4334</v>
      </c>
      <c r="H1016" s="2" t="s">
        <v>4334</v>
      </c>
      <c r="I1016" s="2" t="s">
        <v>4334</v>
      </c>
      <c r="J1016" s="2" t="s">
        <v>4334</v>
      </c>
      <c r="K1016" s="2" t="s">
        <v>4334</v>
      </c>
      <c r="L1016" s="2" t="s">
        <v>7438</v>
      </c>
      <c r="P1016" s="2"/>
      <c r="Q1016" s="2"/>
      <c r="R1016" s="2"/>
      <c r="S1016" s="2"/>
      <c r="T1016" s="2"/>
      <c r="U1016" s="2"/>
      <c r="V1016" s="2"/>
      <c r="W1016" s="2"/>
      <c r="X1016" s="2"/>
      <c r="Y1016" s="2"/>
    </row>
    <row r="1017" spans="2:25" x14ac:dyDescent="0.2">
      <c r="B1017" t="s">
        <v>183</v>
      </c>
      <c r="C1017" s="2" t="s">
        <v>1642</v>
      </c>
      <c r="D1017" s="2" t="s">
        <v>4334</v>
      </c>
      <c r="E1017" s="2" t="s">
        <v>4334</v>
      </c>
      <c r="F1017" s="2" t="s">
        <v>4334</v>
      </c>
      <c r="G1017" s="2" t="s">
        <v>4334</v>
      </c>
      <c r="H1017" s="2" t="s">
        <v>4334</v>
      </c>
      <c r="I1017" s="2" t="s">
        <v>4334</v>
      </c>
      <c r="J1017" s="2" t="s">
        <v>4334</v>
      </c>
      <c r="K1017" s="2" t="s">
        <v>4334</v>
      </c>
      <c r="L1017" s="2" t="s">
        <v>7439</v>
      </c>
      <c r="P1017" s="2"/>
      <c r="Q1017" s="2"/>
      <c r="R1017" s="2"/>
      <c r="S1017" s="2"/>
      <c r="T1017" s="2"/>
      <c r="U1017" s="2"/>
      <c r="V1017" s="2"/>
      <c r="W1017" s="2"/>
      <c r="X1017" s="2"/>
      <c r="Y1017" s="2"/>
    </row>
    <row r="1018" spans="2:25" x14ac:dyDescent="0.2">
      <c r="B1018" t="s">
        <v>196</v>
      </c>
      <c r="C1018" s="2" t="s">
        <v>1676</v>
      </c>
      <c r="D1018" s="2" t="s">
        <v>4334</v>
      </c>
      <c r="E1018" s="2" t="s">
        <v>4334</v>
      </c>
      <c r="F1018" s="2" t="s">
        <v>4334</v>
      </c>
      <c r="G1018" s="2" t="s">
        <v>4334</v>
      </c>
      <c r="H1018" s="2" t="s">
        <v>4334</v>
      </c>
      <c r="I1018" s="2" t="s">
        <v>4334</v>
      </c>
      <c r="J1018" s="2" t="s">
        <v>4334</v>
      </c>
      <c r="K1018" s="2" t="s">
        <v>4334</v>
      </c>
      <c r="L1018" s="2" t="s">
        <v>7185</v>
      </c>
      <c r="P1018" s="2"/>
      <c r="Q1018" s="2"/>
      <c r="R1018" s="2"/>
      <c r="S1018" s="2"/>
      <c r="T1018" s="2"/>
      <c r="U1018" s="2"/>
      <c r="V1018" s="2"/>
      <c r="W1018" s="2"/>
      <c r="X1018" s="2"/>
      <c r="Y1018" s="2"/>
    </row>
    <row r="1019" spans="2:25" x14ac:dyDescent="0.2">
      <c r="B1019" t="s">
        <v>217</v>
      </c>
      <c r="C1019" s="2" t="s">
        <v>1744</v>
      </c>
      <c r="D1019" s="2" t="s">
        <v>4334</v>
      </c>
      <c r="E1019" s="2" t="s">
        <v>4334</v>
      </c>
      <c r="F1019" s="2" t="s">
        <v>4334</v>
      </c>
      <c r="G1019" s="2" t="s">
        <v>4334</v>
      </c>
      <c r="H1019" s="2" t="s">
        <v>4334</v>
      </c>
      <c r="I1019" s="2" t="s">
        <v>4334</v>
      </c>
      <c r="J1019" s="2" t="s">
        <v>4334</v>
      </c>
      <c r="K1019" s="2" t="s">
        <v>4334</v>
      </c>
      <c r="L1019" s="2" t="s">
        <v>4334</v>
      </c>
      <c r="P1019" s="2"/>
      <c r="Q1019" s="2"/>
      <c r="R1019" s="2"/>
      <c r="S1019" s="2"/>
      <c r="T1019" s="2"/>
      <c r="U1019" s="2"/>
      <c r="V1019" s="2"/>
      <c r="W1019" s="2"/>
      <c r="X1019" s="2"/>
      <c r="Y1019" s="2"/>
    </row>
    <row r="1020" spans="2:25" x14ac:dyDescent="0.2">
      <c r="B1020" t="s">
        <v>226</v>
      </c>
      <c r="C1020" s="2" t="s">
        <v>1770</v>
      </c>
      <c r="D1020" s="2" t="s">
        <v>4334</v>
      </c>
      <c r="E1020" s="2" t="s">
        <v>4334</v>
      </c>
      <c r="F1020" s="2" t="s">
        <v>4334</v>
      </c>
      <c r="G1020" s="2" t="s">
        <v>4334</v>
      </c>
      <c r="H1020" s="2" t="s">
        <v>4334</v>
      </c>
      <c r="I1020" s="2" t="s">
        <v>4334</v>
      </c>
      <c r="J1020" s="2" t="s">
        <v>4334</v>
      </c>
      <c r="K1020" s="2" t="s">
        <v>4334</v>
      </c>
      <c r="L1020" s="2" t="s">
        <v>4334</v>
      </c>
      <c r="P1020" s="2"/>
      <c r="Q1020" s="2"/>
      <c r="R1020" s="2"/>
      <c r="S1020" s="2"/>
      <c r="T1020" s="2"/>
      <c r="U1020" s="2"/>
      <c r="V1020" s="2"/>
      <c r="W1020" s="2"/>
      <c r="X1020" s="2"/>
      <c r="Y1020" s="2"/>
    </row>
    <row r="1021" spans="2:25" x14ac:dyDescent="0.2">
      <c r="B1021" t="s">
        <v>229</v>
      </c>
      <c r="C1021" s="2" t="s">
        <v>1775</v>
      </c>
      <c r="D1021" s="2" t="s">
        <v>4334</v>
      </c>
      <c r="E1021" s="2" t="s">
        <v>4334</v>
      </c>
      <c r="F1021" s="2" t="s">
        <v>4334</v>
      </c>
      <c r="G1021" s="2" t="s">
        <v>4334</v>
      </c>
      <c r="H1021" s="2" t="s">
        <v>4334</v>
      </c>
      <c r="I1021" s="2" t="s">
        <v>4334</v>
      </c>
      <c r="J1021" s="2" t="s">
        <v>4334</v>
      </c>
      <c r="K1021" s="2" t="s">
        <v>4334</v>
      </c>
      <c r="L1021" s="2" t="s">
        <v>4334</v>
      </c>
      <c r="P1021" s="2"/>
      <c r="Q1021" s="2"/>
      <c r="R1021" s="2"/>
      <c r="S1021" s="2"/>
      <c r="T1021" s="2"/>
      <c r="U1021" s="2"/>
      <c r="V1021" s="2"/>
      <c r="W1021" s="2"/>
      <c r="X1021" s="2"/>
      <c r="Y1021" s="2"/>
    </row>
    <row r="1022" spans="2:25" x14ac:dyDescent="0.2">
      <c r="B1022" t="s">
        <v>238</v>
      </c>
      <c r="C1022" s="2" t="s">
        <v>1802</v>
      </c>
      <c r="D1022" s="2" t="s">
        <v>4334</v>
      </c>
      <c r="E1022" s="2" t="s">
        <v>4334</v>
      </c>
      <c r="F1022" s="2" t="s">
        <v>4334</v>
      </c>
      <c r="G1022" s="2" t="s">
        <v>4334</v>
      </c>
      <c r="H1022" s="2" t="s">
        <v>4334</v>
      </c>
      <c r="I1022" s="2" t="s">
        <v>4334</v>
      </c>
      <c r="J1022" s="2" t="s">
        <v>4334</v>
      </c>
      <c r="K1022" s="2" t="s">
        <v>4334</v>
      </c>
      <c r="L1022" s="2" t="s">
        <v>7196</v>
      </c>
      <c r="P1022" s="2"/>
      <c r="Q1022" s="2"/>
      <c r="R1022" s="2"/>
      <c r="S1022" s="2"/>
      <c r="T1022" s="2"/>
      <c r="U1022" s="2"/>
      <c r="V1022" s="2"/>
      <c r="W1022" s="2"/>
      <c r="X1022" s="2"/>
      <c r="Y1022" s="2"/>
    </row>
    <row r="1023" spans="2:25" x14ac:dyDescent="0.2">
      <c r="B1023" t="s">
        <v>246</v>
      </c>
      <c r="C1023" s="2" t="s">
        <v>1824</v>
      </c>
      <c r="D1023" s="2" t="s">
        <v>4334</v>
      </c>
      <c r="E1023" s="2" t="s">
        <v>4334</v>
      </c>
      <c r="F1023" s="2" t="s">
        <v>4334</v>
      </c>
      <c r="G1023" s="2" t="s">
        <v>4334</v>
      </c>
      <c r="H1023" s="2" t="s">
        <v>4334</v>
      </c>
      <c r="I1023" s="2" t="s">
        <v>4334</v>
      </c>
      <c r="J1023" s="2" t="s">
        <v>4334</v>
      </c>
      <c r="K1023" s="2" t="s">
        <v>4334</v>
      </c>
      <c r="L1023" s="2" t="s">
        <v>4334</v>
      </c>
      <c r="P1023" s="2"/>
      <c r="Q1023" s="2"/>
      <c r="R1023" s="2"/>
      <c r="S1023" s="2"/>
      <c r="T1023" s="2"/>
      <c r="U1023" s="2"/>
      <c r="V1023" s="2"/>
      <c r="W1023" s="2"/>
      <c r="X1023" s="2"/>
      <c r="Y1023" s="2"/>
    </row>
    <row r="1024" spans="2:25" x14ac:dyDescent="0.2">
      <c r="B1024" t="s">
        <v>247</v>
      </c>
      <c r="C1024" s="2" t="s">
        <v>1825</v>
      </c>
      <c r="D1024" s="2" t="s">
        <v>4334</v>
      </c>
      <c r="E1024" s="2" t="s">
        <v>4334</v>
      </c>
      <c r="F1024" s="2" t="s">
        <v>4334</v>
      </c>
      <c r="G1024" s="2" t="s">
        <v>4334</v>
      </c>
      <c r="H1024" s="2" t="s">
        <v>4334</v>
      </c>
      <c r="I1024" s="2" t="s">
        <v>4334</v>
      </c>
      <c r="J1024" s="2" t="s">
        <v>4334</v>
      </c>
      <c r="K1024" s="2" t="s">
        <v>4334</v>
      </c>
      <c r="L1024" s="2" t="s">
        <v>4334</v>
      </c>
      <c r="P1024" s="2"/>
      <c r="Q1024" s="2"/>
      <c r="R1024" s="2"/>
      <c r="S1024" s="2"/>
      <c r="T1024" s="2"/>
      <c r="U1024" s="2"/>
      <c r="V1024" s="2"/>
      <c r="W1024" s="2"/>
      <c r="X1024" s="2"/>
      <c r="Y1024" s="2"/>
    </row>
    <row r="1025" spans="2:25" x14ac:dyDescent="0.2">
      <c r="B1025" t="s">
        <v>280</v>
      </c>
      <c r="C1025" s="2" t="s">
        <v>1924</v>
      </c>
      <c r="D1025" s="2" t="s">
        <v>4334</v>
      </c>
      <c r="E1025" s="2" t="s">
        <v>4334</v>
      </c>
      <c r="F1025" s="2" t="s">
        <v>4334</v>
      </c>
      <c r="G1025" s="2" t="s">
        <v>4334</v>
      </c>
      <c r="H1025" s="2" t="s">
        <v>4334</v>
      </c>
      <c r="I1025" s="2" t="s">
        <v>4334</v>
      </c>
      <c r="J1025" s="2" t="s">
        <v>4334</v>
      </c>
      <c r="K1025" s="2" t="s">
        <v>4334</v>
      </c>
      <c r="L1025" s="2" t="s">
        <v>7440</v>
      </c>
      <c r="P1025" s="2"/>
      <c r="Q1025" s="2"/>
      <c r="R1025" s="2"/>
      <c r="S1025" s="2"/>
      <c r="T1025" s="2"/>
      <c r="U1025" s="2"/>
      <c r="V1025" s="2"/>
      <c r="W1025" s="2"/>
      <c r="X1025" s="2"/>
      <c r="Y1025" s="2"/>
    </row>
    <row r="1026" spans="2:25" x14ac:dyDescent="0.2">
      <c r="B1026" t="s">
        <v>281</v>
      </c>
      <c r="C1026" s="2" t="s">
        <v>1926</v>
      </c>
      <c r="D1026" s="2" t="s">
        <v>4334</v>
      </c>
      <c r="E1026" s="2" t="s">
        <v>4334</v>
      </c>
      <c r="F1026" s="2" t="s">
        <v>4334</v>
      </c>
      <c r="G1026" s="2" t="s">
        <v>4334</v>
      </c>
      <c r="H1026" s="2" t="s">
        <v>4334</v>
      </c>
      <c r="I1026" s="2" t="s">
        <v>4334</v>
      </c>
      <c r="J1026" s="2" t="s">
        <v>4334</v>
      </c>
      <c r="K1026" s="2" t="s">
        <v>4334</v>
      </c>
      <c r="L1026" s="2" t="s">
        <v>4334</v>
      </c>
      <c r="P1026" s="2"/>
      <c r="Q1026" s="2"/>
      <c r="R1026" s="2"/>
      <c r="S1026" s="2"/>
      <c r="T1026" s="2"/>
      <c r="U1026" s="2"/>
      <c r="V1026" s="2"/>
      <c r="W1026" s="2"/>
      <c r="X1026" s="2"/>
      <c r="Y1026" s="2"/>
    </row>
    <row r="1027" spans="2:25" x14ac:dyDescent="0.2">
      <c r="B1027" t="s">
        <v>285</v>
      </c>
      <c r="C1027" s="2" t="s">
        <v>1939</v>
      </c>
      <c r="D1027" s="2" t="s">
        <v>4334</v>
      </c>
      <c r="E1027" s="2" t="s">
        <v>4334</v>
      </c>
      <c r="F1027" s="2" t="s">
        <v>4334</v>
      </c>
      <c r="G1027" s="2" t="s">
        <v>4334</v>
      </c>
      <c r="H1027" s="2" t="s">
        <v>4334</v>
      </c>
      <c r="I1027" s="2" t="s">
        <v>4334</v>
      </c>
      <c r="J1027" s="2" t="s">
        <v>4334</v>
      </c>
      <c r="K1027" s="2" t="s">
        <v>4334</v>
      </c>
      <c r="L1027" s="2" t="s">
        <v>7209</v>
      </c>
      <c r="P1027" s="2"/>
      <c r="Q1027" s="2"/>
      <c r="R1027" s="2"/>
      <c r="S1027" s="2"/>
      <c r="T1027" s="2"/>
      <c r="U1027" s="2"/>
      <c r="V1027" s="2"/>
      <c r="W1027" s="2"/>
      <c r="X1027" s="2"/>
      <c r="Y1027" s="2"/>
    </row>
    <row r="1028" spans="2:25" x14ac:dyDescent="0.2">
      <c r="B1028" t="s">
        <v>291</v>
      </c>
      <c r="C1028" s="2" t="s">
        <v>1953</v>
      </c>
      <c r="D1028" s="2" t="s">
        <v>4334</v>
      </c>
      <c r="E1028" s="2" t="s">
        <v>4334</v>
      </c>
      <c r="F1028" s="2" t="s">
        <v>4334</v>
      </c>
      <c r="G1028" s="2" t="s">
        <v>4334</v>
      </c>
      <c r="H1028" s="2" t="s">
        <v>4334</v>
      </c>
      <c r="I1028" s="2" t="s">
        <v>4334</v>
      </c>
      <c r="J1028" s="2" t="s">
        <v>4334</v>
      </c>
      <c r="K1028" s="2" t="s">
        <v>4334</v>
      </c>
      <c r="L1028" s="2" t="s">
        <v>4334</v>
      </c>
      <c r="P1028" s="2"/>
      <c r="Q1028" s="2"/>
      <c r="R1028" s="2"/>
      <c r="S1028" s="2"/>
      <c r="T1028" s="2"/>
      <c r="U1028" s="2"/>
      <c r="V1028" s="2"/>
      <c r="W1028" s="2"/>
      <c r="X1028" s="2"/>
      <c r="Y1028" s="2"/>
    </row>
    <row r="1029" spans="2:25" x14ac:dyDescent="0.2">
      <c r="B1029" t="s">
        <v>299</v>
      </c>
      <c r="C1029" s="2" t="s">
        <v>1980</v>
      </c>
      <c r="D1029" s="2" t="s">
        <v>4334</v>
      </c>
      <c r="E1029" s="2" t="s">
        <v>4334</v>
      </c>
      <c r="F1029" s="2" t="s">
        <v>4334</v>
      </c>
      <c r="G1029" s="2" t="s">
        <v>4334</v>
      </c>
      <c r="H1029" s="2" t="s">
        <v>4532</v>
      </c>
      <c r="I1029" s="2" t="s">
        <v>4334</v>
      </c>
      <c r="J1029" s="2" t="s">
        <v>4395</v>
      </c>
      <c r="K1029" s="2" t="s">
        <v>4334</v>
      </c>
      <c r="L1029" s="2" t="s">
        <v>7441</v>
      </c>
      <c r="P1029" s="2"/>
      <c r="Q1029" s="2"/>
      <c r="R1029" s="2"/>
      <c r="S1029" s="2"/>
      <c r="T1029" s="2"/>
      <c r="U1029" s="2"/>
      <c r="V1029" s="2"/>
      <c r="W1029" s="2"/>
      <c r="X1029" s="2"/>
      <c r="Y1029" s="2"/>
    </row>
    <row r="1030" spans="2:25" x14ac:dyDescent="0.2">
      <c r="B1030" t="s">
        <v>304</v>
      </c>
      <c r="C1030" s="2" t="s">
        <v>1999</v>
      </c>
      <c r="D1030" s="2" t="s">
        <v>4334</v>
      </c>
      <c r="E1030" s="2" t="s">
        <v>4334</v>
      </c>
      <c r="F1030" s="2" t="s">
        <v>4334</v>
      </c>
      <c r="G1030" s="2" t="s">
        <v>4334</v>
      </c>
      <c r="H1030" s="2" t="s">
        <v>4334</v>
      </c>
      <c r="I1030" s="2" t="s">
        <v>4334</v>
      </c>
      <c r="J1030" s="2" t="s">
        <v>4334</v>
      </c>
      <c r="K1030" s="2" t="s">
        <v>4334</v>
      </c>
      <c r="L1030" s="2" t="s">
        <v>7205</v>
      </c>
      <c r="P1030" s="2"/>
      <c r="Q1030" s="2"/>
      <c r="R1030" s="2"/>
      <c r="S1030" s="2"/>
      <c r="T1030" s="2"/>
      <c r="U1030" s="2"/>
      <c r="V1030" s="2"/>
      <c r="W1030" s="2"/>
      <c r="X1030" s="2"/>
      <c r="Y1030" s="2"/>
    </row>
    <row r="1031" spans="2:25" x14ac:dyDescent="0.2">
      <c r="B1031" t="s">
        <v>308</v>
      </c>
      <c r="C1031" s="2" t="s">
        <v>2015</v>
      </c>
      <c r="D1031" s="2" t="s">
        <v>4334</v>
      </c>
      <c r="E1031" s="2" t="s">
        <v>4334</v>
      </c>
      <c r="F1031" s="2" t="s">
        <v>4334</v>
      </c>
      <c r="G1031" s="2" t="s">
        <v>4334</v>
      </c>
      <c r="H1031" s="2" t="s">
        <v>4334</v>
      </c>
      <c r="I1031" s="2" t="s">
        <v>4334</v>
      </c>
      <c r="J1031" s="2" t="s">
        <v>4334</v>
      </c>
      <c r="K1031" s="2" t="s">
        <v>4334</v>
      </c>
      <c r="L1031" s="2" t="s">
        <v>7442</v>
      </c>
      <c r="P1031" s="2"/>
      <c r="Q1031" s="2"/>
      <c r="R1031" s="2"/>
      <c r="S1031" s="2"/>
      <c r="T1031" s="2"/>
      <c r="U1031" s="2"/>
      <c r="V1031" s="2"/>
      <c r="W1031" s="2"/>
      <c r="X1031" s="2"/>
      <c r="Y1031" s="2"/>
    </row>
    <row r="1032" spans="2:25" x14ac:dyDescent="0.2">
      <c r="B1032" t="s">
        <v>330</v>
      </c>
      <c r="C1032" s="2" t="s">
        <v>2086</v>
      </c>
      <c r="D1032" s="2" t="s">
        <v>4334</v>
      </c>
      <c r="E1032" s="2" t="s">
        <v>4334</v>
      </c>
      <c r="F1032" s="2" t="s">
        <v>4334</v>
      </c>
      <c r="G1032" s="2" t="s">
        <v>4334</v>
      </c>
      <c r="H1032" s="2" t="s">
        <v>4334</v>
      </c>
      <c r="I1032" s="2" t="s">
        <v>4334</v>
      </c>
      <c r="J1032" s="2" t="s">
        <v>4334</v>
      </c>
      <c r="K1032" s="2" t="s">
        <v>4334</v>
      </c>
      <c r="L1032" s="2" t="s">
        <v>4334</v>
      </c>
      <c r="P1032" s="2"/>
      <c r="Q1032" s="2"/>
      <c r="R1032" s="2"/>
      <c r="S1032" s="2"/>
      <c r="T1032" s="2"/>
      <c r="U1032" s="2"/>
      <c r="V1032" s="2"/>
      <c r="W1032" s="2"/>
      <c r="X1032" s="2"/>
      <c r="Y1032" s="2"/>
    </row>
    <row r="1033" spans="2:25" x14ac:dyDescent="0.2">
      <c r="B1033" t="s">
        <v>337</v>
      </c>
      <c r="C1033" s="2" t="s">
        <v>2105</v>
      </c>
      <c r="D1033" s="2" t="s">
        <v>4334</v>
      </c>
      <c r="E1033" s="2" t="s">
        <v>4334</v>
      </c>
      <c r="F1033" s="2" t="s">
        <v>4334</v>
      </c>
      <c r="G1033" s="2" t="s">
        <v>4334</v>
      </c>
      <c r="H1033" s="2" t="s">
        <v>4334</v>
      </c>
      <c r="I1033" s="2" t="s">
        <v>4334</v>
      </c>
      <c r="J1033" s="2" t="s">
        <v>4334</v>
      </c>
      <c r="K1033" s="2" t="s">
        <v>4334</v>
      </c>
      <c r="L1033" s="2" t="s">
        <v>4334</v>
      </c>
      <c r="P1033" s="2"/>
      <c r="Q1033" s="2"/>
      <c r="R1033" s="2"/>
      <c r="S1033" s="2"/>
      <c r="T1033" s="2"/>
      <c r="U1033" s="2"/>
      <c r="V1033" s="2"/>
      <c r="W1033" s="2"/>
      <c r="X1033" s="2"/>
      <c r="Y1033" s="2"/>
    </row>
    <row r="1034" spans="2:25" x14ac:dyDescent="0.2">
      <c r="B1034" t="s">
        <v>339</v>
      </c>
      <c r="C1034" s="2" t="s">
        <v>2113</v>
      </c>
      <c r="D1034" s="2" t="s">
        <v>4334</v>
      </c>
      <c r="E1034" s="2" t="s">
        <v>4334</v>
      </c>
      <c r="F1034" s="2" t="s">
        <v>4334</v>
      </c>
      <c r="G1034" s="2" t="s">
        <v>4334</v>
      </c>
      <c r="H1034" s="2" t="s">
        <v>4334</v>
      </c>
      <c r="I1034" s="2" t="s">
        <v>4334</v>
      </c>
      <c r="J1034" s="2" t="s">
        <v>4334</v>
      </c>
      <c r="K1034" s="2" t="s">
        <v>4334</v>
      </c>
      <c r="L1034" s="2" t="s">
        <v>4334</v>
      </c>
      <c r="P1034" s="2"/>
      <c r="Q1034" s="2"/>
      <c r="R1034" s="2"/>
      <c r="S1034" s="2"/>
      <c r="T1034" s="2"/>
      <c r="U1034" s="2"/>
      <c r="V1034" s="2"/>
      <c r="W1034" s="2"/>
      <c r="X1034" s="2"/>
      <c r="Y1034" s="2"/>
    </row>
    <row r="1035" spans="2:25" x14ac:dyDescent="0.2">
      <c r="B1035" t="s">
        <v>346</v>
      </c>
      <c r="C1035" s="2" t="s">
        <v>2134</v>
      </c>
      <c r="D1035" s="2" t="s">
        <v>4334</v>
      </c>
      <c r="E1035" s="2" t="s">
        <v>4334</v>
      </c>
      <c r="F1035" s="2" t="s">
        <v>4334</v>
      </c>
      <c r="G1035" s="2" t="s">
        <v>4334</v>
      </c>
      <c r="H1035" s="2" t="s">
        <v>4334</v>
      </c>
      <c r="I1035" s="2" t="s">
        <v>4334</v>
      </c>
      <c r="J1035" s="2" t="s">
        <v>4334</v>
      </c>
      <c r="K1035" s="2" t="s">
        <v>4334</v>
      </c>
      <c r="L1035" s="2" t="s">
        <v>7443</v>
      </c>
      <c r="P1035" s="2"/>
      <c r="Q1035" s="2"/>
      <c r="R1035" s="2"/>
      <c r="S1035" s="2"/>
      <c r="T1035" s="2"/>
      <c r="U1035" s="2"/>
      <c r="V1035" s="2"/>
      <c r="W1035" s="2"/>
      <c r="X1035" s="2"/>
      <c r="Y1035" s="2"/>
    </row>
    <row r="1036" spans="2:25" x14ac:dyDescent="0.2">
      <c r="B1036" t="s">
        <v>362</v>
      </c>
      <c r="C1036" s="2" t="s">
        <v>2170</v>
      </c>
      <c r="D1036" s="2" t="s">
        <v>4334</v>
      </c>
      <c r="E1036" s="2" t="s">
        <v>4334</v>
      </c>
      <c r="F1036" s="2" t="s">
        <v>4334</v>
      </c>
      <c r="G1036" s="2" t="s">
        <v>4334</v>
      </c>
      <c r="H1036" s="2" t="s">
        <v>4334</v>
      </c>
      <c r="I1036" s="2" t="s">
        <v>4334</v>
      </c>
      <c r="J1036" s="2" t="s">
        <v>4334</v>
      </c>
      <c r="K1036" s="2" t="s">
        <v>4334</v>
      </c>
      <c r="L1036" s="2" t="s">
        <v>4334</v>
      </c>
      <c r="P1036" s="2"/>
      <c r="Q1036" s="2"/>
      <c r="R1036" s="2"/>
      <c r="S1036" s="2"/>
      <c r="T1036" s="2"/>
      <c r="U1036" s="2"/>
      <c r="V1036" s="2"/>
      <c r="W1036" s="2"/>
      <c r="X1036" s="2"/>
      <c r="Y1036" s="2"/>
    </row>
    <row r="1037" spans="2:25" x14ac:dyDescent="0.2">
      <c r="B1037" t="s">
        <v>366</v>
      </c>
      <c r="C1037" s="2" t="s">
        <v>2184</v>
      </c>
      <c r="D1037" s="2" t="s">
        <v>4334</v>
      </c>
      <c r="E1037" s="2" t="s">
        <v>4334</v>
      </c>
      <c r="F1037" s="2" t="s">
        <v>4334</v>
      </c>
      <c r="G1037" s="2" t="s">
        <v>4334</v>
      </c>
      <c r="H1037" s="2" t="s">
        <v>4334</v>
      </c>
      <c r="I1037" s="2" t="s">
        <v>4334</v>
      </c>
      <c r="J1037" s="2" t="s">
        <v>4334</v>
      </c>
      <c r="K1037" s="2" t="s">
        <v>4334</v>
      </c>
      <c r="L1037" s="2" t="s">
        <v>7209</v>
      </c>
      <c r="P1037" s="2"/>
      <c r="Q1037" s="2"/>
      <c r="R1037" s="2"/>
      <c r="S1037" s="2"/>
      <c r="T1037" s="2"/>
      <c r="U1037" s="2"/>
      <c r="V1037" s="2"/>
      <c r="W1037" s="2"/>
      <c r="X1037" s="2"/>
      <c r="Y1037" s="2"/>
    </row>
    <row r="1038" spans="2:25" x14ac:dyDescent="0.2">
      <c r="B1038" t="s">
        <v>367</v>
      </c>
      <c r="C1038" s="2" t="s">
        <v>2188</v>
      </c>
      <c r="D1038" s="2" t="s">
        <v>4334</v>
      </c>
      <c r="E1038" s="2" t="s">
        <v>4334</v>
      </c>
      <c r="F1038" s="2" t="s">
        <v>4334</v>
      </c>
      <c r="G1038" s="2" t="s">
        <v>4334</v>
      </c>
      <c r="H1038" s="2" t="s">
        <v>4334</v>
      </c>
      <c r="I1038" s="2" t="s">
        <v>4334</v>
      </c>
      <c r="J1038" s="2" t="s">
        <v>4334</v>
      </c>
      <c r="K1038" s="2" t="s">
        <v>4334</v>
      </c>
      <c r="L1038" s="2" t="s">
        <v>4334</v>
      </c>
      <c r="P1038" s="2"/>
      <c r="Q1038" s="2"/>
      <c r="R1038" s="2"/>
      <c r="S1038" s="2"/>
      <c r="T1038" s="2"/>
      <c r="U1038" s="2"/>
      <c r="V1038" s="2"/>
      <c r="W1038" s="2"/>
      <c r="X1038" s="2"/>
      <c r="Y1038" s="2"/>
    </row>
    <row r="1039" spans="2:25" x14ac:dyDescent="0.2">
      <c r="B1039" t="s">
        <v>370</v>
      </c>
      <c r="C1039" s="2" t="s">
        <v>2193</v>
      </c>
      <c r="D1039" s="2" t="s">
        <v>4334</v>
      </c>
      <c r="E1039" s="2" t="s">
        <v>4334</v>
      </c>
      <c r="F1039" s="2" t="s">
        <v>4334</v>
      </c>
      <c r="G1039" s="2" t="s">
        <v>4334</v>
      </c>
      <c r="H1039" s="2" t="s">
        <v>4334</v>
      </c>
      <c r="I1039" s="2" t="s">
        <v>4334</v>
      </c>
      <c r="J1039" s="2" t="s">
        <v>4334</v>
      </c>
      <c r="K1039" s="2" t="s">
        <v>4334</v>
      </c>
      <c r="L1039" s="2" t="s">
        <v>4334</v>
      </c>
      <c r="P1039" s="2"/>
      <c r="Q1039" s="2"/>
      <c r="R1039" s="2"/>
      <c r="S1039" s="2"/>
      <c r="T1039" s="2"/>
      <c r="U1039" s="2"/>
      <c r="V1039" s="2"/>
      <c r="W1039" s="2"/>
      <c r="X1039" s="2"/>
      <c r="Y1039" s="2"/>
    </row>
    <row r="1040" spans="2:25" x14ac:dyDescent="0.2">
      <c r="B1040" t="s">
        <v>373</v>
      </c>
      <c r="C1040" s="2" t="s">
        <v>2199</v>
      </c>
      <c r="D1040" s="2" t="s">
        <v>4334</v>
      </c>
      <c r="E1040" s="2" t="s">
        <v>4334</v>
      </c>
      <c r="F1040" s="2" t="s">
        <v>4334</v>
      </c>
      <c r="G1040" s="2" t="s">
        <v>4334</v>
      </c>
      <c r="H1040" s="2" t="s">
        <v>4334</v>
      </c>
      <c r="I1040" s="2" t="s">
        <v>4334</v>
      </c>
      <c r="J1040" s="2" t="s">
        <v>4334</v>
      </c>
      <c r="K1040" s="2" t="s">
        <v>4334</v>
      </c>
      <c r="L1040" s="2" t="s">
        <v>4334</v>
      </c>
      <c r="P1040" s="2"/>
      <c r="Q1040" s="2"/>
      <c r="R1040" s="2"/>
      <c r="S1040" s="2"/>
      <c r="T1040" s="2"/>
      <c r="U1040" s="2"/>
      <c r="V1040" s="2"/>
      <c r="W1040" s="2"/>
      <c r="X1040" s="2"/>
      <c r="Y1040" s="2"/>
    </row>
    <row r="1041" spans="2:25" x14ac:dyDescent="0.2">
      <c r="B1041" t="s">
        <v>376</v>
      </c>
      <c r="C1041" s="2" t="s">
        <v>2204</v>
      </c>
      <c r="D1041" s="2" t="s">
        <v>4334</v>
      </c>
      <c r="E1041" s="2" t="s">
        <v>4334</v>
      </c>
      <c r="F1041" s="2" t="s">
        <v>4334</v>
      </c>
      <c r="G1041" s="2" t="s">
        <v>4334</v>
      </c>
      <c r="H1041" s="2" t="s">
        <v>4334</v>
      </c>
      <c r="I1041" s="2" t="s">
        <v>4334</v>
      </c>
      <c r="J1041" s="2" t="s">
        <v>4334</v>
      </c>
      <c r="K1041" s="2" t="s">
        <v>4334</v>
      </c>
      <c r="L1041" s="2" t="s">
        <v>7196</v>
      </c>
      <c r="P1041" s="2"/>
      <c r="Q1041" s="2"/>
      <c r="R1041" s="2"/>
      <c r="S1041" s="2"/>
      <c r="T1041" s="2"/>
      <c r="U1041" s="2"/>
      <c r="V1041" s="2"/>
      <c r="W1041" s="2"/>
      <c r="X1041" s="2"/>
      <c r="Y1041" s="2"/>
    </row>
    <row r="1042" spans="2:25" x14ac:dyDescent="0.2">
      <c r="B1042" t="s">
        <v>380</v>
      </c>
      <c r="C1042" s="2" t="s">
        <v>2213</v>
      </c>
      <c r="D1042" s="2" t="s">
        <v>4334</v>
      </c>
      <c r="E1042" s="2" t="s">
        <v>4334</v>
      </c>
      <c r="F1042" s="2" t="s">
        <v>4334</v>
      </c>
      <c r="G1042" s="2" t="s">
        <v>4334</v>
      </c>
      <c r="H1042" s="2" t="s">
        <v>4334</v>
      </c>
      <c r="I1042" s="2" t="s">
        <v>4334</v>
      </c>
      <c r="J1042" s="2" t="s">
        <v>4334</v>
      </c>
      <c r="K1042" s="2" t="s">
        <v>4334</v>
      </c>
      <c r="L1042" s="2" t="s">
        <v>4334</v>
      </c>
      <c r="P1042" s="2"/>
      <c r="Q1042" s="2"/>
      <c r="R1042" s="2"/>
      <c r="S1042" s="2"/>
      <c r="T1042" s="2"/>
      <c r="U1042" s="2"/>
      <c r="V1042" s="2"/>
      <c r="W1042" s="2"/>
      <c r="X1042" s="2"/>
      <c r="Y1042" s="2"/>
    </row>
    <row r="1043" spans="2:25" x14ac:dyDescent="0.2">
      <c r="B1043" t="s">
        <v>381</v>
      </c>
      <c r="C1043" s="2" t="s">
        <v>2217</v>
      </c>
      <c r="D1043" s="2" t="s">
        <v>4334</v>
      </c>
      <c r="E1043" s="2" t="s">
        <v>4334</v>
      </c>
      <c r="F1043" s="2" t="s">
        <v>4334</v>
      </c>
      <c r="G1043" s="2" t="s">
        <v>4334</v>
      </c>
      <c r="H1043" s="2" t="s">
        <v>4334</v>
      </c>
      <c r="I1043" s="2" t="s">
        <v>4334</v>
      </c>
      <c r="J1043" s="2" t="s">
        <v>4334</v>
      </c>
      <c r="K1043" s="2" t="s">
        <v>4334</v>
      </c>
      <c r="L1043" s="2" t="s">
        <v>4334</v>
      </c>
      <c r="P1043" s="2"/>
      <c r="Q1043" s="2"/>
      <c r="R1043" s="2"/>
      <c r="S1043" s="2"/>
      <c r="T1043" s="2"/>
      <c r="U1043" s="2"/>
      <c r="V1043" s="2"/>
      <c r="W1043" s="2"/>
      <c r="X1043" s="2"/>
      <c r="Y1043" s="2"/>
    </row>
    <row r="1044" spans="2:25" x14ac:dyDescent="0.2">
      <c r="B1044" t="s">
        <v>393</v>
      </c>
      <c r="C1044" s="2" t="s">
        <v>2244</v>
      </c>
      <c r="D1044" s="2" t="s">
        <v>4334</v>
      </c>
      <c r="E1044" s="2" t="s">
        <v>4334</v>
      </c>
      <c r="F1044" s="2" t="s">
        <v>4334</v>
      </c>
      <c r="G1044" s="2" t="s">
        <v>4334</v>
      </c>
      <c r="H1044" s="2" t="s">
        <v>4334</v>
      </c>
      <c r="I1044" s="2" t="s">
        <v>4334</v>
      </c>
      <c r="J1044" s="2" t="s">
        <v>4334</v>
      </c>
      <c r="K1044" s="2" t="s">
        <v>4334</v>
      </c>
      <c r="L1044" s="2" t="s">
        <v>4334</v>
      </c>
      <c r="P1044" s="2"/>
      <c r="Q1044" s="2"/>
      <c r="R1044" s="2"/>
      <c r="S1044" s="2"/>
      <c r="T1044" s="2"/>
      <c r="U1044" s="2"/>
      <c r="V1044" s="2"/>
      <c r="W1044" s="2"/>
      <c r="X1044" s="2"/>
      <c r="Y1044" s="2"/>
    </row>
    <row r="1045" spans="2:25" x14ac:dyDescent="0.2">
      <c r="B1045" t="s">
        <v>400</v>
      </c>
      <c r="C1045" s="2" t="s">
        <v>2267</v>
      </c>
      <c r="D1045" s="2" t="s">
        <v>4334</v>
      </c>
      <c r="E1045" s="2" t="s">
        <v>4334</v>
      </c>
      <c r="F1045" s="2" t="s">
        <v>4334</v>
      </c>
      <c r="G1045" s="2" t="s">
        <v>4334</v>
      </c>
      <c r="H1045" s="2" t="s">
        <v>4334</v>
      </c>
      <c r="I1045" s="2" t="s">
        <v>4334</v>
      </c>
      <c r="J1045" s="2" t="s">
        <v>4334</v>
      </c>
      <c r="K1045" s="2" t="s">
        <v>4334</v>
      </c>
      <c r="L1045" s="2" t="s">
        <v>4334</v>
      </c>
      <c r="P1045" s="2"/>
      <c r="Q1045" s="2"/>
      <c r="R1045" s="2"/>
      <c r="S1045" s="2"/>
      <c r="T1045" s="2"/>
      <c r="U1045" s="2"/>
      <c r="V1045" s="2"/>
      <c r="W1045" s="2"/>
      <c r="X1045" s="2"/>
      <c r="Y1045" s="2"/>
    </row>
    <row r="1046" spans="2:25" x14ac:dyDescent="0.2">
      <c r="B1046" t="s">
        <v>406</v>
      </c>
      <c r="C1046" s="2" t="s">
        <v>2279</v>
      </c>
      <c r="D1046" s="2" t="s">
        <v>4334</v>
      </c>
      <c r="E1046" s="2" t="s">
        <v>4334</v>
      </c>
      <c r="F1046" s="2" t="s">
        <v>4334</v>
      </c>
      <c r="G1046" s="2" t="s">
        <v>4334</v>
      </c>
      <c r="H1046" s="2" t="s">
        <v>4334</v>
      </c>
      <c r="I1046" s="2" t="s">
        <v>4334</v>
      </c>
      <c r="J1046" s="2" t="s">
        <v>4334</v>
      </c>
      <c r="K1046" s="2" t="s">
        <v>4334</v>
      </c>
      <c r="L1046" s="2" t="s">
        <v>7444</v>
      </c>
      <c r="P1046" s="2"/>
      <c r="Q1046" s="2"/>
      <c r="R1046" s="2"/>
      <c r="S1046" s="2"/>
      <c r="T1046" s="2"/>
      <c r="U1046" s="2"/>
      <c r="V1046" s="2"/>
      <c r="W1046" s="2"/>
      <c r="X1046" s="2"/>
      <c r="Y1046" s="2"/>
    </row>
    <row r="1047" spans="2:25" x14ac:dyDescent="0.2">
      <c r="B1047" t="s">
        <v>410</v>
      </c>
      <c r="C1047" s="2" t="s">
        <v>2288</v>
      </c>
      <c r="D1047" s="2" t="s">
        <v>4334</v>
      </c>
      <c r="E1047" s="2" t="s">
        <v>4334</v>
      </c>
      <c r="F1047" s="2" t="s">
        <v>4334</v>
      </c>
      <c r="G1047" s="2" t="s">
        <v>4334</v>
      </c>
      <c r="H1047" s="2" t="s">
        <v>4334</v>
      </c>
      <c r="I1047" s="2" t="s">
        <v>4334</v>
      </c>
      <c r="J1047" s="2" t="s">
        <v>4334</v>
      </c>
      <c r="K1047" s="2" t="s">
        <v>4334</v>
      </c>
      <c r="L1047" s="2" t="s">
        <v>4334</v>
      </c>
      <c r="P1047" s="2"/>
      <c r="Q1047" s="2"/>
      <c r="R1047" s="2"/>
      <c r="S1047" s="2"/>
      <c r="T1047" s="2"/>
      <c r="U1047" s="2"/>
      <c r="V1047" s="2"/>
      <c r="W1047" s="2"/>
      <c r="X1047" s="2"/>
      <c r="Y1047" s="2"/>
    </row>
    <row r="1048" spans="2:25" x14ac:dyDescent="0.2">
      <c r="B1048" t="s">
        <v>421</v>
      </c>
      <c r="C1048" s="2" t="s">
        <v>2315</v>
      </c>
      <c r="D1048" s="2" t="s">
        <v>4334</v>
      </c>
      <c r="E1048" s="2" t="s">
        <v>4334</v>
      </c>
      <c r="F1048" s="2" t="s">
        <v>4334</v>
      </c>
      <c r="G1048" s="2" t="s">
        <v>4334</v>
      </c>
      <c r="H1048" s="2" t="s">
        <v>4334</v>
      </c>
      <c r="I1048" s="2" t="s">
        <v>4334</v>
      </c>
      <c r="J1048" s="2" t="s">
        <v>4334</v>
      </c>
      <c r="K1048" s="2" t="s">
        <v>4334</v>
      </c>
      <c r="L1048" s="2" t="s">
        <v>4334</v>
      </c>
      <c r="P1048" s="2"/>
      <c r="Q1048" s="2"/>
      <c r="R1048" s="2"/>
      <c r="S1048" s="2"/>
      <c r="T1048" s="2"/>
      <c r="U1048" s="2"/>
      <c r="V1048" s="2"/>
      <c r="W1048" s="2"/>
      <c r="X1048" s="2"/>
      <c r="Y1048" s="2"/>
    </row>
    <row r="1049" spans="2:25" x14ac:dyDescent="0.2">
      <c r="B1049" t="s">
        <v>423</v>
      </c>
      <c r="C1049" s="2" t="s">
        <v>2321</v>
      </c>
      <c r="D1049" s="2" t="s">
        <v>4334</v>
      </c>
      <c r="E1049" s="2" t="s">
        <v>4334</v>
      </c>
      <c r="F1049" s="2" t="s">
        <v>4334</v>
      </c>
      <c r="G1049" s="2" t="s">
        <v>4334</v>
      </c>
      <c r="H1049" s="2" t="s">
        <v>4334</v>
      </c>
      <c r="I1049" s="2" t="s">
        <v>4334</v>
      </c>
      <c r="J1049" s="2" t="s">
        <v>4334</v>
      </c>
      <c r="K1049" s="2" t="s">
        <v>4334</v>
      </c>
      <c r="L1049" s="2" t="s">
        <v>4334</v>
      </c>
      <c r="P1049" s="2"/>
      <c r="Q1049" s="2"/>
      <c r="R1049" s="2"/>
      <c r="S1049" s="2"/>
      <c r="T1049" s="2"/>
      <c r="U1049" s="2"/>
      <c r="V1049" s="2"/>
      <c r="W1049" s="2"/>
      <c r="X1049" s="2"/>
      <c r="Y1049" s="2"/>
    </row>
    <row r="1050" spans="2:25" x14ac:dyDescent="0.2">
      <c r="B1050" t="s">
        <v>430</v>
      </c>
      <c r="C1050" s="2" t="s">
        <v>2341</v>
      </c>
      <c r="D1050" s="2" t="s">
        <v>4334</v>
      </c>
      <c r="E1050" s="2" t="s">
        <v>4334</v>
      </c>
      <c r="F1050" s="2" t="s">
        <v>4334</v>
      </c>
      <c r="G1050" s="2" t="s">
        <v>4334</v>
      </c>
      <c r="H1050" s="2" t="s">
        <v>4334</v>
      </c>
      <c r="I1050" s="2" t="s">
        <v>4334</v>
      </c>
      <c r="J1050" s="2" t="s">
        <v>4334</v>
      </c>
      <c r="K1050" s="2" t="s">
        <v>4334</v>
      </c>
      <c r="L1050" s="2" t="s">
        <v>4334</v>
      </c>
      <c r="P1050" s="2"/>
      <c r="Q1050" s="2"/>
      <c r="R1050" s="2"/>
      <c r="S1050" s="2"/>
      <c r="T1050" s="2"/>
      <c r="U1050" s="2"/>
      <c r="V1050" s="2"/>
      <c r="W1050" s="2"/>
      <c r="X1050" s="2"/>
      <c r="Y1050" s="2"/>
    </row>
    <row r="1051" spans="2:25" x14ac:dyDescent="0.2">
      <c r="B1051" t="s">
        <v>436</v>
      </c>
      <c r="C1051" s="2" t="s">
        <v>2355</v>
      </c>
      <c r="D1051" s="2" t="s">
        <v>4334</v>
      </c>
      <c r="E1051" s="2" t="s">
        <v>4334</v>
      </c>
      <c r="F1051" s="2" t="s">
        <v>4334</v>
      </c>
      <c r="G1051" s="2" t="s">
        <v>4334</v>
      </c>
      <c r="H1051" s="2" t="s">
        <v>4334</v>
      </c>
      <c r="I1051" s="2" t="s">
        <v>4334</v>
      </c>
      <c r="J1051" s="2" t="s">
        <v>4334</v>
      </c>
      <c r="K1051" s="2" t="s">
        <v>4334</v>
      </c>
      <c r="L1051" s="2" t="s">
        <v>4334</v>
      </c>
      <c r="P1051" s="2"/>
      <c r="Q1051" s="2"/>
      <c r="R1051" s="2"/>
      <c r="S1051" s="2"/>
      <c r="T1051" s="2"/>
      <c r="U1051" s="2"/>
      <c r="V1051" s="2"/>
      <c r="W1051" s="2"/>
      <c r="X1051" s="2"/>
      <c r="Y1051" s="2"/>
    </row>
    <row r="1052" spans="2:25" x14ac:dyDescent="0.2">
      <c r="B1052" t="s">
        <v>448</v>
      </c>
      <c r="C1052" s="2" t="s">
        <v>2384</v>
      </c>
      <c r="D1052" s="2" t="s">
        <v>4334</v>
      </c>
      <c r="E1052" s="2" t="s">
        <v>4334</v>
      </c>
      <c r="F1052" s="2" t="s">
        <v>4334</v>
      </c>
      <c r="G1052" s="2" t="s">
        <v>4334</v>
      </c>
      <c r="H1052" s="2" t="s">
        <v>4334</v>
      </c>
      <c r="I1052" s="2" t="s">
        <v>4334</v>
      </c>
      <c r="J1052" s="2" t="s">
        <v>4334</v>
      </c>
      <c r="K1052" s="2" t="s">
        <v>4334</v>
      </c>
      <c r="L1052" s="2" t="s">
        <v>7215</v>
      </c>
      <c r="P1052" s="2"/>
      <c r="Q1052" s="2"/>
      <c r="R1052" s="2"/>
      <c r="S1052" s="2"/>
      <c r="T1052" s="2"/>
      <c r="U1052" s="2"/>
      <c r="V1052" s="2"/>
      <c r="W1052" s="2"/>
      <c r="X1052" s="2"/>
      <c r="Y1052" s="2"/>
    </row>
    <row r="1053" spans="2:25" x14ac:dyDescent="0.2">
      <c r="B1053" t="s">
        <v>449</v>
      </c>
      <c r="C1053" s="2" t="s">
        <v>2386</v>
      </c>
      <c r="D1053" s="2" t="s">
        <v>4334</v>
      </c>
      <c r="E1053" s="2" t="s">
        <v>4334</v>
      </c>
      <c r="F1053" s="2" t="s">
        <v>4334</v>
      </c>
      <c r="G1053" s="2" t="s">
        <v>4334</v>
      </c>
      <c r="H1053" s="2" t="s">
        <v>4334</v>
      </c>
      <c r="I1053" s="2" t="s">
        <v>4334</v>
      </c>
      <c r="J1053" s="2" t="s">
        <v>4334</v>
      </c>
      <c r="K1053" s="2" t="s">
        <v>4334</v>
      </c>
      <c r="L1053" s="2" t="s">
        <v>7445</v>
      </c>
      <c r="P1053" s="2"/>
      <c r="Q1053" s="2"/>
      <c r="R1053" s="2"/>
      <c r="S1053" s="2"/>
      <c r="T1053" s="2"/>
      <c r="U1053" s="2"/>
      <c r="V1053" s="2"/>
      <c r="W1053" s="2"/>
      <c r="X1053" s="2"/>
      <c r="Y1053" s="2"/>
    </row>
    <row r="1054" spans="2:25" x14ac:dyDescent="0.2">
      <c r="B1054" t="s">
        <v>450</v>
      </c>
      <c r="C1054" s="2" t="s">
        <v>2388</v>
      </c>
      <c r="D1054" s="2" t="s">
        <v>4334</v>
      </c>
      <c r="E1054" s="2" t="s">
        <v>4334</v>
      </c>
      <c r="F1054" s="2" t="s">
        <v>4334</v>
      </c>
      <c r="G1054" s="2" t="s">
        <v>4334</v>
      </c>
      <c r="H1054" s="2" t="s">
        <v>4334</v>
      </c>
      <c r="I1054" s="2" t="s">
        <v>4334</v>
      </c>
      <c r="J1054" s="2" t="s">
        <v>4334</v>
      </c>
      <c r="K1054" s="2" t="s">
        <v>4334</v>
      </c>
      <c r="L1054" s="2" t="s">
        <v>4334</v>
      </c>
      <c r="P1054" s="2"/>
      <c r="Q1054" s="2"/>
      <c r="R1054" s="2"/>
      <c r="S1054" s="2"/>
      <c r="T1054" s="2"/>
      <c r="U1054" s="2"/>
      <c r="V1054" s="2"/>
      <c r="W1054" s="2"/>
      <c r="X1054" s="2"/>
      <c r="Y1054" s="2"/>
    </row>
    <row r="1055" spans="2:25" x14ac:dyDescent="0.2">
      <c r="B1055" t="s">
        <v>461</v>
      </c>
      <c r="C1055" s="2" t="s">
        <v>2415</v>
      </c>
      <c r="D1055" s="2" t="s">
        <v>4334</v>
      </c>
      <c r="E1055" s="2" t="s">
        <v>4334</v>
      </c>
      <c r="F1055" s="2" t="s">
        <v>4334</v>
      </c>
      <c r="G1055" s="2" t="s">
        <v>4334</v>
      </c>
      <c r="H1055" s="2" t="s">
        <v>4334</v>
      </c>
      <c r="I1055" s="2" t="s">
        <v>4334</v>
      </c>
      <c r="J1055" s="2" t="s">
        <v>4334</v>
      </c>
      <c r="K1055" s="2" t="s">
        <v>4334</v>
      </c>
      <c r="L1055" s="2" t="s">
        <v>7212</v>
      </c>
      <c r="P1055" s="2"/>
      <c r="Q1055" s="2"/>
      <c r="R1055" s="2"/>
      <c r="S1055" s="2"/>
      <c r="T1055" s="2"/>
      <c r="U1055" s="2"/>
      <c r="V1055" s="2"/>
      <c r="W1055" s="2"/>
      <c r="X1055" s="2"/>
      <c r="Y1055" s="2"/>
    </row>
    <row r="1056" spans="2:25" x14ac:dyDescent="0.2">
      <c r="B1056" t="s">
        <v>464</v>
      </c>
      <c r="C1056" s="2" t="s">
        <v>2419</v>
      </c>
      <c r="D1056" s="2" t="s">
        <v>4334</v>
      </c>
      <c r="E1056" s="2" t="s">
        <v>4334</v>
      </c>
      <c r="F1056" s="2" t="s">
        <v>4334</v>
      </c>
      <c r="G1056" s="2" t="s">
        <v>4334</v>
      </c>
      <c r="H1056" s="2" t="s">
        <v>4334</v>
      </c>
      <c r="I1056" s="2" t="s">
        <v>4334</v>
      </c>
      <c r="J1056" s="2" t="s">
        <v>4334</v>
      </c>
      <c r="K1056" s="2" t="s">
        <v>4334</v>
      </c>
      <c r="L1056" s="2" t="s">
        <v>4334</v>
      </c>
      <c r="P1056" s="2"/>
      <c r="Q1056" s="2"/>
      <c r="R1056" s="2"/>
      <c r="S1056" s="2"/>
      <c r="T1056" s="2"/>
      <c r="U1056" s="2"/>
      <c r="V1056" s="2"/>
      <c r="W1056" s="2"/>
      <c r="X1056" s="2"/>
      <c r="Y1056" s="2"/>
    </row>
    <row r="1057" spans="2:25" x14ac:dyDescent="0.2">
      <c r="B1057" t="s">
        <v>469</v>
      </c>
      <c r="C1057" s="2" t="s">
        <v>2436</v>
      </c>
      <c r="D1057" s="2" t="s">
        <v>4334</v>
      </c>
      <c r="E1057" s="2" t="s">
        <v>4334</v>
      </c>
      <c r="F1057" s="2" t="s">
        <v>4334</v>
      </c>
      <c r="G1057" s="2" t="s">
        <v>4334</v>
      </c>
      <c r="H1057" s="2" t="s">
        <v>4334</v>
      </c>
      <c r="I1057" s="2" t="s">
        <v>4334</v>
      </c>
      <c r="J1057" s="2" t="s">
        <v>4334</v>
      </c>
      <c r="K1057" s="2" t="s">
        <v>4334</v>
      </c>
      <c r="L1057" s="2" t="s">
        <v>7205</v>
      </c>
      <c r="P1057" s="2"/>
      <c r="Q1057" s="2"/>
      <c r="R1057" s="2"/>
      <c r="S1057" s="2"/>
      <c r="T1057" s="2"/>
      <c r="U1057" s="2"/>
      <c r="V1057" s="2"/>
      <c r="W1057" s="2"/>
      <c r="X1057" s="2"/>
      <c r="Y1057" s="2"/>
    </row>
    <row r="1058" spans="2:25" x14ac:dyDescent="0.2">
      <c r="B1058" t="s">
        <v>472</v>
      </c>
      <c r="C1058" s="2" t="s">
        <v>2442</v>
      </c>
      <c r="D1058" s="2" t="s">
        <v>4334</v>
      </c>
      <c r="E1058" s="2" t="s">
        <v>4334</v>
      </c>
      <c r="F1058" s="2" t="s">
        <v>4334</v>
      </c>
      <c r="G1058" s="2" t="s">
        <v>4334</v>
      </c>
      <c r="H1058" s="2" t="s">
        <v>4532</v>
      </c>
      <c r="I1058" s="2" t="s">
        <v>4395</v>
      </c>
      <c r="J1058" s="2" t="s">
        <v>4334</v>
      </c>
      <c r="K1058" s="2" t="s">
        <v>4334</v>
      </c>
      <c r="L1058" s="2" t="s">
        <v>7446</v>
      </c>
      <c r="P1058" s="2"/>
      <c r="Q1058" s="2"/>
      <c r="R1058" s="2"/>
      <c r="S1058" s="2"/>
      <c r="T1058" s="2"/>
      <c r="U1058" s="2"/>
      <c r="V1058" s="2"/>
      <c r="W1058" s="2"/>
      <c r="X1058" s="2"/>
      <c r="Y1058" s="2"/>
    </row>
    <row r="1059" spans="2:25" x14ac:dyDescent="0.2">
      <c r="B1059" t="s">
        <v>473</v>
      </c>
      <c r="C1059" s="2" t="s">
        <v>2444</v>
      </c>
      <c r="D1059" s="2" t="s">
        <v>4334</v>
      </c>
      <c r="E1059" s="2" t="s">
        <v>4334</v>
      </c>
      <c r="F1059" s="2" t="s">
        <v>4334</v>
      </c>
      <c r="G1059" s="2" t="s">
        <v>4334</v>
      </c>
      <c r="H1059" s="2" t="s">
        <v>4334</v>
      </c>
      <c r="I1059" s="2" t="s">
        <v>4334</v>
      </c>
      <c r="J1059" s="2" t="s">
        <v>4334</v>
      </c>
      <c r="K1059" s="2" t="s">
        <v>4334</v>
      </c>
      <c r="L1059" s="2" t="s">
        <v>4334</v>
      </c>
      <c r="P1059" s="2"/>
      <c r="Q1059" s="2"/>
      <c r="R1059" s="2"/>
      <c r="S1059" s="2"/>
      <c r="T1059" s="2"/>
      <c r="U1059" s="2"/>
      <c r="V1059" s="2"/>
      <c r="W1059" s="2"/>
      <c r="X1059" s="2"/>
      <c r="Y1059" s="2"/>
    </row>
    <row r="1060" spans="2:25" x14ac:dyDescent="0.2">
      <c r="B1060" t="s">
        <v>480</v>
      </c>
      <c r="C1060" s="2" t="s">
        <v>2459</v>
      </c>
      <c r="D1060" s="2" t="s">
        <v>4334</v>
      </c>
      <c r="E1060" s="2" t="s">
        <v>4334</v>
      </c>
      <c r="F1060" s="2" t="s">
        <v>4334</v>
      </c>
      <c r="G1060" s="2" t="s">
        <v>4334</v>
      </c>
      <c r="H1060" s="2" t="s">
        <v>4334</v>
      </c>
      <c r="I1060" s="2" t="s">
        <v>4334</v>
      </c>
      <c r="J1060" s="2" t="s">
        <v>4334</v>
      </c>
      <c r="K1060" s="2" t="s">
        <v>4334</v>
      </c>
      <c r="L1060" s="2" t="s">
        <v>4334</v>
      </c>
      <c r="P1060" s="2"/>
      <c r="Q1060" s="2"/>
      <c r="R1060" s="2"/>
      <c r="S1060" s="2"/>
      <c r="T1060" s="2"/>
      <c r="U1060" s="2"/>
      <c r="V1060" s="2"/>
      <c r="W1060" s="2"/>
      <c r="X1060" s="2"/>
      <c r="Y1060" s="2"/>
    </row>
    <row r="1061" spans="2:25" x14ac:dyDescent="0.2">
      <c r="B1061" t="s">
        <v>490</v>
      </c>
      <c r="C1061" s="2" t="s">
        <v>2483</v>
      </c>
      <c r="D1061" s="2" t="s">
        <v>4334</v>
      </c>
      <c r="E1061" s="2" t="s">
        <v>4334</v>
      </c>
      <c r="F1061" s="2" t="s">
        <v>4532</v>
      </c>
      <c r="G1061" s="2" t="s">
        <v>4334</v>
      </c>
      <c r="H1061" s="2" t="s">
        <v>4395</v>
      </c>
      <c r="I1061" s="2" t="s">
        <v>4334</v>
      </c>
      <c r="J1061" s="2" t="s">
        <v>4334</v>
      </c>
      <c r="K1061" s="2" t="s">
        <v>4334</v>
      </c>
      <c r="L1061" s="2" t="s">
        <v>7447</v>
      </c>
      <c r="P1061" s="2"/>
      <c r="Q1061" s="2"/>
      <c r="R1061" s="2"/>
      <c r="S1061" s="2"/>
      <c r="T1061" s="2"/>
      <c r="U1061" s="2"/>
      <c r="V1061" s="2"/>
      <c r="W1061" s="2"/>
      <c r="X1061" s="2"/>
      <c r="Y1061" s="2"/>
    </row>
    <row r="1062" spans="2:25" x14ac:dyDescent="0.2">
      <c r="B1062" t="s">
        <v>500</v>
      </c>
      <c r="C1062" s="2" t="s">
        <v>2504</v>
      </c>
      <c r="D1062" s="2" t="s">
        <v>4334</v>
      </c>
      <c r="E1062" s="2" t="s">
        <v>4334</v>
      </c>
      <c r="F1062" s="2" t="s">
        <v>4334</v>
      </c>
      <c r="G1062" s="2" t="s">
        <v>4334</v>
      </c>
      <c r="H1062" s="2" t="s">
        <v>4334</v>
      </c>
      <c r="I1062" s="2" t="s">
        <v>4334</v>
      </c>
      <c r="J1062" s="2" t="s">
        <v>4334</v>
      </c>
      <c r="K1062" s="2" t="s">
        <v>4334</v>
      </c>
      <c r="L1062" s="2" t="s">
        <v>4334</v>
      </c>
      <c r="P1062" s="2"/>
      <c r="Q1062" s="2"/>
      <c r="R1062" s="2"/>
      <c r="S1062" s="2"/>
      <c r="T1062" s="2"/>
      <c r="U1062" s="2"/>
      <c r="V1062" s="2"/>
      <c r="W1062" s="2"/>
      <c r="X1062" s="2"/>
      <c r="Y1062" s="2"/>
    </row>
    <row r="1063" spans="2:25" x14ac:dyDescent="0.2">
      <c r="B1063" t="s">
        <v>508</v>
      </c>
      <c r="C1063" s="2" t="s">
        <v>2516</v>
      </c>
      <c r="D1063" s="2" t="s">
        <v>4334</v>
      </c>
      <c r="E1063" s="2" t="s">
        <v>4334</v>
      </c>
      <c r="F1063" s="2" t="s">
        <v>4334</v>
      </c>
      <c r="G1063" s="2" t="s">
        <v>4334</v>
      </c>
      <c r="H1063" s="2" t="s">
        <v>4334</v>
      </c>
      <c r="I1063" s="2" t="s">
        <v>4334</v>
      </c>
      <c r="J1063" s="2" t="s">
        <v>4334</v>
      </c>
      <c r="K1063" s="2" t="s">
        <v>4334</v>
      </c>
      <c r="L1063" s="2" t="s">
        <v>4334</v>
      </c>
      <c r="P1063" s="2"/>
      <c r="Q1063" s="2"/>
      <c r="R1063" s="2"/>
      <c r="S1063" s="2"/>
      <c r="T1063" s="2"/>
      <c r="U1063" s="2"/>
      <c r="V1063" s="2"/>
      <c r="W1063" s="2"/>
      <c r="X1063" s="2"/>
      <c r="Y1063" s="2"/>
    </row>
    <row r="1064" spans="2:25" x14ac:dyDescent="0.2">
      <c r="B1064" t="s">
        <v>515</v>
      </c>
      <c r="C1064" s="2" t="s">
        <v>2533</v>
      </c>
      <c r="D1064" s="2" t="s">
        <v>4334</v>
      </c>
      <c r="E1064" s="2" t="s">
        <v>4334</v>
      </c>
      <c r="F1064" s="2" t="s">
        <v>4334</v>
      </c>
      <c r="G1064" s="2" t="s">
        <v>4334</v>
      </c>
      <c r="H1064" s="2" t="s">
        <v>4334</v>
      </c>
      <c r="I1064" s="2" t="s">
        <v>4334</v>
      </c>
      <c r="J1064" s="2" t="s">
        <v>4334</v>
      </c>
      <c r="K1064" s="2" t="s">
        <v>4334</v>
      </c>
      <c r="L1064" s="2" t="s">
        <v>4334</v>
      </c>
      <c r="P1064" s="2"/>
      <c r="Q1064" s="2"/>
      <c r="R1064" s="2"/>
      <c r="S1064" s="2"/>
      <c r="T1064" s="2"/>
      <c r="U1064" s="2"/>
      <c r="V1064" s="2"/>
      <c r="W1064" s="2"/>
      <c r="X1064" s="2"/>
      <c r="Y1064" s="2"/>
    </row>
    <row r="1065" spans="2:25" x14ac:dyDescent="0.2">
      <c r="B1065" t="s">
        <v>525</v>
      </c>
      <c r="C1065" s="2" t="s">
        <v>2552</v>
      </c>
      <c r="D1065" s="2" t="s">
        <v>4334</v>
      </c>
      <c r="E1065" s="2" t="s">
        <v>4334</v>
      </c>
      <c r="F1065" s="2" t="s">
        <v>4334</v>
      </c>
      <c r="G1065" s="2" t="s">
        <v>4334</v>
      </c>
      <c r="H1065" s="2" t="s">
        <v>4334</v>
      </c>
      <c r="I1065" s="2" t="s">
        <v>4334</v>
      </c>
      <c r="J1065" s="2" t="s">
        <v>4334</v>
      </c>
      <c r="K1065" s="2" t="s">
        <v>4334</v>
      </c>
      <c r="L1065" s="2" t="s">
        <v>7217</v>
      </c>
      <c r="P1065" s="2"/>
      <c r="Q1065" s="2"/>
      <c r="R1065" s="2"/>
      <c r="S1065" s="2"/>
      <c r="T1065" s="2"/>
      <c r="U1065" s="2"/>
      <c r="V1065" s="2"/>
      <c r="W1065" s="2"/>
      <c r="X1065" s="2"/>
      <c r="Y1065" s="2"/>
    </row>
    <row r="1066" spans="2:25" x14ac:dyDescent="0.2">
      <c r="B1066" t="s">
        <v>528</v>
      </c>
      <c r="C1066" s="2" t="s">
        <v>2556</v>
      </c>
      <c r="D1066" s="2" t="s">
        <v>4334</v>
      </c>
      <c r="E1066" s="2" t="s">
        <v>4334</v>
      </c>
      <c r="F1066" s="2" t="s">
        <v>4334</v>
      </c>
      <c r="G1066" s="2" t="s">
        <v>4334</v>
      </c>
      <c r="H1066" s="2" t="s">
        <v>4334</v>
      </c>
      <c r="I1066" s="2" t="s">
        <v>4334</v>
      </c>
      <c r="J1066" s="2" t="s">
        <v>4334</v>
      </c>
      <c r="K1066" s="2" t="s">
        <v>4334</v>
      </c>
      <c r="L1066" s="2" t="s">
        <v>7445</v>
      </c>
      <c r="P1066" s="2"/>
      <c r="Q1066" s="2"/>
      <c r="R1066" s="2"/>
      <c r="S1066" s="2"/>
      <c r="T1066" s="2"/>
      <c r="U1066" s="2"/>
      <c r="V1066" s="2"/>
      <c r="W1066" s="2"/>
      <c r="X1066" s="2"/>
      <c r="Y1066" s="2"/>
    </row>
    <row r="1067" spans="2:25" x14ac:dyDescent="0.2">
      <c r="B1067" t="s">
        <v>541</v>
      </c>
      <c r="C1067" s="2" t="s">
        <v>2579</v>
      </c>
      <c r="D1067" s="2" t="s">
        <v>4334</v>
      </c>
      <c r="E1067" s="2" t="s">
        <v>4334</v>
      </c>
      <c r="F1067" s="2" t="s">
        <v>4334</v>
      </c>
      <c r="G1067" s="2" t="s">
        <v>4334</v>
      </c>
      <c r="H1067" s="2" t="s">
        <v>4334</v>
      </c>
      <c r="I1067" s="2" t="s">
        <v>4334</v>
      </c>
      <c r="J1067" s="2" t="s">
        <v>4334</v>
      </c>
      <c r="K1067" s="2" t="s">
        <v>4334</v>
      </c>
      <c r="L1067" s="2" t="s">
        <v>4334</v>
      </c>
      <c r="P1067" s="2"/>
      <c r="Q1067" s="2"/>
      <c r="R1067" s="2"/>
      <c r="S1067" s="2"/>
      <c r="T1067" s="2"/>
      <c r="U1067" s="2"/>
      <c r="V1067" s="2"/>
      <c r="W1067" s="2"/>
      <c r="X1067" s="2"/>
      <c r="Y1067" s="2"/>
    </row>
    <row r="1068" spans="2:25" x14ac:dyDescent="0.2">
      <c r="B1068" t="s">
        <v>542</v>
      </c>
      <c r="C1068" s="2" t="s">
        <v>2583</v>
      </c>
      <c r="D1068" s="2" t="s">
        <v>4334</v>
      </c>
      <c r="E1068" s="2" t="s">
        <v>4334</v>
      </c>
      <c r="F1068" s="2" t="s">
        <v>4334</v>
      </c>
      <c r="G1068" s="2" t="s">
        <v>4334</v>
      </c>
      <c r="H1068" s="2" t="s">
        <v>4334</v>
      </c>
      <c r="I1068" s="2" t="s">
        <v>4334</v>
      </c>
      <c r="J1068" s="2" t="s">
        <v>4334</v>
      </c>
      <c r="K1068" s="2" t="s">
        <v>4334</v>
      </c>
      <c r="L1068" s="2" t="s">
        <v>7448</v>
      </c>
      <c r="P1068" s="2"/>
      <c r="Q1068" s="2"/>
      <c r="R1068" s="2"/>
      <c r="S1068" s="2"/>
      <c r="T1068" s="2"/>
      <c r="U1068" s="2"/>
      <c r="V1068" s="2"/>
      <c r="W1068" s="2"/>
      <c r="X1068" s="2"/>
      <c r="Y1068" s="2"/>
    </row>
    <row r="1069" spans="2:25" x14ac:dyDescent="0.2">
      <c r="B1069" t="s">
        <v>547</v>
      </c>
      <c r="C1069" s="2" t="s">
        <v>2590</v>
      </c>
      <c r="D1069" s="2" t="s">
        <v>4334</v>
      </c>
      <c r="E1069" s="2" t="s">
        <v>4334</v>
      </c>
      <c r="F1069" s="2" t="s">
        <v>4334</v>
      </c>
      <c r="G1069" s="2" t="s">
        <v>4334</v>
      </c>
      <c r="H1069" s="2" t="s">
        <v>4334</v>
      </c>
      <c r="I1069" s="2" t="s">
        <v>4334</v>
      </c>
      <c r="J1069" s="2" t="s">
        <v>4334</v>
      </c>
      <c r="K1069" s="2" t="s">
        <v>4334</v>
      </c>
      <c r="L1069" s="2" t="s">
        <v>4334</v>
      </c>
      <c r="P1069" s="2"/>
      <c r="Q1069" s="2"/>
      <c r="R1069" s="2"/>
      <c r="S1069" s="2"/>
      <c r="T1069" s="2"/>
      <c r="U1069" s="2"/>
      <c r="V1069" s="2"/>
      <c r="W1069" s="2"/>
      <c r="X1069" s="2"/>
      <c r="Y1069" s="2"/>
    </row>
    <row r="1070" spans="2:25" x14ac:dyDescent="0.2">
      <c r="B1070" t="s">
        <v>557</v>
      </c>
      <c r="C1070" s="2" t="s">
        <v>2083</v>
      </c>
      <c r="D1070" s="2" t="s">
        <v>4334</v>
      </c>
      <c r="E1070" s="2" t="s">
        <v>4334</v>
      </c>
      <c r="F1070" s="2" t="s">
        <v>4334</v>
      </c>
      <c r="G1070" s="2" t="s">
        <v>4334</v>
      </c>
      <c r="H1070" s="2" t="s">
        <v>4334</v>
      </c>
      <c r="I1070" s="2" t="s">
        <v>4334</v>
      </c>
      <c r="J1070" s="2" t="s">
        <v>4334</v>
      </c>
      <c r="K1070" s="2" t="s">
        <v>4334</v>
      </c>
      <c r="L1070" s="2" t="s">
        <v>7449</v>
      </c>
      <c r="P1070" s="2"/>
      <c r="Q1070" s="2"/>
      <c r="R1070" s="2"/>
      <c r="S1070" s="2"/>
      <c r="T1070" s="2"/>
      <c r="U1070" s="2"/>
      <c r="V1070" s="2"/>
      <c r="W1070" s="2"/>
      <c r="X1070" s="2"/>
      <c r="Y1070" s="2"/>
    </row>
    <row r="1071" spans="2:25" x14ac:dyDescent="0.2">
      <c r="B1071" t="s">
        <v>558</v>
      </c>
      <c r="C1071" s="2" t="s">
        <v>2610</v>
      </c>
      <c r="D1071" s="2" t="s">
        <v>4334</v>
      </c>
      <c r="E1071" s="2" t="s">
        <v>4334</v>
      </c>
      <c r="F1071" s="2" t="s">
        <v>4334</v>
      </c>
      <c r="G1071" s="2" t="s">
        <v>4334</v>
      </c>
      <c r="H1071" s="2" t="s">
        <v>4334</v>
      </c>
      <c r="I1071" s="2" t="s">
        <v>4334</v>
      </c>
      <c r="J1071" s="2" t="s">
        <v>4334</v>
      </c>
      <c r="K1071" s="2" t="s">
        <v>4334</v>
      </c>
      <c r="L1071" s="2" t="s">
        <v>7445</v>
      </c>
      <c r="P1071" s="2"/>
      <c r="Q1071" s="2"/>
      <c r="R1071" s="2"/>
      <c r="S1071" s="2"/>
      <c r="T1071" s="2"/>
      <c r="U1071" s="2"/>
      <c r="V1071" s="2"/>
      <c r="W1071" s="2"/>
      <c r="X1071" s="2"/>
      <c r="Y1071" s="2"/>
    </row>
    <row r="1072" spans="2:25" x14ac:dyDescent="0.2">
      <c r="B1072" t="s">
        <v>560</v>
      </c>
      <c r="C1072" s="2" t="s">
        <v>2614</v>
      </c>
      <c r="D1072" s="2" t="s">
        <v>4334</v>
      </c>
      <c r="E1072" s="2" t="s">
        <v>4334</v>
      </c>
      <c r="F1072" s="2" t="s">
        <v>4334</v>
      </c>
      <c r="G1072" s="2" t="s">
        <v>4334</v>
      </c>
      <c r="H1072" s="2" t="s">
        <v>4334</v>
      </c>
      <c r="I1072" s="2" t="s">
        <v>4334</v>
      </c>
      <c r="J1072" s="2" t="s">
        <v>4334</v>
      </c>
      <c r="K1072" s="2" t="s">
        <v>4334</v>
      </c>
      <c r="L1072" s="2" t="s">
        <v>4334</v>
      </c>
      <c r="P1072" s="2"/>
      <c r="Q1072" s="2"/>
      <c r="R1072" s="2"/>
      <c r="S1072" s="2"/>
      <c r="T1072" s="2"/>
      <c r="U1072" s="2"/>
      <c r="V1072" s="2"/>
      <c r="W1072" s="2"/>
      <c r="X1072" s="2"/>
      <c r="Y1072" s="2"/>
    </row>
    <row r="1073" spans="2:25" x14ac:dyDescent="0.2">
      <c r="B1073" t="s">
        <v>564</v>
      </c>
      <c r="C1073" s="2" t="s">
        <v>2623</v>
      </c>
      <c r="D1073" s="2" t="s">
        <v>4334</v>
      </c>
      <c r="E1073" s="2" t="s">
        <v>4334</v>
      </c>
      <c r="F1073" s="2" t="s">
        <v>4334</v>
      </c>
      <c r="G1073" s="2" t="s">
        <v>4334</v>
      </c>
      <c r="H1073" s="2" t="s">
        <v>4334</v>
      </c>
      <c r="I1073" s="2" t="s">
        <v>4334</v>
      </c>
      <c r="J1073" s="2" t="s">
        <v>4334</v>
      </c>
      <c r="K1073" s="2" t="s">
        <v>4334</v>
      </c>
      <c r="L1073" s="2" t="s">
        <v>4334</v>
      </c>
      <c r="P1073" s="2"/>
      <c r="Q1073" s="2"/>
      <c r="R1073" s="2"/>
      <c r="S1073" s="2"/>
      <c r="T1073" s="2"/>
      <c r="U1073" s="2"/>
      <c r="V1073" s="2"/>
      <c r="W1073" s="2"/>
      <c r="X1073" s="2"/>
      <c r="Y1073" s="2"/>
    </row>
    <row r="1074" spans="2:25" x14ac:dyDescent="0.2">
      <c r="B1074" t="s">
        <v>571</v>
      </c>
      <c r="C1074" s="2" t="s">
        <v>2419</v>
      </c>
      <c r="D1074" s="2" t="s">
        <v>4334</v>
      </c>
      <c r="E1074" s="2" t="s">
        <v>4334</v>
      </c>
      <c r="F1074" s="2" t="s">
        <v>4334</v>
      </c>
      <c r="G1074" s="2" t="s">
        <v>4334</v>
      </c>
      <c r="H1074" s="2" t="s">
        <v>4334</v>
      </c>
      <c r="I1074" s="2" t="s">
        <v>4334</v>
      </c>
      <c r="J1074" s="2" t="s">
        <v>4334</v>
      </c>
      <c r="K1074" s="2" t="s">
        <v>4334</v>
      </c>
      <c r="L1074" s="2" t="s">
        <v>7450</v>
      </c>
      <c r="P1074" s="2"/>
      <c r="Q1074" s="2"/>
      <c r="R1074" s="2"/>
      <c r="S1074" s="2"/>
      <c r="T1074" s="2"/>
      <c r="U1074" s="2"/>
      <c r="V1074" s="2"/>
      <c r="W1074" s="2"/>
      <c r="X1074" s="2"/>
      <c r="Y1074" s="2"/>
    </row>
    <row r="1075" spans="2:25" x14ac:dyDescent="0.2">
      <c r="B1075" t="s">
        <v>576</v>
      </c>
      <c r="C1075" s="2" t="s">
        <v>2640</v>
      </c>
      <c r="D1075" s="2" t="s">
        <v>4334</v>
      </c>
      <c r="E1075" s="2" t="s">
        <v>4334</v>
      </c>
      <c r="F1075" s="2" t="s">
        <v>4334</v>
      </c>
      <c r="G1075" s="2" t="s">
        <v>4334</v>
      </c>
      <c r="H1075" s="2" t="s">
        <v>4395</v>
      </c>
      <c r="I1075" s="2" t="s">
        <v>4334</v>
      </c>
      <c r="J1075" s="2" t="s">
        <v>4532</v>
      </c>
      <c r="K1075" s="2" t="s">
        <v>4334</v>
      </c>
      <c r="L1075" s="2" t="s">
        <v>7451</v>
      </c>
      <c r="P1075" s="2"/>
      <c r="Q1075" s="2"/>
      <c r="R1075" s="2"/>
      <c r="S1075" s="2"/>
      <c r="T1075" s="2"/>
      <c r="U1075" s="2"/>
      <c r="V1075" s="2"/>
      <c r="W1075" s="2"/>
      <c r="X1075" s="2"/>
      <c r="Y1075" s="2"/>
    </row>
    <row r="1076" spans="2:25" x14ac:dyDescent="0.2">
      <c r="B1076" t="s">
        <v>577</v>
      </c>
      <c r="C1076" s="2" t="s">
        <v>2263</v>
      </c>
      <c r="D1076" s="2" t="s">
        <v>4334</v>
      </c>
      <c r="E1076" s="2" t="s">
        <v>4334</v>
      </c>
      <c r="F1076" s="2" t="s">
        <v>4334</v>
      </c>
      <c r="G1076" s="2" t="s">
        <v>4334</v>
      </c>
      <c r="H1076" s="2" t="s">
        <v>4334</v>
      </c>
      <c r="I1076" s="2" t="s">
        <v>4334</v>
      </c>
      <c r="J1076" s="2" t="s">
        <v>4334</v>
      </c>
      <c r="K1076" s="2" t="s">
        <v>4334</v>
      </c>
      <c r="L1076" s="2" t="s">
        <v>4334</v>
      </c>
      <c r="P1076" s="2"/>
      <c r="Q1076" s="2"/>
      <c r="R1076" s="2"/>
      <c r="S1076" s="2"/>
      <c r="T1076" s="2"/>
      <c r="U1076" s="2"/>
      <c r="V1076" s="2"/>
      <c r="W1076" s="2"/>
      <c r="X1076" s="2"/>
      <c r="Y1076" s="2"/>
    </row>
    <row r="1077" spans="2:25" x14ac:dyDescent="0.2">
      <c r="B1077" t="s">
        <v>579</v>
      </c>
      <c r="C1077" s="2" t="s">
        <v>2642</v>
      </c>
      <c r="D1077" s="2" t="s">
        <v>4334</v>
      </c>
      <c r="E1077" s="2" t="s">
        <v>4334</v>
      </c>
      <c r="F1077" s="2" t="s">
        <v>4334</v>
      </c>
      <c r="G1077" s="2" t="s">
        <v>4334</v>
      </c>
      <c r="H1077" s="2" t="s">
        <v>4334</v>
      </c>
      <c r="I1077" s="2" t="s">
        <v>4334</v>
      </c>
      <c r="J1077" s="2" t="s">
        <v>4334</v>
      </c>
      <c r="K1077" s="2" t="s">
        <v>4334</v>
      </c>
      <c r="L1077" s="2" t="s">
        <v>7452</v>
      </c>
      <c r="P1077" s="2"/>
      <c r="Q1077" s="2"/>
      <c r="R1077" s="2"/>
      <c r="S1077" s="2"/>
      <c r="T1077" s="2"/>
      <c r="U1077" s="2"/>
      <c r="V1077" s="2"/>
      <c r="W1077" s="2"/>
      <c r="X1077" s="2"/>
      <c r="Y1077" s="2"/>
    </row>
    <row r="1078" spans="2:25" x14ac:dyDescent="0.2">
      <c r="B1078" t="s">
        <v>593</v>
      </c>
      <c r="C1078" s="2" t="s">
        <v>2662</v>
      </c>
      <c r="D1078" s="2" t="s">
        <v>4334</v>
      </c>
      <c r="E1078" s="2" t="s">
        <v>4334</v>
      </c>
      <c r="F1078" s="2" t="s">
        <v>4334</v>
      </c>
      <c r="G1078" s="2" t="s">
        <v>4334</v>
      </c>
      <c r="H1078" s="2" t="s">
        <v>4334</v>
      </c>
      <c r="I1078" s="2" t="s">
        <v>4334</v>
      </c>
      <c r="J1078" s="2" t="s">
        <v>4334</v>
      </c>
      <c r="K1078" s="2" t="s">
        <v>4334</v>
      </c>
      <c r="L1078" s="2" t="s">
        <v>4334</v>
      </c>
      <c r="P1078" s="2"/>
      <c r="Q1078" s="2"/>
      <c r="R1078" s="2"/>
      <c r="S1078" s="2"/>
      <c r="T1078" s="2"/>
      <c r="U1078" s="2"/>
      <c r="V1078" s="2"/>
      <c r="W1078" s="2"/>
      <c r="X1078" s="2"/>
      <c r="Y1078" s="2"/>
    </row>
    <row r="1079" spans="2:25" x14ac:dyDescent="0.2">
      <c r="B1079" t="s">
        <v>613</v>
      </c>
      <c r="C1079" s="2" t="s">
        <v>2698</v>
      </c>
      <c r="D1079" s="2" t="s">
        <v>4334</v>
      </c>
      <c r="E1079" s="2" t="s">
        <v>4334</v>
      </c>
      <c r="F1079" s="2" t="s">
        <v>4334</v>
      </c>
      <c r="G1079" s="2" t="s">
        <v>4334</v>
      </c>
      <c r="H1079" s="2" t="s">
        <v>4334</v>
      </c>
      <c r="I1079" s="2" t="s">
        <v>4334</v>
      </c>
      <c r="J1079" s="2" t="s">
        <v>4334</v>
      </c>
      <c r="K1079" s="2" t="s">
        <v>4334</v>
      </c>
      <c r="L1079" s="2" t="s">
        <v>4334</v>
      </c>
      <c r="P1079" s="2"/>
      <c r="Q1079" s="2"/>
      <c r="R1079" s="2"/>
      <c r="S1079" s="2"/>
      <c r="T1079" s="2"/>
      <c r="U1079" s="2"/>
      <c r="V1079" s="2"/>
      <c r="W1079" s="2"/>
      <c r="X1079" s="2"/>
      <c r="Y1079" s="2"/>
    </row>
    <row r="1080" spans="2:25" x14ac:dyDescent="0.2">
      <c r="B1080" t="s">
        <v>616</v>
      </c>
      <c r="C1080" s="2" t="s">
        <v>2083</v>
      </c>
      <c r="D1080" s="2" t="s">
        <v>4334</v>
      </c>
      <c r="E1080" s="2" t="s">
        <v>4334</v>
      </c>
      <c r="F1080" s="2" t="s">
        <v>4334</v>
      </c>
      <c r="G1080" s="2" t="s">
        <v>4334</v>
      </c>
      <c r="H1080" s="2" t="s">
        <v>4395</v>
      </c>
      <c r="I1080" s="2" t="s">
        <v>4334</v>
      </c>
      <c r="J1080" s="2" t="s">
        <v>4532</v>
      </c>
      <c r="K1080" s="2" t="s">
        <v>4334</v>
      </c>
      <c r="L1080" s="2" t="s">
        <v>7016</v>
      </c>
      <c r="P1080" s="2"/>
      <c r="Q1080" s="2"/>
      <c r="R1080" s="2"/>
      <c r="S1080" s="2"/>
      <c r="T1080" s="2"/>
      <c r="U1080" s="2"/>
      <c r="V1080" s="2"/>
      <c r="W1080" s="2"/>
      <c r="X1080" s="2"/>
      <c r="Y1080" s="2"/>
    </row>
    <row r="1081" spans="2:25" x14ac:dyDescent="0.2">
      <c r="B1081" t="s">
        <v>628</v>
      </c>
      <c r="C1081" s="2" t="s">
        <v>2720</v>
      </c>
      <c r="D1081" s="2" t="s">
        <v>4334</v>
      </c>
      <c r="E1081" s="2" t="s">
        <v>4395</v>
      </c>
      <c r="F1081" s="2" t="s">
        <v>4334</v>
      </c>
      <c r="G1081" s="2" t="s">
        <v>4334</v>
      </c>
      <c r="H1081" s="2" t="s">
        <v>4334</v>
      </c>
      <c r="I1081" s="2" t="s">
        <v>4532</v>
      </c>
      <c r="J1081" s="2" t="s">
        <v>4334</v>
      </c>
      <c r="K1081" s="2" t="s">
        <v>4334</v>
      </c>
      <c r="L1081" s="2" t="s">
        <v>7453</v>
      </c>
      <c r="P1081" s="2"/>
      <c r="Q1081" s="2"/>
      <c r="R1081" s="2"/>
      <c r="S1081" s="2"/>
      <c r="T1081" s="2"/>
      <c r="U1081" s="2"/>
      <c r="V1081" s="2"/>
      <c r="W1081" s="2"/>
      <c r="X1081" s="2"/>
      <c r="Y1081" s="2"/>
    </row>
    <row r="1082" spans="2:25" x14ac:dyDescent="0.2">
      <c r="B1082" t="s">
        <v>655</v>
      </c>
      <c r="C1082" s="2" t="s">
        <v>2775</v>
      </c>
      <c r="D1082" s="2" t="s">
        <v>4334</v>
      </c>
      <c r="E1082" s="2" t="s">
        <v>4334</v>
      </c>
      <c r="F1082" s="2" t="s">
        <v>4334</v>
      </c>
      <c r="G1082" s="2" t="s">
        <v>4334</v>
      </c>
      <c r="H1082" s="2" t="s">
        <v>4334</v>
      </c>
      <c r="I1082" s="2" t="s">
        <v>4334</v>
      </c>
      <c r="J1082" s="2" t="s">
        <v>4334</v>
      </c>
      <c r="K1082" s="2" t="s">
        <v>4334</v>
      </c>
      <c r="L1082" s="2" t="s">
        <v>7206</v>
      </c>
      <c r="P1082" s="2"/>
      <c r="Q1082" s="2"/>
      <c r="R1082" s="2"/>
      <c r="S1082" s="2"/>
      <c r="T1082" s="2"/>
      <c r="U1082" s="2"/>
      <c r="V1082" s="2"/>
      <c r="W1082" s="2"/>
      <c r="X1082" s="2"/>
      <c r="Y1082" s="2"/>
    </row>
    <row r="1083" spans="2:25" x14ac:dyDescent="0.2">
      <c r="B1083" t="s">
        <v>668</v>
      </c>
      <c r="C1083" s="2" t="s">
        <v>2804</v>
      </c>
      <c r="D1083" s="2" t="s">
        <v>4334</v>
      </c>
      <c r="E1083" s="2" t="s">
        <v>4334</v>
      </c>
      <c r="F1083" s="2" t="s">
        <v>4334</v>
      </c>
      <c r="G1083" s="2" t="s">
        <v>4334</v>
      </c>
      <c r="H1083" s="2" t="s">
        <v>4334</v>
      </c>
      <c r="I1083" s="2" t="s">
        <v>4334</v>
      </c>
      <c r="J1083" s="2" t="s">
        <v>4334</v>
      </c>
      <c r="K1083" s="2" t="s">
        <v>4334</v>
      </c>
      <c r="L1083" s="2" t="s">
        <v>4334</v>
      </c>
      <c r="P1083" s="2"/>
      <c r="Q1083" s="2"/>
      <c r="R1083" s="2"/>
      <c r="S1083" s="2"/>
      <c r="T1083" s="2"/>
      <c r="U1083" s="2"/>
      <c r="V1083" s="2"/>
      <c r="W1083" s="2"/>
      <c r="X1083" s="2"/>
      <c r="Y1083" s="2"/>
    </row>
    <row r="1084" spans="2:25" x14ac:dyDescent="0.2">
      <c r="B1084" t="s">
        <v>694</v>
      </c>
      <c r="C1084" s="2" t="s">
        <v>2863</v>
      </c>
      <c r="D1084" s="2" t="s">
        <v>4334</v>
      </c>
      <c r="E1084" s="2" t="s">
        <v>4334</v>
      </c>
      <c r="F1084" s="2" t="s">
        <v>4334</v>
      </c>
      <c r="G1084" s="2" t="s">
        <v>4334</v>
      </c>
      <c r="H1084" s="2" t="s">
        <v>4334</v>
      </c>
      <c r="I1084" s="2" t="s">
        <v>4334</v>
      </c>
      <c r="J1084" s="2" t="s">
        <v>4334</v>
      </c>
      <c r="K1084" s="2" t="s">
        <v>4334</v>
      </c>
      <c r="L1084" s="2" t="s">
        <v>4334</v>
      </c>
      <c r="P1084" s="2"/>
      <c r="Q1084" s="2"/>
      <c r="R1084" s="2"/>
      <c r="S1084" s="2"/>
      <c r="T1084" s="2"/>
      <c r="U1084" s="2"/>
      <c r="V1084" s="2"/>
      <c r="W1084" s="2"/>
      <c r="X1084" s="2"/>
      <c r="Y1084" s="2"/>
    </row>
    <row r="1085" spans="2:25" x14ac:dyDescent="0.2">
      <c r="B1085" t="s">
        <v>697</v>
      </c>
      <c r="C1085" s="2" t="s">
        <v>2870</v>
      </c>
      <c r="D1085" s="2" t="s">
        <v>4334</v>
      </c>
      <c r="E1085" s="2" t="s">
        <v>4334</v>
      </c>
      <c r="F1085" s="2" t="s">
        <v>4334</v>
      </c>
      <c r="G1085" s="2" t="s">
        <v>4334</v>
      </c>
      <c r="H1085" s="2" t="s">
        <v>4334</v>
      </c>
      <c r="I1085" s="2" t="s">
        <v>4334</v>
      </c>
      <c r="J1085" s="2" t="s">
        <v>4334</v>
      </c>
      <c r="K1085" s="2" t="s">
        <v>4334</v>
      </c>
      <c r="L1085" s="2" t="s">
        <v>7454</v>
      </c>
      <c r="P1085" s="2"/>
      <c r="Q1085" s="2"/>
      <c r="R1085" s="2"/>
      <c r="S1085" s="2"/>
      <c r="T1085" s="2"/>
      <c r="U1085" s="2"/>
      <c r="V1085" s="2"/>
      <c r="W1085" s="2"/>
      <c r="X1085" s="2"/>
      <c r="Y1085" s="2"/>
    </row>
    <row r="1086" spans="2:25" x14ac:dyDescent="0.2">
      <c r="B1086" t="s">
        <v>701</v>
      </c>
      <c r="C1086" s="2" t="s">
        <v>2882</v>
      </c>
      <c r="D1086" s="2" t="s">
        <v>4334</v>
      </c>
      <c r="E1086" s="2" t="s">
        <v>4334</v>
      </c>
      <c r="F1086" s="2" t="s">
        <v>4334</v>
      </c>
      <c r="G1086" s="2" t="s">
        <v>4334</v>
      </c>
      <c r="H1086" s="2" t="s">
        <v>4334</v>
      </c>
      <c r="I1086" s="2" t="s">
        <v>4334</v>
      </c>
      <c r="J1086" s="2" t="s">
        <v>4334</v>
      </c>
      <c r="K1086" s="2" t="s">
        <v>4334</v>
      </c>
      <c r="L1086" s="2" t="s">
        <v>4334</v>
      </c>
      <c r="P1086" s="2"/>
      <c r="Q1086" s="2"/>
      <c r="R1086" s="2"/>
      <c r="S1086" s="2"/>
      <c r="T1086" s="2"/>
      <c r="U1086" s="2"/>
      <c r="V1086" s="2"/>
      <c r="W1086" s="2"/>
      <c r="X1086" s="2"/>
      <c r="Y1086" s="2"/>
    </row>
    <row r="1087" spans="2:25" x14ac:dyDescent="0.2">
      <c r="B1087" t="s">
        <v>706</v>
      </c>
      <c r="C1087" s="2" t="s">
        <v>2544</v>
      </c>
      <c r="D1087" s="2" t="s">
        <v>4334</v>
      </c>
      <c r="E1087" s="2" t="s">
        <v>4334</v>
      </c>
      <c r="F1087" s="2" t="s">
        <v>4334</v>
      </c>
      <c r="G1087" s="2" t="s">
        <v>4334</v>
      </c>
      <c r="H1087" s="2" t="s">
        <v>4334</v>
      </c>
      <c r="I1087" s="2" t="s">
        <v>4334</v>
      </c>
      <c r="J1087" s="2" t="s">
        <v>4334</v>
      </c>
      <c r="K1087" s="2" t="s">
        <v>4334</v>
      </c>
      <c r="L1087" s="2" t="s">
        <v>7215</v>
      </c>
      <c r="P1087" s="2"/>
      <c r="Q1087" s="2"/>
      <c r="R1087" s="2"/>
      <c r="S1087" s="2"/>
      <c r="T1087" s="2"/>
      <c r="U1087" s="2"/>
      <c r="V1087" s="2"/>
      <c r="W1087" s="2"/>
      <c r="X1087" s="2"/>
      <c r="Y1087" s="2"/>
    </row>
    <row r="1088" spans="2:25" x14ac:dyDescent="0.2">
      <c r="B1088" t="s">
        <v>708</v>
      </c>
      <c r="C1088" s="2" t="s">
        <v>1653</v>
      </c>
      <c r="D1088" s="2" t="s">
        <v>4334</v>
      </c>
      <c r="E1088" s="2" t="s">
        <v>4334</v>
      </c>
      <c r="F1088" s="2" t="s">
        <v>4334</v>
      </c>
      <c r="G1088" s="2" t="s">
        <v>4334</v>
      </c>
      <c r="H1088" s="2" t="s">
        <v>4334</v>
      </c>
      <c r="I1088" s="2" t="s">
        <v>4334</v>
      </c>
      <c r="J1088" s="2" t="s">
        <v>4334</v>
      </c>
      <c r="K1088" s="2" t="s">
        <v>4334</v>
      </c>
      <c r="L1088" s="2" t="s">
        <v>4334</v>
      </c>
      <c r="P1088" s="2"/>
      <c r="Q1088" s="2"/>
      <c r="R1088" s="2"/>
      <c r="S1088" s="2"/>
      <c r="T1088" s="2"/>
      <c r="U1088" s="2"/>
      <c r="V1088" s="2"/>
      <c r="W1088" s="2"/>
      <c r="X1088" s="2"/>
      <c r="Y1088" s="2"/>
    </row>
    <row r="1089" spans="2:25" x14ac:dyDescent="0.2">
      <c r="B1089" t="s">
        <v>710</v>
      </c>
      <c r="C1089" s="2" t="s">
        <v>2900</v>
      </c>
      <c r="D1089" s="2" t="s">
        <v>4334</v>
      </c>
      <c r="E1089" s="2" t="s">
        <v>4334</v>
      </c>
      <c r="F1089" s="2" t="s">
        <v>4334</v>
      </c>
      <c r="G1089" s="2" t="s">
        <v>4334</v>
      </c>
      <c r="H1089" s="2" t="s">
        <v>4334</v>
      </c>
      <c r="I1089" s="2" t="s">
        <v>4334</v>
      </c>
      <c r="J1089" s="2" t="s">
        <v>4334</v>
      </c>
      <c r="K1089" s="2" t="s">
        <v>4334</v>
      </c>
      <c r="L1089" s="2" t="s">
        <v>7070</v>
      </c>
      <c r="P1089" s="2"/>
      <c r="Q1089" s="2"/>
      <c r="R1089" s="2"/>
      <c r="S1089" s="2"/>
      <c r="T1089" s="2"/>
      <c r="U1089" s="2"/>
      <c r="V1089" s="2"/>
      <c r="W1089" s="2"/>
      <c r="X1089" s="2"/>
      <c r="Y1089" s="2"/>
    </row>
    <row r="1090" spans="2:25" x14ac:dyDescent="0.2">
      <c r="B1090" t="s">
        <v>713</v>
      </c>
      <c r="C1090" s="2" t="s">
        <v>2427</v>
      </c>
      <c r="D1090" s="2" t="s">
        <v>4334</v>
      </c>
      <c r="E1090" s="2" t="s">
        <v>4334</v>
      </c>
      <c r="F1090" s="2" t="s">
        <v>4334</v>
      </c>
      <c r="G1090" s="2" t="s">
        <v>4334</v>
      </c>
      <c r="H1090" s="2" t="s">
        <v>4334</v>
      </c>
      <c r="I1090" s="2" t="s">
        <v>4334</v>
      </c>
      <c r="J1090" s="2" t="s">
        <v>4334</v>
      </c>
      <c r="K1090" s="2" t="s">
        <v>4334</v>
      </c>
      <c r="L1090" s="2" t="s">
        <v>4334</v>
      </c>
      <c r="P1090" s="2"/>
      <c r="Q1090" s="2"/>
      <c r="R1090" s="2"/>
      <c r="S1090" s="2"/>
      <c r="T1090" s="2"/>
      <c r="U1090" s="2"/>
      <c r="V1090" s="2"/>
      <c r="W1090" s="2"/>
      <c r="X1090" s="2"/>
      <c r="Y1090" s="2"/>
    </row>
    <row r="1091" spans="2:25" x14ac:dyDescent="0.2">
      <c r="B1091" t="s">
        <v>726</v>
      </c>
      <c r="C1091" s="2" t="s">
        <v>2554</v>
      </c>
      <c r="D1091" s="2" t="s">
        <v>4334</v>
      </c>
      <c r="E1091" s="2" t="s">
        <v>4334</v>
      </c>
      <c r="F1091" s="2" t="s">
        <v>4334</v>
      </c>
      <c r="G1091" s="2" t="s">
        <v>4334</v>
      </c>
      <c r="H1091" s="2" t="s">
        <v>4334</v>
      </c>
      <c r="I1091" s="2" t="s">
        <v>4334</v>
      </c>
      <c r="J1091" s="2" t="s">
        <v>4334</v>
      </c>
      <c r="K1091" s="2" t="s">
        <v>4334</v>
      </c>
      <c r="L1091" s="2" t="s">
        <v>4334</v>
      </c>
      <c r="P1091" s="2"/>
      <c r="Q1091" s="2"/>
      <c r="R1091" s="2"/>
      <c r="S1091" s="2"/>
      <c r="T1091" s="2"/>
      <c r="U1091" s="2"/>
      <c r="V1091" s="2"/>
      <c r="W1091" s="2"/>
      <c r="X1091" s="2"/>
      <c r="Y1091" s="2"/>
    </row>
    <row r="1092" spans="2:25" x14ac:dyDescent="0.2">
      <c r="B1092" t="s">
        <v>728</v>
      </c>
      <c r="C1092" s="2" t="s">
        <v>2951</v>
      </c>
      <c r="D1092" s="2" t="s">
        <v>4334</v>
      </c>
      <c r="E1092" s="2" t="s">
        <v>4334</v>
      </c>
      <c r="F1092" s="2" t="s">
        <v>4334</v>
      </c>
      <c r="G1092" s="2" t="s">
        <v>4334</v>
      </c>
      <c r="H1092" s="2" t="s">
        <v>4334</v>
      </c>
      <c r="I1092" s="2" t="s">
        <v>4334</v>
      </c>
      <c r="J1092" s="2" t="s">
        <v>4334</v>
      </c>
      <c r="K1092" s="2" t="s">
        <v>4334</v>
      </c>
      <c r="L1092" s="2" t="s">
        <v>7445</v>
      </c>
      <c r="P1092" s="2"/>
      <c r="Q1092" s="2"/>
      <c r="R1092" s="2"/>
      <c r="S1092" s="2"/>
      <c r="T1092" s="2"/>
      <c r="U1092" s="2"/>
      <c r="V1092" s="2"/>
      <c r="W1092" s="2"/>
      <c r="X1092" s="2"/>
      <c r="Y1092" s="2"/>
    </row>
    <row r="1093" spans="2:25" x14ac:dyDescent="0.2">
      <c r="B1093" t="s">
        <v>732</v>
      </c>
      <c r="C1093" s="2" t="s">
        <v>2960</v>
      </c>
      <c r="D1093" s="2" t="s">
        <v>4334</v>
      </c>
      <c r="E1093" s="2" t="s">
        <v>4334</v>
      </c>
      <c r="F1093" s="2" t="s">
        <v>4334</v>
      </c>
      <c r="G1093" s="2" t="s">
        <v>4334</v>
      </c>
      <c r="H1093" s="2" t="s">
        <v>4334</v>
      </c>
      <c r="I1093" s="2" t="s">
        <v>4334</v>
      </c>
      <c r="J1093" s="2" t="s">
        <v>4334</v>
      </c>
      <c r="K1093" s="2" t="s">
        <v>4334</v>
      </c>
      <c r="L1093" s="2" t="s">
        <v>7445</v>
      </c>
      <c r="P1093" s="2"/>
      <c r="Q1093" s="2"/>
      <c r="R1093" s="2"/>
      <c r="S1093" s="2"/>
      <c r="T1093" s="2"/>
      <c r="U1093" s="2"/>
      <c r="V1093" s="2"/>
      <c r="W1093" s="2"/>
      <c r="X1093" s="2"/>
      <c r="Y1093" s="2"/>
    </row>
    <row r="1094" spans="2:25" x14ac:dyDescent="0.2">
      <c r="B1094" t="s">
        <v>734</v>
      </c>
      <c r="C1094" s="2" t="s">
        <v>2966</v>
      </c>
      <c r="D1094" s="2" t="s">
        <v>4334</v>
      </c>
      <c r="E1094" s="2" t="s">
        <v>4334</v>
      </c>
      <c r="F1094" s="2" t="s">
        <v>4334</v>
      </c>
      <c r="G1094" s="2" t="s">
        <v>4334</v>
      </c>
      <c r="H1094" s="2" t="s">
        <v>4334</v>
      </c>
      <c r="I1094" s="2" t="s">
        <v>4334</v>
      </c>
      <c r="J1094" s="2" t="s">
        <v>4334</v>
      </c>
      <c r="K1094" s="2" t="s">
        <v>4334</v>
      </c>
      <c r="L1094" s="2" t="s">
        <v>4334</v>
      </c>
      <c r="P1094" s="2"/>
      <c r="Q1094" s="2"/>
      <c r="R1094" s="2"/>
      <c r="S1094" s="2"/>
      <c r="T1094" s="2"/>
      <c r="U1094" s="2"/>
      <c r="V1094" s="2"/>
      <c r="W1094" s="2"/>
      <c r="X1094" s="2"/>
      <c r="Y1094" s="2"/>
    </row>
    <row r="1095" spans="2:25" x14ac:dyDescent="0.2">
      <c r="B1095" t="s">
        <v>735</v>
      </c>
      <c r="C1095" s="2" t="s">
        <v>2519</v>
      </c>
      <c r="D1095" s="2" t="s">
        <v>4334</v>
      </c>
      <c r="E1095" s="2" t="s">
        <v>4334</v>
      </c>
      <c r="F1095" s="2" t="s">
        <v>4334</v>
      </c>
      <c r="G1095" s="2" t="s">
        <v>4334</v>
      </c>
      <c r="H1095" s="2" t="s">
        <v>4334</v>
      </c>
      <c r="I1095" s="2" t="s">
        <v>4334</v>
      </c>
      <c r="J1095" s="2" t="s">
        <v>4334</v>
      </c>
      <c r="K1095" s="2" t="s">
        <v>4334</v>
      </c>
      <c r="L1095" s="2" t="s">
        <v>4334</v>
      </c>
      <c r="P1095" s="2"/>
      <c r="Q1095" s="2"/>
      <c r="R1095" s="2"/>
      <c r="S1095" s="2"/>
      <c r="T1095" s="2"/>
      <c r="U1095" s="2"/>
      <c r="V1095" s="2"/>
      <c r="W1095" s="2"/>
      <c r="X1095" s="2"/>
      <c r="Y1095" s="2"/>
    </row>
    <row r="1096" spans="2:25" x14ac:dyDescent="0.2">
      <c r="B1096" t="s">
        <v>738</v>
      </c>
      <c r="C1096" s="2" t="s">
        <v>2974</v>
      </c>
      <c r="D1096" s="2" t="s">
        <v>4334</v>
      </c>
      <c r="E1096" s="2" t="s">
        <v>4334</v>
      </c>
      <c r="F1096" s="2" t="s">
        <v>4334</v>
      </c>
      <c r="G1096" s="2" t="s">
        <v>4334</v>
      </c>
      <c r="H1096" s="2" t="s">
        <v>4334</v>
      </c>
      <c r="I1096" s="2" t="s">
        <v>4334</v>
      </c>
      <c r="J1096" s="2" t="s">
        <v>4334</v>
      </c>
      <c r="K1096" s="2" t="s">
        <v>4334</v>
      </c>
      <c r="L1096" s="2" t="s">
        <v>4334</v>
      </c>
      <c r="P1096" s="2"/>
      <c r="Q1096" s="2"/>
      <c r="R1096" s="2"/>
      <c r="S1096" s="2"/>
      <c r="T1096" s="2"/>
      <c r="U1096" s="2"/>
      <c r="V1096" s="2"/>
      <c r="W1096" s="2"/>
      <c r="X1096" s="2"/>
      <c r="Y1096" s="2"/>
    </row>
    <row r="1097" spans="2:25" x14ac:dyDescent="0.2">
      <c r="B1097" t="s">
        <v>740</v>
      </c>
      <c r="C1097" s="2" t="s">
        <v>2981</v>
      </c>
      <c r="D1097" s="2" t="s">
        <v>4334</v>
      </c>
      <c r="E1097" s="2" t="s">
        <v>4334</v>
      </c>
      <c r="F1097" s="2" t="s">
        <v>4334</v>
      </c>
      <c r="G1097" s="2" t="s">
        <v>4334</v>
      </c>
      <c r="H1097" s="2" t="s">
        <v>4334</v>
      </c>
      <c r="I1097" s="2" t="s">
        <v>4334</v>
      </c>
      <c r="J1097" s="2" t="s">
        <v>4334</v>
      </c>
      <c r="K1097" s="2" t="s">
        <v>4334</v>
      </c>
      <c r="L1097" s="2" t="s">
        <v>4334</v>
      </c>
      <c r="P1097" s="2"/>
      <c r="Q1097" s="2"/>
      <c r="R1097" s="2"/>
      <c r="S1097" s="2"/>
      <c r="T1097" s="2"/>
      <c r="U1097" s="2"/>
      <c r="V1097" s="2"/>
      <c r="W1097" s="2"/>
      <c r="X1097" s="2"/>
      <c r="Y1097" s="2"/>
    </row>
    <row r="1098" spans="2:25" x14ac:dyDescent="0.2">
      <c r="B1098" t="s">
        <v>743</v>
      </c>
      <c r="C1098" s="2" t="s">
        <v>2851</v>
      </c>
      <c r="D1098" s="2" t="s">
        <v>4334</v>
      </c>
      <c r="E1098" s="2" t="s">
        <v>4334</v>
      </c>
      <c r="F1098" s="2" t="s">
        <v>4334</v>
      </c>
      <c r="G1098" s="2" t="s">
        <v>4334</v>
      </c>
      <c r="H1098" s="2" t="s">
        <v>4334</v>
      </c>
      <c r="I1098" s="2" t="s">
        <v>4334</v>
      </c>
      <c r="J1098" s="2" t="s">
        <v>4334</v>
      </c>
      <c r="K1098" s="2" t="s">
        <v>4334</v>
      </c>
      <c r="L1098" s="2" t="s">
        <v>4334</v>
      </c>
      <c r="P1098" s="2"/>
      <c r="Q1098" s="2"/>
      <c r="R1098" s="2"/>
      <c r="S1098" s="2"/>
      <c r="T1098" s="2"/>
      <c r="U1098" s="2"/>
      <c r="V1098" s="2"/>
      <c r="W1098" s="2"/>
      <c r="X1098" s="2"/>
      <c r="Y1098" s="2"/>
    </row>
    <row r="1099" spans="2:25" x14ac:dyDescent="0.2">
      <c r="B1099" t="s">
        <v>757</v>
      </c>
      <c r="C1099" s="2" t="s">
        <v>2519</v>
      </c>
      <c r="D1099" s="2" t="s">
        <v>4334</v>
      </c>
      <c r="E1099" s="2" t="s">
        <v>4334</v>
      </c>
      <c r="F1099" s="2" t="s">
        <v>4334</v>
      </c>
      <c r="G1099" s="2" t="s">
        <v>4334</v>
      </c>
      <c r="H1099" s="2" t="s">
        <v>4334</v>
      </c>
      <c r="I1099" s="2" t="s">
        <v>4334</v>
      </c>
      <c r="J1099" s="2" t="s">
        <v>4334</v>
      </c>
      <c r="K1099" s="2" t="s">
        <v>4334</v>
      </c>
      <c r="L1099" s="2" t="s">
        <v>4334</v>
      </c>
      <c r="P1099" s="2"/>
      <c r="Q1099" s="2"/>
      <c r="R1099" s="2"/>
      <c r="S1099" s="2"/>
      <c r="T1099" s="2"/>
      <c r="U1099" s="2"/>
      <c r="V1099" s="2"/>
      <c r="W1099" s="2"/>
      <c r="X1099" s="2"/>
      <c r="Y1099" s="2"/>
    </row>
    <row r="1100" spans="2:25" x14ac:dyDescent="0.2">
      <c r="B1100" t="s">
        <v>759</v>
      </c>
      <c r="C1100" s="2" t="s">
        <v>3015</v>
      </c>
      <c r="D1100" s="2" t="s">
        <v>4334</v>
      </c>
      <c r="E1100" s="2" t="s">
        <v>4334</v>
      </c>
      <c r="F1100" s="2" t="s">
        <v>4334</v>
      </c>
      <c r="G1100" s="2" t="s">
        <v>4334</v>
      </c>
      <c r="H1100" s="2" t="s">
        <v>4334</v>
      </c>
      <c r="I1100" s="2" t="s">
        <v>4334</v>
      </c>
      <c r="J1100" s="2" t="s">
        <v>4334</v>
      </c>
      <c r="K1100" s="2" t="s">
        <v>4334</v>
      </c>
      <c r="L1100" s="2" t="s">
        <v>4334</v>
      </c>
      <c r="P1100" s="2"/>
      <c r="Q1100" s="2"/>
      <c r="R1100" s="2"/>
      <c r="S1100" s="2"/>
      <c r="T1100" s="2"/>
      <c r="U1100" s="2"/>
      <c r="V1100" s="2"/>
      <c r="W1100" s="2"/>
      <c r="X1100" s="2"/>
      <c r="Y1100" s="2"/>
    </row>
    <row r="1101" spans="2:25" x14ac:dyDescent="0.2">
      <c r="B1101" t="s">
        <v>761</v>
      </c>
      <c r="C1101" s="2" t="s">
        <v>3021</v>
      </c>
      <c r="D1101" s="2" t="s">
        <v>4334</v>
      </c>
      <c r="E1101" s="2" t="s">
        <v>4334</v>
      </c>
      <c r="F1101" s="2" t="s">
        <v>4334</v>
      </c>
      <c r="G1101" s="2" t="s">
        <v>4334</v>
      </c>
      <c r="H1101" s="2" t="s">
        <v>4334</v>
      </c>
      <c r="I1101" s="2" t="s">
        <v>4334</v>
      </c>
      <c r="J1101" s="2" t="s">
        <v>4334</v>
      </c>
      <c r="K1101" s="2" t="s">
        <v>4334</v>
      </c>
      <c r="L1101" s="2" t="s">
        <v>4334</v>
      </c>
      <c r="P1101" s="2"/>
      <c r="Q1101" s="2"/>
      <c r="R1101" s="2"/>
      <c r="S1101" s="2"/>
      <c r="T1101" s="2"/>
      <c r="U1101" s="2"/>
      <c r="V1101" s="2"/>
      <c r="W1101" s="2"/>
      <c r="X1101" s="2"/>
      <c r="Y1101" s="2"/>
    </row>
    <row r="1102" spans="2:25" x14ac:dyDescent="0.2">
      <c r="B1102" t="s">
        <v>767</v>
      </c>
      <c r="C1102" s="2" t="s">
        <v>2839</v>
      </c>
      <c r="D1102" s="2" t="s">
        <v>4334</v>
      </c>
      <c r="E1102" s="2" t="s">
        <v>4334</v>
      </c>
      <c r="F1102" s="2" t="s">
        <v>4334</v>
      </c>
      <c r="G1102" s="2" t="s">
        <v>4334</v>
      </c>
      <c r="H1102" s="2" t="s">
        <v>4334</v>
      </c>
      <c r="I1102" s="2" t="s">
        <v>4334</v>
      </c>
      <c r="J1102" s="2" t="s">
        <v>4334</v>
      </c>
      <c r="K1102" s="2" t="s">
        <v>4334</v>
      </c>
      <c r="L1102" s="2" t="s">
        <v>7209</v>
      </c>
      <c r="P1102" s="2"/>
      <c r="Q1102" s="2"/>
      <c r="R1102" s="2"/>
      <c r="S1102" s="2"/>
      <c r="T1102" s="2"/>
      <c r="U1102" s="2"/>
      <c r="V1102" s="2"/>
      <c r="W1102" s="2"/>
      <c r="X1102" s="2"/>
      <c r="Y1102" s="2"/>
    </row>
    <row r="1103" spans="2:25" x14ac:dyDescent="0.2">
      <c r="B1103" t="s">
        <v>776</v>
      </c>
      <c r="C1103" s="2" t="s">
        <v>3042</v>
      </c>
      <c r="D1103" s="2" t="s">
        <v>4334</v>
      </c>
      <c r="E1103" s="2" t="s">
        <v>4334</v>
      </c>
      <c r="F1103" s="2" t="s">
        <v>4395</v>
      </c>
      <c r="G1103" s="2" t="s">
        <v>4334</v>
      </c>
      <c r="H1103" s="2" t="s">
        <v>4334</v>
      </c>
      <c r="I1103" s="2" t="s">
        <v>4532</v>
      </c>
      <c r="J1103" s="2" t="s">
        <v>4334</v>
      </c>
      <c r="K1103" s="2" t="s">
        <v>4334</v>
      </c>
      <c r="L1103" s="2" t="s">
        <v>7455</v>
      </c>
      <c r="P1103" s="2"/>
      <c r="Q1103" s="2"/>
      <c r="R1103" s="2"/>
      <c r="S1103" s="2"/>
      <c r="T1103" s="2"/>
      <c r="U1103" s="2"/>
      <c r="V1103" s="2"/>
      <c r="W1103" s="2"/>
      <c r="X1103" s="2"/>
      <c r="Y1103" s="2"/>
    </row>
    <row r="1104" spans="2:25" x14ac:dyDescent="0.2">
      <c r="B1104" t="s">
        <v>778</v>
      </c>
      <c r="C1104" s="2" t="s">
        <v>3047</v>
      </c>
      <c r="D1104" s="2" t="s">
        <v>4334</v>
      </c>
      <c r="E1104" s="2" t="s">
        <v>4334</v>
      </c>
      <c r="F1104" s="2" t="s">
        <v>4334</v>
      </c>
      <c r="G1104" s="2" t="s">
        <v>4334</v>
      </c>
      <c r="H1104" s="2" t="s">
        <v>4334</v>
      </c>
      <c r="I1104" s="2" t="s">
        <v>4334</v>
      </c>
      <c r="J1104" s="2" t="s">
        <v>4334</v>
      </c>
      <c r="K1104" s="2" t="s">
        <v>4334</v>
      </c>
      <c r="L1104" s="2" t="s">
        <v>4334</v>
      </c>
      <c r="P1104" s="2"/>
      <c r="Q1104" s="2"/>
      <c r="R1104" s="2"/>
      <c r="S1104" s="2"/>
      <c r="T1104" s="2"/>
      <c r="U1104" s="2"/>
      <c r="V1104" s="2"/>
      <c r="W1104" s="2"/>
      <c r="X1104" s="2"/>
      <c r="Y1104" s="2"/>
    </row>
    <row r="1105" spans="2:25" x14ac:dyDescent="0.2">
      <c r="B1105" t="s">
        <v>783</v>
      </c>
      <c r="C1105" s="2" t="s">
        <v>3060</v>
      </c>
      <c r="D1105" s="2" t="s">
        <v>4334</v>
      </c>
      <c r="E1105" s="2" t="s">
        <v>4334</v>
      </c>
      <c r="F1105" s="2" t="s">
        <v>4334</v>
      </c>
      <c r="G1105" s="2" t="s">
        <v>4334</v>
      </c>
      <c r="H1105" s="2" t="s">
        <v>4334</v>
      </c>
      <c r="I1105" s="2" t="s">
        <v>4334</v>
      </c>
      <c r="J1105" s="2" t="s">
        <v>4334</v>
      </c>
      <c r="K1105" s="2" t="s">
        <v>4334</v>
      </c>
      <c r="L1105" s="2" t="s">
        <v>4334</v>
      </c>
      <c r="P1105" s="2"/>
      <c r="Q1105" s="2"/>
      <c r="R1105" s="2"/>
      <c r="S1105" s="2"/>
      <c r="T1105" s="2"/>
      <c r="U1105" s="2"/>
      <c r="V1105" s="2"/>
      <c r="W1105" s="2"/>
      <c r="X1105" s="2"/>
      <c r="Y1105" s="2"/>
    </row>
    <row r="1106" spans="2:25" x14ac:dyDescent="0.2">
      <c r="B1106" t="s">
        <v>788</v>
      </c>
      <c r="C1106" s="2" t="s">
        <v>3066</v>
      </c>
      <c r="D1106" s="2" t="s">
        <v>4334</v>
      </c>
      <c r="E1106" s="2" t="s">
        <v>4334</v>
      </c>
      <c r="F1106" s="2" t="s">
        <v>4334</v>
      </c>
      <c r="G1106" s="2" t="s">
        <v>4334</v>
      </c>
      <c r="H1106" s="2" t="s">
        <v>4334</v>
      </c>
      <c r="I1106" s="2" t="s">
        <v>4334</v>
      </c>
      <c r="J1106" s="2" t="s">
        <v>4334</v>
      </c>
      <c r="K1106" s="2" t="s">
        <v>4334</v>
      </c>
      <c r="L1106" s="2" t="s">
        <v>4334</v>
      </c>
      <c r="P1106" s="2"/>
      <c r="Q1106" s="2"/>
      <c r="R1106" s="2"/>
      <c r="S1106" s="2"/>
      <c r="T1106" s="2"/>
      <c r="U1106" s="2"/>
      <c r="V1106" s="2"/>
      <c r="W1106" s="2"/>
      <c r="X1106" s="2"/>
      <c r="Y1106" s="2"/>
    </row>
    <row r="1107" spans="2:25" x14ac:dyDescent="0.2">
      <c r="B1107" t="s">
        <v>791</v>
      </c>
      <c r="C1107" s="2" t="s">
        <v>2940</v>
      </c>
      <c r="D1107" s="2" t="s">
        <v>4334</v>
      </c>
      <c r="E1107" s="2" t="s">
        <v>4334</v>
      </c>
      <c r="F1107" s="2" t="s">
        <v>4334</v>
      </c>
      <c r="G1107" s="2" t="s">
        <v>4334</v>
      </c>
      <c r="H1107" s="2" t="s">
        <v>4334</v>
      </c>
      <c r="I1107" s="2" t="s">
        <v>4334</v>
      </c>
      <c r="J1107" s="2" t="s">
        <v>4334</v>
      </c>
      <c r="K1107" s="2" t="s">
        <v>4334</v>
      </c>
      <c r="L1107" s="2" t="s">
        <v>4334</v>
      </c>
      <c r="P1107" s="2"/>
      <c r="Q1107" s="2"/>
      <c r="R1107" s="2"/>
      <c r="S1107" s="2"/>
      <c r="T1107" s="2"/>
      <c r="U1107" s="2"/>
      <c r="V1107" s="2"/>
      <c r="W1107" s="2"/>
      <c r="X1107" s="2"/>
      <c r="Y1107" s="2"/>
    </row>
    <row r="1108" spans="2:25" x14ac:dyDescent="0.2">
      <c r="B1108" t="s">
        <v>802</v>
      </c>
      <c r="C1108" s="2" t="s">
        <v>3089</v>
      </c>
      <c r="D1108" s="2" t="s">
        <v>4334</v>
      </c>
      <c r="E1108" s="2" t="s">
        <v>4334</v>
      </c>
      <c r="F1108" s="2" t="s">
        <v>4334</v>
      </c>
      <c r="G1108" s="2" t="s">
        <v>4334</v>
      </c>
      <c r="H1108" s="2" t="s">
        <v>4334</v>
      </c>
      <c r="I1108" s="2" t="s">
        <v>4334</v>
      </c>
      <c r="J1108" s="2" t="s">
        <v>4334</v>
      </c>
      <c r="K1108" s="2" t="s">
        <v>4334</v>
      </c>
      <c r="L1108" s="2" t="s">
        <v>7456</v>
      </c>
      <c r="P1108" s="2"/>
      <c r="Q1108" s="2"/>
      <c r="R1108" s="2"/>
      <c r="S1108" s="2"/>
      <c r="T1108" s="2"/>
      <c r="U1108" s="2"/>
      <c r="V1108" s="2"/>
      <c r="W1108" s="2"/>
      <c r="X1108" s="2"/>
      <c r="Y1108" s="2"/>
    </row>
    <row r="1109" spans="2:25" x14ac:dyDescent="0.2">
      <c r="B1109" t="s">
        <v>805</v>
      </c>
      <c r="C1109" s="2" t="s">
        <v>3072</v>
      </c>
      <c r="D1109" s="2" t="s">
        <v>4334</v>
      </c>
      <c r="E1109" s="2" t="s">
        <v>4334</v>
      </c>
      <c r="F1109" s="2" t="s">
        <v>4334</v>
      </c>
      <c r="G1109" s="2" t="s">
        <v>4334</v>
      </c>
      <c r="H1109" s="2" t="s">
        <v>4334</v>
      </c>
      <c r="I1109" s="2" t="s">
        <v>4334</v>
      </c>
      <c r="J1109" s="2" t="s">
        <v>4334</v>
      </c>
      <c r="K1109" s="2" t="s">
        <v>4334</v>
      </c>
      <c r="L1109" s="2" t="s">
        <v>4334</v>
      </c>
      <c r="P1109" s="2"/>
      <c r="Q1109" s="2"/>
      <c r="R1109" s="2"/>
      <c r="S1109" s="2"/>
      <c r="T1109" s="2"/>
      <c r="U1109" s="2"/>
      <c r="V1109" s="2"/>
      <c r="W1109" s="2"/>
      <c r="X1109" s="2"/>
      <c r="Y1109" s="2"/>
    </row>
    <row r="1110" spans="2:25" x14ac:dyDescent="0.2">
      <c r="B1110" t="s">
        <v>823</v>
      </c>
      <c r="C1110" s="2" t="s">
        <v>3128</v>
      </c>
      <c r="D1110" s="2" t="s">
        <v>4334</v>
      </c>
      <c r="E1110" s="2" t="s">
        <v>4334</v>
      </c>
      <c r="F1110" s="2" t="s">
        <v>4334</v>
      </c>
      <c r="G1110" s="2" t="s">
        <v>4334</v>
      </c>
      <c r="H1110" s="2" t="s">
        <v>4334</v>
      </c>
      <c r="I1110" s="2" t="s">
        <v>4334</v>
      </c>
      <c r="J1110" s="2" t="s">
        <v>4334</v>
      </c>
      <c r="K1110" s="2" t="s">
        <v>4334</v>
      </c>
      <c r="L1110" s="2" t="s">
        <v>4334</v>
      </c>
      <c r="P1110" s="2"/>
      <c r="Q1110" s="2"/>
      <c r="R1110" s="2"/>
      <c r="S1110" s="2"/>
      <c r="T1110" s="2"/>
      <c r="U1110" s="2"/>
      <c r="V1110" s="2"/>
      <c r="W1110" s="2"/>
      <c r="X1110" s="2"/>
      <c r="Y1110" s="2"/>
    </row>
    <row r="1111" spans="2:25" x14ac:dyDescent="0.2">
      <c r="B1111" t="s">
        <v>846</v>
      </c>
      <c r="C1111" s="2" t="s">
        <v>3161</v>
      </c>
      <c r="D1111" s="2" t="s">
        <v>4334</v>
      </c>
      <c r="E1111" s="2" t="s">
        <v>4334</v>
      </c>
      <c r="F1111" s="2" t="s">
        <v>4334</v>
      </c>
      <c r="G1111" s="2" t="s">
        <v>4395</v>
      </c>
      <c r="H1111" s="2" t="s">
        <v>4334</v>
      </c>
      <c r="I1111" s="2" t="s">
        <v>4334</v>
      </c>
      <c r="J1111" s="2" t="s">
        <v>4532</v>
      </c>
      <c r="K1111" s="2" t="s">
        <v>4334</v>
      </c>
      <c r="L1111" s="2" t="s">
        <v>7205</v>
      </c>
      <c r="P1111" s="2"/>
      <c r="Q1111" s="2"/>
      <c r="R1111" s="2"/>
      <c r="S1111" s="2"/>
      <c r="T1111" s="2"/>
      <c r="U1111" s="2"/>
      <c r="V1111" s="2"/>
      <c r="W1111" s="2"/>
      <c r="X1111" s="2"/>
      <c r="Y1111" s="2"/>
    </row>
    <row r="1112" spans="2:25" x14ac:dyDescent="0.2">
      <c r="B1112" t="s">
        <v>848</v>
      </c>
      <c r="C1112" s="2" t="s">
        <v>3164</v>
      </c>
      <c r="D1112" s="2" t="s">
        <v>4334</v>
      </c>
      <c r="E1112" s="2" t="s">
        <v>4395</v>
      </c>
      <c r="F1112" s="2" t="s">
        <v>4334</v>
      </c>
      <c r="G1112" s="2" t="s">
        <v>4334</v>
      </c>
      <c r="H1112" s="2" t="s">
        <v>4532</v>
      </c>
      <c r="I1112" s="2" t="s">
        <v>4334</v>
      </c>
      <c r="J1112" s="2" t="s">
        <v>4334</v>
      </c>
      <c r="K1112" s="2" t="s">
        <v>4334</v>
      </c>
      <c r="L1112" s="2" t="s">
        <v>7457</v>
      </c>
      <c r="P1112" s="2"/>
      <c r="Q1112" s="2"/>
      <c r="R1112" s="2"/>
      <c r="S1112" s="2"/>
      <c r="T1112" s="2"/>
      <c r="U1112" s="2"/>
      <c r="V1112" s="2"/>
      <c r="W1112" s="2"/>
      <c r="X1112" s="2"/>
      <c r="Y1112" s="2"/>
    </row>
    <row r="1113" spans="2:25" x14ac:dyDescent="0.2">
      <c r="B1113" t="s">
        <v>851</v>
      </c>
      <c r="C1113" s="2" t="s">
        <v>3165</v>
      </c>
      <c r="D1113" s="2" t="s">
        <v>4334</v>
      </c>
      <c r="E1113" s="2" t="s">
        <v>4334</v>
      </c>
      <c r="F1113" s="2" t="s">
        <v>4334</v>
      </c>
      <c r="G1113" s="2" t="s">
        <v>4334</v>
      </c>
      <c r="H1113" s="2" t="s">
        <v>4334</v>
      </c>
      <c r="I1113" s="2" t="s">
        <v>4334</v>
      </c>
      <c r="J1113" s="2" t="s">
        <v>4334</v>
      </c>
      <c r="K1113" s="2" t="s">
        <v>4334</v>
      </c>
      <c r="L1113" s="2" t="s">
        <v>7215</v>
      </c>
      <c r="P1113" s="2"/>
      <c r="Q1113" s="2"/>
      <c r="R1113" s="2"/>
      <c r="S1113" s="2"/>
      <c r="T1113" s="2"/>
      <c r="U1113" s="2"/>
      <c r="V1113" s="2"/>
      <c r="W1113" s="2"/>
      <c r="X1113" s="2"/>
      <c r="Y1113" s="2"/>
    </row>
    <row r="1114" spans="2:25" x14ac:dyDescent="0.2">
      <c r="B1114" t="s">
        <v>859</v>
      </c>
      <c r="C1114" s="2" t="s">
        <v>3186</v>
      </c>
      <c r="D1114" s="2" t="s">
        <v>4334</v>
      </c>
      <c r="E1114" s="2" t="s">
        <v>4334</v>
      </c>
      <c r="F1114" s="2" t="s">
        <v>4334</v>
      </c>
      <c r="G1114" s="2" t="s">
        <v>4334</v>
      </c>
      <c r="H1114" s="2" t="s">
        <v>4334</v>
      </c>
      <c r="I1114" s="2" t="s">
        <v>4334</v>
      </c>
      <c r="J1114" s="2" t="s">
        <v>4334</v>
      </c>
      <c r="K1114" s="2" t="s">
        <v>4334</v>
      </c>
      <c r="L1114" s="2" t="s">
        <v>4334</v>
      </c>
      <c r="P1114" s="2"/>
      <c r="Q1114" s="2"/>
      <c r="R1114" s="2"/>
      <c r="S1114" s="2"/>
      <c r="T1114" s="2"/>
      <c r="U1114" s="2"/>
      <c r="V1114" s="2"/>
      <c r="W1114" s="2"/>
      <c r="X1114" s="2"/>
      <c r="Y1114" s="2"/>
    </row>
    <row r="1115" spans="2:25" x14ac:dyDescent="0.2">
      <c r="B1115" t="s">
        <v>860</v>
      </c>
      <c r="C1115" s="2" t="s">
        <v>3187</v>
      </c>
      <c r="D1115" s="2" t="s">
        <v>4334</v>
      </c>
      <c r="E1115" s="2" t="s">
        <v>4334</v>
      </c>
      <c r="F1115" s="2" t="s">
        <v>4334</v>
      </c>
      <c r="G1115" s="2" t="s">
        <v>4334</v>
      </c>
      <c r="H1115" s="2" t="s">
        <v>4334</v>
      </c>
      <c r="I1115" s="2" t="s">
        <v>4334</v>
      </c>
      <c r="J1115" s="2" t="s">
        <v>4334</v>
      </c>
      <c r="K1115" s="2" t="s">
        <v>4334</v>
      </c>
      <c r="L1115" s="2" t="s">
        <v>4334</v>
      </c>
      <c r="P1115" s="2"/>
      <c r="Q1115" s="2"/>
      <c r="R1115" s="2"/>
      <c r="S1115" s="2"/>
      <c r="T1115" s="2"/>
      <c r="U1115" s="2"/>
      <c r="V1115" s="2"/>
      <c r="W1115" s="2"/>
      <c r="X1115" s="2"/>
      <c r="Y1115" s="2"/>
    </row>
    <row r="1116" spans="2:25" x14ac:dyDescent="0.2">
      <c r="B1116" t="s">
        <v>861</v>
      </c>
      <c r="C1116" s="2" t="s">
        <v>3189</v>
      </c>
      <c r="D1116" s="2" t="s">
        <v>4334</v>
      </c>
      <c r="E1116" s="2" t="s">
        <v>4334</v>
      </c>
      <c r="F1116" s="2" t="s">
        <v>4334</v>
      </c>
      <c r="G1116" s="2" t="s">
        <v>4334</v>
      </c>
      <c r="H1116" s="2" t="s">
        <v>4334</v>
      </c>
      <c r="I1116" s="2" t="s">
        <v>4334</v>
      </c>
      <c r="J1116" s="2" t="s">
        <v>4334</v>
      </c>
      <c r="K1116" s="2" t="s">
        <v>4334</v>
      </c>
      <c r="L1116" s="2" t="s">
        <v>7185</v>
      </c>
      <c r="P1116" s="2"/>
      <c r="Q1116" s="2"/>
      <c r="R1116" s="2"/>
      <c r="S1116" s="2"/>
      <c r="T1116" s="2"/>
      <c r="U1116" s="2"/>
      <c r="V1116" s="2"/>
      <c r="W1116" s="2"/>
      <c r="X1116" s="2"/>
      <c r="Y1116" s="2"/>
    </row>
    <row r="1117" spans="2:25" x14ac:dyDescent="0.2">
      <c r="B1117" t="s">
        <v>862</v>
      </c>
      <c r="C1117" s="2" t="s">
        <v>3191</v>
      </c>
      <c r="D1117" s="2" t="s">
        <v>4334</v>
      </c>
      <c r="E1117" s="2" t="s">
        <v>4334</v>
      </c>
      <c r="F1117" s="2" t="s">
        <v>4334</v>
      </c>
      <c r="G1117" s="2" t="s">
        <v>4334</v>
      </c>
      <c r="H1117" s="2" t="s">
        <v>4334</v>
      </c>
      <c r="I1117" s="2" t="s">
        <v>4334</v>
      </c>
      <c r="J1117" s="2" t="s">
        <v>4334</v>
      </c>
      <c r="K1117" s="2" t="s">
        <v>4334</v>
      </c>
      <c r="L1117" s="2" t="s">
        <v>4334</v>
      </c>
      <c r="P1117" s="2"/>
      <c r="Q1117" s="2"/>
      <c r="R1117" s="2"/>
      <c r="S1117" s="2"/>
      <c r="T1117" s="2"/>
      <c r="U1117" s="2"/>
      <c r="V1117" s="2"/>
      <c r="W1117" s="2"/>
      <c r="X1117" s="2"/>
      <c r="Y1117" s="2"/>
    </row>
    <row r="1118" spans="2:25" x14ac:dyDescent="0.2">
      <c r="B1118" t="s">
        <v>864</v>
      </c>
      <c r="C1118" s="2" t="s">
        <v>3197</v>
      </c>
      <c r="D1118" s="2" t="s">
        <v>4334</v>
      </c>
      <c r="E1118" s="2" t="s">
        <v>4334</v>
      </c>
      <c r="F1118" s="2" t="s">
        <v>4334</v>
      </c>
      <c r="G1118" s="2" t="s">
        <v>4334</v>
      </c>
      <c r="H1118" s="2" t="s">
        <v>4334</v>
      </c>
      <c r="I1118" s="2" t="s">
        <v>4334</v>
      </c>
      <c r="J1118" s="2" t="s">
        <v>4334</v>
      </c>
      <c r="K1118" s="2" t="s">
        <v>4334</v>
      </c>
      <c r="L1118" s="2" t="s">
        <v>4334</v>
      </c>
      <c r="P1118" s="2"/>
      <c r="Q1118" s="2"/>
      <c r="R1118" s="2"/>
      <c r="S1118" s="2"/>
      <c r="T1118" s="2"/>
      <c r="U1118" s="2"/>
      <c r="V1118" s="2"/>
      <c r="W1118" s="2"/>
      <c r="X1118" s="2"/>
      <c r="Y1118" s="2"/>
    </row>
    <row r="1119" spans="2:25" x14ac:dyDescent="0.2">
      <c r="B1119" t="s">
        <v>867</v>
      </c>
      <c r="C1119" s="2" t="s">
        <v>3209</v>
      </c>
      <c r="D1119" s="2" t="s">
        <v>4334</v>
      </c>
      <c r="E1119" s="2" t="s">
        <v>4334</v>
      </c>
      <c r="F1119" s="2" t="s">
        <v>4334</v>
      </c>
      <c r="G1119" s="2" t="s">
        <v>4334</v>
      </c>
      <c r="H1119" s="2" t="s">
        <v>4334</v>
      </c>
      <c r="I1119" s="2" t="s">
        <v>4334</v>
      </c>
      <c r="J1119" s="2" t="s">
        <v>4334</v>
      </c>
      <c r="K1119" s="2" t="s">
        <v>4334</v>
      </c>
      <c r="L1119" s="2" t="s">
        <v>4334</v>
      </c>
      <c r="P1119" s="2"/>
      <c r="Q1119" s="2"/>
      <c r="R1119" s="2"/>
      <c r="S1119" s="2"/>
      <c r="T1119" s="2"/>
      <c r="U1119" s="2"/>
      <c r="V1119" s="2"/>
      <c r="W1119" s="2"/>
      <c r="X1119" s="2"/>
      <c r="Y1119" s="2"/>
    </row>
    <row r="1120" spans="2:25" x14ac:dyDescent="0.2">
      <c r="B1120" t="s">
        <v>884</v>
      </c>
      <c r="C1120" s="2" t="s">
        <v>3235</v>
      </c>
      <c r="D1120" s="2" t="s">
        <v>4334</v>
      </c>
      <c r="E1120" s="2" t="s">
        <v>4395</v>
      </c>
      <c r="F1120" s="2" t="s">
        <v>4334</v>
      </c>
      <c r="G1120" s="2" t="s">
        <v>4334</v>
      </c>
      <c r="H1120" s="2" t="s">
        <v>4334</v>
      </c>
      <c r="I1120" s="2" t="s">
        <v>4532</v>
      </c>
      <c r="J1120" s="2" t="s">
        <v>4334</v>
      </c>
      <c r="K1120" s="2" t="s">
        <v>4334</v>
      </c>
      <c r="L1120" s="2" t="s">
        <v>7458</v>
      </c>
      <c r="P1120" s="2"/>
      <c r="Q1120" s="2"/>
      <c r="R1120" s="2"/>
      <c r="S1120" s="2"/>
      <c r="T1120" s="2"/>
      <c r="U1120" s="2"/>
      <c r="V1120" s="2"/>
      <c r="W1120" s="2"/>
      <c r="X1120" s="2"/>
      <c r="Y1120" s="2"/>
    </row>
    <row r="1121" spans="2:25" x14ac:dyDescent="0.2">
      <c r="B1121" t="s">
        <v>887</v>
      </c>
      <c r="C1121" s="2" t="s">
        <v>3241</v>
      </c>
      <c r="D1121" s="2" t="s">
        <v>4334</v>
      </c>
      <c r="E1121" s="2" t="s">
        <v>4334</v>
      </c>
      <c r="F1121" s="2" t="s">
        <v>4334</v>
      </c>
      <c r="G1121" s="2" t="s">
        <v>4334</v>
      </c>
      <c r="H1121" s="2" t="s">
        <v>4334</v>
      </c>
      <c r="I1121" s="2" t="s">
        <v>4334</v>
      </c>
      <c r="J1121" s="2" t="s">
        <v>4334</v>
      </c>
      <c r="K1121" s="2" t="s">
        <v>4334</v>
      </c>
      <c r="L1121" s="2" t="s">
        <v>4334</v>
      </c>
      <c r="P1121" s="2"/>
      <c r="Q1121" s="2"/>
      <c r="R1121" s="2"/>
      <c r="S1121" s="2"/>
      <c r="T1121" s="2"/>
      <c r="U1121" s="2"/>
      <c r="V1121" s="2"/>
      <c r="W1121" s="2"/>
      <c r="X1121" s="2"/>
      <c r="Y1121" s="2"/>
    </row>
    <row r="1122" spans="2:25" x14ac:dyDescent="0.2">
      <c r="B1122" t="s">
        <v>890</v>
      </c>
      <c r="C1122" s="2" t="s">
        <v>3243</v>
      </c>
      <c r="D1122" s="2" t="s">
        <v>4334</v>
      </c>
      <c r="E1122" s="2" t="s">
        <v>4334</v>
      </c>
      <c r="F1122" s="2" t="s">
        <v>4334</v>
      </c>
      <c r="G1122" s="2" t="s">
        <v>4334</v>
      </c>
      <c r="H1122" s="2" t="s">
        <v>4334</v>
      </c>
      <c r="I1122" s="2" t="s">
        <v>4334</v>
      </c>
      <c r="J1122" s="2" t="s">
        <v>4334</v>
      </c>
      <c r="K1122" s="2" t="s">
        <v>4334</v>
      </c>
      <c r="L1122" s="2" t="s">
        <v>7215</v>
      </c>
      <c r="P1122" s="2"/>
      <c r="Q1122" s="2"/>
      <c r="R1122" s="2"/>
      <c r="S1122" s="2"/>
      <c r="T1122" s="2"/>
      <c r="U1122" s="2"/>
      <c r="V1122" s="2"/>
      <c r="W1122" s="2"/>
      <c r="X1122" s="2"/>
      <c r="Y1122" s="2"/>
    </row>
    <row r="1123" spans="2:25" x14ac:dyDescent="0.2">
      <c r="B1123" t="s">
        <v>891</v>
      </c>
      <c r="C1123" s="2" t="s">
        <v>3247</v>
      </c>
      <c r="D1123" s="2" t="s">
        <v>4334</v>
      </c>
      <c r="E1123" s="2" t="s">
        <v>4334</v>
      </c>
      <c r="F1123" s="2" t="s">
        <v>4334</v>
      </c>
      <c r="G1123" s="2" t="s">
        <v>4334</v>
      </c>
      <c r="H1123" s="2" t="s">
        <v>4334</v>
      </c>
      <c r="I1123" s="2" t="s">
        <v>4334</v>
      </c>
      <c r="J1123" s="2" t="s">
        <v>4334</v>
      </c>
      <c r="K1123" s="2" t="s">
        <v>4334</v>
      </c>
      <c r="L1123" s="2" t="s">
        <v>7438</v>
      </c>
      <c r="P1123" s="2"/>
      <c r="Q1123" s="2"/>
      <c r="R1123" s="2"/>
      <c r="S1123" s="2"/>
      <c r="T1123" s="2"/>
      <c r="U1123" s="2"/>
      <c r="V1123" s="2"/>
      <c r="W1123" s="2"/>
      <c r="X1123" s="2"/>
      <c r="Y1123" s="2"/>
    </row>
    <row r="1124" spans="2:25" x14ac:dyDescent="0.2">
      <c r="B1124" t="s">
        <v>916</v>
      </c>
      <c r="C1124" s="2" t="s">
        <v>3290</v>
      </c>
      <c r="D1124" s="2" t="s">
        <v>4334</v>
      </c>
      <c r="E1124" s="2" t="s">
        <v>4334</v>
      </c>
      <c r="F1124" s="2" t="s">
        <v>4334</v>
      </c>
      <c r="G1124" s="2" t="s">
        <v>4334</v>
      </c>
      <c r="H1124" s="2" t="s">
        <v>4334</v>
      </c>
      <c r="I1124" s="2" t="s">
        <v>4334</v>
      </c>
      <c r="J1124" s="2" t="s">
        <v>4334</v>
      </c>
      <c r="K1124" s="2" t="s">
        <v>4334</v>
      </c>
      <c r="L1124" s="2" t="s">
        <v>4334</v>
      </c>
      <c r="P1124" s="2"/>
      <c r="Q1124" s="2"/>
      <c r="R1124" s="2"/>
      <c r="S1124" s="2"/>
      <c r="T1124" s="2"/>
      <c r="U1124" s="2"/>
      <c r="V1124" s="2"/>
      <c r="W1124" s="2"/>
      <c r="X1124" s="2"/>
      <c r="Y1124" s="2"/>
    </row>
    <row r="1125" spans="2:25" x14ac:dyDescent="0.2">
      <c r="B1125" t="s">
        <v>929</v>
      </c>
      <c r="C1125" s="2" t="s">
        <v>3328</v>
      </c>
      <c r="D1125" s="2" t="s">
        <v>4334</v>
      </c>
      <c r="E1125" s="2" t="s">
        <v>4334</v>
      </c>
      <c r="F1125" s="2" t="s">
        <v>4334</v>
      </c>
      <c r="G1125" s="2" t="s">
        <v>4334</v>
      </c>
      <c r="H1125" s="2" t="s">
        <v>4334</v>
      </c>
      <c r="I1125" s="2" t="s">
        <v>4334</v>
      </c>
      <c r="J1125" s="2" t="s">
        <v>4334</v>
      </c>
      <c r="K1125" s="2" t="s">
        <v>4334</v>
      </c>
      <c r="L1125" s="2" t="s">
        <v>4334</v>
      </c>
      <c r="P1125" s="2"/>
      <c r="Q1125" s="2"/>
      <c r="R1125" s="2"/>
      <c r="S1125" s="2"/>
      <c r="T1125" s="2"/>
      <c r="U1125" s="2"/>
      <c r="V1125" s="2"/>
      <c r="W1125" s="2"/>
      <c r="X1125" s="2"/>
      <c r="Y1125" s="2"/>
    </row>
    <row r="1126" spans="2:25" x14ac:dyDescent="0.2">
      <c r="B1126" t="s">
        <v>947</v>
      </c>
      <c r="C1126" s="2" t="s">
        <v>3361</v>
      </c>
      <c r="D1126" s="2" t="s">
        <v>4334</v>
      </c>
      <c r="E1126" s="2" t="s">
        <v>4334</v>
      </c>
      <c r="F1126" s="2" t="s">
        <v>4334</v>
      </c>
      <c r="G1126" s="2" t="s">
        <v>4334</v>
      </c>
      <c r="H1126" s="2" t="s">
        <v>4334</v>
      </c>
      <c r="I1126" s="2" t="s">
        <v>4334</v>
      </c>
      <c r="J1126" s="2" t="s">
        <v>4334</v>
      </c>
      <c r="K1126" s="2" t="s">
        <v>4334</v>
      </c>
      <c r="L1126" s="2" t="s">
        <v>4334</v>
      </c>
      <c r="P1126" s="2"/>
      <c r="Q1126" s="2"/>
      <c r="R1126" s="2"/>
      <c r="S1126" s="2"/>
      <c r="T1126" s="2"/>
      <c r="U1126" s="2"/>
      <c r="V1126" s="2"/>
      <c r="W1126" s="2"/>
      <c r="X1126" s="2"/>
      <c r="Y1126" s="2"/>
    </row>
    <row r="1127" spans="2:25" x14ac:dyDescent="0.2">
      <c r="B1127" t="s">
        <v>952</v>
      </c>
      <c r="C1127" s="2" t="s">
        <v>2410</v>
      </c>
      <c r="D1127" s="2" t="s">
        <v>4334</v>
      </c>
      <c r="E1127" s="2" t="s">
        <v>4334</v>
      </c>
      <c r="F1127" s="2" t="s">
        <v>4334</v>
      </c>
      <c r="G1127" s="2" t="s">
        <v>4334</v>
      </c>
      <c r="H1127" s="2" t="s">
        <v>4334</v>
      </c>
      <c r="I1127" s="2" t="s">
        <v>4334</v>
      </c>
      <c r="J1127" s="2" t="s">
        <v>4334</v>
      </c>
      <c r="K1127" s="2" t="s">
        <v>4334</v>
      </c>
      <c r="L1127" s="2" t="s">
        <v>7459</v>
      </c>
      <c r="P1127" s="2"/>
      <c r="Q1127" s="2"/>
      <c r="R1127" s="2"/>
      <c r="S1127" s="2"/>
      <c r="T1127" s="2"/>
      <c r="U1127" s="2"/>
      <c r="V1127" s="2"/>
      <c r="W1127" s="2"/>
      <c r="X1127" s="2"/>
      <c r="Y1127" s="2"/>
    </row>
    <row r="1128" spans="2:25" x14ac:dyDescent="0.2">
      <c r="B1128" t="s">
        <v>953</v>
      </c>
      <c r="C1128" s="2" t="s">
        <v>3378</v>
      </c>
      <c r="D1128" s="2" t="s">
        <v>4334</v>
      </c>
      <c r="E1128" s="2" t="s">
        <v>4334</v>
      </c>
      <c r="F1128" s="2" t="s">
        <v>4334</v>
      </c>
      <c r="G1128" s="2" t="s">
        <v>4334</v>
      </c>
      <c r="H1128" s="2" t="s">
        <v>4334</v>
      </c>
      <c r="I1128" s="2" t="s">
        <v>4334</v>
      </c>
      <c r="J1128" s="2" t="s">
        <v>4334</v>
      </c>
      <c r="K1128" s="2" t="s">
        <v>4334</v>
      </c>
      <c r="L1128" s="2" t="s">
        <v>7196</v>
      </c>
      <c r="P1128" s="2"/>
      <c r="Q1128" s="2"/>
      <c r="R1128" s="2"/>
      <c r="S1128" s="2"/>
      <c r="T1128" s="2"/>
      <c r="U1128" s="2"/>
      <c r="V1128" s="2"/>
      <c r="W1128" s="2"/>
      <c r="X1128" s="2"/>
      <c r="Y1128" s="2"/>
    </row>
    <row r="1129" spans="2:25" x14ac:dyDescent="0.2">
      <c r="B1129" t="s">
        <v>955</v>
      </c>
      <c r="C1129" s="2" t="s">
        <v>3382</v>
      </c>
      <c r="D1129" s="2" t="s">
        <v>4334</v>
      </c>
      <c r="E1129" s="2" t="s">
        <v>4334</v>
      </c>
      <c r="F1129" s="2" t="s">
        <v>4334</v>
      </c>
      <c r="G1129" s="2" t="s">
        <v>4334</v>
      </c>
      <c r="H1129" s="2" t="s">
        <v>4334</v>
      </c>
      <c r="I1129" s="2" t="s">
        <v>4334</v>
      </c>
      <c r="J1129" s="2" t="s">
        <v>4334</v>
      </c>
      <c r="K1129" s="2" t="s">
        <v>4334</v>
      </c>
      <c r="L1129" s="2" t="s">
        <v>4334</v>
      </c>
      <c r="P1129" s="2"/>
      <c r="Q1129" s="2"/>
      <c r="R1129" s="2"/>
      <c r="S1129" s="2"/>
      <c r="T1129" s="2"/>
      <c r="U1129" s="2"/>
      <c r="V1129" s="2"/>
      <c r="W1129" s="2"/>
      <c r="X1129" s="2"/>
      <c r="Y1129" s="2"/>
    </row>
    <row r="1130" spans="2:25" x14ac:dyDescent="0.2">
      <c r="B1130" t="s">
        <v>964</v>
      </c>
      <c r="C1130" s="2" t="s">
        <v>3400</v>
      </c>
      <c r="D1130" s="2" t="s">
        <v>4334</v>
      </c>
      <c r="E1130" s="2" t="s">
        <v>4334</v>
      </c>
      <c r="F1130" s="2" t="s">
        <v>4334</v>
      </c>
      <c r="G1130" s="2" t="s">
        <v>4334</v>
      </c>
      <c r="H1130" s="2" t="s">
        <v>4334</v>
      </c>
      <c r="I1130" s="2" t="s">
        <v>4334</v>
      </c>
      <c r="J1130" s="2" t="s">
        <v>4334</v>
      </c>
      <c r="K1130" s="2" t="s">
        <v>4334</v>
      </c>
      <c r="L1130" s="2" t="s">
        <v>4334</v>
      </c>
      <c r="P1130" s="2"/>
      <c r="Q1130" s="2"/>
      <c r="R1130" s="2"/>
      <c r="S1130" s="2"/>
      <c r="T1130" s="2"/>
      <c r="U1130" s="2"/>
      <c r="V1130" s="2"/>
      <c r="W1130" s="2"/>
      <c r="X1130" s="2"/>
      <c r="Y1130" s="2"/>
    </row>
    <row r="1131" spans="2:25" x14ac:dyDescent="0.2">
      <c r="B1131" t="s">
        <v>966</v>
      </c>
      <c r="C1131" s="2" t="s">
        <v>3404</v>
      </c>
      <c r="D1131" s="2" t="s">
        <v>4334</v>
      </c>
      <c r="E1131" s="2" t="s">
        <v>4334</v>
      </c>
      <c r="F1131" s="2" t="s">
        <v>4334</v>
      </c>
      <c r="G1131" s="2" t="s">
        <v>4334</v>
      </c>
      <c r="H1131" s="2" t="s">
        <v>4334</v>
      </c>
      <c r="I1131" s="2" t="s">
        <v>4334</v>
      </c>
      <c r="J1131" s="2" t="s">
        <v>4334</v>
      </c>
      <c r="K1131" s="2" t="s">
        <v>4334</v>
      </c>
      <c r="L1131" s="2" t="s">
        <v>7460</v>
      </c>
      <c r="P1131" s="2"/>
      <c r="Q1131" s="2"/>
      <c r="R1131" s="2"/>
      <c r="S1131" s="2"/>
      <c r="T1131" s="2"/>
      <c r="U1131" s="2"/>
      <c r="V1131" s="2"/>
      <c r="W1131" s="2"/>
      <c r="X1131" s="2"/>
      <c r="Y1131" s="2"/>
    </row>
    <row r="1132" spans="2:25" x14ac:dyDescent="0.2">
      <c r="B1132" t="s">
        <v>968</v>
      </c>
      <c r="C1132" s="2" t="s">
        <v>2625</v>
      </c>
      <c r="D1132" s="2" t="s">
        <v>4334</v>
      </c>
      <c r="E1132" s="2" t="s">
        <v>4334</v>
      </c>
      <c r="F1132" s="2" t="s">
        <v>4334</v>
      </c>
      <c r="G1132" s="2" t="s">
        <v>4395</v>
      </c>
      <c r="H1132" s="2" t="s">
        <v>4334</v>
      </c>
      <c r="I1132" s="2" t="s">
        <v>4532</v>
      </c>
      <c r="J1132" s="2" t="s">
        <v>4334</v>
      </c>
      <c r="K1132" s="2" t="s">
        <v>4334</v>
      </c>
      <c r="L1132" s="2" t="s">
        <v>7461</v>
      </c>
      <c r="P1132" s="2"/>
      <c r="Q1132" s="2"/>
      <c r="R1132" s="2"/>
      <c r="S1132" s="2"/>
      <c r="T1132" s="2"/>
      <c r="U1132" s="2"/>
      <c r="V1132" s="2"/>
      <c r="W1132" s="2"/>
      <c r="X1132" s="2"/>
      <c r="Y1132" s="2"/>
    </row>
    <row r="1133" spans="2:25" x14ac:dyDescent="0.2">
      <c r="B1133" t="s">
        <v>969</v>
      </c>
      <c r="C1133" s="2" t="s">
        <v>3406</v>
      </c>
      <c r="D1133" s="2" t="s">
        <v>4334</v>
      </c>
      <c r="E1133" s="2" t="s">
        <v>4334</v>
      </c>
      <c r="F1133" s="2" t="s">
        <v>4334</v>
      </c>
      <c r="G1133" s="2" t="s">
        <v>4334</v>
      </c>
      <c r="H1133" s="2" t="s">
        <v>4334</v>
      </c>
      <c r="I1133" s="2" t="s">
        <v>4334</v>
      </c>
      <c r="J1133" s="2" t="s">
        <v>4334</v>
      </c>
      <c r="K1133" s="2" t="s">
        <v>4334</v>
      </c>
      <c r="L1133" s="2" t="s">
        <v>4334</v>
      </c>
      <c r="P1133" s="2"/>
      <c r="Q1133" s="2"/>
      <c r="R1133" s="2"/>
      <c r="S1133" s="2"/>
      <c r="T1133" s="2"/>
      <c r="U1133" s="2"/>
      <c r="V1133" s="2"/>
      <c r="W1133" s="2"/>
      <c r="X1133" s="2"/>
      <c r="Y1133" s="2"/>
    </row>
    <row r="1134" spans="2:25" x14ac:dyDescent="0.2">
      <c r="B1134" t="s">
        <v>972</v>
      </c>
      <c r="C1134" s="2" t="s">
        <v>3411</v>
      </c>
      <c r="D1134" s="2" t="s">
        <v>4334</v>
      </c>
      <c r="E1134" s="2" t="s">
        <v>4334</v>
      </c>
      <c r="F1134" s="2" t="s">
        <v>4334</v>
      </c>
      <c r="G1134" s="2" t="s">
        <v>4334</v>
      </c>
      <c r="H1134" s="2" t="s">
        <v>4334</v>
      </c>
      <c r="I1134" s="2" t="s">
        <v>4334</v>
      </c>
      <c r="J1134" s="2" t="s">
        <v>4334</v>
      </c>
      <c r="K1134" s="2" t="s">
        <v>4334</v>
      </c>
      <c r="L1134" s="2" t="s">
        <v>7196</v>
      </c>
      <c r="P1134" s="2"/>
      <c r="Q1134" s="2"/>
      <c r="R1134" s="2"/>
      <c r="S1134" s="2"/>
      <c r="T1134" s="2"/>
      <c r="U1134" s="2"/>
      <c r="V1134" s="2"/>
      <c r="W1134" s="2"/>
      <c r="X1134" s="2"/>
      <c r="Y1134" s="2"/>
    </row>
    <row r="1135" spans="2:25" x14ac:dyDescent="0.2">
      <c r="B1135" t="s">
        <v>983</v>
      </c>
      <c r="C1135" s="2" t="s">
        <v>3425</v>
      </c>
      <c r="D1135" s="2" t="s">
        <v>4334</v>
      </c>
      <c r="E1135" s="2" t="s">
        <v>4334</v>
      </c>
      <c r="F1135" s="2" t="s">
        <v>4334</v>
      </c>
      <c r="G1135" s="2" t="s">
        <v>4334</v>
      </c>
      <c r="H1135" s="2" t="s">
        <v>4334</v>
      </c>
      <c r="I1135" s="2" t="s">
        <v>4334</v>
      </c>
      <c r="J1135" s="2" t="s">
        <v>4334</v>
      </c>
      <c r="K1135" s="2" t="s">
        <v>4334</v>
      </c>
      <c r="L1135" s="2" t="s">
        <v>7443</v>
      </c>
      <c r="P1135" s="2"/>
      <c r="Q1135" s="2"/>
      <c r="R1135" s="2"/>
      <c r="S1135" s="2"/>
      <c r="T1135" s="2"/>
      <c r="U1135" s="2"/>
      <c r="V1135" s="2"/>
      <c r="W1135" s="2"/>
      <c r="X1135" s="2"/>
      <c r="Y1135" s="2"/>
    </row>
    <row r="1136" spans="2:25" x14ac:dyDescent="0.2">
      <c r="B1136" t="s">
        <v>987</v>
      </c>
      <c r="C1136" s="2" t="s">
        <v>3343</v>
      </c>
      <c r="D1136" s="2" t="s">
        <v>4334</v>
      </c>
      <c r="E1136" s="2" t="s">
        <v>4334</v>
      </c>
      <c r="F1136" s="2" t="s">
        <v>4334</v>
      </c>
      <c r="G1136" s="2" t="s">
        <v>4334</v>
      </c>
      <c r="H1136" s="2" t="s">
        <v>4334</v>
      </c>
      <c r="I1136" s="2" t="s">
        <v>4334</v>
      </c>
      <c r="J1136" s="2" t="s">
        <v>4334</v>
      </c>
      <c r="K1136" s="2" t="s">
        <v>4334</v>
      </c>
      <c r="L1136" s="2" t="s">
        <v>4334</v>
      </c>
      <c r="P1136" s="2"/>
      <c r="Q1136" s="2"/>
      <c r="R1136" s="2"/>
      <c r="S1136" s="2"/>
      <c r="T1136" s="2"/>
      <c r="U1136" s="2"/>
      <c r="V1136" s="2"/>
      <c r="W1136" s="2"/>
      <c r="X1136" s="2"/>
      <c r="Y1136" s="2"/>
    </row>
    <row r="1137" spans="2:25" x14ac:dyDescent="0.2">
      <c r="B1137" t="s">
        <v>990</v>
      </c>
      <c r="C1137" s="2" t="s">
        <v>3433</v>
      </c>
      <c r="D1137" s="2" t="s">
        <v>4334</v>
      </c>
      <c r="E1137" s="2" t="s">
        <v>4334</v>
      </c>
      <c r="F1137" s="2" t="s">
        <v>4334</v>
      </c>
      <c r="G1137" s="2" t="s">
        <v>4334</v>
      </c>
      <c r="H1137" s="2" t="s">
        <v>4334</v>
      </c>
      <c r="I1137" s="2" t="s">
        <v>4334</v>
      </c>
      <c r="J1137" s="2" t="s">
        <v>4334</v>
      </c>
      <c r="K1137" s="2" t="s">
        <v>4334</v>
      </c>
      <c r="L1137" s="2" t="s">
        <v>4334</v>
      </c>
      <c r="P1137" s="2"/>
      <c r="Q1137" s="2"/>
      <c r="R1137" s="2"/>
      <c r="S1137" s="2"/>
      <c r="T1137" s="2"/>
      <c r="U1137" s="2"/>
      <c r="V1137" s="2"/>
      <c r="W1137" s="2"/>
      <c r="X1137" s="2"/>
      <c r="Y1137" s="2"/>
    </row>
    <row r="1138" spans="2:25" x14ac:dyDescent="0.2">
      <c r="B1138" t="s">
        <v>992</v>
      </c>
      <c r="C1138" s="2" t="s">
        <v>3435</v>
      </c>
      <c r="D1138" s="2" t="s">
        <v>4334</v>
      </c>
      <c r="E1138" s="2" t="s">
        <v>4334</v>
      </c>
      <c r="F1138" s="2" t="s">
        <v>4334</v>
      </c>
      <c r="G1138" s="2" t="s">
        <v>4334</v>
      </c>
      <c r="H1138" s="2" t="s">
        <v>4334</v>
      </c>
      <c r="I1138" s="2" t="s">
        <v>4334</v>
      </c>
      <c r="J1138" s="2" t="s">
        <v>4334</v>
      </c>
      <c r="K1138" s="2" t="s">
        <v>4334</v>
      </c>
      <c r="L1138" s="2" t="s">
        <v>7462</v>
      </c>
      <c r="P1138" s="2"/>
      <c r="Q1138" s="2"/>
      <c r="R1138" s="2"/>
      <c r="S1138" s="2"/>
      <c r="T1138" s="2"/>
      <c r="U1138" s="2"/>
      <c r="V1138" s="2"/>
      <c r="W1138" s="2"/>
      <c r="X1138" s="2"/>
      <c r="Y1138" s="2"/>
    </row>
    <row r="1139" spans="2:25" x14ac:dyDescent="0.2">
      <c r="B1139" t="s">
        <v>993</v>
      </c>
      <c r="C1139" s="2" t="s">
        <v>3439</v>
      </c>
      <c r="D1139" s="2" t="s">
        <v>4334</v>
      </c>
      <c r="E1139" s="2" t="s">
        <v>4334</v>
      </c>
      <c r="F1139" s="2" t="s">
        <v>4334</v>
      </c>
      <c r="G1139" s="2" t="s">
        <v>4334</v>
      </c>
      <c r="H1139" s="2" t="s">
        <v>4334</v>
      </c>
      <c r="I1139" s="2" t="s">
        <v>4334</v>
      </c>
      <c r="J1139" s="2" t="s">
        <v>4334</v>
      </c>
      <c r="K1139" s="2" t="s">
        <v>4334</v>
      </c>
      <c r="L1139" s="2" t="s">
        <v>4334</v>
      </c>
      <c r="P1139" s="2"/>
      <c r="Q1139" s="2"/>
      <c r="R1139" s="2"/>
      <c r="S1139" s="2"/>
      <c r="T1139" s="2"/>
      <c r="U1139" s="2"/>
      <c r="V1139" s="2"/>
      <c r="W1139" s="2"/>
      <c r="X1139" s="2"/>
      <c r="Y1139" s="2"/>
    </row>
    <row r="1140" spans="2:25" x14ac:dyDescent="0.2">
      <c r="B1140" t="s">
        <v>1036</v>
      </c>
      <c r="C1140" s="2" t="s">
        <v>3525</v>
      </c>
      <c r="D1140" s="2" t="s">
        <v>4334</v>
      </c>
      <c r="E1140" s="2" t="s">
        <v>4334</v>
      </c>
      <c r="F1140" s="2" t="s">
        <v>4334</v>
      </c>
      <c r="G1140" s="2" t="s">
        <v>4334</v>
      </c>
      <c r="H1140" s="2" t="s">
        <v>4334</v>
      </c>
      <c r="I1140" s="2" t="s">
        <v>4334</v>
      </c>
      <c r="J1140" s="2" t="s">
        <v>4334</v>
      </c>
      <c r="K1140" s="2" t="s">
        <v>4334</v>
      </c>
      <c r="L1140" s="2" t="s">
        <v>4334</v>
      </c>
      <c r="P1140" s="2"/>
      <c r="Q1140" s="2"/>
      <c r="R1140" s="2"/>
      <c r="S1140" s="2"/>
      <c r="T1140" s="2"/>
      <c r="U1140" s="2"/>
      <c r="V1140" s="2"/>
      <c r="W1140" s="2"/>
      <c r="X1140" s="2"/>
      <c r="Y1140" s="2"/>
    </row>
    <row r="1141" spans="2:25" x14ac:dyDescent="0.2">
      <c r="B1141" t="s">
        <v>1040</v>
      </c>
      <c r="C1141" s="2" t="s">
        <v>3529</v>
      </c>
      <c r="D1141" s="2" t="s">
        <v>4334</v>
      </c>
      <c r="E1141" s="2" t="s">
        <v>4334</v>
      </c>
      <c r="F1141" s="2" t="s">
        <v>4334</v>
      </c>
      <c r="G1141" s="2" t="s">
        <v>4334</v>
      </c>
      <c r="H1141" s="2" t="s">
        <v>4334</v>
      </c>
      <c r="I1141" s="2" t="s">
        <v>4334</v>
      </c>
      <c r="J1141" s="2" t="s">
        <v>4334</v>
      </c>
      <c r="K1141" s="2" t="s">
        <v>4334</v>
      </c>
      <c r="L1141" s="2" t="s">
        <v>4334</v>
      </c>
      <c r="P1141" s="2"/>
      <c r="Q1141" s="2"/>
      <c r="R1141" s="2"/>
      <c r="S1141" s="2"/>
      <c r="T1141" s="2"/>
      <c r="U1141" s="2"/>
      <c r="V1141" s="2"/>
      <c r="W1141" s="2"/>
      <c r="X1141" s="2"/>
      <c r="Y1141" s="2"/>
    </row>
    <row r="1142" spans="2:25" x14ac:dyDescent="0.2">
      <c r="B1142" t="s">
        <v>1044</v>
      </c>
      <c r="C1142" s="2" t="s">
        <v>3543</v>
      </c>
      <c r="D1142" s="2" t="s">
        <v>4334</v>
      </c>
      <c r="E1142" s="2" t="s">
        <v>4334</v>
      </c>
      <c r="F1142" s="2" t="s">
        <v>4334</v>
      </c>
      <c r="G1142" s="2" t="s">
        <v>4334</v>
      </c>
      <c r="H1142" s="2" t="s">
        <v>4334</v>
      </c>
      <c r="I1142" s="2" t="s">
        <v>4334</v>
      </c>
      <c r="J1142" s="2" t="s">
        <v>4334</v>
      </c>
      <c r="K1142" s="2" t="s">
        <v>4334</v>
      </c>
      <c r="L1142" s="2" t="s">
        <v>4334</v>
      </c>
      <c r="P1142" s="2"/>
      <c r="Q1142" s="2"/>
      <c r="R1142" s="2"/>
      <c r="S1142" s="2"/>
      <c r="T1142" s="2"/>
      <c r="U1142" s="2"/>
      <c r="V1142" s="2"/>
      <c r="W1142" s="2"/>
      <c r="X1142" s="2"/>
      <c r="Y1142" s="2"/>
    </row>
    <row r="1143" spans="2:25" x14ac:dyDescent="0.2">
      <c r="B1143" t="s">
        <v>1050</v>
      </c>
      <c r="C1143" s="2" t="s">
        <v>2703</v>
      </c>
      <c r="D1143" s="2" t="s">
        <v>4334</v>
      </c>
      <c r="E1143" s="2" t="s">
        <v>4334</v>
      </c>
      <c r="F1143" s="2" t="s">
        <v>4334</v>
      </c>
      <c r="G1143" s="2" t="s">
        <v>4334</v>
      </c>
      <c r="H1143" s="2" t="s">
        <v>4334</v>
      </c>
      <c r="I1143" s="2" t="s">
        <v>4334</v>
      </c>
      <c r="J1143" s="2" t="s">
        <v>4334</v>
      </c>
      <c r="K1143" s="2" t="s">
        <v>4334</v>
      </c>
      <c r="L1143" s="2" t="s">
        <v>7463</v>
      </c>
      <c r="P1143" s="2"/>
      <c r="Q1143" s="2"/>
      <c r="R1143" s="2"/>
      <c r="S1143" s="2"/>
      <c r="T1143" s="2"/>
      <c r="U1143" s="2"/>
      <c r="V1143" s="2"/>
      <c r="W1143" s="2"/>
      <c r="X1143" s="2"/>
      <c r="Y1143" s="2"/>
    </row>
    <row r="1144" spans="2:25" x14ac:dyDescent="0.2">
      <c r="B1144" t="s">
        <v>1059</v>
      </c>
      <c r="C1144" s="2" t="s">
        <v>3565</v>
      </c>
      <c r="D1144" s="2" t="s">
        <v>4334</v>
      </c>
      <c r="E1144" s="2" t="s">
        <v>4334</v>
      </c>
      <c r="F1144" s="2" t="s">
        <v>4334</v>
      </c>
      <c r="G1144" s="2" t="s">
        <v>4334</v>
      </c>
      <c r="H1144" s="2" t="s">
        <v>4334</v>
      </c>
      <c r="I1144" s="2" t="s">
        <v>4334</v>
      </c>
      <c r="J1144" s="2" t="s">
        <v>4334</v>
      </c>
      <c r="K1144" s="2" t="s">
        <v>4334</v>
      </c>
      <c r="L1144" s="2" t="s">
        <v>4334</v>
      </c>
      <c r="P1144" s="2"/>
      <c r="Q1144" s="2"/>
      <c r="R1144" s="2"/>
      <c r="S1144" s="2"/>
      <c r="T1144" s="2"/>
      <c r="U1144" s="2"/>
      <c r="V1144" s="2"/>
      <c r="W1144" s="2"/>
      <c r="X1144" s="2"/>
      <c r="Y1144" s="2"/>
    </row>
    <row r="1145" spans="2:25" x14ac:dyDescent="0.2">
      <c r="B1145" t="s">
        <v>1075</v>
      </c>
      <c r="C1145" s="2" t="s">
        <v>3361</v>
      </c>
      <c r="D1145" s="2" t="s">
        <v>4334</v>
      </c>
      <c r="E1145" s="2" t="s">
        <v>4334</v>
      </c>
      <c r="F1145" s="2" t="s">
        <v>4334</v>
      </c>
      <c r="G1145" s="2" t="s">
        <v>4334</v>
      </c>
      <c r="H1145" s="2" t="s">
        <v>4334</v>
      </c>
      <c r="I1145" s="2" t="s">
        <v>4334</v>
      </c>
      <c r="J1145" s="2" t="s">
        <v>4334</v>
      </c>
      <c r="K1145" s="2" t="s">
        <v>4334</v>
      </c>
      <c r="L1145" s="2" t="s">
        <v>4334</v>
      </c>
      <c r="P1145" s="2"/>
      <c r="Q1145" s="2"/>
      <c r="R1145" s="2"/>
      <c r="S1145" s="2"/>
      <c r="T1145" s="2"/>
      <c r="U1145" s="2"/>
      <c r="V1145" s="2"/>
      <c r="W1145" s="2"/>
      <c r="X1145" s="2"/>
      <c r="Y1145" s="2"/>
    </row>
    <row r="1146" spans="2:25" x14ac:dyDescent="0.2">
      <c r="B1146" t="s">
        <v>1082</v>
      </c>
      <c r="C1146" s="2" t="s">
        <v>3609</v>
      </c>
      <c r="D1146" s="2" t="s">
        <v>4334</v>
      </c>
      <c r="E1146" s="2" t="s">
        <v>4334</v>
      </c>
      <c r="F1146" s="2" t="s">
        <v>4334</v>
      </c>
      <c r="G1146" s="2" t="s">
        <v>4334</v>
      </c>
      <c r="H1146" s="2" t="s">
        <v>4334</v>
      </c>
      <c r="I1146" s="2" t="s">
        <v>4334</v>
      </c>
      <c r="J1146" s="2" t="s">
        <v>4334</v>
      </c>
      <c r="K1146" s="2" t="s">
        <v>4334</v>
      </c>
      <c r="L1146" s="2" t="s">
        <v>7206</v>
      </c>
      <c r="P1146" s="2"/>
      <c r="Q1146" s="2"/>
      <c r="R1146" s="2"/>
      <c r="S1146" s="2"/>
      <c r="T1146" s="2"/>
      <c r="U1146" s="2"/>
      <c r="V1146" s="2"/>
      <c r="W1146" s="2"/>
      <c r="X1146" s="2"/>
      <c r="Y1146" s="2"/>
    </row>
    <row r="1147" spans="2:25" x14ac:dyDescent="0.2">
      <c r="B1147" t="s">
        <v>1084</v>
      </c>
      <c r="C1147" s="2" t="s">
        <v>3614</v>
      </c>
      <c r="D1147" s="2" t="s">
        <v>4334</v>
      </c>
      <c r="E1147" s="2" t="s">
        <v>4334</v>
      </c>
      <c r="F1147" s="2" t="s">
        <v>4334</v>
      </c>
      <c r="G1147" s="2" t="s">
        <v>6074</v>
      </c>
      <c r="H1147" s="2" t="s">
        <v>4334</v>
      </c>
      <c r="I1147" s="2" t="s">
        <v>4334</v>
      </c>
      <c r="J1147" s="2" t="s">
        <v>4334</v>
      </c>
      <c r="K1147" s="2" t="s">
        <v>4334</v>
      </c>
      <c r="L1147" s="2" t="s">
        <v>7464</v>
      </c>
      <c r="P1147" s="2"/>
      <c r="Q1147" s="2"/>
      <c r="R1147" s="2"/>
      <c r="S1147" s="2"/>
      <c r="T1147" s="2"/>
      <c r="U1147" s="2"/>
      <c r="V1147" s="2"/>
      <c r="W1147" s="2"/>
      <c r="X1147" s="2"/>
      <c r="Y1147" s="2"/>
    </row>
    <row r="1148" spans="2:25" x14ac:dyDescent="0.2">
      <c r="B1148" t="s">
        <v>1089</v>
      </c>
      <c r="C1148" s="2" t="s">
        <v>3630</v>
      </c>
      <c r="D1148" s="2" t="s">
        <v>4334</v>
      </c>
      <c r="E1148" s="2" t="s">
        <v>4334</v>
      </c>
      <c r="F1148" s="2" t="s">
        <v>4334</v>
      </c>
      <c r="G1148" s="2" t="s">
        <v>4334</v>
      </c>
      <c r="H1148" s="2" t="s">
        <v>4334</v>
      </c>
      <c r="I1148" s="2" t="s">
        <v>4334</v>
      </c>
      <c r="J1148" s="2" t="s">
        <v>4334</v>
      </c>
      <c r="K1148" s="2" t="s">
        <v>4334</v>
      </c>
      <c r="L1148" s="2" t="s">
        <v>4334</v>
      </c>
      <c r="P1148" s="2"/>
      <c r="Q1148" s="2"/>
      <c r="R1148" s="2"/>
      <c r="S1148" s="2"/>
      <c r="T1148" s="2"/>
      <c r="U1148" s="2"/>
      <c r="V1148" s="2"/>
      <c r="W1148" s="2"/>
      <c r="X1148" s="2"/>
      <c r="Y1148" s="2"/>
    </row>
    <row r="1149" spans="2:25" x14ac:dyDescent="0.2">
      <c r="B1149" t="s">
        <v>1095</v>
      </c>
      <c r="C1149" s="2" t="s">
        <v>3647</v>
      </c>
      <c r="D1149" s="2" t="s">
        <v>4334</v>
      </c>
      <c r="E1149" s="2" t="s">
        <v>4334</v>
      </c>
      <c r="F1149" s="2" t="s">
        <v>4334</v>
      </c>
      <c r="G1149" s="2" t="s">
        <v>4334</v>
      </c>
      <c r="H1149" s="2" t="s">
        <v>4334</v>
      </c>
      <c r="I1149" s="2" t="s">
        <v>4334</v>
      </c>
      <c r="J1149" s="2" t="s">
        <v>4334</v>
      </c>
      <c r="K1149" s="2" t="s">
        <v>4334</v>
      </c>
      <c r="L1149" s="2" t="s">
        <v>4334</v>
      </c>
      <c r="P1149" s="2"/>
      <c r="Q1149" s="2"/>
      <c r="R1149" s="2"/>
      <c r="S1149" s="2"/>
      <c r="T1149" s="2"/>
      <c r="U1149" s="2"/>
      <c r="V1149" s="2"/>
      <c r="W1149" s="2"/>
      <c r="X1149" s="2"/>
      <c r="Y1149" s="2"/>
    </row>
    <row r="1150" spans="2:25" x14ac:dyDescent="0.2">
      <c r="B1150" t="s">
        <v>1098</v>
      </c>
      <c r="C1150" s="2" t="s">
        <v>3655</v>
      </c>
      <c r="D1150" s="2" t="s">
        <v>4334</v>
      </c>
      <c r="E1150" s="2" t="s">
        <v>4334</v>
      </c>
      <c r="F1150" s="2" t="s">
        <v>4334</v>
      </c>
      <c r="G1150" s="2" t="s">
        <v>4334</v>
      </c>
      <c r="H1150" s="2" t="s">
        <v>4334</v>
      </c>
      <c r="I1150" s="2" t="s">
        <v>4334</v>
      </c>
      <c r="J1150" s="2" t="s">
        <v>4334</v>
      </c>
      <c r="K1150" s="2" t="s">
        <v>4334</v>
      </c>
      <c r="L1150" s="2" t="s">
        <v>7465</v>
      </c>
      <c r="P1150" s="2"/>
      <c r="Q1150" s="2"/>
      <c r="R1150" s="2"/>
      <c r="S1150" s="2"/>
      <c r="T1150" s="2"/>
      <c r="U1150" s="2"/>
      <c r="V1150" s="2"/>
      <c r="W1150" s="2"/>
      <c r="X1150" s="2"/>
      <c r="Y1150" s="2"/>
    </row>
    <row r="1151" spans="2:25" x14ac:dyDescent="0.2">
      <c r="B1151" t="s">
        <v>1100</v>
      </c>
      <c r="C1151" s="2" t="s">
        <v>3659</v>
      </c>
      <c r="D1151" s="2" t="s">
        <v>4334</v>
      </c>
      <c r="E1151" s="2" t="s">
        <v>4334</v>
      </c>
      <c r="F1151" s="2" t="s">
        <v>4334</v>
      </c>
      <c r="G1151" s="2" t="s">
        <v>4334</v>
      </c>
      <c r="H1151" s="2" t="s">
        <v>4334</v>
      </c>
      <c r="I1151" s="2" t="s">
        <v>4334</v>
      </c>
      <c r="J1151" s="2" t="s">
        <v>4334</v>
      </c>
      <c r="K1151" s="2" t="s">
        <v>4334</v>
      </c>
      <c r="L1151" s="2" t="s">
        <v>4334</v>
      </c>
      <c r="P1151" s="2"/>
      <c r="Q1151" s="2"/>
      <c r="R1151" s="2"/>
      <c r="S1151" s="2"/>
      <c r="T1151" s="2"/>
      <c r="U1151" s="2"/>
      <c r="V1151" s="2"/>
      <c r="W1151" s="2"/>
      <c r="X1151" s="2"/>
      <c r="Y1151" s="2"/>
    </row>
    <row r="1152" spans="2:25" x14ac:dyDescent="0.2">
      <c r="B1152" t="s">
        <v>1103</v>
      </c>
      <c r="C1152" s="2" t="s">
        <v>3665</v>
      </c>
      <c r="D1152" s="2" t="s">
        <v>4334</v>
      </c>
      <c r="E1152" s="2" t="s">
        <v>4334</v>
      </c>
      <c r="F1152" s="2" t="s">
        <v>4334</v>
      </c>
      <c r="G1152" s="2" t="s">
        <v>4334</v>
      </c>
      <c r="H1152" s="2" t="s">
        <v>4334</v>
      </c>
      <c r="I1152" s="2" t="s">
        <v>4334</v>
      </c>
      <c r="J1152" s="2" t="s">
        <v>4334</v>
      </c>
      <c r="K1152" s="2" t="s">
        <v>4334</v>
      </c>
      <c r="L1152" s="2" t="s">
        <v>7466</v>
      </c>
      <c r="P1152" s="2"/>
      <c r="Q1152" s="2"/>
      <c r="R1152" s="2"/>
      <c r="S1152" s="2"/>
      <c r="T1152" s="2"/>
      <c r="U1152" s="2"/>
      <c r="V1152" s="2"/>
      <c r="W1152" s="2"/>
      <c r="X1152" s="2"/>
      <c r="Y1152" s="2"/>
    </row>
    <row r="1153" spans="2:25" x14ac:dyDescent="0.2">
      <c r="B1153" t="s">
        <v>1104</v>
      </c>
      <c r="C1153" s="2" t="s">
        <v>3669</v>
      </c>
      <c r="D1153" s="2" t="s">
        <v>4334</v>
      </c>
      <c r="E1153" s="2" t="s">
        <v>4334</v>
      </c>
      <c r="F1153" s="2" t="s">
        <v>4334</v>
      </c>
      <c r="G1153" s="2" t="s">
        <v>4334</v>
      </c>
      <c r="H1153" s="2" t="s">
        <v>4334</v>
      </c>
      <c r="I1153" s="2" t="s">
        <v>4334</v>
      </c>
      <c r="J1153" s="2" t="s">
        <v>4334</v>
      </c>
      <c r="K1153" s="2" t="s">
        <v>4334</v>
      </c>
      <c r="L1153" s="2" t="s">
        <v>4334</v>
      </c>
      <c r="P1153" s="2"/>
      <c r="Q1153" s="2"/>
      <c r="R1153" s="2"/>
      <c r="S1153" s="2"/>
      <c r="T1153" s="2"/>
      <c r="U1153" s="2"/>
      <c r="V1153" s="2"/>
      <c r="W1153" s="2"/>
      <c r="X1153" s="2"/>
      <c r="Y1153" s="2"/>
    </row>
    <row r="1154" spans="2:25" x14ac:dyDescent="0.2">
      <c r="B1154" t="s">
        <v>1121</v>
      </c>
      <c r="C1154" s="2" t="s">
        <v>3708</v>
      </c>
      <c r="D1154" s="2" t="s">
        <v>4334</v>
      </c>
      <c r="E1154" s="2" t="s">
        <v>4334</v>
      </c>
      <c r="F1154" s="2" t="s">
        <v>4334</v>
      </c>
      <c r="G1154" s="2" t="s">
        <v>4334</v>
      </c>
      <c r="H1154" s="2" t="s">
        <v>4334</v>
      </c>
      <c r="I1154" s="2" t="s">
        <v>4334</v>
      </c>
      <c r="J1154" s="2" t="s">
        <v>4334</v>
      </c>
      <c r="K1154" s="2" t="s">
        <v>4334</v>
      </c>
      <c r="L1154" s="2" t="s">
        <v>4334</v>
      </c>
      <c r="P1154" s="2"/>
      <c r="Q1154" s="2"/>
      <c r="R1154" s="2"/>
      <c r="S1154" s="2"/>
      <c r="T1154" s="2"/>
      <c r="U1154" s="2"/>
      <c r="V1154" s="2"/>
      <c r="W1154" s="2"/>
      <c r="X1154" s="2"/>
      <c r="Y1154" s="2"/>
    </row>
    <row r="1155" spans="2:25" x14ac:dyDescent="0.2">
      <c r="B1155" t="s">
        <v>1127</v>
      </c>
      <c r="C1155" s="2" t="s">
        <v>3726</v>
      </c>
      <c r="D1155" s="2" t="s">
        <v>4334</v>
      </c>
      <c r="E1155" s="2" t="s">
        <v>4334</v>
      </c>
      <c r="F1155" s="2" t="s">
        <v>4334</v>
      </c>
      <c r="G1155" s="2" t="s">
        <v>4334</v>
      </c>
      <c r="H1155" s="2" t="s">
        <v>4334</v>
      </c>
      <c r="I1155" s="2" t="s">
        <v>4334</v>
      </c>
      <c r="J1155" s="2" t="s">
        <v>4334</v>
      </c>
      <c r="K1155" s="2" t="s">
        <v>4334</v>
      </c>
      <c r="L1155" s="2" t="s">
        <v>7212</v>
      </c>
      <c r="P1155" s="2"/>
      <c r="Q1155" s="2"/>
      <c r="R1155" s="2"/>
      <c r="S1155" s="2"/>
      <c r="T1155" s="2"/>
      <c r="U1155" s="2"/>
      <c r="V1155" s="2"/>
      <c r="W1155" s="2"/>
      <c r="X1155" s="2"/>
      <c r="Y1155" s="2"/>
    </row>
    <row r="1156" spans="2:25" x14ac:dyDescent="0.2">
      <c r="B1156" t="s">
        <v>1132</v>
      </c>
      <c r="C1156" s="2" t="s">
        <v>3664</v>
      </c>
      <c r="D1156" s="2" t="s">
        <v>4334</v>
      </c>
      <c r="E1156" s="2" t="s">
        <v>4334</v>
      </c>
      <c r="F1156" s="2" t="s">
        <v>4334</v>
      </c>
      <c r="G1156" s="2" t="s">
        <v>4334</v>
      </c>
      <c r="H1156" s="2" t="s">
        <v>4334</v>
      </c>
      <c r="I1156" s="2" t="s">
        <v>4334</v>
      </c>
      <c r="J1156" s="2" t="s">
        <v>4334</v>
      </c>
      <c r="K1156" s="2" t="s">
        <v>4334</v>
      </c>
      <c r="L1156" s="2" t="s">
        <v>4334</v>
      </c>
      <c r="P1156" s="2"/>
      <c r="Q1156" s="2"/>
      <c r="R1156" s="2"/>
      <c r="S1156" s="2"/>
      <c r="T1156" s="2"/>
      <c r="U1156" s="2"/>
      <c r="V1156" s="2"/>
      <c r="W1156" s="2"/>
      <c r="X1156" s="2"/>
      <c r="Y1156" s="2"/>
    </row>
    <row r="1157" spans="2:25" x14ac:dyDescent="0.2">
      <c r="B1157" t="s">
        <v>1144</v>
      </c>
      <c r="C1157" s="2" t="s">
        <v>3747</v>
      </c>
      <c r="D1157" s="2" t="s">
        <v>4334</v>
      </c>
      <c r="E1157" s="2" t="s">
        <v>4334</v>
      </c>
      <c r="F1157" s="2" t="s">
        <v>4334</v>
      </c>
      <c r="G1157" s="2" t="s">
        <v>4334</v>
      </c>
      <c r="H1157" s="2" t="s">
        <v>4334</v>
      </c>
      <c r="I1157" s="2" t="s">
        <v>4334</v>
      </c>
      <c r="J1157" s="2" t="s">
        <v>4334</v>
      </c>
      <c r="K1157" s="2" t="s">
        <v>4334</v>
      </c>
      <c r="L1157" s="2" t="s">
        <v>4334</v>
      </c>
      <c r="P1157" s="2"/>
      <c r="Q1157" s="2"/>
      <c r="R1157" s="2"/>
      <c r="S1157" s="2"/>
      <c r="T1157" s="2"/>
      <c r="U1157" s="2"/>
      <c r="V1157" s="2"/>
      <c r="W1157" s="2"/>
      <c r="X1157" s="2"/>
      <c r="Y1157" s="2"/>
    </row>
    <row r="1158" spans="2:25" x14ac:dyDescent="0.2">
      <c r="B1158" t="s">
        <v>1149</v>
      </c>
      <c r="C1158" s="2" t="s">
        <v>3537</v>
      </c>
      <c r="D1158" s="2" t="s">
        <v>4334</v>
      </c>
      <c r="E1158" s="2" t="s">
        <v>4334</v>
      </c>
      <c r="F1158" s="2" t="s">
        <v>4334</v>
      </c>
      <c r="G1158" s="2" t="s">
        <v>4334</v>
      </c>
      <c r="H1158" s="2" t="s">
        <v>4334</v>
      </c>
      <c r="I1158" s="2" t="s">
        <v>4334</v>
      </c>
      <c r="J1158" s="2" t="s">
        <v>4334</v>
      </c>
      <c r="K1158" s="2" t="s">
        <v>4334</v>
      </c>
      <c r="L1158" s="2" t="s">
        <v>4334</v>
      </c>
      <c r="P1158" s="2"/>
      <c r="Q1158" s="2"/>
      <c r="R1158" s="2"/>
      <c r="S1158" s="2"/>
      <c r="T1158" s="2"/>
      <c r="U1158" s="2"/>
      <c r="V1158" s="2"/>
      <c r="W1158" s="2"/>
      <c r="X1158" s="2"/>
      <c r="Y1158" s="2"/>
    </row>
    <row r="1159" spans="2:25" x14ac:dyDescent="0.2">
      <c r="B1159" t="s">
        <v>1156</v>
      </c>
      <c r="C1159" s="2" t="s">
        <v>3630</v>
      </c>
      <c r="D1159" s="2" t="s">
        <v>4334</v>
      </c>
      <c r="E1159" s="2" t="s">
        <v>4334</v>
      </c>
      <c r="F1159" s="2" t="s">
        <v>4334</v>
      </c>
      <c r="G1159" s="2" t="s">
        <v>4334</v>
      </c>
      <c r="H1159" s="2" t="s">
        <v>4334</v>
      </c>
      <c r="I1159" s="2" t="s">
        <v>4334</v>
      </c>
      <c r="J1159" s="2" t="s">
        <v>4334</v>
      </c>
      <c r="K1159" s="2" t="s">
        <v>4334</v>
      </c>
      <c r="L1159" s="2" t="s">
        <v>7230</v>
      </c>
      <c r="P1159" s="2"/>
      <c r="Q1159" s="2"/>
      <c r="R1159" s="2"/>
      <c r="S1159" s="2"/>
      <c r="T1159" s="2"/>
      <c r="U1159" s="2"/>
      <c r="V1159" s="2"/>
      <c r="W1159" s="2"/>
      <c r="X1159" s="2"/>
      <c r="Y1159" s="2"/>
    </row>
    <row r="1160" spans="2:25" x14ac:dyDescent="0.2">
      <c r="B1160" t="s">
        <v>1163</v>
      </c>
      <c r="C1160" s="2" t="s">
        <v>3779</v>
      </c>
      <c r="D1160" s="2" t="s">
        <v>4334</v>
      </c>
      <c r="E1160" s="2" t="s">
        <v>4334</v>
      </c>
      <c r="F1160" s="2" t="s">
        <v>4334</v>
      </c>
      <c r="G1160" s="2" t="s">
        <v>4334</v>
      </c>
      <c r="H1160" s="2" t="s">
        <v>4334</v>
      </c>
      <c r="I1160" s="2" t="s">
        <v>4334</v>
      </c>
      <c r="J1160" s="2" t="s">
        <v>4334</v>
      </c>
      <c r="K1160" s="2" t="s">
        <v>4334</v>
      </c>
      <c r="L1160" s="2" t="s">
        <v>4334</v>
      </c>
      <c r="P1160" s="2"/>
      <c r="Q1160" s="2"/>
      <c r="R1160" s="2"/>
      <c r="S1160" s="2"/>
      <c r="T1160" s="2"/>
      <c r="U1160" s="2"/>
      <c r="V1160" s="2"/>
      <c r="W1160" s="2"/>
      <c r="X1160" s="2"/>
      <c r="Y1160" s="2"/>
    </row>
    <row r="1161" spans="2:25" x14ac:dyDescent="0.2">
      <c r="B1161" t="s">
        <v>1178</v>
      </c>
      <c r="C1161" s="2" t="s">
        <v>3788</v>
      </c>
      <c r="D1161" s="2" t="s">
        <v>4334</v>
      </c>
      <c r="E1161" s="2" t="s">
        <v>4334</v>
      </c>
      <c r="F1161" s="2" t="s">
        <v>4334</v>
      </c>
      <c r="G1161" s="2" t="s">
        <v>4334</v>
      </c>
      <c r="H1161" s="2" t="s">
        <v>4334</v>
      </c>
      <c r="I1161" s="2" t="s">
        <v>4334</v>
      </c>
      <c r="J1161" s="2" t="s">
        <v>4334</v>
      </c>
      <c r="K1161" s="2" t="s">
        <v>4334</v>
      </c>
      <c r="L1161" s="2" t="s">
        <v>4334</v>
      </c>
      <c r="P1161" s="2"/>
      <c r="Q1161" s="2"/>
      <c r="R1161" s="2"/>
      <c r="S1161" s="2"/>
      <c r="T1161" s="2"/>
      <c r="U1161" s="2"/>
      <c r="V1161" s="2"/>
      <c r="W1161" s="2"/>
      <c r="X1161" s="2"/>
      <c r="Y1161" s="2"/>
    </row>
    <row r="1162" spans="2:25" x14ac:dyDescent="0.2">
      <c r="B1162" t="s">
        <v>1179</v>
      </c>
      <c r="C1162" s="2" t="s">
        <v>3790</v>
      </c>
      <c r="D1162" s="2" t="s">
        <v>4334</v>
      </c>
      <c r="E1162" s="2" t="s">
        <v>4334</v>
      </c>
      <c r="F1162" s="2" t="s">
        <v>4334</v>
      </c>
      <c r="G1162" s="2" t="s">
        <v>4334</v>
      </c>
      <c r="H1162" s="2" t="s">
        <v>4334</v>
      </c>
      <c r="I1162" s="2" t="s">
        <v>4334</v>
      </c>
      <c r="J1162" s="2" t="s">
        <v>4334</v>
      </c>
      <c r="K1162" s="2" t="s">
        <v>4334</v>
      </c>
      <c r="L1162" s="2" t="s">
        <v>4334</v>
      </c>
      <c r="P1162" s="2"/>
      <c r="Q1162" s="2"/>
      <c r="R1162" s="2"/>
      <c r="S1162" s="2"/>
      <c r="T1162" s="2"/>
      <c r="U1162" s="2"/>
      <c r="V1162" s="2"/>
      <c r="W1162" s="2"/>
      <c r="X1162" s="2"/>
      <c r="Y1162" s="2"/>
    </row>
    <row r="1163" spans="2:25" x14ac:dyDescent="0.2">
      <c r="B1163" t="s">
        <v>1180</v>
      </c>
      <c r="C1163" s="2" t="s">
        <v>2707</v>
      </c>
      <c r="D1163" s="2" t="s">
        <v>4334</v>
      </c>
      <c r="E1163" s="2" t="s">
        <v>4334</v>
      </c>
      <c r="F1163" s="2" t="s">
        <v>4334</v>
      </c>
      <c r="G1163" s="2" t="s">
        <v>4334</v>
      </c>
      <c r="H1163" s="2" t="s">
        <v>4334</v>
      </c>
      <c r="I1163" s="2" t="s">
        <v>4395</v>
      </c>
      <c r="J1163" s="2" t="s">
        <v>4532</v>
      </c>
      <c r="K1163" s="2" t="s">
        <v>4334</v>
      </c>
      <c r="L1163" s="2" t="s">
        <v>7215</v>
      </c>
      <c r="P1163" s="2"/>
      <c r="Q1163" s="2"/>
      <c r="R1163" s="2"/>
      <c r="S1163" s="2"/>
      <c r="T1163" s="2"/>
      <c r="U1163" s="2"/>
      <c r="V1163" s="2"/>
      <c r="W1163" s="2"/>
      <c r="X1163" s="2"/>
      <c r="Y1163" s="2"/>
    </row>
    <row r="1164" spans="2:25" x14ac:dyDescent="0.2">
      <c r="B1164" t="s">
        <v>1185</v>
      </c>
      <c r="C1164" s="2" t="s">
        <v>3797</v>
      </c>
      <c r="D1164" s="2" t="s">
        <v>4334</v>
      </c>
      <c r="E1164" s="2" t="s">
        <v>4334</v>
      </c>
      <c r="F1164" s="2" t="s">
        <v>4334</v>
      </c>
      <c r="G1164" s="2" t="s">
        <v>4334</v>
      </c>
      <c r="H1164" s="2" t="s">
        <v>4334</v>
      </c>
      <c r="I1164" s="2" t="s">
        <v>4334</v>
      </c>
      <c r="J1164" s="2" t="s">
        <v>4334</v>
      </c>
      <c r="K1164" s="2" t="s">
        <v>4334</v>
      </c>
      <c r="L1164" s="2" t="s">
        <v>7467</v>
      </c>
      <c r="P1164" s="2"/>
      <c r="Q1164" s="2"/>
      <c r="R1164" s="2"/>
      <c r="S1164" s="2"/>
      <c r="T1164" s="2"/>
      <c r="U1164" s="2"/>
      <c r="V1164" s="2"/>
      <c r="W1164" s="2"/>
      <c r="X1164" s="2"/>
      <c r="Y1164" s="2"/>
    </row>
    <row r="1165" spans="2:25" x14ac:dyDescent="0.2">
      <c r="B1165" t="s">
        <v>1186</v>
      </c>
      <c r="C1165" s="2" t="s">
        <v>3799</v>
      </c>
      <c r="D1165" s="2" t="s">
        <v>4334</v>
      </c>
      <c r="E1165" s="2" t="s">
        <v>4334</v>
      </c>
      <c r="F1165" s="2" t="s">
        <v>4334</v>
      </c>
      <c r="G1165" s="2" t="s">
        <v>4334</v>
      </c>
      <c r="H1165" s="2" t="s">
        <v>4334</v>
      </c>
      <c r="I1165" s="2" t="s">
        <v>4334</v>
      </c>
      <c r="J1165" s="2" t="s">
        <v>4334</v>
      </c>
      <c r="K1165" s="2" t="s">
        <v>4334</v>
      </c>
      <c r="L1165" s="2" t="s">
        <v>7468</v>
      </c>
      <c r="P1165" s="2"/>
      <c r="Q1165" s="2"/>
      <c r="R1165" s="2"/>
      <c r="S1165" s="2"/>
      <c r="T1165" s="2"/>
      <c r="U1165" s="2"/>
      <c r="V1165" s="2"/>
      <c r="W1165" s="2"/>
      <c r="X1165" s="2"/>
      <c r="Y1165" s="2"/>
    </row>
    <row r="1166" spans="2:25" x14ac:dyDescent="0.2">
      <c r="B1166" t="s">
        <v>1189</v>
      </c>
      <c r="C1166" s="2" t="s">
        <v>3803</v>
      </c>
      <c r="D1166" s="2" t="s">
        <v>4334</v>
      </c>
      <c r="E1166" s="2" t="s">
        <v>4334</v>
      </c>
      <c r="F1166" s="2" t="s">
        <v>4334</v>
      </c>
      <c r="G1166" s="2" t="s">
        <v>4334</v>
      </c>
      <c r="H1166" s="2" t="s">
        <v>4334</v>
      </c>
      <c r="I1166" s="2" t="s">
        <v>4334</v>
      </c>
      <c r="J1166" s="2" t="s">
        <v>4334</v>
      </c>
      <c r="K1166" s="2" t="s">
        <v>4334</v>
      </c>
      <c r="L1166" s="2" t="s">
        <v>4334</v>
      </c>
      <c r="P1166" s="2"/>
      <c r="Q1166" s="2"/>
      <c r="R1166" s="2"/>
      <c r="S1166" s="2"/>
      <c r="T1166" s="2"/>
      <c r="U1166" s="2"/>
      <c r="V1166" s="2"/>
      <c r="W1166" s="2"/>
      <c r="X1166" s="2"/>
      <c r="Y1166" s="2"/>
    </row>
    <row r="1167" spans="2:25" x14ac:dyDescent="0.2">
      <c r="B1167" t="s">
        <v>1190</v>
      </c>
      <c r="C1167" s="2" t="s">
        <v>3807</v>
      </c>
      <c r="D1167" s="2" t="s">
        <v>4334</v>
      </c>
      <c r="E1167" s="2" t="s">
        <v>4334</v>
      </c>
      <c r="F1167" s="2" t="s">
        <v>4334</v>
      </c>
      <c r="G1167" s="2" t="s">
        <v>4334</v>
      </c>
      <c r="H1167" s="2" t="s">
        <v>4334</v>
      </c>
      <c r="I1167" s="2" t="s">
        <v>4334</v>
      </c>
      <c r="J1167" s="2" t="s">
        <v>4334</v>
      </c>
      <c r="K1167" s="2" t="s">
        <v>4334</v>
      </c>
      <c r="L1167" s="2" t="s">
        <v>4334</v>
      </c>
      <c r="P1167" s="2"/>
      <c r="Q1167" s="2"/>
      <c r="R1167" s="2"/>
      <c r="S1167" s="2"/>
      <c r="T1167" s="2"/>
      <c r="U1167" s="2"/>
      <c r="V1167" s="2"/>
      <c r="W1167" s="2"/>
      <c r="X1167" s="2"/>
      <c r="Y1167" s="2"/>
    </row>
    <row r="1168" spans="2:25" x14ac:dyDescent="0.2">
      <c r="B1168" t="s">
        <v>1191</v>
      </c>
      <c r="C1168" s="2" t="s">
        <v>3808</v>
      </c>
      <c r="D1168" s="2" t="s">
        <v>4334</v>
      </c>
      <c r="E1168" s="2" t="s">
        <v>4334</v>
      </c>
      <c r="F1168" s="2" t="s">
        <v>4334</v>
      </c>
      <c r="G1168" s="2" t="s">
        <v>4334</v>
      </c>
      <c r="H1168" s="2" t="s">
        <v>4334</v>
      </c>
      <c r="I1168" s="2" t="s">
        <v>4334</v>
      </c>
      <c r="J1168" s="2" t="s">
        <v>4334</v>
      </c>
      <c r="K1168" s="2" t="s">
        <v>4334</v>
      </c>
      <c r="L1168" s="2" t="s">
        <v>4334</v>
      </c>
      <c r="P1168" s="2"/>
      <c r="Q1168" s="2"/>
      <c r="R1168" s="2"/>
      <c r="S1168" s="2"/>
      <c r="T1168" s="2"/>
      <c r="U1168" s="2"/>
      <c r="V1168" s="2"/>
      <c r="W1168" s="2"/>
      <c r="X1168" s="2"/>
      <c r="Y1168" s="2"/>
    </row>
    <row r="1169" spans="2:25" x14ac:dyDescent="0.2">
      <c r="B1169" t="s">
        <v>1194</v>
      </c>
      <c r="C1169" s="2" t="s">
        <v>3815</v>
      </c>
      <c r="D1169" s="2" t="s">
        <v>4334</v>
      </c>
      <c r="E1169" s="2" t="s">
        <v>4334</v>
      </c>
      <c r="F1169" s="2" t="s">
        <v>4334</v>
      </c>
      <c r="G1169" s="2" t="s">
        <v>4334</v>
      </c>
      <c r="H1169" s="2" t="s">
        <v>4334</v>
      </c>
      <c r="I1169" s="2" t="s">
        <v>4334</v>
      </c>
      <c r="J1169" s="2" t="s">
        <v>4334</v>
      </c>
      <c r="K1169" s="2" t="s">
        <v>4334</v>
      </c>
      <c r="L1169" s="2" t="s">
        <v>4334</v>
      </c>
      <c r="P1169" s="2"/>
      <c r="Q1169" s="2"/>
      <c r="R1169" s="2"/>
      <c r="S1169" s="2"/>
      <c r="T1169" s="2"/>
      <c r="U1169" s="2"/>
      <c r="V1169" s="2"/>
      <c r="W1169" s="2"/>
      <c r="X1169" s="2"/>
      <c r="Y1169" s="2"/>
    </row>
    <row r="1170" spans="2:25" x14ac:dyDescent="0.2">
      <c r="B1170" t="s">
        <v>1199</v>
      </c>
      <c r="C1170" s="2" t="s">
        <v>3823</v>
      </c>
      <c r="D1170" s="2" t="s">
        <v>4334</v>
      </c>
      <c r="E1170" s="2" t="s">
        <v>4334</v>
      </c>
      <c r="F1170" s="2" t="s">
        <v>4334</v>
      </c>
      <c r="G1170" s="2" t="s">
        <v>4334</v>
      </c>
      <c r="H1170" s="2" t="s">
        <v>4334</v>
      </c>
      <c r="I1170" s="2" t="s">
        <v>4334</v>
      </c>
      <c r="J1170" s="2" t="s">
        <v>4334</v>
      </c>
      <c r="K1170" s="2" t="s">
        <v>4334</v>
      </c>
      <c r="L1170" s="2" t="s">
        <v>7469</v>
      </c>
      <c r="P1170" s="2"/>
      <c r="Q1170" s="2"/>
      <c r="R1170" s="2"/>
      <c r="S1170" s="2"/>
      <c r="T1170" s="2"/>
      <c r="U1170" s="2"/>
      <c r="V1170" s="2"/>
      <c r="W1170" s="2"/>
      <c r="X1170" s="2"/>
      <c r="Y1170" s="2"/>
    </row>
    <row r="1171" spans="2:25" x14ac:dyDescent="0.2">
      <c r="B1171" t="s">
        <v>1208</v>
      </c>
      <c r="C1171" s="2" t="s">
        <v>3785</v>
      </c>
      <c r="D1171" s="2" t="s">
        <v>4334</v>
      </c>
      <c r="E1171" s="2" t="s">
        <v>4334</v>
      </c>
      <c r="F1171" s="2" t="s">
        <v>4334</v>
      </c>
      <c r="G1171" s="2" t="s">
        <v>4334</v>
      </c>
      <c r="H1171" s="2" t="s">
        <v>4334</v>
      </c>
      <c r="I1171" s="2" t="s">
        <v>4334</v>
      </c>
      <c r="J1171" s="2" t="s">
        <v>4334</v>
      </c>
      <c r="K1171" s="2" t="s">
        <v>4334</v>
      </c>
      <c r="L1171" s="2" t="s">
        <v>7196</v>
      </c>
      <c r="P1171" s="2"/>
      <c r="Q1171" s="2"/>
      <c r="R1171" s="2"/>
      <c r="S1171" s="2"/>
      <c r="T1171" s="2"/>
      <c r="U1171" s="2"/>
      <c r="V1171" s="2"/>
      <c r="W1171" s="2"/>
      <c r="X1171" s="2"/>
      <c r="Y1171" s="2"/>
    </row>
    <row r="1172" spans="2:25" x14ac:dyDescent="0.2">
      <c r="B1172" t="s">
        <v>1209</v>
      </c>
      <c r="C1172" s="2" t="s">
        <v>2900</v>
      </c>
      <c r="D1172" s="2" t="s">
        <v>4334</v>
      </c>
      <c r="E1172" s="2" t="s">
        <v>4334</v>
      </c>
      <c r="F1172" s="2" t="s">
        <v>4334</v>
      </c>
      <c r="G1172" s="2" t="s">
        <v>4334</v>
      </c>
      <c r="H1172" s="2" t="s">
        <v>4334</v>
      </c>
      <c r="I1172" s="2" t="s">
        <v>4334</v>
      </c>
      <c r="J1172" s="2" t="s">
        <v>4334</v>
      </c>
      <c r="K1172" s="2" t="s">
        <v>4334</v>
      </c>
      <c r="L1172" s="2" t="s">
        <v>4334</v>
      </c>
      <c r="P1172" s="2"/>
      <c r="Q1172" s="2"/>
      <c r="R1172" s="2"/>
      <c r="S1172" s="2"/>
      <c r="T1172" s="2"/>
      <c r="U1172" s="2"/>
      <c r="V1172" s="2"/>
      <c r="W1172" s="2"/>
      <c r="X1172" s="2"/>
      <c r="Y1172" s="2"/>
    </row>
    <row r="1173" spans="2:25" x14ac:dyDescent="0.2">
      <c r="B1173" t="s">
        <v>1210</v>
      </c>
      <c r="C1173" s="2" t="s">
        <v>3833</v>
      </c>
      <c r="D1173" s="2" t="s">
        <v>4334</v>
      </c>
      <c r="E1173" s="2" t="s">
        <v>4334</v>
      </c>
      <c r="F1173" s="2" t="s">
        <v>4334</v>
      </c>
      <c r="G1173" s="2" t="s">
        <v>4334</v>
      </c>
      <c r="H1173" s="2" t="s">
        <v>4334</v>
      </c>
      <c r="I1173" s="2" t="s">
        <v>4334</v>
      </c>
      <c r="J1173" s="2" t="s">
        <v>4334</v>
      </c>
      <c r="K1173" s="2" t="s">
        <v>4334</v>
      </c>
      <c r="L1173" s="2" t="s">
        <v>7445</v>
      </c>
      <c r="P1173" s="2"/>
      <c r="Q1173" s="2"/>
      <c r="R1173" s="2"/>
      <c r="S1173" s="2"/>
      <c r="T1173" s="2"/>
      <c r="U1173" s="2"/>
      <c r="V1173" s="2"/>
      <c r="W1173" s="2"/>
      <c r="X1173" s="2"/>
      <c r="Y1173" s="2"/>
    </row>
    <row r="1174" spans="2:25" x14ac:dyDescent="0.2">
      <c r="B1174" t="s">
        <v>1213</v>
      </c>
      <c r="C1174" s="2" t="s">
        <v>3843</v>
      </c>
      <c r="D1174" s="2" t="s">
        <v>4334</v>
      </c>
      <c r="E1174" s="2" t="s">
        <v>4334</v>
      </c>
      <c r="F1174" s="2" t="s">
        <v>4334</v>
      </c>
      <c r="G1174" s="2" t="s">
        <v>4334</v>
      </c>
      <c r="H1174" s="2" t="s">
        <v>4334</v>
      </c>
      <c r="I1174" s="2" t="s">
        <v>4334</v>
      </c>
      <c r="J1174" s="2" t="s">
        <v>4334</v>
      </c>
      <c r="K1174" s="2" t="s">
        <v>4334</v>
      </c>
      <c r="L1174" s="2" t="s">
        <v>4334</v>
      </c>
      <c r="P1174" s="2"/>
      <c r="Q1174" s="2"/>
      <c r="R1174" s="2"/>
      <c r="S1174" s="2"/>
      <c r="T1174" s="2"/>
      <c r="U1174" s="2"/>
      <c r="V1174" s="2"/>
      <c r="W1174" s="2"/>
      <c r="X1174" s="2"/>
      <c r="Y1174" s="2"/>
    </row>
    <row r="1175" spans="2:25" x14ac:dyDescent="0.2">
      <c r="B1175" t="s">
        <v>1215</v>
      </c>
      <c r="C1175" s="2" t="s">
        <v>1740</v>
      </c>
      <c r="D1175" s="2" t="s">
        <v>4334</v>
      </c>
      <c r="E1175" s="2" t="s">
        <v>4334</v>
      </c>
      <c r="F1175" s="2" t="s">
        <v>4334</v>
      </c>
      <c r="G1175" s="2" t="s">
        <v>4334</v>
      </c>
      <c r="H1175" s="2" t="s">
        <v>4395</v>
      </c>
      <c r="I1175" s="2" t="s">
        <v>4532</v>
      </c>
      <c r="J1175" s="2" t="s">
        <v>4334</v>
      </c>
      <c r="K1175" s="2" t="s">
        <v>4334</v>
      </c>
      <c r="L1175" s="2" t="s">
        <v>7470</v>
      </c>
      <c r="P1175" s="2"/>
      <c r="Q1175" s="2"/>
      <c r="R1175" s="2"/>
      <c r="S1175" s="2"/>
      <c r="T1175" s="2"/>
      <c r="U1175" s="2"/>
      <c r="V1175" s="2"/>
      <c r="W1175" s="2"/>
      <c r="X1175" s="2"/>
      <c r="Y1175" s="2"/>
    </row>
    <row r="1176" spans="2:25" x14ac:dyDescent="0.2">
      <c r="B1176" t="s">
        <v>1216</v>
      </c>
      <c r="C1176" s="2" t="s">
        <v>3732</v>
      </c>
      <c r="D1176" s="2" t="s">
        <v>4334</v>
      </c>
      <c r="E1176" s="2" t="s">
        <v>4334</v>
      </c>
      <c r="F1176" s="2" t="s">
        <v>4334</v>
      </c>
      <c r="G1176" s="2" t="s">
        <v>4334</v>
      </c>
      <c r="H1176" s="2" t="s">
        <v>4334</v>
      </c>
      <c r="I1176" s="2" t="s">
        <v>4334</v>
      </c>
      <c r="J1176" s="2" t="s">
        <v>4334</v>
      </c>
      <c r="K1176" s="2" t="s">
        <v>4334</v>
      </c>
      <c r="L1176" s="2" t="s">
        <v>7471</v>
      </c>
      <c r="P1176" s="2"/>
      <c r="Q1176" s="2"/>
      <c r="R1176" s="2"/>
      <c r="S1176" s="2"/>
      <c r="T1176" s="2"/>
      <c r="U1176" s="2"/>
      <c r="V1176" s="2"/>
      <c r="W1176" s="2"/>
      <c r="X1176" s="2"/>
      <c r="Y1176" s="2"/>
    </row>
    <row r="1177" spans="2:25" x14ac:dyDescent="0.2">
      <c r="B1177" t="s">
        <v>1217</v>
      </c>
      <c r="C1177" s="2" t="s">
        <v>3847</v>
      </c>
      <c r="D1177" s="2" t="s">
        <v>4334</v>
      </c>
      <c r="E1177" s="2" t="s">
        <v>4334</v>
      </c>
      <c r="F1177" s="2" t="s">
        <v>4334</v>
      </c>
      <c r="G1177" s="2" t="s">
        <v>4334</v>
      </c>
      <c r="H1177" s="2" t="s">
        <v>4334</v>
      </c>
      <c r="I1177" s="2" t="s">
        <v>4334</v>
      </c>
      <c r="J1177" s="2" t="s">
        <v>4334</v>
      </c>
      <c r="K1177" s="2" t="s">
        <v>4334</v>
      </c>
      <c r="L1177" s="2" t="s">
        <v>4334</v>
      </c>
      <c r="P1177" s="2"/>
      <c r="Q1177" s="2"/>
      <c r="R1177" s="2"/>
      <c r="S1177" s="2"/>
      <c r="T1177" s="2"/>
      <c r="U1177" s="2"/>
      <c r="V1177" s="2"/>
      <c r="W1177" s="2"/>
      <c r="X1177" s="2"/>
      <c r="Y1177" s="2"/>
    </row>
    <row r="1178" spans="2:25" x14ac:dyDescent="0.2">
      <c r="B1178" t="s">
        <v>1221</v>
      </c>
      <c r="C1178" s="2" t="s">
        <v>3851</v>
      </c>
      <c r="D1178" s="2" t="s">
        <v>4334</v>
      </c>
      <c r="E1178" s="2" t="s">
        <v>4334</v>
      </c>
      <c r="F1178" s="2" t="s">
        <v>4334</v>
      </c>
      <c r="G1178" s="2" t="s">
        <v>4334</v>
      </c>
      <c r="H1178" s="2" t="s">
        <v>4334</v>
      </c>
      <c r="I1178" s="2" t="s">
        <v>4334</v>
      </c>
      <c r="J1178" s="2" t="s">
        <v>4334</v>
      </c>
      <c r="K1178" s="2" t="s">
        <v>4334</v>
      </c>
      <c r="L1178" s="2" t="s">
        <v>4334</v>
      </c>
      <c r="P1178" s="2"/>
      <c r="Q1178" s="2"/>
      <c r="R1178" s="2"/>
      <c r="S1178" s="2"/>
      <c r="T1178" s="2"/>
      <c r="U1178" s="2"/>
      <c r="V1178" s="2"/>
      <c r="W1178" s="2"/>
      <c r="X1178" s="2"/>
      <c r="Y1178" s="2"/>
    </row>
    <row r="1179" spans="2:25" x14ac:dyDescent="0.2">
      <c r="B1179" t="s">
        <v>1222</v>
      </c>
      <c r="C1179" s="2" t="s">
        <v>3855</v>
      </c>
      <c r="D1179" s="2" t="s">
        <v>4334</v>
      </c>
      <c r="E1179" s="2" t="s">
        <v>4334</v>
      </c>
      <c r="F1179" s="2" t="s">
        <v>4334</v>
      </c>
      <c r="G1179" s="2" t="s">
        <v>4334</v>
      </c>
      <c r="H1179" s="2" t="s">
        <v>4334</v>
      </c>
      <c r="I1179" s="2" t="s">
        <v>4334</v>
      </c>
      <c r="J1179" s="2" t="s">
        <v>4334</v>
      </c>
      <c r="K1179" s="2" t="s">
        <v>4334</v>
      </c>
      <c r="L1179" s="2" t="s">
        <v>7212</v>
      </c>
      <c r="P1179" s="2"/>
      <c r="Q1179" s="2"/>
      <c r="R1179" s="2"/>
      <c r="S1179" s="2"/>
      <c r="T1179" s="2"/>
      <c r="U1179" s="2"/>
      <c r="V1179" s="2"/>
      <c r="W1179" s="2"/>
      <c r="X1179" s="2"/>
      <c r="Y1179" s="2"/>
    </row>
    <row r="1180" spans="2:25" x14ac:dyDescent="0.2">
      <c r="B1180" t="s">
        <v>1223</v>
      </c>
      <c r="C1180" s="2" t="s">
        <v>3856</v>
      </c>
      <c r="D1180" s="2" t="s">
        <v>4334</v>
      </c>
      <c r="E1180" s="2" t="s">
        <v>4334</v>
      </c>
      <c r="F1180" s="2" t="s">
        <v>4334</v>
      </c>
      <c r="G1180" s="2" t="s">
        <v>4334</v>
      </c>
      <c r="H1180" s="2" t="s">
        <v>4395</v>
      </c>
      <c r="I1180" s="2" t="s">
        <v>4334</v>
      </c>
      <c r="J1180" s="2" t="s">
        <v>4532</v>
      </c>
      <c r="K1180" s="2" t="s">
        <v>4334</v>
      </c>
      <c r="L1180" s="2" t="s">
        <v>7472</v>
      </c>
      <c r="P1180" s="2"/>
      <c r="Q1180" s="2"/>
      <c r="R1180" s="2"/>
      <c r="S1180" s="2"/>
      <c r="T1180" s="2"/>
      <c r="U1180" s="2"/>
      <c r="V1180" s="2"/>
      <c r="W1180" s="2"/>
      <c r="X1180" s="2"/>
      <c r="Y1180" s="2"/>
    </row>
    <row r="1181" spans="2:25" x14ac:dyDescent="0.2">
      <c r="B1181" t="s">
        <v>1225</v>
      </c>
      <c r="C1181" s="2" t="s">
        <v>3859</v>
      </c>
      <c r="D1181" s="2" t="s">
        <v>4334</v>
      </c>
      <c r="E1181" s="2" t="s">
        <v>4334</v>
      </c>
      <c r="F1181" s="2" t="s">
        <v>4334</v>
      </c>
      <c r="G1181" s="2" t="s">
        <v>4334</v>
      </c>
      <c r="H1181" s="2" t="s">
        <v>4334</v>
      </c>
      <c r="I1181" s="2" t="s">
        <v>4334</v>
      </c>
      <c r="J1181" s="2" t="s">
        <v>4334</v>
      </c>
      <c r="K1181" s="2" t="s">
        <v>4334</v>
      </c>
      <c r="L1181" s="2" t="s">
        <v>4334</v>
      </c>
      <c r="P1181" s="2"/>
      <c r="Q1181" s="2"/>
      <c r="R1181" s="2"/>
      <c r="S1181" s="2"/>
      <c r="T1181" s="2"/>
      <c r="U1181" s="2"/>
      <c r="V1181" s="2"/>
      <c r="W1181" s="2"/>
      <c r="X1181" s="2"/>
      <c r="Y1181" s="2"/>
    </row>
    <row r="1182" spans="2:25" x14ac:dyDescent="0.2">
      <c r="B1182" t="s">
        <v>1231</v>
      </c>
      <c r="C1182" s="2" t="s">
        <v>2981</v>
      </c>
      <c r="D1182" s="2" t="s">
        <v>4334</v>
      </c>
      <c r="E1182" s="2" t="s">
        <v>4334</v>
      </c>
      <c r="F1182" s="2" t="s">
        <v>4334</v>
      </c>
      <c r="G1182" s="2" t="s">
        <v>4334</v>
      </c>
      <c r="H1182" s="2" t="s">
        <v>4334</v>
      </c>
      <c r="I1182" s="2" t="s">
        <v>4334</v>
      </c>
      <c r="J1182" s="2" t="s">
        <v>4334</v>
      </c>
      <c r="K1182" s="2" t="s">
        <v>4334</v>
      </c>
      <c r="L1182" s="2" t="s">
        <v>4334</v>
      </c>
      <c r="P1182" s="2"/>
      <c r="Q1182" s="2"/>
      <c r="R1182" s="2"/>
      <c r="S1182" s="2"/>
      <c r="T1182" s="2"/>
      <c r="U1182" s="2"/>
      <c r="V1182" s="2"/>
      <c r="W1182" s="2"/>
      <c r="X1182" s="2"/>
      <c r="Y1182" s="2"/>
    </row>
    <row r="1183" spans="2:25" x14ac:dyDescent="0.2">
      <c r="B1183" t="s">
        <v>1232</v>
      </c>
      <c r="C1183" s="2" t="s">
        <v>2631</v>
      </c>
      <c r="D1183" s="2" t="s">
        <v>4334</v>
      </c>
      <c r="E1183" s="2" t="s">
        <v>4334</v>
      </c>
      <c r="F1183" s="2" t="s">
        <v>4334</v>
      </c>
      <c r="G1183" s="2" t="s">
        <v>4334</v>
      </c>
      <c r="H1183" s="2" t="s">
        <v>4334</v>
      </c>
      <c r="I1183" s="2" t="s">
        <v>4334</v>
      </c>
      <c r="J1183" s="2" t="s">
        <v>4334</v>
      </c>
      <c r="K1183" s="2" t="s">
        <v>4334</v>
      </c>
      <c r="L1183" s="2" t="s">
        <v>7473</v>
      </c>
      <c r="P1183" s="2"/>
      <c r="Q1183" s="2"/>
      <c r="R1183" s="2"/>
      <c r="S1183" s="2"/>
      <c r="T1183" s="2"/>
      <c r="U1183" s="2"/>
      <c r="V1183" s="2"/>
      <c r="W1183" s="2"/>
      <c r="X1183" s="2"/>
      <c r="Y1183" s="2"/>
    </row>
    <row r="1184" spans="2:25" x14ac:dyDescent="0.2">
      <c r="B1184" t="s">
        <v>1241</v>
      </c>
      <c r="C1184" s="2" t="s">
        <v>3097</v>
      </c>
      <c r="D1184" s="2" t="s">
        <v>4334</v>
      </c>
      <c r="E1184" s="2" t="s">
        <v>4334</v>
      </c>
      <c r="F1184" s="2" t="s">
        <v>4334</v>
      </c>
      <c r="G1184" s="2" t="s">
        <v>4334</v>
      </c>
      <c r="H1184" s="2" t="s">
        <v>4334</v>
      </c>
      <c r="I1184" s="2" t="s">
        <v>4334</v>
      </c>
      <c r="J1184" s="2" t="s">
        <v>4334</v>
      </c>
      <c r="K1184" s="2" t="s">
        <v>4334</v>
      </c>
      <c r="L1184" s="2" t="s">
        <v>7474</v>
      </c>
      <c r="P1184" s="2"/>
      <c r="Q1184" s="2"/>
      <c r="R1184" s="2"/>
      <c r="S1184" s="2"/>
      <c r="T1184" s="2"/>
      <c r="U1184" s="2"/>
      <c r="V1184" s="2"/>
      <c r="W1184" s="2"/>
      <c r="X1184" s="2"/>
      <c r="Y1184" s="2"/>
    </row>
    <row r="1185" spans="2:25" x14ac:dyDescent="0.2">
      <c r="B1185" t="s">
        <v>1249</v>
      </c>
      <c r="C1185" s="2" t="s">
        <v>2156</v>
      </c>
      <c r="D1185" s="2" t="s">
        <v>4334</v>
      </c>
      <c r="E1185" s="2" t="s">
        <v>4334</v>
      </c>
      <c r="F1185" s="2" t="s">
        <v>4334</v>
      </c>
      <c r="G1185" s="2" t="s">
        <v>4334</v>
      </c>
      <c r="H1185" s="2" t="s">
        <v>4334</v>
      </c>
      <c r="I1185" s="2" t="s">
        <v>4334</v>
      </c>
      <c r="J1185" s="2" t="s">
        <v>4334</v>
      </c>
      <c r="K1185" s="2" t="s">
        <v>4334</v>
      </c>
      <c r="L1185" s="2" t="s">
        <v>4334</v>
      </c>
      <c r="P1185" s="2"/>
      <c r="Q1185" s="2"/>
      <c r="R1185" s="2"/>
      <c r="S1185" s="2"/>
      <c r="T1185" s="2"/>
      <c r="U1185" s="2"/>
      <c r="V1185" s="2"/>
      <c r="W1185" s="2"/>
      <c r="X1185" s="2"/>
      <c r="Y1185" s="2"/>
    </row>
    <row r="1186" spans="2:25" x14ac:dyDescent="0.2">
      <c r="B1186" t="s">
        <v>1260</v>
      </c>
      <c r="C1186" s="2" t="s">
        <v>3895</v>
      </c>
      <c r="D1186" s="2" t="s">
        <v>4334</v>
      </c>
      <c r="E1186" s="2" t="s">
        <v>4334</v>
      </c>
      <c r="F1186" s="2" t="s">
        <v>4334</v>
      </c>
      <c r="G1186" s="2" t="s">
        <v>4334</v>
      </c>
      <c r="H1186" s="2" t="s">
        <v>4334</v>
      </c>
      <c r="I1186" s="2" t="s">
        <v>4334</v>
      </c>
      <c r="J1186" s="2" t="s">
        <v>4334</v>
      </c>
      <c r="K1186" s="2" t="s">
        <v>4334</v>
      </c>
      <c r="L1186" s="2" t="s">
        <v>4334</v>
      </c>
      <c r="P1186" s="2"/>
      <c r="Q1186" s="2"/>
      <c r="R1186" s="2"/>
      <c r="S1186" s="2"/>
      <c r="T1186" s="2"/>
      <c r="U1186" s="2"/>
      <c r="V1186" s="2"/>
      <c r="W1186" s="2"/>
      <c r="X1186" s="2"/>
      <c r="Y1186" s="2"/>
    </row>
    <row r="1187" spans="2:25" x14ac:dyDescent="0.2">
      <c r="B1187" t="s">
        <v>1267</v>
      </c>
      <c r="C1187" s="2" t="s">
        <v>3909</v>
      </c>
      <c r="D1187" s="2" t="s">
        <v>4334</v>
      </c>
      <c r="E1187" s="2" t="s">
        <v>4334</v>
      </c>
      <c r="F1187" s="2" t="s">
        <v>4334</v>
      </c>
      <c r="G1187" s="2" t="s">
        <v>4334</v>
      </c>
      <c r="H1187" s="2" t="s">
        <v>4334</v>
      </c>
      <c r="I1187" s="2" t="s">
        <v>4334</v>
      </c>
      <c r="J1187" s="2" t="s">
        <v>4334</v>
      </c>
      <c r="K1187" s="2" t="s">
        <v>4334</v>
      </c>
      <c r="L1187" s="2" t="s">
        <v>4334</v>
      </c>
      <c r="P1187" s="2"/>
      <c r="Q1187" s="2"/>
      <c r="R1187" s="2"/>
      <c r="S1187" s="2"/>
      <c r="T1187" s="2"/>
      <c r="U1187" s="2"/>
      <c r="V1187" s="2"/>
      <c r="W1187" s="2"/>
      <c r="X1187" s="2"/>
      <c r="Y1187" s="2"/>
    </row>
    <row r="1188" spans="2:25" x14ac:dyDescent="0.2">
      <c r="B1188" t="s">
        <v>1270</v>
      </c>
      <c r="C1188" s="2" t="s">
        <v>3918</v>
      </c>
      <c r="D1188" s="2" t="s">
        <v>4334</v>
      </c>
      <c r="E1188" s="2" t="s">
        <v>4334</v>
      </c>
      <c r="F1188" s="2" t="s">
        <v>4334</v>
      </c>
      <c r="G1188" s="2" t="s">
        <v>4334</v>
      </c>
      <c r="H1188" s="2" t="s">
        <v>4334</v>
      </c>
      <c r="I1188" s="2" t="s">
        <v>4334</v>
      </c>
      <c r="J1188" s="2" t="s">
        <v>4334</v>
      </c>
      <c r="K1188" s="2" t="s">
        <v>4334</v>
      </c>
      <c r="L1188" s="2" t="s">
        <v>4334</v>
      </c>
      <c r="P1188" s="2"/>
      <c r="Q1188" s="2"/>
      <c r="R1188" s="2"/>
      <c r="S1188" s="2"/>
      <c r="T1188" s="2"/>
      <c r="U1188" s="2"/>
      <c r="V1188" s="2"/>
      <c r="W1188" s="2"/>
      <c r="X1188" s="2"/>
      <c r="Y1188" s="2"/>
    </row>
    <row r="1189" spans="2:25" x14ac:dyDescent="0.2">
      <c r="B1189" t="s">
        <v>1282</v>
      </c>
      <c r="C1189" s="2" t="s">
        <v>3934</v>
      </c>
      <c r="D1189" s="2" t="s">
        <v>4334</v>
      </c>
      <c r="E1189" s="2" t="s">
        <v>4334</v>
      </c>
      <c r="F1189" s="2" t="s">
        <v>4395</v>
      </c>
      <c r="G1189" s="2" t="s">
        <v>4334</v>
      </c>
      <c r="H1189" s="2" t="s">
        <v>4334</v>
      </c>
      <c r="I1189" s="2" t="s">
        <v>4532</v>
      </c>
      <c r="J1189" s="2" t="s">
        <v>4334</v>
      </c>
      <c r="K1189" s="2" t="s">
        <v>4334</v>
      </c>
      <c r="L1189" s="2" t="s">
        <v>7466</v>
      </c>
      <c r="P1189" s="2"/>
      <c r="Q1189" s="2"/>
      <c r="R1189" s="2"/>
      <c r="S1189" s="2"/>
      <c r="T1189" s="2"/>
      <c r="U1189" s="2"/>
      <c r="V1189" s="2"/>
      <c r="W1189" s="2"/>
      <c r="X1189" s="2"/>
      <c r="Y1189" s="2"/>
    </row>
    <row r="1190" spans="2:25" x14ac:dyDescent="0.2">
      <c r="B1190" t="s">
        <v>1285</v>
      </c>
      <c r="C1190" s="2" t="s">
        <v>3664</v>
      </c>
      <c r="D1190" s="2" t="s">
        <v>4334</v>
      </c>
      <c r="E1190" s="2" t="s">
        <v>4334</v>
      </c>
      <c r="F1190" s="2" t="s">
        <v>4334</v>
      </c>
      <c r="G1190" s="2" t="s">
        <v>4334</v>
      </c>
      <c r="H1190" s="2" t="s">
        <v>4334</v>
      </c>
      <c r="I1190" s="2" t="s">
        <v>4334</v>
      </c>
      <c r="J1190" s="2" t="s">
        <v>4334</v>
      </c>
      <c r="K1190" s="2" t="s">
        <v>4334</v>
      </c>
      <c r="L1190" s="2" t="s">
        <v>7475</v>
      </c>
      <c r="P1190" s="2"/>
      <c r="Q1190" s="2"/>
      <c r="R1190" s="2"/>
      <c r="S1190" s="2"/>
      <c r="T1190" s="2"/>
      <c r="U1190" s="2"/>
      <c r="V1190" s="2"/>
      <c r="W1190" s="2"/>
      <c r="X1190" s="2"/>
      <c r="Y1190" s="2"/>
    </row>
    <row r="1191" spans="2:25" x14ac:dyDescent="0.2">
      <c r="B1191" t="s">
        <v>1286</v>
      </c>
      <c r="C1191" s="2" t="s">
        <v>3744</v>
      </c>
      <c r="D1191" s="2" t="s">
        <v>4334</v>
      </c>
      <c r="E1191" s="2" t="s">
        <v>4334</v>
      </c>
      <c r="F1191" s="2" t="s">
        <v>4334</v>
      </c>
      <c r="G1191" s="2" t="s">
        <v>4334</v>
      </c>
      <c r="H1191" s="2" t="s">
        <v>4334</v>
      </c>
      <c r="I1191" s="2" t="s">
        <v>4334</v>
      </c>
      <c r="J1191" s="2" t="s">
        <v>4334</v>
      </c>
      <c r="K1191" s="2" t="s">
        <v>4334</v>
      </c>
      <c r="L1191" s="2" t="s">
        <v>4334</v>
      </c>
      <c r="P1191" s="2"/>
      <c r="Q1191" s="2"/>
      <c r="R1191" s="2"/>
      <c r="S1191" s="2"/>
      <c r="T1191" s="2"/>
      <c r="U1191" s="2"/>
      <c r="V1191" s="2"/>
      <c r="W1191" s="2"/>
      <c r="X1191" s="2"/>
      <c r="Y1191" s="2"/>
    </row>
    <row r="1192" spans="2:25" x14ac:dyDescent="0.2">
      <c r="B1192" t="s">
        <v>1287</v>
      </c>
      <c r="C1192" s="2" t="s">
        <v>3743</v>
      </c>
      <c r="D1192" s="2" t="s">
        <v>4334</v>
      </c>
      <c r="E1192" s="2" t="s">
        <v>4395</v>
      </c>
      <c r="F1192" s="2" t="s">
        <v>4334</v>
      </c>
      <c r="G1192" s="2" t="s">
        <v>4334</v>
      </c>
      <c r="H1192" s="2" t="s">
        <v>4532</v>
      </c>
      <c r="I1192" s="2" t="s">
        <v>4334</v>
      </c>
      <c r="J1192" s="2" t="s">
        <v>4334</v>
      </c>
      <c r="K1192" s="2" t="s">
        <v>4334</v>
      </c>
      <c r="L1192" s="2" t="s">
        <v>7476</v>
      </c>
      <c r="P1192" s="2"/>
      <c r="Q1192" s="2"/>
      <c r="R1192" s="2"/>
      <c r="S1192" s="2"/>
      <c r="T1192" s="2"/>
      <c r="U1192" s="2"/>
      <c r="V1192" s="2"/>
      <c r="W1192" s="2"/>
      <c r="X1192" s="2"/>
      <c r="Y1192" s="2"/>
    </row>
    <row r="1193" spans="2:25" x14ac:dyDescent="0.2">
      <c r="B1193" t="s">
        <v>1288</v>
      </c>
      <c r="C1193" s="2" t="s">
        <v>3937</v>
      </c>
      <c r="D1193" s="2" t="s">
        <v>4334</v>
      </c>
      <c r="E1193" s="2" t="s">
        <v>4334</v>
      </c>
      <c r="F1193" s="2" t="s">
        <v>4334</v>
      </c>
      <c r="G1193" s="2" t="s">
        <v>4334</v>
      </c>
      <c r="H1193" s="2" t="s">
        <v>4334</v>
      </c>
      <c r="I1193" s="2" t="s">
        <v>4334</v>
      </c>
      <c r="J1193" s="2" t="s">
        <v>4334</v>
      </c>
      <c r="K1193" s="2" t="s">
        <v>4334</v>
      </c>
      <c r="L1193" s="2" t="s">
        <v>7477</v>
      </c>
      <c r="P1193" s="2"/>
      <c r="Q1193" s="2"/>
      <c r="R1193" s="2"/>
      <c r="S1193" s="2"/>
      <c r="T1193" s="2"/>
      <c r="U1193" s="2"/>
      <c r="V1193" s="2"/>
      <c r="W1193" s="2"/>
      <c r="X1193" s="2"/>
      <c r="Y1193" s="2"/>
    </row>
    <row r="1194" spans="2:25" x14ac:dyDescent="0.2">
      <c r="B1194" t="s">
        <v>1289</v>
      </c>
      <c r="C1194" s="2" t="s">
        <v>3941</v>
      </c>
      <c r="D1194" s="2" t="s">
        <v>4334</v>
      </c>
      <c r="E1194" s="2" t="s">
        <v>4334</v>
      </c>
      <c r="F1194" s="2" t="s">
        <v>4334</v>
      </c>
      <c r="G1194" s="2" t="s">
        <v>4334</v>
      </c>
      <c r="H1194" s="2" t="s">
        <v>4334</v>
      </c>
      <c r="I1194" s="2" t="s">
        <v>4334</v>
      </c>
      <c r="J1194" s="2" t="s">
        <v>4334</v>
      </c>
      <c r="K1194" s="2" t="s">
        <v>4334</v>
      </c>
      <c r="L1194" s="2" t="s">
        <v>4334</v>
      </c>
      <c r="P1194" s="2"/>
      <c r="Q1194" s="2"/>
      <c r="R1194" s="2"/>
      <c r="S1194" s="2"/>
      <c r="T1194" s="2"/>
      <c r="U1194" s="2"/>
      <c r="V1194" s="2"/>
      <c r="W1194" s="2"/>
      <c r="X1194" s="2"/>
      <c r="Y1194" s="2"/>
    </row>
    <row r="1195" spans="2:25" x14ac:dyDescent="0.2">
      <c r="B1195" t="s">
        <v>1305</v>
      </c>
      <c r="C1195" s="2" t="s">
        <v>3963</v>
      </c>
      <c r="D1195" s="2" t="s">
        <v>4334</v>
      </c>
      <c r="E1195" s="2" t="s">
        <v>4334</v>
      </c>
      <c r="F1195" s="2" t="s">
        <v>4334</v>
      </c>
      <c r="G1195" s="2" t="s">
        <v>4334</v>
      </c>
      <c r="H1195" s="2" t="s">
        <v>4334</v>
      </c>
      <c r="I1195" s="2" t="s">
        <v>4334</v>
      </c>
      <c r="J1195" s="2" t="s">
        <v>4334</v>
      </c>
      <c r="K1195" s="2" t="s">
        <v>4334</v>
      </c>
      <c r="L1195" s="2" t="s">
        <v>4334</v>
      </c>
      <c r="P1195" s="2"/>
      <c r="Q1195" s="2"/>
      <c r="R1195" s="2"/>
      <c r="S1195" s="2"/>
      <c r="T1195" s="2"/>
      <c r="U1195" s="2"/>
      <c r="V1195" s="2"/>
      <c r="W1195" s="2"/>
      <c r="X1195" s="2"/>
      <c r="Y1195" s="2"/>
    </row>
    <row r="1196" spans="2:25" x14ac:dyDescent="0.2">
      <c r="B1196" t="s">
        <v>1308</v>
      </c>
      <c r="C1196" s="2" t="s">
        <v>3738</v>
      </c>
      <c r="D1196" s="2" t="s">
        <v>4334</v>
      </c>
      <c r="E1196" s="2" t="s">
        <v>4334</v>
      </c>
      <c r="F1196" s="2" t="s">
        <v>4334</v>
      </c>
      <c r="G1196" s="2" t="s">
        <v>4334</v>
      </c>
      <c r="H1196" s="2" t="s">
        <v>4334</v>
      </c>
      <c r="I1196" s="2" t="s">
        <v>4334</v>
      </c>
      <c r="J1196" s="2" t="s">
        <v>4334</v>
      </c>
      <c r="K1196" s="2" t="s">
        <v>4334</v>
      </c>
      <c r="L1196" s="2" t="s">
        <v>4334</v>
      </c>
      <c r="P1196" s="2"/>
      <c r="Q1196" s="2"/>
      <c r="R1196" s="2"/>
      <c r="S1196" s="2"/>
      <c r="T1196" s="2"/>
      <c r="U1196" s="2"/>
      <c r="V1196" s="2"/>
      <c r="W1196" s="2"/>
      <c r="X1196" s="2"/>
      <c r="Y1196" s="2"/>
    </row>
    <row r="1197" spans="2:25" x14ac:dyDescent="0.2">
      <c r="B1197" t="s">
        <v>1311</v>
      </c>
      <c r="C1197" s="2" t="s">
        <v>3970</v>
      </c>
      <c r="D1197" s="2" t="s">
        <v>4334</v>
      </c>
      <c r="E1197" s="2" t="s">
        <v>4532</v>
      </c>
      <c r="F1197" s="2" t="s">
        <v>4395</v>
      </c>
      <c r="G1197" s="2" t="s">
        <v>4334</v>
      </c>
      <c r="H1197" s="2" t="s">
        <v>4334</v>
      </c>
      <c r="I1197" s="2" t="s">
        <v>4334</v>
      </c>
      <c r="J1197" s="2" t="s">
        <v>4334</v>
      </c>
      <c r="K1197" s="2" t="s">
        <v>4334</v>
      </c>
      <c r="L1197" s="2" t="s">
        <v>7478</v>
      </c>
      <c r="P1197" s="2"/>
      <c r="Q1197" s="2"/>
      <c r="R1197" s="2"/>
      <c r="S1197" s="2"/>
      <c r="T1197" s="2"/>
      <c r="U1197" s="2"/>
      <c r="V1197" s="2"/>
      <c r="W1197" s="2"/>
      <c r="X1197" s="2"/>
      <c r="Y1197" s="2"/>
    </row>
    <row r="1198" spans="2:25" x14ac:dyDescent="0.2">
      <c r="B1198" t="s">
        <v>1320</v>
      </c>
      <c r="C1198" s="2" t="s">
        <v>3982</v>
      </c>
      <c r="D1198" s="2" t="s">
        <v>4334</v>
      </c>
      <c r="E1198" s="2" t="s">
        <v>4334</v>
      </c>
      <c r="F1198" s="2" t="s">
        <v>4334</v>
      </c>
      <c r="G1198" s="2" t="s">
        <v>4334</v>
      </c>
      <c r="H1198" s="2" t="s">
        <v>4334</v>
      </c>
      <c r="I1198" s="2" t="s">
        <v>4334</v>
      </c>
      <c r="J1198" s="2" t="s">
        <v>4334</v>
      </c>
      <c r="K1198" s="2" t="s">
        <v>4334</v>
      </c>
      <c r="L1198" s="2" t="s">
        <v>4334</v>
      </c>
      <c r="P1198" s="2"/>
      <c r="Q1198" s="2"/>
      <c r="R1198" s="2"/>
      <c r="S1198" s="2"/>
      <c r="T1198" s="2"/>
      <c r="U1198" s="2"/>
      <c r="V1198" s="2"/>
      <c r="W1198" s="2"/>
      <c r="X1198" s="2"/>
      <c r="Y1198" s="2"/>
    </row>
    <row r="1199" spans="2:25" x14ac:dyDescent="0.2">
      <c r="B1199" t="s">
        <v>1331</v>
      </c>
      <c r="C1199" s="2" t="s">
        <v>3990</v>
      </c>
      <c r="D1199" s="2" t="s">
        <v>4334</v>
      </c>
      <c r="E1199" s="2" t="s">
        <v>4334</v>
      </c>
      <c r="F1199" s="2" t="s">
        <v>4334</v>
      </c>
      <c r="G1199" s="2" t="s">
        <v>4334</v>
      </c>
      <c r="H1199" s="2" t="s">
        <v>4334</v>
      </c>
      <c r="I1199" s="2" t="s">
        <v>4334</v>
      </c>
      <c r="J1199" s="2" t="s">
        <v>4334</v>
      </c>
      <c r="K1199" s="2" t="s">
        <v>4334</v>
      </c>
      <c r="L1199" s="2" t="s">
        <v>7479</v>
      </c>
      <c r="P1199" s="2"/>
      <c r="Q1199" s="2"/>
      <c r="R1199" s="2"/>
      <c r="S1199" s="2"/>
      <c r="T1199" s="2"/>
      <c r="U1199" s="2"/>
      <c r="V1199" s="2"/>
      <c r="W1199" s="2"/>
      <c r="X1199" s="2"/>
      <c r="Y1199" s="2"/>
    </row>
    <row r="1200" spans="2:25" x14ac:dyDescent="0.2">
      <c r="B1200" t="s">
        <v>1337</v>
      </c>
      <c r="C1200" s="2" t="s">
        <v>3997</v>
      </c>
      <c r="D1200" s="2" t="s">
        <v>4334</v>
      </c>
      <c r="E1200" s="2" t="s">
        <v>4334</v>
      </c>
      <c r="F1200" s="2" t="s">
        <v>4334</v>
      </c>
      <c r="G1200" s="2" t="s">
        <v>4334</v>
      </c>
      <c r="H1200" s="2" t="s">
        <v>4334</v>
      </c>
      <c r="I1200" s="2" t="s">
        <v>4334</v>
      </c>
      <c r="J1200" s="2" t="s">
        <v>4334</v>
      </c>
      <c r="K1200" s="2" t="s">
        <v>4334</v>
      </c>
      <c r="L1200" s="2" t="s">
        <v>4334</v>
      </c>
      <c r="P1200" s="2"/>
      <c r="Q1200" s="2"/>
      <c r="R1200" s="2"/>
      <c r="S1200" s="2"/>
      <c r="T1200" s="2"/>
      <c r="U1200" s="2"/>
      <c r="V1200" s="2"/>
      <c r="W1200" s="2"/>
      <c r="X1200" s="2"/>
      <c r="Y1200" s="2"/>
    </row>
    <row r="1201" spans="2:25" x14ac:dyDescent="0.2">
      <c r="B1201" t="s">
        <v>1348</v>
      </c>
      <c r="C1201" s="2" t="s">
        <v>4015</v>
      </c>
      <c r="D1201" s="2" t="s">
        <v>4334</v>
      </c>
      <c r="E1201" s="2" t="s">
        <v>4334</v>
      </c>
      <c r="F1201" s="2" t="s">
        <v>4334</v>
      </c>
      <c r="G1201" s="2" t="s">
        <v>4334</v>
      </c>
      <c r="H1201" s="2" t="s">
        <v>4334</v>
      </c>
      <c r="I1201" s="2" t="s">
        <v>4334</v>
      </c>
      <c r="J1201" s="2" t="s">
        <v>4334</v>
      </c>
      <c r="K1201" s="2" t="s">
        <v>4334</v>
      </c>
      <c r="L1201" s="2" t="s">
        <v>4334</v>
      </c>
      <c r="P1201" s="2"/>
      <c r="Q1201" s="2"/>
      <c r="R1201" s="2"/>
      <c r="S1201" s="2"/>
      <c r="T1201" s="2"/>
      <c r="U1201" s="2"/>
      <c r="V1201" s="2"/>
      <c r="W1201" s="2"/>
      <c r="X1201" s="2"/>
      <c r="Y1201" s="2"/>
    </row>
    <row r="1202" spans="2:25" x14ac:dyDescent="0.2">
      <c r="B1202" t="s">
        <v>1362</v>
      </c>
      <c r="C1202" s="2" t="s">
        <v>4034</v>
      </c>
      <c r="D1202" s="2" t="s">
        <v>4334</v>
      </c>
      <c r="E1202" s="2" t="s">
        <v>4334</v>
      </c>
      <c r="F1202" s="2" t="s">
        <v>4334</v>
      </c>
      <c r="G1202" s="2" t="s">
        <v>4334</v>
      </c>
      <c r="H1202" s="2" t="s">
        <v>4334</v>
      </c>
      <c r="I1202" s="2" t="s">
        <v>4334</v>
      </c>
      <c r="J1202" s="2" t="s">
        <v>4334</v>
      </c>
      <c r="K1202" s="2" t="s">
        <v>4334</v>
      </c>
      <c r="L1202" s="2" t="s">
        <v>7209</v>
      </c>
      <c r="P1202" s="2"/>
      <c r="Q1202" s="2"/>
      <c r="R1202" s="2"/>
      <c r="S1202" s="2"/>
      <c r="T1202" s="2"/>
      <c r="U1202" s="2"/>
      <c r="V1202" s="2"/>
      <c r="W1202" s="2"/>
      <c r="X1202" s="2"/>
      <c r="Y1202" s="2"/>
    </row>
    <row r="1203" spans="2:25" x14ac:dyDescent="0.2">
      <c r="B1203" t="s">
        <v>1399</v>
      </c>
      <c r="C1203" s="2" t="s">
        <v>4083</v>
      </c>
      <c r="D1203" s="2" t="s">
        <v>4395</v>
      </c>
      <c r="E1203" s="2" t="s">
        <v>4334</v>
      </c>
      <c r="F1203" s="2" t="s">
        <v>4334</v>
      </c>
      <c r="G1203" s="2" t="s">
        <v>4532</v>
      </c>
      <c r="H1203" s="2" t="s">
        <v>4334</v>
      </c>
      <c r="I1203" s="2" t="s">
        <v>4334</v>
      </c>
      <c r="J1203" s="2" t="s">
        <v>4334</v>
      </c>
      <c r="K1203" s="2" t="s">
        <v>4334</v>
      </c>
      <c r="L1203" s="2" t="s">
        <v>7206</v>
      </c>
      <c r="P1203" s="2"/>
      <c r="Q1203" s="2"/>
      <c r="R1203" s="2"/>
      <c r="S1203" s="2"/>
      <c r="T1203" s="2"/>
      <c r="U1203" s="2"/>
      <c r="V1203" s="2"/>
      <c r="W1203" s="2"/>
      <c r="X1203" s="2"/>
      <c r="Y1203" s="2"/>
    </row>
    <row r="1204" spans="2:25" x14ac:dyDescent="0.2">
      <c r="B1204" t="s">
        <v>1400</v>
      </c>
      <c r="C1204" s="2" t="s">
        <v>4084</v>
      </c>
      <c r="D1204" s="2" t="s">
        <v>4334</v>
      </c>
      <c r="E1204" s="2" t="s">
        <v>4334</v>
      </c>
      <c r="F1204" s="2" t="s">
        <v>4334</v>
      </c>
      <c r="G1204" s="2" t="s">
        <v>4334</v>
      </c>
      <c r="H1204" s="2" t="s">
        <v>4334</v>
      </c>
      <c r="I1204" s="2" t="s">
        <v>4334</v>
      </c>
      <c r="J1204" s="2" t="s">
        <v>4334</v>
      </c>
      <c r="K1204" s="2" t="s">
        <v>4334</v>
      </c>
      <c r="L1204" s="2" t="s">
        <v>4334</v>
      </c>
      <c r="P1204" s="2"/>
      <c r="Q1204" s="2"/>
      <c r="R1204" s="2"/>
      <c r="S1204" s="2"/>
      <c r="T1204" s="2"/>
      <c r="U1204" s="2"/>
      <c r="V1204" s="2"/>
      <c r="W1204" s="2"/>
      <c r="X1204" s="2"/>
      <c r="Y1204" s="2"/>
    </row>
    <row r="1205" spans="2:25" x14ac:dyDescent="0.2">
      <c r="B1205" t="s">
        <v>1401</v>
      </c>
      <c r="C1205" s="2" t="s">
        <v>4088</v>
      </c>
      <c r="D1205" s="2" t="s">
        <v>4334</v>
      </c>
      <c r="E1205" s="2" t="s">
        <v>4334</v>
      </c>
      <c r="F1205" s="2" t="s">
        <v>4334</v>
      </c>
      <c r="G1205" s="2" t="s">
        <v>4334</v>
      </c>
      <c r="H1205" s="2" t="s">
        <v>4334</v>
      </c>
      <c r="I1205" s="2" t="s">
        <v>4334</v>
      </c>
      <c r="J1205" s="2" t="s">
        <v>4334</v>
      </c>
      <c r="K1205" s="2" t="s">
        <v>4334</v>
      </c>
      <c r="L1205" s="2" t="s">
        <v>4334</v>
      </c>
      <c r="P1205" s="2"/>
      <c r="Q1205" s="2"/>
      <c r="R1205" s="2"/>
      <c r="S1205" s="2"/>
      <c r="T1205" s="2"/>
      <c r="U1205" s="2"/>
      <c r="V1205" s="2"/>
      <c r="W1205" s="2"/>
      <c r="X1205" s="2"/>
      <c r="Y1205" s="2"/>
    </row>
    <row r="1206" spans="2:25" x14ac:dyDescent="0.2">
      <c r="B1206" t="s">
        <v>1403</v>
      </c>
      <c r="C1206" s="2" t="s">
        <v>4092</v>
      </c>
      <c r="D1206" s="2" t="s">
        <v>4334</v>
      </c>
      <c r="E1206" s="2" t="s">
        <v>4334</v>
      </c>
      <c r="F1206" s="2" t="s">
        <v>4334</v>
      </c>
      <c r="G1206" s="2" t="s">
        <v>4334</v>
      </c>
      <c r="H1206" s="2" t="s">
        <v>4334</v>
      </c>
      <c r="I1206" s="2" t="s">
        <v>4334</v>
      </c>
      <c r="J1206" s="2" t="s">
        <v>4334</v>
      </c>
      <c r="K1206" s="2" t="s">
        <v>4334</v>
      </c>
      <c r="L1206" s="2" t="s">
        <v>7480</v>
      </c>
      <c r="P1206" s="2"/>
      <c r="Q1206" s="2"/>
      <c r="R1206" s="2"/>
      <c r="S1206" s="2"/>
      <c r="T1206" s="2"/>
      <c r="U1206" s="2"/>
      <c r="V1206" s="2"/>
      <c r="W1206" s="2"/>
      <c r="X1206" s="2"/>
      <c r="Y1206" s="2"/>
    </row>
    <row r="1207" spans="2:25" x14ac:dyDescent="0.2">
      <c r="B1207" t="s">
        <v>1409</v>
      </c>
      <c r="C1207" s="2" t="s">
        <v>3988</v>
      </c>
      <c r="D1207" s="2" t="s">
        <v>5453</v>
      </c>
      <c r="E1207" s="2" t="s">
        <v>4334</v>
      </c>
      <c r="F1207" s="2" t="s">
        <v>4334</v>
      </c>
      <c r="G1207" s="2" t="s">
        <v>4334</v>
      </c>
      <c r="H1207" s="2" t="s">
        <v>4334</v>
      </c>
      <c r="I1207" s="2" t="s">
        <v>4334</v>
      </c>
      <c r="J1207" s="2" t="s">
        <v>4334</v>
      </c>
      <c r="K1207" s="2" t="s">
        <v>4334</v>
      </c>
      <c r="L1207" s="2" t="s">
        <v>7481</v>
      </c>
      <c r="P1207" s="2"/>
      <c r="Q1207" s="2"/>
      <c r="R1207" s="2"/>
      <c r="S1207" s="2"/>
      <c r="T1207" s="2"/>
      <c r="U1207" s="2"/>
      <c r="V1207" s="2"/>
      <c r="W1207" s="2"/>
      <c r="X1207" s="2"/>
      <c r="Y1207" s="2"/>
    </row>
    <row r="1208" spans="2:25" x14ac:dyDescent="0.2">
      <c r="B1208" t="s">
        <v>1413</v>
      </c>
      <c r="C1208" s="2" t="s">
        <v>4106</v>
      </c>
      <c r="D1208" s="2" t="s">
        <v>4334</v>
      </c>
      <c r="E1208" s="2" t="s">
        <v>4334</v>
      </c>
      <c r="F1208" s="2" t="s">
        <v>4334</v>
      </c>
      <c r="G1208" s="2" t="s">
        <v>4334</v>
      </c>
      <c r="H1208" s="2" t="s">
        <v>4334</v>
      </c>
      <c r="I1208" s="2" t="s">
        <v>4395</v>
      </c>
      <c r="J1208" s="2" t="s">
        <v>4532</v>
      </c>
      <c r="K1208" s="2" t="s">
        <v>4334</v>
      </c>
      <c r="L1208" s="2" t="s">
        <v>7482</v>
      </c>
      <c r="P1208" s="2"/>
      <c r="Q1208" s="2"/>
      <c r="R1208" s="2"/>
      <c r="S1208" s="2"/>
      <c r="T1208" s="2"/>
      <c r="U1208" s="2"/>
      <c r="V1208" s="2"/>
      <c r="W1208" s="2"/>
      <c r="X1208" s="2"/>
      <c r="Y1208" s="2"/>
    </row>
    <row r="1209" spans="2:25" x14ac:dyDescent="0.2">
      <c r="B1209" t="s">
        <v>1435</v>
      </c>
      <c r="C1209" s="2" t="s">
        <v>2618</v>
      </c>
      <c r="D1209" s="2" t="s">
        <v>4334</v>
      </c>
      <c r="E1209" s="2" t="s">
        <v>4334</v>
      </c>
      <c r="F1209" s="2" t="s">
        <v>4334</v>
      </c>
      <c r="G1209" s="2" t="s">
        <v>4334</v>
      </c>
      <c r="H1209" s="2" t="s">
        <v>4334</v>
      </c>
      <c r="I1209" s="2" t="s">
        <v>4334</v>
      </c>
      <c r="J1209" s="2" t="s">
        <v>4334</v>
      </c>
      <c r="K1209" s="2" t="s">
        <v>4334</v>
      </c>
      <c r="L1209" s="2" t="s">
        <v>4334</v>
      </c>
      <c r="P1209" s="2"/>
      <c r="Q1209" s="2"/>
      <c r="R1209" s="2"/>
      <c r="S1209" s="2"/>
      <c r="T1209" s="2"/>
      <c r="U1209" s="2"/>
      <c r="V1209" s="2"/>
      <c r="W1209" s="2"/>
      <c r="X1209" s="2"/>
      <c r="Y1209" s="2"/>
    </row>
    <row r="1210" spans="2:25" x14ac:dyDescent="0.2">
      <c r="B1210" t="s">
        <v>1437</v>
      </c>
      <c r="C1210" s="2" t="s">
        <v>4155</v>
      </c>
      <c r="D1210" s="2" t="s">
        <v>4334</v>
      </c>
      <c r="E1210" s="2" t="s">
        <v>4334</v>
      </c>
      <c r="F1210" s="2" t="s">
        <v>4334</v>
      </c>
      <c r="G1210" s="2" t="s">
        <v>4334</v>
      </c>
      <c r="H1210" s="2" t="s">
        <v>4334</v>
      </c>
      <c r="I1210" s="2" t="s">
        <v>4334</v>
      </c>
      <c r="J1210" s="2" t="s">
        <v>4334</v>
      </c>
      <c r="K1210" s="2" t="s">
        <v>4334</v>
      </c>
      <c r="L1210" s="2" t="s">
        <v>7483</v>
      </c>
      <c r="P1210" s="2"/>
      <c r="Q1210" s="2"/>
      <c r="R1210" s="2"/>
      <c r="S1210" s="2"/>
      <c r="T1210" s="2"/>
      <c r="U1210" s="2"/>
      <c r="V1210" s="2"/>
      <c r="W1210" s="2"/>
      <c r="X1210" s="2"/>
      <c r="Y1210" s="2"/>
    </row>
    <row r="1211" spans="2:25" x14ac:dyDescent="0.2">
      <c r="B1211" t="s">
        <v>1447</v>
      </c>
      <c r="C1211" s="2" t="s">
        <v>4159</v>
      </c>
      <c r="D1211" s="2" t="s">
        <v>4334</v>
      </c>
      <c r="E1211" s="2" t="s">
        <v>4334</v>
      </c>
      <c r="F1211" s="2" t="s">
        <v>4334</v>
      </c>
      <c r="G1211" s="2" t="s">
        <v>4334</v>
      </c>
      <c r="H1211" s="2" t="s">
        <v>4334</v>
      </c>
      <c r="I1211" s="2" t="s">
        <v>4334</v>
      </c>
      <c r="J1211" s="2" t="s">
        <v>4334</v>
      </c>
      <c r="K1211" s="2" t="s">
        <v>4334</v>
      </c>
      <c r="L1211" s="2" t="s">
        <v>4334</v>
      </c>
      <c r="P1211" s="2"/>
      <c r="Q1211" s="2"/>
      <c r="R1211" s="2"/>
      <c r="S1211" s="2"/>
      <c r="T1211" s="2"/>
      <c r="U1211" s="2"/>
      <c r="V1211" s="2"/>
      <c r="W1211" s="2"/>
      <c r="X1211" s="2"/>
      <c r="Y1211" s="2"/>
    </row>
    <row r="1212" spans="2:25" x14ac:dyDescent="0.2">
      <c r="B1212" t="s">
        <v>1453</v>
      </c>
      <c r="C1212" s="2" t="s">
        <v>4172</v>
      </c>
      <c r="D1212" s="2" t="s">
        <v>4334</v>
      </c>
      <c r="E1212" s="2" t="s">
        <v>4334</v>
      </c>
      <c r="F1212" s="2" t="s">
        <v>4334</v>
      </c>
      <c r="G1212" s="2" t="s">
        <v>4334</v>
      </c>
      <c r="H1212" s="2" t="s">
        <v>4334</v>
      </c>
      <c r="I1212" s="2" t="s">
        <v>4334</v>
      </c>
      <c r="J1212" s="2" t="s">
        <v>4334</v>
      </c>
      <c r="K1212" s="2" t="s">
        <v>4334</v>
      </c>
      <c r="L1212" s="2" t="s">
        <v>7215</v>
      </c>
      <c r="P1212" s="2"/>
      <c r="Q1212" s="2"/>
      <c r="R1212" s="2"/>
      <c r="S1212" s="2"/>
      <c r="T1212" s="2"/>
      <c r="U1212" s="2"/>
      <c r="V1212" s="2"/>
      <c r="W1212" s="2"/>
      <c r="X1212" s="2"/>
      <c r="Y1212" s="2"/>
    </row>
    <row r="1213" spans="2:25" x14ac:dyDescent="0.2">
      <c r="B1213" t="s">
        <v>1457</v>
      </c>
      <c r="C1213" s="2" t="s">
        <v>4130</v>
      </c>
      <c r="D1213" s="2" t="s">
        <v>4334</v>
      </c>
      <c r="E1213" s="2" t="s">
        <v>4334</v>
      </c>
      <c r="F1213" s="2" t="s">
        <v>4334</v>
      </c>
      <c r="G1213" s="2" t="s">
        <v>4334</v>
      </c>
      <c r="H1213" s="2" t="s">
        <v>4334</v>
      </c>
      <c r="I1213" s="2" t="s">
        <v>4334</v>
      </c>
      <c r="J1213" s="2" t="s">
        <v>4334</v>
      </c>
      <c r="K1213" s="2" t="s">
        <v>4334</v>
      </c>
      <c r="L1213" s="2" t="s">
        <v>4334</v>
      </c>
      <c r="P1213" s="2"/>
      <c r="Q1213" s="2"/>
      <c r="R1213" s="2"/>
      <c r="S1213" s="2"/>
      <c r="T1213" s="2"/>
      <c r="U1213" s="2"/>
      <c r="V1213" s="2"/>
      <c r="W1213" s="2"/>
      <c r="X1213" s="2"/>
      <c r="Y1213" s="2"/>
    </row>
    <row r="1214" spans="2:25" x14ac:dyDescent="0.2">
      <c r="B1214" t="s">
        <v>1462</v>
      </c>
      <c r="C1214" s="2" t="s">
        <v>4186</v>
      </c>
      <c r="D1214" s="2" t="s">
        <v>4334</v>
      </c>
      <c r="E1214" s="2" t="s">
        <v>4334</v>
      </c>
      <c r="F1214" s="2" t="s">
        <v>4334</v>
      </c>
      <c r="G1214" s="2" t="s">
        <v>4334</v>
      </c>
      <c r="H1214" s="2" t="s">
        <v>4334</v>
      </c>
      <c r="I1214" s="2" t="s">
        <v>4334</v>
      </c>
      <c r="J1214" s="2" t="s">
        <v>4334</v>
      </c>
      <c r="K1214" s="2" t="s">
        <v>4334</v>
      </c>
      <c r="L1214" s="2" t="s">
        <v>4334</v>
      </c>
      <c r="P1214" s="2"/>
      <c r="Q1214" s="2"/>
      <c r="R1214" s="2"/>
      <c r="S1214" s="2"/>
      <c r="T1214" s="2"/>
      <c r="U1214" s="2"/>
      <c r="V1214" s="2"/>
      <c r="W1214" s="2"/>
      <c r="X1214" s="2"/>
      <c r="Y1214" s="2"/>
    </row>
    <row r="1215" spans="2:25" x14ac:dyDescent="0.2">
      <c r="B1215" t="s">
        <v>1465</v>
      </c>
      <c r="C1215" s="2" t="s">
        <v>4190</v>
      </c>
      <c r="D1215" s="2" t="s">
        <v>4334</v>
      </c>
      <c r="E1215" s="2" t="s">
        <v>4334</v>
      </c>
      <c r="F1215" s="2" t="s">
        <v>4334</v>
      </c>
      <c r="G1215" s="2" t="s">
        <v>4334</v>
      </c>
      <c r="H1215" s="2" t="s">
        <v>4334</v>
      </c>
      <c r="I1215" s="2" t="s">
        <v>4334</v>
      </c>
      <c r="J1215" s="2" t="s">
        <v>4334</v>
      </c>
      <c r="K1215" s="2" t="s">
        <v>4334</v>
      </c>
      <c r="L1215" s="2" t="s">
        <v>4334</v>
      </c>
      <c r="P1215" s="2"/>
      <c r="Q1215" s="2"/>
      <c r="R1215" s="2"/>
      <c r="S1215" s="2"/>
      <c r="T1215" s="2"/>
      <c r="U1215" s="2"/>
      <c r="V1215" s="2"/>
      <c r="W1215" s="2"/>
      <c r="X1215" s="2"/>
      <c r="Y1215" s="2"/>
    </row>
    <row r="1216" spans="2:25" x14ac:dyDescent="0.2">
      <c r="B1216" t="s">
        <v>1466</v>
      </c>
      <c r="C1216" s="2" t="s">
        <v>4194</v>
      </c>
      <c r="D1216" s="2" t="s">
        <v>4334</v>
      </c>
      <c r="E1216" s="2" t="s">
        <v>4334</v>
      </c>
      <c r="F1216" s="2" t="s">
        <v>4334</v>
      </c>
      <c r="G1216" s="2" t="s">
        <v>4334</v>
      </c>
      <c r="H1216" s="2" t="s">
        <v>4334</v>
      </c>
      <c r="I1216" s="2" t="s">
        <v>4334</v>
      </c>
      <c r="J1216" s="2" t="s">
        <v>4334</v>
      </c>
      <c r="K1216" s="2" t="s">
        <v>4334</v>
      </c>
      <c r="L1216" s="2" t="s">
        <v>7218</v>
      </c>
      <c r="P1216" s="2"/>
      <c r="Q1216" s="2"/>
      <c r="R1216" s="2"/>
      <c r="S1216" s="2"/>
      <c r="T1216" s="2"/>
      <c r="U1216" s="2"/>
      <c r="V1216" s="2"/>
      <c r="W1216" s="2"/>
      <c r="X1216" s="2"/>
      <c r="Y1216" s="2"/>
    </row>
    <row r="1217" spans="2:25" x14ac:dyDescent="0.2">
      <c r="B1217" t="s">
        <v>1472</v>
      </c>
      <c r="C1217" s="2" t="s">
        <v>4208</v>
      </c>
      <c r="D1217" s="2" t="s">
        <v>4334</v>
      </c>
      <c r="E1217" s="2" t="s">
        <v>4334</v>
      </c>
      <c r="F1217" s="2" t="s">
        <v>4334</v>
      </c>
      <c r="G1217" s="2" t="s">
        <v>4334</v>
      </c>
      <c r="H1217" s="2" t="s">
        <v>4334</v>
      </c>
      <c r="I1217" s="2" t="s">
        <v>4334</v>
      </c>
      <c r="J1217" s="2" t="s">
        <v>4334</v>
      </c>
      <c r="K1217" s="2" t="s">
        <v>4334</v>
      </c>
      <c r="L1217" s="2" t="s">
        <v>4334</v>
      </c>
      <c r="P1217" s="2"/>
      <c r="Q1217" s="2"/>
      <c r="R1217" s="2"/>
      <c r="S1217" s="2"/>
      <c r="T1217" s="2"/>
      <c r="U1217" s="2"/>
      <c r="V1217" s="2"/>
      <c r="W1217" s="2"/>
      <c r="X1217" s="2"/>
      <c r="Y1217" s="2"/>
    </row>
    <row r="1218" spans="2:25" x14ac:dyDescent="0.2">
      <c r="B1218" t="s">
        <v>1480</v>
      </c>
      <c r="C1218" s="2" t="s">
        <v>4225</v>
      </c>
      <c r="D1218" s="2" t="s">
        <v>4334</v>
      </c>
      <c r="E1218" s="2" t="s">
        <v>4334</v>
      </c>
      <c r="F1218" s="2" t="s">
        <v>4334</v>
      </c>
      <c r="G1218" s="2" t="s">
        <v>4334</v>
      </c>
      <c r="H1218" s="2" t="s">
        <v>4334</v>
      </c>
      <c r="I1218" s="2" t="s">
        <v>4334</v>
      </c>
      <c r="J1218" s="2" t="s">
        <v>4334</v>
      </c>
      <c r="K1218" s="2" t="s">
        <v>4334</v>
      </c>
      <c r="L1218" s="2" t="s">
        <v>7215</v>
      </c>
      <c r="P1218" s="2"/>
      <c r="Q1218" s="2"/>
      <c r="R1218" s="2"/>
      <c r="S1218" s="2"/>
      <c r="T1218" s="2"/>
      <c r="U1218" s="2"/>
      <c r="V1218" s="2"/>
      <c r="W1218" s="2"/>
      <c r="X1218" s="2"/>
      <c r="Y1218" s="2"/>
    </row>
    <row r="1219" spans="2:25" x14ac:dyDescent="0.2">
      <c r="B1219" t="s">
        <v>1486</v>
      </c>
      <c r="C1219" s="2" t="s">
        <v>3867</v>
      </c>
      <c r="D1219" s="2" t="s">
        <v>4334</v>
      </c>
      <c r="E1219" s="2" t="s">
        <v>4334</v>
      </c>
      <c r="F1219" s="2" t="s">
        <v>4334</v>
      </c>
      <c r="G1219" s="2" t="s">
        <v>4334</v>
      </c>
      <c r="H1219" s="2" t="s">
        <v>4334</v>
      </c>
      <c r="I1219" s="2" t="s">
        <v>4334</v>
      </c>
      <c r="J1219" s="2" t="s">
        <v>4334</v>
      </c>
      <c r="K1219" s="2" t="s">
        <v>4334</v>
      </c>
      <c r="L1219" s="2" t="s">
        <v>7106</v>
      </c>
      <c r="P1219" s="2"/>
      <c r="Q1219" s="2"/>
      <c r="R1219" s="2"/>
      <c r="S1219" s="2"/>
      <c r="T1219" s="2"/>
      <c r="U1219" s="2"/>
      <c r="V1219" s="2"/>
      <c r="W1219" s="2"/>
      <c r="X1219" s="2"/>
      <c r="Y1219" s="2"/>
    </row>
    <row r="1220" spans="2:25" x14ac:dyDescent="0.2">
      <c r="B1220" t="s">
        <v>1487</v>
      </c>
      <c r="C1220" s="2" t="s">
        <v>4239</v>
      </c>
      <c r="D1220" s="2" t="s">
        <v>4395</v>
      </c>
      <c r="E1220" s="2" t="s">
        <v>4334</v>
      </c>
      <c r="F1220" s="2" t="s">
        <v>4334</v>
      </c>
      <c r="G1220" s="2" t="s">
        <v>4532</v>
      </c>
      <c r="H1220" s="2" t="s">
        <v>4334</v>
      </c>
      <c r="I1220" s="2" t="s">
        <v>4334</v>
      </c>
      <c r="J1220" s="2" t="s">
        <v>4334</v>
      </c>
      <c r="K1220" s="2" t="s">
        <v>4334</v>
      </c>
      <c r="L1220" s="2" t="s">
        <v>7484</v>
      </c>
      <c r="P1220" s="2"/>
      <c r="Q1220" s="2"/>
      <c r="R1220" s="2"/>
      <c r="S1220" s="2"/>
      <c r="T1220" s="2"/>
      <c r="U1220" s="2"/>
      <c r="V1220" s="2"/>
      <c r="W1220" s="2"/>
      <c r="X1220" s="2"/>
      <c r="Y1220" s="2"/>
    </row>
    <row r="1221" spans="2:25" x14ac:dyDescent="0.2">
      <c r="B1221" t="s">
        <v>1489</v>
      </c>
      <c r="C1221" s="2" t="s">
        <v>4240</v>
      </c>
      <c r="D1221" s="2" t="s">
        <v>4334</v>
      </c>
      <c r="E1221" s="2" t="s">
        <v>4334</v>
      </c>
      <c r="F1221" s="2" t="s">
        <v>4334</v>
      </c>
      <c r="G1221" s="2" t="s">
        <v>4334</v>
      </c>
      <c r="H1221" s="2" t="s">
        <v>4334</v>
      </c>
      <c r="I1221" s="2" t="s">
        <v>4334</v>
      </c>
      <c r="J1221" s="2" t="s">
        <v>4334</v>
      </c>
      <c r="K1221" s="2" t="s">
        <v>4334</v>
      </c>
      <c r="L1221" s="2" t="s">
        <v>4334</v>
      </c>
      <c r="P1221" s="2"/>
      <c r="Q1221" s="2"/>
      <c r="R1221" s="2"/>
      <c r="S1221" s="2"/>
      <c r="T1221" s="2"/>
      <c r="U1221" s="2"/>
      <c r="V1221" s="2"/>
      <c r="W1221" s="2"/>
      <c r="X1221" s="2"/>
      <c r="Y1221" s="2"/>
    </row>
    <row r="1222" spans="2:25" x14ac:dyDescent="0.2">
      <c r="B1222" t="s">
        <v>1490</v>
      </c>
      <c r="C1222" s="2" t="s">
        <v>4241</v>
      </c>
      <c r="D1222" s="2" t="s">
        <v>4334</v>
      </c>
      <c r="E1222" s="2" t="s">
        <v>4334</v>
      </c>
      <c r="F1222" s="2" t="s">
        <v>4334</v>
      </c>
      <c r="G1222" s="2" t="s">
        <v>4334</v>
      </c>
      <c r="H1222" s="2" t="s">
        <v>4334</v>
      </c>
      <c r="I1222" s="2" t="s">
        <v>4334</v>
      </c>
      <c r="J1222" s="2" t="s">
        <v>4334</v>
      </c>
      <c r="K1222" s="2" t="s">
        <v>4334</v>
      </c>
      <c r="L1222" s="2" t="s">
        <v>4334</v>
      </c>
      <c r="P1222" s="2"/>
      <c r="Q1222" s="2"/>
      <c r="R1222" s="2"/>
      <c r="S1222" s="2"/>
      <c r="T1222" s="2"/>
      <c r="U1222" s="2"/>
      <c r="V1222" s="2"/>
      <c r="W1222" s="2"/>
      <c r="X1222" s="2"/>
      <c r="Y1222" s="2"/>
    </row>
    <row r="1223" spans="2:25" x14ac:dyDescent="0.2">
      <c r="B1223" t="s">
        <v>1500</v>
      </c>
      <c r="C1223" s="2" t="s">
        <v>4266</v>
      </c>
      <c r="D1223" s="2" t="s">
        <v>4334</v>
      </c>
      <c r="E1223" s="2" t="s">
        <v>4334</v>
      </c>
      <c r="F1223" s="2" t="s">
        <v>4334</v>
      </c>
      <c r="G1223" s="2" t="s">
        <v>4334</v>
      </c>
      <c r="H1223" s="2" t="s">
        <v>4334</v>
      </c>
      <c r="I1223" s="2" t="s">
        <v>4334</v>
      </c>
      <c r="J1223" s="2" t="s">
        <v>4334</v>
      </c>
      <c r="K1223" s="2" t="s">
        <v>4334</v>
      </c>
      <c r="L1223" s="2" t="s">
        <v>4334</v>
      </c>
      <c r="P1223" s="2"/>
      <c r="Q1223" s="2"/>
      <c r="R1223" s="2"/>
      <c r="S1223" s="2"/>
      <c r="T1223" s="2"/>
      <c r="U1223" s="2"/>
      <c r="V1223" s="2"/>
      <c r="W1223" s="2"/>
      <c r="X1223" s="2"/>
      <c r="Y1223" s="2"/>
    </row>
    <row r="1224" spans="2:25" x14ac:dyDescent="0.2">
      <c r="B1224" t="s">
        <v>1506</v>
      </c>
      <c r="C1224" s="2" t="s">
        <v>4185</v>
      </c>
      <c r="D1224" s="2" t="s">
        <v>4334</v>
      </c>
      <c r="E1224" s="2" t="s">
        <v>4334</v>
      </c>
      <c r="F1224" s="2" t="s">
        <v>4334</v>
      </c>
      <c r="G1224" s="2" t="s">
        <v>4334</v>
      </c>
      <c r="H1224" s="2" t="s">
        <v>4334</v>
      </c>
      <c r="I1224" s="2" t="s">
        <v>4334</v>
      </c>
      <c r="J1224" s="2" t="s">
        <v>4334</v>
      </c>
      <c r="K1224" s="2" t="s">
        <v>4334</v>
      </c>
      <c r="L1224" s="2" t="s">
        <v>4334</v>
      </c>
      <c r="P1224" s="2"/>
      <c r="Q1224" s="2"/>
      <c r="R1224" s="2"/>
      <c r="S1224" s="2"/>
      <c r="T1224" s="2"/>
      <c r="U1224" s="2"/>
      <c r="V1224" s="2"/>
      <c r="W1224" s="2"/>
      <c r="X1224" s="2"/>
      <c r="Y1224" s="2"/>
    </row>
    <row r="1225" spans="2:25" x14ac:dyDescent="0.2">
      <c r="B1225" t="s">
        <v>1507</v>
      </c>
      <c r="C1225" s="2" t="s">
        <v>4276</v>
      </c>
      <c r="D1225" s="2" t="s">
        <v>4334</v>
      </c>
      <c r="E1225" s="2" t="s">
        <v>4532</v>
      </c>
      <c r="F1225" s="2" t="s">
        <v>4334</v>
      </c>
      <c r="G1225" s="2" t="s">
        <v>4334</v>
      </c>
      <c r="H1225" s="2" t="s">
        <v>4395</v>
      </c>
      <c r="I1225" s="2" t="s">
        <v>4334</v>
      </c>
      <c r="J1225" s="2" t="s">
        <v>4334</v>
      </c>
      <c r="K1225" s="2" t="s">
        <v>4334</v>
      </c>
      <c r="L1225" s="2" t="s">
        <v>7485</v>
      </c>
      <c r="P1225" s="2"/>
      <c r="Q1225" s="2"/>
      <c r="R1225" s="2"/>
      <c r="S1225" s="2"/>
      <c r="T1225" s="2"/>
      <c r="U1225" s="2"/>
      <c r="V1225" s="2"/>
      <c r="W1225" s="2"/>
      <c r="X1225" s="2"/>
      <c r="Y1225" s="2"/>
    </row>
    <row r="1226" spans="2:25" x14ac:dyDescent="0.2">
      <c r="B1226" t="s">
        <v>1510</v>
      </c>
      <c r="C1226" s="2" t="s">
        <v>4277</v>
      </c>
      <c r="D1226" s="2" t="s">
        <v>4334</v>
      </c>
      <c r="E1226" s="2" t="s">
        <v>4334</v>
      </c>
      <c r="F1226" s="2" t="s">
        <v>4334</v>
      </c>
      <c r="G1226" s="2" t="s">
        <v>4334</v>
      </c>
      <c r="H1226" s="2" t="s">
        <v>4334</v>
      </c>
      <c r="I1226" s="2" t="s">
        <v>4334</v>
      </c>
      <c r="J1226" s="2" t="s">
        <v>4334</v>
      </c>
      <c r="K1226" s="2" t="s">
        <v>4334</v>
      </c>
      <c r="L1226" s="2" t="s">
        <v>4334</v>
      </c>
      <c r="P1226" s="2"/>
      <c r="Q1226" s="2"/>
      <c r="R1226" s="2"/>
      <c r="S1226" s="2"/>
      <c r="T1226" s="2"/>
      <c r="U1226" s="2"/>
      <c r="V1226" s="2"/>
      <c r="W1226" s="2"/>
      <c r="X1226" s="2"/>
      <c r="Y1226" s="2"/>
    </row>
    <row r="1227" spans="2:25" x14ac:dyDescent="0.2">
      <c r="B1227" t="s">
        <v>1114</v>
      </c>
      <c r="C1227" s="2" t="s">
        <v>3435</v>
      </c>
      <c r="D1227" s="2" t="s">
        <v>4334</v>
      </c>
      <c r="E1227" s="2" t="s">
        <v>4395</v>
      </c>
      <c r="F1227" s="2" t="s">
        <v>4395</v>
      </c>
      <c r="G1227" s="2" t="s">
        <v>4532</v>
      </c>
      <c r="H1227" s="2" t="s">
        <v>4532</v>
      </c>
      <c r="I1227" s="2" t="s">
        <v>4334</v>
      </c>
      <c r="J1227" s="2" t="s">
        <v>4532</v>
      </c>
      <c r="K1227" s="2" t="s">
        <v>7486</v>
      </c>
      <c r="L1227" s="2" t="s">
        <v>7487</v>
      </c>
      <c r="P1227" s="2"/>
      <c r="Q1227" s="2"/>
      <c r="R1227" s="2"/>
      <c r="S1227" s="2"/>
      <c r="T1227" s="2"/>
      <c r="U1227" s="2"/>
      <c r="V1227" s="2"/>
      <c r="W1227" s="2"/>
      <c r="X1227" s="2"/>
      <c r="Y1227" s="2"/>
    </row>
    <row r="1228" spans="2:25" x14ac:dyDescent="0.2">
      <c r="B1228" t="s">
        <v>1509</v>
      </c>
      <c r="C1228" s="2" t="s">
        <v>3866</v>
      </c>
      <c r="D1228" s="2" t="s">
        <v>4334</v>
      </c>
      <c r="E1228" s="2" t="s">
        <v>4334</v>
      </c>
      <c r="F1228" s="2" t="s">
        <v>5641</v>
      </c>
      <c r="G1228" s="2" t="s">
        <v>4334</v>
      </c>
      <c r="H1228" s="2" t="s">
        <v>4532</v>
      </c>
      <c r="I1228" s="2" t="s">
        <v>4334</v>
      </c>
      <c r="J1228" s="2" t="s">
        <v>4334</v>
      </c>
      <c r="K1228" s="2" t="s">
        <v>7488</v>
      </c>
      <c r="L1228" s="2" t="s">
        <v>7489</v>
      </c>
      <c r="P1228" s="2"/>
      <c r="Q1228" s="2"/>
      <c r="R1228" s="2"/>
      <c r="S1228" s="2"/>
      <c r="T1228" s="2"/>
      <c r="U1228" s="2"/>
      <c r="V1228" s="2"/>
      <c r="W1228" s="2"/>
      <c r="X1228" s="2"/>
      <c r="Y1228" s="2"/>
    </row>
    <row r="1229" spans="2:25" x14ac:dyDescent="0.2">
      <c r="B1229" t="s">
        <v>1081</v>
      </c>
      <c r="C1229" s="2" t="s">
        <v>3607</v>
      </c>
      <c r="D1229" s="2" t="s">
        <v>4973</v>
      </c>
      <c r="E1229" s="2" t="s">
        <v>4395</v>
      </c>
      <c r="F1229" s="2" t="s">
        <v>4334</v>
      </c>
      <c r="G1229" s="2" t="s">
        <v>6165</v>
      </c>
      <c r="H1229" s="2" t="s">
        <v>5017</v>
      </c>
      <c r="I1229" s="2" t="s">
        <v>4334</v>
      </c>
      <c r="J1229" s="2" t="s">
        <v>4334</v>
      </c>
      <c r="K1229" s="2" t="s">
        <v>7490</v>
      </c>
      <c r="L1229" s="2" t="s">
        <v>7491</v>
      </c>
      <c r="P1229" s="2"/>
      <c r="Q1229" s="2"/>
      <c r="R1229" s="2"/>
      <c r="S1229" s="2"/>
      <c r="T1229" s="2"/>
      <c r="U1229" s="2"/>
      <c r="V1229" s="2"/>
      <c r="W1229" s="2"/>
      <c r="X1229" s="2"/>
      <c r="Y1229" s="2"/>
    </row>
    <row r="1230" spans="2:25" x14ac:dyDescent="0.2">
      <c r="B1230" t="s">
        <v>1258</v>
      </c>
      <c r="C1230" s="2" t="s">
        <v>3890</v>
      </c>
      <c r="D1230" s="2" t="s">
        <v>4532</v>
      </c>
      <c r="E1230" s="2" t="s">
        <v>4395</v>
      </c>
      <c r="F1230" s="2" t="s">
        <v>4915</v>
      </c>
      <c r="G1230" s="2" t="s">
        <v>4334</v>
      </c>
      <c r="H1230" s="2" t="s">
        <v>4395</v>
      </c>
      <c r="I1230" s="2" t="s">
        <v>5195</v>
      </c>
      <c r="J1230" s="2" t="s">
        <v>6771</v>
      </c>
      <c r="K1230" s="2" t="s">
        <v>7492</v>
      </c>
      <c r="L1230" s="2" t="s">
        <v>7493</v>
      </c>
      <c r="P1230" s="2"/>
      <c r="Q1230" s="2"/>
      <c r="R1230" s="2"/>
      <c r="S1230" s="2"/>
      <c r="T1230" s="2"/>
      <c r="U1230" s="2"/>
      <c r="V1230" s="2"/>
      <c r="W1230" s="2"/>
      <c r="X1230" s="2"/>
      <c r="Y1230" s="2"/>
    </row>
    <row r="1231" spans="2:25" x14ac:dyDescent="0.2">
      <c r="B1231" t="s">
        <v>871</v>
      </c>
      <c r="C1231" s="2" t="s">
        <v>2495</v>
      </c>
      <c r="D1231" s="2" t="s">
        <v>4334</v>
      </c>
      <c r="E1231" s="2" t="s">
        <v>4334</v>
      </c>
      <c r="F1231" s="2" t="s">
        <v>4334</v>
      </c>
      <c r="G1231" s="2" t="s">
        <v>4395</v>
      </c>
      <c r="H1231" s="2" t="s">
        <v>4587</v>
      </c>
      <c r="I1231" s="2" t="s">
        <v>4334</v>
      </c>
      <c r="J1231" s="2" t="s">
        <v>5017</v>
      </c>
      <c r="K1231" s="2" t="s">
        <v>7494</v>
      </c>
      <c r="L1231" s="2" t="s">
        <v>7495</v>
      </c>
      <c r="P1231" s="2"/>
      <c r="Q1231" s="2"/>
      <c r="R1231" s="2"/>
      <c r="S1231" s="2"/>
      <c r="T1231" s="2"/>
      <c r="U1231" s="2"/>
      <c r="V1231" s="2"/>
      <c r="W1231" s="2"/>
      <c r="X1231" s="2"/>
      <c r="Y1231" s="2"/>
    </row>
    <row r="1232" spans="2:25" x14ac:dyDescent="0.2">
      <c r="B1232" t="s">
        <v>926</v>
      </c>
      <c r="C1232" s="2" t="s">
        <v>3320</v>
      </c>
      <c r="D1232" s="2" t="s">
        <v>4334</v>
      </c>
      <c r="E1232" s="2" t="s">
        <v>4334</v>
      </c>
      <c r="F1232" s="2" t="s">
        <v>4395</v>
      </c>
      <c r="G1232" s="2" t="s">
        <v>6093</v>
      </c>
      <c r="H1232" s="2" t="s">
        <v>4334</v>
      </c>
      <c r="I1232" s="2" t="s">
        <v>5195</v>
      </c>
      <c r="J1232" s="2" t="s">
        <v>4334</v>
      </c>
      <c r="K1232" s="2" t="s">
        <v>7494</v>
      </c>
      <c r="L1232" s="2" t="s">
        <v>7496</v>
      </c>
      <c r="P1232" s="2"/>
      <c r="Q1232" s="2"/>
      <c r="R1232" s="2"/>
      <c r="S1232" s="2"/>
      <c r="T1232" s="2"/>
      <c r="U1232" s="2"/>
      <c r="V1232" s="2"/>
      <c r="W1232" s="2"/>
      <c r="X1232" s="2"/>
      <c r="Y1232" s="2"/>
    </row>
    <row r="1233" spans="2:25" x14ac:dyDescent="0.2">
      <c r="B1233" t="s">
        <v>842</v>
      </c>
      <c r="C1233" s="2" t="s">
        <v>3154</v>
      </c>
      <c r="D1233" s="2" t="s">
        <v>4334</v>
      </c>
      <c r="E1233" s="2" t="s">
        <v>4334</v>
      </c>
      <c r="F1233" s="2" t="s">
        <v>4395</v>
      </c>
      <c r="G1233" s="2" t="s">
        <v>4532</v>
      </c>
      <c r="H1233" s="2" t="s">
        <v>4334</v>
      </c>
      <c r="I1233" s="2" t="s">
        <v>4334</v>
      </c>
      <c r="J1233" s="2" t="s">
        <v>4334</v>
      </c>
      <c r="K1233" s="2" t="s">
        <v>7497</v>
      </c>
      <c r="L1233" s="2" t="s">
        <v>7498</v>
      </c>
      <c r="P1233" s="2"/>
      <c r="Q1233" s="2"/>
      <c r="R1233" s="2"/>
      <c r="S1233" s="2"/>
      <c r="T1233" s="2"/>
      <c r="U1233" s="2"/>
      <c r="V1233" s="2"/>
      <c r="W1233" s="2"/>
      <c r="X1233" s="2"/>
      <c r="Y1233" s="2"/>
    </row>
    <row r="1234" spans="2:25" x14ac:dyDescent="0.2">
      <c r="B1234" t="s">
        <v>1045</v>
      </c>
      <c r="C1234" s="2" t="s">
        <v>3518</v>
      </c>
      <c r="D1234" s="2" t="s">
        <v>4334</v>
      </c>
      <c r="E1234" s="2" t="s">
        <v>4334</v>
      </c>
      <c r="F1234" s="2" t="s">
        <v>4334</v>
      </c>
      <c r="G1234" s="2" t="s">
        <v>4334</v>
      </c>
      <c r="H1234" s="2" t="s">
        <v>4334</v>
      </c>
      <c r="I1234" s="2" t="s">
        <v>4395</v>
      </c>
      <c r="J1234" s="2" t="s">
        <v>4532</v>
      </c>
      <c r="K1234" s="2" t="s">
        <v>7497</v>
      </c>
      <c r="L1234" s="2" t="s">
        <v>7070</v>
      </c>
      <c r="P1234" s="2"/>
      <c r="Q1234" s="2"/>
      <c r="R1234" s="2"/>
      <c r="S1234" s="2"/>
      <c r="T1234" s="2"/>
      <c r="U1234" s="2"/>
      <c r="V1234" s="2"/>
      <c r="W1234" s="2"/>
      <c r="X1234" s="2"/>
      <c r="Y1234" s="2"/>
    </row>
    <row r="1235" spans="2:25" x14ac:dyDescent="0.2">
      <c r="B1235" t="s">
        <v>1283</v>
      </c>
      <c r="C1235" s="2" t="s">
        <v>3863</v>
      </c>
      <c r="D1235" s="2" t="s">
        <v>4334</v>
      </c>
      <c r="E1235" s="2" t="s">
        <v>4395</v>
      </c>
      <c r="F1235" s="2" t="s">
        <v>4334</v>
      </c>
      <c r="G1235" s="2" t="s">
        <v>4532</v>
      </c>
      <c r="H1235" s="2" t="s">
        <v>4334</v>
      </c>
      <c r="I1235" s="2" t="s">
        <v>4334</v>
      </c>
      <c r="J1235" s="2" t="s">
        <v>4334</v>
      </c>
      <c r="K1235" s="2" t="s">
        <v>7497</v>
      </c>
      <c r="L1235" s="2" t="s">
        <v>7499</v>
      </c>
      <c r="P1235" s="2"/>
      <c r="Q1235" s="2"/>
      <c r="R1235" s="2"/>
      <c r="S1235" s="2"/>
      <c r="T1235" s="2"/>
      <c r="U1235" s="2"/>
      <c r="V1235" s="2"/>
      <c r="W1235" s="2"/>
      <c r="X1235" s="2"/>
      <c r="Y1235" s="2"/>
    </row>
    <row r="1236" spans="2:25" x14ac:dyDescent="0.2">
      <c r="B1236" t="s">
        <v>1333</v>
      </c>
      <c r="C1236" s="2" t="s">
        <v>2806</v>
      </c>
      <c r="D1236" s="2" t="s">
        <v>4395</v>
      </c>
      <c r="E1236" s="2" t="s">
        <v>4334</v>
      </c>
      <c r="F1236" s="2" t="s">
        <v>4334</v>
      </c>
      <c r="G1236" s="2" t="s">
        <v>4334</v>
      </c>
      <c r="H1236" s="2" t="s">
        <v>4334</v>
      </c>
      <c r="I1236" s="2" t="s">
        <v>4532</v>
      </c>
      <c r="J1236" s="2" t="s">
        <v>4334</v>
      </c>
      <c r="K1236" s="2" t="s">
        <v>7497</v>
      </c>
      <c r="L1236" s="2" t="s">
        <v>7500</v>
      </c>
      <c r="P1236" s="2"/>
      <c r="Q1236" s="2"/>
      <c r="R1236" s="2"/>
      <c r="S1236" s="2"/>
      <c r="T1236" s="2"/>
      <c r="U1236" s="2"/>
      <c r="V1236" s="2"/>
      <c r="W1236" s="2"/>
      <c r="X1236" s="2"/>
      <c r="Y1236" s="2"/>
    </row>
    <row r="1237" spans="2:25" x14ac:dyDescent="0.2">
      <c r="B1237" t="s">
        <v>470</v>
      </c>
      <c r="C1237" s="2" t="s">
        <v>2438</v>
      </c>
      <c r="D1237" s="2" t="s">
        <v>4532</v>
      </c>
      <c r="E1237" s="2" t="s">
        <v>4334</v>
      </c>
      <c r="F1237" s="2" t="s">
        <v>4334</v>
      </c>
      <c r="G1237" s="2" t="s">
        <v>4401</v>
      </c>
      <c r="H1237" s="2" t="s">
        <v>4532</v>
      </c>
      <c r="I1237" s="2" t="s">
        <v>4334</v>
      </c>
      <c r="J1237" s="2" t="s">
        <v>4334</v>
      </c>
      <c r="K1237" s="2" t="s">
        <v>7501</v>
      </c>
      <c r="L1237" s="2" t="s">
        <v>7502</v>
      </c>
      <c r="P1237" s="2"/>
      <c r="Q1237" s="2"/>
      <c r="R1237" s="2"/>
      <c r="S1237" s="2"/>
      <c r="T1237" s="2"/>
      <c r="U1237" s="2"/>
      <c r="V1237" s="2"/>
      <c r="W1237" s="2"/>
      <c r="X1237" s="2"/>
      <c r="Y1237" s="2"/>
    </row>
    <row r="1238" spans="2:25" x14ac:dyDescent="0.2">
      <c r="B1238" t="s">
        <v>1312</v>
      </c>
      <c r="C1238" s="2" t="s">
        <v>3972</v>
      </c>
      <c r="D1238" s="2" t="s">
        <v>4334</v>
      </c>
      <c r="E1238" s="2" t="s">
        <v>4334</v>
      </c>
      <c r="F1238" s="2" t="s">
        <v>4334</v>
      </c>
      <c r="G1238" s="2" t="s">
        <v>4334</v>
      </c>
      <c r="H1238" s="2" t="s">
        <v>4395</v>
      </c>
      <c r="I1238" s="2" t="s">
        <v>4532</v>
      </c>
      <c r="J1238" s="2" t="s">
        <v>4334</v>
      </c>
      <c r="K1238" s="2" t="s">
        <v>5186</v>
      </c>
      <c r="L1238" s="2" t="s">
        <v>7503</v>
      </c>
      <c r="P1238" s="2"/>
      <c r="Q1238" s="2"/>
      <c r="R1238" s="2"/>
      <c r="S1238" s="2"/>
      <c r="T1238" s="2"/>
      <c r="U1238" s="2"/>
      <c r="V1238" s="2"/>
      <c r="W1238" s="2"/>
      <c r="X1238" s="2"/>
      <c r="Y1238" s="2"/>
    </row>
    <row r="1239" spans="2:25" x14ac:dyDescent="0.2">
      <c r="B1239" t="s">
        <v>924</v>
      </c>
      <c r="C1239" s="2" t="s">
        <v>3315</v>
      </c>
      <c r="D1239" s="2" t="s">
        <v>4334</v>
      </c>
      <c r="E1239" s="2" t="s">
        <v>4334</v>
      </c>
      <c r="F1239" s="2" t="s">
        <v>4334</v>
      </c>
      <c r="G1239" s="2" t="s">
        <v>4395</v>
      </c>
      <c r="H1239" s="2" t="s">
        <v>4334</v>
      </c>
      <c r="I1239" s="2" t="s">
        <v>4532</v>
      </c>
      <c r="J1239" s="2" t="s">
        <v>4334</v>
      </c>
      <c r="K1239" s="2" t="s">
        <v>7504</v>
      </c>
      <c r="L1239" s="2" t="s">
        <v>7505</v>
      </c>
      <c r="P1239" s="2"/>
      <c r="Q1239" s="2"/>
      <c r="R1239" s="2"/>
      <c r="S1239" s="2"/>
      <c r="T1239" s="2"/>
      <c r="U1239" s="2"/>
      <c r="V1239" s="2"/>
      <c r="W1239" s="2"/>
      <c r="X1239" s="2"/>
      <c r="Y1239" s="2"/>
    </row>
    <row r="1240" spans="2:25" x14ac:dyDescent="0.2">
      <c r="B1240" t="s">
        <v>936</v>
      </c>
      <c r="C1240" s="2" t="s">
        <v>3343</v>
      </c>
      <c r="D1240" s="2" t="s">
        <v>4334</v>
      </c>
      <c r="E1240" s="2" t="s">
        <v>4334</v>
      </c>
      <c r="F1240" s="2" t="s">
        <v>4334</v>
      </c>
      <c r="G1240" s="2" t="s">
        <v>4334</v>
      </c>
      <c r="H1240" s="2" t="s">
        <v>4395</v>
      </c>
      <c r="I1240" s="2" t="s">
        <v>4532</v>
      </c>
      <c r="J1240" s="2" t="s">
        <v>4334</v>
      </c>
      <c r="K1240" s="2" t="s">
        <v>7506</v>
      </c>
      <c r="L1240" s="2" t="s">
        <v>7507</v>
      </c>
      <c r="P1240" s="2"/>
      <c r="Q1240" s="2"/>
      <c r="R1240" s="2"/>
      <c r="S1240" s="2"/>
      <c r="T1240" s="2"/>
      <c r="U1240" s="2"/>
      <c r="V1240" s="2"/>
      <c r="W1240" s="2"/>
      <c r="X1240" s="2"/>
      <c r="Y1240" s="2"/>
    </row>
    <row r="1241" spans="2:25" x14ac:dyDescent="0.2">
      <c r="B1241" t="s">
        <v>1033</v>
      </c>
      <c r="C1241" s="2" t="s">
        <v>3518</v>
      </c>
      <c r="D1241" s="2" t="s">
        <v>6091</v>
      </c>
      <c r="E1241" s="2" t="s">
        <v>4334</v>
      </c>
      <c r="F1241" s="2" t="s">
        <v>4334</v>
      </c>
      <c r="G1241" s="2" t="s">
        <v>4334</v>
      </c>
      <c r="H1241" s="2" t="s">
        <v>4532</v>
      </c>
      <c r="I1241" s="2" t="s">
        <v>6217</v>
      </c>
      <c r="J1241" s="2" t="s">
        <v>4334</v>
      </c>
      <c r="K1241" s="2" t="s">
        <v>7508</v>
      </c>
      <c r="L1241" s="2" t="s">
        <v>7509</v>
      </c>
      <c r="P1241" s="2"/>
      <c r="Q1241" s="2"/>
      <c r="R1241" s="2"/>
      <c r="S1241" s="2"/>
      <c r="T1241" s="2"/>
      <c r="U1241" s="2"/>
      <c r="V1241" s="2"/>
      <c r="W1241" s="2"/>
      <c r="X1241" s="2"/>
      <c r="Y1241" s="2"/>
    </row>
    <row r="1242" spans="2:25" x14ac:dyDescent="0.2">
      <c r="B1242" t="s">
        <v>847</v>
      </c>
      <c r="C1242" s="2" t="s">
        <v>3162</v>
      </c>
      <c r="D1242" s="2" t="s">
        <v>4334</v>
      </c>
      <c r="E1242" s="2" t="s">
        <v>4532</v>
      </c>
      <c r="F1242" s="2" t="s">
        <v>4532</v>
      </c>
      <c r="G1242" s="2" t="s">
        <v>4532</v>
      </c>
      <c r="H1242" s="2" t="s">
        <v>4334</v>
      </c>
      <c r="I1242" s="2" t="s">
        <v>4361</v>
      </c>
      <c r="J1242" s="2" t="s">
        <v>4334</v>
      </c>
      <c r="K1242" s="2" t="s">
        <v>7510</v>
      </c>
      <c r="L1242" s="2" t="s">
        <v>7511</v>
      </c>
      <c r="P1242" s="2"/>
      <c r="Q1242" s="2"/>
      <c r="R1242" s="2"/>
      <c r="S1242" s="2"/>
      <c r="T1242" s="2"/>
      <c r="U1242" s="2"/>
      <c r="V1242" s="2"/>
      <c r="W1242" s="2"/>
      <c r="X1242" s="2"/>
      <c r="Y1242" s="2"/>
    </row>
    <row r="1243" spans="2:25" x14ac:dyDescent="0.2">
      <c r="B1243" t="s">
        <v>344</v>
      </c>
      <c r="C1243" s="2" t="s">
        <v>2129</v>
      </c>
      <c r="D1243" s="2" t="s">
        <v>4395</v>
      </c>
      <c r="E1243" s="2" t="s">
        <v>4334</v>
      </c>
      <c r="F1243" s="2" t="s">
        <v>4334</v>
      </c>
      <c r="G1243" s="2" t="s">
        <v>4361</v>
      </c>
      <c r="H1243" s="2" t="s">
        <v>5342</v>
      </c>
      <c r="I1243" s="2" t="s">
        <v>5017</v>
      </c>
      <c r="J1243" s="2" t="s">
        <v>5017</v>
      </c>
      <c r="K1243" s="2" t="s">
        <v>7512</v>
      </c>
      <c r="L1243" s="2" t="s">
        <v>7513</v>
      </c>
      <c r="P1243" s="2"/>
      <c r="Q1243" s="2"/>
      <c r="R1243" s="2"/>
      <c r="S1243" s="2"/>
      <c r="T1243" s="2"/>
      <c r="U1243" s="2"/>
      <c r="V1243" s="2"/>
      <c r="W1243" s="2"/>
      <c r="X1243" s="2"/>
      <c r="Y1243" s="2"/>
    </row>
    <row r="1244" spans="2:25" x14ac:dyDescent="0.2">
      <c r="B1244" t="s">
        <v>460</v>
      </c>
      <c r="C1244" s="2" t="s">
        <v>2413</v>
      </c>
      <c r="D1244" s="2" t="s">
        <v>4370</v>
      </c>
      <c r="E1244" s="2" t="s">
        <v>4532</v>
      </c>
      <c r="F1244" s="2" t="s">
        <v>4395</v>
      </c>
      <c r="G1244" s="2" t="s">
        <v>6165</v>
      </c>
      <c r="H1244" s="2" t="s">
        <v>4334</v>
      </c>
      <c r="I1244" s="2" t="s">
        <v>6649</v>
      </c>
      <c r="J1244" s="2" t="s">
        <v>4334</v>
      </c>
      <c r="K1244" s="2" t="s">
        <v>7514</v>
      </c>
      <c r="L1244" s="2" t="s">
        <v>7515</v>
      </c>
      <c r="P1244" s="2"/>
      <c r="Q1244" s="2"/>
      <c r="R1244" s="2"/>
      <c r="S1244" s="2"/>
      <c r="T1244" s="2"/>
      <c r="U1244" s="2"/>
      <c r="V1244" s="2"/>
      <c r="W1244" s="2"/>
      <c r="X1244" s="2"/>
      <c r="Y1244" s="2"/>
    </row>
    <row r="1245" spans="2:25" x14ac:dyDescent="0.2">
      <c r="B1245" t="s">
        <v>994</v>
      </c>
      <c r="C1245" s="2" t="s">
        <v>2910</v>
      </c>
      <c r="D1245" s="2" t="s">
        <v>4334</v>
      </c>
      <c r="E1245" s="2" t="s">
        <v>4334</v>
      </c>
      <c r="F1245" s="2" t="s">
        <v>4334</v>
      </c>
      <c r="G1245" s="2" t="s">
        <v>6649</v>
      </c>
      <c r="H1245" s="2" t="s">
        <v>4395</v>
      </c>
      <c r="I1245" s="2" t="s">
        <v>4334</v>
      </c>
      <c r="J1245" s="2" t="s">
        <v>4334</v>
      </c>
      <c r="K1245" s="2" t="s">
        <v>7516</v>
      </c>
      <c r="L1245" s="2" t="s">
        <v>7517</v>
      </c>
      <c r="P1245" s="2"/>
      <c r="Q1245" s="2"/>
      <c r="R1245" s="2"/>
      <c r="S1245" s="2"/>
      <c r="T1245" s="2"/>
      <c r="U1245" s="2"/>
      <c r="V1245" s="2"/>
      <c r="W1245" s="2"/>
      <c r="X1245" s="2"/>
      <c r="Y1245" s="2"/>
    </row>
    <row r="1246" spans="2:25" x14ac:dyDescent="0.2">
      <c r="B1246" t="s">
        <v>679</v>
      </c>
      <c r="C1246" s="2" t="s">
        <v>2819</v>
      </c>
      <c r="D1246" s="2" t="s">
        <v>4395</v>
      </c>
      <c r="E1246" s="2" t="s">
        <v>4334</v>
      </c>
      <c r="F1246" s="2" t="s">
        <v>4334</v>
      </c>
      <c r="G1246" s="2" t="s">
        <v>4334</v>
      </c>
      <c r="H1246" s="2" t="s">
        <v>4334</v>
      </c>
      <c r="I1246" s="2" t="s">
        <v>4334</v>
      </c>
      <c r="J1246" s="2" t="s">
        <v>4532</v>
      </c>
      <c r="K1246" s="2" t="s">
        <v>7518</v>
      </c>
      <c r="L1246" s="2" t="s">
        <v>7519</v>
      </c>
      <c r="P1246" s="2"/>
      <c r="Q1246" s="2"/>
      <c r="R1246" s="2"/>
      <c r="S1246" s="2"/>
      <c r="T1246" s="2"/>
      <c r="U1246" s="2"/>
      <c r="V1246" s="2"/>
      <c r="W1246" s="2"/>
      <c r="X1246" s="2"/>
      <c r="Y1246" s="2"/>
    </row>
    <row r="1247" spans="2:25" x14ac:dyDescent="0.2">
      <c r="B1247" t="s">
        <v>1256</v>
      </c>
      <c r="C1247" s="2" t="s">
        <v>3887</v>
      </c>
      <c r="D1247" s="2" t="s">
        <v>4334</v>
      </c>
      <c r="E1247" s="2" t="s">
        <v>4334</v>
      </c>
      <c r="F1247" s="2" t="s">
        <v>4334</v>
      </c>
      <c r="G1247" s="2" t="s">
        <v>4395</v>
      </c>
      <c r="H1247" s="2" t="s">
        <v>4334</v>
      </c>
      <c r="I1247" s="2" t="s">
        <v>4334</v>
      </c>
      <c r="J1247" s="2" t="s">
        <v>4532</v>
      </c>
      <c r="K1247" s="2" t="s">
        <v>5453</v>
      </c>
      <c r="L1247" s="2" t="s">
        <v>7520</v>
      </c>
      <c r="P1247" s="2"/>
      <c r="Q1247" s="2"/>
      <c r="R1247" s="2"/>
      <c r="S1247" s="2"/>
      <c r="T1247" s="2"/>
      <c r="U1247" s="2"/>
      <c r="V1247" s="2"/>
      <c r="W1247" s="2"/>
      <c r="X1247" s="2"/>
      <c r="Y1247" s="2"/>
    </row>
    <row r="1248" spans="2:25" x14ac:dyDescent="0.2">
      <c r="B1248" t="s">
        <v>150</v>
      </c>
      <c r="C1248" s="2" t="s">
        <v>1542</v>
      </c>
      <c r="D1248" s="2" t="s">
        <v>4334</v>
      </c>
      <c r="E1248" s="2" t="s">
        <v>4334</v>
      </c>
      <c r="F1248" s="2" t="s">
        <v>4334</v>
      </c>
      <c r="G1248" s="2" t="s">
        <v>4334</v>
      </c>
      <c r="H1248" s="2" t="s">
        <v>4334</v>
      </c>
      <c r="I1248" s="2" t="s">
        <v>4395</v>
      </c>
      <c r="J1248" s="2" t="s">
        <v>4532</v>
      </c>
      <c r="K1248" s="2" t="s">
        <v>7521</v>
      </c>
      <c r="L1248" s="2" t="s">
        <v>7522</v>
      </c>
      <c r="P1248" s="2"/>
      <c r="Q1248" s="2"/>
      <c r="R1248" s="2"/>
      <c r="S1248" s="2"/>
      <c r="T1248" s="2"/>
      <c r="U1248" s="2"/>
      <c r="V1248" s="2"/>
      <c r="W1248" s="2"/>
      <c r="X1248" s="2"/>
      <c r="Y1248" s="2"/>
    </row>
    <row r="1249" spans="2:25" x14ac:dyDescent="0.2">
      <c r="B1249" t="s">
        <v>611</v>
      </c>
      <c r="C1249" s="2" t="s">
        <v>2692</v>
      </c>
      <c r="D1249" s="2" t="s">
        <v>4334</v>
      </c>
      <c r="E1249" s="2" t="s">
        <v>4334</v>
      </c>
      <c r="F1249" s="2" t="s">
        <v>4334</v>
      </c>
      <c r="G1249" s="2" t="s">
        <v>4532</v>
      </c>
      <c r="H1249" s="2" t="s">
        <v>4334</v>
      </c>
      <c r="I1249" s="2" t="s">
        <v>4395</v>
      </c>
      <c r="J1249" s="2" t="s">
        <v>4532</v>
      </c>
      <c r="K1249" s="2" t="s">
        <v>7523</v>
      </c>
      <c r="L1249" s="2" t="s">
        <v>7524</v>
      </c>
      <c r="P1249" s="2"/>
      <c r="Q1249" s="2"/>
      <c r="R1249" s="2"/>
      <c r="S1249" s="2"/>
      <c r="T1249" s="2"/>
      <c r="U1249" s="2"/>
      <c r="V1249" s="2"/>
      <c r="W1249" s="2"/>
      <c r="X1249" s="2"/>
      <c r="Y1249" s="2"/>
    </row>
    <row r="1250" spans="2:25" x14ac:dyDescent="0.2">
      <c r="B1250" t="s">
        <v>1108</v>
      </c>
      <c r="C1250" s="2" t="s">
        <v>2944</v>
      </c>
      <c r="D1250" s="2" t="s">
        <v>4334</v>
      </c>
      <c r="E1250" s="2" t="s">
        <v>4532</v>
      </c>
      <c r="F1250" s="2" t="s">
        <v>4395</v>
      </c>
      <c r="G1250" s="2" t="s">
        <v>4334</v>
      </c>
      <c r="H1250" s="2" t="s">
        <v>4334</v>
      </c>
      <c r="I1250" s="2" t="s">
        <v>4334</v>
      </c>
      <c r="J1250" s="2" t="s">
        <v>4334</v>
      </c>
      <c r="K1250" s="2" t="s">
        <v>7525</v>
      </c>
      <c r="L1250" s="2" t="s">
        <v>7526</v>
      </c>
      <c r="P1250" s="2"/>
      <c r="Q1250" s="2"/>
      <c r="R1250" s="2"/>
      <c r="S1250" s="2"/>
      <c r="T1250" s="2"/>
      <c r="U1250" s="2"/>
      <c r="V1250" s="2"/>
      <c r="W1250" s="2"/>
      <c r="X1250" s="2"/>
      <c r="Y1250" s="2"/>
    </row>
    <row r="1251" spans="2:25" x14ac:dyDescent="0.2">
      <c r="B1251" t="s">
        <v>301</v>
      </c>
      <c r="C1251" s="2" t="s">
        <v>1988</v>
      </c>
      <c r="D1251" s="2" t="s">
        <v>6091</v>
      </c>
      <c r="E1251" s="2" t="s">
        <v>4395</v>
      </c>
      <c r="F1251" s="2" t="s">
        <v>4395</v>
      </c>
      <c r="G1251" s="2" t="s">
        <v>4334</v>
      </c>
      <c r="H1251" s="2" t="s">
        <v>7527</v>
      </c>
      <c r="I1251" s="2" t="s">
        <v>4370</v>
      </c>
      <c r="J1251" s="2" t="s">
        <v>4334</v>
      </c>
      <c r="K1251" s="2" t="s">
        <v>7528</v>
      </c>
      <c r="L1251" s="2" t="s">
        <v>7529</v>
      </c>
      <c r="P1251" s="2"/>
      <c r="Q1251" s="2"/>
      <c r="R1251" s="2"/>
      <c r="S1251" s="2"/>
      <c r="T1251" s="2"/>
      <c r="U1251" s="2"/>
      <c r="V1251" s="2"/>
      <c r="W1251" s="2"/>
      <c r="X1251" s="2"/>
      <c r="Y1251" s="2"/>
    </row>
    <row r="1252" spans="2:25" x14ac:dyDescent="0.2">
      <c r="B1252" t="s">
        <v>1097</v>
      </c>
      <c r="C1252" s="2" t="s">
        <v>3651</v>
      </c>
      <c r="D1252" s="2" t="s">
        <v>4334</v>
      </c>
      <c r="E1252" s="2" t="s">
        <v>4334</v>
      </c>
      <c r="F1252" s="2" t="s">
        <v>4334</v>
      </c>
      <c r="G1252" s="2" t="s">
        <v>5195</v>
      </c>
      <c r="H1252" s="2" t="s">
        <v>4334</v>
      </c>
      <c r="I1252" s="2" t="s">
        <v>4334</v>
      </c>
      <c r="J1252" s="2" t="s">
        <v>4532</v>
      </c>
      <c r="K1252" s="2" t="s">
        <v>7530</v>
      </c>
      <c r="L1252" s="2" t="s">
        <v>7531</v>
      </c>
      <c r="P1252" s="2"/>
      <c r="Q1252" s="2"/>
      <c r="R1252" s="2"/>
      <c r="S1252" s="2"/>
      <c r="T1252" s="2"/>
      <c r="U1252" s="2"/>
      <c r="V1252" s="2"/>
      <c r="W1252" s="2"/>
      <c r="X1252" s="2"/>
      <c r="Y1252" s="2"/>
    </row>
    <row r="1253" spans="2:25" x14ac:dyDescent="0.2">
      <c r="B1253" t="s">
        <v>704</v>
      </c>
      <c r="C1253" s="2" t="s">
        <v>2892</v>
      </c>
      <c r="D1253" s="2" t="s">
        <v>4334</v>
      </c>
      <c r="E1253" s="2" t="s">
        <v>4532</v>
      </c>
      <c r="F1253" s="2" t="s">
        <v>4395</v>
      </c>
      <c r="G1253" s="2" t="s">
        <v>4334</v>
      </c>
      <c r="H1253" s="2" t="s">
        <v>4532</v>
      </c>
      <c r="I1253" s="2" t="s">
        <v>4334</v>
      </c>
      <c r="J1253" s="2" t="s">
        <v>4334</v>
      </c>
      <c r="K1253" s="2" t="s">
        <v>7532</v>
      </c>
      <c r="L1253" s="2" t="s">
        <v>7533</v>
      </c>
      <c r="P1253" s="2"/>
      <c r="Q1253" s="2"/>
      <c r="R1253" s="2"/>
      <c r="S1253" s="2"/>
      <c r="T1253" s="2"/>
      <c r="U1253" s="2"/>
      <c r="V1253" s="2"/>
      <c r="W1253" s="2"/>
      <c r="X1253" s="2"/>
      <c r="Y1253" s="2"/>
    </row>
    <row r="1254" spans="2:25" x14ac:dyDescent="0.2">
      <c r="B1254" t="s">
        <v>967</v>
      </c>
      <c r="C1254" s="2" t="s">
        <v>3253</v>
      </c>
      <c r="D1254" s="2" t="s">
        <v>4395</v>
      </c>
      <c r="E1254" s="2" t="s">
        <v>4334</v>
      </c>
      <c r="F1254" s="2" t="s">
        <v>4334</v>
      </c>
      <c r="G1254" s="2" t="s">
        <v>4395</v>
      </c>
      <c r="H1254" s="2" t="s">
        <v>4532</v>
      </c>
      <c r="I1254" s="2" t="s">
        <v>4532</v>
      </c>
      <c r="J1254" s="2" t="s">
        <v>4532</v>
      </c>
      <c r="K1254" s="2" t="s">
        <v>7534</v>
      </c>
      <c r="L1254" s="2" t="s">
        <v>7535</v>
      </c>
      <c r="P1254" s="2"/>
      <c r="Q1254" s="2"/>
      <c r="R1254" s="2"/>
      <c r="S1254" s="2"/>
      <c r="T1254" s="2"/>
      <c r="U1254" s="2"/>
      <c r="V1254" s="2"/>
      <c r="W1254" s="2"/>
      <c r="X1254" s="2"/>
      <c r="Y1254" s="2"/>
    </row>
    <row r="1255" spans="2:25" x14ac:dyDescent="0.2">
      <c r="B1255" t="s">
        <v>1169</v>
      </c>
      <c r="C1255" s="2" t="s">
        <v>3786</v>
      </c>
      <c r="D1255" s="2" t="s">
        <v>7161</v>
      </c>
      <c r="E1255" s="2" t="s">
        <v>4334</v>
      </c>
      <c r="F1255" s="2" t="s">
        <v>4334</v>
      </c>
      <c r="G1255" s="2" t="s">
        <v>4334</v>
      </c>
      <c r="H1255" s="2" t="s">
        <v>4532</v>
      </c>
      <c r="I1255" s="2" t="s">
        <v>4532</v>
      </c>
      <c r="J1255" s="2" t="s">
        <v>4395</v>
      </c>
      <c r="K1255" s="2" t="s">
        <v>7536</v>
      </c>
      <c r="L1255" s="2" t="s">
        <v>7537</v>
      </c>
      <c r="P1255" s="2"/>
      <c r="Q1255" s="2"/>
      <c r="R1255" s="2"/>
      <c r="S1255" s="2"/>
      <c r="T1255" s="2"/>
      <c r="U1255" s="2"/>
      <c r="V1255" s="2"/>
      <c r="W1255" s="2"/>
      <c r="X1255" s="2"/>
      <c r="Y1255" s="2"/>
    </row>
    <row r="1256" spans="2:25" x14ac:dyDescent="0.2">
      <c r="B1256" t="s">
        <v>1390</v>
      </c>
      <c r="C1256" s="2" t="s">
        <v>2618</v>
      </c>
      <c r="D1256" s="2" t="s">
        <v>4395</v>
      </c>
      <c r="E1256" s="2" t="s">
        <v>4334</v>
      </c>
      <c r="F1256" s="2" t="s">
        <v>4334</v>
      </c>
      <c r="G1256" s="2" t="s">
        <v>4334</v>
      </c>
      <c r="H1256" s="2" t="s">
        <v>4334</v>
      </c>
      <c r="I1256" s="2" t="s">
        <v>4532</v>
      </c>
      <c r="J1256" s="2" t="s">
        <v>4532</v>
      </c>
      <c r="K1256" s="2" t="s">
        <v>7538</v>
      </c>
      <c r="L1256" s="2" t="s">
        <v>7539</v>
      </c>
      <c r="P1256" s="2"/>
      <c r="Q1256" s="2"/>
      <c r="R1256" s="2"/>
      <c r="S1256" s="2"/>
      <c r="T1256" s="2"/>
      <c r="U1256" s="2"/>
      <c r="V1256" s="2"/>
      <c r="W1256" s="2"/>
      <c r="X1256" s="2"/>
      <c r="Y1256" s="2"/>
    </row>
    <row r="1257" spans="2:25" x14ac:dyDescent="0.2">
      <c r="B1257" t="s">
        <v>363</v>
      </c>
      <c r="C1257" s="2" t="s">
        <v>2174</v>
      </c>
      <c r="D1257" s="2" t="s">
        <v>4334</v>
      </c>
      <c r="E1257" s="2" t="s">
        <v>4334</v>
      </c>
      <c r="F1257" s="2" t="s">
        <v>4395</v>
      </c>
      <c r="G1257" s="2" t="s">
        <v>4532</v>
      </c>
      <c r="H1257" s="2" t="s">
        <v>4532</v>
      </c>
      <c r="I1257" s="2" t="s">
        <v>4334</v>
      </c>
      <c r="J1257" s="2" t="s">
        <v>4334</v>
      </c>
      <c r="K1257" s="2" t="s">
        <v>7540</v>
      </c>
      <c r="L1257" s="2" t="s">
        <v>7541</v>
      </c>
      <c r="P1257" s="2"/>
      <c r="Q1257" s="2"/>
      <c r="R1257" s="2"/>
      <c r="S1257" s="2"/>
      <c r="T1257" s="2"/>
      <c r="U1257" s="2"/>
      <c r="V1257" s="2"/>
      <c r="W1257" s="2"/>
      <c r="X1257" s="2"/>
      <c r="Y1257" s="2"/>
    </row>
    <row r="1258" spans="2:25" x14ac:dyDescent="0.2">
      <c r="B1258" t="s">
        <v>625</v>
      </c>
      <c r="C1258" s="2" t="s">
        <v>2715</v>
      </c>
      <c r="D1258" s="2" t="s">
        <v>5378</v>
      </c>
      <c r="E1258" s="2" t="s">
        <v>4334</v>
      </c>
      <c r="F1258" s="2" t="s">
        <v>5645</v>
      </c>
      <c r="G1258" s="2" t="s">
        <v>4532</v>
      </c>
      <c r="H1258" s="2" t="s">
        <v>4532</v>
      </c>
      <c r="I1258" s="2" t="s">
        <v>4395</v>
      </c>
      <c r="J1258" s="2" t="s">
        <v>6771</v>
      </c>
      <c r="K1258" s="2" t="s">
        <v>7542</v>
      </c>
      <c r="L1258" s="2" t="s">
        <v>7543</v>
      </c>
      <c r="P1258" s="2"/>
      <c r="Q1258" s="2"/>
      <c r="R1258" s="2"/>
      <c r="S1258" s="2"/>
      <c r="T1258" s="2"/>
      <c r="U1258" s="2"/>
      <c r="V1258" s="2"/>
      <c r="W1258" s="2"/>
      <c r="X1258" s="2"/>
      <c r="Y1258" s="2"/>
    </row>
    <row r="1259" spans="2:25" x14ac:dyDescent="0.2">
      <c r="B1259" t="s">
        <v>278</v>
      </c>
      <c r="C1259" s="2" t="s">
        <v>1917</v>
      </c>
      <c r="D1259" s="2" t="s">
        <v>4334</v>
      </c>
      <c r="E1259" s="2" t="s">
        <v>4334</v>
      </c>
      <c r="F1259" s="2" t="s">
        <v>4334</v>
      </c>
      <c r="G1259" s="2" t="s">
        <v>4334</v>
      </c>
      <c r="H1259" s="2" t="s">
        <v>4395</v>
      </c>
      <c r="I1259" s="2" t="s">
        <v>4532</v>
      </c>
      <c r="J1259" s="2" t="s">
        <v>4334</v>
      </c>
      <c r="K1259" s="2" t="s">
        <v>7544</v>
      </c>
      <c r="L1259" s="2" t="s">
        <v>7545</v>
      </c>
      <c r="P1259" s="2"/>
      <c r="Q1259" s="2"/>
      <c r="R1259" s="2"/>
      <c r="S1259" s="2"/>
      <c r="T1259" s="2"/>
      <c r="U1259" s="2"/>
      <c r="V1259" s="2"/>
      <c r="W1259" s="2"/>
      <c r="X1259" s="2"/>
      <c r="Y1259" s="2"/>
    </row>
    <row r="1260" spans="2:25" x14ac:dyDescent="0.2">
      <c r="B1260" t="s">
        <v>409</v>
      </c>
      <c r="C1260" s="2" t="s">
        <v>2286</v>
      </c>
      <c r="D1260" s="2" t="s">
        <v>4334</v>
      </c>
      <c r="E1260" s="2" t="s">
        <v>4334</v>
      </c>
      <c r="F1260" s="2" t="s">
        <v>4334</v>
      </c>
      <c r="G1260" s="2" t="s">
        <v>4334</v>
      </c>
      <c r="H1260" s="2" t="s">
        <v>4334</v>
      </c>
      <c r="I1260" s="2" t="s">
        <v>6447</v>
      </c>
      <c r="J1260" s="2" t="s">
        <v>4334</v>
      </c>
      <c r="K1260" s="2" t="s">
        <v>7546</v>
      </c>
      <c r="L1260" s="2" t="s">
        <v>7359</v>
      </c>
      <c r="P1260" s="2"/>
      <c r="Q1260" s="2"/>
      <c r="R1260" s="2"/>
      <c r="S1260" s="2"/>
      <c r="T1260" s="2"/>
      <c r="U1260" s="2"/>
      <c r="V1260" s="2"/>
      <c r="W1260" s="2"/>
      <c r="X1260" s="2"/>
      <c r="Y1260" s="2"/>
    </row>
    <row r="1261" spans="2:25" x14ac:dyDescent="0.2">
      <c r="B1261" t="s">
        <v>1295</v>
      </c>
      <c r="C1261" s="2" t="s">
        <v>3947</v>
      </c>
      <c r="D1261" s="2" t="s">
        <v>4334</v>
      </c>
      <c r="E1261" s="2" t="s">
        <v>4334</v>
      </c>
      <c r="F1261" s="2" t="s">
        <v>4334</v>
      </c>
      <c r="G1261" s="2" t="s">
        <v>4334</v>
      </c>
      <c r="H1261" s="2" t="s">
        <v>4395</v>
      </c>
      <c r="I1261" s="2" t="s">
        <v>5017</v>
      </c>
      <c r="J1261" s="2" t="s">
        <v>4334</v>
      </c>
      <c r="K1261" s="2" t="s">
        <v>7546</v>
      </c>
      <c r="L1261" s="2" t="s">
        <v>7547</v>
      </c>
      <c r="P1261" s="2"/>
      <c r="Q1261" s="2"/>
      <c r="R1261" s="2"/>
      <c r="S1261" s="2"/>
      <c r="T1261" s="2"/>
      <c r="U1261" s="2"/>
      <c r="V1261" s="2"/>
      <c r="W1261" s="2"/>
      <c r="X1261" s="2"/>
      <c r="Y1261" s="2"/>
    </row>
    <row r="1262" spans="2:25" x14ac:dyDescent="0.2">
      <c r="B1262" t="s">
        <v>1105</v>
      </c>
      <c r="C1262" s="2" t="s">
        <v>3150</v>
      </c>
      <c r="D1262" s="2" t="s">
        <v>4532</v>
      </c>
      <c r="E1262" s="2" t="s">
        <v>4532</v>
      </c>
      <c r="F1262" s="2" t="s">
        <v>4532</v>
      </c>
      <c r="G1262" s="2" t="s">
        <v>4532</v>
      </c>
      <c r="H1262" s="2" t="s">
        <v>4334</v>
      </c>
      <c r="I1262" s="2" t="s">
        <v>4601</v>
      </c>
      <c r="J1262" s="2" t="s">
        <v>4395</v>
      </c>
      <c r="K1262" s="2" t="s">
        <v>7548</v>
      </c>
      <c r="L1262" s="2" t="s">
        <v>7549</v>
      </c>
      <c r="P1262" s="2"/>
      <c r="Q1262" s="2"/>
      <c r="R1262" s="2"/>
      <c r="S1262" s="2"/>
      <c r="T1262" s="2"/>
      <c r="U1262" s="2"/>
      <c r="V1262" s="2"/>
      <c r="W1262" s="2"/>
      <c r="X1262" s="2"/>
      <c r="Y1262" s="2"/>
    </row>
    <row r="1263" spans="2:25" x14ac:dyDescent="0.2">
      <c r="B1263" t="s">
        <v>153</v>
      </c>
      <c r="C1263" s="2" t="s">
        <v>1553</v>
      </c>
      <c r="D1263" s="2" t="s">
        <v>4532</v>
      </c>
      <c r="E1263" s="2" t="s">
        <v>4334</v>
      </c>
      <c r="F1263" s="2" t="s">
        <v>4334</v>
      </c>
      <c r="G1263" s="2" t="s">
        <v>4395</v>
      </c>
      <c r="H1263" s="2" t="s">
        <v>4532</v>
      </c>
      <c r="I1263" s="2" t="s">
        <v>6091</v>
      </c>
      <c r="J1263" s="2" t="s">
        <v>4334</v>
      </c>
      <c r="K1263" s="2" t="s">
        <v>6091</v>
      </c>
      <c r="L1263" s="2" t="s">
        <v>7550</v>
      </c>
      <c r="P1263" s="2"/>
      <c r="Q1263" s="2"/>
      <c r="R1263" s="2"/>
      <c r="S1263" s="2"/>
      <c r="T1263" s="2"/>
      <c r="U1263" s="2"/>
      <c r="V1263" s="2"/>
      <c r="W1263" s="2"/>
      <c r="X1263" s="2"/>
      <c r="Y1263" s="2"/>
    </row>
    <row r="1264" spans="2:25" x14ac:dyDescent="0.2">
      <c r="B1264" t="s">
        <v>857</v>
      </c>
      <c r="C1264" s="2" t="s">
        <v>3078</v>
      </c>
      <c r="D1264" s="2" t="s">
        <v>4334</v>
      </c>
      <c r="E1264" s="2" t="s">
        <v>4395</v>
      </c>
      <c r="F1264" s="2" t="s">
        <v>4395</v>
      </c>
      <c r="G1264" s="2" t="s">
        <v>4532</v>
      </c>
      <c r="H1264" s="2" t="s">
        <v>4532</v>
      </c>
      <c r="I1264" s="2" t="s">
        <v>4532</v>
      </c>
      <c r="J1264" s="2" t="s">
        <v>4334</v>
      </c>
      <c r="K1264" s="2" t="s">
        <v>6091</v>
      </c>
      <c r="L1264" s="2" t="s">
        <v>7551</v>
      </c>
      <c r="P1264" s="2"/>
      <c r="Q1264" s="2"/>
      <c r="R1264" s="2"/>
      <c r="S1264" s="2"/>
      <c r="T1264" s="2"/>
      <c r="U1264" s="2"/>
      <c r="V1264" s="2"/>
      <c r="W1264" s="2"/>
      <c r="X1264" s="2"/>
      <c r="Y1264" s="2"/>
    </row>
    <row r="1265" spans="2:25" x14ac:dyDescent="0.2">
      <c r="B1265" t="s">
        <v>522</v>
      </c>
      <c r="C1265" s="2" t="s">
        <v>2544</v>
      </c>
      <c r="D1265" s="2" t="s">
        <v>4334</v>
      </c>
      <c r="E1265" s="2" t="s">
        <v>4334</v>
      </c>
      <c r="F1265" s="2" t="s">
        <v>4532</v>
      </c>
      <c r="G1265" s="2" t="s">
        <v>4395</v>
      </c>
      <c r="H1265" s="2" t="s">
        <v>5754</v>
      </c>
      <c r="I1265" s="2" t="s">
        <v>4532</v>
      </c>
      <c r="J1265" s="2" t="s">
        <v>4334</v>
      </c>
      <c r="K1265" s="2" t="s">
        <v>7552</v>
      </c>
      <c r="L1265" s="2" t="s">
        <v>7553</v>
      </c>
      <c r="P1265" s="2"/>
      <c r="Q1265" s="2"/>
      <c r="R1265" s="2"/>
      <c r="S1265" s="2"/>
      <c r="T1265" s="2"/>
      <c r="U1265" s="2"/>
      <c r="V1265" s="2"/>
      <c r="W1265" s="2"/>
      <c r="X1265" s="2"/>
      <c r="Y1265" s="2"/>
    </row>
    <row r="1266" spans="2:25" x14ac:dyDescent="0.2">
      <c r="B1266" t="s">
        <v>1266</v>
      </c>
      <c r="C1266" s="2" t="s">
        <v>3905</v>
      </c>
      <c r="D1266" s="2" t="s">
        <v>4395</v>
      </c>
      <c r="E1266" s="2" t="s">
        <v>4334</v>
      </c>
      <c r="F1266" s="2" t="s">
        <v>4334</v>
      </c>
      <c r="G1266" s="2" t="s">
        <v>6165</v>
      </c>
      <c r="H1266" s="2" t="s">
        <v>4334</v>
      </c>
      <c r="I1266" s="2" t="s">
        <v>4334</v>
      </c>
      <c r="J1266" s="2" t="s">
        <v>4334</v>
      </c>
      <c r="K1266" s="2" t="s">
        <v>7554</v>
      </c>
      <c r="L1266" s="2" t="s">
        <v>7555</v>
      </c>
      <c r="P1266" s="2"/>
      <c r="Q1266" s="2"/>
      <c r="R1266" s="2"/>
      <c r="S1266" s="2"/>
      <c r="T1266" s="2"/>
      <c r="U1266" s="2"/>
      <c r="V1266" s="2"/>
      <c r="W1266" s="2"/>
      <c r="X1266" s="2"/>
      <c r="Y1266" s="2"/>
    </row>
    <row r="1267" spans="2:25" x14ac:dyDescent="0.2">
      <c r="B1267" t="s">
        <v>999</v>
      </c>
      <c r="C1267" s="2" t="s">
        <v>3453</v>
      </c>
      <c r="D1267" s="2" t="s">
        <v>4532</v>
      </c>
      <c r="E1267" s="2" t="s">
        <v>4395</v>
      </c>
      <c r="F1267" s="2" t="s">
        <v>4532</v>
      </c>
      <c r="G1267" s="2" t="s">
        <v>4395</v>
      </c>
      <c r="H1267" s="2" t="s">
        <v>4587</v>
      </c>
      <c r="I1267" s="2" t="s">
        <v>4334</v>
      </c>
      <c r="J1267" s="2" t="s">
        <v>4532</v>
      </c>
      <c r="K1267" s="2" t="s">
        <v>7556</v>
      </c>
      <c r="L1267" s="2" t="s">
        <v>7557</v>
      </c>
      <c r="P1267" s="2"/>
      <c r="Q1267" s="2"/>
      <c r="R1267" s="2"/>
      <c r="S1267" s="2"/>
      <c r="T1267" s="2"/>
      <c r="U1267" s="2"/>
      <c r="V1267" s="2"/>
      <c r="W1267" s="2"/>
      <c r="X1267" s="2"/>
      <c r="Y1267" s="2"/>
    </row>
    <row r="1268" spans="2:25" x14ac:dyDescent="0.2">
      <c r="B1268" t="s">
        <v>869</v>
      </c>
      <c r="C1268" s="2" t="s">
        <v>2310</v>
      </c>
      <c r="D1268" s="2" t="s">
        <v>4532</v>
      </c>
      <c r="E1268" s="2" t="s">
        <v>4334</v>
      </c>
      <c r="F1268" s="2" t="s">
        <v>4334</v>
      </c>
      <c r="G1268" s="2" t="s">
        <v>4334</v>
      </c>
      <c r="H1268" s="2" t="s">
        <v>6767</v>
      </c>
      <c r="I1268" s="2" t="s">
        <v>4334</v>
      </c>
      <c r="J1268" s="2" t="s">
        <v>4395</v>
      </c>
      <c r="K1268" s="2" t="s">
        <v>7558</v>
      </c>
      <c r="L1268" s="2" t="s">
        <v>7559</v>
      </c>
      <c r="P1268" s="2"/>
      <c r="Q1268" s="2"/>
      <c r="R1268" s="2"/>
      <c r="S1268" s="2"/>
      <c r="T1268" s="2"/>
      <c r="U1268" s="2"/>
      <c r="V1268" s="2"/>
      <c r="W1268" s="2"/>
      <c r="X1268" s="2"/>
      <c r="Y1268" s="2"/>
    </row>
    <row r="1269" spans="2:25" x14ac:dyDescent="0.2">
      <c r="B1269" t="s">
        <v>248</v>
      </c>
      <c r="C1269" s="2" t="s">
        <v>1827</v>
      </c>
      <c r="D1269" s="2" t="s">
        <v>5645</v>
      </c>
      <c r="E1269" s="2" t="s">
        <v>4395</v>
      </c>
      <c r="F1269" s="2" t="s">
        <v>4334</v>
      </c>
      <c r="G1269" s="2" t="s">
        <v>7560</v>
      </c>
      <c r="H1269" s="2" t="s">
        <v>4334</v>
      </c>
      <c r="I1269" s="2" t="s">
        <v>4334</v>
      </c>
      <c r="J1269" s="2" t="s">
        <v>4395</v>
      </c>
      <c r="K1269" s="2" t="s">
        <v>7561</v>
      </c>
      <c r="L1269" s="2" t="s">
        <v>7562</v>
      </c>
      <c r="P1269" s="2"/>
      <c r="Q1269" s="2"/>
      <c r="R1269" s="2"/>
      <c r="S1269" s="2"/>
      <c r="T1269" s="2"/>
      <c r="U1269" s="2"/>
      <c r="V1269" s="2"/>
      <c r="W1269" s="2"/>
      <c r="X1269" s="2"/>
      <c r="Y1269" s="2"/>
    </row>
    <row r="1270" spans="2:25" x14ac:dyDescent="0.2">
      <c r="B1270" t="s">
        <v>488</v>
      </c>
      <c r="C1270" s="2" t="s">
        <v>2478</v>
      </c>
      <c r="D1270" s="2" t="s">
        <v>4334</v>
      </c>
      <c r="E1270" s="2" t="s">
        <v>4532</v>
      </c>
      <c r="F1270" s="2" t="s">
        <v>4334</v>
      </c>
      <c r="G1270" s="2" t="s">
        <v>4395</v>
      </c>
      <c r="H1270" s="2" t="s">
        <v>4334</v>
      </c>
      <c r="I1270" s="2" t="s">
        <v>4532</v>
      </c>
      <c r="J1270" s="2" t="s">
        <v>4334</v>
      </c>
      <c r="K1270" s="2" t="s">
        <v>6325</v>
      </c>
      <c r="L1270" s="2" t="s">
        <v>7022</v>
      </c>
      <c r="P1270" s="2"/>
      <c r="Q1270" s="2"/>
      <c r="R1270" s="2"/>
      <c r="S1270" s="2"/>
      <c r="T1270" s="2"/>
      <c r="U1270" s="2"/>
      <c r="V1270" s="2"/>
      <c r="W1270" s="2"/>
      <c r="X1270" s="2"/>
      <c r="Y1270" s="2"/>
    </row>
    <row r="1271" spans="2:25" x14ac:dyDescent="0.2">
      <c r="B1271" t="s">
        <v>1183</v>
      </c>
      <c r="C1271" s="2" t="s">
        <v>3792</v>
      </c>
      <c r="D1271" s="2" t="s">
        <v>4532</v>
      </c>
      <c r="E1271" s="2" t="s">
        <v>4395</v>
      </c>
      <c r="F1271" s="2" t="s">
        <v>4395</v>
      </c>
      <c r="G1271" s="2" t="s">
        <v>4334</v>
      </c>
      <c r="H1271" s="2" t="s">
        <v>4334</v>
      </c>
      <c r="I1271" s="2" t="s">
        <v>4532</v>
      </c>
      <c r="J1271" s="2" t="s">
        <v>4532</v>
      </c>
      <c r="K1271" s="2" t="s">
        <v>7563</v>
      </c>
      <c r="L1271" s="2" t="s">
        <v>7564</v>
      </c>
      <c r="P1271" s="2"/>
      <c r="Q1271" s="2"/>
      <c r="R1271" s="2"/>
      <c r="S1271" s="2"/>
      <c r="T1271" s="2"/>
      <c r="U1271" s="2"/>
      <c r="V1271" s="2"/>
      <c r="W1271" s="2"/>
      <c r="X1271" s="2"/>
      <c r="Y1271" s="2"/>
    </row>
    <row r="1272" spans="2:25" x14ac:dyDescent="0.2">
      <c r="B1272" t="s">
        <v>1347</v>
      </c>
      <c r="C1272" s="2" t="s">
        <v>4011</v>
      </c>
      <c r="D1272" s="2" t="s">
        <v>4334</v>
      </c>
      <c r="E1272" s="2" t="s">
        <v>4334</v>
      </c>
      <c r="F1272" s="2" t="s">
        <v>4334</v>
      </c>
      <c r="G1272" s="2" t="s">
        <v>4334</v>
      </c>
      <c r="H1272" s="2" t="s">
        <v>6091</v>
      </c>
      <c r="I1272" s="2" t="s">
        <v>5754</v>
      </c>
      <c r="J1272" s="2" t="s">
        <v>4334</v>
      </c>
      <c r="K1272" s="2" t="s">
        <v>7565</v>
      </c>
      <c r="L1272" s="2" t="s">
        <v>7566</v>
      </c>
      <c r="P1272" s="2"/>
      <c r="Q1272" s="2"/>
      <c r="R1272" s="2"/>
      <c r="S1272" s="2"/>
      <c r="T1272" s="2"/>
      <c r="U1272" s="2"/>
      <c r="V1272" s="2"/>
      <c r="W1272" s="2"/>
      <c r="X1272" s="2"/>
      <c r="Y1272" s="2"/>
    </row>
    <row r="1273" spans="2:25" x14ac:dyDescent="0.2">
      <c r="B1273" t="s">
        <v>1458</v>
      </c>
      <c r="C1273" s="2" t="s">
        <v>4180</v>
      </c>
      <c r="D1273" s="2" t="s">
        <v>4532</v>
      </c>
      <c r="E1273" s="2" t="s">
        <v>4334</v>
      </c>
      <c r="F1273" s="2" t="s">
        <v>4334</v>
      </c>
      <c r="G1273" s="2" t="s">
        <v>4395</v>
      </c>
      <c r="H1273" s="2" t="s">
        <v>4334</v>
      </c>
      <c r="I1273" s="2" t="s">
        <v>4334</v>
      </c>
      <c r="J1273" s="2" t="s">
        <v>4532</v>
      </c>
      <c r="K1273" s="2" t="s">
        <v>5342</v>
      </c>
      <c r="L1273" s="2" t="s">
        <v>7567</v>
      </c>
      <c r="P1273" s="2"/>
      <c r="Q1273" s="2"/>
      <c r="R1273" s="2"/>
      <c r="S1273" s="2"/>
      <c r="T1273" s="2"/>
      <c r="U1273" s="2"/>
      <c r="V1273" s="2"/>
      <c r="W1273" s="2"/>
      <c r="X1273" s="2"/>
      <c r="Y1273" s="2"/>
    </row>
    <row r="1274" spans="2:25" x14ac:dyDescent="0.2">
      <c r="B1274" t="s">
        <v>649</v>
      </c>
      <c r="C1274" s="2" t="s">
        <v>2763</v>
      </c>
      <c r="D1274" s="2" t="s">
        <v>4395</v>
      </c>
      <c r="E1274" s="2" t="s">
        <v>4334</v>
      </c>
      <c r="F1274" s="2" t="s">
        <v>4334</v>
      </c>
      <c r="G1274" s="2" t="s">
        <v>4334</v>
      </c>
      <c r="H1274" s="2" t="s">
        <v>4532</v>
      </c>
      <c r="I1274" s="2" t="s">
        <v>4532</v>
      </c>
      <c r="J1274" s="2" t="s">
        <v>4334</v>
      </c>
      <c r="K1274" s="2" t="s">
        <v>7568</v>
      </c>
      <c r="L1274" s="2" t="s">
        <v>7569</v>
      </c>
      <c r="P1274" s="2"/>
      <c r="Q1274" s="2"/>
      <c r="R1274" s="2"/>
      <c r="S1274" s="2"/>
      <c r="T1274" s="2"/>
      <c r="U1274" s="2"/>
      <c r="V1274" s="2"/>
      <c r="W1274" s="2"/>
      <c r="X1274" s="2"/>
      <c r="Y1274" s="2"/>
    </row>
    <row r="1275" spans="2:25" x14ac:dyDescent="0.2">
      <c r="B1275" t="s">
        <v>1245</v>
      </c>
      <c r="C1275" s="2" t="s">
        <v>2970</v>
      </c>
      <c r="D1275" s="2" t="s">
        <v>4334</v>
      </c>
      <c r="E1275" s="2" t="s">
        <v>4532</v>
      </c>
      <c r="F1275" s="2" t="s">
        <v>4370</v>
      </c>
      <c r="G1275" s="2" t="s">
        <v>4532</v>
      </c>
      <c r="H1275" s="2" t="s">
        <v>4334</v>
      </c>
      <c r="I1275" s="2" t="s">
        <v>4532</v>
      </c>
      <c r="J1275" s="2" t="s">
        <v>4334</v>
      </c>
      <c r="K1275" s="2" t="s">
        <v>7570</v>
      </c>
      <c r="L1275" s="2" t="s">
        <v>7571</v>
      </c>
      <c r="P1275" s="2"/>
      <c r="Q1275" s="2"/>
      <c r="R1275" s="2"/>
      <c r="S1275" s="2"/>
      <c r="T1275" s="2"/>
      <c r="U1275" s="2"/>
      <c r="V1275" s="2"/>
      <c r="W1275" s="2"/>
      <c r="X1275" s="2"/>
      <c r="Y1275" s="2"/>
    </row>
    <row r="1276" spans="2:25" x14ac:dyDescent="0.2">
      <c r="B1276" t="s">
        <v>292</v>
      </c>
      <c r="C1276" s="2" t="s">
        <v>1954</v>
      </c>
      <c r="D1276" s="2" t="s">
        <v>4334</v>
      </c>
      <c r="E1276" s="2" t="s">
        <v>4334</v>
      </c>
      <c r="F1276" s="2" t="s">
        <v>4334</v>
      </c>
      <c r="G1276" s="2" t="s">
        <v>5775</v>
      </c>
      <c r="H1276" s="2" t="s">
        <v>4334</v>
      </c>
      <c r="I1276" s="2" t="s">
        <v>4334</v>
      </c>
      <c r="J1276" s="2" t="s">
        <v>4334</v>
      </c>
      <c r="K1276" s="2" t="s">
        <v>7572</v>
      </c>
      <c r="L1276" s="2" t="s">
        <v>7573</v>
      </c>
      <c r="P1276" s="2"/>
      <c r="Q1276" s="2"/>
      <c r="R1276" s="2"/>
      <c r="S1276" s="2"/>
      <c r="T1276" s="2"/>
      <c r="U1276" s="2"/>
      <c r="V1276" s="2"/>
      <c r="W1276" s="2"/>
      <c r="X1276" s="2"/>
      <c r="Y1276" s="2"/>
    </row>
    <row r="1277" spans="2:25" x14ac:dyDescent="0.2">
      <c r="B1277" t="s">
        <v>635</v>
      </c>
      <c r="C1277" s="2" t="s">
        <v>2738</v>
      </c>
      <c r="D1277" s="2" t="s">
        <v>4532</v>
      </c>
      <c r="E1277" s="2" t="s">
        <v>4395</v>
      </c>
      <c r="F1277" s="2" t="s">
        <v>4334</v>
      </c>
      <c r="G1277" s="2" t="s">
        <v>4334</v>
      </c>
      <c r="H1277" s="2" t="s">
        <v>4532</v>
      </c>
      <c r="I1277" s="2" t="s">
        <v>4334</v>
      </c>
      <c r="J1277" s="2" t="s">
        <v>4334</v>
      </c>
      <c r="K1277" s="2" t="s">
        <v>7574</v>
      </c>
      <c r="L1277" s="2" t="s">
        <v>7575</v>
      </c>
      <c r="P1277" s="2"/>
      <c r="Q1277" s="2"/>
      <c r="R1277" s="2"/>
      <c r="S1277" s="2"/>
      <c r="T1277" s="2"/>
      <c r="U1277" s="2"/>
      <c r="V1277" s="2"/>
      <c r="W1277" s="2"/>
      <c r="X1277" s="2"/>
      <c r="Y1277" s="2"/>
    </row>
    <row r="1278" spans="2:25" x14ac:dyDescent="0.2">
      <c r="B1278" t="s">
        <v>698</v>
      </c>
      <c r="C1278" s="2" t="s">
        <v>2872</v>
      </c>
      <c r="D1278" s="2" t="s">
        <v>4395</v>
      </c>
      <c r="E1278" s="2" t="s">
        <v>6298</v>
      </c>
      <c r="F1278" s="2" t="s">
        <v>4334</v>
      </c>
      <c r="G1278" s="2" t="s">
        <v>5754</v>
      </c>
      <c r="H1278" s="2" t="s">
        <v>4532</v>
      </c>
      <c r="I1278" s="2" t="s">
        <v>4532</v>
      </c>
      <c r="J1278" s="2" t="s">
        <v>4334</v>
      </c>
      <c r="K1278" s="2" t="s">
        <v>7576</v>
      </c>
      <c r="L1278" s="2" t="s">
        <v>7577</v>
      </c>
      <c r="P1278" s="2"/>
      <c r="Q1278" s="2"/>
      <c r="R1278" s="2"/>
      <c r="S1278" s="2"/>
      <c r="T1278" s="2"/>
      <c r="U1278" s="2"/>
      <c r="V1278" s="2"/>
      <c r="W1278" s="2"/>
      <c r="X1278" s="2"/>
      <c r="Y1278" s="2"/>
    </row>
    <row r="1279" spans="2:25" x14ac:dyDescent="0.2">
      <c r="B1279" t="s">
        <v>1146</v>
      </c>
      <c r="C1279" s="2" t="s">
        <v>2970</v>
      </c>
      <c r="D1279" s="2" t="s">
        <v>4532</v>
      </c>
      <c r="E1279" s="2" t="s">
        <v>4334</v>
      </c>
      <c r="F1279" s="2" t="s">
        <v>4334</v>
      </c>
      <c r="G1279" s="2" t="s">
        <v>4532</v>
      </c>
      <c r="H1279" s="2" t="s">
        <v>4532</v>
      </c>
      <c r="I1279" s="2" t="s">
        <v>6074</v>
      </c>
      <c r="J1279" s="2" t="s">
        <v>4395</v>
      </c>
      <c r="K1279" s="2" t="s">
        <v>7578</v>
      </c>
      <c r="L1279" s="2" t="s">
        <v>7579</v>
      </c>
      <c r="P1279" s="2"/>
      <c r="Q1279" s="2"/>
      <c r="R1279" s="2"/>
      <c r="S1279" s="2"/>
      <c r="T1279" s="2"/>
      <c r="U1279" s="2"/>
      <c r="V1279" s="2"/>
      <c r="W1279" s="2"/>
      <c r="X1279" s="2"/>
      <c r="Y1279" s="2"/>
    </row>
    <row r="1280" spans="2:25" x14ac:dyDescent="0.2">
      <c r="B1280" t="s">
        <v>898</v>
      </c>
      <c r="C1280" s="2" t="s">
        <v>3259</v>
      </c>
      <c r="D1280" s="2" t="s">
        <v>4334</v>
      </c>
      <c r="E1280" s="2" t="s">
        <v>4395</v>
      </c>
      <c r="F1280" s="2" t="s">
        <v>4334</v>
      </c>
      <c r="G1280" s="2" t="s">
        <v>4532</v>
      </c>
      <c r="H1280" s="2" t="s">
        <v>4334</v>
      </c>
      <c r="I1280" s="2" t="s">
        <v>4334</v>
      </c>
      <c r="J1280" s="2" t="s">
        <v>4532</v>
      </c>
      <c r="K1280" s="2" t="s">
        <v>7580</v>
      </c>
      <c r="L1280" s="2" t="s">
        <v>7581</v>
      </c>
      <c r="P1280" s="2"/>
      <c r="Q1280" s="2"/>
      <c r="R1280" s="2"/>
      <c r="S1280" s="2"/>
      <c r="T1280" s="2"/>
      <c r="U1280" s="2"/>
      <c r="V1280" s="2"/>
      <c r="W1280" s="2"/>
      <c r="X1280" s="2"/>
      <c r="Y1280" s="2"/>
    </row>
    <row r="1281" spans="2:25" x14ac:dyDescent="0.2">
      <c r="B1281" t="s">
        <v>1188</v>
      </c>
      <c r="C1281" s="2" t="s">
        <v>3801</v>
      </c>
      <c r="D1281" s="2" t="s">
        <v>4334</v>
      </c>
      <c r="E1281" s="2" t="s">
        <v>4334</v>
      </c>
      <c r="F1281" s="2" t="s">
        <v>4334</v>
      </c>
      <c r="G1281" s="2" t="s">
        <v>4395</v>
      </c>
      <c r="H1281" s="2" t="s">
        <v>4334</v>
      </c>
      <c r="I1281" s="2" t="s">
        <v>5775</v>
      </c>
      <c r="J1281" s="2" t="s">
        <v>4334</v>
      </c>
      <c r="K1281" s="2" t="s">
        <v>7582</v>
      </c>
      <c r="L1281" s="2" t="s">
        <v>7583</v>
      </c>
      <c r="P1281" s="2"/>
      <c r="Q1281" s="2"/>
      <c r="R1281" s="2"/>
      <c r="S1281" s="2"/>
      <c r="T1281" s="2"/>
      <c r="U1281" s="2"/>
      <c r="V1281" s="2"/>
      <c r="W1281" s="2"/>
      <c r="X1281" s="2"/>
      <c r="Y1281" s="2"/>
    </row>
    <row r="1282" spans="2:25" x14ac:dyDescent="0.2">
      <c r="B1282" t="s">
        <v>856</v>
      </c>
      <c r="C1282" s="2" t="s">
        <v>3178</v>
      </c>
      <c r="D1282" s="2" t="s">
        <v>4532</v>
      </c>
      <c r="E1282" s="2" t="s">
        <v>4334</v>
      </c>
      <c r="F1282" s="2" t="s">
        <v>4334</v>
      </c>
      <c r="G1282" s="2" t="s">
        <v>4334</v>
      </c>
      <c r="H1282" s="2" t="s">
        <v>4334</v>
      </c>
      <c r="I1282" s="2" t="s">
        <v>5754</v>
      </c>
      <c r="J1282" s="2" t="s">
        <v>4532</v>
      </c>
      <c r="K1282" s="2" t="s">
        <v>7584</v>
      </c>
      <c r="L1282" s="2" t="s">
        <v>7585</v>
      </c>
      <c r="P1282" s="2"/>
      <c r="Q1282" s="2"/>
      <c r="R1282" s="2"/>
      <c r="S1282" s="2"/>
      <c r="T1282" s="2"/>
      <c r="U1282" s="2"/>
      <c r="V1282" s="2"/>
      <c r="W1282" s="2"/>
      <c r="X1282" s="2"/>
      <c r="Y1282" s="2"/>
    </row>
    <row r="1283" spans="2:25" x14ac:dyDescent="0.2">
      <c r="B1283" t="s">
        <v>1368</v>
      </c>
      <c r="C1283" s="2" t="s">
        <v>2156</v>
      </c>
      <c r="D1283" s="2" t="s">
        <v>4395</v>
      </c>
      <c r="E1283" s="2" t="s">
        <v>4334</v>
      </c>
      <c r="F1283" s="2" t="s">
        <v>4334</v>
      </c>
      <c r="G1283" s="2" t="s">
        <v>4334</v>
      </c>
      <c r="H1283" s="2" t="s">
        <v>4334</v>
      </c>
      <c r="I1283" s="2" t="s">
        <v>5017</v>
      </c>
      <c r="J1283" s="2" t="s">
        <v>4532</v>
      </c>
      <c r="K1283" s="2" t="s">
        <v>7586</v>
      </c>
      <c r="L1283" s="2" t="s">
        <v>7220</v>
      </c>
      <c r="P1283" s="2"/>
      <c r="Q1283" s="2"/>
      <c r="R1283" s="2"/>
      <c r="S1283" s="2"/>
      <c r="T1283" s="2"/>
      <c r="U1283" s="2"/>
      <c r="V1283" s="2"/>
      <c r="W1283" s="2"/>
      <c r="X1283" s="2"/>
      <c r="Y1283" s="2"/>
    </row>
    <row r="1284" spans="2:25" x14ac:dyDescent="0.2">
      <c r="B1284" t="s">
        <v>1470</v>
      </c>
      <c r="C1284" s="2" t="s">
        <v>4206</v>
      </c>
      <c r="D1284" s="2" t="s">
        <v>4334</v>
      </c>
      <c r="E1284" s="2" t="s">
        <v>4334</v>
      </c>
      <c r="F1284" s="2" t="s">
        <v>4532</v>
      </c>
      <c r="G1284" s="2" t="s">
        <v>4334</v>
      </c>
      <c r="H1284" s="2" t="s">
        <v>6074</v>
      </c>
      <c r="I1284" s="2" t="s">
        <v>4334</v>
      </c>
      <c r="J1284" s="2" t="s">
        <v>4334</v>
      </c>
      <c r="K1284" s="2" t="s">
        <v>7587</v>
      </c>
      <c r="L1284" s="2" t="s">
        <v>7588</v>
      </c>
      <c r="P1284" s="2"/>
      <c r="Q1284" s="2"/>
      <c r="R1284" s="2"/>
      <c r="S1284" s="2"/>
      <c r="T1284" s="2"/>
      <c r="U1284" s="2"/>
      <c r="V1284" s="2"/>
      <c r="W1284" s="2"/>
      <c r="X1284" s="2"/>
      <c r="Y1284" s="2"/>
    </row>
    <row r="1285" spans="2:25" x14ac:dyDescent="0.2">
      <c r="B1285" t="s">
        <v>1054</v>
      </c>
      <c r="C1285" s="2" t="s">
        <v>3557</v>
      </c>
      <c r="D1285" s="2" t="s">
        <v>6091</v>
      </c>
      <c r="E1285" s="2" t="s">
        <v>4532</v>
      </c>
      <c r="F1285" s="2" t="s">
        <v>4532</v>
      </c>
      <c r="G1285" s="2" t="s">
        <v>4532</v>
      </c>
      <c r="H1285" s="2" t="s">
        <v>4395</v>
      </c>
      <c r="I1285" s="2" t="s">
        <v>4395</v>
      </c>
      <c r="J1285" s="2" t="s">
        <v>4334</v>
      </c>
      <c r="K1285" s="2" t="s">
        <v>7589</v>
      </c>
      <c r="L1285" s="2" t="s">
        <v>7590</v>
      </c>
      <c r="P1285" s="2"/>
      <c r="Q1285" s="2"/>
      <c r="R1285" s="2"/>
      <c r="S1285" s="2"/>
      <c r="T1285" s="2"/>
      <c r="U1285" s="2"/>
      <c r="V1285" s="2"/>
      <c r="W1285" s="2"/>
      <c r="X1285" s="2"/>
      <c r="Y1285" s="2"/>
    </row>
    <row r="1286" spans="2:25" x14ac:dyDescent="0.2">
      <c r="B1286" t="s">
        <v>772</v>
      </c>
      <c r="C1286" s="2" t="s">
        <v>3036</v>
      </c>
      <c r="D1286" s="2" t="s">
        <v>4334</v>
      </c>
      <c r="E1286" s="2" t="s">
        <v>4334</v>
      </c>
      <c r="F1286" s="2" t="s">
        <v>4334</v>
      </c>
      <c r="G1286" s="2" t="s">
        <v>4334</v>
      </c>
      <c r="H1286" s="2" t="s">
        <v>4370</v>
      </c>
      <c r="I1286" s="2" t="s">
        <v>4532</v>
      </c>
      <c r="J1286" s="2" t="s">
        <v>6771</v>
      </c>
      <c r="K1286" s="2" t="s">
        <v>7591</v>
      </c>
      <c r="L1286" s="2" t="s">
        <v>7592</v>
      </c>
      <c r="P1286" s="2"/>
      <c r="Q1286" s="2"/>
      <c r="R1286" s="2"/>
      <c r="S1286" s="2"/>
      <c r="T1286" s="2"/>
      <c r="U1286" s="2"/>
      <c r="V1286" s="2"/>
      <c r="W1286" s="2"/>
      <c r="X1286" s="2"/>
      <c r="Y1286" s="2"/>
    </row>
    <row r="1287" spans="2:25" x14ac:dyDescent="0.2">
      <c r="B1287" t="s">
        <v>1195</v>
      </c>
      <c r="C1287" s="2" t="s">
        <v>3817</v>
      </c>
      <c r="D1287" s="2" t="s">
        <v>4334</v>
      </c>
      <c r="E1287" s="2" t="s">
        <v>4334</v>
      </c>
      <c r="F1287" s="2" t="s">
        <v>4395</v>
      </c>
      <c r="G1287" s="2" t="s">
        <v>6771</v>
      </c>
      <c r="H1287" s="2" t="s">
        <v>4532</v>
      </c>
      <c r="I1287" s="2" t="s">
        <v>4395</v>
      </c>
      <c r="J1287" s="2" t="s">
        <v>4334</v>
      </c>
      <c r="K1287" s="2" t="s">
        <v>7593</v>
      </c>
      <c r="L1287" s="2" t="s">
        <v>7594</v>
      </c>
      <c r="P1287" s="2"/>
      <c r="Q1287" s="2"/>
      <c r="R1287" s="2"/>
      <c r="S1287" s="2"/>
      <c r="T1287" s="2"/>
      <c r="U1287" s="2"/>
      <c r="V1287" s="2"/>
      <c r="W1287" s="2"/>
      <c r="X1287" s="2"/>
      <c r="Y1287" s="2"/>
    </row>
    <row r="1288" spans="2:25" x14ac:dyDescent="0.2">
      <c r="B1288" t="s">
        <v>533</v>
      </c>
      <c r="C1288" s="2" t="s">
        <v>2562</v>
      </c>
      <c r="D1288" s="2" t="s">
        <v>4532</v>
      </c>
      <c r="E1288" s="2" t="s">
        <v>4334</v>
      </c>
      <c r="F1288" s="2" t="s">
        <v>6325</v>
      </c>
      <c r="G1288" s="2" t="s">
        <v>4334</v>
      </c>
      <c r="H1288" s="2" t="s">
        <v>4334</v>
      </c>
      <c r="I1288" s="2" t="s">
        <v>4532</v>
      </c>
      <c r="J1288" s="2" t="s">
        <v>4395</v>
      </c>
      <c r="K1288" s="2" t="s">
        <v>6634</v>
      </c>
      <c r="L1288" s="2" t="s">
        <v>7595</v>
      </c>
      <c r="P1288" s="2"/>
      <c r="Q1288" s="2"/>
      <c r="R1288" s="2"/>
      <c r="S1288" s="2"/>
      <c r="T1288" s="2"/>
      <c r="U1288" s="2"/>
      <c r="V1288" s="2"/>
      <c r="W1288" s="2"/>
      <c r="X1288" s="2"/>
      <c r="Y1288" s="2"/>
    </row>
    <row r="1289" spans="2:25" x14ac:dyDescent="0.2">
      <c r="B1289" t="s">
        <v>1229</v>
      </c>
      <c r="C1289" s="2" t="s">
        <v>3864</v>
      </c>
      <c r="D1289" s="2" t="s">
        <v>4532</v>
      </c>
      <c r="E1289" s="2" t="s">
        <v>4334</v>
      </c>
      <c r="F1289" s="2" t="s">
        <v>4334</v>
      </c>
      <c r="G1289" s="2" t="s">
        <v>4334</v>
      </c>
      <c r="H1289" s="2" t="s">
        <v>4532</v>
      </c>
      <c r="I1289" s="2" t="s">
        <v>4532</v>
      </c>
      <c r="J1289" s="2" t="s">
        <v>4370</v>
      </c>
      <c r="K1289" s="2" t="s">
        <v>7596</v>
      </c>
      <c r="L1289" s="2" t="s">
        <v>7597</v>
      </c>
      <c r="P1289" s="2"/>
      <c r="Q1289" s="2"/>
      <c r="R1289" s="2"/>
      <c r="S1289" s="2"/>
      <c r="T1289" s="2"/>
      <c r="U1289" s="2"/>
      <c r="V1289" s="2"/>
      <c r="W1289" s="2"/>
      <c r="X1289" s="2"/>
      <c r="Y1289" s="2"/>
    </row>
    <row r="1290" spans="2:25" x14ac:dyDescent="0.2">
      <c r="B1290" t="s">
        <v>1508</v>
      </c>
      <c r="C1290" s="2" t="s">
        <v>3823</v>
      </c>
      <c r="D1290" s="2" t="s">
        <v>4334</v>
      </c>
      <c r="E1290" s="2" t="s">
        <v>4334</v>
      </c>
      <c r="F1290" s="2" t="s">
        <v>4334</v>
      </c>
      <c r="G1290" s="2" t="s">
        <v>4532</v>
      </c>
      <c r="H1290" s="2" t="s">
        <v>4395</v>
      </c>
      <c r="I1290" s="2" t="s">
        <v>5017</v>
      </c>
      <c r="J1290" s="2" t="s">
        <v>4334</v>
      </c>
      <c r="K1290" s="2" t="s">
        <v>7598</v>
      </c>
      <c r="L1290" s="2" t="s">
        <v>7599</v>
      </c>
      <c r="P1290" s="2"/>
      <c r="Q1290" s="2"/>
      <c r="R1290" s="2"/>
      <c r="S1290" s="2"/>
      <c r="T1290" s="2"/>
      <c r="U1290" s="2"/>
      <c r="V1290" s="2"/>
      <c r="W1290" s="2"/>
      <c r="X1290" s="2"/>
      <c r="Y1290" s="2"/>
    </row>
    <row r="1291" spans="2:25" x14ac:dyDescent="0.2">
      <c r="B1291" t="s">
        <v>192</v>
      </c>
      <c r="C1291" s="2" t="s">
        <v>1662</v>
      </c>
      <c r="D1291" s="2" t="s">
        <v>4334</v>
      </c>
      <c r="E1291" s="2" t="s">
        <v>4334</v>
      </c>
      <c r="F1291" s="2" t="s">
        <v>4334</v>
      </c>
      <c r="G1291" s="2" t="s">
        <v>4334</v>
      </c>
      <c r="H1291" s="2" t="s">
        <v>4334</v>
      </c>
      <c r="I1291" s="2" t="s">
        <v>4532</v>
      </c>
      <c r="J1291" s="2" t="s">
        <v>4334</v>
      </c>
      <c r="K1291" s="2" t="s">
        <v>4532</v>
      </c>
      <c r="L1291" s="2" t="s">
        <v>7206</v>
      </c>
      <c r="P1291" s="2"/>
      <c r="Q1291" s="2"/>
      <c r="R1291" s="2"/>
      <c r="S1291" s="2"/>
      <c r="T1291" s="2"/>
      <c r="U1291" s="2"/>
      <c r="V1291" s="2"/>
      <c r="W1291" s="2"/>
      <c r="X1291" s="2"/>
      <c r="Y1291" s="2"/>
    </row>
    <row r="1292" spans="2:25" x14ac:dyDescent="0.2">
      <c r="B1292" t="s">
        <v>204</v>
      </c>
      <c r="C1292" s="2" t="s">
        <v>1703</v>
      </c>
      <c r="D1292" s="2" t="s">
        <v>4334</v>
      </c>
      <c r="E1292" s="2" t="s">
        <v>4334</v>
      </c>
      <c r="F1292" s="2" t="s">
        <v>4334</v>
      </c>
      <c r="G1292" s="2" t="s">
        <v>4532</v>
      </c>
      <c r="H1292" s="2" t="s">
        <v>4334</v>
      </c>
      <c r="I1292" s="2" t="s">
        <v>4334</v>
      </c>
      <c r="J1292" s="2" t="s">
        <v>4334</v>
      </c>
      <c r="K1292" s="2" t="s">
        <v>4532</v>
      </c>
      <c r="L1292" s="2" t="s">
        <v>7600</v>
      </c>
      <c r="P1292" s="2"/>
      <c r="Q1292" s="2"/>
      <c r="R1292" s="2"/>
      <c r="S1292" s="2"/>
      <c r="T1292" s="2"/>
      <c r="U1292" s="2"/>
      <c r="V1292" s="2"/>
      <c r="W1292" s="2"/>
      <c r="X1292" s="2"/>
      <c r="Y1292" s="2"/>
    </row>
    <row r="1293" spans="2:25" x14ac:dyDescent="0.2">
      <c r="B1293" t="s">
        <v>215</v>
      </c>
      <c r="C1293" s="2" t="s">
        <v>1736</v>
      </c>
      <c r="D1293" s="2" t="s">
        <v>4334</v>
      </c>
      <c r="E1293" s="2" t="s">
        <v>4334</v>
      </c>
      <c r="F1293" s="2" t="s">
        <v>4334</v>
      </c>
      <c r="G1293" s="2" t="s">
        <v>4334</v>
      </c>
      <c r="H1293" s="2" t="s">
        <v>4334</v>
      </c>
      <c r="I1293" s="2" t="s">
        <v>4334</v>
      </c>
      <c r="J1293" s="2" t="s">
        <v>4532</v>
      </c>
      <c r="K1293" s="2" t="s">
        <v>4532</v>
      </c>
      <c r="L1293" s="2" t="s">
        <v>7601</v>
      </c>
      <c r="P1293" s="2"/>
      <c r="Q1293" s="2"/>
      <c r="R1293" s="2"/>
      <c r="S1293" s="2"/>
      <c r="T1293" s="2"/>
      <c r="U1293" s="2"/>
      <c r="V1293" s="2"/>
      <c r="W1293" s="2"/>
      <c r="X1293" s="2"/>
      <c r="Y1293" s="2"/>
    </row>
    <row r="1294" spans="2:25" x14ac:dyDescent="0.2">
      <c r="B1294" t="s">
        <v>236</v>
      </c>
      <c r="C1294" s="2" t="s">
        <v>1797</v>
      </c>
      <c r="D1294" s="2" t="s">
        <v>4334</v>
      </c>
      <c r="E1294" s="2" t="s">
        <v>4334</v>
      </c>
      <c r="F1294" s="2" t="s">
        <v>4334</v>
      </c>
      <c r="G1294" s="2" t="s">
        <v>4334</v>
      </c>
      <c r="H1294" s="2" t="s">
        <v>4334</v>
      </c>
      <c r="I1294" s="2" t="s">
        <v>4532</v>
      </c>
      <c r="J1294" s="2" t="s">
        <v>4334</v>
      </c>
      <c r="K1294" s="2" t="s">
        <v>4532</v>
      </c>
      <c r="L1294" s="2" t="s">
        <v>7106</v>
      </c>
      <c r="P1294" s="2"/>
      <c r="Q1294" s="2"/>
      <c r="R1294" s="2"/>
      <c r="S1294" s="2"/>
      <c r="T1294" s="2"/>
      <c r="U1294" s="2"/>
      <c r="V1294" s="2"/>
      <c r="W1294" s="2"/>
      <c r="X1294" s="2"/>
      <c r="Y1294" s="2"/>
    </row>
    <row r="1295" spans="2:25" x14ac:dyDescent="0.2">
      <c r="B1295" t="s">
        <v>252</v>
      </c>
      <c r="C1295" s="2" t="s">
        <v>1834</v>
      </c>
      <c r="D1295" s="2" t="s">
        <v>4395</v>
      </c>
      <c r="E1295" s="2" t="s">
        <v>4334</v>
      </c>
      <c r="F1295" s="2" t="s">
        <v>4532</v>
      </c>
      <c r="G1295" s="2" t="s">
        <v>4334</v>
      </c>
      <c r="H1295" s="2" t="s">
        <v>4334</v>
      </c>
      <c r="I1295" s="2" t="s">
        <v>4532</v>
      </c>
      <c r="J1295" s="2" t="s">
        <v>4532</v>
      </c>
      <c r="K1295" s="2" t="s">
        <v>4532</v>
      </c>
      <c r="L1295" s="2" t="s">
        <v>7602</v>
      </c>
      <c r="P1295" s="2"/>
      <c r="Q1295" s="2"/>
      <c r="R1295" s="2"/>
      <c r="S1295" s="2"/>
      <c r="T1295" s="2"/>
      <c r="U1295" s="2"/>
      <c r="V1295" s="2"/>
      <c r="W1295" s="2"/>
      <c r="X1295" s="2"/>
      <c r="Y1295" s="2"/>
    </row>
    <row r="1296" spans="2:25" x14ac:dyDescent="0.2">
      <c r="B1296" t="s">
        <v>300</v>
      </c>
      <c r="C1296" s="2" t="s">
        <v>1984</v>
      </c>
      <c r="D1296" s="2" t="s">
        <v>4334</v>
      </c>
      <c r="E1296" s="2" t="s">
        <v>4334</v>
      </c>
      <c r="F1296" s="2" t="s">
        <v>4334</v>
      </c>
      <c r="G1296" s="2" t="s">
        <v>4334</v>
      </c>
      <c r="H1296" s="2" t="s">
        <v>4532</v>
      </c>
      <c r="I1296" s="2" t="s">
        <v>4334</v>
      </c>
      <c r="J1296" s="2" t="s">
        <v>4334</v>
      </c>
      <c r="K1296" s="2" t="s">
        <v>4532</v>
      </c>
      <c r="L1296" s="2" t="s">
        <v>7603</v>
      </c>
      <c r="P1296" s="2"/>
      <c r="Q1296" s="2"/>
      <c r="R1296" s="2"/>
      <c r="S1296" s="2"/>
      <c r="T1296" s="2"/>
      <c r="U1296" s="2"/>
      <c r="V1296" s="2"/>
      <c r="W1296" s="2"/>
      <c r="X1296" s="2"/>
      <c r="Y1296" s="2"/>
    </row>
    <row r="1297" spans="2:25" x14ac:dyDescent="0.2">
      <c r="B1297" t="s">
        <v>407</v>
      </c>
      <c r="C1297" s="2" t="s">
        <v>2283</v>
      </c>
      <c r="D1297" s="2" t="s">
        <v>4334</v>
      </c>
      <c r="E1297" s="2" t="s">
        <v>4334</v>
      </c>
      <c r="F1297" s="2" t="s">
        <v>4334</v>
      </c>
      <c r="G1297" s="2" t="s">
        <v>4532</v>
      </c>
      <c r="H1297" s="2" t="s">
        <v>4334</v>
      </c>
      <c r="I1297" s="2" t="s">
        <v>4334</v>
      </c>
      <c r="J1297" s="2" t="s">
        <v>4334</v>
      </c>
      <c r="K1297" s="2" t="s">
        <v>4532</v>
      </c>
      <c r="L1297" s="2" t="s">
        <v>7604</v>
      </c>
      <c r="P1297" s="2"/>
      <c r="Q1297" s="2"/>
      <c r="R1297" s="2"/>
      <c r="S1297" s="2"/>
      <c r="T1297" s="2"/>
      <c r="U1297" s="2"/>
      <c r="V1297" s="2"/>
      <c r="W1297" s="2"/>
      <c r="X1297" s="2"/>
      <c r="Y1297" s="2"/>
    </row>
    <row r="1298" spans="2:25" x14ac:dyDescent="0.2">
      <c r="B1298" t="s">
        <v>454</v>
      </c>
      <c r="C1298" s="2" t="s">
        <v>2400</v>
      </c>
      <c r="D1298" s="2" t="s">
        <v>4532</v>
      </c>
      <c r="E1298" s="2" t="s">
        <v>4334</v>
      </c>
      <c r="F1298" s="2" t="s">
        <v>4334</v>
      </c>
      <c r="G1298" s="2" t="s">
        <v>4334</v>
      </c>
      <c r="H1298" s="2" t="s">
        <v>4334</v>
      </c>
      <c r="I1298" s="2" t="s">
        <v>4334</v>
      </c>
      <c r="J1298" s="2" t="s">
        <v>4334</v>
      </c>
      <c r="K1298" s="2" t="s">
        <v>4532</v>
      </c>
      <c r="L1298" s="2" t="s">
        <v>7605</v>
      </c>
      <c r="P1298" s="2"/>
      <c r="Q1298" s="2"/>
      <c r="R1298" s="2"/>
      <c r="S1298" s="2"/>
      <c r="T1298" s="2"/>
      <c r="U1298" s="2"/>
      <c r="V1298" s="2"/>
      <c r="W1298" s="2"/>
      <c r="X1298" s="2"/>
      <c r="Y1298" s="2"/>
    </row>
    <row r="1299" spans="2:25" x14ac:dyDescent="0.2">
      <c r="B1299" t="s">
        <v>474</v>
      </c>
      <c r="C1299" s="2" t="s">
        <v>2448</v>
      </c>
      <c r="D1299" s="2" t="s">
        <v>4334</v>
      </c>
      <c r="E1299" s="2" t="s">
        <v>4334</v>
      </c>
      <c r="F1299" s="2" t="s">
        <v>4334</v>
      </c>
      <c r="G1299" s="2" t="s">
        <v>4334</v>
      </c>
      <c r="H1299" s="2" t="s">
        <v>4334</v>
      </c>
      <c r="I1299" s="2" t="s">
        <v>4334</v>
      </c>
      <c r="J1299" s="2" t="s">
        <v>4532</v>
      </c>
      <c r="K1299" s="2" t="s">
        <v>4532</v>
      </c>
      <c r="L1299" s="2" t="s">
        <v>7606</v>
      </c>
      <c r="P1299" s="2"/>
      <c r="Q1299" s="2"/>
      <c r="R1299" s="2"/>
      <c r="S1299" s="2"/>
      <c r="T1299" s="2"/>
      <c r="U1299" s="2"/>
      <c r="V1299" s="2"/>
      <c r="W1299" s="2"/>
      <c r="X1299" s="2"/>
      <c r="Y1299" s="2"/>
    </row>
    <row r="1300" spans="2:25" x14ac:dyDescent="0.2">
      <c r="B1300" t="s">
        <v>505</v>
      </c>
      <c r="C1300" s="2" t="s">
        <v>2067</v>
      </c>
      <c r="D1300" s="2" t="s">
        <v>4334</v>
      </c>
      <c r="E1300" s="2" t="s">
        <v>4334</v>
      </c>
      <c r="F1300" s="2" t="s">
        <v>4334</v>
      </c>
      <c r="G1300" s="2" t="s">
        <v>4334</v>
      </c>
      <c r="H1300" s="2" t="s">
        <v>4334</v>
      </c>
      <c r="I1300" s="2" t="s">
        <v>4532</v>
      </c>
      <c r="J1300" s="2" t="s">
        <v>4532</v>
      </c>
      <c r="K1300" s="2" t="s">
        <v>4532</v>
      </c>
      <c r="L1300" s="2" t="s">
        <v>7607</v>
      </c>
      <c r="P1300" s="2"/>
      <c r="Q1300" s="2"/>
      <c r="R1300" s="2"/>
      <c r="S1300" s="2"/>
      <c r="T1300" s="2"/>
      <c r="U1300" s="2"/>
      <c r="V1300" s="2"/>
      <c r="W1300" s="2"/>
      <c r="X1300" s="2"/>
      <c r="Y1300" s="2"/>
    </row>
    <row r="1301" spans="2:25" x14ac:dyDescent="0.2">
      <c r="B1301" t="s">
        <v>516</v>
      </c>
      <c r="C1301" s="2" t="s">
        <v>2535</v>
      </c>
      <c r="D1301" s="2" t="s">
        <v>4532</v>
      </c>
      <c r="E1301" s="2" t="s">
        <v>4395</v>
      </c>
      <c r="F1301" s="2" t="s">
        <v>4334</v>
      </c>
      <c r="G1301" s="2" t="s">
        <v>4334</v>
      </c>
      <c r="H1301" s="2" t="s">
        <v>4334</v>
      </c>
      <c r="I1301" s="2" t="s">
        <v>4334</v>
      </c>
      <c r="J1301" s="2" t="s">
        <v>4334</v>
      </c>
      <c r="K1301" s="2" t="s">
        <v>4532</v>
      </c>
      <c r="L1301" s="2" t="s">
        <v>7608</v>
      </c>
      <c r="P1301" s="2"/>
      <c r="Q1301" s="2"/>
      <c r="R1301" s="2"/>
      <c r="S1301" s="2"/>
      <c r="T1301" s="2"/>
      <c r="U1301" s="2"/>
      <c r="V1301" s="2"/>
      <c r="W1301" s="2"/>
      <c r="X1301" s="2"/>
      <c r="Y1301" s="2"/>
    </row>
    <row r="1302" spans="2:25" x14ac:dyDescent="0.2">
      <c r="B1302" t="s">
        <v>521</v>
      </c>
      <c r="C1302" s="2" t="s">
        <v>2193</v>
      </c>
      <c r="D1302" s="2" t="s">
        <v>4334</v>
      </c>
      <c r="E1302" s="2" t="s">
        <v>4334</v>
      </c>
      <c r="F1302" s="2" t="s">
        <v>4532</v>
      </c>
      <c r="G1302" s="2" t="s">
        <v>4334</v>
      </c>
      <c r="H1302" s="2" t="s">
        <v>4532</v>
      </c>
      <c r="I1302" s="2" t="s">
        <v>4395</v>
      </c>
      <c r="J1302" s="2" t="s">
        <v>4334</v>
      </c>
      <c r="K1302" s="2" t="s">
        <v>4532</v>
      </c>
      <c r="L1302" s="2" t="s">
        <v>7016</v>
      </c>
      <c r="P1302" s="2"/>
      <c r="Q1302" s="2"/>
      <c r="R1302" s="2"/>
      <c r="S1302" s="2"/>
      <c r="T1302" s="2"/>
      <c r="U1302" s="2"/>
      <c r="V1302" s="2"/>
      <c r="W1302" s="2"/>
      <c r="X1302" s="2"/>
      <c r="Y1302" s="2"/>
    </row>
    <row r="1303" spans="2:25" x14ac:dyDescent="0.2">
      <c r="B1303" t="s">
        <v>624</v>
      </c>
      <c r="C1303" s="2" t="s">
        <v>2711</v>
      </c>
      <c r="D1303" s="2" t="s">
        <v>4334</v>
      </c>
      <c r="E1303" s="2" t="s">
        <v>4334</v>
      </c>
      <c r="F1303" s="2" t="s">
        <v>4334</v>
      </c>
      <c r="G1303" s="2" t="s">
        <v>4334</v>
      </c>
      <c r="H1303" s="2" t="s">
        <v>4532</v>
      </c>
      <c r="I1303" s="2" t="s">
        <v>4334</v>
      </c>
      <c r="J1303" s="2" t="s">
        <v>4334</v>
      </c>
      <c r="K1303" s="2" t="s">
        <v>4532</v>
      </c>
      <c r="L1303" s="2" t="s">
        <v>7609</v>
      </c>
      <c r="P1303" s="2"/>
      <c r="Q1303" s="2"/>
      <c r="R1303" s="2"/>
      <c r="S1303" s="2"/>
      <c r="T1303" s="2"/>
      <c r="U1303" s="2"/>
      <c r="V1303" s="2"/>
      <c r="W1303" s="2"/>
      <c r="X1303" s="2"/>
      <c r="Y1303" s="2"/>
    </row>
    <row r="1304" spans="2:25" x14ac:dyDescent="0.2">
      <c r="B1304" t="s">
        <v>664</v>
      </c>
      <c r="C1304" s="2" t="s">
        <v>2792</v>
      </c>
      <c r="D1304" s="2" t="s">
        <v>4532</v>
      </c>
      <c r="E1304" s="2" t="s">
        <v>4334</v>
      </c>
      <c r="F1304" s="2" t="s">
        <v>4532</v>
      </c>
      <c r="G1304" s="2" t="s">
        <v>4334</v>
      </c>
      <c r="H1304" s="2" t="s">
        <v>4334</v>
      </c>
      <c r="I1304" s="2" t="s">
        <v>4334</v>
      </c>
      <c r="J1304" s="2" t="s">
        <v>4532</v>
      </c>
      <c r="K1304" s="2" t="s">
        <v>4532</v>
      </c>
      <c r="L1304" s="2" t="s">
        <v>7610</v>
      </c>
      <c r="P1304" s="2"/>
      <c r="Q1304" s="2"/>
      <c r="R1304" s="2"/>
      <c r="S1304" s="2"/>
      <c r="T1304" s="2"/>
      <c r="U1304" s="2"/>
      <c r="V1304" s="2"/>
      <c r="W1304" s="2"/>
      <c r="X1304" s="2"/>
      <c r="Y1304" s="2"/>
    </row>
    <row r="1305" spans="2:25" x14ac:dyDescent="0.2">
      <c r="B1305" t="s">
        <v>691</v>
      </c>
      <c r="C1305" s="2" t="s">
        <v>2855</v>
      </c>
      <c r="D1305" s="2" t="s">
        <v>4334</v>
      </c>
      <c r="E1305" s="2" t="s">
        <v>4334</v>
      </c>
      <c r="F1305" s="2" t="s">
        <v>4334</v>
      </c>
      <c r="G1305" s="2" t="s">
        <v>4395</v>
      </c>
      <c r="H1305" s="2" t="s">
        <v>4334</v>
      </c>
      <c r="I1305" s="2" t="s">
        <v>5775</v>
      </c>
      <c r="J1305" s="2" t="s">
        <v>4334</v>
      </c>
      <c r="K1305" s="2" t="s">
        <v>4532</v>
      </c>
      <c r="L1305" s="2" t="s">
        <v>7611</v>
      </c>
      <c r="P1305" s="2"/>
      <c r="Q1305" s="2"/>
      <c r="R1305" s="2"/>
      <c r="S1305" s="2"/>
      <c r="T1305" s="2"/>
      <c r="U1305" s="2"/>
      <c r="V1305" s="2"/>
      <c r="W1305" s="2"/>
      <c r="X1305" s="2"/>
      <c r="Y1305" s="2"/>
    </row>
    <row r="1306" spans="2:25" x14ac:dyDescent="0.2">
      <c r="B1306" t="s">
        <v>839</v>
      </c>
      <c r="C1306" s="2" t="s">
        <v>2766</v>
      </c>
      <c r="D1306" s="2" t="s">
        <v>4334</v>
      </c>
      <c r="E1306" s="2" t="s">
        <v>4334</v>
      </c>
      <c r="F1306" s="2" t="s">
        <v>4334</v>
      </c>
      <c r="G1306" s="2" t="s">
        <v>4334</v>
      </c>
      <c r="H1306" s="2" t="s">
        <v>4532</v>
      </c>
      <c r="I1306" s="2" t="s">
        <v>4395</v>
      </c>
      <c r="J1306" s="2" t="s">
        <v>4334</v>
      </c>
      <c r="K1306" s="2" t="s">
        <v>4532</v>
      </c>
      <c r="L1306" s="2" t="s">
        <v>7407</v>
      </c>
      <c r="P1306" s="2"/>
      <c r="Q1306" s="2"/>
      <c r="R1306" s="2"/>
      <c r="S1306" s="2"/>
      <c r="T1306" s="2"/>
      <c r="U1306" s="2"/>
      <c r="V1306" s="2"/>
      <c r="W1306" s="2"/>
      <c r="X1306" s="2"/>
      <c r="Y1306" s="2"/>
    </row>
    <row r="1307" spans="2:25" x14ac:dyDescent="0.2">
      <c r="B1307" t="s">
        <v>895</v>
      </c>
      <c r="C1307" s="2" t="s">
        <v>2970</v>
      </c>
      <c r="D1307" s="2" t="s">
        <v>4334</v>
      </c>
      <c r="E1307" s="2" t="s">
        <v>4532</v>
      </c>
      <c r="F1307" s="2" t="s">
        <v>4334</v>
      </c>
      <c r="G1307" s="2" t="s">
        <v>4334</v>
      </c>
      <c r="H1307" s="2" t="s">
        <v>4334</v>
      </c>
      <c r="I1307" s="2" t="s">
        <v>4334</v>
      </c>
      <c r="J1307" s="2" t="s">
        <v>4334</v>
      </c>
      <c r="K1307" s="2" t="s">
        <v>4532</v>
      </c>
      <c r="L1307" s="2" t="s">
        <v>7376</v>
      </c>
      <c r="P1307" s="2"/>
      <c r="Q1307" s="2"/>
      <c r="R1307" s="2"/>
      <c r="S1307" s="2"/>
      <c r="T1307" s="2"/>
      <c r="U1307" s="2"/>
      <c r="V1307" s="2"/>
      <c r="W1307" s="2"/>
      <c r="X1307" s="2"/>
      <c r="Y1307" s="2"/>
    </row>
    <row r="1308" spans="2:25" x14ac:dyDescent="0.2">
      <c r="B1308" t="s">
        <v>903</v>
      </c>
      <c r="C1308" s="2" t="s">
        <v>3265</v>
      </c>
      <c r="D1308" s="2" t="s">
        <v>4532</v>
      </c>
      <c r="E1308" s="2" t="s">
        <v>4334</v>
      </c>
      <c r="F1308" s="2" t="s">
        <v>4334</v>
      </c>
      <c r="G1308" s="2" t="s">
        <v>4395</v>
      </c>
      <c r="H1308" s="2" t="s">
        <v>4334</v>
      </c>
      <c r="I1308" s="2" t="s">
        <v>4532</v>
      </c>
      <c r="J1308" s="2" t="s">
        <v>4334</v>
      </c>
      <c r="K1308" s="2" t="s">
        <v>4532</v>
      </c>
      <c r="L1308" s="2" t="s">
        <v>7612</v>
      </c>
      <c r="P1308" s="2"/>
      <c r="Q1308" s="2"/>
      <c r="R1308" s="2"/>
      <c r="S1308" s="2"/>
      <c r="T1308" s="2"/>
      <c r="U1308" s="2"/>
      <c r="V1308" s="2"/>
      <c r="W1308" s="2"/>
      <c r="X1308" s="2"/>
      <c r="Y1308" s="2"/>
    </row>
    <row r="1309" spans="2:25" x14ac:dyDescent="0.2">
      <c r="B1309" t="s">
        <v>920</v>
      </c>
      <c r="C1309" s="2" t="s">
        <v>3302</v>
      </c>
      <c r="D1309" s="2" t="s">
        <v>4334</v>
      </c>
      <c r="E1309" s="2" t="s">
        <v>4334</v>
      </c>
      <c r="F1309" s="2" t="s">
        <v>4334</v>
      </c>
      <c r="G1309" s="2" t="s">
        <v>4334</v>
      </c>
      <c r="H1309" s="2" t="s">
        <v>4334</v>
      </c>
      <c r="I1309" s="2" t="s">
        <v>4532</v>
      </c>
      <c r="J1309" s="2" t="s">
        <v>4334</v>
      </c>
      <c r="K1309" s="2" t="s">
        <v>4532</v>
      </c>
      <c r="L1309" s="2" t="s">
        <v>7613</v>
      </c>
      <c r="P1309" s="2"/>
      <c r="Q1309" s="2"/>
      <c r="R1309" s="2"/>
      <c r="S1309" s="2"/>
      <c r="T1309" s="2"/>
      <c r="U1309" s="2"/>
      <c r="V1309" s="2"/>
      <c r="W1309" s="2"/>
      <c r="X1309" s="2"/>
      <c r="Y1309" s="2"/>
    </row>
    <row r="1310" spans="2:25" x14ac:dyDescent="0.2">
      <c r="B1310" t="s">
        <v>981</v>
      </c>
      <c r="C1310" s="2" t="s">
        <v>3336</v>
      </c>
      <c r="D1310" s="2" t="s">
        <v>4334</v>
      </c>
      <c r="E1310" s="2" t="s">
        <v>4334</v>
      </c>
      <c r="F1310" s="2" t="s">
        <v>4334</v>
      </c>
      <c r="G1310" s="2" t="s">
        <v>4334</v>
      </c>
      <c r="H1310" s="2" t="s">
        <v>4334</v>
      </c>
      <c r="I1310" s="2" t="s">
        <v>4334</v>
      </c>
      <c r="J1310" s="2" t="s">
        <v>4532</v>
      </c>
      <c r="K1310" s="2" t="s">
        <v>4532</v>
      </c>
      <c r="L1310" s="2" t="s">
        <v>7614</v>
      </c>
      <c r="P1310" s="2"/>
      <c r="Q1310" s="2"/>
      <c r="R1310" s="2"/>
      <c r="S1310" s="2"/>
      <c r="T1310" s="2"/>
      <c r="U1310" s="2"/>
      <c r="V1310" s="2"/>
      <c r="W1310" s="2"/>
      <c r="X1310" s="2"/>
      <c r="Y1310" s="2"/>
    </row>
    <row r="1311" spans="2:25" x14ac:dyDescent="0.2">
      <c r="B1311" t="s">
        <v>1020</v>
      </c>
      <c r="C1311" s="2" t="s">
        <v>3496</v>
      </c>
      <c r="D1311" s="2" t="s">
        <v>4334</v>
      </c>
      <c r="E1311" s="2" t="s">
        <v>4532</v>
      </c>
      <c r="F1311" s="2" t="s">
        <v>4334</v>
      </c>
      <c r="G1311" s="2" t="s">
        <v>4334</v>
      </c>
      <c r="H1311" s="2" t="s">
        <v>4334</v>
      </c>
      <c r="I1311" s="2" t="s">
        <v>4334</v>
      </c>
      <c r="J1311" s="2" t="s">
        <v>4334</v>
      </c>
      <c r="K1311" s="2" t="s">
        <v>4532</v>
      </c>
      <c r="L1311" s="2" t="s">
        <v>7615</v>
      </c>
      <c r="P1311" s="2"/>
      <c r="Q1311" s="2"/>
      <c r="R1311" s="2"/>
      <c r="S1311" s="2"/>
      <c r="T1311" s="2"/>
      <c r="U1311" s="2"/>
      <c r="V1311" s="2"/>
      <c r="W1311" s="2"/>
      <c r="X1311" s="2"/>
      <c r="Y1311" s="2"/>
    </row>
    <row r="1312" spans="2:25" x14ac:dyDescent="0.2">
      <c r="B1312" t="s">
        <v>1029</v>
      </c>
      <c r="C1312" s="2" t="s">
        <v>3508</v>
      </c>
      <c r="D1312" s="2" t="s">
        <v>4334</v>
      </c>
      <c r="E1312" s="2" t="s">
        <v>4532</v>
      </c>
      <c r="F1312" s="2" t="s">
        <v>4334</v>
      </c>
      <c r="G1312" s="2" t="s">
        <v>4334</v>
      </c>
      <c r="H1312" s="2" t="s">
        <v>4334</v>
      </c>
      <c r="I1312" s="2" t="s">
        <v>4334</v>
      </c>
      <c r="J1312" s="2" t="s">
        <v>4334</v>
      </c>
      <c r="K1312" s="2" t="s">
        <v>4532</v>
      </c>
      <c r="L1312" s="2" t="s">
        <v>7616</v>
      </c>
      <c r="P1312" s="2"/>
      <c r="Q1312" s="2"/>
      <c r="R1312" s="2"/>
      <c r="S1312" s="2"/>
      <c r="T1312" s="2"/>
      <c r="U1312" s="2"/>
      <c r="V1312" s="2"/>
      <c r="W1312" s="2"/>
      <c r="X1312" s="2"/>
      <c r="Y1312" s="2"/>
    </row>
    <row r="1313" spans="2:25" x14ac:dyDescent="0.2">
      <c r="B1313" t="s">
        <v>1048</v>
      </c>
      <c r="C1313" s="2" t="s">
        <v>3549</v>
      </c>
      <c r="D1313" s="2" t="s">
        <v>4334</v>
      </c>
      <c r="E1313" s="2" t="s">
        <v>4334</v>
      </c>
      <c r="F1313" s="2" t="s">
        <v>4334</v>
      </c>
      <c r="G1313" s="2" t="s">
        <v>4334</v>
      </c>
      <c r="H1313" s="2" t="s">
        <v>4532</v>
      </c>
      <c r="I1313" s="2" t="s">
        <v>4334</v>
      </c>
      <c r="J1313" s="2" t="s">
        <v>4334</v>
      </c>
      <c r="K1313" s="2" t="s">
        <v>4532</v>
      </c>
      <c r="L1313" s="2" t="s">
        <v>7617</v>
      </c>
      <c r="P1313" s="2"/>
      <c r="Q1313" s="2"/>
      <c r="R1313" s="2"/>
      <c r="S1313" s="2"/>
      <c r="T1313" s="2"/>
      <c r="U1313" s="2"/>
      <c r="V1313" s="2"/>
      <c r="W1313" s="2"/>
      <c r="X1313" s="2"/>
      <c r="Y1313" s="2"/>
    </row>
    <row r="1314" spans="2:25" x14ac:dyDescent="0.2">
      <c r="B1314" t="s">
        <v>1074</v>
      </c>
      <c r="C1314" s="2" t="s">
        <v>3592</v>
      </c>
      <c r="D1314" s="2" t="s">
        <v>4334</v>
      </c>
      <c r="E1314" s="2" t="s">
        <v>4334</v>
      </c>
      <c r="F1314" s="2" t="s">
        <v>4334</v>
      </c>
      <c r="G1314" s="2" t="s">
        <v>4334</v>
      </c>
      <c r="H1314" s="2" t="s">
        <v>4334</v>
      </c>
      <c r="I1314" s="2" t="s">
        <v>4334</v>
      </c>
      <c r="J1314" s="2" t="s">
        <v>4532</v>
      </c>
      <c r="K1314" s="2" t="s">
        <v>4532</v>
      </c>
      <c r="L1314" s="2" t="s">
        <v>7479</v>
      </c>
      <c r="P1314" s="2"/>
      <c r="Q1314" s="2"/>
      <c r="R1314" s="2"/>
      <c r="S1314" s="2"/>
      <c r="T1314" s="2"/>
      <c r="U1314" s="2"/>
      <c r="V1314" s="2"/>
      <c r="W1314" s="2"/>
      <c r="X1314" s="2"/>
      <c r="Y1314" s="2"/>
    </row>
    <row r="1315" spans="2:25" x14ac:dyDescent="0.2">
      <c r="B1315" t="s">
        <v>1093</v>
      </c>
      <c r="C1315" s="2" t="s">
        <v>3644</v>
      </c>
      <c r="D1315" s="2" t="s">
        <v>4334</v>
      </c>
      <c r="E1315" s="2" t="s">
        <v>4334</v>
      </c>
      <c r="F1315" s="2" t="s">
        <v>4334</v>
      </c>
      <c r="G1315" s="2" t="s">
        <v>4334</v>
      </c>
      <c r="H1315" s="2" t="s">
        <v>4532</v>
      </c>
      <c r="I1315" s="2" t="s">
        <v>4334</v>
      </c>
      <c r="J1315" s="2" t="s">
        <v>4334</v>
      </c>
      <c r="K1315" s="2" t="s">
        <v>4532</v>
      </c>
      <c r="L1315" s="2" t="s">
        <v>7618</v>
      </c>
      <c r="P1315" s="2"/>
      <c r="Q1315" s="2"/>
      <c r="R1315" s="2"/>
      <c r="S1315" s="2"/>
      <c r="T1315" s="2"/>
      <c r="U1315" s="2"/>
      <c r="V1315" s="2"/>
      <c r="W1315" s="2"/>
      <c r="X1315" s="2"/>
      <c r="Y1315" s="2"/>
    </row>
    <row r="1316" spans="2:25" x14ac:dyDescent="0.2">
      <c r="B1316" t="s">
        <v>1120</v>
      </c>
      <c r="C1316" s="2" t="s">
        <v>3704</v>
      </c>
      <c r="D1316" s="2" t="s">
        <v>4334</v>
      </c>
      <c r="E1316" s="2" t="s">
        <v>4334</v>
      </c>
      <c r="F1316" s="2" t="s">
        <v>4334</v>
      </c>
      <c r="G1316" s="2" t="s">
        <v>4395</v>
      </c>
      <c r="H1316" s="2" t="s">
        <v>4532</v>
      </c>
      <c r="I1316" s="2" t="s">
        <v>4532</v>
      </c>
      <c r="J1316" s="2" t="s">
        <v>4334</v>
      </c>
      <c r="K1316" s="2" t="s">
        <v>4532</v>
      </c>
      <c r="L1316" s="2" t="s">
        <v>7619</v>
      </c>
      <c r="P1316" s="2"/>
      <c r="Q1316" s="2"/>
      <c r="R1316" s="2"/>
      <c r="S1316" s="2"/>
      <c r="T1316" s="2"/>
      <c r="U1316" s="2"/>
      <c r="V1316" s="2"/>
      <c r="W1316" s="2"/>
      <c r="X1316" s="2"/>
      <c r="Y1316" s="2"/>
    </row>
    <row r="1317" spans="2:25" x14ac:dyDescent="0.2">
      <c r="B1317" t="s">
        <v>1125</v>
      </c>
      <c r="C1317" s="2" t="s">
        <v>3720</v>
      </c>
      <c r="D1317" s="2" t="s">
        <v>4334</v>
      </c>
      <c r="E1317" s="2" t="s">
        <v>4334</v>
      </c>
      <c r="F1317" s="2" t="s">
        <v>4334</v>
      </c>
      <c r="G1317" s="2" t="s">
        <v>4532</v>
      </c>
      <c r="H1317" s="2" t="s">
        <v>4532</v>
      </c>
      <c r="I1317" s="2" t="s">
        <v>4334</v>
      </c>
      <c r="J1317" s="2" t="s">
        <v>4334</v>
      </c>
      <c r="K1317" s="2" t="s">
        <v>4532</v>
      </c>
      <c r="L1317" s="2" t="s">
        <v>7620</v>
      </c>
      <c r="P1317" s="2"/>
      <c r="Q1317" s="2"/>
      <c r="R1317" s="2"/>
      <c r="S1317" s="2"/>
      <c r="T1317" s="2"/>
      <c r="U1317" s="2"/>
      <c r="V1317" s="2"/>
      <c r="W1317" s="2"/>
      <c r="X1317" s="2"/>
      <c r="Y1317" s="2"/>
    </row>
    <row r="1318" spans="2:25" x14ac:dyDescent="0.2">
      <c r="B1318" t="s">
        <v>1137</v>
      </c>
      <c r="C1318" s="2" t="s">
        <v>2966</v>
      </c>
      <c r="D1318" s="2" t="s">
        <v>4334</v>
      </c>
      <c r="E1318" s="2" t="s">
        <v>4334</v>
      </c>
      <c r="F1318" s="2" t="s">
        <v>4334</v>
      </c>
      <c r="G1318" s="2" t="s">
        <v>4334</v>
      </c>
      <c r="H1318" s="2" t="s">
        <v>4334</v>
      </c>
      <c r="I1318" s="2" t="s">
        <v>4334</v>
      </c>
      <c r="J1318" s="2" t="s">
        <v>4532</v>
      </c>
      <c r="K1318" s="2" t="s">
        <v>4532</v>
      </c>
      <c r="L1318" s="2" t="s">
        <v>7234</v>
      </c>
      <c r="P1318" s="2"/>
      <c r="Q1318" s="2"/>
      <c r="R1318" s="2"/>
      <c r="S1318" s="2"/>
      <c r="T1318" s="2"/>
      <c r="U1318" s="2"/>
      <c r="V1318" s="2"/>
      <c r="W1318" s="2"/>
      <c r="X1318" s="2"/>
      <c r="Y1318" s="2"/>
    </row>
    <row r="1319" spans="2:25" x14ac:dyDescent="0.2">
      <c r="B1319" t="s">
        <v>1164</v>
      </c>
      <c r="C1319" s="2" t="s">
        <v>3410</v>
      </c>
      <c r="D1319" s="2" t="s">
        <v>4334</v>
      </c>
      <c r="E1319" s="2" t="s">
        <v>4334</v>
      </c>
      <c r="F1319" s="2" t="s">
        <v>4334</v>
      </c>
      <c r="G1319" s="2" t="s">
        <v>4334</v>
      </c>
      <c r="H1319" s="2" t="s">
        <v>4532</v>
      </c>
      <c r="I1319" s="2" t="s">
        <v>4334</v>
      </c>
      <c r="J1319" s="2" t="s">
        <v>4334</v>
      </c>
      <c r="K1319" s="2" t="s">
        <v>4532</v>
      </c>
      <c r="L1319" s="2" t="s">
        <v>7621</v>
      </c>
      <c r="P1319" s="2"/>
      <c r="Q1319" s="2"/>
      <c r="R1319" s="2"/>
      <c r="S1319" s="2"/>
      <c r="T1319" s="2"/>
      <c r="U1319" s="2"/>
      <c r="V1319" s="2"/>
      <c r="W1319" s="2"/>
      <c r="X1319" s="2"/>
      <c r="Y1319" s="2"/>
    </row>
    <row r="1320" spans="2:25" x14ac:dyDescent="0.2">
      <c r="B1320" t="s">
        <v>1171</v>
      </c>
      <c r="C1320" s="2" t="s">
        <v>3787</v>
      </c>
      <c r="D1320" s="2" t="s">
        <v>4334</v>
      </c>
      <c r="E1320" s="2" t="s">
        <v>4334</v>
      </c>
      <c r="F1320" s="2" t="s">
        <v>4334</v>
      </c>
      <c r="G1320" s="2" t="s">
        <v>4532</v>
      </c>
      <c r="H1320" s="2" t="s">
        <v>4334</v>
      </c>
      <c r="I1320" s="2" t="s">
        <v>4532</v>
      </c>
      <c r="J1320" s="2" t="s">
        <v>4395</v>
      </c>
      <c r="K1320" s="2" t="s">
        <v>4532</v>
      </c>
      <c r="L1320" s="2" t="s">
        <v>7622</v>
      </c>
      <c r="P1320" s="2"/>
      <c r="Q1320" s="2"/>
      <c r="R1320" s="2"/>
      <c r="S1320" s="2"/>
      <c r="T1320" s="2"/>
      <c r="U1320" s="2"/>
      <c r="V1320" s="2"/>
      <c r="W1320" s="2"/>
      <c r="X1320" s="2"/>
      <c r="Y1320" s="2"/>
    </row>
    <row r="1321" spans="2:25" x14ac:dyDescent="0.2">
      <c r="B1321" t="s">
        <v>1181</v>
      </c>
      <c r="C1321" s="2" t="s">
        <v>3791</v>
      </c>
      <c r="D1321" s="2" t="s">
        <v>4334</v>
      </c>
      <c r="E1321" s="2" t="s">
        <v>4334</v>
      </c>
      <c r="F1321" s="2" t="s">
        <v>4334</v>
      </c>
      <c r="G1321" s="2" t="s">
        <v>4334</v>
      </c>
      <c r="H1321" s="2" t="s">
        <v>5017</v>
      </c>
      <c r="I1321" s="2" t="s">
        <v>4334</v>
      </c>
      <c r="J1321" s="2" t="s">
        <v>4334</v>
      </c>
      <c r="K1321" s="2" t="s">
        <v>4532</v>
      </c>
      <c r="L1321" s="2" t="s">
        <v>7623</v>
      </c>
      <c r="P1321" s="2"/>
      <c r="Q1321" s="2"/>
      <c r="R1321" s="2"/>
      <c r="S1321" s="2"/>
      <c r="T1321" s="2"/>
      <c r="U1321" s="2"/>
      <c r="V1321" s="2"/>
      <c r="W1321" s="2"/>
      <c r="X1321" s="2"/>
      <c r="Y1321" s="2"/>
    </row>
    <row r="1322" spans="2:25" x14ac:dyDescent="0.2">
      <c r="B1322" t="s">
        <v>1182</v>
      </c>
      <c r="C1322" s="2" t="s">
        <v>2540</v>
      </c>
      <c r="D1322" s="2" t="s">
        <v>4334</v>
      </c>
      <c r="E1322" s="2" t="s">
        <v>4334</v>
      </c>
      <c r="F1322" s="2" t="s">
        <v>4334</v>
      </c>
      <c r="G1322" s="2" t="s">
        <v>4532</v>
      </c>
      <c r="H1322" s="2" t="s">
        <v>4395</v>
      </c>
      <c r="I1322" s="2" t="s">
        <v>4532</v>
      </c>
      <c r="J1322" s="2" t="s">
        <v>4334</v>
      </c>
      <c r="K1322" s="2" t="s">
        <v>4532</v>
      </c>
      <c r="L1322" s="2" t="s">
        <v>7624</v>
      </c>
      <c r="P1322" s="2"/>
      <c r="Q1322" s="2"/>
      <c r="R1322" s="2"/>
      <c r="S1322" s="2"/>
      <c r="T1322" s="2"/>
      <c r="U1322" s="2"/>
      <c r="V1322" s="2"/>
      <c r="W1322" s="2"/>
      <c r="X1322" s="2"/>
      <c r="Y1322" s="2"/>
    </row>
    <row r="1323" spans="2:25" x14ac:dyDescent="0.2">
      <c r="B1323" t="s">
        <v>1227</v>
      </c>
      <c r="C1323" s="2" t="s">
        <v>2918</v>
      </c>
      <c r="D1323" s="2" t="s">
        <v>4395</v>
      </c>
      <c r="E1323" s="2" t="s">
        <v>4334</v>
      </c>
      <c r="F1323" s="2" t="s">
        <v>4334</v>
      </c>
      <c r="G1323" s="2" t="s">
        <v>4334</v>
      </c>
      <c r="H1323" s="2" t="s">
        <v>4532</v>
      </c>
      <c r="I1323" s="2" t="s">
        <v>4334</v>
      </c>
      <c r="J1323" s="2" t="s">
        <v>4532</v>
      </c>
      <c r="K1323" s="2" t="s">
        <v>4532</v>
      </c>
      <c r="L1323" s="2" t="s">
        <v>7625</v>
      </c>
      <c r="P1323" s="2"/>
      <c r="Q1323" s="2"/>
      <c r="R1323" s="2"/>
      <c r="S1323" s="2"/>
      <c r="T1323" s="2"/>
      <c r="U1323" s="2"/>
      <c r="V1323" s="2"/>
      <c r="W1323" s="2"/>
      <c r="X1323" s="2"/>
      <c r="Y1323" s="2"/>
    </row>
    <row r="1324" spans="2:25" x14ac:dyDescent="0.2">
      <c r="B1324" t="s">
        <v>1253</v>
      </c>
      <c r="C1324" s="2" t="s">
        <v>3881</v>
      </c>
      <c r="D1324" s="2" t="s">
        <v>4334</v>
      </c>
      <c r="E1324" s="2" t="s">
        <v>4532</v>
      </c>
      <c r="F1324" s="2" t="s">
        <v>4334</v>
      </c>
      <c r="G1324" s="2" t="s">
        <v>4334</v>
      </c>
      <c r="H1324" s="2" t="s">
        <v>4334</v>
      </c>
      <c r="I1324" s="2" t="s">
        <v>4334</v>
      </c>
      <c r="J1324" s="2" t="s">
        <v>4334</v>
      </c>
      <c r="K1324" s="2" t="s">
        <v>4532</v>
      </c>
      <c r="L1324" s="2" t="s">
        <v>7070</v>
      </c>
      <c r="P1324" s="2"/>
      <c r="Q1324" s="2"/>
      <c r="R1324" s="2"/>
      <c r="S1324" s="2"/>
      <c r="T1324" s="2"/>
      <c r="U1324" s="2"/>
      <c r="V1324" s="2"/>
      <c r="W1324" s="2"/>
      <c r="X1324" s="2"/>
      <c r="Y1324" s="2"/>
    </row>
    <row r="1325" spans="2:25" x14ac:dyDescent="0.2">
      <c r="B1325" t="s">
        <v>1254</v>
      </c>
      <c r="C1325" s="2" t="s">
        <v>3885</v>
      </c>
      <c r="D1325" s="2" t="s">
        <v>4334</v>
      </c>
      <c r="E1325" s="2" t="s">
        <v>4334</v>
      </c>
      <c r="F1325" s="2" t="s">
        <v>4334</v>
      </c>
      <c r="G1325" s="2" t="s">
        <v>4334</v>
      </c>
      <c r="H1325" s="2" t="s">
        <v>4334</v>
      </c>
      <c r="I1325" s="2" t="s">
        <v>4532</v>
      </c>
      <c r="J1325" s="2" t="s">
        <v>4334</v>
      </c>
      <c r="K1325" s="2" t="s">
        <v>4532</v>
      </c>
      <c r="L1325" s="2" t="s">
        <v>7626</v>
      </c>
      <c r="P1325" s="2"/>
      <c r="Q1325" s="2"/>
      <c r="R1325" s="2"/>
      <c r="S1325" s="2"/>
      <c r="T1325" s="2"/>
      <c r="U1325" s="2"/>
      <c r="V1325" s="2"/>
      <c r="W1325" s="2"/>
      <c r="X1325" s="2"/>
      <c r="Y1325" s="2"/>
    </row>
    <row r="1326" spans="2:25" x14ac:dyDescent="0.2">
      <c r="B1326" t="s">
        <v>1269</v>
      </c>
      <c r="C1326" s="2" t="s">
        <v>3914</v>
      </c>
      <c r="D1326" s="2" t="s">
        <v>4532</v>
      </c>
      <c r="E1326" s="2" t="s">
        <v>4334</v>
      </c>
      <c r="F1326" s="2" t="s">
        <v>4395</v>
      </c>
      <c r="G1326" s="2" t="s">
        <v>4334</v>
      </c>
      <c r="H1326" s="2" t="s">
        <v>4532</v>
      </c>
      <c r="I1326" s="2" t="s">
        <v>4334</v>
      </c>
      <c r="J1326" s="2" t="s">
        <v>4334</v>
      </c>
      <c r="K1326" s="2" t="s">
        <v>4532</v>
      </c>
      <c r="L1326" s="2" t="s">
        <v>7627</v>
      </c>
      <c r="P1326" s="2"/>
      <c r="Q1326" s="2"/>
      <c r="R1326" s="2"/>
      <c r="S1326" s="2"/>
      <c r="T1326" s="2"/>
      <c r="U1326" s="2"/>
      <c r="V1326" s="2"/>
      <c r="W1326" s="2"/>
      <c r="X1326" s="2"/>
      <c r="Y1326" s="2"/>
    </row>
    <row r="1327" spans="2:25" x14ac:dyDescent="0.2">
      <c r="B1327" t="s">
        <v>1276</v>
      </c>
      <c r="C1327" s="2" t="s">
        <v>3928</v>
      </c>
      <c r="D1327" s="2" t="s">
        <v>4334</v>
      </c>
      <c r="E1327" s="2" t="s">
        <v>4334</v>
      </c>
      <c r="F1327" s="2" t="s">
        <v>4334</v>
      </c>
      <c r="G1327" s="2" t="s">
        <v>4395</v>
      </c>
      <c r="H1327" s="2" t="s">
        <v>6649</v>
      </c>
      <c r="I1327" s="2" t="s">
        <v>4334</v>
      </c>
      <c r="J1327" s="2" t="s">
        <v>4334</v>
      </c>
      <c r="K1327" s="2" t="s">
        <v>4532</v>
      </c>
      <c r="L1327" s="2" t="s">
        <v>7628</v>
      </c>
      <c r="P1327" s="2"/>
      <c r="Q1327" s="2"/>
      <c r="R1327" s="2"/>
      <c r="S1327" s="2"/>
      <c r="T1327" s="2"/>
      <c r="U1327" s="2"/>
      <c r="V1327" s="2"/>
      <c r="W1327" s="2"/>
      <c r="X1327" s="2"/>
      <c r="Y1327" s="2"/>
    </row>
    <row r="1328" spans="2:25" x14ac:dyDescent="0.2">
      <c r="B1328" t="s">
        <v>1277</v>
      </c>
      <c r="C1328" s="2" t="s">
        <v>3787</v>
      </c>
      <c r="D1328" s="2" t="s">
        <v>4334</v>
      </c>
      <c r="E1328" s="2" t="s">
        <v>4334</v>
      </c>
      <c r="F1328" s="2" t="s">
        <v>4334</v>
      </c>
      <c r="G1328" s="2" t="s">
        <v>4532</v>
      </c>
      <c r="H1328" s="2" t="s">
        <v>4334</v>
      </c>
      <c r="I1328" s="2" t="s">
        <v>4334</v>
      </c>
      <c r="J1328" s="2" t="s">
        <v>4334</v>
      </c>
      <c r="K1328" s="2" t="s">
        <v>4532</v>
      </c>
      <c r="L1328" s="2" t="s">
        <v>7629</v>
      </c>
      <c r="P1328" s="2"/>
      <c r="Q1328" s="2"/>
      <c r="R1328" s="2"/>
      <c r="S1328" s="2"/>
      <c r="T1328" s="2"/>
      <c r="U1328" s="2"/>
      <c r="V1328" s="2"/>
      <c r="W1328" s="2"/>
      <c r="X1328" s="2"/>
      <c r="Y1328" s="2"/>
    </row>
    <row r="1329" spans="2:25" x14ac:dyDescent="0.2">
      <c r="B1329" t="s">
        <v>1301</v>
      </c>
      <c r="C1329" s="2" t="s">
        <v>3786</v>
      </c>
      <c r="D1329" s="2" t="s">
        <v>4334</v>
      </c>
      <c r="E1329" s="2" t="s">
        <v>4532</v>
      </c>
      <c r="F1329" s="2" t="s">
        <v>4334</v>
      </c>
      <c r="G1329" s="2" t="s">
        <v>4334</v>
      </c>
      <c r="H1329" s="2" t="s">
        <v>4334</v>
      </c>
      <c r="I1329" s="2" t="s">
        <v>4334</v>
      </c>
      <c r="J1329" s="2" t="s">
        <v>4334</v>
      </c>
      <c r="K1329" s="2" t="s">
        <v>4532</v>
      </c>
      <c r="L1329" s="2" t="s">
        <v>7193</v>
      </c>
      <c r="P1329" s="2"/>
      <c r="Q1329" s="2"/>
      <c r="R1329" s="2"/>
      <c r="S1329" s="2"/>
      <c r="T1329" s="2"/>
      <c r="U1329" s="2"/>
      <c r="V1329" s="2"/>
      <c r="W1329" s="2"/>
      <c r="X1329" s="2"/>
      <c r="Y1329" s="2"/>
    </row>
    <row r="1330" spans="2:25" x14ac:dyDescent="0.2">
      <c r="B1330" t="s">
        <v>1310</v>
      </c>
      <c r="C1330" s="2" t="s">
        <v>3866</v>
      </c>
      <c r="D1330" s="2" t="s">
        <v>4334</v>
      </c>
      <c r="E1330" s="2" t="s">
        <v>4334</v>
      </c>
      <c r="F1330" s="2" t="s">
        <v>4334</v>
      </c>
      <c r="G1330" s="2" t="s">
        <v>4532</v>
      </c>
      <c r="H1330" s="2" t="s">
        <v>4334</v>
      </c>
      <c r="I1330" s="2" t="s">
        <v>4334</v>
      </c>
      <c r="J1330" s="2" t="s">
        <v>4334</v>
      </c>
      <c r="K1330" s="2" t="s">
        <v>4532</v>
      </c>
      <c r="L1330" s="2" t="s">
        <v>7205</v>
      </c>
      <c r="P1330" s="2"/>
      <c r="Q1330" s="2"/>
      <c r="R1330" s="2"/>
      <c r="S1330" s="2"/>
      <c r="T1330" s="2"/>
      <c r="U1330" s="2"/>
      <c r="V1330" s="2"/>
      <c r="W1330" s="2"/>
      <c r="X1330" s="2"/>
      <c r="Y1330" s="2"/>
    </row>
    <row r="1331" spans="2:25" x14ac:dyDescent="0.2">
      <c r="B1331" t="s">
        <v>1323</v>
      </c>
      <c r="C1331" s="2" t="s">
        <v>3986</v>
      </c>
      <c r="D1331" s="2" t="s">
        <v>4334</v>
      </c>
      <c r="E1331" s="2" t="s">
        <v>4334</v>
      </c>
      <c r="F1331" s="2" t="s">
        <v>4334</v>
      </c>
      <c r="G1331" s="2" t="s">
        <v>4334</v>
      </c>
      <c r="H1331" s="2" t="s">
        <v>4334</v>
      </c>
      <c r="I1331" s="2" t="s">
        <v>4532</v>
      </c>
      <c r="J1331" s="2" t="s">
        <v>4334</v>
      </c>
      <c r="K1331" s="2" t="s">
        <v>4532</v>
      </c>
      <c r="L1331" s="2" t="s">
        <v>7209</v>
      </c>
      <c r="P1331" s="2"/>
      <c r="Q1331" s="2"/>
      <c r="R1331" s="2"/>
      <c r="S1331" s="2"/>
      <c r="T1331" s="2"/>
      <c r="U1331" s="2"/>
      <c r="V1331" s="2"/>
      <c r="W1331" s="2"/>
      <c r="X1331" s="2"/>
      <c r="Y1331" s="2"/>
    </row>
    <row r="1332" spans="2:25" x14ac:dyDescent="0.2">
      <c r="B1332" t="s">
        <v>1349</v>
      </c>
      <c r="C1332" s="2" t="s">
        <v>4017</v>
      </c>
      <c r="D1332" s="2" t="s">
        <v>4334</v>
      </c>
      <c r="E1332" s="2" t="s">
        <v>4334</v>
      </c>
      <c r="F1332" s="2" t="s">
        <v>4334</v>
      </c>
      <c r="G1332" s="2" t="s">
        <v>4334</v>
      </c>
      <c r="H1332" s="2" t="s">
        <v>4334</v>
      </c>
      <c r="I1332" s="2" t="s">
        <v>4532</v>
      </c>
      <c r="J1332" s="2" t="s">
        <v>4334</v>
      </c>
      <c r="K1332" s="2" t="s">
        <v>4532</v>
      </c>
      <c r="L1332" s="2" t="s">
        <v>7215</v>
      </c>
      <c r="P1332" s="2"/>
      <c r="Q1332" s="2"/>
      <c r="R1332" s="2"/>
      <c r="S1332" s="2"/>
      <c r="T1332" s="2"/>
      <c r="U1332" s="2"/>
      <c r="V1332" s="2"/>
      <c r="W1332" s="2"/>
      <c r="X1332" s="2"/>
      <c r="Y1332" s="2"/>
    </row>
    <row r="1333" spans="2:25" x14ac:dyDescent="0.2">
      <c r="B1333" t="s">
        <v>1364</v>
      </c>
      <c r="C1333" s="2" t="s">
        <v>4037</v>
      </c>
      <c r="D1333" s="2" t="s">
        <v>4334</v>
      </c>
      <c r="E1333" s="2" t="s">
        <v>4334</v>
      </c>
      <c r="F1333" s="2" t="s">
        <v>4334</v>
      </c>
      <c r="G1333" s="2" t="s">
        <v>4395</v>
      </c>
      <c r="H1333" s="2" t="s">
        <v>4334</v>
      </c>
      <c r="I1333" s="2" t="s">
        <v>4532</v>
      </c>
      <c r="J1333" s="2" t="s">
        <v>4532</v>
      </c>
      <c r="K1333" s="2" t="s">
        <v>4532</v>
      </c>
      <c r="L1333" s="2" t="s">
        <v>7630</v>
      </c>
      <c r="P1333" s="2"/>
      <c r="Q1333" s="2"/>
      <c r="R1333" s="2"/>
      <c r="S1333" s="2"/>
      <c r="T1333" s="2"/>
      <c r="U1333" s="2"/>
      <c r="V1333" s="2"/>
      <c r="W1333" s="2"/>
      <c r="X1333" s="2"/>
      <c r="Y1333" s="2"/>
    </row>
    <row r="1334" spans="2:25" x14ac:dyDescent="0.2">
      <c r="B1334" t="s">
        <v>1371</v>
      </c>
      <c r="C1334" s="2" t="s">
        <v>4045</v>
      </c>
      <c r="D1334" s="2" t="s">
        <v>4334</v>
      </c>
      <c r="E1334" s="2" t="s">
        <v>4334</v>
      </c>
      <c r="F1334" s="2" t="s">
        <v>4334</v>
      </c>
      <c r="G1334" s="2" t="s">
        <v>4334</v>
      </c>
      <c r="H1334" s="2" t="s">
        <v>4334</v>
      </c>
      <c r="I1334" s="2" t="s">
        <v>4532</v>
      </c>
      <c r="J1334" s="2" t="s">
        <v>4334</v>
      </c>
      <c r="K1334" s="2" t="s">
        <v>4532</v>
      </c>
      <c r="L1334" s="2" t="s">
        <v>7619</v>
      </c>
      <c r="P1334" s="2"/>
      <c r="Q1334" s="2"/>
      <c r="R1334" s="2"/>
      <c r="S1334" s="2"/>
      <c r="T1334" s="2"/>
      <c r="U1334" s="2"/>
      <c r="V1334" s="2"/>
      <c r="W1334" s="2"/>
      <c r="X1334" s="2"/>
      <c r="Y1334" s="2"/>
    </row>
    <row r="1335" spans="2:25" x14ac:dyDescent="0.2">
      <c r="B1335" t="s">
        <v>1451</v>
      </c>
      <c r="C1335" s="2" t="s">
        <v>3823</v>
      </c>
      <c r="D1335" s="2" t="s">
        <v>4334</v>
      </c>
      <c r="E1335" s="2" t="s">
        <v>4334</v>
      </c>
      <c r="F1335" s="2" t="s">
        <v>4334</v>
      </c>
      <c r="G1335" s="2" t="s">
        <v>4334</v>
      </c>
      <c r="H1335" s="2" t="s">
        <v>4532</v>
      </c>
      <c r="I1335" s="2" t="s">
        <v>4334</v>
      </c>
      <c r="J1335" s="2" t="s">
        <v>4334</v>
      </c>
      <c r="K1335" s="2" t="s">
        <v>4532</v>
      </c>
      <c r="L1335" s="2" t="s">
        <v>7205</v>
      </c>
      <c r="P1335" s="2"/>
      <c r="Q1335" s="2"/>
      <c r="R1335" s="2"/>
      <c r="S1335" s="2"/>
      <c r="T1335" s="2"/>
      <c r="U1335" s="2"/>
      <c r="V1335" s="2"/>
      <c r="W1335" s="2"/>
      <c r="X1335" s="2"/>
      <c r="Y1335" s="2"/>
    </row>
    <row r="1336" spans="2:25" x14ac:dyDescent="0.2">
      <c r="B1336" t="s">
        <v>1456</v>
      </c>
      <c r="C1336" s="2" t="s">
        <v>4176</v>
      </c>
      <c r="D1336" s="2" t="s">
        <v>4334</v>
      </c>
      <c r="E1336" s="2" t="s">
        <v>4334</v>
      </c>
      <c r="F1336" s="2" t="s">
        <v>4334</v>
      </c>
      <c r="G1336" s="2" t="s">
        <v>4532</v>
      </c>
      <c r="H1336" s="2" t="s">
        <v>4334</v>
      </c>
      <c r="I1336" s="2" t="s">
        <v>4334</v>
      </c>
      <c r="J1336" s="2" t="s">
        <v>4334</v>
      </c>
      <c r="K1336" s="2" t="s">
        <v>4532</v>
      </c>
      <c r="L1336" s="2" t="s">
        <v>7631</v>
      </c>
      <c r="P1336" s="2"/>
      <c r="Q1336" s="2"/>
      <c r="R1336" s="2"/>
      <c r="S1336" s="2"/>
      <c r="T1336" s="2"/>
      <c r="U1336" s="2"/>
      <c r="V1336" s="2"/>
      <c r="W1336" s="2"/>
      <c r="X1336" s="2"/>
      <c r="Y1336" s="2"/>
    </row>
    <row r="1337" spans="2:25" x14ac:dyDescent="0.2">
      <c r="B1337" t="s">
        <v>245</v>
      </c>
      <c r="C1337" s="2" t="s">
        <v>1822</v>
      </c>
      <c r="D1337" s="2" t="s">
        <v>4334</v>
      </c>
      <c r="E1337" s="2" t="s">
        <v>4334</v>
      </c>
      <c r="F1337" s="2" t="s">
        <v>4334</v>
      </c>
      <c r="G1337" s="2" t="s">
        <v>4334</v>
      </c>
      <c r="H1337" s="2" t="s">
        <v>4532</v>
      </c>
      <c r="I1337" s="2" t="s">
        <v>4532</v>
      </c>
      <c r="J1337" s="2" t="s">
        <v>4334</v>
      </c>
      <c r="K1337" s="2" t="s">
        <v>4532</v>
      </c>
      <c r="L1337" s="2" t="s">
        <v>7632</v>
      </c>
      <c r="P1337" s="2"/>
      <c r="Q1337" s="2"/>
      <c r="R1337" s="2"/>
      <c r="S1337" s="2"/>
      <c r="T1337" s="2"/>
      <c r="U1337" s="2"/>
      <c r="V1337" s="2"/>
      <c r="W1337" s="2"/>
      <c r="X1337" s="2"/>
      <c r="Y1337" s="2"/>
    </row>
    <row r="1338" spans="2:25" x14ac:dyDescent="0.2">
      <c r="B1338" t="s">
        <v>377</v>
      </c>
      <c r="C1338" s="2" t="s">
        <v>2206</v>
      </c>
      <c r="D1338" s="2" t="s">
        <v>4334</v>
      </c>
      <c r="E1338" s="2" t="s">
        <v>4532</v>
      </c>
      <c r="F1338" s="2" t="s">
        <v>4334</v>
      </c>
      <c r="G1338" s="2" t="s">
        <v>4334</v>
      </c>
      <c r="H1338" s="2" t="s">
        <v>4334</v>
      </c>
      <c r="I1338" s="2" t="s">
        <v>4334</v>
      </c>
      <c r="J1338" s="2" t="s">
        <v>4334</v>
      </c>
      <c r="K1338" s="2" t="s">
        <v>4532</v>
      </c>
      <c r="L1338" s="2" t="s">
        <v>7476</v>
      </c>
      <c r="P1338" s="2"/>
      <c r="Q1338" s="2"/>
      <c r="R1338" s="2"/>
      <c r="S1338" s="2"/>
      <c r="T1338" s="2"/>
      <c r="U1338" s="2"/>
      <c r="V1338" s="2"/>
      <c r="W1338" s="2"/>
      <c r="X1338" s="2"/>
      <c r="Y1338" s="2"/>
    </row>
    <row r="1339" spans="2:25" x14ac:dyDescent="0.2">
      <c r="B1339" t="s">
        <v>438</v>
      </c>
      <c r="C1339" s="2" t="s">
        <v>2359</v>
      </c>
      <c r="D1339" s="2" t="s">
        <v>4334</v>
      </c>
      <c r="E1339" s="2" t="s">
        <v>4334</v>
      </c>
      <c r="F1339" s="2" t="s">
        <v>4334</v>
      </c>
      <c r="G1339" s="2" t="s">
        <v>4334</v>
      </c>
      <c r="H1339" s="2" t="s">
        <v>4334</v>
      </c>
      <c r="I1339" s="2" t="s">
        <v>4334</v>
      </c>
      <c r="J1339" s="2" t="s">
        <v>4532</v>
      </c>
      <c r="K1339" s="2" t="s">
        <v>4532</v>
      </c>
      <c r="L1339" s="2" t="s">
        <v>7633</v>
      </c>
      <c r="P1339" s="2"/>
      <c r="Q1339" s="2"/>
      <c r="R1339" s="2"/>
      <c r="S1339" s="2"/>
      <c r="T1339" s="2"/>
      <c r="U1339" s="2"/>
      <c r="V1339" s="2"/>
      <c r="W1339" s="2"/>
      <c r="X1339" s="2"/>
      <c r="Y1339" s="2"/>
    </row>
    <row r="1340" spans="2:25" x14ac:dyDescent="0.2">
      <c r="B1340" t="s">
        <v>475</v>
      </c>
      <c r="C1340" s="2" t="s">
        <v>2452</v>
      </c>
      <c r="D1340" s="2" t="s">
        <v>4334</v>
      </c>
      <c r="E1340" s="2" t="s">
        <v>4334</v>
      </c>
      <c r="F1340" s="2" t="s">
        <v>4334</v>
      </c>
      <c r="G1340" s="2" t="s">
        <v>4532</v>
      </c>
      <c r="H1340" s="2" t="s">
        <v>4334</v>
      </c>
      <c r="I1340" s="2" t="s">
        <v>4334</v>
      </c>
      <c r="J1340" s="2" t="s">
        <v>4334</v>
      </c>
      <c r="K1340" s="2" t="s">
        <v>4532</v>
      </c>
      <c r="L1340" s="2" t="s">
        <v>7215</v>
      </c>
      <c r="P1340" s="2"/>
      <c r="Q1340" s="2"/>
      <c r="R1340" s="2"/>
      <c r="S1340" s="2"/>
      <c r="T1340" s="2"/>
      <c r="U1340" s="2"/>
      <c r="V1340" s="2"/>
      <c r="W1340" s="2"/>
      <c r="X1340" s="2"/>
      <c r="Y1340" s="2"/>
    </row>
    <row r="1341" spans="2:25" x14ac:dyDescent="0.2">
      <c r="B1341" t="s">
        <v>523</v>
      </c>
      <c r="C1341" s="2" t="s">
        <v>2545</v>
      </c>
      <c r="D1341" s="2" t="s">
        <v>4334</v>
      </c>
      <c r="E1341" s="2" t="s">
        <v>4334</v>
      </c>
      <c r="F1341" s="2" t="s">
        <v>4334</v>
      </c>
      <c r="G1341" s="2" t="s">
        <v>4334</v>
      </c>
      <c r="H1341" s="2" t="s">
        <v>4532</v>
      </c>
      <c r="I1341" s="2" t="s">
        <v>4334</v>
      </c>
      <c r="J1341" s="2" t="s">
        <v>4334</v>
      </c>
      <c r="K1341" s="2" t="s">
        <v>4532</v>
      </c>
      <c r="L1341" s="2" t="s">
        <v>7479</v>
      </c>
      <c r="P1341" s="2"/>
      <c r="Q1341" s="2"/>
      <c r="R1341" s="2"/>
      <c r="S1341" s="2"/>
      <c r="T1341" s="2"/>
      <c r="U1341" s="2"/>
      <c r="V1341" s="2"/>
      <c r="W1341" s="2"/>
      <c r="X1341" s="2"/>
      <c r="Y1341" s="2"/>
    </row>
    <row r="1342" spans="2:25" x14ac:dyDescent="0.2">
      <c r="B1342" t="s">
        <v>554</v>
      </c>
      <c r="C1342" s="2" t="s">
        <v>2606</v>
      </c>
      <c r="D1342" s="2" t="s">
        <v>4532</v>
      </c>
      <c r="E1342" s="2" t="s">
        <v>4334</v>
      </c>
      <c r="F1342" s="2" t="s">
        <v>4532</v>
      </c>
      <c r="G1342" s="2" t="s">
        <v>4334</v>
      </c>
      <c r="H1342" s="2" t="s">
        <v>4334</v>
      </c>
      <c r="I1342" s="2" t="s">
        <v>4395</v>
      </c>
      <c r="J1342" s="2" t="s">
        <v>4334</v>
      </c>
      <c r="K1342" s="2" t="s">
        <v>4532</v>
      </c>
      <c r="L1342" s="2" t="s">
        <v>7634</v>
      </c>
      <c r="P1342" s="2"/>
      <c r="Q1342" s="2"/>
      <c r="R1342" s="2"/>
      <c r="S1342" s="2"/>
      <c r="T1342" s="2"/>
      <c r="U1342" s="2"/>
      <c r="V1342" s="2"/>
      <c r="W1342" s="2"/>
      <c r="X1342" s="2"/>
      <c r="Y1342" s="2"/>
    </row>
    <row r="1343" spans="2:25" x14ac:dyDescent="0.2">
      <c r="B1343" t="s">
        <v>601</v>
      </c>
      <c r="C1343" s="2" t="s">
        <v>2677</v>
      </c>
      <c r="D1343" s="2" t="s">
        <v>4334</v>
      </c>
      <c r="E1343" s="2" t="s">
        <v>4334</v>
      </c>
      <c r="F1343" s="2" t="s">
        <v>4334</v>
      </c>
      <c r="G1343" s="2" t="s">
        <v>4334</v>
      </c>
      <c r="H1343" s="2" t="s">
        <v>4532</v>
      </c>
      <c r="I1343" s="2" t="s">
        <v>4334</v>
      </c>
      <c r="J1343" s="2" t="s">
        <v>4334</v>
      </c>
      <c r="K1343" s="2" t="s">
        <v>4532</v>
      </c>
      <c r="L1343" s="2" t="s">
        <v>7635</v>
      </c>
      <c r="P1343" s="2"/>
      <c r="Q1343" s="2"/>
      <c r="R1343" s="2"/>
      <c r="S1343" s="2"/>
      <c r="T1343" s="2"/>
      <c r="U1343" s="2"/>
      <c r="V1343" s="2"/>
      <c r="W1343" s="2"/>
      <c r="X1343" s="2"/>
      <c r="Y1343" s="2"/>
    </row>
    <row r="1344" spans="2:25" x14ac:dyDescent="0.2">
      <c r="B1344" t="s">
        <v>700</v>
      </c>
      <c r="C1344" s="2" t="s">
        <v>2878</v>
      </c>
      <c r="D1344" s="2" t="s">
        <v>4334</v>
      </c>
      <c r="E1344" s="2" t="s">
        <v>4334</v>
      </c>
      <c r="F1344" s="2" t="s">
        <v>4334</v>
      </c>
      <c r="G1344" s="2" t="s">
        <v>4334</v>
      </c>
      <c r="H1344" s="2" t="s">
        <v>4532</v>
      </c>
      <c r="I1344" s="2" t="s">
        <v>4532</v>
      </c>
      <c r="J1344" s="2" t="s">
        <v>4334</v>
      </c>
      <c r="K1344" s="2" t="s">
        <v>4532</v>
      </c>
      <c r="L1344" s="2" t="s">
        <v>7205</v>
      </c>
      <c r="P1344" s="2"/>
      <c r="Q1344" s="2"/>
      <c r="R1344" s="2"/>
      <c r="S1344" s="2"/>
      <c r="T1344" s="2"/>
      <c r="U1344" s="2"/>
      <c r="V1344" s="2"/>
      <c r="W1344" s="2"/>
      <c r="X1344" s="2"/>
      <c r="Y1344" s="2"/>
    </row>
    <row r="1345" spans="2:25" x14ac:dyDescent="0.2">
      <c r="B1345" t="s">
        <v>824</v>
      </c>
      <c r="C1345" s="2" t="s">
        <v>1623</v>
      </c>
      <c r="D1345" s="2" t="s">
        <v>4334</v>
      </c>
      <c r="E1345" s="2" t="s">
        <v>4334</v>
      </c>
      <c r="F1345" s="2" t="s">
        <v>4334</v>
      </c>
      <c r="G1345" s="2" t="s">
        <v>4334</v>
      </c>
      <c r="H1345" s="2" t="s">
        <v>4532</v>
      </c>
      <c r="I1345" s="2" t="s">
        <v>4334</v>
      </c>
      <c r="J1345" s="2" t="s">
        <v>4532</v>
      </c>
      <c r="K1345" s="2" t="s">
        <v>4532</v>
      </c>
      <c r="L1345" s="2" t="s">
        <v>7636</v>
      </c>
      <c r="P1345" s="2"/>
      <c r="Q1345" s="2"/>
      <c r="R1345" s="2"/>
      <c r="S1345" s="2"/>
      <c r="T1345" s="2"/>
      <c r="U1345" s="2"/>
      <c r="V1345" s="2"/>
      <c r="W1345" s="2"/>
      <c r="X1345" s="2"/>
      <c r="Y1345" s="2"/>
    </row>
    <row r="1346" spans="2:25" x14ac:dyDescent="0.2">
      <c r="B1346" t="s">
        <v>838</v>
      </c>
      <c r="C1346" s="2" t="s">
        <v>2544</v>
      </c>
      <c r="D1346" s="2" t="s">
        <v>4532</v>
      </c>
      <c r="E1346" s="2" t="s">
        <v>4334</v>
      </c>
      <c r="F1346" s="2" t="s">
        <v>4532</v>
      </c>
      <c r="G1346" s="2" t="s">
        <v>4395</v>
      </c>
      <c r="H1346" s="2" t="s">
        <v>4334</v>
      </c>
      <c r="I1346" s="2" t="s">
        <v>4334</v>
      </c>
      <c r="J1346" s="2" t="s">
        <v>4334</v>
      </c>
      <c r="K1346" s="2" t="s">
        <v>4532</v>
      </c>
      <c r="L1346" s="2" t="s">
        <v>7637</v>
      </c>
      <c r="P1346" s="2"/>
      <c r="Q1346" s="2"/>
      <c r="R1346" s="2"/>
      <c r="S1346" s="2"/>
      <c r="T1346" s="2"/>
      <c r="U1346" s="2"/>
      <c r="V1346" s="2"/>
      <c r="W1346" s="2"/>
      <c r="X1346" s="2"/>
      <c r="Y1346" s="2"/>
    </row>
    <row r="1347" spans="2:25" x14ac:dyDescent="0.2">
      <c r="B1347" t="s">
        <v>941</v>
      </c>
      <c r="C1347" s="2" t="s">
        <v>3357</v>
      </c>
      <c r="D1347" s="2" t="s">
        <v>4334</v>
      </c>
      <c r="E1347" s="2" t="s">
        <v>4334</v>
      </c>
      <c r="F1347" s="2" t="s">
        <v>4334</v>
      </c>
      <c r="G1347" s="2" t="s">
        <v>4334</v>
      </c>
      <c r="H1347" s="2" t="s">
        <v>4334</v>
      </c>
      <c r="I1347" s="2" t="s">
        <v>4532</v>
      </c>
      <c r="J1347" s="2" t="s">
        <v>4334</v>
      </c>
      <c r="K1347" s="2" t="s">
        <v>4532</v>
      </c>
      <c r="L1347" s="2" t="s">
        <v>7106</v>
      </c>
      <c r="P1347" s="2"/>
      <c r="Q1347" s="2"/>
      <c r="R1347" s="2"/>
      <c r="S1347" s="2"/>
      <c r="T1347" s="2"/>
      <c r="U1347" s="2"/>
      <c r="V1347" s="2"/>
      <c r="W1347" s="2"/>
      <c r="X1347" s="2"/>
      <c r="Y1347" s="2"/>
    </row>
    <row r="1348" spans="2:25" x14ac:dyDescent="0.2">
      <c r="B1348" t="s">
        <v>1167</v>
      </c>
      <c r="C1348" s="2" t="s">
        <v>2808</v>
      </c>
      <c r="D1348" s="2" t="s">
        <v>4532</v>
      </c>
      <c r="E1348" s="2" t="s">
        <v>4334</v>
      </c>
      <c r="F1348" s="2" t="s">
        <v>4334</v>
      </c>
      <c r="G1348" s="2" t="s">
        <v>4334</v>
      </c>
      <c r="H1348" s="2" t="s">
        <v>4334</v>
      </c>
      <c r="I1348" s="2" t="s">
        <v>4334</v>
      </c>
      <c r="J1348" s="2" t="s">
        <v>4334</v>
      </c>
      <c r="K1348" s="2" t="s">
        <v>4532</v>
      </c>
      <c r="L1348" s="2" t="s">
        <v>7202</v>
      </c>
      <c r="P1348" s="2"/>
      <c r="Q1348" s="2"/>
      <c r="R1348" s="2"/>
      <c r="S1348" s="2"/>
      <c r="T1348" s="2"/>
      <c r="U1348" s="2"/>
      <c r="V1348" s="2"/>
      <c r="W1348" s="2"/>
      <c r="X1348" s="2"/>
      <c r="Y1348" s="2"/>
    </row>
    <row r="1349" spans="2:25" x14ac:dyDescent="0.2">
      <c r="B1349" t="s">
        <v>1341</v>
      </c>
      <c r="C1349" s="2" t="s">
        <v>2456</v>
      </c>
      <c r="D1349" s="2" t="s">
        <v>4334</v>
      </c>
      <c r="E1349" s="2" t="s">
        <v>4334</v>
      </c>
      <c r="F1349" s="2" t="s">
        <v>4334</v>
      </c>
      <c r="G1349" s="2" t="s">
        <v>4334</v>
      </c>
      <c r="H1349" s="2" t="s">
        <v>4532</v>
      </c>
      <c r="I1349" s="2" t="s">
        <v>4395</v>
      </c>
      <c r="J1349" s="2" t="s">
        <v>4532</v>
      </c>
      <c r="K1349" s="2" t="s">
        <v>4532</v>
      </c>
      <c r="L1349" s="2" t="s">
        <v>7463</v>
      </c>
      <c r="P1349" s="2"/>
      <c r="Q1349" s="2"/>
      <c r="R1349" s="2"/>
      <c r="S1349" s="2"/>
      <c r="T1349" s="2"/>
      <c r="U1349" s="2"/>
      <c r="V1349" s="2"/>
      <c r="W1349" s="2"/>
      <c r="X1349" s="2"/>
      <c r="Y1349" s="2"/>
    </row>
    <row r="1350" spans="2:25" x14ac:dyDescent="0.2">
      <c r="B1350" t="s">
        <v>1275</v>
      </c>
      <c r="C1350" s="2" t="s">
        <v>3926</v>
      </c>
      <c r="D1350" s="2" t="s">
        <v>4334</v>
      </c>
      <c r="E1350" s="2" t="s">
        <v>4334</v>
      </c>
      <c r="F1350" s="2" t="s">
        <v>4334</v>
      </c>
      <c r="G1350" s="2" t="s">
        <v>4334</v>
      </c>
      <c r="H1350" s="2" t="s">
        <v>4334</v>
      </c>
      <c r="I1350" s="2" t="s">
        <v>4532</v>
      </c>
      <c r="J1350" s="2" t="s">
        <v>4334</v>
      </c>
      <c r="K1350" s="2" t="s">
        <v>7638</v>
      </c>
      <c r="L1350" s="2" t="s">
        <v>7639</v>
      </c>
      <c r="P1350" s="2"/>
      <c r="Q1350" s="2"/>
      <c r="R1350" s="2"/>
      <c r="S1350" s="2"/>
      <c r="T1350" s="2"/>
      <c r="U1350" s="2"/>
      <c r="V1350" s="2"/>
      <c r="W1350" s="2"/>
      <c r="X1350" s="2"/>
      <c r="Y1350" s="2"/>
    </row>
    <row r="1351" spans="2:25" x14ac:dyDescent="0.2">
      <c r="B1351" t="s">
        <v>169</v>
      </c>
      <c r="C1351" s="2" t="s">
        <v>1600</v>
      </c>
      <c r="D1351" s="2" t="s">
        <v>5766</v>
      </c>
      <c r="E1351" s="2" t="s">
        <v>4532</v>
      </c>
      <c r="F1351" s="2" t="s">
        <v>4532</v>
      </c>
      <c r="G1351" s="2" t="s">
        <v>6330</v>
      </c>
      <c r="H1351" s="2" t="s">
        <v>6447</v>
      </c>
      <c r="I1351" s="2" t="s">
        <v>4334</v>
      </c>
      <c r="J1351" s="2" t="s">
        <v>4395</v>
      </c>
      <c r="K1351" s="2" t="s">
        <v>7640</v>
      </c>
      <c r="L1351" s="2" t="s">
        <v>7641</v>
      </c>
      <c r="P1351" s="2"/>
      <c r="Q1351" s="2"/>
      <c r="R1351" s="2"/>
      <c r="S1351" s="2"/>
      <c r="T1351" s="2"/>
      <c r="U1351" s="2"/>
      <c r="V1351" s="2"/>
      <c r="W1351" s="2"/>
      <c r="X1351" s="2"/>
      <c r="Y1351" s="2"/>
    </row>
    <row r="1352" spans="2:25" x14ac:dyDescent="0.2">
      <c r="B1352" t="s">
        <v>399</v>
      </c>
      <c r="C1352" s="2" t="s">
        <v>2263</v>
      </c>
      <c r="D1352" s="2" t="s">
        <v>4334</v>
      </c>
      <c r="E1352" s="2" t="s">
        <v>4532</v>
      </c>
      <c r="F1352" s="2" t="s">
        <v>4395</v>
      </c>
      <c r="G1352" s="2" t="s">
        <v>4334</v>
      </c>
      <c r="H1352" s="2" t="s">
        <v>6771</v>
      </c>
      <c r="I1352" s="2" t="s">
        <v>4334</v>
      </c>
      <c r="J1352" s="2" t="s">
        <v>4334</v>
      </c>
      <c r="K1352" s="2" t="s">
        <v>7642</v>
      </c>
      <c r="L1352" s="2" t="s">
        <v>7643</v>
      </c>
      <c r="P1352" s="2"/>
      <c r="Q1352" s="2"/>
      <c r="R1352" s="2"/>
      <c r="S1352" s="2"/>
      <c r="T1352" s="2"/>
      <c r="U1352" s="2"/>
      <c r="V1352" s="2"/>
      <c r="W1352" s="2"/>
      <c r="X1352" s="2"/>
      <c r="Y1352" s="2"/>
    </row>
    <row r="1353" spans="2:25" x14ac:dyDescent="0.2">
      <c r="B1353" t="s">
        <v>1052</v>
      </c>
      <c r="C1353" s="2" t="s">
        <v>3555</v>
      </c>
      <c r="D1353" s="2" t="s">
        <v>4532</v>
      </c>
      <c r="E1353" s="2" t="s">
        <v>4334</v>
      </c>
      <c r="F1353" s="2" t="s">
        <v>4334</v>
      </c>
      <c r="G1353" s="2" t="s">
        <v>4334</v>
      </c>
      <c r="H1353" s="2" t="s">
        <v>4334</v>
      </c>
      <c r="I1353" s="2" t="s">
        <v>6030</v>
      </c>
      <c r="J1353" s="2" t="s">
        <v>4334</v>
      </c>
      <c r="K1353" s="2" t="s">
        <v>7644</v>
      </c>
      <c r="L1353" s="2" t="s">
        <v>7645</v>
      </c>
      <c r="P1353" s="2"/>
      <c r="Q1353" s="2"/>
      <c r="R1353" s="2"/>
      <c r="S1353" s="2"/>
      <c r="T1353" s="2"/>
      <c r="U1353" s="2"/>
      <c r="V1353" s="2"/>
      <c r="W1353" s="2"/>
      <c r="X1353" s="2"/>
      <c r="Y1353" s="2"/>
    </row>
    <row r="1354" spans="2:25" x14ac:dyDescent="0.2">
      <c r="B1354" t="s">
        <v>959</v>
      </c>
      <c r="C1354" s="2" t="s">
        <v>3393</v>
      </c>
      <c r="D1354" s="2" t="s">
        <v>4334</v>
      </c>
      <c r="E1354" s="2" t="s">
        <v>4334</v>
      </c>
      <c r="F1354" s="2" t="s">
        <v>4334</v>
      </c>
      <c r="G1354" s="2" t="s">
        <v>4334</v>
      </c>
      <c r="H1354" s="2" t="s">
        <v>4334</v>
      </c>
      <c r="I1354" s="2" t="s">
        <v>4334</v>
      </c>
      <c r="J1354" s="2" t="s">
        <v>5017</v>
      </c>
      <c r="K1354" s="2" t="s">
        <v>7646</v>
      </c>
      <c r="L1354" s="2" t="s">
        <v>7647</v>
      </c>
      <c r="P1354" s="2"/>
      <c r="Q1354" s="2"/>
      <c r="R1354" s="2"/>
      <c r="S1354" s="2"/>
      <c r="T1354" s="2"/>
      <c r="U1354" s="2"/>
      <c r="V1354" s="2"/>
      <c r="W1354" s="2"/>
      <c r="X1354" s="2"/>
      <c r="Y1354" s="2"/>
    </row>
    <row r="1355" spans="2:25" x14ac:dyDescent="0.2">
      <c r="B1355" t="s">
        <v>1214</v>
      </c>
      <c r="C1355" s="2" t="s">
        <v>3845</v>
      </c>
      <c r="D1355" s="2" t="s">
        <v>4334</v>
      </c>
      <c r="E1355" s="2" t="s">
        <v>5017</v>
      </c>
      <c r="F1355" s="2" t="s">
        <v>4334</v>
      </c>
      <c r="G1355" s="2" t="s">
        <v>4334</v>
      </c>
      <c r="H1355" s="2" t="s">
        <v>4395</v>
      </c>
      <c r="I1355" s="2" t="s">
        <v>4532</v>
      </c>
      <c r="J1355" s="2" t="s">
        <v>4334</v>
      </c>
      <c r="K1355" s="2" t="s">
        <v>7648</v>
      </c>
      <c r="L1355" s="2" t="s">
        <v>7649</v>
      </c>
      <c r="P1355" s="2"/>
      <c r="Q1355" s="2"/>
      <c r="R1355" s="2"/>
      <c r="S1355" s="2"/>
      <c r="T1355" s="2"/>
      <c r="U1355" s="2"/>
      <c r="V1355" s="2"/>
      <c r="W1355" s="2"/>
      <c r="X1355" s="2"/>
      <c r="Y1355" s="2"/>
    </row>
    <row r="1356" spans="2:25" x14ac:dyDescent="0.2">
      <c r="B1356" t="s">
        <v>424</v>
      </c>
      <c r="C1356" s="2" t="s">
        <v>2323</v>
      </c>
      <c r="D1356" s="2" t="s">
        <v>4532</v>
      </c>
      <c r="E1356" s="2" t="s">
        <v>4334</v>
      </c>
      <c r="F1356" s="2" t="s">
        <v>4395</v>
      </c>
      <c r="G1356" s="2" t="s">
        <v>6649</v>
      </c>
      <c r="H1356" s="2" t="s">
        <v>4532</v>
      </c>
      <c r="I1356" s="2" t="s">
        <v>4334</v>
      </c>
      <c r="J1356" s="2" t="s">
        <v>4532</v>
      </c>
      <c r="K1356" s="2" t="s">
        <v>7650</v>
      </c>
      <c r="L1356" s="2" t="s">
        <v>7651</v>
      </c>
      <c r="P1356" s="2"/>
      <c r="Q1356" s="2"/>
      <c r="R1356" s="2"/>
      <c r="S1356" s="2"/>
      <c r="T1356" s="2"/>
      <c r="U1356" s="2"/>
      <c r="V1356" s="2"/>
      <c r="W1356" s="2"/>
      <c r="X1356" s="2"/>
      <c r="Y1356" s="2"/>
    </row>
    <row r="1357" spans="2:25" x14ac:dyDescent="0.2">
      <c r="B1357" t="s">
        <v>1429</v>
      </c>
      <c r="C1357" s="2" t="s">
        <v>4139</v>
      </c>
      <c r="D1357" s="2" t="s">
        <v>4532</v>
      </c>
      <c r="E1357" s="2" t="s">
        <v>4395</v>
      </c>
      <c r="F1357" s="2" t="s">
        <v>4334</v>
      </c>
      <c r="G1357" s="2" t="s">
        <v>4532</v>
      </c>
      <c r="H1357" s="2" t="s">
        <v>4334</v>
      </c>
      <c r="I1357" s="2" t="s">
        <v>6649</v>
      </c>
      <c r="J1357" s="2" t="s">
        <v>4395</v>
      </c>
      <c r="K1357" s="2" t="s">
        <v>7652</v>
      </c>
      <c r="L1357" s="2" t="s">
        <v>7653</v>
      </c>
      <c r="P1357" s="2"/>
      <c r="Q1357" s="2"/>
      <c r="R1357" s="2"/>
      <c r="S1357" s="2"/>
      <c r="T1357" s="2"/>
      <c r="U1357" s="2"/>
      <c r="V1357" s="2"/>
      <c r="W1357" s="2"/>
      <c r="X1357" s="2"/>
      <c r="Y1357" s="2"/>
    </row>
    <row r="1358" spans="2:25" x14ac:dyDescent="0.2">
      <c r="B1358" t="s">
        <v>750</v>
      </c>
      <c r="C1358" s="2" t="s">
        <v>2495</v>
      </c>
      <c r="D1358" s="2" t="s">
        <v>4532</v>
      </c>
      <c r="E1358" s="2" t="s">
        <v>4334</v>
      </c>
      <c r="F1358" s="2" t="s">
        <v>4334</v>
      </c>
      <c r="G1358" s="2" t="s">
        <v>4334</v>
      </c>
      <c r="H1358" s="2" t="s">
        <v>7654</v>
      </c>
      <c r="I1358" s="2" t="s">
        <v>4532</v>
      </c>
      <c r="J1358" s="2" t="s">
        <v>4370</v>
      </c>
      <c r="K1358" s="2" t="s">
        <v>7655</v>
      </c>
      <c r="L1358" s="2" t="s">
        <v>7656</v>
      </c>
      <c r="P1358" s="2"/>
      <c r="Q1358" s="2"/>
      <c r="R1358" s="2"/>
      <c r="S1358" s="2"/>
      <c r="T1358" s="2"/>
      <c r="U1358" s="2"/>
      <c r="V1358" s="2"/>
      <c r="W1358" s="2"/>
      <c r="X1358" s="2"/>
      <c r="Y1358" s="2"/>
    </row>
    <row r="1359" spans="2:25" x14ac:dyDescent="0.2">
      <c r="B1359" t="s">
        <v>1460</v>
      </c>
      <c r="C1359" s="2" t="s">
        <v>4184</v>
      </c>
      <c r="D1359" s="2" t="s">
        <v>4334</v>
      </c>
      <c r="E1359" s="2" t="s">
        <v>4334</v>
      </c>
      <c r="F1359" s="2" t="s">
        <v>4334</v>
      </c>
      <c r="G1359" s="2" t="s">
        <v>4532</v>
      </c>
      <c r="H1359" s="2" t="s">
        <v>4532</v>
      </c>
      <c r="I1359" s="2" t="s">
        <v>4778</v>
      </c>
      <c r="J1359" s="2" t="s">
        <v>4334</v>
      </c>
      <c r="K1359" s="2" t="s">
        <v>7657</v>
      </c>
      <c r="L1359" s="2" t="s">
        <v>7658</v>
      </c>
      <c r="P1359" s="2"/>
      <c r="Q1359" s="2"/>
      <c r="R1359" s="2"/>
      <c r="S1359" s="2"/>
      <c r="T1359" s="2"/>
      <c r="U1359" s="2"/>
      <c r="V1359" s="2"/>
      <c r="W1359" s="2"/>
      <c r="X1359" s="2"/>
      <c r="Y1359" s="2"/>
    </row>
    <row r="1360" spans="2:25" x14ac:dyDescent="0.2">
      <c r="B1360" t="s">
        <v>1011</v>
      </c>
      <c r="C1360" s="2" t="s">
        <v>2029</v>
      </c>
      <c r="D1360" s="2" t="s">
        <v>6649</v>
      </c>
      <c r="E1360" s="2" t="s">
        <v>4334</v>
      </c>
      <c r="F1360" s="2" t="s">
        <v>5378</v>
      </c>
      <c r="G1360" s="2" t="s">
        <v>4334</v>
      </c>
      <c r="H1360" s="2" t="s">
        <v>6649</v>
      </c>
      <c r="I1360" s="2" t="s">
        <v>4334</v>
      </c>
      <c r="J1360" s="2" t="s">
        <v>4532</v>
      </c>
      <c r="K1360" s="2" t="s">
        <v>7659</v>
      </c>
      <c r="L1360" s="2" t="s">
        <v>7660</v>
      </c>
      <c r="P1360" s="2"/>
      <c r="Q1360" s="2"/>
      <c r="R1360" s="2"/>
      <c r="S1360" s="2"/>
      <c r="T1360" s="2"/>
      <c r="U1360" s="2"/>
      <c r="V1360" s="2"/>
      <c r="W1360" s="2"/>
      <c r="X1360" s="2"/>
      <c r="Y1360" s="2"/>
    </row>
    <row r="1361" spans="2:25" x14ac:dyDescent="0.2">
      <c r="B1361" t="s">
        <v>1324</v>
      </c>
      <c r="C1361" s="2" t="s">
        <v>3855</v>
      </c>
      <c r="D1361" s="2" t="s">
        <v>4334</v>
      </c>
      <c r="E1361" s="2" t="s">
        <v>4532</v>
      </c>
      <c r="F1361" s="2" t="s">
        <v>4532</v>
      </c>
      <c r="G1361" s="2" t="s">
        <v>4532</v>
      </c>
      <c r="H1361" s="2" t="s">
        <v>4532</v>
      </c>
      <c r="I1361" s="2" t="s">
        <v>4334</v>
      </c>
      <c r="J1361" s="2" t="s">
        <v>4334</v>
      </c>
      <c r="K1361" s="2" t="s">
        <v>7661</v>
      </c>
      <c r="L1361" s="2" t="s">
        <v>7662</v>
      </c>
      <c r="P1361" s="2"/>
      <c r="Q1361" s="2"/>
      <c r="R1361" s="2"/>
      <c r="S1361" s="2"/>
      <c r="T1361" s="2"/>
      <c r="U1361" s="2"/>
      <c r="V1361" s="2"/>
      <c r="W1361" s="2"/>
      <c r="X1361" s="2"/>
      <c r="Y1361" s="2"/>
    </row>
    <row r="1362" spans="2:25" x14ac:dyDescent="0.2">
      <c r="B1362" t="s">
        <v>1110</v>
      </c>
      <c r="C1362" s="2" t="s">
        <v>3678</v>
      </c>
      <c r="D1362" s="2" t="s">
        <v>4532</v>
      </c>
      <c r="E1362" s="2" t="s">
        <v>4334</v>
      </c>
      <c r="F1362" s="2" t="s">
        <v>4334</v>
      </c>
      <c r="G1362" s="2" t="s">
        <v>4334</v>
      </c>
      <c r="H1362" s="2" t="s">
        <v>4532</v>
      </c>
      <c r="I1362" s="2" t="s">
        <v>4334</v>
      </c>
      <c r="J1362" s="2" t="s">
        <v>4334</v>
      </c>
      <c r="K1362" s="2" t="s">
        <v>7663</v>
      </c>
      <c r="L1362" s="2" t="s">
        <v>7664</v>
      </c>
      <c r="P1362" s="2"/>
      <c r="Q1362" s="2"/>
      <c r="R1362" s="2"/>
      <c r="S1362" s="2"/>
      <c r="T1362" s="2"/>
      <c r="U1362" s="2"/>
      <c r="V1362" s="2"/>
      <c r="W1362" s="2"/>
      <c r="X1362" s="2"/>
      <c r="Y1362" s="2"/>
    </row>
    <row r="1363" spans="2:25" x14ac:dyDescent="0.2">
      <c r="B1363" t="s">
        <v>198</v>
      </c>
      <c r="C1363" s="2" t="s">
        <v>1682</v>
      </c>
      <c r="D1363" s="2" t="s">
        <v>4334</v>
      </c>
      <c r="E1363" s="2" t="s">
        <v>4532</v>
      </c>
      <c r="F1363" s="2" t="s">
        <v>4334</v>
      </c>
      <c r="G1363" s="2" t="s">
        <v>4334</v>
      </c>
      <c r="H1363" s="2" t="s">
        <v>4334</v>
      </c>
      <c r="I1363" s="2" t="s">
        <v>4334</v>
      </c>
      <c r="J1363" s="2" t="s">
        <v>4532</v>
      </c>
      <c r="K1363" s="2" t="s">
        <v>7665</v>
      </c>
      <c r="L1363" s="2" t="s">
        <v>7463</v>
      </c>
      <c r="P1363" s="2"/>
      <c r="Q1363" s="2"/>
      <c r="R1363" s="2"/>
      <c r="S1363" s="2"/>
      <c r="T1363" s="2"/>
      <c r="U1363" s="2"/>
      <c r="V1363" s="2"/>
      <c r="W1363" s="2"/>
      <c r="X1363" s="2"/>
      <c r="Y1363" s="2"/>
    </row>
    <row r="1364" spans="2:25" x14ac:dyDescent="0.2">
      <c r="B1364" t="s">
        <v>1268</v>
      </c>
      <c r="C1364" s="2" t="s">
        <v>3910</v>
      </c>
      <c r="D1364" s="2" t="s">
        <v>4334</v>
      </c>
      <c r="E1364" s="2" t="s">
        <v>4334</v>
      </c>
      <c r="F1364" s="2" t="s">
        <v>4334</v>
      </c>
      <c r="G1364" s="2" t="s">
        <v>6649</v>
      </c>
      <c r="H1364" s="2" t="s">
        <v>4334</v>
      </c>
      <c r="I1364" s="2" t="s">
        <v>6030</v>
      </c>
      <c r="J1364" s="2" t="s">
        <v>4532</v>
      </c>
      <c r="K1364" s="2" t="s">
        <v>7666</v>
      </c>
      <c r="L1364" s="2" t="s">
        <v>7667</v>
      </c>
      <c r="P1364" s="2"/>
      <c r="Q1364" s="2"/>
      <c r="R1364" s="2"/>
      <c r="S1364" s="2"/>
      <c r="T1364" s="2"/>
      <c r="U1364" s="2"/>
      <c r="V1364" s="2"/>
      <c r="W1364" s="2"/>
      <c r="X1364" s="2"/>
      <c r="Y1364" s="2"/>
    </row>
    <row r="1365" spans="2:25" x14ac:dyDescent="0.2">
      <c r="B1365" t="s">
        <v>832</v>
      </c>
      <c r="C1365" s="2" t="s">
        <v>2806</v>
      </c>
      <c r="D1365" s="2" t="s">
        <v>4532</v>
      </c>
      <c r="E1365" s="2" t="s">
        <v>5017</v>
      </c>
      <c r="F1365" s="2" t="s">
        <v>4334</v>
      </c>
      <c r="G1365" s="2" t="s">
        <v>4334</v>
      </c>
      <c r="H1365" s="2" t="s">
        <v>4334</v>
      </c>
      <c r="I1365" s="2" t="s">
        <v>4334</v>
      </c>
      <c r="J1365" s="2" t="s">
        <v>4334</v>
      </c>
      <c r="K1365" s="2" t="s">
        <v>6165</v>
      </c>
      <c r="L1365" s="2" t="s">
        <v>7668</v>
      </c>
      <c r="P1365" s="2"/>
      <c r="Q1365" s="2"/>
      <c r="R1365" s="2"/>
      <c r="S1365" s="2"/>
      <c r="T1365" s="2"/>
      <c r="U1365" s="2"/>
      <c r="V1365" s="2"/>
      <c r="W1365" s="2"/>
      <c r="X1365" s="2"/>
      <c r="Y1365" s="2"/>
    </row>
    <row r="1366" spans="2:25" x14ac:dyDescent="0.2">
      <c r="B1366" t="s">
        <v>1176</v>
      </c>
      <c r="C1366" s="2" t="s">
        <v>2703</v>
      </c>
      <c r="D1366" s="2" t="s">
        <v>4334</v>
      </c>
      <c r="E1366" s="2" t="s">
        <v>4334</v>
      </c>
      <c r="F1366" s="2" t="s">
        <v>4334</v>
      </c>
      <c r="G1366" s="2" t="s">
        <v>4334</v>
      </c>
      <c r="H1366" s="2" t="s">
        <v>6649</v>
      </c>
      <c r="I1366" s="2" t="s">
        <v>4532</v>
      </c>
      <c r="J1366" s="2" t="s">
        <v>4334</v>
      </c>
      <c r="K1366" s="2" t="s">
        <v>6165</v>
      </c>
      <c r="L1366" s="2" t="s">
        <v>7669</v>
      </c>
      <c r="P1366" s="2"/>
      <c r="Q1366" s="2"/>
      <c r="R1366" s="2"/>
      <c r="S1366" s="2"/>
      <c r="T1366" s="2"/>
      <c r="U1366" s="2"/>
      <c r="V1366" s="2"/>
      <c r="W1366" s="2"/>
      <c r="X1366" s="2"/>
      <c r="Y1366" s="2"/>
    </row>
    <row r="1367" spans="2:25" x14ac:dyDescent="0.2">
      <c r="B1367" t="s">
        <v>1290</v>
      </c>
      <c r="C1367" s="2" t="s">
        <v>3874</v>
      </c>
      <c r="D1367" s="2" t="s">
        <v>4532</v>
      </c>
      <c r="E1367" s="2" t="s">
        <v>4334</v>
      </c>
      <c r="F1367" s="2" t="s">
        <v>4334</v>
      </c>
      <c r="G1367" s="2" t="s">
        <v>4334</v>
      </c>
      <c r="H1367" s="2" t="s">
        <v>4532</v>
      </c>
      <c r="I1367" s="2" t="s">
        <v>4532</v>
      </c>
      <c r="J1367" s="2" t="s">
        <v>4334</v>
      </c>
      <c r="K1367" s="2" t="s">
        <v>6165</v>
      </c>
      <c r="L1367" s="2" t="s">
        <v>7670</v>
      </c>
      <c r="P1367" s="2"/>
      <c r="Q1367" s="2"/>
      <c r="R1367" s="2"/>
      <c r="S1367" s="2"/>
      <c r="T1367" s="2"/>
      <c r="U1367" s="2"/>
      <c r="V1367" s="2"/>
      <c r="W1367" s="2"/>
      <c r="X1367" s="2"/>
      <c r="Y1367" s="2"/>
    </row>
    <row r="1368" spans="2:25" x14ac:dyDescent="0.2">
      <c r="B1368" t="s">
        <v>775</v>
      </c>
      <c r="C1368" s="2" t="s">
        <v>3040</v>
      </c>
      <c r="D1368" s="2" t="s">
        <v>4334</v>
      </c>
      <c r="E1368" s="2" t="s">
        <v>4334</v>
      </c>
      <c r="F1368" s="2" t="s">
        <v>4334</v>
      </c>
      <c r="G1368" s="2" t="s">
        <v>4532</v>
      </c>
      <c r="H1368" s="2" t="s">
        <v>4334</v>
      </c>
      <c r="I1368" s="2" t="s">
        <v>4532</v>
      </c>
      <c r="J1368" s="2" t="s">
        <v>4334</v>
      </c>
      <c r="K1368" s="2" t="s">
        <v>7671</v>
      </c>
      <c r="L1368" s="2" t="s">
        <v>7672</v>
      </c>
      <c r="P1368" s="2"/>
      <c r="Q1368" s="2"/>
      <c r="R1368" s="2"/>
      <c r="S1368" s="2"/>
      <c r="T1368" s="2"/>
      <c r="U1368" s="2"/>
      <c r="V1368" s="2"/>
      <c r="W1368" s="2"/>
      <c r="X1368" s="2"/>
      <c r="Y1368" s="2"/>
    </row>
    <row r="1369" spans="2:25" x14ac:dyDescent="0.2">
      <c r="B1369" t="s">
        <v>1207</v>
      </c>
      <c r="C1369" s="2" t="s">
        <v>3832</v>
      </c>
      <c r="D1369" s="2" t="s">
        <v>4532</v>
      </c>
      <c r="E1369" s="2" t="s">
        <v>4334</v>
      </c>
      <c r="F1369" s="2" t="s">
        <v>4334</v>
      </c>
      <c r="G1369" s="2" t="s">
        <v>4334</v>
      </c>
      <c r="H1369" s="2" t="s">
        <v>4334</v>
      </c>
      <c r="I1369" s="2" t="s">
        <v>4532</v>
      </c>
      <c r="J1369" s="2" t="s">
        <v>4532</v>
      </c>
      <c r="K1369" s="2" t="s">
        <v>7671</v>
      </c>
      <c r="L1369" s="2" t="s">
        <v>6887</v>
      </c>
      <c r="P1369" s="2"/>
      <c r="Q1369" s="2"/>
      <c r="R1369" s="2"/>
      <c r="S1369" s="2"/>
      <c r="T1369" s="2"/>
      <c r="U1369" s="2"/>
      <c r="V1369" s="2"/>
      <c r="W1369" s="2"/>
      <c r="X1369" s="2"/>
      <c r="Y1369" s="2"/>
    </row>
    <row r="1370" spans="2:25" x14ac:dyDescent="0.2">
      <c r="B1370" t="s">
        <v>1441</v>
      </c>
      <c r="C1370" s="2" t="s">
        <v>3366</v>
      </c>
      <c r="D1370" s="2" t="s">
        <v>4532</v>
      </c>
      <c r="E1370" s="2" t="s">
        <v>4334</v>
      </c>
      <c r="F1370" s="2" t="s">
        <v>4334</v>
      </c>
      <c r="G1370" s="2" t="s">
        <v>4334</v>
      </c>
      <c r="H1370" s="2" t="s">
        <v>4532</v>
      </c>
      <c r="I1370" s="2" t="s">
        <v>4334</v>
      </c>
      <c r="J1370" s="2" t="s">
        <v>4334</v>
      </c>
      <c r="K1370" s="2" t="s">
        <v>7671</v>
      </c>
      <c r="L1370" s="2" t="s">
        <v>7447</v>
      </c>
      <c r="P1370" s="2"/>
      <c r="Q1370" s="2"/>
      <c r="R1370" s="2"/>
      <c r="S1370" s="2"/>
      <c r="T1370" s="2"/>
      <c r="U1370" s="2"/>
      <c r="V1370" s="2"/>
      <c r="W1370" s="2"/>
      <c r="X1370" s="2"/>
      <c r="Y1370" s="2"/>
    </row>
    <row r="1371" spans="2:25" x14ac:dyDescent="0.2">
      <c r="B1371" t="s">
        <v>231</v>
      </c>
      <c r="C1371" s="2" t="s">
        <v>1780</v>
      </c>
      <c r="D1371" s="2" t="s">
        <v>4334</v>
      </c>
      <c r="E1371" s="2" t="s">
        <v>4334</v>
      </c>
      <c r="F1371" s="2" t="s">
        <v>4334</v>
      </c>
      <c r="G1371" s="2" t="s">
        <v>4532</v>
      </c>
      <c r="H1371" s="2" t="s">
        <v>4334</v>
      </c>
      <c r="I1371" s="2" t="s">
        <v>5017</v>
      </c>
      <c r="J1371" s="2" t="s">
        <v>4334</v>
      </c>
      <c r="K1371" s="2" t="s">
        <v>7673</v>
      </c>
      <c r="L1371" s="2" t="s">
        <v>7674</v>
      </c>
      <c r="P1371" s="2"/>
      <c r="Q1371" s="2"/>
      <c r="R1371" s="2"/>
      <c r="S1371" s="2"/>
      <c r="T1371" s="2"/>
      <c r="U1371" s="2"/>
      <c r="V1371" s="2"/>
      <c r="W1371" s="2"/>
      <c r="X1371" s="2"/>
      <c r="Y1371" s="2"/>
    </row>
    <row r="1372" spans="2:25" x14ac:dyDescent="0.2">
      <c r="B1372" t="s">
        <v>1062</v>
      </c>
      <c r="C1372" s="2" t="s">
        <v>3572</v>
      </c>
      <c r="D1372" s="2" t="s">
        <v>4334</v>
      </c>
      <c r="E1372" s="2" t="s">
        <v>4334</v>
      </c>
      <c r="F1372" s="2" t="s">
        <v>4334</v>
      </c>
      <c r="G1372" s="2" t="s">
        <v>4532</v>
      </c>
      <c r="H1372" s="2" t="s">
        <v>4334</v>
      </c>
      <c r="I1372" s="2" t="s">
        <v>4532</v>
      </c>
      <c r="J1372" s="2" t="s">
        <v>4334</v>
      </c>
      <c r="K1372" s="2" t="s">
        <v>7675</v>
      </c>
      <c r="L1372" s="2" t="s">
        <v>7676</v>
      </c>
      <c r="P1372" s="2"/>
      <c r="Q1372" s="2"/>
      <c r="R1372" s="2"/>
      <c r="S1372" s="2"/>
      <c r="T1372" s="2"/>
      <c r="U1372" s="2"/>
      <c r="V1372" s="2"/>
      <c r="W1372" s="2"/>
      <c r="X1372" s="2"/>
      <c r="Y1372" s="2"/>
    </row>
    <row r="1373" spans="2:25" x14ac:dyDescent="0.2">
      <c r="B1373" t="s">
        <v>1136</v>
      </c>
      <c r="C1373" s="2" t="s">
        <v>3738</v>
      </c>
      <c r="D1373" s="2" t="s">
        <v>4334</v>
      </c>
      <c r="E1373" s="2" t="s">
        <v>4334</v>
      </c>
      <c r="F1373" s="2" t="s">
        <v>4532</v>
      </c>
      <c r="G1373" s="2" t="s">
        <v>4334</v>
      </c>
      <c r="H1373" s="2" t="s">
        <v>4334</v>
      </c>
      <c r="I1373" s="2" t="s">
        <v>7048</v>
      </c>
      <c r="J1373" s="2" t="s">
        <v>4532</v>
      </c>
      <c r="K1373" s="2" t="s">
        <v>7677</v>
      </c>
      <c r="L1373" s="2" t="s">
        <v>7678</v>
      </c>
      <c r="P1373" s="2"/>
      <c r="Q1373" s="2"/>
      <c r="R1373" s="2"/>
      <c r="S1373" s="2"/>
      <c r="T1373" s="2"/>
      <c r="U1373" s="2"/>
      <c r="V1373" s="2"/>
      <c r="W1373" s="2"/>
      <c r="X1373" s="2"/>
      <c r="Y1373" s="2"/>
    </row>
    <row r="1374" spans="2:25" x14ac:dyDescent="0.2">
      <c r="B1374" t="s">
        <v>1212</v>
      </c>
      <c r="C1374" s="2" t="s">
        <v>3841</v>
      </c>
      <c r="D1374" s="2" t="s">
        <v>4334</v>
      </c>
      <c r="E1374" s="2" t="s">
        <v>4334</v>
      </c>
      <c r="F1374" s="2" t="s">
        <v>4334</v>
      </c>
      <c r="G1374" s="2" t="s">
        <v>4532</v>
      </c>
      <c r="H1374" s="2" t="s">
        <v>4334</v>
      </c>
      <c r="I1374" s="2" t="s">
        <v>4532</v>
      </c>
      <c r="J1374" s="2" t="s">
        <v>4334</v>
      </c>
      <c r="K1374" s="2" t="s">
        <v>7679</v>
      </c>
      <c r="L1374" s="2" t="s">
        <v>7680</v>
      </c>
      <c r="P1374" s="2"/>
      <c r="Q1374" s="2"/>
      <c r="R1374" s="2"/>
      <c r="S1374" s="2"/>
      <c r="T1374" s="2"/>
      <c r="U1374" s="2"/>
      <c r="V1374" s="2"/>
      <c r="W1374" s="2"/>
      <c r="X1374" s="2"/>
      <c r="Y1374" s="2"/>
    </row>
    <row r="1375" spans="2:25" x14ac:dyDescent="0.2">
      <c r="B1375" t="s">
        <v>1278</v>
      </c>
      <c r="C1375" s="2" t="s">
        <v>2448</v>
      </c>
      <c r="D1375" s="2" t="s">
        <v>4334</v>
      </c>
      <c r="E1375" s="2" t="s">
        <v>4334</v>
      </c>
      <c r="F1375" s="2" t="s">
        <v>4334</v>
      </c>
      <c r="G1375" s="2" t="s">
        <v>4334</v>
      </c>
      <c r="H1375" s="2" t="s">
        <v>4532</v>
      </c>
      <c r="I1375" s="2" t="s">
        <v>4532</v>
      </c>
      <c r="J1375" s="2" t="s">
        <v>4334</v>
      </c>
      <c r="K1375" s="2" t="s">
        <v>7681</v>
      </c>
      <c r="L1375" s="2" t="s">
        <v>7218</v>
      </c>
      <c r="P1375" s="2"/>
      <c r="Q1375" s="2"/>
      <c r="R1375" s="2"/>
      <c r="S1375" s="2"/>
      <c r="T1375" s="2"/>
      <c r="U1375" s="2"/>
      <c r="V1375" s="2"/>
      <c r="W1375" s="2"/>
      <c r="X1375" s="2"/>
      <c r="Y1375" s="2"/>
    </row>
    <row r="1376" spans="2:25" x14ac:dyDescent="0.2">
      <c r="B1376" t="s">
        <v>548</v>
      </c>
      <c r="C1376" s="2" t="s">
        <v>2594</v>
      </c>
      <c r="D1376" s="2" t="s">
        <v>4334</v>
      </c>
      <c r="E1376" s="2" t="s">
        <v>4334</v>
      </c>
      <c r="F1376" s="2" t="s">
        <v>4334</v>
      </c>
      <c r="G1376" s="2" t="s">
        <v>4334</v>
      </c>
      <c r="H1376" s="2" t="s">
        <v>4532</v>
      </c>
      <c r="I1376" s="2" t="s">
        <v>4334</v>
      </c>
      <c r="J1376" s="2" t="s">
        <v>4532</v>
      </c>
      <c r="K1376" s="2" t="s">
        <v>7682</v>
      </c>
      <c r="L1376" s="2" t="s">
        <v>7683</v>
      </c>
      <c r="P1376" s="2"/>
      <c r="Q1376" s="2"/>
      <c r="R1376" s="2"/>
      <c r="S1376" s="2"/>
      <c r="T1376" s="2"/>
      <c r="U1376" s="2"/>
      <c r="V1376" s="2"/>
      <c r="W1376" s="2"/>
      <c r="X1376" s="2"/>
      <c r="Y1376" s="2"/>
    </row>
    <row r="1377" spans="2:25" x14ac:dyDescent="0.2">
      <c r="B1377" t="s">
        <v>1417</v>
      </c>
      <c r="C1377" s="2" t="s">
        <v>4116</v>
      </c>
      <c r="D1377" s="2" t="s">
        <v>4395</v>
      </c>
      <c r="E1377" s="2" t="s">
        <v>4334</v>
      </c>
      <c r="F1377" s="2" t="s">
        <v>4334</v>
      </c>
      <c r="G1377" s="2" t="s">
        <v>4334</v>
      </c>
      <c r="H1377" s="2" t="s">
        <v>4532</v>
      </c>
      <c r="I1377" s="2" t="s">
        <v>4532</v>
      </c>
      <c r="J1377" s="2" t="s">
        <v>4334</v>
      </c>
      <c r="K1377" s="2" t="s">
        <v>7684</v>
      </c>
      <c r="L1377" s="2" t="s">
        <v>7685</v>
      </c>
      <c r="P1377" s="2"/>
      <c r="Q1377" s="2"/>
      <c r="R1377" s="2"/>
      <c r="S1377" s="2"/>
      <c r="T1377" s="2"/>
      <c r="U1377" s="2"/>
      <c r="V1377" s="2"/>
      <c r="W1377" s="2"/>
      <c r="X1377" s="2"/>
      <c r="Y1377" s="2"/>
    </row>
    <row r="1378" spans="2:25" x14ac:dyDescent="0.2">
      <c r="B1378" t="s">
        <v>240</v>
      </c>
      <c r="C1378" s="2" t="s">
        <v>1808</v>
      </c>
      <c r="D1378" s="2" t="s">
        <v>4334</v>
      </c>
      <c r="E1378" s="2" t="s">
        <v>4334</v>
      </c>
      <c r="F1378" s="2" t="s">
        <v>4334</v>
      </c>
      <c r="G1378" s="2" t="s">
        <v>4334</v>
      </c>
      <c r="H1378" s="2" t="s">
        <v>4334</v>
      </c>
      <c r="I1378" s="2" t="s">
        <v>5017</v>
      </c>
      <c r="J1378" s="2" t="s">
        <v>4334</v>
      </c>
      <c r="K1378" s="2" t="s">
        <v>7686</v>
      </c>
      <c r="L1378" s="2" t="s">
        <v>7687</v>
      </c>
      <c r="P1378" s="2"/>
      <c r="Q1378" s="2"/>
      <c r="R1378" s="2"/>
      <c r="S1378" s="2"/>
      <c r="T1378" s="2"/>
      <c r="U1378" s="2"/>
      <c r="V1378" s="2"/>
      <c r="W1378" s="2"/>
      <c r="X1378" s="2"/>
      <c r="Y1378" s="2"/>
    </row>
    <row r="1379" spans="2:25" x14ac:dyDescent="0.2">
      <c r="B1379" t="s">
        <v>661</v>
      </c>
      <c r="C1379" s="2" t="s">
        <v>2782</v>
      </c>
      <c r="D1379" s="2" t="s">
        <v>4334</v>
      </c>
      <c r="E1379" s="2" t="s">
        <v>4532</v>
      </c>
      <c r="F1379" s="2" t="s">
        <v>4334</v>
      </c>
      <c r="G1379" s="2" t="s">
        <v>4532</v>
      </c>
      <c r="H1379" s="2" t="s">
        <v>4334</v>
      </c>
      <c r="I1379" s="2" t="s">
        <v>4334</v>
      </c>
      <c r="J1379" s="2" t="s">
        <v>4334</v>
      </c>
      <c r="K1379" s="2" t="s">
        <v>7686</v>
      </c>
      <c r="L1379" s="2" t="s">
        <v>7688</v>
      </c>
      <c r="P1379" s="2"/>
      <c r="Q1379" s="2"/>
      <c r="R1379" s="2"/>
      <c r="S1379" s="2"/>
      <c r="T1379" s="2"/>
      <c r="U1379" s="2"/>
      <c r="V1379" s="2"/>
      <c r="W1379" s="2"/>
      <c r="X1379" s="2"/>
      <c r="Y1379" s="2"/>
    </row>
    <row r="1380" spans="2:25" x14ac:dyDescent="0.2">
      <c r="B1380" t="s">
        <v>674</v>
      </c>
      <c r="C1380" s="2" t="s">
        <v>2811</v>
      </c>
      <c r="D1380" s="2" t="s">
        <v>4334</v>
      </c>
      <c r="E1380" s="2" t="s">
        <v>4334</v>
      </c>
      <c r="F1380" s="2" t="s">
        <v>4334</v>
      </c>
      <c r="G1380" s="2" t="s">
        <v>4334</v>
      </c>
      <c r="H1380" s="2" t="s">
        <v>4532</v>
      </c>
      <c r="I1380" s="2" t="s">
        <v>4334</v>
      </c>
      <c r="J1380" s="2" t="s">
        <v>4532</v>
      </c>
      <c r="K1380" s="2" t="s">
        <v>7689</v>
      </c>
      <c r="L1380" s="2" t="s">
        <v>7669</v>
      </c>
      <c r="P1380" s="2"/>
      <c r="Q1380" s="2"/>
      <c r="R1380" s="2"/>
      <c r="S1380" s="2"/>
      <c r="T1380" s="2"/>
      <c r="U1380" s="2"/>
      <c r="V1380" s="2"/>
      <c r="W1380" s="2"/>
      <c r="X1380" s="2"/>
      <c r="Y1380" s="2"/>
    </row>
    <row r="1381" spans="2:25" x14ac:dyDescent="0.2">
      <c r="B1381" t="s">
        <v>1079</v>
      </c>
      <c r="C1381" s="2" t="s">
        <v>3601</v>
      </c>
      <c r="D1381" s="2" t="s">
        <v>4334</v>
      </c>
      <c r="E1381" s="2" t="s">
        <v>4334</v>
      </c>
      <c r="F1381" s="2" t="s">
        <v>4334</v>
      </c>
      <c r="G1381" s="2" t="s">
        <v>4334</v>
      </c>
      <c r="H1381" s="2" t="s">
        <v>4532</v>
      </c>
      <c r="I1381" s="2" t="s">
        <v>4334</v>
      </c>
      <c r="J1381" s="2" t="s">
        <v>4532</v>
      </c>
      <c r="K1381" s="2" t="s">
        <v>7689</v>
      </c>
      <c r="L1381" s="2" t="s">
        <v>7690</v>
      </c>
      <c r="P1381" s="2"/>
      <c r="Q1381" s="2"/>
      <c r="R1381" s="2"/>
      <c r="S1381" s="2"/>
      <c r="T1381" s="2"/>
      <c r="U1381" s="2"/>
      <c r="V1381" s="2"/>
      <c r="W1381" s="2"/>
      <c r="X1381" s="2"/>
      <c r="Y1381" s="2"/>
    </row>
    <row r="1382" spans="2:25" x14ac:dyDescent="0.2">
      <c r="B1382" t="s">
        <v>1469</v>
      </c>
      <c r="C1382" s="2" t="s">
        <v>4203</v>
      </c>
      <c r="D1382" s="2" t="s">
        <v>4532</v>
      </c>
      <c r="E1382" s="2" t="s">
        <v>4532</v>
      </c>
      <c r="F1382" s="2" t="s">
        <v>4334</v>
      </c>
      <c r="G1382" s="2" t="s">
        <v>4532</v>
      </c>
      <c r="H1382" s="2" t="s">
        <v>4395</v>
      </c>
      <c r="I1382" s="2" t="s">
        <v>4532</v>
      </c>
      <c r="J1382" s="2" t="s">
        <v>4334</v>
      </c>
      <c r="K1382" s="2" t="s">
        <v>7691</v>
      </c>
      <c r="L1382" s="2" t="s">
        <v>7692</v>
      </c>
      <c r="P1382" s="2"/>
      <c r="Q1382" s="2"/>
      <c r="R1382" s="2"/>
      <c r="S1382" s="2"/>
      <c r="T1382" s="2"/>
      <c r="U1382" s="2"/>
      <c r="V1382" s="2"/>
      <c r="W1382" s="2"/>
      <c r="X1382" s="2"/>
      <c r="Y1382" s="2"/>
    </row>
    <row r="1383" spans="2:25" x14ac:dyDescent="0.2">
      <c r="B1383" t="s">
        <v>514</v>
      </c>
      <c r="C1383" s="2" t="s">
        <v>2531</v>
      </c>
      <c r="D1383" s="2" t="s">
        <v>4532</v>
      </c>
      <c r="E1383" s="2" t="s">
        <v>4334</v>
      </c>
      <c r="F1383" s="2" t="s">
        <v>4334</v>
      </c>
      <c r="G1383" s="2" t="s">
        <v>4532</v>
      </c>
      <c r="H1383" s="2" t="s">
        <v>4334</v>
      </c>
      <c r="I1383" s="2" t="s">
        <v>4395</v>
      </c>
      <c r="J1383" s="2" t="s">
        <v>4532</v>
      </c>
      <c r="K1383" s="2" t="s">
        <v>7693</v>
      </c>
      <c r="L1383" s="2" t="s">
        <v>7694</v>
      </c>
      <c r="P1383" s="2"/>
      <c r="Q1383" s="2"/>
      <c r="R1383" s="2"/>
      <c r="S1383" s="2"/>
      <c r="T1383" s="2"/>
      <c r="U1383" s="2"/>
      <c r="V1383" s="2"/>
      <c r="W1383" s="2"/>
      <c r="X1383" s="2"/>
      <c r="Y1383" s="2"/>
    </row>
    <row r="1384" spans="2:25" x14ac:dyDescent="0.2">
      <c r="B1384" t="s">
        <v>1220</v>
      </c>
      <c r="C1384" s="2" t="s">
        <v>3823</v>
      </c>
      <c r="D1384" s="2" t="s">
        <v>4334</v>
      </c>
      <c r="E1384" s="2" t="s">
        <v>4334</v>
      </c>
      <c r="F1384" s="2" t="s">
        <v>4334</v>
      </c>
      <c r="G1384" s="2" t="s">
        <v>4532</v>
      </c>
      <c r="H1384" s="2" t="s">
        <v>4334</v>
      </c>
      <c r="I1384" s="2" t="s">
        <v>4334</v>
      </c>
      <c r="J1384" s="2" t="s">
        <v>4532</v>
      </c>
      <c r="K1384" s="2" t="s">
        <v>7695</v>
      </c>
      <c r="L1384" s="2" t="s">
        <v>7696</v>
      </c>
      <c r="P1384" s="2"/>
      <c r="Q1384" s="2"/>
      <c r="R1384" s="2"/>
      <c r="S1384" s="2"/>
      <c r="T1384" s="2"/>
      <c r="U1384" s="2"/>
      <c r="V1384" s="2"/>
      <c r="W1384" s="2"/>
      <c r="X1384" s="2"/>
      <c r="Y1384" s="2"/>
    </row>
    <row r="1385" spans="2:25" x14ac:dyDescent="0.2">
      <c r="B1385" t="s">
        <v>812</v>
      </c>
      <c r="C1385" s="2" t="s">
        <v>3103</v>
      </c>
      <c r="D1385" s="2" t="s">
        <v>4334</v>
      </c>
      <c r="E1385" s="2" t="s">
        <v>4334</v>
      </c>
      <c r="F1385" s="2" t="s">
        <v>4334</v>
      </c>
      <c r="G1385" s="2" t="s">
        <v>4334</v>
      </c>
      <c r="H1385" s="2" t="s">
        <v>4334</v>
      </c>
      <c r="I1385" s="2" t="s">
        <v>6165</v>
      </c>
      <c r="J1385" s="2" t="s">
        <v>4334</v>
      </c>
      <c r="K1385" s="2" t="s">
        <v>7697</v>
      </c>
      <c r="L1385" s="2" t="s">
        <v>7698</v>
      </c>
      <c r="P1385" s="2"/>
      <c r="Q1385" s="2"/>
      <c r="R1385" s="2"/>
      <c r="S1385" s="2"/>
      <c r="T1385" s="2"/>
      <c r="U1385" s="2"/>
      <c r="V1385" s="2"/>
      <c r="W1385" s="2"/>
      <c r="X1385" s="2"/>
      <c r="Y1385" s="2"/>
    </row>
    <row r="1386" spans="2:25" x14ac:dyDescent="0.2">
      <c r="B1386" t="s">
        <v>1468</v>
      </c>
      <c r="C1386" s="2" t="s">
        <v>4199</v>
      </c>
      <c r="D1386" s="2" t="s">
        <v>4334</v>
      </c>
      <c r="E1386" s="2" t="s">
        <v>4334</v>
      </c>
      <c r="F1386" s="2" t="s">
        <v>4334</v>
      </c>
      <c r="G1386" s="2" t="s">
        <v>4334</v>
      </c>
      <c r="H1386" s="2" t="s">
        <v>4334</v>
      </c>
      <c r="I1386" s="2" t="s">
        <v>5017</v>
      </c>
      <c r="J1386" s="2" t="s">
        <v>4334</v>
      </c>
      <c r="K1386" s="2" t="s">
        <v>5017</v>
      </c>
      <c r="L1386" s="2" t="s">
        <v>7070</v>
      </c>
      <c r="P1386" s="2"/>
      <c r="Q1386" s="2"/>
      <c r="R1386" s="2"/>
      <c r="S1386" s="2"/>
      <c r="T1386" s="2"/>
      <c r="U1386" s="2"/>
      <c r="V1386" s="2"/>
      <c r="W1386" s="2"/>
      <c r="X1386" s="2"/>
      <c r="Y1386" s="2"/>
    </row>
    <row r="1387" spans="2:25" x14ac:dyDescent="0.2">
      <c r="B1387" t="s">
        <v>235</v>
      </c>
      <c r="C1387" s="2" t="s">
        <v>1796</v>
      </c>
      <c r="D1387" s="2" t="s">
        <v>4334</v>
      </c>
      <c r="E1387" s="2" t="s">
        <v>4334</v>
      </c>
      <c r="F1387" s="2" t="s">
        <v>4334</v>
      </c>
      <c r="G1387" s="2" t="s">
        <v>4334</v>
      </c>
      <c r="H1387" s="2" t="s">
        <v>5775</v>
      </c>
      <c r="I1387" s="2" t="s">
        <v>4334</v>
      </c>
      <c r="J1387" s="2" t="s">
        <v>4334</v>
      </c>
      <c r="K1387" s="2" t="s">
        <v>5017</v>
      </c>
      <c r="L1387" s="2" t="s">
        <v>7699</v>
      </c>
      <c r="P1387" s="2"/>
      <c r="Q1387" s="2"/>
      <c r="R1387" s="2"/>
      <c r="S1387" s="2"/>
      <c r="T1387" s="2"/>
      <c r="U1387" s="2"/>
      <c r="V1387" s="2"/>
      <c r="W1387" s="2"/>
      <c r="X1387" s="2"/>
      <c r="Y1387" s="2"/>
    </row>
    <row r="1388" spans="2:25" x14ac:dyDescent="0.2">
      <c r="B1388" t="s">
        <v>703</v>
      </c>
      <c r="C1388" s="2" t="s">
        <v>2888</v>
      </c>
      <c r="D1388" s="2" t="s">
        <v>4395</v>
      </c>
      <c r="E1388" s="2" t="s">
        <v>4532</v>
      </c>
      <c r="F1388" s="2" t="s">
        <v>4334</v>
      </c>
      <c r="G1388" s="2" t="s">
        <v>4334</v>
      </c>
      <c r="H1388" s="2" t="s">
        <v>7048</v>
      </c>
      <c r="I1388" s="2" t="s">
        <v>6165</v>
      </c>
      <c r="J1388" s="2" t="s">
        <v>4334</v>
      </c>
      <c r="K1388" s="2" t="s">
        <v>7700</v>
      </c>
      <c r="L1388" s="2" t="s">
        <v>7701</v>
      </c>
      <c r="P1388" s="2"/>
      <c r="Q1388" s="2"/>
      <c r="R1388" s="2"/>
      <c r="S1388" s="2"/>
      <c r="T1388" s="2"/>
      <c r="U1388" s="2"/>
      <c r="V1388" s="2"/>
      <c r="W1388" s="2"/>
      <c r="X1388" s="2"/>
      <c r="Y1388" s="2"/>
    </row>
    <row r="1389" spans="2:25" x14ac:dyDescent="0.2">
      <c r="B1389" t="s">
        <v>998</v>
      </c>
      <c r="C1389" s="2" t="s">
        <v>3451</v>
      </c>
      <c r="D1389" s="2" t="s">
        <v>4334</v>
      </c>
      <c r="E1389" s="2" t="s">
        <v>4334</v>
      </c>
      <c r="F1389" s="2" t="s">
        <v>4334</v>
      </c>
      <c r="G1389" s="2" t="s">
        <v>4334</v>
      </c>
      <c r="H1389" s="2" t="s">
        <v>5017</v>
      </c>
      <c r="I1389" s="2" t="s">
        <v>4532</v>
      </c>
      <c r="J1389" s="2" t="s">
        <v>4334</v>
      </c>
      <c r="K1389" s="2" t="s">
        <v>7702</v>
      </c>
      <c r="L1389" s="2" t="s">
        <v>7703</v>
      </c>
      <c r="P1389" s="2"/>
      <c r="Q1389" s="2"/>
      <c r="R1389" s="2"/>
      <c r="S1389" s="2"/>
      <c r="T1389" s="2"/>
      <c r="U1389" s="2"/>
      <c r="V1389" s="2"/>
      <c r="W1389" s="2"/>
      <c r="X1389" s="2"/>
      <c r="Y1389" s="2"/>
    </row>
    <row r="1390" spans="2:25" x14ac:dyDescent="0.2">
      <c r="B1390" t="s">
        <v>1354</v>
      </c>
      <c r="C1390" s="2" t="s">
        <v>2184</v>
      </c>
      <c r="D1390" s="2" t="s">
        <v>4334</v>
      </c>
      <c r="E1390" s="2" t="s">
        <v>4334</v>
      </c>
      <c r="F1390" s="2" t="s">
        <v>4334</v>
      </c>
      <c r="G1390" s="2" t="s">
        <v>7381</v>
      </c>
      <c r="H1390" s="2" t="s">
        <v>4334</v>
      </c>
      <c r="I1390" s="2" t="s">
        <v>4334</v>
      </c>
      <c r="J1390" s="2" t="s">
        <v>5017</v>
      </c>
      <c r="K1390" s="2" t="s">
        <v>7702</v>
      </c>
      <c r="L1390" s="2" t="s">
        <v>7683</v>
      </c>
      <c r="P1390" s="2"/>
      <c r="Q1390" s="2"/>
      <c r="R1390" s="2"/>
      <c r="S1390" s="2"/>
      <c r="T1390" s="2"/>
      <c r="U1390" s="2"/>
      <c r="V1390" s="2"/>
      <c r="W1390" s="2"/>
      <c r="X1390" s="2"/>
      <c r="Y1390" s="2"/>
    </row>
    <row r="1391" spans="2:25" x14ac:dyDescent="0.2">
      <c r="B1391" t="s">
        <v>766</v>
      </c>
      <c r="C1391" s="2" t="s">
        <v>3031</v>
      </c>
      <c r="D1391" s="2" t="s">
        <v>4334</v>
      </c>
      <c r="E1391" s="2" t="s">
        <v>4334</v>
      </c>
      <c r="F1391" s="2" t="s">
        <v>4334</v>
      </c>
      <c r="G1391" s="2" t="s">
        <v>4532</v>
      </c>
      <c r="H1391" s="2" t="s">
        <v>4395</v>
      </c>
      <c r="I1391" s="2" t="s">
        <v>6165</v>
      </c>
      <c r="J1391" s="2" t="s">
        <v>4334</v>
      </c>
      <c r="K1391" s="2" t="s">
        <v>7704</v>
      </c>
      <c r="L1391" s="2" t="s">
        <v>7705</v>
      </c>
      <c r="P1391" s="2"/>
      <c r="Q1391" s="2"/>
      <c r="R1391" s="2"/>
      <c r="S1391" s="2"/>
      <c r="T1391" s="2"/>
      <c r="U1391" s="2"/>
      <c r="V1391" s="2"/>
      <c r="W1391" s="2"/>
      <c r="X1391" s="2"/>
      <c r="Y1391" s="2"/>
    </row>
    <row r="1392" spans="2:25" x14ac:dyDescent="0.2">
      <c r="B1392" t="s">
        <v>1160</v>
      </c>
      <c r="C1392" s="2" t="s">
        <v>3771</v>
      </c>
      <c r="D1392" s="2" t="s">
        <v>4334</v>
      </c>
      <c r="E1392" s="2" t="s">
        <v>4334</v>
      </c>
      <c r="F1392" s="2" t="s">
        <v>4334</v>
      </c>
      <c r="G1392" s="2" t="s">
        <v>4334</v>
      </c>
      <c r="H1392" s="2" t="s">
        <v>4532</v>
      </c>
      <c r="I1392" s="2" t="s">
        <v>4334</v>
      </c>
      <c r="J1392" s="2" t="s">
        <v>5017</v>
      </c>
      <c r="K1392" s="2" t="s">
        <v>7706</v>
      </c>
      <c r="L1392" s="2" t="s">
        <v>7707</v>
      </c>
      <c r="P1392" s="2"/>
      <c r="Q1392" s="2"/>
      <c r="R1392" s="2"/>
      <c r="S1392" s="2"/>
      <c r="T1392" s="2"/>
      <c r="U1392" s="2"/>
      <c r="V1392" s="2"/>
      <c r="W1392" s="2"/>
      <c r="X1392" s="2"/>
      <c r="Y1392" s="2"/>
    </row>
    <row r="1393" spans="2:25" x14ac:dyDescent="0.2">
      <c r="B1393" t="s">
        <v>1313</v>
      </c>
      <c r="C1393" s="2" t="s">
        <v>3832</v>
      </c>
      <c r="D1393" s="2" t="s">
        <v>4532</v>
      </c>
      <c r="E1393" s="2" t="s">
        <v>4532</v>
      </c>
      <c r="F1393" s="2" t="s">
        <v>4334</v>
      </c>
      <c r="G1393" s="2" t="s">
        <v>4334</v>
      </c>
      <c r="H1393" s="2" t="s">
        <v>4532</v>
      </c>
      <c r="I1393" s="2" t="s">
        <v>4532</v>
      </c>
      <c r="J1393" s="2" t="s">
        <v>4532</v>
      </c>
      <c r="K1393" s="2" t="s">
        <v>7708</v>
      </c>
      <c r="L1393" s="2" t="s">
        <v>7709</v>
      </c>
      <c r="P1393" s="2"/>
      <c r="Q1393" s="2"/>
      <c r="R1393" s="2"/>
      <c r="S1393" s="2"/>
      <c r="T1393" s="2"/>
      <c r="U1393" s="2"/>
      <c r="V1393" s="2"/>
      <c r="W1393" s="2"/>
      <c r="X1393" s="2"/>
      <c r="Y1393" s="2"/>
    </row>
    <row r="1394" spans="2:25" x14ac:dyDescent="0.2">
      <c r="B1394" t="s">
        <v>821</v>
      </c>
      <c r="C1394" s="2" t="s">
        <v>2524</v>
      </c>
      <c r="D1394" s="2" t="s">
        <v>4334</v>
      </c>
      <c r="E1394" s="2" t="s">
        <v>4532</v>
      </c>
      <c r="F1394" s="2" t="s">
        <v>4532</v>
      </c>
      <c r="G1394" s="2" t="s">
        <v>4334</v>
      </c>
      <c r="H1394" s="2" t="s">
        <v>4532</v>
      </c>
      <c r="I1394" s="2" t="s">
        <v>6649</v>
      </c>
      <c r="J1394" s="2" t="s">
        <v>4334</v>
      </c>
      <c r="K1394" s="2" t="s">
        <v>7710</v>
      </c>
      <c r="L1394" s="2" t="s">
        <v>7711</v>
      </c>
      <c r="P1394" s="2"/>
      <c r="Q1394" s="2"/>
      <c r="R1394" s="2"/>
      <c r="S1394" s="2"/>
      <c r="T1394" s="2"/>
      <c r="U1394" s="2"/>
      <c r="V1394" s="2"/>
      <c r="W1394" s="2"/>
      <c r="X1394" s="2"/>
      <c r="Y1394" s="2"/>
    </row>
    <row r="1395" spans="2:25" x14ac:dyDescent="0.2">
      <c r="B1395" t="s">
        <v>556</v>
      </c>
      <c r="C1395" s="2" t="s">
        <v>2609</v>
      </c>
      <c r="D1395" s="2" t="s">
        <v>7048</v>
      </c>
      <c r="E1395" s="2" t="s">
        <v>4334</v>
      </c>
      <c r="F1395" s="2" t="s">
        <v>4334</v>
      </c>
      <c r="G1395" s="2" t="s">
        <v>4334</v>
      </c>
      <c r="H1395" s="2" t="s">
        <v>4334</v>
      </c>
      <c r="I1395" s="2" t="s">
        <v>4532</v>
      </c>
      <c r="J1395" s="2" t="s">
        <v>4532</v>
      </c>
      <c r="K1395" s="2" t="s">
        <v>7712</v>
      </c>
      <c r="L1395" s="2" t="s">
        <v>7713</v>
      </c>
      <c r="P1395" s="2"/>
      <c r="Q1395" s="2"/>
      <c r="R1395" s="2"/>
      <c r="S1395" s="2"/>
      <c r="T1395" s="2"/>
      <c r="U1395" s="2"/>
      <c r="V1395" s="2"/>
      <c r="W1395" s="2"/>
      <c r="X1395" s="2"/>
      <c r="Y1395" s="2"/>
    </row>
    <row r="1396" spans="2:25" x14ac:dyDescent="0.2">
      <c r="B1396" t="s">
        <v>1024</v>
      </c>
      <c r="C1396" s="2" t="s">
        <v>3298</v>
      </c>
      <c r="D1396" s="2" t="s">
        <v>4532</v>
      </c>
      <c r="E1396" s="2" t="s">
        <v>4334</v>
      </c>
      <c r="F1396" s="2" t="s">
        <v>4334</v>
      </c>
      <c r="G1396" s="2" t="s">
        <v>4532</v>
      </c>
      <c r="H1396" s="2" t="s">
        <v>4334</v>
      </c>
      <c r="I1396" s="2" t="s">
        <v>4532</v>
      </c>
      <c r="J1396" s="2" t="s">
        <v>4532</v>
      </c>
      <c r="K1396" s="2" t="s">
        <v>7714</v>
      </c>
      <c r="L1396" s="2" t="s">
        <v>7715</v>
      </c>
      <c r="P1396" s="2"/>
      <c r="Q1396" s="2"/>
      <c r="R1396" s="2"/>
      <c r="S1396" s="2"/>
      <c r="T1396" s="2"/>
      <c r="U1396" s="2"/>
      <c r="V1396" s="2"/>
      <c r="W1396" s="2"/>
      <c r="X1396" s="2"/>
      <c r="Y1396" s="2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W471"/>
  <sheetViews>
    <sheetView workbookViewId="0"/>
  </sheetViews>
  <sheetFormatPr baseColWidth="10" defaultRowHeight="15" x14ac:dyDescent="0.2"/>
  <cols>
    <col min="1" max="3" width="22.6640625" customWidth="1"/>
  </cols>
  <sheetData>
    <row r="1" spans="1:21" x14ac:dyDescent="0.2">
      <c r="A1" t="s">
        <v>4284</v>
      </c>
      <c r="E1" s="3"/>
      <c r="F1" s="1"/>
      <c r="G1" s="5"/>
      <c r="H1" s="5"/>
      <c r="I1" s="5"/>
      <c r="N1" s="1"/>
      <c r="O1" s="4"/>
      <c r="P1" s="4"/>
      <c r="Q1" s="4"/>
      <c r="T1" s="4"/>
      <c r="U1" s="1"/>
    </row>
    <row r="2" spans="1:21" x14ac:dyDescent="0.2">
      <c r="E2" s="3"/>
      <c r="F2" s="1"/>
      <c r="G2" s="5"/>
      <c r="H2" s="5"/>
      <c r="I2" s="5"/>
      <c r="N2" s="1"/>
      <c r="O2" s="4"/>
      <c r="P2" s="4"/>
      <c r="Q2" s="4"/>
      <c r="T2" s="4"/>
      <c r="U2" s="1"/>
    </row>
    <row r="3" spans="1:21" x14ac:dyDescent="0.2">
      <c r="E3" s="3"/>
      <c r="F3" s="1"/>
      <c r="G3" s="5"/>
      <c r="H3" s="5"/>
      <c r="I3" s="5"/>
      <c r="N3" s="1"/>
      <c r="O3" s="4"/>
      <c r="P3" s="4"/>
      <c r="Q3" s="4"/>
      <c r="T3" s="4"/>
      <c r="U3" s="1"/>
    </row>
    <row r="4" spans="1:21" x14ac:dyDescent="0.2">
      <c r="E4" s="3"/>
      <c r="F4" s="1"/>
      <c r="G4" s="5"/>
      <c r="H4" s="5"/>
      <c r="I4" s="5"/>
      <c r="N4" s="1"/>
      <c r="O4" s="4"/>
      <c r="P4" s="4"/>
      <c r="Q4" s="4"/>
      <c r="T4" s="4"/>
      <c r="U4" s="1"/>
    </row>
    <row r="5" spans="1:21" x14ac:dyDescent="0.2">
      <c r="E5" s="3"/>
      <c r="F5" s="1"/>
      <c r="G5" s="5"/>
      <c r="H5" s="5"/>
      <c r="I5" s="5"/>
      <c r="N5" s="1"/>
      <c r="O5" s="4"/>
      <c r="P5" s="4"/>
      <c r="Q5" s="4"/>
      <c r="T5" s="4"/>
      <c r="U5" s="1"/>
    </row>
    <row r="6" spans="1:21" x14ac:dyDescent="0.2">
      <c r="E6" s="3"/>
      <c r="F6" s="1"/>
      <c r="G6" s="5"/>
      <c r="H6" s="5"/>
      <c r="I6" s="5"/>
      <c r="N6" s="1"/>
      <c r="O6" s="4"/>
      <c r="P6" s="4"/>
      <c r="Q6" s="4"/>
      <c r="T6" s="4"/>
      <c r="U6" s="1"/>
    </row>
    <row r="7" spans="1:21" x14ac:dyDescent="0.2">
      <c r="E7" s="3"/>
      <c r="F7" s="1"/>
      <c r="G7" s="5"/>
      <c r="H7" s="5"/>
      <c r="I7" s="5"/>
      <c r="N7" s="1"/>
      <c r="O7" s="4"/>
      <c r="P7" s="4"/>
      <c r="Q7" s="4"/>
      <c r="T7" s="4"/>
      <c r="U7" s="1"/>
    </row>
    <row r="8" spans="1:21" x14ac:dyDescent="0.2">
      <c r="E8" s="3"/>
      <c r="F8" s="1"/>
      <c r="G8" s="5"/>
      <c r="H8" s="5"/>
      <c r="I8" s="5"/>
      <c r="N8" s="1"/>
      <c r="O8" s="4"/>
      <c r="P8" s="4"/>
      <c r="Q8" s="4"/>
      <c r="T8" s="4"/>
      <c r="U8" s="1"/>
    </row>
    <row r="9" spans="1:21" x14ac:dyDescent="0.2">
      <c r="E9" s="3"/>
      <c r="F9" s="1"/>
      <c r="G9" s="5"/>
      <c r="H9" s="5"/>
      <c r="I9" s="5"/>
      <c r="N9" s="1"/>
      <c r="O9" s="4"/>
      <c r="P9" s="4"/>
      <c r="Q9" s="4"/>
      <c r="T9" s="4"/>
      <c r="U9" s="1"/>
    </row>
    <row r="10" spans="1:21" x14ac:dyDescent="0.2">
      <c r="E10" s="3"/>
      <c r="F10" s="1"/>
      <c r="G10" s="5"/>
      <c r="H10" s="5"/>
      <c r="I10" s="5"/>
      <c r="N10" s="1"/>
      <c r="O10" s="4"/>
      <c r="P10" s="4"/>
      <c r="Q10" s="4"/>
      <c r="T10" s="4"/>
      <c r="U10" s="1"/>
    </row>
    <row r="11" spans="1:21" x14ac:dyDescent="0.2">
      <c r="E11" s="3"/>
      <c r="F11" s="1"/>
      <c r="G11" s="5"/>
      <c r="H11" s="5"/>
      <c r="I11" s="5"/>
      <c r="N11" s="1"/>
      <c r="O11" s="4"/>
      <c r="P11" s="4"/>
      <c r="Q11" s="4"/>
      <c r="T11" s="4"/>
      <c r="U11" s="1"/>
    </row>
    <row r="12" spans="1:21" x14ac:dyDescent="0.2">
      <c r="E12" s="3"/>
      <c r="F12" s="1"/>
      <c r="G12" s="5"/>
      <c r="H12" s="5"/>
      <c r="I12" s="5"/>
      <c r="N12" s="1"/>
      <c r="O12" s="4"/>
      <c r="P12" s="4"/>
      <c r="Q12" s="4"/>
      <c r="T12" s="4"/>
      <c r="U12" s="1"/>
    </row>
    <row r="13" spans="1:21" x14ac:dyDescent="0.2">
      <c r="E13" s="3"/>
      <c r="F13" s="1"/>
      <c r="G13" s="5"/>
      <c r="H13" s="5"/>
      <c r="I13" s="5"/>
      <c r="N13" s="1"/>
      <c r="O13" s="4"/>
      <c r="P13" s="4"/>
      <c r="Q13" s="4"/>
      <c r="T13" s="4"/>
      <c r="U13" s="1"/>
    </row>
    <row r="14" spans="1:21" x14ac:dyDescent="0.2">
      <c r="E14" s="3"/>
      <c r="F14" s="1"/>
      <c r="G14" s="5"/>
      <c r="H14" s="5"/>
      <c r="I14" s="5"/>
      <c r="N14" s="1"/>
      <c r="O14" s="4"/>
      <c r="P14" s="4"/>
      <c r="Q14" s="4"/>
      <c r="T14" s="4"/>
      <c r="U14" s="1"/>
    </row>
    <row r="15" spans="1:21" x14ac:dyDescent="0.2">
      <c r="A15" t="s">
        <v>4285</v>
      </c>
      <c r="B15" t="s">
        <v>1513</v>
      </c>
      <c r="C15" t="s">
        <v>1514</v>
      </c>
      <c r="D15" t="s">
        <v>1516</v>
      </c>
      <c r="E15" s="3" t="s">
        <v>1517</v>
      </c>
      <c r="F15" s="1" t="s">
        <v>1518</v>
      </c>
      <c r="G15" s="5" t="s">
        <v>4286</v>
      </c>
      <c r="H15" s="5" t="s">
        <v>4287</v>
      </c>
      <c r="I15" s="5" t="s">
        <v>4288</v>
      </c>
      <c r="J15" t="s">
        <v>4289</v>
      </c>
      <c r="L15" t="s">
        <v>0</v>
      </c>
      <c r="M15" t="s">
        <v>1</v>
      </c>
      <c r="N15" s="1" t="s">
        <v>2</v>
      </c>
      <c r="O15" s="4" t="s">
        <v>4286</v>
      </c>
      <c r="P15" s="4" t="s">
        <v>4287</v>
      </c>
      <c r="Q15" s="4" t="s">
        <v>4288</v>
      </c>
      <c r="S15" t="s">
        <v>0</v>
      </c>
      <c r="T15" s="4" t="s">
        <v>4293</v>
      </c>
      <c r="U15" s="1"/>
    </row>
    <row r="16" spans="1:21" x14ac:dyDescent="0.2">
      <c r="A16" t="s">
        <v>4290</v>
      </c>
      <c r="B16" t="s">
        <v>159</v>
      </c>
      <c r="C16" t="s">
        <v>1570</v>
      </c>
      <c r="D16" t="s">
        <v>1572</v>
      </c>
      <c r="E16" s="3">
        <v>214.04859999999999</v>
      </c>
      <c r="F16" s="1">
        <v>0.68500000000000005</v>
      </c>
      <c r="G16" s="5">
        <v>0.69779599384558499</v>
      </c>
      <c r="H16" s="5">
        <v>8.6917674571085402E-2</v>
      </c>
      <c r="I16" s="5">
        <v>0.21528633158332899</v>
      </c>
      <c r="J16" t="s">
        <v>4291</v>
      </c>
      <c r="L16" t="s">
        <v>28</v>
      </c>
      <c r="M16" t="s">
        <v>30</v>
      </c>
      <c r="N16" s="1" t="s">
        <v>30</v>
      </c>
      <c r="O16" s="4">
        <v>35519518417.199997</v>
      </c>
      <c r="P16" s="4">
        <v>531837217.35380501</v>
      </c>
      <c r="Q16" s="4">
        <v>212097936.88785601</v>
      </c>
      <c r="S16" t="s">
        <v>4286</v>
      </c>
      <c r="T16" s="4">
        <v>3.1438041302804901E-40</v>
      </c>
      <c r="U16" s="1"/>
    </row>
    <row r="17" spans="1:23" x14ac:dyDescent="0.2">
      <c r="A17" t="s">
        <v>4290</v>
      </c>
      <c r="B17" t="s">
        <v>166</v>
      </c>
      <c r="C17" t="s">
        <v>1590</v>
      </c>
      <c r="D17" t="s">
        <v>1592</v>
      </c>
      <c r="E17" s="3">
        <v>132.03020000000001</v>
      </c>
      <c r="F17" s="1">
        <v>0.68799999999999994</v>
      </c>
      <c r="G17" s="5">
        <v>0.10167743656115399</v>
      </c>
      <c r="H17" s="5">
        <v>0.72833243028711203</v>
      </c>
      <c r="I17" s="5">
        <v>0.169990133151734</v>
      </c>
      <c r="J17" t="s">
        <v>46</v>
      </c>
      <c r="L17" t="s">
        <v>39</v>
      </c>
      <c r="M17" t="s">
        <v>30</v>
      </c>
      <c r="N17" s="1" t="s">
        <v>30</v>
      </c>
      <c r="O17" s="4">
        <v>35643877900.290199</v>
      </c>
      <c r="P17" s="4">
        <v>407995538.22929502</v>
      </c>
      <c r="Q17" s="4">
        <v>273593681.17998201</v>
      </c>
      <c r="S17" t="s">
        <v>4287</v>
      </c>
      <c r="T17" s="4">
        <v>1.1243506394654599E-37</v>
      </c>
      <c r="U17" s="1"/>
    </row>
    <row r="18" spans="1:23" x14ac:dyDescent="0.2">
      <c r="A18" t="s">
        <v>4290</v>
      </c>
      <c r="B18" t="s">
        <v>168</v>
      </c>
      <c r="C18" t="s">
        <v>1596</v>
      </c>
      <c r="D18" t="s">
        <v>1598</v>
      </c>
      <c r="E18" s="3">
        <v>230.00710000000001</v>
      </c>
      <c r="F18" s="1">
        <v>0.68500000000000005</v>
      </c>
      <c r="G18" s="5">
        <v>0.57446671930718296</v>
      </c>
      <c r="H18" s="5">
        <v>0.27428981997970397</v>
      </c>
      <c r="I18" s="5">
        <v>0.15124346071311301</v>
      </c>
      <c r="J18" t="s">
        <v>4292</v>
      </c>
      <c r="L18" t="s">
        <v>47</v>
      </c>
      <c r="M18" t="s">
        <v>30</v>
      </c>
      <c r="N18" s="1" t="s">
        <v>30</v>
      </c>
      <c r="O18" s="4">
        <v>34525863190.660797</v>
      </c>
      <c r="P18" s="4">
        <v>709074080.80175698</v>
      </c>
      <c r="Q18" s="4">
        <v>258215708.68403301</v>
      </c>
      <c r="S18" t="s">
        <v>4288</v>
      </c>
      <c r="T18" s="4">
        <v>3.1053679361723399E-39</v>
      </c>
      <c r="U18" s="1"/>
    </row>
    <row r="19" spans="1:23" x14ac:dyDescent="0.2">
      <c r="A19" t="s">
        <v>4290</v>
      </c>
      <c r="B19" t="s">
        <v>178</v>
      </c>
      <c r="C19" t="s">
        <v>1624</v>
      </c>
      <c r="D19" t="s">
        <v>1626</v>
      </c>
      <c r="E19" s="3">
        <v>145.06190000000001</v>
      </c>
      <c r="F19" s="1">
        <v>0.70099999999999996</v>
      </c>
      <c r="G19" s="5">
        <v>0.32373807250991499</v>
      </c>
      <c r="H19" s="5">
        <v>6.8884088860494797E-2</v>
      </c>
      <c r="I19" s="5">
        <v>0.60737783862959005</v>
      </c>
      <c r="J19" t="s">
        <v>4291</v>
      </c>
      <c r="L19" t="s">
        <v>55</v>
      </c>
      <c r="M19" t="s">
        <v>30</v>
      </c>
      <c r="N19" s="1" t="s">
        <v>30</v>
      </c>
      <c r="O19" s="4">
        <v>35828410602.259102</v>
      </c>
      <c r="P19" s="4">
        <v>444643678.97838199</v>
      </c>
      <c r="Q19" s="4">
        <v>165282834.71557599</v>
      </c>
      <c r="T19" s="4"/>
      <c r="U19" s="1"/>
    </row>
    <row r="20" spans="1:23" x14ac:dyDescent="0.2">
      <c r="A20" t="s">
        <v>4290</v>
      </c>
      <c r="B20" t="s">
        <v>181</v>
      </c>
      <c r="C20" t="s">
        <v>1636</v>
      </c>
      <c r="D20" t="s">
        <v>1638</v>
      </c>
      <c r="E20" s="3">
        <v>261.15570000000002</v>
      </c>
      <c r="F20" s="1">
        <v>0.624</v>
      </c>
      <c r="G20" s="5">
        <v>0.122761608188032</v>
      </c>
      <c r="H20" s="5">
        <v>0.30675303604488002</v>
      </c>
      <c r="I20" s="5">
        <v>0.57048535576708803</v>
      </c>
      <c r="J20" t="s">
        <v>4292</v>
      </c>
      <c r="L20" t="s">
        <v>63</v>
      </c>
      <c r="M20" t="s">
        <v>30</v>
      </c>
      <c r="N20" s="1" t="s">
        <v>30</v>
      </c>
      <c r="O20" s="4">
        <v>34331458085.445599</v>
      </c>
      <c r="P20" s="4">
        <v>752792352.82562101</v>
      </c>
      <c r="Q20" s="4">
        <v>261543383.90390301</v>
      </c>
      <c r="S20" t="s">
        <v>4294</v>
      </c>
      <c r="T20" s="4">
        <v>3.8618270765248701E-38</v>
      </c>
      <c r="U20" s="1"/>
    </row>
    <row r="21" spans="1:23" x14ac:dyDescent="0.2">
      <c r="A21" t="s">
        <v>4290</v>
      </c>
      <c r="B21" t="s">
        <v>188</v>
      </c>
      <c r="C21" t="s">
        <v>1649</v>
      </c>
      <c r="D21" t="s">
        <v>1651</v>
      </c>
      <c r="E21" s="3">
        <v>245.04320000000001</v>
      </c>
      <c r="F21" s="1">
        <v>0.71499999999999997</v>
      </c>
      <c r="G21" s="5">
        <v>0.50224384124802901</v>
      </c>
      <c r="H21" s="5">
        <v>0.143483879835481</v>
      </c>
      <c r="I21" s="5">
        <v>0.35427227891648999</v>
      </c>
      <c r="J21" t="s">
        <v>4292</v>
      </c>
      <c r="L21" t="s">
        <v>69</v>
      </c>
      <c r="M21" t="s">
        <v>30</v>
      </c>
      <c r="N21" s="1" t="s">
        <v>30</v>
      </c>
      <c r="O21" s="4">
        <v>35466019248.435898</v>
      </c>
      <c r="P21" s="4">
        <v>745755586.67085505</v>
      </c>
      <c r="Q21" s="4">
        <v>158264910.59424701</v>
      </c>
      <c r="T21" s="4"/>
      <c r="U21" s="1"/>
    </row>
    <row r="22" spans="1:23" x14ac:dyDescent="0.2">
      <c r="A22" t="s">
        <v>4290</v>
      </c>
      <c r="B22" t="s">
        <v>199</v>
      </c>
      <c r="C22" t="s">
        <v>1686</v>
      </c>
      <c r="D22" t="s">
        <v>1688</v>
      </c>
      <c r="E22" s="3">
        <v>294.0831</v>
      </c>
      <c r="F22" s="1">
        <v>0.71799999999999997</v>
      </c>
      <c r="G22" s="5">
        <v>0.145550154868413</v>
      </c>
      <c r="H22" s="5">
        <v>0.44008097428061799</v>
      </c>
      <c r="I22" s="5">
        <v>0.41436887085096902</v>
      </c>
      <c r="J22" t="s">
        <v>4292</v>
      </c>
      <c r="L22" t="s">
        <v>41</v>
      </c>
      <c r="M22" t="s">
        <v>43</v>
      </c>
      <c r="N22" s="1" t="s">
        <v>43</v>
      </c>
      <c r="O22" s="4">
        <v>746867329.77728796</v>
      </c>
      <c r="P22" s="4">
        <v>197668906.785797</v>
      </c>
      <c r="Q22" s="4">
        <v>36857558084.4217</v>
      </c>
      <c r="T22" s="4"/>
      <c r="U22" s="1"/>
    </row>
    <row r="23" spans="1:23" x14ac:dyDescent="0.2">
      <c r="A23" t="s">
        <v>4290</v>
      </c>
      <c r="B23" t="s">
        <v>200</v>
      </c>
      <c r="C23" t="s">
        <v>1690</v>
      </c>
      <c r="D23" t="s">
        <v>1692</v>
      </c>
      <c r="E23" s="3">
        <v>218.1499</v>
      </c>
      <c r="F23" s="1">
        <v>0.67300000000000004</v>
      </c>
      <c r="G23" s="5">
        <v>6.9686501663366998E-2</v>
      </c>
      <c r="H23" s="5">
        <v>0.82651031259668495</v>
      </c>
      <c r="I23" s="5">
        <v>0.103803185739948</v>
      </c>
      <c r="J23" t="s">
        <v>46</v>
      </c>
      <c r="L23" t="s">
        <v>49</v>
      </c>
      <c r="M23" t="s">
        <v>43</v>
      </c>
      <c r="N23" s="1" t="s">
        <v>43</v>
      </c>
      <c r="O23" s="4">
        <v>887018413.38883197</v>
      </c>
      <c r="P23" s="4">
        <v>182966515.997989</v>
      </c>
      <c r="Q23" s="4">
        <v>36192226049.8731</v>
      </c>
      <c r="S23" t="s">
        <v>4295</v>
      </c>
      <c r="T23" s="4"/>
      <c r="U23" s="1"/>
    </row>
    <row r="24" spans="1:23" x14ac:dyDescent="0.2">
      <c r="A24" t="s">
        <v>4290</v>
      </c>
      <c r="B24" t="s">
        <v>201</v>
      </c>
      <c r="C24" t="s">
        <v>1694</v>
      </c>
      <c r="D24" t="s">
        <v>1696</v>
      </c>
      <c r="E24" s="3">
        <v>205.083</v>
      </c>
      <c r="F24" s="1">
        <v>0.753</v>
      </c>
      <c r="G24" s="5">
        <v>0.26055538698443098</v>
      </c>
      <c r="H24" s="5">
        <v>0.31115696222905298</v>
      </c>
      <c r="I24" s="5">
        <v>0.42828765078651598</v>
      </c>
      <c r="J24" t="s">
        <v>4292</v>
      </c>
      <c r="L24" t="s">
        <v>53</v>
      </c>
      <c r="M24" t="s">
        <v>43</v>
      </c>
      <c r="N24" s="1" t="s">
        <v>43</v>
      </c>
      <c r="O24" s="4">
        <v>757519291.08098996</v>
      </c>
      <c r="P24" s="4">
        <v>162321816.83104101</v>
      </c>
      <c r="Q24" s="4">
        <v>36981252879.949699</v>
      </c>
      <c r="T24" s="4"/>
      <c r="U24" s="1"/>
    </row>
    <row r="25" spans="1:23" x14ac:dyDescent="0.2">
      <c r="A25" t="s">
        <v>4290</v>
      </c>
      <c r="B25" t="s">
        <v>202</v>
      </c>
      <c r="C25" t="s">
        <v>1698</v>
      </c>
      <c r="D25" t="s">
        <v>1700</v>
      </c>
      <c r="E25" s="3">
        <v>248.16050000000001</v>
      </c>
      <c r="F25" s="1">
        <v>0.67400000000000004</v>
      </c>
      <c r="G25" s="5">
        <v>0.434106249289405</v>
      </c>
      <c r="H25" s="5">
        <v>0.41389521023194298</v>
      </c>
      <c r="I25" s="5">
        <v>0.15199854047865199</v>
      </c>
      <c r="J25" t="s">
        <v>4292</v>
      </c>
      <c r="L25" t="s">
        <v>57</v>
      </c>
      <c r="M25" t="s">
        <v>43</v>
      </c>
      <c r="N25" s="1" t="s">
        <v>43</v>
      </c>
      <c r="O25" s="4">
        <v>901584836.40328896</v>
      </c>
      <c r="P25" s="4">
        <v>248757326.83931699</v>
      </c>
      <c r="Q25" s="4">
        <v>36618412218.375702</v>
      </c>
      <c r="S25" t="s">
        <v>0</v>
      </c>
      <c r="T25" s="4" t="s">
        <v>4296</v>
      </c>
      <c r="U25" s="1" t="s">
        <v>4297</v>
      </c>
      <c r="V25" t="s">
        <v>4298</v>
      </c>
      <c r="W25" t="s">
        <v>4299</v>
      </c>
    </row>
    <row r="26" spans="1:23" x14ac:dyDescent="0.2">
      <c r="A26" t="s">
        <v>4290</v>
      </c>
      <c r="B26" t="s">
        <v>205</v>
      </c>
      <c r="C26" t="s">
        <v>1707</v>
      </c>
      <c r="D26" t="s">
        <v>1709</v>
      </c>
      <c r="E26" s="3">
        <v>195.05099999999999</v>
      </c>
      <c r="F26" s="1">
        <v>0.72899999999999998</v>
      </c>
      <c r="G26" s="5">
        <v>0.64981765369404798</v>
      </c>
      <c r="H26" s="5">
        <v>4.9383904624481202E-2</v>
      </c>
      <c r="I26" s="5">
        <v>0.30079844168147102</v>
      </c>
      <c r="J26" t="s">
        <v>4291</v>
      </c>
      <c r="L26" t="s">
        <v>65</v>
      </c>
      <c r="M26" t="s">
        <v>43</v>
      </c>
      <c r="N26" s="1" t="s">
        <v>43</v>
      </c>
      <c r="O26" s="4">
        <v>805596609.91545403</v>
      </c>
      <c r="P26" s="4">
        <v>174890933.08605501</v>
      </c>
      <c r="Q26" s="4">
        <v>36489829761.9077</v>
      </c>
      <c r="S26" t="s">
        <v>30</v>
      </c>
      <c r="T26" s="4" t="s">
        <v>4286</v>
      </c>
      <c r="U26" s="1"/>
      <c r="V26" t="s">
        <v>4303</v>
      </c>
      <c r="W26" t="s">
        <v>4303</v>
      </c>
    </row>
    <row r="27" spans="1:23" x14ac:dyDescent="0.2">
      <c r="A27" t="s">
        <v>4290</v>
      </c>
      <c r="B27" t="s">
        <v>206</v>
      </c>
      <c r="C27" t="s">
        <v>1711</v>
      </c>
      <c r="D27" t="s">
        <v>1557</v>
      </c>
      <c r="E27" s="3">
        <v>175.119</v>
      </c>
      <c r="F27" s="1">
        <v>0.68</v>
      </c>
      <c r="G27" s="5">
        <v>0.25213712860244702</v>
      </c>
      <c r="H27" s="5">
        <v>0.421743599362432</v>
      </c>
      <c r="I27" s="5">
        <v>0.32611927203512098</v>
      </c>
      <c r="J27" t="s">
        <v>4292</v>
      </c>
      <c r="L27" t="s">
        <v>71</v>
      </c>
      <c r="M27" t="s">
        <v>43</v>
      </c>
      <c r="N27" s="1" t="s">
        <v>43</v>
      </c>
      <c r="O27" s="4">
        <v>1028605231.52843</v>
      </c>
      <c r="P27" s="4">
        <v>172159140.942808</v>
      </c>
      <c r="Q27" s="4">
        <v>36654883438.104797</v>
      </c>
      <c r="S27" t="s">
        <v>43</v>
      </c>
      <c r="T27" s="4" t="s">
        <v>4286</v>
      </c>
      <c r="U27" s="1"/>
      <c r="V27" t="s">
        <v>7716</v>
      </c>
      <c r="W27" t="s">
        <v>7716</v>
      </c>
    </row>
    <row r="28" spans="1:23" x14ac:dyDescent="0.2">
      <c r="A28" t="s">
        <v>4290</v>
      </c>
      <c r="B28" t="s">
        <v>207</v>
      </c>
      <c r="C28" t="s">
        <v>1712</v>
      </c>
      <c r="D28" t="s">
        <v>1713</v>
      </c>
      <c r="E28" s="3">
        <v>354.06970000000001</v>
      </c>
      <c r="F28" s="1">
        <v>0.73399999999999999</v>
      </c>
      <c r="G28" s="5">
        <v>0.87670421500492901</v>
      </c>
      <c r="H28" s="5">
        <v>5.0104163462606897E-2</v>
      </c>
      <c r="I28" s="5">
        <v>7.3191621532464293E-2</v>
      </c>
      <c r="J28" t="s">
        <v>4291</v>
      </c>
      <c r="L28" t="s">
        <v>44</v>
      </c>
      <c r="M28" t="s">
        <v>46</v>
      </c>
      <c r="N28" s="1" t="s">
        <v>46</v>
      </c>
      <c r="O28" s="4">
        <v>272644075.93760002</v>
      </c>
      <c r="P28" s="4">
        <v>29439677170.363602</v>
      </c>
      <c r="Q28" s="4">
        <v>97837847.311257601</v>
      </c>
      <c r="S28" t="s">
        <v>46</v>
      </c>
      <c r="T28" s="4" t="s">
        <v>4287</v>
      </c>
      <c r="U28" s="1"/>
      <c r="V28" t="s">
        <v>4303</v>
      </c>
      <c r="W28" t="s">
        <v>4300</v>
      </c>
    </row>
    <row r="29" spans="1:23" x14ac:dyDescent="0.2">
      <c r="A29" t="s">
        <v>4290</v>
      </c>
      <c r="B29" t="s">
        <v>208</v>
      </c>
      <c r="C29" t="s">
        <v>1714</v>
      </c>
      <c r="D29" t="s">
        <v>1557</v>
      </c>
      <c r="E29" s="3">
        <v>158.0924</v>
      </c>
      <c r="F29" s="1">
        <v>0.68</v>
      </c>
      <c r="G29" s="5">
        <v>0.23334437570060099</v>
      </c>
      <c r="H29" s="5">
        <v>0.43607691642333801</v>
      </c>
      <c r="I29" s="5">
        <v>0.33057870787606097</v>
      </c>
      <c r="J29" t="s">
        <v>4292</v>
      </c>
      <c r="L29" t="s">
        <v>51</v>
      </c>
      <c r="M29" t="s">
        <v>46</v>
      </c>
      <c r="N29" s="1" t="s">
        <v>46</v>
      </c>
      <c r="O29" s="4">
        <v>501054161.47125</v>
      </c>
      <c r="P29" s="4">
        <v>28213601960.319599</v>
      </c>
      <c r="Q29" s="4">
        <v>446134286.22057801</v>
      </c>
      <c r="T29" s="4"/>
      <c r="U29" s="1"/>
    </row>
    <row r="30" spans="1:23" x14ac:dyDescent="0.2">
      <c r="A30" t="s">
        <v>4290</v>
      </c>
      <c r="B30" t="s">
        <v>212</v>
      </c>
      <c r="C30" t="s">
        <v>1727</v>
      </c>
      <c r="D30" t="s">
        <v>1540</v>
      </c>
      <c r="E30" s="3">
        <v>116.0342</v>
      </c>
      <c r="F30" s="1">
        <v>0.68200000000000005</v>
      </c>
      <c r="G30" s="5">
        <v>0.109309322355918</v>
      </c>
      <c r="H30" s="5">
        <v>0.72316060656973202</v>
      </c>
      <c r="I30" s="5">
        <v>0.16753007107435</v>
      </c>
      <c r="J30" t="s">
        <v>46</v>
      </c>
      <c r="L30" t="s">
        <v>59</v>
      </c>
      <c r="M30" t="s">
        <v>46</v>
      </c>
      <c r="N30" s="1" t="s">
        <v>46</v>
      </c>
      <c r="O30" s="4">
        <v>190682894.20070001</v>
      </c>
      <c r="P30" s="4">
        <v>29907858118.180199</v>
      </c>
      <c r="Q30" s="4">
        <v>25873551.7972598</v>
      </c>
      <c r="T30" s="4"/>
      <c r="U30" s="1"/>
    </row>
    <row r="31" spans="1:23" x14ac:dyDescent="0.2">
      <c r="A31" t="s">
        <v>4290</v>
      </c>
      <c r="B31" t="s">
        <v>213</v>
      </c>
      <c r="C31" t="s">
        <v>1730</v>
      </c>
      <c r="D31" t="s">
        <v>1731</v>
      </c>
      <c r="E31" s="3">
        <v>346.0908</v>
      </c>
      <c r="F31" s="1">
        <v>0.74299999999999999</v>
      </c>
      <c r="G31" s="5">
        <v>0.84214635053123199</v>
      </c>
      <c r="H31" s="5">
        <v>5.0387015459057799E-2</v>
      </c>
      <c r="I31" s="5">
        <v>0.10746663400971</v>
      </c>
      <c r="J31" t="s">
        <v>4291</v>
      </c>
      <c r="L31" t="s">
        <v>61</v>
      </c>
      <c r="M31" t="s">
        <v>46</v>
      </c>
      <c r="N31" s="1" t="s">
        <v>46</v>
      </c>
      <c r="O31" s="4">
        <v>277184024.06568599</v>
      </c>
      <c r="P31" s="4">
        <v>29427731597.650002</v>
      </c>
      <c r="Q31" s="4">
        <v>66028552.617226802</v>
      </c>
      <c r="T31" s="4"/>
      <c r="U31" s="1"/>
    </row>
    <row r="32" spans="1:23" x14ac:dyDescent="0.2">
      <c r="A32" t="s">
        <v>4290</v>
      </c>
      <c r="B32" t="s">
        <v>214</v>
      </c>
      <c r="C32" t="s">
        <v>1732</v>
      </c>
      <c r="D32" t="s">
        <v>1734</v>
      </c>
      <c r="E32" s="3">
        <v>262.15100000000001</v>
      </c>
      <c r="F32" s="1">
        <v>0.68700000000000006</v>
      </c>
      <c r="G32" s="5">
        <v>0.62366446094039596</v>
      </c>
      <c r="H32" s="5">
        <v>0.15616964981965001</v>
      </c>
      <c r="I32" s="5">
        <v>0.220165889239954</v>
      </c>
      <c r="J32" t="s">
        <v>4291</v>
      </c>
      <c r="L32" t="s">
        <v>67</v>
      </c>
      <c r="M32" t="s">
        <v>46</v>
      </c>
      <c r="N32" s="1" t="s">
        <v>46</v>
      </c>
      <c r="O32" s="4">
        <v>385113948.44139302</v>
      </c>
      <c r="P32" s="4">
        <v>28854503904.299999</v>
      </c>
      <c r="Q32" s="4">
        <v>229404067.656138</v>
      </c>
      <c r="T32" s="4"/>
      <c r="U32" s="1"/>
    </row>
    <row r="33" spans="1:21" x14ac:dyDescent="0.2">
      <c r="A33" t="s">
        <v>4290</v>
      </c>
      <c r="B33" t="s">
        <v>218</v>
      </c>
      <c r="C33" t="s">
        <v>1746</v>
      </c>
      <c r="D33" t="s">
        <v>1592</v>
      </c>
      <c r="E33" s="3">
        <v>134.04480000000001</v>
      </c>
      <c r="F33" s="1">
        <v>0.68400000000000005</v>
      </c>
      <c r="G33" s="5">
        <v>7.0073619899432393E-2</v>
      </c>
      <c r="H33" s="5">
        <v>0.78444752809495599</v>
      </c>
      <c r="I33" s="5">
        <v>0.145478852005612</v>
      </c>
      <c r="J33" t="s">
        <v>46</v>
      </c>
      <c r="L33" t="s">
        <v>73</v>
      </c>
      <c r="M33" t="s">
        <v>46</v>
      </c>
      <c r="N33" s="1" t="s">
        <v>46</v>
      </c>
      <c r="O33" s="4">
        <v>344695216.92760003</v>
      </c>
      <c r="P33" s="4">
        <v>29345804825.931198</v>
      </c>
      <c r="Q33" s="4">
        <v>187431453.906827</v>
      </c>
      <c r="T33" s="4"/>
      <c r="U33" s="1"/>
    </row>
    <row r="34" spans="1:21" x14ac:dyDescent="0.2">
      <c r="A34" t="s">
        <v>4290</v>
      </c>
      <c r="B34" t="s">
        <v>219</v>
      </c>
      <c r="C34" t="s">
        <v>1748</v>
      </c>
      <c r="D34" t="s">
        <v>1750</v>
      </c>
      <c r="E34" s="3">
        <v>209.0667</v>
      </c>
      <c r="F34" s="1">
        <v>0.73799999999999999</v>
      </c>
      <c r="G34" s="5">
        <v>0.20712922831399699</v>
      </c>
      <c r="H34" s="5">
        <v>7.8830885003626894E-2</v>
      </c>
      <c r="I34" s="5">
        <v>0.71403988668237595</v>
      </c>
      <c r="J34" t="s">
        <v>4291</v>
      </c>
      <c r="L34" t="s">
        <v>4</v>
      </c>
      <c r="M34" t="s">
        <v>6</v>
      </c>
      <c r="N34" s="1" t="s">
        <v>6</v>
      </c>
      <c r="O34" s="4">
        <v>16080516766.1187</v>
      </c>
      <c r="P34" s="4">
        <v>271479349.43968898</v>
      </c>
      <c r="Q34" s="4">
        <v>20994741854.582199</v>
      </c>
      <c r="T34" s="4"/>
      <c r="U34" s="1"/>
    </row>
    <row r="35" spans="1:21" x14ac:dyDescent="0.2">
      <c r="A35" t="s">
        <v>4290</v>
      </c>
      <c r="B35" t="s">
        <v>221</v>
      </c>
      <c r="C35" t="s">
        <v>1754</v>
      </c>
      <c r="D35" t="s">
        <v>1756</v>
      </c>
      <c r="E35" s="3">
        <v>189.15979999999999</v>
      </c>
      <c r="F35" s="1">
        <v>0.69</v>
      </c>
      <c r="G35" s="5">
        <v>0.125555798208973</v>
      </c>
      <c r="H35" s="5">
        <v>9.5628390514096995E-2</v>
      </c>
      <c r="I35" s="5">
        <v>0.77881581127693</v>
      </c>
      <c r="J35" t="s">
        <v>4291</v>
      </c>
      <c r="L35" t="s">
        <v>16</v>
      </c>
      <c r="M35" t="s">
        <v>6</v>
      </c>
      <c r="N35" s="1" t="s">
        <v>6</v>
      </c>
      <c r="O35" s="4">
        <v>15662118558.428499</v>
      </c>
      <c r="P35" s="4">
        <v>590988416.40040505</v>
      </c>
      <c r="Q35" s="4">
        <v>20342823923.233601</v>
      </c>
      <c r="T35" s="4"/>
      <c r="U35" s="1"/>
    </row>
    <row r="36" spans="1:21" x14ac:dyDescent="0.2">
      <c r="A36" t="s">
        <v>4290</v>
      </c>
      <c r="B36" t="s">
        <v>222</v>
      </c>
      <c r="C36" t="s">
        <v>1758</v>
      </c>
      <c r="D36" t="s">
        <v>1759</v>
      </c>
      <c r="E36" s="3">
        <v>242.07990000000001</v>
      </c>
      <c r="F36" s="1">
        <v>0.74199999999999999</v>
      </c>
      <c r="G36" s="5">
        <v>0.87324939720146</v>
      </c>
      <c r="H36" s="5">
        <v>4.8237544891725097E-2</v>
      </c>
      <c r="I36" s="5">
        <v>7.8513057906814399E-2</v>
      </c>
      <c r="J36" t="s">
        <v>4291</v>
      </c>
      <c r="L36" t="s">
        <v>22</v>
      </c>
      <c r="M36" t="s">
        <v>6</v>
      </c>
      <c r="N36" s="1" t="s">
        <v>6</v>
      </c>
      <c r="O36" s="4">
        <v>16172209567.4471</v>
      </c>
      <c r="P36" s="4">
        <v>290038309.81779999</v>
      </c>
      <c r="Q36" s="4">
        <v>20732869222.1628</v>
      </c>
      <c r="T36" s="4"/>
      <c r="U36" s="1"/>
    </row>
    <row r="37" spans="1:21" x14ac:dyDescent="0.2">
      <c r="A37" t="s">
        <v>4290</v>
      </c>
      <c r="B37" t="s">
        <v>227</v>
      </c>
      <c r="C37" t="s">
        <v>1772</v>
      </c>
      <c r="D37" t="s">
        <v>1626</v>
      </c>
      <c r="E37" s="3">
        <v>147.07640000000001</v>
      </c>
      <c r="F37" s="1">
        <v>0.70699999999999996</v>
      </c>
      <c r="G37" s="5">
        <v>0.29552249085756799</v>
      </c>
      <c r="H37" s="5">
        <v>0.104629810882179</v>
      </c>
      <c r="I37" s="5">
        <v>0.59984769826025297</v>
      </c>
      <c r="J37" t="s">
        <v>4292</v>
      </c>
      <c r="L37" t="s">
        <v>33</v>
      </c>
      <c r="M37" t="s">
        <v>6</v>
      </c>
      <c r="N37" s="1" t="s">
        <v>6</v>
      </c>
      <c r="O37" s="4">
        <v>15739546091.616501</v>
      </c>
      <c r="P37" s="4">
        <v>1068486531.91084</v>
      </c>
      <c r="Q37" s="4">
        <v>19478063428.149502</v>
      </c>
      <c r="T37" s="4"/>
      <c r="U37" s="1"/>
    </row>
    <row r="38" spans="1:21" x14ac:dyDescent="0.2">
      <c r="A38" t="s">
        <v>4290</v>
      </c>
      <c r="B38" t="s">
        <v>230</v>
      </c>
      <c r="C38" t="s">
        <v>1776</v>
      </c>
      <c r="D38" t="s">
        <v>1778</v>
      </c>
      <c r="E38" s="3">
        <v>246.07320000000001</v>
      </c>
      <c r="F38" s="1">
        <v>0.749</v>
      </c>
      <c r="G38" s="5">
        <v>0.33669408200326001</v>
      </c>
      <c r="H38" s="5">
        <v>0.1193113104809</v>
      </c>
      <c r="I38" s="5">
        <v>0.54399460751583995</v>
      </c>
      <c r="J38" t="s">
        <v>4292</v>
      </c>
      <c r="L38" t="s">
        <v>7</v>
      </c>
      <c r="M38" t="s">
        <v>9</v>
      </c>
      <c r="N38" s="1" t="s">
        <v>9</v>
      </c>
      <c r="O38" s="4">
        <v>14209191450.5453</v>
      </c>
      <c r="P38" s="4">
        <v>17392030420.9767</v>
      </c>
      <c r="Q38" s="4">
        <v>690359636.68790698</v>
      </c>
      <c r="T38" s="4"/>
      <c r="U38" s="1"/>
    </row>
    <row r="39" spans="1:21" x14ac:dyDescent="0.2">
      <c r="A39" t="s">
        <v>4290</v>
      </c>
      <c r="B39" t="s">
        <v>233</v>
      </c>
      <c r="C39" t="s">
        <v>1788</v>
      </c>
      <c r="D39" t="s">
        <v>1790</v>
      </c>
      <c r="E39" s="3">
        <v>184.07329999999999</v>
      </c>
      <c r="F39" s="1">
        <v>0.70699999999999996</v>
      </c>
      <c r="G39" s="5">
        <v>0.12797854707065001</v>
      </c>
      <c r="H39" s="5">
        <v>0.64798273389737404</v>
      </c>
      <c r="I39" s="5">
        <v>0.224038719031976</v>
      </c>
      <c r="J39" t="s">
        <v>46</v>
      </c>
      <c r="L39" t="s">
        <v>18</v>
      </c>
      <c r="M39" t="s">
        <v>9</v>
      </c>
      <c r="N39" s="1" t="s">
        <v>9</v>
      </c>
      <c r="O39" s="4">
        <v>13902854961.0254</v>
      </c>
      <c r="P39" s="4">
        <v>18110278755.942402</v>
      </c>
      <c r="Q39" s="4">
        <v>391322819.59711403</v>
      </c>
      <c r="T39" s="4"/>
      <c r="U39" s="1"/>
    </row>
    <row r="40" spans="1:21" x14ac:dyDescent="0.2">
      <c r="A40" t="s">
        <v>4290</v>
      </c>
      <c r="B40" t="s">
        <v>234</v>
      </c>
      <c r="C40" t="s">
        <v>1792</v>
      </c>
      <c r="D40" t="s">
        <v>1794</v>
      </c>
      <c r="E40" s="3">
        <v>280.10379999999998</v>
      </c>
      <c r="F40" s="1">
        <v>0.75</v>
      </c>
      <c r="G40" s="5">
        <v>0.45390005201445299</v>
      </c>
      <c r="H40" s="5">
        <v>0.20514889545395501</v>
      </c>
      <c r="I40" s="5">
        <v>0.34095105253159202</v>
      </c>
      <c r="J40" t="s">
        <v>4292</v>
      </c>
      <c r="L40" t="s">
        <v>24</v>
      </c>
      <c r="M40" t="s">
        <v>9</v>
      </c>
      <c r="N40" s="1" t="s">
        <v>9</v>
      </c>
      <c r="O40" s="4">
        <v>14218835014.001801</v>
      </c>
      <c r="P40" s="4">
        <v>17438312030.436699</v>
      </c>
      <c r="Q40" s="4">
        <v>513030072.01998401</v>
      </c>
      <c r="T40" s="4"/>
      <c r="U40" s="1"/>
    </row>
    <row r="41" spans="1:21" x14ac:dyDescent="0.2">
      <c r="A41" t="s">
        <v>4290</v>
      </c>
      <c r="B41" t="s">
        <v>237</v>
      </c>
      <c r="C41" t="s">
        <v>1799</v>
      </c>
      <c r="D41" t="s">
        <v>1634</v>
      </c>
      <c r="E41" s="3">
        <v>120.0655</v>
      </c>
      <c r="F41" s="1">
        <v>0.70899999999999996</v>
      </c>
      <c r="G41" s="5">
        <v>0.24240068861317299</v>
      </c>
      <c r="H41" s="5">
        <v>0.56715711402759295</v>
      </c>
      <c r="I41" s="5">
        <v>0.19044219735923401</v>
      </c>
      <c r="J41" t="s">
        <v>4292</v>
      </c>
      <c r="L41" t="s">
        <v>35</v>
      </c>
      <c r="M41" t="s">
        <v>9</v>
      </c>
      <c r="N41" s="1" t="s">
        <v>9</v>
      </c>
      <c r="O41" s="4">
        <v>13813811408.055401</v>
      </c>
      <c r="P41" s="4">
        <v>17893704334.623402</v>
      </c>
      <c r="Q41" s="4">
        <v>381472609.90553302</v>
      </c>
      <c r="T41" s="4"/>
      <c r="U41" s="1"/>
    </row>
    <row r="42" spans="1:21" x14ac:dyDescent="0.2">
      <c r="A42" t="s">
        <v>4290</v>
      </c>
      <c r="B42" t="s">
        <v>244</v>
      </c>
      <c r="C42" t="s">
        <v>1818</v>
      </c>
      <c r="D42" t="s">
        <v>1820</v>
      </c>
      <c r="E42" s="3">
        <v>337.17180000000002</v>
      </c>
      <c r="F42" s="1">
        <v>0.71399999999999997</v>
      </c>
      <c r="G42" s="5">
        <v>0.425360075783348</v>
      </c>
      <c r="H42" s="5">
        <v>8.5612897533692306E-2</v>
      </c>
      <c r="I42" s="5">
        <v>0.48902702668296</v>
      </c>
      <c r="J42" t="s">
        <v>4292</v>
      </c>
      <c r="L42" t="s">
        <v>10</v>
      </c>
      <c r="M42" t="s">
        <v>12</v>
      </c>
      <c r="N42" s="1" t="s">
        <v>12</v>
      </c>
      <c r="O42" s="4">
        <v>471014153.69677001</v>
      </c>
      <c r="P42" s="4">
        <v>15656634355.017799</v>
      </c>
      <c r="Q42" s="4">
        <v>17374930069.596298</v>
      </c>
      <c r="T42" s="4"/>
      <c r="U42" s="1"/>
    </row>
    <row r="43" spans="1:21" x14ac:dyDescent="0.2">
      <c r="A43" t="s">
        <v>4290</v>
      </c>
      <c r="B43" t="s">
        <v>249</v>
      </c>
      <c r="C43" t="s">
        <v>1829</v>
      </c>
      <c r="D43" t="s">
        <v>1830</v>
      </c>
      <c r="E43" s="3">
        <v>381.06650000000002</v>
      </c>
      <c r="F43" s="1">
        <v>0.76600000000000001</v>
      </c>
      <c r="G43" s="5">
        <v>0.95242319455439595</v>
      </c>
      <c r="H43" s="5">
        <v>4.7576805426522401E-2</v>
      </c>
      <c r="I43" s="5">
        <v>1.90817114908449E-11</v>
      </c>
      <c r="J43" t="s">
        <v>4291</v>
      </c>
      <c r="L43" t="s">
        <v>20</v>
      </c>
      <c r="M43" t="s">
        <v>12</v>
      </c>
      <c r="N43" s="1" t="s">
        <v>12</v>
      </c>
      <c r="O43" s="4">
        <v>606751277.49647701</v>
      </c>
      <c r="P43" s="4">
        <v>15384269188.4727</v>
      </c>
      <c r="Q43" s="4">
        <v>17042403787.0361</v>
      </c>
      <c r="T43" s="4"/>
      <c r="U43" s="1"/>
    </row>
    <row r="44" spans="1:21" x14ac:dyDescent="0.2">
      <c r="A44" t="s">
        <v>4290</v>
      </c>
      <c r="B44" t="s">
        <v>255</v>
      </c>
      <c r="C44" t="s">
        <v>1842</v>
      </c>
      <c r="D44" t="s">
        <v>1844</v>
      </c>
      <c r="E44" s="3">
        <v>246.15610000000001</v>
      </c>
      <c r="F44" s="1">
        <v>0.745</v>
      </c>
      <c r="G44" s="5">
        <v>3.7998288968866601E-4</v>
      </c>
      <c r="H44" s="5">
        <v>0.99962001711030801</v>
      </c>
      <c r="I44" s="5">
        <v>2.9420573443574499E-15</v>
      </c>
      <c r="J44" t="s">
        <v>46</v>
      </c>
      <c r="L44" t="s">
        <v>26</v>
      </c>
      <c r="M44" t="s">
        <v>12</v>
      </c>
      <c r="N44" s="1" t="s">
        <v>12</v>
      </c>
      <c r="O44" s="4">
        <v>475913481.96114099</v>
      </c>
      <c r="P44" s="4">
        <v>14867843077.219299</v>
      </c>
      <c r="Q44" s="4">
        <v>18354898434.034199</v>
      </c>
      <c r="T44" s="4"/>
      <c r="U44" s="1"/>
    </row>
    <row r="45" spans="1:21" x14ac:dyDescent="0.2">
      <c r="A45" t="s">
        <v>4290</v>
      </c>
      <c r="B45" t="s">
        <v>256</v>
      </c>
      <c r="C45" t="s">
        <v>1846</v>
      </c>
      <c r="D45" t="s">
        <v>1847</v>
      </c>
      <c r="E45" s="3">
        <v>221.03100000000001</v>
      </c>
      <c r="F45" s="1">
        <v>0.76100000000000001</v>
      </c>
      <c r="G45" s="5">
        <v>0.50958865013447896</v>
      </c>
      <c r="H45" s="5">
        <v>8.2036648479740598E-2</v>
      </c>
      <c r="I45" s="5">
        <v>0.40837470138578003</v>
      </c>
      <c r="J45" t="s">
        <v>4292</v>
      </c>
      <c r="L45" t="s">
        <v>37</v>
      </c>
      <c r="M45" t="s">
        <v>12</v>
      </c>
      <c r="N45" s="1" t="s">
        <v>12</v>
      </c>
      <c r="O45" s="4">
        <v>526244230.977391</v>
      </c>
      <c r="P45" s="4">
        <v>15723514328.015699</v>
      </c>
      <c r="Q45" s="4">
        <v>16860390975.009701</v>
      </c>
      <c r="T45" s="4"/>
      <c r="U45" s="1"/>
    </row>
    <row r="46" spans="1:21" x14ac:dyDescent="0.2">
      <c r="A46" t="s">
        <v>4290</v>
      </c>
      <c r="B46" t="s">
        <v>261</v>
      </c>
      <c r="C46" t="s">
        <v>1859</v>
      </c>
      <c r="D46" t="s">
        <v>1860</v>
      </c>
      <c r="E46" s="3">
        <v>431.10419999999999</v>
      </c>
      <c r="F46" s="1">
        <v>0.77100000000000002</v>
      </c>
      <c r="G46" s="5">
        <v>0.36970772930572199</v>
      </c>
      <c r="H46" s="5">
        <v>0.110301202430746</v>
      </c>
      <c r="I46" s="5">
        <v>0.51999106826353103</v>
      </c>
      <c r="J46" t="s">
        <v>4292</v>
      </c>
      <c r="L46" t="s">
        <v>13</v>
      </c>
      <c r="M46" t="s">
        <v>15</v>
      </c>
      <c r="N46" s="1" t="s">
        <v>15</v>
      </c>
      <c r="O46" s="4">
        <v>10093806170.988001</v>
      </c>
      <c r="P46" s="4">
        <v>11007899095.6602</v>
      </c>
      <c r="Q46" s="4">
        <v>13450267879.072599</v>
      </c>
      <c r="T46" s="4"/>
      <c r="U46" s="1"/>
    </row>
    <row r="47" spans="1:21" x14ac:dyDescent="0.2">
      <c r="A47" t="s">
        <v>4290</v>
      </c>
      <c r="B47" t="s">
        <v>262</v>
      </c>
      <c r="C47" t="s">
        <v>1861</v>
      </c>
      <c r="D47" t="s">
        <v>1717</v>
      </c>
      <c r="E47" s="3">
        <v>130.04990000000001</v>
      </c>
      <c r="F47" s="1">
        <v>0.71599999999999997</v>
      </c>
      <c r="G47" s="5">
        <v>0.19628618043217899</v>
      </c>
      <c r="H47" s="5">
        <v>0.270705572960386</v>
      </c>
      <c r="I47" s="5">
        <v>0.53300824660743495</v>
      </c>
      <c r="J47" t="s">
        <v>4292</v>
      </c>
      <c r="L47" t="s">
        <v>31</v>
      </c>
      <c r="M47" t="s">
        <v>15</v>
      </c>
      <c r="N47" s="1" t="s">
        <v>15</v>
      </c>
      <c r="O47" s="4">
        <v>9511912396.7610893</v>
      </c>
      <c r="P47" s="4">
        <v>10986295954.1758</v>
      </c>
      <c r="Q47" s="4">
        <v>14303716260.609501</v>
      </c>
      <c r="T47" s="4"/>
      <c r="U47" s="1"/>
    </row>
    <row r="48" spans="1:21" x14ac:dyDescent="0.2">
      <c r="A48" t="s">
        <v>4290</v>
      </c>
      <c r="B48" t="s">
        <v>263</v>
      </c>
      <c r="C48" t="s">
        <v>1863</v>
      </c>
      <c r="D48" t="s">
        <v>1865</v>
      </c>
      <c r="E48" s="3">
        <v>341.10890000000001</v>
      </c>
      <c r="F48" s="1">
        <v>0.77200000000000002</v>
      </c>
      <c r="G48" s="5">
        <v>0.24760243744716801</v>
      </c>
      <c r="H48" s="5">
        <v>1.8183752935909299E-2</v>
      </c>
      <c r="I48" s="5">
        <v>0.73421380961692295</v>
      </c>
      <c r="J48" t="s">
        <v>4291</v>
      </c>
    </row>
    <row r="49" spans="1:10" x14ac:dyDescent="0.2">
      <c r="A49" t="s">
        <v>4290</v>
      </c>
      <c r="B49" t="s">
        <v>264</v>
      </c>
      <c r="C49" t="s">
        <v>1867</v>
      </c>
      <c r="D49" t="s">
        <v>1868</v>
      </c>
      <c r="E49" s="3">
        <v>84.044399999999996</v>
      </c>
      <c r="F49" s="1">
        <v>0.73</v>
      </c>
      <c r="G49" s="5">
        <v>0.24001103659251399</v>
      </c>
      <c r="H49" s="5">
        <v>0.252572818290699</v>
      </c>
      <c r="I49" s="5">
        <v>0.50741614511678701</v>
      </c>
      <c r="J49" t="s">
        <v>4292</v>
      </c>
    </row>
    <row r="50" spans="1:10" x14ac:dyDescent="0.2">
      <c r="A50" t="s">
        <v>4290</v>
      </c>
      <c r="B50" t="s">
        <v>265</v>
      </c>
      <c r="C50" t="s">
        <v>1869</v>
      </c>
      <c r="D50" t="s">
        <v>1656</v>
      </c>
      <c r="E50" s="3">
        <v>148.06039999999999</v>
      </c>
      <c r="F50" s="1">
        <v>0.73099999999999998</v>
      </c>
      <c r="G50" s="5">
        <v>0.35126182486834401</v>
      </c>
      <c r="H50" s="5">
        <v>0.41925865077617203</v>
      </c>
      <c r="I50" s="5">
        <v>0.22947952435548399</v>
      </c>
      <c r="J50" t="s">
        <v>4292</v>
      </c>
    </row>
    <row r="51" spans="1:10" x14ac:dyDescent="0.2">
      <c r="A51" t="s">
        <v>4290</v>
      </c>
      <c r="B51" t="s">
        <v>267</v>
      </c>
      <c r="C51" t="s">
        <v>1874</v>
      </c>
      <c r="D51" t="s">
        <v>1876</v>
      </c>
      <c r="E51" s="3">
        <v>247.05719999999999</v>
      </c>
      <c r="F51" s="1">
        <v>0.77800000000000002</v>
      </c>
      <c r="G51" s="5">
        <v>0.44871159030957902</v>
      </c>
      <c r="H51" s="5">
        <v>2.4651551050734799E-2</v>
      </c>
      <c r="I51" s="5">
        <v>0.52663685863968601</v>
      </c>
      <c r="J51" t="s">
        <v>4292</v>
      </c>
    </row>
    <row r="52" spans="1:10" x14ac:dyDescent="0.2">
      <c r="A52" t="s">
        <v>4290</v>
      </c>
      <c r="B52" t="s">
        <v>268</v>
      </c>
      <c r="C52" t="s">
        <v>1878</v>
      </c>
      <c r="D52" t="s">
        <v>1880</v>
      </c>
      <c r="E52" s="3">
        <v>258.11009999999999</v>
      </c>
      <c r="F52" s="1">
        <v>0.73899999999999999</v>
      </c>
      <c r="G52" s="5">
        <v>0.82723589441290901</v>
      </c>
      <c r="H52" s="5">
        <v>8.6425638519763898E-2</v>
      </c>
      <c r="I52" s="5">
        <v>8.6338467067327507E-2</v>
      </c>
      <c r="J52" t="s">
        <v>4291</v>
      </c>
    </row>
    <row r="53" spans="1:10" x14ac:dyDescent="0.2">
      <c r="A53" t="s">
        <v>4290</v>
      </c>
      <c r="B53" t="s">
        <v>270</v>
      </c>
      <c r="C53" t="s">
        <v>1886</v>
      </c>
      <c r="D53" t="s">
        <v>1888</v>
      </c>
      <c r="E53" s="3">
        <v>179.05609999999999</v>
      </c>
      <c r="F53" s="1">
        <v>0.78500000000000003</v>
      </c>
      <c r="G53" s="5">
        <v>0.44127959336098899</v>
      </c>
      <c r="H53" s="5">
        <v>0.117612204340693</v>
      </c>
      <c r="I53" s="5">
        <v>0.44110820229831699</v>
      </c>
      <c r="J53" t="s">
        <v>4292</v>
      </c>
    </row>
    <row r="54" spans="1:10" x14ac:dyDescent="0.2">
      <c r="A54" t="s">
        <v>4290</v>
      </c>
      <c r="B54" t="s">
        <v>272</v>
      </c>
      <c r="C54" t="s">
        <v>1893</v>
      </c>
      <c r="D54" t="s">
        <v>1895</v>
      </c>
      <c r="E54" s="3">
        <v>302.14699999999999</v>
      </c>
      <c r="F54" s="1">
        <v>0.78400000000000003</v>
      </c>
      <c r="G54" s="5">
        <v>0.47787854946755798</v>
      </c>
      <c r="H54" s="5">
        <v>0.243007470597737</v>
      </c>
      <c r="I54" s="5">
        <v>0.27911397993470499</v>
      </c>
      <c r="J54" t="s">
        <v>4292</v>
      </c>
    </row>
    <row r="55" spans="1:10" x14ac:dyDescent="0.2">
      <c r="A55" t="s">
        <v>4290</v>
      </c>
      <c r="B55" t="s">
        <v>274</v>
      </c>
      <c r="C55" t="s">
        <v>1901</v>
      </c>
      <c r="D55" t="s">
        <v>1903</v>
      </c>
      <c r="E55" s="3">
        <v>308.09870000000001</v>
      </c>
      <c r="F55" s="1">
        <v>0.78500000000000003</v>
      </c>
      <c r="G55" s="5">
        <v>0.64281852566544195</v>
      </c>
      <c r="H55" s="5">
        <v>8.2862745755731507E-2</v>
      </c>
      <c r="I55" s="5">
        <v>0.274318728578827</v>
      </c>
      <c r="J55" t="s">
        <v>4291</v>
      </c>
    </row>
    <row r="56" spans="1:10" x14ac:dyDescent="0.2">
      <c r="A56" t="s">
        <v>4290</v>
      </c>
      <c r="B56" t="s">
        <v>277</v>
      </c>
      <c r="C56" t="s">
        <v>1913</v>
      </c>
      <c r="D56" t="s">
        <v>1915</v>
      </c>
      <c r="E56" s="3">
        <v>176.10300000000001</v>
      </c>
      <c r="F56" s="1">
        <v>0.753</v>
      </c>
      <c r="G56" s="5">
        <v>0.82710761488463302</v>
      </c>
      <c r="H56" s="5">
        <v>6.6425980300811302E-2</v>
      </c>
      <c r="I56" s="5">
        <v>0.10646640481455499</v>
      </c>
      <c r="J56" t="s">
        <v>4291</v>
      </c>
    </row>
    <row r="57" spans="1:10" x14ac:dyDescent="0.2">
      <c r="A57" t="s">
        <v>4290</v>
      </c>
      <c r="B57" t="s">
        <v>279</v>
      </c>
      <c r="C57" t="s">
        <v>1920</v>
      </c>
      <c r="D57" t="s">
        <v>1922</v>
      </c>
      <c r="E57" s="3">
        <v>309.12920000000003</v>
      </c>
      <c r="F57" s="1">
        <v>0.754</v>
      </c>
      <c r="G57" s="5">
        <v>0.31843619056487199</v>
      </c>
      <c r="H57" s="5">
        <v>1.37568892704415E-2</v>
      </c>
      <c r="I57" s="5">
        <v>0.66780692016468701</v>
      </c>
      <c r="J57" t="s">
        <v>4291</v>
      </c>
    </row>
    <row r="58" spans="1:10" x14ac:dyDescent="0.2">
      <c r="A58" t="s">
        <v>4290</v>
      </c>
      <c r="B58" t="s">
        <v>287</v>
      </c>
      <c r="C58" t="s">
        <v>1943</v>
      </c>
      <c r="D58" t="s">
        <v>1696</v>
      </c>
      <c r="E58" s="3">
        <v>207.0975</v>
      </c>
      <c r="F58" s="1">
        <v>0.75700000000000001</v>
      </c>
      <c r="G58" s="5">
        <v>0.20828785100496</v>
      </c>
      <c r="H58" s="5">
        <v>0.36887253180905299</v>
      </c>
      <c r="I58" s="5">
        <v>0.422839617185987</v>
      </c>
      <c r="J58" t="s">
        <v>4292</v>
      </c>
    </row>
    <row r="59" spans="1:10" x14ac:dyDescent="0.2">
      <c r="A59" t="s">
        <v>4290</v>
      </c>
      <c r="B59" t="s">
        <v>288</v>
      </c>
      <c r="C59" t="s">
        <v>1944</v>
      </c>
      <c r="D59" t="s">
        <v>1946</v>
      </c>
      <c r="E59" s="3">
        <v>246.1095</v>
      </c>
      <c r="F59" s="1">
        <v>0.80800000000000005</v>
      </c>
      <c r="G59" s="5">
        <v>0.28266530913009402</v>
      </c>
      <c r="H59" s="5">
        <v>4.3251706154440302E-2</v>
      </c>
      <c r="I59" s="5">
        <v>0.67408298471546502</v>
      </c>
      <c r="J59" t="s">
        <v>4291</v>
      </c>
    </row>
    <row r="60" spans="1:10" x14ac:dyDescent="0.2">
      <c r="A60" t="s">
        <v>4290</v>
      </c>
      <c r="B60" t="s">
        <v>293</v>
      </c>
      <c r="C60" t="s">
        <v>1958</v>
      </c>
      <c r="D60" t="s">
        <v>1960</v>
      </c>
      <c r="E60" s="3">
        <v>105.0193</v>
      </c>
      <c r="F60" s="1">
        <v>0.81200000000000006</v>
      </c>
      <c r="G60" s="5">
        <v>0.25835248886268602</v>
      </c>
      <c r="H60" s="5">
        <v>0.22841482720900599</v>
      </c>
      <c r="I60" s="5">
        <v>0.51323268392830801</v>
      </c>
      <c r="J60" t="s">
        <v>4292</v>
      </c>
    </row>
    <row r="61" spans="1:10" x14ac:dyDescent="0.2">
      <c r="A61" t="s">
        <v>4290</v>
      </c>
      <c r="B61" t="s">
        <v>295</v>
      </c>
      <c r="C61" t="s">
        <v>1964</v>
      </c>
      <c r="D61" t="s">
        <v>1966</v>
      </c>
      <c r="E61" s="3">
        <v>219.0986</v>
      </c>
      <c r="F61" s="1">
        <v>0.82599999999999996</v>
      </c>
      <c r="G61" s="5">
        <v>0.39967317258492602</v>
      </c>
      <c r="H61" s="5">
        <v>0.177589954396839</v>
      </c>
      <c r="I61" s="5">
        <v>0.42273687301823498</v>
      </c>
      <c r="J61" t="s">
        <v>4292</v>
      </c>
    </row>
    <row r="62" spans="1:10" x14ac:dyDescent="0.2">
      <c r="A62" t="s">
        <v>4290</v>
      </c>
      <c r="B62" t="s">
        <v>298</v>
      </c>
      <c r="C62" t="s">
        <v>1976</v>
      </c>
      <c r="D62" t="s">
        <v>1978</v>
      </c>
      <c r="E62" s="3">
        <v>104.0706</v>
      </c>
      <c r="F62" s="1">
        <v>0.77100000000000002</v>
      </c>
      <c r="G62" s="5">
        <v>2.9965874506087901E-2</v>
      </c>
      <c r="H62" s="5">
        <v>0.94424736128523901</v>
      </c>
      <c r="I62" s="5">
        <v>2.57867642086731E-2</v>
      </c>
      <c r="J62" t="s">
        <v>46</v>
      </c>
    </row>
    <row r="63" spans="1:10" x14ac:dyDescent="0.2">
      <c r="A63" t="s">
        <v>4290</v>
      </c>
      <c r="B63" t="s">
        <v>306</v>
      </c>
      <c r="C63" t="s">
        <v>2007</v>
      </c>
      <c r="D63" t="s">
        <v>2009</v>
      </c>
      <c r="E63" s="3">
        <v>127.039</v>
      </c>
      <c r="F63" s="1">
        <v>0.746</v>
      </c>
      <c r="G63" s="5">
        <v>0.57875405544888203</v>
      </c>
      <c r="H63" s="5">
        <v>4.8561383875447901E-2</v>
      </c>
      <c r="I63" s="5">
        <v>0.37268456067567102</v>
      </c>
      <c r="J63" t="s">
        <v>4292</v>
      </c>
    </row>
    <row r="64" spans="1:10" x14ac:dyDescent="0.2">
      <c r="A64" t="s">
        <v>4290</v>
      </c>
      <c r="B64" t="s">
        <v>307</v>
      </c>
      <c r="C64" t="s">
        <v>2011</v>
      </c>
      <c r="D64" t="s">
        <v>2013</v>
      </c>
      <c r="E64" s="3">
        <v>261.07279999999997</v>
      </c>
      <c r="F64" s="1">
        <v>0.86</v>
      </c>
      <c r="G64" s="5">
        <v>0.51038576985098405</v>
      </c>
      <c r="H64" s="5">
        <v>8.7227858718115794E-2</v>
      </c>
      <c r="I64" s="5">
        <v>0.4023863714309</v>
      </c>
      <c r="J64" t="s">
        <v>4292</v>
      </c>
    </row>
    <row r="65" spans="1:10" x14ac:dyDescent="0.2">
      <c r="A65" t="s">
        <v>4290</v>
      </c>
      <c r="B65" t="s">
        <v>309</v>
      </c>
      <c r="C65" t="s">
        <v>2017</v>
      </c>
      <c r="D65" t="s">
        <v>2019</v>
      </c>
      <c r="E65" s="3">
        <v>274.10449999999997</v>
      </c>
      <c r="F65" s="1">
        <v>0.874</v>
      </c>
      <c r="G65" s="5">
        <v>0.33347850733526002</v>
      </c>
      <c r="H65" s="5">
        <v>6.2546035672104303E-2</v>
      </c>
      <c r="I65" s="5">
        <v>0.603975456992636</v>
      </c>
      <c r="J65" t="s">
        <v>4291</v>
      </c>
    </row>
    <row r="66" spans="1:10" x14ac:dyDescent="0.2">
      <c r="A66" t="s">
        <v>4290</v>
      </c>
      <c r="B66" t="s">
        <v>310</v>
      </c>
      <c r="C66" t="s">
        <v>2021</v>
      </c>
      <c r="D66" t="s">
        <v>2023</v>
      </c>
      <c r="E66" s="3">
        <v>218.11349999999999</v>
      </c>
      <c r="F66" s="1">
        <v>0.81299999999999994</v>
      </c>
      <c r="G66" s="5">
        <v>3.8053143742521403E-2</v>
      </c>
      <c r="H66" s="5">
        <v>0.92950269313658096</v>
      </c>
      <c r="I66" s="5">
        <v>3.2444163120897998E-2</v>
      </c>
      <c r="J66" t="s">
        <v>46</v>
      </c>
    </row>
    <row r="67" spans="1:10" x14ac:dyDescent="0.2">
      <c r="A67" t="s">
        <v>4290</v>
      </c>
      <c r="B67" t="s">
        <v>311</v>
      </c>
      <c r="C67" t="s">
        <v>2025</v>
      </c>
      <c r="D67" t="s">
        <v>2027</v>
      </c>
      <c r="E67" s="3">
        <v>425.0806</v>
      </c>
      <c r="F67" s="1">
        <v>0.86899999999999999</v>
      </c>
      <c r="G67" s="5">
        <v>0.55801718574607495</v>
      </c>
      <c r="H67" s="5">
        <v>0.22515696798144499</v>
      </c>
      <c r="I67" s="5">
        <v>0.21682584627248</v>
      </c>
      <c r="J67" t="s">
        <v>4292</v>
      </c>
    </row>
    <row r="68" spans="1:10" x14ac:dyDescent="0.2">
      <c r="A68" t="s">
        <v>4290</v>
      </c>
      <c r="B68" t="s">
        <v>312</v>
      </c>
      <c r="C68" t="s">
        <v>2029</v>
      </c>
      <c r="D68" t="s">
        <v>2031</v>
      </c>
      <c r="E68" s="3">
        <v>163.06010000000001</v>
      </c>
      <c r="F68" s="1">
        <v>0.77600000000000002</v>
      </c>
      <c r="G68" s="5">
        <v>0.35600330427127502</v>
      </c>
      <c r="H68" s="5">
        <v>2.0605176102662101E-13</v>
      </c>
      <c r="I68" s="5">
        <v>0.64399669572851903</v>
      </c>
      <c r="J68" t="s">
        <v>4291</v>
      </c>
    </row>
    <row r="69" spans="1:10" x14ac:dyDescent="0.2">
      <c r="A69" t="s">
        <v>4290</v>
      </c>
      <c r="B69" t="s">
        <v>314</v>
      </c>
      <c r="C69" t="s">
        <v>2035</v>
      </c>
      <c r="D69" t="s">
        <v>1865</v>
      </c>
      <c r="E69" s="3">
        <v>360.15</v>
      </c>
      <c r="F69" s="1">
        <v>0.78200000000000003</v>
      </c>
      <c r="G69" s="5">
        <v>0.366608603479253</v>
      </c>
      <c r="H69" s="5">
        <v>5.4605569922662099E-2</v>
      </c>
      <c r="I69" s="5">
        <v>0.57878582659808397</v>
      </c>
      <c r="J69" t="s">
        <v>4292</v>
      </c>
    </row>
    <row r="70" spans="1:10" x14ac:dyDescent="0.2">
      <c r="A70" t="s">
        <v>4290</v>
      </c>
      <c r="B70" t="s">
        <v>315</v>
      </c>
      <c r="C70" t="s">
        <v>2036</v>
      </c>
      <c r="D70" t="s">
        <v>2038</v>
      </c>
      <c r="E70" s="3">
        <v>306.07650000000001</v>
      </c>
      <c r="F70" s="1">
        <v>0.86899999999999999</v>
      </c>
      <c r="G70" s="5">
        <v>0.55331682837440199</v>
      </c>
      <c r="H70" s="5">
        <v>0.22524213600035001</v>
      </c>
      <c r="I70" s="5">
        <v>0.221441035625248</v>
      </c>
      <c r="J70" t="s">
        <v>4292</v>
      </c>
    </row>
    <row r="71" spans="1:10" x14ac:dyDescent="0.2">
      <c r="A71" t="s">
        <v>4290</v>
      </c>
      <c r="B71" t="s">
        <v>317</v>
      </c>
      <c r="C71" t="s">
        <v>2044</v>
      </c>
      <c r="D71" t="s">
        <v>2046</v>
      </c>
      <c r="E71" s="3">
        <v>606.07429999999999</v>
      </c>
      <c r="F71" s="1">
        <v>0.88700000000000001</v>
      </c>
      <c r="G71" s="5">
        <v>0.45227856228563601</v>
      </c>
      <c r="H71" s="5">
        <v>0.44253796250418598</v>
      </c>
      <c r="I71" s="5">
        <v>0.105183475210177</v>
      </c>
      <c r="J71" t="s">
        <v>4292</v>
      </c>
    </row>
    <row r="72" spans="1:10" x14ac:dyDescent="0.2">
      <c r="A72" t="s">
        <v>4290</v>
      </c>
      <c r="B72" t="s">
        <v>318</v>
      </c>
      <c r="C72" t="s">
        <v>2048</v>
      </c>
      <c r="D72" t="s">
        <v>1895</v>
      </c>
      <c r="E72" s="3">
        <v>304.16149999999999</v>
      </c>
      <c r="F72" s="1">
        <v>0.78200000000000003</v>
      </c>
      <c r="G72" s="5">
        <v>0.49129863459282902</v>
      </c>
      <c r="H72" s="5">
        <v>0.1289442608411</v>
      </c>
      <c r="I72" s="5">
        <v>0.37975710456607198</v>
      </c>
      <c r="J72" t="s">
        <v>4292</v>
      </c>
    </row>
    <row r="73" spans="1:10" x14ac:dyDescent="0.2">
      <c r="A73" t="s">
        <v>4290</v>
      </c>
      <c r="B73" t="s">
        <v>319</v>
      </c>
      <c r="C73" t="s">
        <v>2049</v>
      </c>
      <c r="D73" t="s">
        <v>2051</v>
      </c>
      <c r="E73" s="3">
        <v>217.083</v>
      </c>
      <c r="F73" s="1">
        <v>0.879</v>
      </c>
      <c r="G73" s="5">
        <v>0.41826516710763201</v>
      </c>
      <c r="H73" s="5">
        <v>0.20315496279136999</v>
      </c>
      <c r="I73" s="5">
        <v>0.37857987010099697</v>
      </c>
      <c r="J73" t="s">
        <v>4292</v>
      </c>
    </row>
    <row r="74" spans="1:10" x14ac:dyDescent="0.2">
      <c r="A74" t="s">
        <v>4290</v>
      </c>
      <c r="B74" t="s">
        <v>321</v>
      </c>
      <c r="C74" t="s">
        <v>2057</v>
      </c>
      <c r="D74" t="s">
        <v>2059</v>
      </c>
      <c r="E74" s="3">
        <v>104.107</v>
      </c>
      <c r="F74" s="1">
        <v>0.78500000000000003</v>
      </c>
      <c r="G74" s="5">
        <v>0.53932365843757502</v>
      </c>
      <c r="H74" s="5">
        <v>0.24466247494431601</v>
      </c>
      <c r="I74" s="5">
        <v>0.21601386661810901</v>
      </c>
      <c r="J74" t="s">
        <v>4292</v>
      </c>
    </row>
    <row r="75" spans="1:10" x14ac:dyDescent="0.2">
      <c r="A75" t="s">
        <v>4290</v>
      </c>
      <c r="B75" t="s">
        <v>322</v>
      </c>
      <c r="C75" t="s">
        <v>2061</v>
      </c>
      <c r="D75" t="s">
        <v>1903</v>
      </c>
      <c r="E75" s="3">
        <v>310.11329999999998</v>
      </c>
      <c r="F75" s="1">
        <v>0.78500000000000003</v>
      </c>
      <c r="G75" s="5">
        <v>0.55523835310732295</v>
      </c>
      <c r="H75" s="5">
        <v>0.13235645980657099</v>
      </c>
      <c r="I75" s="5">
        <v>0.31240518708610598</v>
      </c>
      <c r="J75" t="s">
        <v>4292</v>
      </c>
    </row>
    <row r="76" spans="1:10" x14ac:dyDescent="0.2">
      <c r="A76" t="s">
        <v>4290</v>
      </c>
      <c r="B76" t="s">
        <v>324</v>
      </c>
      <c r="C76" t="s">
        <v>2066</v>
      </c>
      <c r="D76" t="s">
        <v>1911</v>
      </c>
      <c r="E76" s="3">
        <v>292.10270000000003</v>
      </c>
      <c r="F76" s="1">
        <v>0.78800000000000003</v>
      </c>
      <c r="G76" s="5">
        <v>0.62096893343756898</v>
      </c>
      <c r="H76" s="5">
        <v>0.111971769223021</v>
      </c>
      <c r="I76" s="5">
        <v>0.26705929733940997</v>
      </c>
      <c r="J76" t="s">
        <v>4291</v>
      </c>
    </row>
    <row r="77" spans="1:10" x14ac:dyDescent="0.2">
      <c r="A77" t="s">
        <v>4290</v>
      </c>
      <c r="B77" t="s">
        <v>327</v>
      </c>
      <c r="C77" t="s">
        <v>2075</v>
      </c>
      <c r="D77" t="s">
        <v>2077</v>
      </c>
      <c r="E77" s="3">
        <v>322.0446</v>
      </c>
      <c r="F77" s="1">
        <v>1.0209999999999999</v>
      </c>
      <c r="G77" s="5">
        <v>0.30160408343038297</v>
      </c>
      <c r="H77" s="5">
        <v>0.62660997014409603</v>
      </c>
      <c r="I77" s="5">
        <v>7.1785946425520997E-2</v>
      </c>
      <c r="J77" t="s">
        <v>46</v>
      </c>
    </row>
    <row r="78" spans="1:10" x14ac:dyDescent="0.2">
      <c r="A78" t="s">
        <v>4290</v>
      </c>
      <c r="B78" t="s">
        <v>329</v>
      </c>
      <c r="C78" t="s">
        <v>2083</v>
      </c>
      <c r="D78" t="s">
        <v>1612</v>
      </c>
      <c r="E78" s="3">
        <v>230.1146</v>
      </c>
      <c r="F78" s="1">
        <v>1.0309999999999999</v>
      </c>
      <c r="G78" s="5">
        <v>0.32317159767663101</v>
      </c>
      <c r="H78" s="5">
        <v>6.9839105329735904E-2</v>
      </c>
      <c r="I78" s="5">
        <v>0.60698929699363302</v>
      </c>
      <c r="J78" t="s">
        <v>4291</v>
      </c>
    </row>
    <row r="79" spans="1:10" x14ac:dyDescent="0.2">
      <c r="A79" t="s">
        <v>4290</v>
      </c>
      <c r="B79" t="s">
        <v>331</v>
      </c>
      <c r="C79" t="s">
        <v>2087</v>
      </c>
      <c r="D79" t="s">
        <v>2089</v>
      </c>
      <c r="E79" s="3">
        <v>133.01419999999999</v>
      </c>
      <c r="F79" s="1">
        <v>1.006</v>
      </c>
      <c r="G79" s="5">
        <v>0.50670323270742701</v>
      </c>
      <c r="H79" s="5">
        <v>0.148605206964841</v>
      </c>
      <c r="I79" s="5">
        <v>0.34469156032773202</v>
      </c>
      <c r="J79" t="s">
        <v>4292</v>
      </c>
    </row>
    <row r="80" spans="1:10" x14ac:dyDescent="0.2">
      <c r="A80" t="s">
        <v>4290</v>
      </c>
      <c r="B80" t="s">
        <v>333</v>
      </c>
      <c r="C80" t="s">
        <v>2092</v>
      </c>
      <c r="D80" t="s">
        <v>2089</v>
      </c>
      <c r="E80" s="3">
        <v>115.00369999999999</v>
      </c>
      <c r="F80" s="1">
        <v>1.0049999999999999</v>
      </c>
      <c r="G80" s="5">
        <v>0.50378803233981995</v>
      </c>
      <c r="H80" s="5">
        <v>0.14905263294305299</v>
      </c>
      <c r="I80" s="5">
        <v>0.34715933471712801</v>
      </c>
      <c r="J80" t="s">
        <v>4292</v>
      </c>
    </row>
    <row r="81" spans="1:10" x14ac:dyDescent="0.2">
      <c r="A81" t="s">
        <v>4290</v>
      </c>
      <c r="B81" t="s">
        <v>334</v>
      </c>
      <c r="C81" t="s">
        <v>2093</v>
      </c>
      <c r="D81" t="s">
        <v>2095</v>
      </c>
      <c r="E81" s="3">
        <v>328.10379999999998</v>
      </c>
      <c r="F81" s="1">
        <v>0.80500000000000005</v>
      </c>
      <c r="G81" s="5">
        <v>0.43240254622698099</v>
      </c>
      <c r="H81" s="5">
        <v>1.2010325166313001E-12</v>
      </c>
      <c r="I81" s="5">
        <v>0.56759745377181803</v>
      </c>
      <c r="J81" t="s">
        <v>4292</v>
      </c>
    </row>
    <row r="82" spans="1:10" x14ac:dyDescent="0.2">
      <c r="A82" t="s">
        <v>4290</v>
      </c>
      <c r="B82" t="s">
        <v>335</v>
      </c>
      <c r="C82" t="s">
        <v>2097</v>
      </c>
      <c r="D82" t="s">
        <v>2099</v>
      </c>
      <c r="E82" s="3">
        <v>426.02210000000002</v>
      </c>
      <c r="F82" s="1">
        <v>1.0429999999999999</v>
      </c>
      <c r="G82" s="5">
        <v>0.28971256929830103</v>
      </c>
      <c r="H82" s="5">
        <v>0.135955139660899</v>
      </c>
      <c r="I82" s="5">
        <v>0.57433229104080097</v>
      </c>
      <c r="J82" t="s">
        <v>4292</v>
      </c>
    </row>
    <row r="83" spans="1:10" x14ac:dyDescent="0.2">
      <c r="A83" t="s">
        <v>4290</v>
      </c>
      <c r="B83" t="s">
        <v>340</v>
      </c>
      <c r="C83" t="s">
        <v>2114</v>
      </c>
      <c r="D83" t="s">
        <v>2116</v>
      </c>
      <c r="E83" s="3">
        <v>163.06120000000001</v>
      </c>
      <c r="F83" s="1">
        <v>1.04</v>
      </c>
      <c r="G83" s="5">
        <v>0.50350790041277804</v>
      </c>
      <c r="H83" s="5">
        <v>0.21268460739779699</v>
      </c>
      <c r="I83" s="5">
        <v>0.28380749218942503</v>
      </c>
      <c r="J83" t="s">
        <v>4292</v>
      </c>
    </row>
    <row r="84" spans="1:10" x14ac:dyDescent="0.2">
      <c r="A84" t="s">
        <v>4290</v>
      </c>
      <c r="B84" t="s">
        <v>341</v>
      </c>
      <c r="C84" t="s">
        <v>2118</v>
      </c>
      <c r="D84" t="s">
        <v>1656</v>
      </c>
      <c r="E84" s="3">
        <v>146.04589999999999</v>
      </c>
      <c r="F84" s="1">
        <v>1.0760000000000001</v>
      </c>
      <c r="G84" s="5">
        <v>0.247640457734041</v>
      </c>
      <c r="H84" s="5">
        <v>0.30273641990045103</v>
      </c>
      <c r="I84" s="5">
        <v>0.449623122365508</v>
      </c>
      <c r="J84" t="s">
        <v>4292</v>
      </c>
    </row>
    <row r="85" spans="1:10" x14ac:dyDescent="0.2">
      <c r="A85" t="s">
        <v>4290</v>
      </c>
      <c r="B85" t="s">
        <v>342</v>
      </c>
      <c r="C85" t="s">
        <v>2121</v>
      </c>
      <c r="D85" t="s">
        <v>2123</v>
      </c>
      <c r="E85" s="3">
        <v>177.08699999999999</v>
      </c>
      <c r="F85" s="1">
        <v>0.80400000000000005</v>
      </c>
      <c r="G85" s="5">
        <v>0.179847701621899</v>
      </c>
      <c r="H85" s="5">
        <v>0.474791962141212</v>
      </c>
      <c r="I85" s="5">
        <v>0.345360336236889</v>
      </c>
      <c r="J85" t="s">
        <v>4292</v>
      </c>
    </row>
    <row r="86" spans="1:10" x14ac:dyDescent="0.2">
      <c r="A86" t="s">
        <v>4290</v>
      </c>
      <c r="B86" t="s">
        <v>345</v>
      </c>
      <c r="C86" t="s">
        <v>2130</v>
      </c>
      <c r="D86" t="s">
        <v>2132</v>
      </c>
      <c r="E86" s="3">
        <v>272.1728</v>
      </c>
      <c r="F86" s="1">
        <v>1.0960000000000001</v>
      </c>
      <c r="G86" s="5">
        <v>0.55034145589318795</v>
      </c>
      <c r="H86" s="5">
        <v>0.17015278279693</v>
      </c>
      <c r="I86" s="5">
        <v>0.27950576130988303</v>
      </c>
      <c r="J86" t="s">
        <v>4292</v>
      </c>
    </row>
    <row r="87" spans="1:10" x14ac:dyDescent="0.2">
      <c r="A87" t="s">
        <v>4290</v>
      </c>
      <c r="B87" t="s">
        <v>349</v>
      </c>
      <c r="C87" t="s">
        <v>2142</v>
      </c>
      <c r="D87" t="s">
        <v>2144</v>
      </c>
      <c r="E87" s="3">
        <v>253.13059999999999</v>
      </c>
      <c r="F87" s="1">
        <v>1.1040000000000001</v>
      </c>
      <c r="G87" s="5">
        <v>0.59716161495240805</v>
      </c>
      <c r="H87" s="5">
        <v>8.6079428861628296E-2</v>
      </c>
      <c r="I87" s="5">
        <v>0.316758956185963</v>
      </c>
      <c r="J87" t="s">
        <v>4292</v>
      </c>
    </row>
    <row r="88" spans="1:10" x14ac:dyDescent="0.2">
      <c r="A88" t="s">
        <v>4290</v>
      </c>
      <c r="B88" t="s">
        <v>350</v>
      </c>
      <c r="C88" t="s">
        <v>2146</v>
      </c>
      <c r="D88" t="s">
        <v>2148</v>
      </c>
      <c r="E88" s="3">
        <v>116.0706</v>
      </c>
      <c r="F88" s="1">
        <v>0.82</v>
      </c>
      <c r="G88" s="5">
        <v>0.282021793746558</v>
      </c>
      <c r="H88" s="5">
        <v>0.56570391831073696</v>
      </c>
      <c r="I88" s="5">
        <v>0.15227428794270501</v>
      </c>
      <c r="J88" t="s">
        <v>4292</v>
      </c>
    </row>
    <row r="89" spans="1:10" x14ac:dyDescent="0.2">
      <c r="A89" t="s">
        <v>4290</v>
      </c>
      <c r="B89" t="s">
        <v>352</v>
      </c>
      <c r="C89" t="s">
        <v>2154</v>
      </c>
      <c r="D89" t="s">
        <v>2148</v>
      </c>
      <c r="E89" s="3">
        <v>70.065100000000001</v>
      </c>
      <c r="F89" s="1">
        <v>0.82099999999999995</v>
      </c>
      <c r="G89" s="5">
        <v>0.26945130967740799</v>
      </c>
      <c r="H89" s="5">
        <v>0.58368030518278402</v>
      </c>
      <c r="I89" s="5">
        <v>0.14686838513980799</v>
      </c>
      <c r="J89" t="s">
        <v>4292</v>
      </c>
    </row>
    <row r="90" spans="1:10" x14ac:dyDescent="0.2">
      <c r="A90" t="s">
        <v>4290</v>
      </c>
      <c r="B90" t="s">
        <v>353</v>
      </c>
      <c r="C90" t="s">
        <v>2155</v>
      </c>
      <c r="D90" t="s">
        <v>1812</v>
      </c>
      <c r="E90" s="3">
        <v>275.08850000000001</v>
      </c>
      <c r="F90" s="1">
        <v>1.109</v>
      </c>
      <c r="G90" s="5">
        <v>0.415454210652974</v>
      </c>
      <c r="H90" s="5">
        <v>2.8832989589253202E-2</v>
      </c>
      <c r="I90" s="5">
        <v>0.55571279975777299</v>
      </c>
      <c r="J90" t="s">
        <v>4292</v>
      </c>
    </row>
    <row r="91" spans="1:10" x14ac:dyDescent="0.2">
      <c r="A91" t="s">
        <v>4290</v>
      </c>
      <c r="B91" t="s">
        <v>354</v>
      </c>
      <c r="C91" t="s">
        <v>2156</v>
      </c>
      <c r="D91" t="s">
        <v>1974</v>
      </c>
      <c r="E91" s="3">
        <v>246.18119999999999</v>
      </c>
      <c r="F91" s="1">
        <v>0.82099999999999995</v>
      </c>
      <c r="G91" s="5">
        <v>0.334711022191505</v>
      </c>
      <c r="H91" s="5">
        <v>0.16621453016578</v>
      </c>
      <c r="I91" s="5">
        <v>0.49907444764271403</v>
      </c>
      <c r="J91" t="s">
        <v>4292</v>
      </c>
    </row>
    <row r="92" spans="1:10" x14ac:dyDescent="0.2">
      <c r="A92" t="s">
        <v>4290</v>
      </c>
      <c r="B92" t="s">
        <v>356</v>
      </c>
      <c r="C92" t="s">
        <v>2161</v>
      </c>
      <c r="D92" t="s">
        <v>2148</v>
      </c>
      <c r="E92" s="3">
        <v>138.05250000000001</v>
      </c>
      <c r="F92" s="1">
        <v>0.86699999999999999</v>
      </c>
      <c r="G92" s="5">
        <v>0.88720775621724002</v>
      </c>
      <c r="H92" s="5">
        <v>0.10585364652693</v>
      </c>
      <c r="I92" s="5">
        <v>6.9385972558304197E-3</v>
      </c>
      <c r="J92" t="s">
        <v>4291</v>
      </c>
    </row>
    <row r="93" spans="1:10" x14ac:dyDescent="0.2">
      <c r="A93" t="s">
        <v>4290</v>
      </c>
      <c r="B93" t="s">
        <v>357</v>
      </c>
      <c r="C93" t="s">
        <v>2017</v>
      </c>
      <c r="D93" t="s">
        <v>2019</v>
      </c>
      <c r="E93" s="3">
        <v>274.10449999999997</v>
      </c>
      <c r="F93" s="1">
        <v>1.0880000000000001</v>
      </c>
      <c r="G93" s="5">
        <v>5.7183913194117303E-12</v>
      </c>
      <c r="H93" s="5">
        <v>0.25992145221577001</v>
      </c>
      <c r="I93" s="5">
        <v>0.74007854777851201</v>
      </c>
      <c r="J93" t="s">
        <v>4291</v>
      </c>
    </row>
    <row r="94" spans="1:10" x14ac:dyDescent="0.2">
      <c r="A94" t="s">
        <v>4290</v>
      </c>
      <c r="B94" t="s">
        <v>358</v>
      </c>
      <c r="C94" t="s">
        <v>2162</v>
      </c>
      <c r="D94" t="s">
        <v>1966</v>
      </c>
      <c r="E94" s="3">
        <v>221.11320000000001</v>
      </c>
      <c r="F94" s="1">
        <v>0.82199999999999995</v>
      </c>
      <c r="G94" s="5">
        <v>0.34587176331351499</v>
      </c>
      <c r="H94" s="5">
        <v>0.24094263463927801</v>
      </c>
      <c r="I94" s="5">
        <v>0.413185602047207</v>
      </c>
      <c r="J94" t="s">
        <v>4292</v>
      </c>
    </row>
    <row r="95" spans="1:10" x14ac:dyDescent="0.2">
      <c r="A95" t="s">
        <v>4290</v>
      </c>
      <c r="B95" t="s">
        <v>359</v>
      </c>
      <c r="C95" t="s">
        <v>2163</v>
      </c>
      <c r="D95" t="s">
        <v>2165</v>
      </c>
      <c r="E95" s="3">
        <v>215.1037</v>
      </c>
      <c r="F95" s="1">
        <v>1.113</v>
      </c>
      <c r="G95" s="5">
        <v>0.17554915850497799</v>
      </c>
      <c r="H95" s="5">
        <v>0.47711695710130603</v>
      </c>
      <c r="I95" s="5">
        <v>0.34733388439371599</v>
      </c>
      <c r="J95" t="s">
        <v>4292</v>
      </c>
    </row>
    <row r="96" spans="1:10" x14ac:dyDescent="0.2">
      <c r="A96" t="s">
        <v>4290</v>
      </c>
      <c r="B96" t="s">
        <v>360</v>
      </c>
      <c r="C96" t="s">
        <v>2167</v>
      </c>
      <c r="D96" t="s">
        <v>1974</v>
      </c>
      <c r="E96" s="3">
        <v>123.5942</v>
      </c>
      <c r="F96" s="1">
        <v>0.83</v>
      </c>
      <c r="G96" s="5">
        <v>0.39397927532136501</v>
      </c>
      <c r="H96" s="5">
        <v>8.6271042338306098E-2</v>
      </c>
      <c r="I96" s="5">
        <v>0.51974968234032803</v>
      </c>
      <c r="J96" t="s">
        <v>4292</v>
      </c>
    </row>
    <row r="97" spans="1:10" x14ac:dyDescent="0.2">
      <c r="A97" t="s">
        <v>4290</v>
      </c>
      <c r="B97" t="s">
        <v>365</v>
      </c>
      <c r="C97" t="s">
        <v>2180</v>
      </c>
      <c r="D97" t="s">
        <v>2182</v>
      </c>
      <c r="E97" s="3">
        <v>203.1037</v>
      </c>
      <c r="F97" s="1">
        <v>1.1180000000000001</v>
      </c>
      <c r="G97" s="5">
        <v>0.299993761672816</v>
      </c>
      <c r="H97" s="5">
        <v>0.25920778369632202</v>
      </c>
      <c r="I97" s="5">
        <v>0.44079845463086198</v>
      </c>
      <c r="J97" t="s">
        <v>4292</v>
      </c>
    </row>
    <row r="98" spans="1:10" x14ac:dyDescent="0.2">
      <c r="A98" t="s">
        <v>4290</v>
      </c>
      <c r="B98" t="s">
        <v>372</v>
      </c>
      <c r="C98" t="s">
        <v>2195</v>
      </c>
      <c r="D98" t="s">
        <v>2197</v>
      </c>
      <c r="E98" s="3">
        <v>323.02859999999998</v>
      </c>
      <c r="F98" s="1">
        <v>1.2</v>
      </c>
      <c r="G98" s="5">
        <v>0.44062808003432002</v>
      </c>
      <c r="H98" s="5">
        <v>0.54775871845618995</v>
      </c>
      <c r="I98" s="5">
        <v>1.16132015094893E-2</v>
      </c>
      <c r="J98" t="s">
        <v>4292</v>
      </c>
    </row>
    <row r="99" spans="1:10" x14ac:dyDescent="0.2">
      <c r="A99" t="s">
        <v>4290</v>
      </c>
      <c r="B99" t="s">
        <v>374</v>
      </c>
      <c r="C99" t="s">
        <v>2201</v>
      </c>
      <c r="D99" t="s">
        <v>2202</v>
      </c>
      <c r="E99" s="3">
        <v>420.99720000000002</v>
      </c>
      <c r="F99" s="1">
        <v>1.2</v>
      </c>
      <c r="G99" s="5">
        <v>0.43720687235844802</v>
      </c>
      <c r="H99" s="5">
        <v>0.56279312763926004</v>
      </c>
      <c r="I99" s="5">
        <v>2.2924565173653101E-12</v>
      </c>
      <c r="J99" t="s">
        <v>4292</v>
      </c>
    </row>
    <row r="100" spans="1:10" x14ac:dyDescent="0.2">
      <c r="A100" t="s">
        <v>4290</v>
      </c>
      <c r="B100" t="s">
        <v>378</v>
      </c>
      <c r="C100" t="s">
        <v>2210</v>
      </c>
      <c r="D100" t="s">
        <v>2211</v>
      </c>
      <c r="E100" s="3">
        <v>391.01490000000001</v>
      </c>
      <c r="F100" s="1">
        <v>1.198</v>
      </c>
      <c r="G100" s="5">
        <v>0.45036291867174799</v>
      </c>
      <c r="H100" s="5">
        <v>0.54431363298927804</v>
      </c>
      <c r="I100" s="5">
        <v>5.3234483389739398E-3</v>
      </c>
      <c r="J100" t="s">
        <v>4292</v>
      </c>
    </row>
    <row r="101" spans="1:10" x14ac:dyDescent="0.2">
      <c r="A101" t="s">
        <v>4290</v>
      </c>
      <c r="B101" t="s">
        <v>379</v>
      </c>
      <c r="C101" t="s">
        <v>2212</v>
      </c>
      <c r="D101" t="s">
        <v>2005</v>
      </c>
      <c r="E101" s="3">
        <v>235.0925</v>
      </c>
      <c r="F101" s="1">
        <v>0.78200000000000003</v>
      </c>
      <c r="G101" s="5">
        <v>0.61724199467632501</v>
      </c>
      <c r="H101" s="5">
        <v>0.13735442866914299</v>
      </c>
      <c r="I101" s="5">
        <v>0.245403576654532</v>
      </c>
      <c r="J101" t="s">
        <v>4291</v>
      </c>
    </row>
    <row r="102" spans="1:10" x14ac:dyDescent="0.2">
      <c r="A102" t="s">
        <v>4290</v>
      </c>
      <c r="B102" t="s">
        <v>386</v>
      </c>
      <c r="C102" t="s">
        <v>1662</v>
      </c>
      <c r="D102" t="s">
        <v>1664</v>
      </c>
      <c r="E102" s="3">
        <v>176.0564</v>
      </c>
      <c r="F102" s="1">
        <v>1.2330000000000001</v>
      </c>
      <c r="G102" s="5">
        <v>0.32572373174746699</v>
      </c>
      <c r="H102" s="5">
        <v>0.53259336771861199</v>
      </c>
      <c r="I102" s="5">
        <v>0.14168290053392099</v>
      </c>
      <c r="J102" t="s">
        <v>4292</v>
      </c>
    </row>
    <row r="103" spans="1:10" x14ac:dyDescent="0.2">
      <c r="A103" t="s">
        <v>4290</v>
      </c>
      <c r="B103" t="s">
        <v>388</v>
      </c>
      <c r="C103" t="s">
        <v>2226</v>
      </c>
      <c r="D103" t="s">
        <v>2228</v>
      </c>
      <c r="E103" s="3">
        <v>188.09280000000001</v>
      </c>
      <c r="F103" s="1">
        <v>1.234</v>
      </c>
      <c r="G103" s="5">
        <v>0.47734936182212301</v>
      </c>
      <c r="H103" s="5">
        <v>8.2620065681496102E-2</v>
      </c>
      <c r="I103" s="5">
        <v>0.440030572496381</v>
      </c>
      <c r="J103" t="s">
        <v>4292</v>
      </c>
    </row>
    <row r="104" spans="1:10" x14ac:dyDescent="0.2">
      <c r="A104" t="s">
        <v>4290</v>
      </c>
      <c r="B104" t="s">
        <v>392</v>
      </c>
      <c r="C104" t="s">
        <v>2240</v>
      </c>
      <c r="D104" t="s">
        <v>2242</v>
      </c>
      <c r="E104" s="3">
        <v>359.1936</v>
      </c>
      <c r="F104" s="1">
        <v>1.2430000000000001</v>
      </c>
      <c r="G104" s="5">
        <v>0.69463769348871596</v>
      </c>
      <c r="H104" s="5">
        <v>0.10870402959653699</v>
      </c>
      <c r="I104" s="5">
        <v>0.19665827691474699</v>
      </c>
      <c r="J104" t="s">
        <v>4291</v>
      </c>
    </row>
    <row r="105" spans="1:10" x14ac:dyDescent="0.2">
      <c r="A105" t="s">
        <v>4290</v>
      </c>
      <c r="B105" t="s">
        <v>394</v>
      </c>
      <c r="C105" t="s">
        <v>2246</v>
      </c>
      <c r="D105" t="s">
        <v>2248</v>
      </c>
      <c r="E105" s="3">
        <v>187.1088</v>
      </c>
      <c r="F105" s="1">
        <v>1.242</v>
      </c>
      <c r="G105" s="5">
        <v>0.10254846142236899</v>
      </c>
      <c r="H105" s="5">
        <v>0.72022838946750001</v>
      </c>
      <c r="I105" s="5">
        <v>0.17722314911013101</v>
      </c>
      <c r="J105" t="s">
        <v>46</v>
      </c>
    </row>
    <row r="106" spans="1:10" x14ac:dyDescent="0.2">
      <c r="A106" t="s">
        <v>4290</v>
      </c>
      <c r="B106" t="s">
        <v>395</v>
      </c>
      <c r="C106" t="s">
        <v>2250</v>
      </c>
      <c r="D106" t="s">
        <v>2252</v>
      </c>
      <c r="E106" s="3">
        <v>231.0986</v>
      </c>
      <c r="F106" s="1">
        <v>1.2589999999999999</v>
      </c>
      <c r="G106" s="5">
        <v>0.38648028256656197</v>
      </c>
      <c r="H106" s="5">
        <v>6.7102648294895803E-2</v>
      </c>
      <c r="I106" s="5">
        <v>0.54641706913854304</v>
      </c>
      <c r="J106" t="s">
        <v>4292</v>
      </c>
    </row>
    <row r="107" spans="1:10" x14ac:dyDescent="0.2">
      <c r="A107" t="s">
        <v>4290</v>
      </c>
      <c r="B107" t="s">
        <v>396</v>
      </c>
      <c r="C107" t="s">
        <v>2254</v>
      </c>
      <c r="D107" t="s">
        <v>2256</v>
      </c>
      <c r="E107" s="3">
        <v>217.11940000000001</v>
      </c>
      <c r="F107" s="1">
        <v>1.2629999999999999</v>
      </c>
      <c r="G107" s="5">
        <v>0.40317639520137699</v>
      </c>
      <c r="H107" s="5">
        <v>0.21761127644768699</v>
      </c>
      <c r="I107" s="5">
        <v>0.37921232835093599</v>
      </c>
      <c r="J107" t="s">
        <v>4292</v>
      </c>
    </row>
    <row r="108" spans="1:10" x14ac:dyDescent="0.2">
      <c r="A108" t="s">
        <v>4290</v>
      </c>
      <c r="B108" t="s">
        <v>397</v>
      </c>
      <c r="C108" t="s">
        <v>2258</v>
      </c>
      <c r="D108" t="s">
        <v>2260</v>
      </c>
      <c r="E108" s="3">
        <v>187.07239999999999</v>
      </c>
      <c r="F108" s="1">
        <v>1.262</v>
      </c>
      <c r="G108" s="5">
        <v>0.488114192551376</v>
      </c>
      <c r="H108" s="5">
        <v>0.17398292527932999</v>
      </c>
      <c r="I108" s="5">
        <v>0.33790288216929398</v>
      </c>
      <c r="J108" t="s">
        <v>4292</v>
      </c>
    </row>
    <row r="109" spans="1:10" x14ac:dyDescent="0.2">
      <c r="A109" t="s">
        <v>4290</v>
      </c>
      <c r="B109" t="s">
        <v>403</v>
      </c>
      <c r="C109" t="s">
        <v>2271</v>
      </c>
      <c r="D109" t="s">
        <v>2273</v>
      </c>
      <c r="E109" s="3">
        <v>244.13030000000001</v>
      </c>
      <c r="F109" s="1">
        <v>1.2889999999999999</v>
      </c>
      <c r="G109" s="5">
        <v>0.55166284261109699</v>
      </c>
      <c r="H109" s="5">
        <v>9.5408656837911499E-2</v>
      </c>
      <c r="I109" s="5">
        <v>0.35292850055099101</v>
      </c>
      <c r="J109" t="s">
        <v>4292</v>
      </c>
    </row>
    <row r="110" spans="1:10" x14ac:dyDescent="0.2">
      <c r="A110" t="s">
        <v>4290</v>
      </c>
      <c r="B110" t="s">
        <v>412</v>
      </c>
      <c r="C110" t="s">
        <v>2291</v>
      </c>
      <c r="D110" t="s">
        <v>2293</v>
      </c>
      <c r="E110" s="3">
        <v>201.0881</v>
      </c>
      <c r="F110" s="1">
        <v>1.331</v>
      </c>
      <c r="G110" s="5">
        <v>0.26341183703750798</v>
      </c>
      <c r="H110" s="5">
        <v>0.18353212495670701</v>
      </c>
      <c r="I110" s="5">
        <v>0.55305603800578496</v>
      </c>
      <c r="J110" t="s">
        <v>4292</v>
      </c>
    </row>
    <row r="111" spans="1:10" x14ac:dyDescent="0.2">
      <c r="A111" t="s">
        <v>4290</v>
      </c>
      <c r="B111" t="s">
        <v>413</v>
      </c>
      <c r="C111" t="s">
        <v>2295</v>
      </c>
      <c r="D111" t="s">
        <v>2297</v>
      </c>
      <c r="E111" s="3">
        <v>489.1146</v>
      </c>
      <c r="F111" s="1">
        <v>0.88600000000000001</v>
      </c>
      <c r="G111" s="5">
        <v>0.444119807554618</v>
      </c>
      <c r="H111" s="5">
        <v>0.40318927639639002</v>
      </c>
      <c r="I111" s="5">
        <v>0.15269091604899199</v>
      </c>
      <c r="J111" t="s">
        <v>4292</v>
      </c>
    </row>
    <row r="112" spans="1:10" x14ac:dyDescent="0.2">
      <c r="A112" t="s">
        <v>4290</v>
      </c>
      <c r="B112" t="s">
        <v>414</v>
      </c>
      <c r="C112" t="s">
        <v>2017</v>
      </c>
      <c r="D112" t="s">
        <v>2019</v>
      </c>
      <c r="E112" s="3">
        <v>274.10449999999997</v>
      </c>
      <c r="F112" s="1">
        <v>1.3220000000000001</v>
      </c>
      <c r="G112" s="5">
        <v>0.27398213228087798</v>
      </c>
      <c r="H112" s="5">
        <v>0.67317623911744395</v>
      </c>
      <c r="I112" s="5">
        <v>5.2841628601677799E-2</v>
      </c>
      <c r="J112" t="s">
        <v>46</v>
      </c>
    </row>
    <row r="113" spans="1:10" x14ac:dyDescent="0.2">
      <c r="A113" t="s">
        <v>4290</v>
      </c>
      <c r="B113" t="s">
        <v>416</v>
      </c>
      <c r="C113" t="s">
        <v>2300</v>
      </c>
      <c r="D113" t="s">
        <v>2302</v>
      </c>
      <c r="E113" s="3">
        <v>111.02</v>
      </c>
      <c r="F113" s="1">
        <v>1.329</v>
      </c>
      <c r="G113" s="5">
        <v>0.649203538185401</v>
      </c>
      <c r="H113" s="5">
        <v>0.18210102691520699</v>
      </c>
      <c r="I113" s="5">
        <v>0.16869543489939201</v>
      </c>
      <c r="J113" t="s">
        <v>4291</v>
      </c>
    </row>
    <row r="114" spans="1:10" x14ac:dyDescent="0.2">
      <c r="A114" t="s">
        <v>4290</v>
      </c>
      <c r="B114" t="s">
        <v>417</v>
      </c>
      <c r="C114" t="s">
        <v>2304</v>
      </c>
      <c r="D114" t="s">
        <v>2305</v>
      </c>
      <c r="E114" s="3">
        <v>360.22280000000001</v>
      </c>
      <c r="F114" s="1">
        <v>1.101</v>
      </c>
      <c r="G114" s="5">
        <v>3.6674850193823702E-2</v>
      </c>
      <c r="H114" s="5">
        <v>0.89228460069442495</v>
      </c>
      <c r="I114" s="5">
        <v>7.10405491117512E-2</v>
      </c>
      <c r="J114" t="s">
        <v>46</v>
      </c>
    </row>
    <row r="115" spans="1:10" x14ac:dyDescent="0.2">
      <c r="A115" t="s">
        <v>4290</v>
      </c>
      <c r="B115" t="s">
        <v>425</v>
      </c>
      <c r="C115" t="s">
        <v>2075</v>
      </c>
      <c r="D115" t="s">
        <v>2077</v>
      </c>
      <c r="E115" s="3">
        <v>322.0446</v>
      </c>
      <c r="F115" s="1">
        <v>1.347</v>
      </c>
      <c r="G115" s="5">
        <v>0.40657778506992998</v>
      </c>
      <c r="H115" s="5">
        <v>3.3691012093268802E-2</v>
      </c>
      <c r="I115" s="5">
        <v>0.559731202836801</v>
      </c>
      <c r="J115" t="s">
        <v>4292</v>
      </c>
    </row>
    <row r="116" spans="1:10" x14ac:dyDescent="0.2">
      <c r="A116" t="s">
        <v>4290</v>
      </c>
      <c r="B116" t="s">
        <v>426</v>
      </c>
      <c r="C116" t="s">
        <v>2327</v>
      </c>
      <c r="D116" t="s">
        <v>2329</v>
      </c>
      <c r="E116" s="3">
        <v>201.08699999999999</v>
      </c>
      <c r="F116" s="1">
        <v>0.88100000000000001</v>
      </c>
      <c r="G116" s="5">
        <v>0.51336116781221397</v>
      </c>
      <c r="H116" s="5">
        <v>7.7766570295123905E-2</v>
      </c>
      <c r="I116" s="5">
        <v>0.40887226189266201</v>
      </c>
      <c r="J116" t="s">
        <v>4292</v>
      </c>
    </row>
    <row r="117" spans="1:10" x14ac:dyDescent="0.2">
      <c r="A117" t="s">
        <v>4290</v>
      </c>
      <c r="B117" t="s">
        <v>427</v>
      </c>
      <c r="C117" t="s">
        <v>2331</v>
      </c>
      <c r="D117" t="s">
        <v>2333</v>
      </c>
      <c r="E117" s="3">
        <v>243.06229999999999</v>
      </c>
      <c r="F117" s="1">
        <v>1.3520000000000001</v>
      </c>
      <c r="G117" s="5">
        <v>0.50897145263126797</v>
      </c>
      <c r="H117" s="5">
        <v>0.14834380765499899</v>
      </c>
      <c r="I117" s="5">
        <v>0.34268473971373198</v>
      </c>
      <c r="J117" t="s">
        <v>4292</v>
      </c>
    </row>
    <row r="118" spans="1:10" x14ac:dyDescent="0.2">
      <c r="A118" t="s">
        <v>4290</v>
      </c>
      <c r="B118" t="s">
        <v>431</v>
      </c>
      <c r="C118" t="s">
        <v>2130</v>
      </c>
      <c r="D118" t="s">
        <v>2132</v>
      </c>
      <c r="E118" s="3">
        <v>272.1728</v>
      </c>
      <c r="F118" s="1">
        <v>1.4</v>
      </c>
      <c r="G118" s="5">
        <v>8.0438806459929402E-2</v>
      </c>
      <c r="H118" s="5">
        <v>0.918729699008065</v>
      </c>
      <c r="I118" s="5">
        <v>8.3149453200569102E-4</v>
      </c>
      <c r="J118" t="s">
        <v>46</v>
      </c>
    </row>
    <row r="119" spans="1:10" x14ac:dyDescent="0.2">
      <c r="A119" t="s">
        <v>4290</v>
      </c>
      <c r="B119" t="s">
        <v>432</v>
      </c>
      <c r="C119" t="s">
        <v>2343</v>
      </c>
      <c r="D119" t="s">
        <v>2152</v>
      </c>
      <c r="E119" s="3">
        <v>244.16560000000001</v>
      </c>
      <c r="F119" s="1">
        <v>0.879</v>
      </c>
      <c r="G119" s="5">
        <v>0.225158824285385</v>
      </c>
      <c r="H119" s="5">
        <v>0.51193430539413998</v>
      </c>
      <c r="I119" s="5">
        <v>0.26290687032047499</v>
      </c>
      <c r="J119" t="s">
        <v>4292</v>
      </c>
    </row>
    <row r="120" spans="1:10" x14ac:dyDescent="0.2">
      <c r="A120" t="s">
        <v>4290</v>
      </c>
      <c r="B120" t="s">
        <v>434</v>
      </c>
      <c r="C120" t="s">
        <v>2349</v>
      </c>
      <c r="D120" t="s">
        <v>2351</v>
      </c>
      <c r="E120" s="3">
        <v>203.15029999999999</v>
      </c>
      <c r="F120" s="1">
        <v>0.97399999999999998</v>
      </c>
      <c r="G120" s="5">
        <v>0.34895371329445102</v>
      </c>
      <c r="H120" s="5">
        <v>0.21326415378699501</v>
      </c>
      <c r="I120" s="5">
        <v>0.437782132918555</v>
      </c>
      <c r="J120" t="s">
        <v>4292</v>
      </c>
    </row>
    <row r="121" spans="1:10" x14ac:dyDescent="0.2">
      <c r="A121" t="s">
        <v>4290</v>
      </c>
      <c r="B121" t="s">
        <v>435</v>
      </c>
      <c r="C121" t="s">
        <v>2353</v>
      </c>
      <c r="D121" t="s">
        <v>2354</v>
      </c>
      <c r="E121" s="3">
        <v>348.14120000000003</v>
      </c>
      <c r="F121" s="1">
        <v>1.4159999999999999</v>
      </c>
      <c r="G121" s="5">
        <v>3.4491771633620202E-2</v>
      </c>
      <c r="H121" s="5">
        <v>0.53786356187152495</v>
      </c>
      <c r="I121" s="5">
        <v>0.427644666494855</v>
      </c>
      <c r="J121" t="s">
        <v>4292</v>
      </c>
    </row>
    <row r="122" spans="1:10" x14ac:dyDescent="0.2">
      <c r="A122" t="s">
        <v>4290</v>
      </c>
      <c r="B122" t="s">
        <v>439</v>
      </c>
      <c r="C122" t="s">
        <v>2361</v>
      </c>
      <c r="D122" t="s">
        <v>2363</v>
      </c>
      <c r="E122" s="3">
        <v>129.01929999999999</v>
      </c>
      <c r="F122" s="1">
        <v>1.4179999999999999</v>
      </c>
      <c r="G122" s="5">
        <v>0.50877080135866604</v>
      </c>
      <c r="H122" s="5">
        <v>7.9072216366198905E-2</v>
      </c>
      <c r="I122" s="5">
        <v>0.41215698227513498</v>
      </c>
      <c r="J122" t="s">
        <v>4292</v>
      </c>
    </row>
    <row r="123" spans="1:10" x14ac:dyDescent="0.2">
      <c r="A123" t="s">
        <v>4290</v>
      </c>
      <c r="B123" t="s">
        <v>441</v>
      </c>
      <c r="C123" t="s">
        <v>2369</v>
      </c>
      <c r="D123" t="s">
        <v>2363</v>
      </c>
      <c r="E123" s="3">
        <v>147.0299</v>
      </c>
      <c r="F123" s="1">
        <v>1.4179999999999999</v>
      </c>
      <c r="G123" s="5">
        <v>0.52347865490079004</v>
      </c>
      <c r="H123" s="5">
        <v>6.6911154405332296E-2</v>
      </c>
      <c r="I123" s="5">
        <v>0.409610190693878</v>
      </c>
      <c r="J123" t="s">
        <v>4292</v>
      </c>
    </row>
    <row r="124" spans="1:10" x14ac:dyDescent="0.2">
      <c r="A124" t="s">
        <v>4290</v>
      </c>
      <c r="B124" t="s">
        <v>443</v>
      </c>
      <c r="C124" t="s">
        <v>2011</v>
      </c>
      <c r="D124" t="s">
        <v>2013</v>
      </c>
      <c r="E124" s="3">
        <v>261.07279999999997</v>
      </c>
      <c r="F124" s="1">
        <v>1.4179999999999999</v>
      </c>
      <c r="G124" s="5">
        <v>0.62222813235638497</v>
      </c>
      <c r="H124" s="5">
        <v>0.158842159925523</v>
      </c>
      <c r="I124" s="5">
        <v>0.218929707718092</v>
      </c>
      <c r="J124" t="s">
        <v>4291</v>
      </c>
    </row>
    <row r="125" spans="1:10" x14ac:dyDescent="0.2">
      <c r="A125" t="s">
        <v>4290</v>
      </c>
      <c r="B125" t="s">
        <v>452</v>
      </c>
      <c r="C125" t="s">
        <v>2396</v>
      </c>
      <c r="D125" t="s">
        <v>2077</v>
      </c>
      <c r="E125" s="3">
        <v>324.0591</v>
      </c>
      <c r="F125" s="1">
        <v>1.016</v>
      </c>
      <c r="G125" s="5">
        <v>0.239431402462396</v>
      </c>
      <c r="H125" s="5">
        <v>0.70040599300099304</v>
      </c>
      <c r="I125" s="5">
        <v>6.0162604536611403E-2</v>
      </c>
      <c r="J125" t="s">
        <v>46</v>
      </c>
    </row>
    <row r="126" spans="1:10" x14ac:dyDescent="0.2">
      <c r="A126" t="s">
        <v>4290</v>
      </c>
      <c r="B126" t="s">
        <v>453</v>
      </c>
      <c r="C126" t="s">
        <v>2397</v>
      </c>
      <c r="D126" t="s">
        <v>2248</v>
      </c>
      <c r="E126" s="3">
        <v>187.1088</v>
      </c>
      <c r="F126" s="1">
        <v>1.522</v>
      </c>
      <c r="G126" s="5">
        <v>0.33578265989449102</v>
      </c>
      <c r="H126" s="5">
        <v>0.218597646546205</v>
      </c>
      <c r="I126" s="5">
        <v>0.44561969355930497</v>
      </c>
      <c r="J126" t="s">
        <v>4292</v>
      </c>
    </row>
    <row r="127" spans="1:10" x14ac:dyDescent="0.2">
      <c r="A127" t="s">
        <v>4290</v>
      </c>
      <c r="B127" t="s">
        <v>455</v>
      </c>
      <c r="C127" t="s">
        <v>1909</v>
      </c>
      <c r="D127" t="s">
        <v>1911</v>
      </c>
      <c r="E127" s="3">
        <v>290.0881</v>
      </c>
      <c r="F127" s="1">
        <v>1.518</v>
      </c>
      <c r="G127" s="5">
        <v>0.36778006808191399</v>
      </c>
      <c r="H127" s="5">
        <v>1.9363842330102202E-2</v>
      </c>
      <c r="I127" s="5">
        <v>0.61285608958798399</v>
      </c>
      <c r="J127" t="s">
        <v>4291</v>
      </c>
    </row>
    <row r="128" spans="1:10" x14ac:dyDescent="0.2">
      <c r="A128" t="s">
        <v>4290</v>
      </c>
      <c r="B128" t="s">
        <v>456</v>
      </c>
      <c r="C128" t="s">
        <v>2404</v>
      </c>
      <c r="D128" t="s">
        <v>2405</v>
      </c>
      <c r="E128" s="3">
        <v>200.0564</v>
      </c>
      <c r="F128" s="1">
        <v>1.5169999999999999</v>
      </c>
      <c r="G128" s="5">
        <v>0.39685293272740202</v>
      </c>
      <c r="H128" s="5">
        <v>2.3102575976771698E-2</v>
      </c>
      <c r="I128" s="5">
        <v>0.58004449129582603</v>
      </c>
      <c r="J128" t="s">
        <v>4292</v>
      </c>
    </row>
    <row r="129" spans="1:10" x14ac:dyDescent="0.2">
      <c r="A129" t="s">
        <v>4290</v>
      </c>
      <c r="B129" t="s">
        <v>458</v>
      </c>
      <c r="C129" t="s">
        <v>2410</v>
      </c>
      <c r="D129" t="s">
        <v>1612</v>
      </c>
      <c r="E129" s="3">
        <v>232.1292</v>
      </c>
      <c r="F129" s="1">
        <v>1.038</v>
      </c>
      <c r="G129" s="5">
        <v>0.26777130758617701</v>
      </c>
      <c r="H129" s="5">
        <v>9.3362459503492104E-2</v>
      </c>
      <c r="I129" s="5">
        <v>0.63886623291033096</v>
      </c>
      <c r="J129" t="s">
        <v>4291</v>
      </c>
    </row>
    <row r="130" spans="1:10" x14ac:dyDescent="0.2">
      <c r="A130" t="s">
        <v>4290</v>
      </c>
      <c r="B130" t="s">
        <v>459</v>
      </c>
      <c r="C130" t="s">
        <v>2411</v>
      </c>
      <c r="D130" t="s">
        <v>2412</v>
      </c>
      <c r="E130" s="3">
        <v>358.07560000000001</v>
      </c>
      <c r="F130" s="1">
        <v>1.512</v>
      </c>
      <c r="G130" s="5">
        <v>0.42378727339598998</v>
      </c>
      <c r="H130" s="5">
        <v>6.2614942011886998E-2</v>
      </c>
      <c r="I130" s="5">
        <v>0.51359778459212302</v>
      </c>
      <c r="J130" t="s">
        <v>4292</v>
      </c>
    </row>
    <row r="131" spans="1:10" x14ac:dyDescent="0.2">
      <c r="A131" t="s">
        <v>4290</v>
      </c>
      <c r="B131" t="s">
        <v>462</v>
      </c>
      <c r="C131" t="s">
        <v>1719</v>
      </c>
      <c r="D131" t="s">
        <v>1721</v>
      </c>
      <c r="E131" s="3">
        <v>160.0615</v>
      </c>
      <c r="F131" s="1">
        <v>1.5960000000000001</v>
      </c>
      <c r="G131" s="5">
        <v>0.43284918873608802</v>
      </c>
      <c r="H131" s="5">
        <v>0.32136413438081002</v>
      </c>
      <c r="I131" s="5">
        <v>0.24578667688310199</v>
      </c>
      <c r="J131" t="s">
        <v>4292</v>
      </c>
    </row>
    <row r="132" spans="1:10" x14ac:dyDescent="0.2">
      <c r="A132" t="s">
        <v>4290</v>
      </c>
      <c r="B132" t="s">
        <v>467</v>
      </c>
      <c r="C132" t="s">
        <v>2431</v>
      </c>
      <c r="D132" t="s">
        <v>2099</v>
      </c>
      <c r="E132" s="3">
        <v>428.0367</v>
      </c>
      <c r="F132" s="1">
        <v>1.044</v>
      </c>
      <c r="G132" s="5">
        <v>0.24375293773911499</v>
      </c>
      <c r="H132" s="5">
        <v>0.179658760907838</v>
      </c>
      <c r="I132" s="5">
        <v>0.57658830135304695</v>
      </c>
      <c r="J132" t="s">
        <v>4292</v>
      </c>
    </row>
    <row r="133" spans="1:10" x14ac:dyDescent="0.2">
      <c r="A133" t="s">
        <v>4290</v>
      </c>
      <c r="B133" t="s">
        <v>471</v>
      </c>
      <c r="C133" t="s">
        <v>2440</v>
      </c>
      <c r="D133" t="s">
        <v>2441</v>
      </c>
      <c r="E133" s="3">
        <v>196.0224</v>
      </c>
      <c r="F133" s="1">
        <v>1.6819999999999999</v>
      </c>
      <c r="G133" s="5">
        <v>0.30605560495073397</v>
      </c>
      <c r="H133" s="5">
        <v>6.9949285941891107E-2</v>
      </c>
      <c r="I133" s="5">
        <v>0.62399510910737499</v>
      </c>
      <c r="J133" t="s">
        <v>4291</v>
      </c>
    </row>
    <row r="134" spans="1:10" x14ac:dyDescent="0.2">
      <c r="A134" t="s">
        <v>4290</v>
      </c>
      <c r="B134" t="s">
        <v>476</v>
      </c>
      <c r="C134" t="s">
        <v>2456</v>
      </c>
      <c r="D134" t="s">
        <v>2132</v>
      </c>
      <c r="E134" s="3">
        <v>274.18740000000003</v>
      </c>
      <c r="F134" s="1">
        <v>1.0860000000000001</v>
      </c>
      <c r="G134" s="5">
        <v>0.48755762443949802</v>
      </c>
      <c r="H134" s="5">
        <v>0.23832409720529901</v>
      </c>
      <c r="I134" s="5">
        <v>0.27411827835520403</v>
      </c>
      <c r="J134" t="s">
        <v>4292</v>
      </c>
    </row>
    <row r="135" spans="1:10" x14ac:dyDescent="0.2">
      <c r="A135" t="s">
        <v>4290</v>
      </c>
      <c r="B135" t="s">
        <v>477</v>
      </c>
      <c r="C135" t="s">
        <v>2271</v>
      </c>
      <c r="D135" t="s">
        <v>2273</v>
      </c>
      <c r="E135" s="3">
        <v>244.13030000000001</v>
      </c>
      <c r="F135" s="1">
        <v>1.835</v>
      </c>
      <c r="G135" s="5">
        <v>0.49726207258600902</v>
      </c>
      <c r="H135" s="5">
        <v>2.7727788991245499E-2</v>
      </c>
      <c r="I135" s="5">
        <v>0.47501013842274598</v>
      </c>
      <c r="J135" t="s">
        <v>4292</v>
      </c>
    </row>
    <row r="136" spans="1:10" x14ac:dyDescent="0.2">
      <c r="A136" t="s">
        <v>4290</v>
      </c>
      <c r="B136" t="s">
        <v>478</v>
      </c>
      <c r="C136" t="s">
        <v>1711</v>
      </c>
      <c r="D136" t="s">
        <v>1557</v>
      </c>
      <c r="E136" s="3">
        <v>175.119</v>
      </c>
      <c r="F136" s="1">
        <v>1.079</v>
      </c>
      <c r="G136" s="5">
        <v>0.43037508416405701</v>
      </c>
      <c r="H136" s="5">
        <v>0.29611103647992598</v>
      </c>
      <c r="I136" s="5">
        <v>0.27351387935601701</v>
      </c>
      <c r="J136" t="s">
        <v>4292</v>
      </c>
    </row>
    <row r="137" spans="1:10" x14ac:dyDescent="0.2">
      <c r="A137" t="s">
        <v>4290</v>
      </c>
      <c r="B137" t="s">
        <v>479</v>
      </c>
      <c r="C137" t="s">
        <v>2457</v>
      </c>
      <c r="D137" t="s">
        <v>2458</v>
      </c>
      <c r="E137" s="3">
        <v>279.05869999999999</v>
      </c>
      <c r="F137" s="1">
        <v>1.659</v>
      </c>
      <c r="G137" s="5">
        <v>0.13873120293911201</v>
      </c>
      <c r="H137" s="5">
        <v>1.1831225025331699E-2</v>
      </c>
      <c r="I137" s="5">
        <v>0.84943757203555703</v>
      </c>
      <c r="J137" t="s">
        <v>4291</v>
      </c>
    </row>
    <row r="138" spans="1:10" x14ac:dyDescent="0.2">
      <c r="A138" t="s">
        <v>4290</v>
      </c>
      <c r="B138" t="s">
        <v>481</v>
      </c>
      <c r="C138" t="s">
        <v>2460</v>
      </c>
      <c r="D138" t="s">
        <v>1717</v>
      </c>
      <c r="E138" s="3">
        <v>257.0779</v>
      </c>
      <c r="F138" s="1">
        <v>1.653</v>
      </c>
      <c r="G138" s="5">
        <v>0.126909160488648</v>
      </c>
      <c r="H138" s="5">
        <v>1.0880757212610901E-2</v>
      </c>
      <c r="I138" s="5">
        <v>0.86221008229874097</v>
      </c>
      <c r="J138" t="s">
        <v>4291</v>
      </c>
    </row>
    <row r="139" spans="1:10" x14ac:dyDescent="0.2">
      <c r="A139" t="s">
        <v>4290</v>
      </c>
      <c r="B139" t="s">
        <v>482</v>
      </c>
      <c r="C139" t="s">
        <v>2461</v>
      </c>
      <c r="D139" t="s">
        <v>2132</v>
      </c>
      <c r="E139" s="3">
        <v>137.59729999999999</v>
      </c>
      <c r="F139" s="1">
        <v>1.081</v>
      </c>
      <c r="G139" s="5">
        <v>0.46993611535190899</v>
      </c>
      <c r="H139" s="5">
        <v>0.24436304785083601</v>
      </c>
      <c r="I139" s="5">
        <v>0.285700836797255</v>
      </c>
      <c r="J139" t="s">
        <v>4292</v>
      </c>
    </row>
    <row r="140" spans="1:10" x14ac:dyDescent="0.2">
      <c r="A140" t="s">
        <v>4290</v>
      </c>
      <c r="B140" t="s">
        <v>483</v>
      </c>
      <c r="C140" t="s">
        <v>1715</v>
      </c>
      <c r="D140" t="s">
        <v>1717</v>
      </c>
      <c r="E140" s="3">
        <v>128.03530000000001</v>
      </c>
      <c r="F140" s="1">
        <v>1.653</v>
      </c>
      <c r="G140" s="5">
        <v>0.31574344275511401</v>
      </c>
      <c r="H140" s="5">
        <v>7.4598685552052901E-2</v>
      </c>
      <c r="I140" s="5">
        <v>0.60965787169283403</v>
      </c>
      <c r="J140" t="s">
        <v>4291</v>
      </c>
    </row>
    <row r="141" spans="1:10" x14ac:dyDescent="0.2">
      <c r="A141" t="s">
        <v>4290</v>
      </c>
      <c r="B141" t="s">
        <v>485</v>
      </c>
      <c r="C141" t="s">
        <v>2466</v>
      </c>
      <c r="D141" t="s">
        <v>2468</v>
      </c>
      <c r="E141" s="3">
        <v>288.12009999999998</v>
      </c>
      <c r="F141" s="1">
        <v>1.659</v>
      </c>
      <c r="G141" s="5">
        <v>0.130365900763634</v>
      </c>
      <c r="H141" s="5">
        <v>7.4333625834476905E-2</v>
      </c>
      <c r="I141" s="5">
        <v>0.79530047340188903</v>
      </c>
      <c r="J141" t="s">
        <v>4291</v>
      </c>
    </row>
    <row r="142" spans="1:10" x14ac:dyDescent="0.2">
      <c r="A142" t="s">
        <v>4290</v>
      </c>
      <c r="B142" t="s">
        <v>487</v>
      </c>
      <c r="C142" t="s">
        <v>2474</v>
      </c>
      <c r="D142" t="s">
        <v>2476</v>
      </c>
      <c r="E142" s="3">
        <v>362.05070000000001</v>
      </c>
      <c r="F142" s="1">
        <v>1.635</v>
      </c>
      <c r="G142" s="5">
        <v>0.45557828885879298</v>
      </c>
      <c r="H142" s="5">
        <v>0.46436783989307401</v>
      </c>
      <c r="I142" s="5">
        <v>8.0053871248133096E-2</v>
      </c>
      <c r="J142" t="s">
        <v>4292</v>
      </c>
    </row>
    <row r="143" spans="1:10" x14ac:dyDescent="0.2">
      <c r="A143" t="s">
        <v>4290</v>
      </c>
      <c r="B143" t="s">
        <v>491</v>
      </c>
      <c r="C143" t="s">
        <v>2487</v>
      </c>
      <c r="D143" t="s">
        <v>2489</v>
      </c>
      <c r="E143" s="3">
        <v>245.11429999999999</v>
      </c>
      <c r="F143" s="1">
        <v>1.6910000000000001</v>
      </c>
      <c r="G143" s="5">
        <v>0.48249446382870498</v>
      </c>
      <c r="H143" s="5">
        <v>3.3431180130292101E-2</v>
      </c>
      <c r="I143" s="5">
        <v>0.48407435604100302</v>
      </c>
      <c r="J143" t="s">
        <v>4292</v>
      </c>
    </row>
    <row r="144" spans="1:10" x14ac:dyDescent="0.2">
      <c r="A144" t="s">
        <v>4290</v>
      </c>
      <c r="B144" t="s">
        <v>492</v>
      </c>
      <c r="C144" t="s">
        <v>2491</v>
      </c>
      <c r="D144" t="s">
        <v>2144</v>
      </c>
      <c r="E144" s="3">
        <v>255.14519999999999</v>
      </c>
      <c r="F144" s="1">
        <v>1.0840000000000001</v>
      </c>
      <c r="G144" s="5">
        <v>0.53972934918488003</v>
      </c>
      <c r="H144" s="5">
        <v>0.13896763410610999</v>
      </c>
      <c r="I144" s="5">
        <v>0.32130301670901001</v>
      </c>
      <c r="J144" t="s">
        <v>4292</v>
      </c>
    </row>
    <row r="145" spans="1:10" x14ac:dyDescent="0.2">
      <c r="A145" t="s">
        <v>4290</v>
      </c>
      <c r="B145" t="s">
        <v>493</v>
      </c>
      <c r="C145" t="s">
        <v>2492</v>
      </c>
      <c r="D145" t="s">
        <v>2176</v>
      </c>
      <c r="E145" s="3">
        <v>173.0932</v>
      </c>
      <c r="F145" s="1">
        <v>1.712</v>
      </c>
      <c r="G145" s="5">
        <v>0.234245181330137</v>
      </c>
      <c r="H145" s="5">
        <v>0.34094308287191599</v>
      </c>
      <c r="I145" s="5">
        <v>0.42481173579794701</v>
      </c>
      <c r="J145" t="s">
        <v>4292</v>
      </c>
    </row>
    <row r="146" spans="1:10" x14ac:dyDescent="0.2">
      <c r="A146" t="s">
        <v>4290</v>
      </c>
      <c r="B146" t="s">
        <v>494</v>
      </c>
      <c r="C146" t="s">
        <v>2495</v>
      </c>
      <c r="D146" t="s">
        <v>2232</v>
      </c>
      <c r="E146" s="3">
        <v>118.08629999999999</v>
      </c>
      <c r="F146" s="1">
        <v>1.0940000000000001</v>
      </c>
      <c r="G146" s="5">
        <v>0.29581240761347199</v>
      </c>
      <c r="H146" s="5">
        <v>0.39682274421685898</v>
      </c>
      <c r="I146" s="5">
        <v>0.30736484816967002</v>
      </c>
      <c r="J146" t="s">
        <v>4292</v>
      </c>
    </row>
    <row r="147" spans="1:10" x14ac:dyDescent="0.2">
      <c r="A147" t="s">
        <v>4290</v>
      </c>
      <c r="B147" t="s">
        <v>495</v>
      </c>
      <c r="C147" t="s">
        <v>2157</v>
      </c>
      <c r="D147" t="s">
        <v>2159</v>
      </c>
      <c r="E147" s="3">
        <v>191.0197</v>
      </c>
      <c r="F147" s="1">
        <v>1.698</v>
      </c>
      <c r="G147" s="5">
        <v>4.89949809836124E-2</v>
      </c>
      <c r="H147" s="5">
        <v>0.151738983041281</v>
      </c>
      <c r="I147" s="5">
        <v>0.79926603597510604</v>
      </c>
      <c r="J147" t="s">
        <v>4291</v>
      </c>
    </row>
    <row r="148" spans="1:10" x14ac:dyDescent="0.2">
      <c r="A148" t="s">
        <v>4290</v>
      </c>
      <c r="B148" t="s">
        <v>498</v>
      </c>
      <c r="C148" t="s">
        <v>2503</v>
      </c>
      <c r="D148" t="s">
        <v>2165</v>
      </c>
      <c r="E148" s="3">
        <v>217.1183</v>
      </c>
      <c r="F148" s="1">
        <v>1.109</v>
      </c>
      <c r="G148" s="5">
        <v>0.13963088799378401</v>
      </c>
      <c r="H148" s="5">
        <v>0.55955005570416005</v>
      </c>
      <c r="I148" s="5">
        <v>0.30081905630205702</v>
      </c>
      <c r="J148" t="s">
        <v>4292</v>
      </c>
    </row>
    <row r="149" spans="1:10" x14ac:dyDescent="0.2">
      <c r="A149" t="s">
        <v>4290</v>
      </c>
      <c r="B149" t="s">
        <v>499</v>
      </c>
      <c r="C149" t="s">
        <v>2195</v>
      </c>
      <c r="D149" t="s">
        <v>2197</v>
      </c>
      <c r="E149" s="3">
        <v>323.02859999999998</v>
      </c>
      <c r="F149" s="1">
        <v>1.6970000000000001</v>
      </c>
      <c r="G149" s="5">
        <v>0.52896763310658701</v>
      </c>
      <c r="H149" s="5">
        <v>6.6654348170521197E-2</v>
      </c>
      <c r="I149" s="5">
        <v>0.40437801872289197</v>
      </c>
      <c r="J149" t="s">
        <v>4292</v>
      </c>
    </row>
    <row r="150" spans="1:10" x14ac:dyDescent="0.2">
      <c r="A150" t="s">
        <v>4290</v>
      </c>
      <c r="B150" t="s">
        <v>504</v>
      </c>
      <c r="C150" t="s">
        <v>2507</v>
      </c>
      <c r="D150" t="s">
        <v>2182</v>
      </c>
      <c r="E150" s="3">
        <v>227.1002</v>
      </c>
      <c r="F150" s="1">
        <v>1.119</v>
      </c>
      <c r="G150" s="5">
        <v>0.243151733308685</v>
      </c>
      <c r="H150" s="5">
        <v>0.33264189642201197</v>
      </c>
      <c r="I150" s="5">
        <v>0.42420637026930302</v>
      </c>
      <c r="J150" t="s">
        <v>4292</v>
      </c>
    </row>
    <row r="151" spans="1:10" x14ac:dyDescent="0.2">
      <c r="A151" t="s">
        <v>4290</v>
      </c>
      <c r="B151" t="s">
        <v>507</v>
      </c>
      <c r="C151" t="s">
        <v>2512</v>
      </c>
      <c r="D151" t="s">
        <v>2514</v>
      </c>
      <c r="E151" s="3">
        <v>185.0932</v>
      </c>
      <c r="F151" s="1">
        <v>1.825</v>
      </c>
      <c r="G151" s="5">
        <v>0.21075233385435799</v>
      </c>
      <c r="H151" s="5">
        <v>0.27134236727295802</v>
      </c>
      <c r="I151" s="5">
        <v>0.51790529887268399</v>
      </c>
      <c r="J151" t="s">
        <v>4292</v>
      </c>
    </row>
    <row r="152" spans="1:10" x14ac:dyDescent="0.2">
      <c r="A152" t="s">
        <v>4290</v>
      </c>
      <c r="B152" t="s">
        <v>511</v>
      </c>
      <c r="C152" t="s">
        <v>2523</v>
      </c>
      <c r="D152" t="s">
        <v>2182</v>
      </c>
      <c r="E152" s="3">
        <v>205.1183</v>
      </c>
      <c r="F152" s="1">
        <v>1.127</v>
      </c>
      <c r="G152" s="5">
        <v>0.24616297374708199</v>
      </c>
      <c r="H152" s="5">
        <v>0.334720600669563</v>
      </c>
      <c r="I152" s="5">
        <v>0.41911642558335499</v>
      </c>
      <c r="J152" t="s">
        <v>4292</v>
      </c>
    </row>
    <row r="153" spans="1:10" x14ac:dyDescent="0.2">
      <c r="A153" t="s">
        <v>4290</v>
      </c>
      <c r="B153" t="s">
        <v>517</v>
      </c>
      <c r="C153" t="s">
        <v>2180</v>
      </c>
      <c r="D153" t="s">
        <v>2182</v>
      </c>
      <c r="E153" s="3">
        <v>203.1037</v>
      </c>
      <c r="F153" s="1">
        <v>1.9370000000000001</v>
      </c>
      <c r="G153" s="5">
        <v>0.334471431648171</v>
      </c>
      <c r="H153" s="5">
        <v>0.20672984031710701</v>
      </c>
      <c r="I153" s="5">
        <v>0.45879872803472099</v>
      </c>
      <c r="J153" t="s">
        <v>4292</v>
      </c>
    </row>
    <row r="154" spans="1:10" x14ac:dyDescent="0.2">
      <c r="A154" t="s">
        <v>4290</v>
      </c>
      <c r="B154" t="s">
        <v>520</v>
      </c>
      <c r="C154" t="s">
        <v>2540</v>
      </c>
      <c r="D154" t="s">
        <v>2542</v>
      </c>
      <c r="E154" s="3">
        <v>195.07640000000001</v>
      </c>
      <c r="F154" s="1">
        <v>1.1439999999999999</v>
      </c>
      <c r="G154" s="5">
        <v>0.59449150047813704</v>
      </c>
      <c r="H154" s="5">
        <v>3.6095671823075902E-2</v>
      </c>
      <c r="I154" s="5">
        <v>0.36941282769878703</v>
      </c>
      <c r="J154" t="s">
        <v>4292</v>
      </c>
    </row>
    <row r="155" spans="1:10" x14ac:dyDescent="0.2">
      <c r="A155" t="s">
        <v>4290</v>
      </c>
      <c r="B155" t="s">
        <v>524</v>
      </c>
      <c r="C155" t="s">
        <v>2549</v>
      </c>
      <c r="D155" t="s">
        <v>2514</v>
      </c>
      <c r="E155" s="3">
        <v>187.10769999999999</v>
      </c>
      <c r="F155" s="1">
        <v>1.2110000000000001</v>
      </c>
      <c r="G155" s="5">
        <v>0.139497724562959</v>
      </c>
      <c r="H155" s="5">
        <v>0.46657649107174598</v>
      </c>
      <c r="I155" s="5">
        <v>0.39392578436529602</v>
      </c>
      <c r="J155" t="s">
        <v>4292</v>
      </c>
    </row>
    <row r="156" spans="1:10" x14ac:dyDescent="0.2">
      <c r="A156" t="s">
        <v>4290</v>
      </c>
      <c r="B156" t="s">
        <v>529</v>
      </c>
      <c r="C156" t="s">
        <v>2557</v>
      </c>
      <c r="D156" t="s">
        <v>2197</v>
      </c>
      <c r="E156" s="3">
        <v>325.04309999999998</v>
      </c>
      <c r="F156" s="1">
        <v>1.2010000000000001</v>
      </c>
      <c r="G156" s="5">
        <v>0.358871138691227</v>
      </c>
      <c r="H156" s="5">
        <v>0.63213929233108701</v>
      </c>
      <c r="I156" s="5">
        <v>8.9895689776860292E-3</v>
      </c>
      <c r="J156" t="s">
        <v>46</v>
      </c>
    </row>
    <row r="157" spans="1:10" x14ac:dyDescent="0.2">
      <c r="A157" t="s">
        <v>4290</v>
      </c>
      <c r="B157" t="s">
        <v>538</v>
      </c>
      <c r="C157" t="s">
        <v>2574</v>
      </c>
      <c r="D157" t="s">
        <v>2051</v>
      </c>
      <c r="E157" s="3">
        <v>219.0975</v>
      </c>
      <c r="F157" s="1">
        <v>1.2310000000000001</v>
      </c>
      <c r="G157" s="5">
        <v>0.33267537839698003</v>
      </c>
      <c r="H157" s="5">
        <v>0.18707739831570599</v>
      </c>
      <c r="I157" s="5">
        <v>0.48024722328731401</v>
      </c>
      <c r="J157" t="s">
        <v>4292</v>
      </c>
    </row>
    <row r="158" spans="1:10" x14ac:dyDescent="0.2">
      <c r="A158" t="s">
        <v>4290</v>
      </c>
      <c r="B158" t="s">
        <v>539</v>
      </c>
      <c r="C158" t="s">
        <v>2575</v>
      </c>
      <c r="D158" t="s">
        <v>1986</v>
      </c>
      <c r="E158" s="3">
        <v>130.05099999999999</v>
      </c>
      <c r="F158" s="1">
        <v>2.048</v>
      </c>
      <c r="G158" s="5">
        <v>0.35950912963933102</v>
      </c>
      <c r="H158" s="5">
        <v>0.18486676259587101</v>
      </c>
      <c r="I158" s="5">
        <v>0.455624107764798</v>
      </c>
      <c r="J158" t="s">
        <v>4292</v>
      </c>
    </row>
    <row r="159" spans="1:10" x14ac:dyDescent="0.2">
      <c r="A159" t="s">
        <v>4290</v>
      </c>
      <c r="B159" t="s">
        <v>540</v>
      </c>
      <c r="C159" t="s">
        <v>2578</v>
      </c>
      <c r="D159" t="s">
        <v>2238</v>
      </c>
      <c r="E159" s="3">
        <v>280.13909999999998</v>
      </c>
      <c r="F159" s="1">
        <v>1.2330000000000001</v>
      </c>
      <c r="G159" s="5">
        <v>0.44976916731890398</v>
      </c>
      <c r="H159" s="5">
        <v>0.12443119894607201</v>
      </c>
      <c r="I159" s="5">
        <v>0.425799633735024</v>
      </c>
      <c r="J159" t="s">
        <v>4292</v>
      </c>
    </row>
    <row r="160" spans="1:10" x14ac:dyDescent="0.2">
      <c r="A160" t="s">
        <v>4290</v>
      </c>
      <c r="B160" t="s">
        <v>545</v>
      </c>
      <c r="C160" t="s">
        <v>2587</v>
      </c>
      <c r="D160" t="s">
        <v>2588</v>
      </c>
      <c r="E160" s="3">
        <v>216.94329999999999</v>
      </c>
      <c r="F160" s="1">
        <v>2.1120000000000001</v>
      </c>
      <c r="G160" s="5">
        <v>0.68137031858753305</v>
      </c>
      <c r="H160" s="5">
        <v>6.5526727553799503E-3</v>
      </c>
      <c r="I160" s="5">
        <v>0.31207700865708699</v>
      </c>
      <c r="J160" t="s">
        <v>4291</v>
      </c>
    </row>
    <row r="161" spans="1:10" x14ac:dyDescent="0.2">
      <c r="A161" t="s">
        <v>4290</v>
      </c>
      <c r="B161" t="s">
        <v>546</v>
      </c>
      <c r="C161" t="s">
        <v>2589</v>
      </c>
      <c r="D161" t="s">
        <v>2242</v>
      </c>
      <c r="E161" s="3">
        <v>361.20819999999998</v>
      </c>
      <c r="F161" s="1">
        <v>1.2390000000000001</v>
      </c>
      <c r="G161" s="5">
        <v>0.66444062187787301</v>
      </c>
      <c r="H161" s="5">
        <v>0.13293932457015301</v>
      </c>
      <c r="I161" s="5">
        <v>0.20262005355197399</v>
      </c>
      <c r="J161" t="s">
        <v>4291</v>
      </c>
    </row>
    <row r="162" spans="1:10" x14ac:dyDescent="0.2">
      <c r="A162" t="s">
        <v>4290</v>
      </c>
      <c r="B162" t="s">
        <v>549</v>
      </c>
      <c r="C162" t="s">
        <v>2246</v>
      </c>
      <c r="D162" t="s">
        <v>2248</v>
      </c>
      <c r="E162" s="3">
        <v>187.1088</v>
      </c>
      <c r="F162" s="1">
        <v>2.153</v>
      </c>
      <c r="G162" s="5">
        <v>0.45679283660966502</v>
      </c>
      <c r="H162" s="5">
        <v>0.17326606499693301</v>
      </c>
      <c r="I162" s="5">
        <v>0.369941098393401</v>
      </c>
      <c r="J162" t="s">
        <v>4292</v>
      </c>
    </row>
    <row r="163" spans="1:10" x14ac:dyDescent="0.2">
      <c r="A163" t="s">
        <v>4290</v>
      </c>
      <c r="B163" t="s">
        <v>550</v>
      </c>
      <c r="C163" t="s">
        <v>2596</v>
      </c>
      <c r="D163" t="s">
        <v>2252</v>
      </c>
      <c r="E163" s="3">
        <v>233.11320000000001</v>
      </c>
      <c r="F163" s="1">
        <v>1.2569999999999999</v>
      </c>
      <c r="G163" s="5">
        <v>0.34241516737654398</v>
      </c>
      <c r="H163" s="5">
        <v>9.6814848719161004E-2</v>
      </c>
      <c r="I163" s="5">
        <v>0.560769983904294</v>
      </c>
      <c r="J163" t="s">
        <v>4292</v>
      </c>
    </row>
    <row r="164" spans="1:10" x14ac:dyDescent="0.2">
      <c r="A164" t="s">
        <v>4290</v>
      </c>
      <c r="B164" t="s">
        <v>551</v>
      </c>
      <c r="C164" t="s">
        <v>2599</v>
      </c>
      <c r="D164" t="s">
        <v>2600</v>
      </c>
      <c r="E164" s="3">
        <v>257.02800000000002</v>
      </c>
      <c r="F164" s="1">
        <v>2.1179999999999999</v>
      </c>
      <c r="G164" s="5">
        <v>0.69454772877570503</v>
      </c>
      <c r="H164" s="5">
        <v>5.9241754471788004E-14</v>
      </c>
      <c r="I164" s="5">
        <v>0.30545227122423602</v>
      </c>
      <c r="J164" t="s">
        <v>4291</v>
      </c>
    </row>
    <row r="165" spans="1:10" x14ac:dyDescent="0.2">
      <c r="A165" t="s">
        <v>4290</v>
      </c>
      <c r="B165" t="s">
        <v>552</v>
      </c>
      <c r="C165" t="s">
        <v>2601</v>
      </c>
      <c r="D165" t="s">
        <v>2256</v>
      </c>
      <c r="E165" s="3">
        <v>219.13390000000001</v>
      </c>
      <c r="F165" s="1">
        <v>1.26</v>
      </c>
      <c r="G165" s="5">
        <v>0.34637788796395302</v>
      </c>
      <c r="H165" s="5">
        <v>0.29044581493617</v>
      </c>
      <c r="I165" s="5">
        <v>0.36317629709987698</v>
      </c>
      <c r="J165" t="s">
        <v>4292</v>
      </c>
    </row>
    <row r="166" spans="1:10" x14ac:dyDescent="0.2">
      <c r="A166" t="s">
        <v>4290</v>
      </c>
      <c r="B166" t="s">
        <v>553</v>
      </c>
      <c r="C166" t="s">
        <v>2602</v>
      </c>
      <c r="D166" t="s">
        <v>2604</v>
      </c>
      <c r="E166" s="3">
        <v>99.008799999999994</v>
      </c>
      <c r="F166" s="1">
        <v>2.121</v>
      </c>
      <c r="G166" s="5">
        <v>0.64087602533737598</v>
      </c>
      <c r="H166" s="5">
        <v>5.4273137153815999E-3</v>
      </c>
      <c r="I166" s="5">
        <v>0.353696660947243</v>
      </c>
      <c r="J166" t="s">
        <v>4291</v>
      </c>
    </row>
    <row r="167" spans="1:10" x14ac:dyDescent="0.2">
      <c r="A167" t="s">
        <v>4290</v>
      </c>
      <c r="B167" t="s">
        <v>555</v>
      </c>
      <c r="C167" t="s">
        <v>2608</v>
      </c>
      <c r="D167" t="s">
        <v>2604</v>
      </c>
      <c r="E167" s="3">
        <v>117.0193</v>
      </c>
      <c r="F167" s="1">
        <v>2.1219999999999999</v>
      </c>
      <c r="G167" s="5">
        <v>0.64276714370117705</v>
      </c>
      <c r="H167" s="5">
        <v>3.3117916654371503E-7</v>
      </c>
      <c r="I167" s="5">
        <v>0.35723252511965597</v>
      </c>
      <c r="J167" t="s">
        <v>4291</v>
      </c>
    </row>
    <row r="168" spans="1:10" x14ac:dyDescent="0.2">
      <c r="A168" t="s">
        <v>4290</v>
      </c>
      <c r="B168" t="s">
        <v>559</v>
      </c>
      <c r="C168" t="s">
        <v>2250</v>
      </c>
      <c r="D168" t="s">
        <v>2252</v>
      </c>
      <c r="E168" s="3">
        <v>231.0986</v>
      </c>
      <c r="F168" s="1">
        <v>2.1909999999999998</v>
      </c>
      <c r="G168" s="5">
        <v>0.51913298964157095</v>
      </c>
      <c r="H168" s="5">
        <v>8.6924195733097693E-9</v>
      </c>
      <c r="I168" s="5">
        <v>0.48086700166600999</v>
      </c>
      <c r="J168" t="s">
        <v>4292</v>
      </c>
    </row>
    <row r="169" spans="1:10" x14ac:dyDescent="0.2">
      <c r="A169" t="s">
        <v>4290</v>
      </c>
      <c r="B169" t="s">
        <v>562</v>
      </c>
      <c r="C169" t="s">
        <v>2618</v>
      </c>
      <c r="D169" t="s">
        <v>2265</v>
      </c>
      <c r="E169" s="3">
        <v>260.19690000000003</v>
      </c>
      <c r="F169" s="1">
        <v>1.2809999999999999</v>
      </c>
      <c r="G169" s="5">
        <v>0.18149384939070301</v>
      </c>
      <c r="H169" s="5">
        <v>0.56180798133089804</v>
      </c>
      <c r="I169" s="5">
        <v>0.256698169278399</v>
      </c>
      <c r="J169" t="s">
        <v>4292</v>
      </c>
    </row>
    <row r="170" spans="1:10" x14ac:dyDescent="0.2">
      <c r="A170" t="s">
        <v>4290</v>
      </c>
      <c r="B170" t="s">
        <v>567</v>
      </c>
      <c r="C170" t="s">
        <v>2629</v>
      </c>
      <c r="D170" t="s">
        <v>1725</v>
      </c>
      <c r="E170" s="3">
        <v>316.11500000000001</v>
      </c>
      <c r="F170" s="1">
        <v>2.1349999999999998</v>
      </c>
      <c r="G170" s="5">
        <v>0.42480143007937898</v>
      </c>
      <c r="H170" s="5">
        <v>4.8654424017316199E-2</v>
      </c>
      <c r="I170" s="5">
        <v>0.52654414590330501</v>
      </c>
      <c r="J170" t="s">
        <v>4292</v>
      </c>
    </row>
    <row r="171" spans="1:10" x14ac:dyDescent="0.2">
      <c r="A171" t="s">
        <v>4290</v>
      </c>
      <c r="B171" t="s">
        <v>568</v>
      </c>
      <c r="C171" t="s">
        <v>2630</v>
      </c>
      <c r="D171" t="s">
        <v>2273</v>
      </c>
      <c r="E171" s="3">
        <v>246.1448</v>
      </c>
      <c r="F171" s="1">
        <v>1.2849999999999999</v>
      </c>
      <c r="G171" s="5">
        <v>0.50264130481150904</v>
      </c>
      <c r="H171" s="5">
        <v>0.139668843961335</v>
      </c>
      <c r="I171" s="5">
        <v>0.35768985122715602</v>
      </c>
      <c r="J171" t="s">
        <v>4292</v>
      </c>
    </row>
    <row r="172" spans="1:10" x14ac:dyDescent="0.2">
      <c r="A172" t="s">
        <v>4290</v>
      </c>
      <c r="B172" t="s">
        <v>569</v>
      </c>
      <c r="C172" t="s">
        <v>2163</v>
      </c>
      <c r="D172" t="s">
        <v>2165</v>
      </c>
      <c r="E172" s="3">
        <v>215.1037</v>
      </c>
      <c r="F172" s="1">
        <v>2.2149999999999999</v>
      </c>
      <c r="G172" s="5">
        <v>0.21227788436369399</v>
      </c>
      <c r="H172" s="5">
        <v>0.26945315015020299</v>
      </c>
      <c r="I172" s="5">
        <v>0.51826896548610302</v>
      </c>
      <c r="J172" t="s">
        <v>4292</v>
      </c>
    </row>
    <row r="173" spans="1:10" x14ac:dyDescent="0.2">
      <c r="A173" t="s">
        <v>4290</v>
      </c>
      <c r="B173" t="s">
        <v>570</v>
      </c>
      <c r="C173" t="s">
        <v>2631</v>
      </c>
      <c r="D173" t="s">
        <v>2273</v>
      </c>
      <c r="E173" s="3">
        <v>268.1268</v>
      </c>
      <c r="F173" s="1">
        <v>1.2849999999999999</v>
      </c>
      <c r="G173" s="5">
        <v>0.49980900860023603</v>
      </c>
      <c r="H173" s="5">
        <v>0.13792673778140799</v>
      </c>
      <c r="I173" s="5">
        <v>0.36226425361835601</v>
      </c>
      <c r="J173" t="s">
        <v>4292</v>
      </c>
    </row>
    <row r="174" spans="1:10" x14ac:dyDescent="0.2">
      <c r="A174" t="s">
        <v>4290</v>
      </c>
      <c r="B174" t="s">
        <v>573</v>
      </c>
      <c r="C174" t="s">
        <v>2195</v>
      </c>
      <c r="D174" t="s">
        <v>2197</v>
      </c>
      <c r="E174" s="3">
        <v>323.02859999999998</v>
      </c>
      <c r="F174" s="1">
        <v>2.1560000000000001</v>
      </c>
      <c r="G174" s="5">
        <v>0.54641309853223796</v>
      </c>
      <c r="H174" s="5">
        <v>9.2816668432380497E-2</v>
      </c>
      <c r="I174" s="5">
        <v>0.36077023303538203</v>
      </c>
      <c r="J174" t="s">
        <v>4292</v>
      </c>
    </row>
    <row r="175" spans="1:10" x14ac:dyDescent="0.2">
      <c r="A175" t="s">
        <v>4290</v>
      </c>
      <c r="B175" t="s">
        <v>582</v>
      </c>
      <c r="C175" t="s">
        <v>2650</v>
      </c>
      <c r="D175" t="s">
        <v>2290</v>
      </c>
      <c r="E175" s="3">
        <v>364.13510000000002</v>
      </c>
      <c r="F175" s="1">
        <v>1.3240000000000001</v>
      </c>
      <c r="G175" s="5">
        <v>0.18670686179035101</v>
      </c>
      <c r="H175" s="5">
        <v>0.52026852607351604</v>
      </c>
      <c r="I175" s="5">
        <v>0.29302461213613401</v>
      </c>
      <c r="J175" t="s">
        <v>4292</v>
      </c>
    </row>
    <row r="176" spans="1:10" x14ac:dyDescent="0.2">
      <c r="A176" t="s">
        <v>4290</v>
      </c>
      <c r="B176" t="s">
        <v>583</v>
      </c>
      <c r="C176" t="s">
        <v>2651</v>
      </c>
      <c r="D176" t="s">
        <v>2514</v>
      </c>
      <c r="E176" s="3">
        <v>185.0932</v>
      </c>
      <c r="F176" s="1">
        <v>2.2229999999999999</v>
      </c>
      <c r="G176" s="5">
        <v>0.22343647768649799</v>
      </c>
      <c r="H176" s="5">
        <v>0.24146668849222799</v>
      </c>
      <c r="I176" s="5">
        <v>0.53509683382127404</v>
      </c>
      <c r="J176" t="s">
        <v>4292</v>
      </c>
    </row>
    <row r="177" spans="1:10" x14ac:dyDescent="0.2">
      <c r="A177" t="s">
        <v>4290</v>
      </c>
      <c r="B177" t="s">
        <v>585</v>
      </c>
      <c r="C177" t="s">
        <v>2653</v>
      </c>
      <c r="D177" t="s">
        <v>2293</v>
      </c>
      <c r="E177" s="3">
        <v>203.1026</v>
      </c>
      <c r="F177" s="1">
        <v>1.33</v>
      </c>
      <c r="G177" s="5">
        <v>0.22508735959231699</v>
      </c>
      <c r="H177" s="5">
        <v>0.24489956824949</v>
      </c>
      <c r="I177" s="5">
        <v>0.53001307215819304</v>
      </c>
      <c r="J177" t="s">
        <v>4292</v>
      </c>
    </row>
    <row r="178" spans="1:10" x14ac:dyDescent="0.2">
      <c r="A178" t="s">
        <v>4290</v>
      </c>
      <c r="B178" t="s">
        <v>586</v>
      </c>
      <c r="C178" t="s">
        <v>2271</v>
      </c>
      <c r="D178" t="s">
        <v>2273</v>
      </c>
      <c r="E178" s="3">
        <v>244.13030000000001</v>
      </c>
      <c r="F178" s="1">
        <v>2.3159999999999998</v>
      </c>
      <c r="G178" s="5">
        <v>0.16654504464820999</v>
      </c>
      <c r="H178" s="5">
        <v>0.71525354663012897</v>
      </c>
      <c r="I178" s="5">
        <v>0.118201408721661</v>
      </c>
      <c r="J178" t="s">
        <v>46</v>
      </c>
    </row>
    <row r="179" spans="1:10" x14ac:dyDescent="0.2">
      <c r="A179" t="s">
        <v>4290</v>
      </c>
      <c r="B179" t="s">
        <v>591</v>
      </c>
      <c r="C179" t="s">
        <v>2049</v>
      </c>
      <c r="D179" t="s">
        <v>2051</v>
      </c>
      <c r="E179" s="3">
        <v>217.083</v>
      </c>
      <c r="F179" s="1">
        <v>2.23</v>
      </c>
      <c r="G179" s="5">
        <v>0.90837675329909495</v>
      </c>
      <c r="H179" s="5">
        <v>3.2030315087155703E-2</v>
      </c>
      <c r="I179" s="5">
        <v>5.9592931613748998E-2</v>
      </c>
      <c r="J179" t="s">
        <v>4291</v>
      </c>
    </row>
    <row r="180" spans="1:10" x14ac:dyDescent="0.2">
      <c r="A180" t="s">
        <v>4290</v>
      </c>
      <c r="B180" t="s">
        <v>592</v>
      </c>
      <c r="C180" t="s">
        <v>2661</v>
      </c>
      <c r="D180" t="s">
        <v>2308</v>
      </c>
      <c r="E180" s="3">
        <v>133.0318</v>
      </c>
      <c r="F180" s="1">
        <v>1.329</v>
      </c>
      <c r="G180" s="5">
        <v>0.30569962212795798</v>
      </c>
      <c r="H180" s="5">
        <v>0.42104686362228999</v>
      </c>
      <c r="I180" s="5">
        <v>0.27325351424975097</v>
      </c>
      <c r="J180" t="s">
        <v>4292</v>
      </c>
    </row>
    <row r="181" spans="1:10" x14ac:dyDescent="0.2">
      <c r="A181" t="s">
        <v>4290</v>
      </c>
      <c r="B181" t="s">
        <v>595</v>
      </c>
      <c r="C181" t="s">
        <v>2667</v>
      </c>
      <c r="D181" t="s">
        <v>2669</v>
      </c>
      <c r="E181" s="3">
        <v>231.13499999999999</v>
      </c>
      <c r="F181" s="1">
        <v>2.3610000000000002</v>
      </c>
      <c r="G181" s="5">
        <v>0.231571868113812</v>
      </c>
      <c r="H181" s="5">
        <v>0.33474740004895898</v>
      </c>
      <c r="I181" s="5">
        <v>0.43368073183722899</v>
      </c>
      <c r="J181" t="s">
        <v>4292</v>
      </c>
    </row>
    <row r="182" spans="1:10" x14ac:dyDescent="0.2">
      <c r="A182" t="s">
        <v>4290</v>
      </c>
      <c r="B182" t="s">
        <v>596</v>
      </c>
      <c r="C182" t="s">
        <v>2671</v>
      </c>
      <c r="D182" t="s">
        <v>2302</v>
      </c>
      <c r="E182" s="3">
        <v>113.0346</v>
      </c>
      <c r="F182" s="1">
        <v>1.3280000000000001</v>
      </c>
      <c r="G182" s="5">
        <v>0.58915775694652495</v>
      </c>
      <c r="H182" s="5">
        <v>0.243545134444002</v>
      </c>
      <c r="I182" s="5">
        <v>0.167297108609473</v>
      </c>
      <c r="J182" t="s">
        <v>4292</v>
      </c>
    </row>
    <row r="183" spans="1:10" x14ac:dyDescent="0.2">
      <c r="A183" t="s">
        <v>4290</v>
      </c>
      <c r="B183" t="s">
        <v>597</v>
      </c>
      <c r="C183" t="s">
        <v>2487</v>
      </c>
      <c r="D183" t="s">
        <v>2489</v>
      </c>
      <c r="E183" s="3">
        <v>245.11429999999999</v>
      </c>
      <c r="F183" s="1">
        <v>2.3540000000000001</v>
      </c>
      <c r="G183" s="5">
        <v>0.30724452935010499</v>
      </c>
      <c r="H183" s="5">
        <v>0.133245523950452</v>
      </c>
      <c r="I183" s="5">
        <v>0.55950994669944298</v>
      </c>
      <c r="J183" t="s">
        <v>4292</v>
      </c>
    </row>
    <row r="184" spans="1:10" x14ac:dyDescent="0.2">
      <c r="A184" t="s">
        <v>4290</v>
      </c>
      <c r="B184" t="s">
        <v>603</v>
      </c>
      <c r="C184" t="s">
        <v>2345</v>
      </c>
      <c r="D184" t="s">
        <v>2347</v>
      </c>
      <c r="E184" s="3">
        <v>346.05579999999998</v>
      </c>
      <c r="F184" s="1">
        <v>2.3460000000000001</v>
      </c>
      <c r="G184" s="5">
        <v>0.29026755273222099</v>
      </c>
      <c r="H184" s="5">
        <v>5.2492816084726703E-2</v>
      </c>
      <c r="I184" s="5">
        <v>0.65723963118305195</v>
      </c>
      <c r="J184" t="s">
        <v>4291</v>
      </c>
    </row>
    <row r="185" spans="1:10" x14ac:dyDescent="0.2">
      <c r="A185" t="s">
        <v>4290</v>
      </c>
      <c r="B185" t="s">
        <v>607</v>
      </c>
      <c r="C185" t="s">
        <v>2499</v>
      </c>
      <c r="D185" t="s">
        <v>2501</v>
      </c>
      <c r="E185" s="3">
        <v>229.083</v>
      </c>
      <c r="F185" s="1">
        <v>2.3839999999999999</v>
      </c>
      <c r="G185" s="5">
        <v>0.50039133598452801</v>
      </c>
      <c r="H185" s="5">
        <v>0.16537520902382599</v>
      </c>
      <c r="I185" s="5">
        <v>0.33423345499164597</v>
      </c>
      <c r="J185" t="s">
        <v>4292</v>
      </c>
    </row>
    <row r="186" spans="1:10" x14ac:dyDescent="0.2">
      <c r="A186" t="s">
        <v>4290</v>
      </c>
      <c r="B186" t="s">
        <v>609</v>
      </c>
      <c r="C186" t="s">
        <v>2392</v>
      </c>
      <c r="D186" t="s">
        <v>2394</v>
      </c>
      <c r="E186" s="3">
        <v>185.05680000000001</v>
      </c>
      <c r="F186" s="1">
        <v>2.3849999999999998</v>
      </c>
      <c r="G186" s="5">
        <v>0.48804064886997101</v>
      </c>
      <c r="H186" s="5">
        <v>0.160037353535878</v>
      </c>
      <c r="I186" s="5">
        <v>0.35192199759415199</v>
      </c>
      <c r="J186" t="s">
        <v>4292</v>
      </c>
    </row>
    <row r="187" spans="1:10" x14ac:dyDescent="0.2">
      <c r="A187" t="s">
        <v>4290</v>
      </c>
      <c r="B187" t="s">
        <v>612</v>
      </c>
      <c r="C187" t="s">
        <v>2694</v>
      </c>
      <c r="D187" t="s">
        <v>2696</v>
      </c>
      <c r="E187" s="3">
        <v>136.06180000000001</v>
      </c>
      <c r="F187" s="1">
        <v>1.3580000000000001</v>
      </c>
      <c r="G187" s="5">
        <v>0.165463898776332</v>
      </c>
      <c r="H187" s="5">
        <v>0.62759128850575097</v>
      </c>
      <c r="I187" s="5">
        <v>0.20694481271791701</v>
      </c>
      <c r="J187" t="s">
        <v>46</v>
      </c>
    </row>
    <row r="188" spans="1:10" x14ac:dyDescent="0.2">
      <c r="A188" t="s">
        <v>4290</v>
      </c>
      <c r="B188" t="s">
        <v>614</v>
      </c>
      <c r="C188" t="s">
        <v>2174</v>
      </c>
      <c r="D188" t="s">
        <v>2176</v>
      </c>
      <c r="E188" s="3">
        <v>173.0932</v>
      </c>
      <c r="F188" s="1">
        <v>2.4590000000000001</v>
      </c>
      <c r="G188" s="5">
        <v>0.53032163027234702</v>
      </c>
      <c r="H188" s="5">
        <v>0.12703698503046901</v>
      </c>
      <c r="I188" s="5">
        <v>0.34264138469718503</v>
      </c>
      <c r="J188" t="s">
        <v>4292</v>
      </c>
    </row>
    <row r="189" spans="1:10" x14ac:dyDescent="0.2">
      <c r="A189" t="s">
        <v>4290</v>
      </c>
      <c r="B189" t="s">
        <v>615</v>
      </c>
      <c r="C189" t="s">
        <v>2702</v>
      </c>
      <c r="D189" t="s">
        <v>2265</v>
      </c>
      <c r="E189" s="3">
        <v>130.60210000000001</v>
      </c>
      <c r="F189" s="1">
        <v>1.2809999999999999</v>
      </c>
      <c r="G189" s="5">
        <v>0.18594355675528099</v>
      </c>
      <c r="H189" s="5">
        <v>0.55215955191493005</v>
      </c>
      <c r="I189" s="5">
        <v>0.26189689132978899</v>
      </c>
      <c r="J189" t="s">
        <v>4292</v>
      </c>
    </row>
    <row r="190" spans="1:10" x14ac:dyDescent="0.2">
      <c r="A190" t="s">
        <v>4290</v>
      </c>
      <c r="B190" t="s">
        <v>622</v>
      </c>
      <c r="C190" t="s">
        <v>2705</v>
      </c>
      <c r="D190" t="s">
        <v>2706</v>
      </c>
      <c r="E190" s="3">
        <v>342.98570000000001</v>
      </c>
      <c r="F190" s="1">
        <v>2.5739999999999998</v>
      </c>
      <c r="G190" s="5">
        <v>0.26180631499448598</v>
      </c>
      <c r="H190" s="5">
        <v>0.48241682197885599</v>
      </c>
      <c r="I190" s="5">
        <v>0.25577686302665797</v>
      </c>
      <c r="J190" t="s">
        <v>4292</v>
      </c>
    </row>
    <row r="191" spans="1:10" x14ac:dyDescent="0.2">
      <c r="A191" t="s">
        <v>4290</v>
      </c>
      <c r="B191" t="s">
        <v>623</v>
      </c>
      <c r="C191" t="s">
        <v>2707</v>
      </c>
      <c r="D191" t="s">
        <v>2709</v>
      </c>
      <c r="E191" s="3">
        <v>152.05670000000001</v>
      </c>
      <c r="F191" s="1">
        <v>1.3720000000000001</v>
      </c>
      <c r="G191" s="5">
        <v>0.71241015249295003</v>
      </c>
      <c r="H191" s="5">
        <v>0.27532344214447901</v>
      </c>
      <c r="I191" s="5">
        <v>1.22664053625707E-2</v>
      </c>
      <c r="J191" t="s">
        <v>4291</v>
      </c>
    </row>
    <row r="192" spans="1:10" x14ac:dyDescent="0.2">
      <c r="A192" t="s">
        <v>4290</v>
      </c>
      <c r="B192" t="s">
        <v>631</v>
      </c>
      <c r="C192" t="s">
        <v>2456</v>
      </c>
      <c r="D192" t="s">
        <v>2132</v>
      </c>
      <c r="E192" s="3">
        <v>274.18740000000003</v>
      </c>
      <c r="F192" s="1">
        <v>1.395</v>
      </c>
      <c r="G192" s="5">
        <v>8.2932629497638896E-2</v>
      </c>
      <c r="H192" s="5">
        <v>0.91706737050228604</v>
      </c>
      <c r="I192" s="5">
        <v>7.5473982725861106E-14</v>
      </c>
      <c r="J192" t="s">
        <v>46</v>
      </c>
    </row>
    <row r="193" spans="1:10" x14ac:dyDescent="0.2">
      <c r="A193" t="s">
        <v>4290</v>
      </c>
      <c r="B193" t="s">
        <v>633</v>
      </c>
      <c r="C193" t="s">
        <v>2734</v>
      </c>
      <c r="D193" t="s">
        <v>2735</v>
      </c>
      <c r="E193" s="3">
        <v>274.1397</v>
      </c>
      <c r="F193" s="1">
        <v>1.403</v>
      </c>
      <c r="G193" s="5">
        <v>5.4365203772259903E-2</v>
      </c>
      <c r="H193" s="5">
        <v>0.76629423960509802</v>
      </c>
      <c r="I193" s="5">
        <v>0.17934055662264201</v>
      </c>
      <c r="J193" t="s">
        <v>46</v>
      </c>
    </row>
    <row r="194" spans="1:10" x14ac:dyDescent="0.2">
      <c r="A194" t="s">
        <v>4290</v>
      </c>
      <c r="B194" t="s">
        <v>638</v>
      </c>
      <c r="C194" t="s">
        <v>2636</v>
      </c>
      <c r="D194" t="s">
        <v>2638</v>
      </c>
      <c r="E194" s="3">
        <v>147.06630000000001</v>
      </c>
      <c r="F194" s="1">
        <v>2.6280000000000001</v>
      </c>
      <c r="G194" s="5">
        <v>0.48294559682837501</v>
      </c>
      <c r="H194" s="5">
        <v>5.7183357064921898E-2</v>
      </c>
      <c r="I194" s="5">
        <v>0.45987104610670299</v>
      </c>
      <c r="J194" t="s">
        <v>4292</v>
      </c>
    </row>
    <row r="195" spans="1:10" x14ac:dyDescent="0.2">
      <c r="A195" t="s">
        <v>4290</v>
      </c>
      <c r="B195" t="s">
        <v>639</v>
      </c>
      <c r="C195" t="s">
        <v>2740</v>
      </c>
      <c r="D195" t="s">
        <v>2347</v>
      </c>
      <c r="E195" s="3">
        <v>348.07040000000001</v>
      </c>
      <c r="F195" s="1">
        <v>1.41</v>
      </c>
      <c r="G195" s="5">
        <v>0.21747150360630699</v>
      </c>
      <c r="H195" s="5">
        <v>0.51479675347289899</v>
      </c>
      <c r="I195" s="5">
        <v>0.26773174292079499</v>
      </c>
      <c r="J195" t="s">
        <v>4292</v>
      </c>
    </row>
    <row r="196" spans="1:10" x14ac:dyDescent="0.2">
      <c r="A196" t="s">
        <v>4290</v>
      </c>
      <c r="B196" t="s">
        <v>640</v>
      </c>
      <c r="C196" t="s">
        <v>2741</v>
      </c>
      <c r="D196" t="s">
        <v>2743</v>
      </c>
      <c r="E196" s="3">
        <v>292.14019999999999</v>
      </c>
      <c r="F196" s="1">
        <v>2.6840000000000002</v>
      </c>
      <c r="G196" s="5">
        <v>0.49668124002521802</v>
      </c>
      <c r="H196" s="5">
        <v>8.2331902725286704E-2</v>
      </c>
      <c r="I196" s="5">
        <v>0.42098685724949497</v>
      </c>
      <c r="J196" t="s">
        <v>4292</v>
      </c>
    </row>
    <row r="197" spans="1:10" x14ac:dyDescent="0.2">
      <c r="A197" t="s">
        <v>4290</v>
      </c>
      <c r="B197" t="s">
        <v>644</v>
      </c>
      <c r="C197" t="s">
        <v>2754</v>
      </c>
      <c r="D197" t="s">
        <v>2755</v>
      </c>
      <c r="E197" s="3">
        <v>267.05880000000002</v>
      </c>
      <c r="F197" s="1">
        <v>2.7669999999999999</v>
      </c>
      <c r="G197" s="5">
        <v>0.366006820694669</v>
      </c>
      <c r="H197" s="5">
        <v>0.18852259114817199</v>
      </c>
      <c r="I197" s="5">
        <v>0.44547058815716001</v>
      </c>
      <c r="J197" t="s">
        <v>4292</v>
      </c>
    </row>
    <row r="198" spans="1:10" x14ac:dyDescent="0.2">
      <c r="A198" t="s">
        <v>4290</v>
      </c>
      <c r="B198" t="s">
        <v>645</v>
      </c>
      <c r="C198" t="s">
        <v>2756</v>
      </c>
      <c r="D198" t="s">
        <v>2758</v>
      </c>
      <c r="E198" s="3">
        <v>146.0924</v>
      </c>
      <c r="F198" s="1">
        <v>1.431</v>
      </c>
      <c r="G198" s="5">
        <v>6.9007714723115607E-2</v>
      </c>
      <c r="H198" s="5">
        <v>0.89223938272622105</v>
      </c>
      <c r="I198" s="5">
        <v>3.8752902550663E-2</v>
      </c>
      <c r="J198" t="s">
        <v>46</v>
      </c>
    </row>
    <row r="199" spans="1:10" x14ac:dyDescent="0.2">
      <c r="A199" t="s">
        <v>4290</v>
      </c>
      <c r="B199" t="s">
        <v>646</v>
      </c>
      <c r="C199" t="s">
        <v>2760</v>
      </c>
      <c r="D199" t="s">
        <v>2031</v>
      </c>
      <c r="E199" s="3">
        <v>161.0455</v>
      </c>
      <c r="F199" s="1">
        <v>2.7639999999999998</v>
      </c>
      <c r="G199" s="5">
        <v>0.70796857160156101</v>
      </c>
      <c r="H199" s="5">
        <v>8.8581082916356399E-2</v>
      </c>
      <c r="I199" s="5">
        <v>0.20345034548208299</v>
      </c>
      <c r="J199" t="s">
        <v>4291</v>
      </c>
    </row>
    <row r="200" spans="1:10" x14ac:dyDescent="0.2">
      <c r="A200" t="s">
        <v>4290</v>
      </c>
      <c r="B200" t="s">
        <v>647</v>
      </c>
      <c r="C200" t="s">
        <v>2761</v>
      </c>
      <c r="D200" t="s">
        <v>2762</v>
      </c>
      <c r="E200" s="3">
        <v>181.11330000000001</v>
      </c>
      <c r="F200" s="1">
        <v>1.4470000000000001</v>
      </c>
      <c r="G200" s="5">
        <v>6.4101791949407697E-2</v>
      </c>
      <c r="H200" s="5">
        <v>0.21643748487672501</v>
      </c>
      <c r="I200" s="5">
        <v>0.719460723173867</v>
      </c>
      <c r="J200" t="s">
        <v>4291</v>
      </c>
    </row>
    <row r="201" spans="1:10" x14ac:dyDescent="0.2">
      <c r="A201" t="s">
        <v>4290</v>
      </c>
      <c r="B201" t="s">
        <v>650</v>
      </c>
      <c r="C201" t="s">
        <v>2764</v>
      </c>
      <c r="D201" t="s">
        <v>2329</v>
      </c>
      <c r="E201" s="3">
        <v>199.07239999999999</v>
      </c>
      <c r="F201" s="1">
        <v>2.7669999999999999</v>
      </c>
      <c r="G201" s="5">
        <v>0.26124668317295002</v>
      </c>
      <c r="H201" s="5">
        <v>0.16338554578109399</v>
      </c>
      <c r="I201" s="5">
        <v>0.57536777104595604</v>
      </c>
      <c r="J201" t="s">
        <v>4292</v>
      </c>
    </row>
    <row r="202" spans="1:10" x14ac:dyDescent="0.2">
      <c r="A202" t="s">
        <v>4290</v>
      </c>
      <c r="B202" t="s">
        <v>651</v>
      </c>
      <c r="C202" t="s">
        <v>2765</v>
      </c>
      <c r="D202" t="s">
        <v>2762</v>
      </c>
      <c r="E202" s="3">
        <v>361.21940000000001</v>
      </c>
      <c r="F202" s="1">
        <v>1.448</v>
      </c>
      <c r="G202" s="5">
        <v>0.100942337080203</v>
      </c>
      <c r="H202" s="5">
        <v>6.7064831803079594E-2</v>
      </c>
      <c r="I202" s="5">
        <v>0.83199283111671696</v>
      </c>
      <c r="J202" t="s">
        <v>4291</v>
      </c>
    </row>
    <row r="203" spans="1:10" x14ac:dyDescent="0.2">
      <c r="A203" t="s">
        <v>4290</v>
      </c>
      <c r="B203" t="s">
        <v>654</v>
      </c>
      <c r="C203" t="s">
        <v>2771</v>
      </c>
      <c r="D203" t="s">
        <v>2773</v>
      </c>
      <c r="E203" s="3">
        <v>257.08909999999997</v>
      </c>
      <c r="F203" s="1">
        <v>2.8340000000000001</v>
      </c>
      <c r="G203" s="5">
        <v>1.39647963481808E-2</v>
      </c>
      <c r="H203" s="5">
        <v>0.20681127225783899</v>
      </c>
      <c r="I203" s="5">
        <v>0.77922393139398005</v>
      </c>
      <c r="J203" t="s">
        <v>4291</v>
      </c>
    </row>
    <row r="204" spans="1:10" x14ac:dyDescent="0.2">
      <c r="A204" t="s">
        <v>4290</v>
      </c>
      <c r="B204" t="s">
        <v>657</v>
      </c>
      <c r="C204" t="s">
        <v>2777</v>
      </c>
      <c r="D204" t="s">
        <v>2779</v>
      </c>
      <c r="E204" s="3">
        <v>230.11349999999999</v>
      </c>
      <c r="F204" s="1">
        <v>1.476</v>
      </c>
      <c r="G204" s="5">
        <v>0.20017207078878199</v>
      </c>
      <c r="H204" s="5">
        <v>0.40843711695343499</v>
      </c>
      <c r="I204" s="5">
        <v>0.39139081225778299</v>
      </c>
      <c r="J204" t="s">
        <v>4292</v>
      </c>
    </row>
    <row r="205" spans="1:10" x14ac:dyDescent="0.2">
      <c r="A205" t="s">
        <v>4290</v>
      </c>
      <c r="B205" t="s">
        <v>658</v>
      </c>
      <c r="C205" t="s">
        <v>2667</v>
      </c>
      <c r="D205" t="s">
        <v>2669</v>
      </c>
      <c r="E205" s="3">
        <v>231.13499999999999</v>
      </c>
      <c r="F205" s="1">
        <v>2.9279999999999999</v>
      </c>
      <c r="G205" s="5">
        <v>0.135612273656361</v>
      </c>
      <c r="H205" s="5">
        <v>0.41009337808997098</v>
      </c>
      <c r="I205" s="5">
        <v>0.45429434825366699</v>
      </c>
      <c r="J205" t="s">
        <v>4292</v>
      </c>
    </row>
    <row r="206" spans="1:10" x14ac:dyDescent="0.2">
      <c r="A206" t="s">
        <v>4290</v>
      </c>
      <c r="B206" t="s">
        <v>666</v>
      </c>
      <c r="C206" t="s">
        <v>2800</v>
      </c>
      <c r="D206" t="s">
        <v>2802</v>
      </c>
      <c r="E206" s="3">
        <v>123.0553</v>
      </c>
      <c r="F206" s="1">
        <v>1.494</v>
      </c>
      <c r="G206" s="5">
        <v>0.35200781080203403</v>
      </c>
      <c r="H206" s="5">
        <v>0.44495350351239499</v>
      </c>
      <c r="I206" s="5">
        <v>0.20303868568557101</v>
      </c>
      <c r="J206" t="s">
        <v>4292</v>
      </c>
    </row>
    <row r="207" spans="1:10" x14ac:dyDescent="0.2">
      <c r="A207" t="s">
        <v>4290</v>
      </c>
      <c r="B207" t="s">
        <v>680</v>
      </c>
      <c r="C207" t="s">
        <v>2823</v>
      </c>
      <c r="D207" t="s">
        <v>2248</v>
      </c>
      <c r="E207" s="3">
        <v>189.1234</v>
      </c>
      <c r="F207" s="1">
        <v>1.5289999999999999</v>
      </c>
      <c r="G207" s="5">
        <v>0.28622384299836701</v>
      </c>
      <c r="H207" s="5">
        <v>0.29690023485490902</v>
      </c>
      <c r="I207" s="5">
        <v>0.41687592214672398</v>
      </c>
      <c r="J207" t="s">
        <v>4292</v>
      </c>
    </row>
    <row r="208" spans="1:10" x14ac:dyDescent="0.2">
      <c r="A208" t="s">
        <v>4290</v>
      </c>
      <c r="B208" t="s">
        <v>685</v>
      </c>
      <c r="C208" t="s">
        <v>2837</v>
      </c>
      <c r="D208" t="s">
        <v>2838</v>
      </c>
      <c r="E208" s="3">
        <v>274.09210000000002</v>
      </c>
      <c r="F208" s="1">
        <v>1.522</v>
      </c>
      <c r="G208" s="5">
        <v>0.33809774702659801</v>
      </c>
      <c r="H208" s="5">
        <v>2.0801601584624099E-2</v>
      </c>
      <c r="I208" s="5">
        <v>0.64110065138877803</v>
      </c>
      <c r="J208" t="s">
        <v>4291</v>
      </c>
    </row>
    <row r="209" spans="1:10" x14ac:dyDescent="0.2">
      <c r="A209" t="s">
        <v>4290</v>
      </c>
      <c r="B209" t="s">
        <v>689</v>
      </c>
      <c r="C209" t="s">
        <v>2847</v>
      </c>
      <c r="D209" t="s">
        <v>2849</v>
      </c>
      <c r="E209" s="3">
        <v>238.071</v>
      </c>
      <c r="F209" s="1">
        <v>1.52</v>
      </c>
      <c r="G209" s="5">
        <v>0.321901568914646</v>
      </c>
      <c r="H209" s="5">
        <v>3.8228072950089202E-12</v>
      </c>
      <c r="I209" s="5">
        <v>0.67809843108153101</v>
      </c>
      <c r="J209" t="s">
        <v>4291</v>
      </c>
    </row>
    <row r="210" spans="1:10" x14ac:dyDescent="0.2">
      <c r="A210" t="s">
        <v>4290</v>
      </c>
      <c r="B210" t="s">
        <v>692</v>
      </c>
      <c r="C210" t="s">
        <v>2857</v>
      </c>
      <c r="D210" t="s">
        <v>2858</v>
      </c>
      <c r="E210" s="3">
        <v>314.08479999999997</v>
      </c>
      <c r="F210" s="1">
        <v>1.52</v>
      </c>
      <c r="G210" s="5">
        <v>0.34357983464404901</v>
      </c>
      <c r="H210" s="5">
        <v>1.89108747285249E-12</v>
      </c>
      <c r="I210" s="5">
        <v>0.65642016535406</v>
      </c>
      <c r="J210" t="s">
        <v>4291</v>
      </c>
    </row>
    <row r="211" spans="1:10" x14ac:dyDescent="0.2">
      <c r="A211" t="s">
        <v>4290</v>
      </c>
      <c r="B211" t="s">
        <v>699</v>
      </c>
      <c r="C211" t="s">
        <v>2874</v>
      </c>
      <c r="D211" t="s">
        <v>2876</v>
      </c>
      <c r="E211" s="3">
        <v>328.04520000000002</v>
      </c>
      <c r="F211" s="1">
        <v>3.0880000000000001</v>
      </c>
      <c r="G211" s="5">
        <v>3.23635627835998E-11</v>
      </c>
      <c r="H211" s="5">
        <v>5.5648235968187004E-3</v>
      </c>
      <c r="I211" s="5">
        <v>0.99443517637081802</v>
      </c>
      <c r="J211" t="s">
        <v>4291</v>
      </c>
    </row>
    <row r="212" spans="1:10" x14ac:dyDescent="0.2">
      <c r="A212" t="s">
        <v>4290</v>
      </c>
      <c r="B212" t="s">
        <v>705</v>
      </c>
      <c r="C212" t="s">
        <v>2474</v>
      </c>
      <c r="D212" t="s">
        <v>2476</v>
      </c>
      <c r="E212" s="3">
        <v>362.05070000000001</v>
      </c>
      <c r="F212" s="1">
        <v>3.1120000000000001</v>
      </c>
      <c r="G212" s="5">
        <v>0.32587119392304598</v>
      </c>
      <c r="H212" s="5">
        <v>2.17203695699913E-2</v>
      </c>
      <c r="I212" s="5">
        <v>0.65240843650696201</v>
      </c>
      <c r="J212" t="s">
        <v>4291</v>
      </c>
    </row>
    <row r="213" spans="1:10" x14ac:dyDescent="0.2">
      <c r="A213" t="s">
        <v>4290</v>
      </c>
      <c r="B213" t="s">
        <v>711</v>
      </c>
      <c r="C213" t="s">
        <v>2904</v>
      </c>
      <c r="D213" t="s">
        <v>2905</v>
      </c>
      <c r="E213" s="3">
        <v>325.99540000000002</v>
      </c>
      <c r="F213" s="1">
        <v>3.0870000000000002</v>
      </c>
      <c r="G213" s="5">
        <v>0.35688439230865099</v>
      </c>
      <c r="H213" s="5">
        <v>0.45841500965721899</v>
      </c>
      <c r="I213" s="5">
        <v>0.18470059803413</v>
      </c>
      <c r="J213" t="s">
        <v>4292</v>
      </c>
    </row>
    <row r="214" spans="1:10" x14ac:dyDescent="0.2">
      <c r="A214" t="s">
        <v>4290</v>
      </c>
      <c r="B214" t="s">
        <v>715</v>
      </c>
      <c r="C214" t="s">
        <v>2914</v>
      </c>
      <c r="D214" t="s">
        <v>2916</v>
      </c>
      <c r="E214" s="3">
        <v>246.06190000000001</v>
      </c>
      <c r="F214" s="1">
        <v>3.22</v>
      </c>
      <c r="G214" s="5">
        <v>0.78346899170539597</v>
      </c>
      <c r="H214" s="5">
        <v>7.2170560231476194E-2</v>
      </c>
      <c r="I214" s="5">
        <v>0.14436044806312801</v>
      </c>
      <c r="J214" t="s">
        <v>4291</v>
      </c>
    </row>
    <row r="215" spans="1:10" x14ac:dyDescent="0.2">
      <c r="A215" t="s">
        <v>4290</v>
      </c>
      <c r="B215" t="s">
        <v>717</v>
      </c>
      <c r="C215" t="s">
        <v>2921</v>
      </c>
      <c r="D215" t="s">
        <v>2923</v>
      </c>
      <c r="E215" s="3">
        <v>281.11430000000001</v>
      </c>
      <c r="F215" s="1">
        <v>3.2869999999999999</v>
      </c>
      <c r="G215" s="5">
        <v>0.25672234267685201</v>
      </c>
      <c r="H215" s="5">
        <v>0.16021336688646001</v>
      </c>
      <c r="I215" s="5">
        <v>0.58306429043668795</v>
      </c>
      <c r="J215" t="s">
        <v>4292</v>
      </c>
    </row>
    <row r="216" spans="1:10" x14ac:dyDescent="0.2">
      <c r="A216" t="s">
        <v>4290</v>
      </c>
      <c r="B216" t="s">
        <v>721</v>
      </c>
      <c r="C216" t="s">
        <v>2932</v>
      </c>
      <c r="D216" t="s">
        <v>2934</v>
      </c>
      <c r="E216" s="3">
        <v>295.09359999999998</v>
      </c>
      <c r="F216" s="1">
        <v>3.4369999999999998</v>
      </c>
      <c r="G216" s="5">
        <v>0.67697523329545095</v>
      </c>
      <c r="H216" s="5">
        <v>5.75254303479023E-2</v>
      </c>
      <c r="I216" s="5">
        <v>0.26549933635664702</v>
      </c>
      <c r="J216" t="s">
        <v>4291</v>
      </c>
    </row>
    <row r="217" spans="1:10" x14ac:dyDescent="0.2">
      <c r="A217" t="s">
        <v>4290</v>
      </c>
      <c r="B217" t="s">
        <v>724</v>
      </c>
      <c r="C217" t="s">
        <v>2944</v>
      </c>
      <c r="D217" t="s">
        <v>2429</v>
      </c>
      <c r="E217" s="3">
        <v>310.17610000000002</v>
      </c>
      <c r="F217" s="1">
        <v>1.6339999999999999</v>
      </c>
      <c r="G217" s="5">
        <v>0.36368181903397601</v>
      </c>
      <c r="H217" s="5">
        <v>0.19871506093961699</v>
      </c>
      <c r="I217" s="5">
        <v>0.437603120026407</v>
      </c>
      <c r="J217" t="s">
        <v>4292</v>
      </c>
    </row>
    <row r="218" spans="1:10" x14ac:dyDescent="0.2">
      <c r="A218" t="s">
        <v>4290</v>
      </c>
      <c r="B218" t="s">
        <v>725</v>
      </c>
      <c r="C218" t="s">
        <v>2945</v>
      </c>
      <c r="D218" t="s">
        <v>2947</v>
      </c>
      <c r="E218" s="3">
        <v>338.06639999999999</v>
      </c>
      <c r="F218" s="1">
        <v>3.5510000000000002</v>
      </c>
      <c r="G218" s="5">
        <v>0.56201666192794297</v>
      </c>
      <c r="H218" s="5">
        <v>0.114312755417404</v>
      </c>
      <c r="I218" s="5">
        <v>0.32367058265465198</v>
      </c>
      <c r="J218" t="s">
        <v>4292</v>
      </c>
    </row>
    <row r="219" spans="1:10" x14ac:dyDescent="0.2">
      <c r="A219" t="s">
        <v>4290</v>
      </c>
      <c r="B219" t="s">
        <v>727</v>
      </c>
      <c r="C219" t="s">
        <v>2949</v>
      </c>
      <c r="D219" t="s">
        <v>2950</v>
      </c>
      <c r="E219" s="3">
        <v>634.13250000000005</v>
      </c>
      <c r="F219" s="1">
        <v>3.55</v>
      </c>
      <c r="G219" s="5">
        <v>0.56478152378895397</v>
      </c>
      <c r="H219" s="5">
        <v>0.11796641493802699</v>
      </c>
      <c r="I219" s="5">
        <v>0.31725206127301903</v>
      </c>
      <c r="J219" t="s">
        <v>4292</v>
      </c>
    </row>
    <row r="220" spans="1:10" x14ac:dyDescent="0.2">
      <c r="A220" t="s">
        <v>4290</v>
      </c>
      <c r="B220" t="s">
        <v>729</v>
      </c>
      <c r="C220" t="s">
        <v>2036</v>
      </c>
      <c r="D220" t="s">
        <v>2038</v>
      </c>
      <c r="E220" s="3">
        <v>306.07650000000001</v>
      </c>
      <c r="F220" s="1">
        <v>3.55</v>
      </c>
      <c r="G220" s="5">
        <v>0.56038965234391902</v>
      </c>
      <c r="H220" s="5">
        <v>0.116070284739346</v>
      </c>
      <c r="I220" s="5">
        <v>0.32354006291673498</v>
      </c>
      <c r="J220" t="s">
        <v>4292</v>
      </c>
    </row>
    <row r="221" spans="1:10" x14ac:dyDescent="0.2">
      <c r="A221" t="s">
        <v>4290</v>
      </c>
      <c r="B221" t="s">
        <v>739</v>
      </c>
      <c r="C221" t="s">
        <v>2977</v>
      </c>
      <c r="D221" t="s">
        <v>2979</v>
      </c>
      <c r="E221" s="3">
        <v>259.12990000000002</v>
      </c>
      <c r="F221" s="1">
        <v>4.0449999999999999</v>
      </c>
      <c r="G221" s="5">
        <v>0.370882770637603</v>
      </c>
      <c r="H221" s="5">
        <v>6.5060396559642603E-2</v>
      </c>
      <c r="I221" s="5">
        <v>0.56405683280275398</v>
      </c>
      <c r="J221" t="s">
        <v>4292</v>
      </c>
    </row>
    <row r="222" spans="1:10" x14ac:dyDescent="0.2">
      <c r="A222" t="s">
        <v>4290</v>
      </c>
      <c r="B222" t="s">
        <v>741</v>
      </c>
      <c r="C222" t="s">
        <v>2985</v>
      </c>
      <c r="D222" t="s">
        <v>2986</v>
      </c>
      <c r="E222" s="3">
        <v>327.11840000000001</v>
      </c>
      <c r="F222" s="1">
        <v>4.0419999999999998</v>
      </c>
      <c r="G222" s="5">
        <v>0.42141259991214403</v>
      </c>
      <c r="H222" s="5">
        <v>9.8211880588263606E-2</v>
      </c>
      <c r="I222" s="5">
        <v>0.48037551949959301</v>
      </c>
      <c r="J222" t="s">
        <v>4292</v>
      </c>
    </row>
    <row r="223" spans="1:10" x14ac:dyDescent="0.2">
      <c r="A223" t="s">
        <v>4290</v>
      </c>
      <c r="B223" t="s">
        <v>742</v>
      </c>
      <c r="C223" t="s">
        <v>2630</v>
      </c>
      <c r="D223" t="s">
        <v>2273</v>
      </c>
      <c r="E223" s="3">
        <v>246.1448</v>
      </c>
      <c r="F223" s="1">
        <v>1.6539999999999999</v>
      </c>
      <c r="G223" s="5">
        <v>0.29876014748585</v>
      </c>
      <c r="H223" s="5">
        <v>0.17886381150366901</v>
      </c>
      <c r="I223" s="5">
        <v>0.52237604101048096</v>
      </c>
      <c r="J223" t="s">
        <v>4292</v>
      </c>
    </row>
    <row r="224" spans="1:10" x14ac:dyDescent="0.2">
      <c r="A224" t="s">
        <v>4290</v>
      </c>
      <c r="B224" t="s">
        <v>745</v>
      </c>
      <c r="C224" t="s">
        <v>2989</v>
      </c>
      <c r="D224" t="s">
        <v>2991</v>
      </c>
      <c r="E224" s="3">
        <v>383.11759999999998</v>
      </c>
      <c r="F224" s="1">
        <v>4.3810000000000002</v>
      </c>
      <c r="G224" s="5">
        <v>0.31924978047906899</v>
      </c>
      <c r="H224" s="5">
        <v>0.63320523381373695</v>
      </c>
      <c r="I224" s="5">
        <v>4.7544985707193198E-2</v>
      </c>
      <c r="J224" t="s">
        <v>46</v>
      </c>
    </row>
    <row r="225" spans="1:10" x14ac:dyDescent="0.2">
      <c r="A225" t="s">
        <v>4290</v>
      </c>
      <c r="B225" t="s">
        <v>746</v>
      </c>
      <c r="C225" t="s">
        <v>2993</v>
      </c>
      <c r="D225" t="s">
        <v>1717</v>
      </c>
      <c r="E225" s="3">
        <v>259.09249999999997</v>
      </c>
      <c r="F225" s="1">
        <v>1.6539999999999999</v>
      </c>
      <c r="G225" s="5">
        <v>0.124343101905459</v>
      </c>
      <c r="H225" s="5">
        <v>2.14001258769136E-2</v>
      </c>
      <c r="I225" s="5">
        <v>0.85425677221762797</v>
      </c>
      <c r="J225" t="s">
        <v>4291</v>
      </c>
    </row>
    <row r="226" spans="1:10" x14ac:dyDescent="0.2">
      <c r="A226" t="s">
        <v>4290</v>
      </c>
      <c r="B226" t="s">
        <v>748</v>
      </c>
      <c r="C226" t="s">
        <v>2998</v>
      </c>
      <c r="D226" t="s">
        <v>3000</v>
      </c>
      <c r="E226" s="3">
        <v>264.1053</v>
      </c>
      <c r="F226" s="1">
        <v>1.6539999999999999</v>
      </c>
      <c r="G226" s="5">
        <v>0.24769509452673999</v>
      </c>
      <c r="H226" s="5">
        <v>0.120704082735807</v>
      </c>
      <c r="I226" s="5">
        <v>0.63160082273745299</v>
      </c>
      <c r="J226" t="s">
        <v>4291</v>
      </c>
    </row>
    <row r="227" spans="1:10" x14ac:dyDescent="0.2">
      <c r="A227" t="s">
        <v>4290</v>
      </c>
      <c r="B227" t="s">
        <v>749</v>
      </c>
      <c r="C227" t="s">
        <v>3002</v>
      </c>
      <c r="D227" t="s">
        <v>3004</v>
      </c>
      <c r="E227" s="3">
        <v>131.035</v>
      </c>
      <c r="F227" s="1">
        <v>4.431</v>
      </c>
      <c r="G227" s="5">
        <v>0.52793903685287802</v>
      </c>
      <c r="H227" s="5">
        <v>0.112938494874332</v>
      </c>
      <c r="I227" s="5">
        <v>0.35912246827278999</v>
      </c>
      <c r="J227" t="s">
        <v>4292</v>
      </c>
    </row>
    <row r="228" spans="1:10" x14ac:dyDescent="0.2">
      <c r="A228" t="s">
        <v>4290</v>
      </c>
      <c r="B228" t="s">
        <v>751</v>
      </c>
      <c r="C228" t="s">
        <v>3006</v>
      </c>
      <c r="D228" t="s">
        <v>1717</v>
      </c>
      <c r="E228" s="3">
        <v>152.0318</v>
      </c>
      <c r="F228" s="1">
        <v>1.655</v>
      </c>
      <c r="G228" s="5">
        <v>0.27279998599099198</v>
      </c>
      <c r="H228" s="5">
        <v>9.6245067100177994E-2</v>
      </c>
      <c r="I228" s="5">
        <v>0.63095494690883003</v>
      </c>
      <c r="J228" t="s">
        <v>4291</v>
      </c>
    </row>
    <row r="229" spans="1:10" x14ac:dyDescent="0.2">
      <c r="A229" t="s">
        <v>4290</v>
      </c>
      <c r="B229" t="s">
        <v>753</v>
      </c>
      <c r="C229" t="s">
        <v>3008</v>
      </c>
      <c r="D229" t="s">
        <v>1717</v>
      </c>
      <c r="E229" s="3">
        <v>130.04990000000001</v>
      </c>
      <c r="F229" s="1">
        <v>1.655</v>
      </c>
      <c r="G229" s="5">
        <v>0.28240691413174102</v>
      </c>
      <c r="H229" s="5">
        <v>0.107854767433589</v>
      </c>
      <c r="I229" s="5">
        <v>0.60973831843466997</v>
      </c>
      <c r="J229" t="s">
        <v>4291</v>
      </c>
    </row>
    <row r="230" spans="1:10" x14ac:dyDescent="0.2">
      <c r="A230" t="s">
        <v>4290</v>
      </c>
      <c r="B230" t="s">
        <v>756</v>
      </c>
      <c r="C230" t="s">
        <v>3013</v>
      </c>
      <c r="D230" t="s">
        <v>2468</v>
      </c>
      <c r="E230" s="3">
        <v>290.13470000000001</v>
      </c>
      <c r="F230" s="1">
        <v>1.657</v>
      </c>
      <c r="G230" s="5">
        <v>0.118667380801078</v>
      </c>
      <c r="H230" s="5">
        <v>0.108450990177792</v>
      </c>
      <c r="I230" s="5">
        <v>0.77288162902113</v>
      </c>
      <c r="J230" t="s">
        <v>4291</v>
      </c>
    </row>
    <row r="231" spans="1:10" x14ac:dyDescent="0.2">
      <c r="A231" t="s">
        <v>4290</v>
      </c>
      <c r="B231" t="s">
        <v>758</v>
      </c>
      <c r="C231" t="s">
        <v>3014</v>
      </c>
      <c r="D231" t="s">
        <v>2476</v>
      </c>
      <c r="E231" s="3">
        <v>364.06529999999998</v>
      </c>
      <c r="F231" s="1">
        <v>1.6379999999999999</v>
      </c>
      <c r="G231" s="5">
        <v>0.35601672521560701</v>
      </c>
      <c r="H231" s="5">
        <v>0.57605463147267799</v>
      </c>
      <c r="I231" s="5">
        <v>6.7928643311714498E-2</v>
      </c>
      <c r="J231" t="s">
        <v>4292</v>
      </c>
    </row>
    <row r="232" spans="1:10" x14ac:dyDescent="0.2">
      <c r="A232" t="s">
        <v>4290</v>
      </c>
      <c r="B232" t="s">
        <v>762</v>
      </c>
      <c r="C232" t="s">
        <v>3023</v>
      </c>
      <c r="D232" t="s">
        <v>2489</v>
      </c>
      <c r="E232" s="3">
        <v>247.12880000000001</v>
      </c>
      <c r="F232" s="1">
        <v>1.6879999999999999</v>
      </c>
      <c r="G232" s="5">
        <v>0.45010609706292698</v>
      </c>
      <c r="H232" s="5">
        <v>5.1998375213213897E-2</v>
      </c>
      <c r="I232" s="5">
        <v>0.49789552772385898</v>
      </c>
      <c r="J232" t="s">
        <v>4292</v>
      </c>
    </row>
    <row r="233" spans="1:10" x14ac:dyDescent="0.2">
      <c r="A233" t="s">
        <v>4290</v>
      </c>
      <c r="B233" t="s">
        <v>764</v>
      </c>
      <c r="C233" t="s">
        <v>3030</v>
      </c>
      <c r="D233" t="s">
        <v>2489</v>
      </c>
      <c r="E233" s="3">
        <v>269.11079999999998</v>
      </c>
      <c r="F233" s="1">
        <v>1.694</v>
      </c>
      <c r="G233" s="5">
        <v>0.453149988123426</v>
      </c>
      <c r="H233" s="5">
        <v>4.49396208527479E-2</v>
      </c>
      <c r="I233" s="5">
        <v>0.50191039102382595</v>
      </c>
      <c r="J233" t="s">
        <v>4292</v>
      </c>
    </row>
    <row r="234" spans="1:10" x14ac:dyDescent="0.2">
      <c r="A234" t="s">
        <v>4290</v>
      </c>
      <c r="B234" t="s">
        <v>765</v>
      </c>
      <c r="C234" t="s">
        <v>2977</v>
      </c>
      <c r="D234" t="s">
        <v>2979</v>
      </c>
      <c r="E234" s="3">
        <v>259.12990000000002</v>
      </c>
      <c r="F234" s="1">
        <v>4.8369999999999997</v>
      </c>
      <c r="G234" s="5">
        <v>0.36746010341180801</v>
      </c>
      <c r="H234" s="5">
        <v>4.43160247862565E-2</v>
      </c>
      <c r="I234" s="5">
        <v>0.58822387180193503</v>
      </c>
      <c r="J234" t="s">
        <v>4292</v>
      </c>
    </row>
    <row r="235" spans="1:10" x14ac:dyDescent="0.2">
      <c r="A235" t="s">
        <v>4290</v>
      </c>
      <c r="B235" t="s">
        <v>768</v>
      </c>
      <c r="C235" t="s">
        <v>2498</v>
      </c>
      <c r="D235" t="s">
        <v>2232</v>
      </c>
      <c r="E235" s="3">
        <v>72.080799999999996</v>
      </c>
      <c r="F235" s="1">
        <v>1.7</v>
      </c>
      <c r="G235" s="5">
        <v>0.285093393997429</v>
      </c>
      <c r="H235" s="5">
        <v>0.278868475122378</v>
      </c>
      <c r="I235" s="5">
        <v>0.436038130880192</v>
      </c>
      <c r="J235" t="s">
        <v>4292</v>
      </c>
    </row>
    <row r="236" spans="1:10" x14ac:dyDescent="0.2">
      <c r="A236" t="s">
        <v>4290</v>
      </c>
      <c r="B236" t="s">
        <v>770</v>
      </c>
      <c r="C236" t="s">
        <v>3035</v>
      </c>
      <c r="D236" t="s">
        <v>2176</v>
      </c>
      <c r="E236" s="3">
        <v>175.10769999999999</v>
      </c>
      <c r="F236" s="1">
        <v>1.7050000000000001</v>
      </c>
      <c r="G236" s="5">
        <v>0.191215015505456</v>
      </c>
      <c r="H236" s="5">
        <v>0.41149693701027601</v>
      </c>
      <c r="I236" s="5">
        <v>0.39728804748426899</v>
      </c>
      <c r="J236" t="s">
        <v>4292</v>
      </c>
    </row>
    <row r="237" spans="1:10" x14ac:dyDescent="0.2">
      <c r="A237" t="s">
        <v>4290</v>
      </c>
      <c r="B237" t="s">
        <v>771</v>
      </c>
      <c r="C237" t="s">
        <v>2345</v>
      </c>
      <c r="D237" t="s">
        <v>2347</v>
      </c>
      <c r="E237" s="3">
        <v>346.05579999999998</v>
      </c>
      <c r="F237" s="1">
        <v>5.27</v>
      </c>
      <c r="G237" s="5">
        <v>0.51934260271454802</v>
      </c>
      <c r="H237" s="5">
        <v>0.17946582919880699</v>
      </c>
      <c r="I237" s="5">
        <v>0.30119156808664499</v>
      </c>
      <c r="J237" t="s">
        <v>4292</v>
      </c>
    </row>
    <row r="238" spans="1:10" x14ac:dyDescent="0.2">
      <c r="A238" t="s">
        <v>4290</v>
      </c>
      <c r="B238" t="s">
        <v>773</v>
      </c>
      <c r="C238" t="s">
        <v>3037</v>
      </c>
      <c r="D238" t="s">
        <v>2176</v>
      </c>
      <c r="E238" s="3">
        <v>197.08969999999999</v>
      </c>
      <c r="F238" s="1">
        <v>1.708</v>
      </c>
      <c r="G238" s="5">
        <v>0.18618501877680599</v>
      </c>
      <c r="H238" s="5">
        <v>0.411006916870303</v>
      </c>
      <c r="I238" s="5">
        <v>0.40280806435289102</v>
      </c>
      <c r="J238" t="s">
        <v>4292</v>
      </c>
    </row>
    <row r="239" spans="1:10" x14ac:dyDescent="0.2">
      <c r="A239" t="s">
        <v>4290</v>
      </c>
      <c r="B239" t="s">
        <v>777</v>
      </c>
      <c r="C239" t="s">
        <v>3046</v>
      </c>
      <c r="D239" t="s">
        <v>2501</v>
      </c>
      <c r="E239" s="3">
        <v>231.0975</v>
      </c>
      <c r="F239" s="1">
        <v>1.7450000000000001</v>
      </c>
      <c r="G239" s="5">
        <v>0.401868087159162</v>
      </c>
      <c r="H239" s="5">
        <v>0.166225366816346</v>
      </c>
      <c r="I239" s="5">
        <v>0.43190654602449202</v>
      </c>
      <c r="J239" t="s">
        <v>4292</v>
      </c>
    </row>
    <row r="240" spans="1:10" x14ac:dyDescent="0.2">
      <c r="A240" t="s">
        <v>4290</v>
      </c>
      <c r="B240" t="s">
        <v>780</v>
      </c>
      <c r="C240" t="s">
        <v>3048</v>
      </c>
      <c r="D240" t="s">
        <v>3050</v>
      </c>
      <c r="E240" s="3">
        <v>215.14009999999999</v>
      </c>
      <c r="F240" s="1">
        <v>5.516</v>
      </c>
      <c r="G240" s="5">
        <v>0.46348556934177298</v>
      </c>
      <c r="H240" s="5">
        <v>2.1039566778789501E-2</v>
      </c>
      <c r="I240" s="5">
        <v>0.51547486387943797</v>
      </c>
      <c r="J240" t="s">
        <v>4292</v>
      </c>
    </row>
    <row r="241" spans="1:10" x14ac:dyDescent="0.2">
      <c r="A241" t="s">
        <v>4290</v>
      </c>
      <c r="B241" t="s">
        <v>782</v>
      </c>
      <c r="C241" t="s">
        <v>3056</v>
      </c>
      <c r="D241" t="s">
        <v>3058</v>
      </c>
      <c r="E241" s="3">
        <v>309.10919999999999</v>
      </c>
      <c r="F241" s="1">
        <v>5.5019999999999998</v>
      </c>
      <c r="G241" s="5">
        <v>0.38756263786662598</v>
      </c>
      <c r="H241" s="5">
        <v>0.17069050690593199</v>
      </c>
      <c r="I241" s="5">
        <v>0.441746855227443</v>
      </c>
      <c r="J241" t="s">
        <v>4292</v>
      </c>
    </row>
    <row r="242" spans="1:10" x14ac:dyDescent="0.2">
      <c r="A242" t="s">
        <v>4290</v>
      </c>
      <c r="B242" t="s">
        <v>784</v>
      </c>
      <c r="C242" t="s">
        <v>2537</v>
      </c>
      <c r="D242" t="s">
        <v>2256</v>
      </c>
      <c r="E242" s="3">
        <v>217.11940000000001</v>
      </c>
      <c r="F242" s="1">
        <v>5.5060000000000002</v>
      </c>
      <c r="G242" s="5">
        <v>0.85160160707473398</v>
      </c>
      <c r="H242" s="5">
        <v>4.20087809878592E-2</v>
      </c>
      <c r="I242" s="5">
        <v>0.10638961193740699</v>
      </c>
      <c r="J242" t="s">
        <v>4291</v>
      </c>
    </row>
    <row r="243" spans="1:10" x14ac:dyDescent="0.2">
      <c r="A243" t="s">
        <v>4290</v>
      </c>
      <c r="B243" t="s">
        <v>786</v>
      </c>
      <c r="C243" t="s">
        <v>2397</v>
      </c>
      <c r="D243" t="s">
        <v>2248</v>
      </c>
      <c r="E243" s="3">
        <v>187.1088</v>
      </c>
      <c r="F243" s="1">
        <v>5.5609999999999999</v>
      </c>
      <c r="G243" s="5">
        <v>0.31107179283696901</v>
      </c>
      <c r="H243" s="5">
        <v>0.17579538132494801</v>
      </c>
      <c r="I243" s="5">
        <v>0.51313282583808295</v>
      </c>
      <c r="J243" t="s">
        <v>4292</v>
      </c>
    </row>
    <row r="244" spans="1:10" x14ac:dyDescent="0.2">
      <c r="A244" t="s">
        <v>4290</v>
      </c>
      <c r="B244" t="s">
        <v>789</v>
      </c>
      <c r="C244" t="s">
        <v>3070</v>
      </c>
      <c r="D244" t="s">
        <v>3071</v>
      </c>
      <c r="E244" s="3">
        <v>187.62350000000001</v>
      </c>
      <c r="F244" s="1">
        <v>1.806</v>
      </c>
      <c r="G244" s="5">
        <v>3.7905848688164499E-12</v>
      </c>
      <c r="H244" s="5">
        <v>0.86073592862864401</v>
      </c>
      <c r="I244" s="5">
        <v>0.13926407136756599</v>
      </c>
      <c r="J244" t="s">
        <v>46</v>
      </c>
    </row>
    <row r="245" spans="1:10" x14ac:dyDescent="0.2">
      <c r="A245" t="s">
        <v>4290</v>
      </c>
      <c r="B245" t="s">
        <v>792</v>
      </c>
      <c r="C245" t="s">
        <v>3073</v>
      </c>
      <c r="D245" t="s">
        <v>2514</v>
      </c>
      <c r="E245" s="3">
        <v>209.08969999999999</v>
      </c>
      <c r="F245" s="1">
        <v>1.82</v>
      </c>
      <c r="G245" s="5">
        <v>0.16328784418398301</v>
      </c>
      <c r="H245" s="5">
        <v>0.36826108557635601</v>
      </c>
      <c r="I245" s="5">
        <v>0.46845107023966098</v>
      </c>
      <c r="J245" t="s">
        <v>4292</v>
      </c>
    </row>
    <row r="246" spans="1:10" x14ac:dyDescent="0.2">
      <c r="A246" t="s">
        <v>4290</v>
      </c>
      <c r="B246" t="s">
        <v>795</v>
      </c>
      <c r="C246" t="s">
        <v>3075</v>
      </c>
      <c r="D246" t="s">
        <v>3076</v>
      </c>
      <c r="E246" s="3">
        <v>330.1671</v>
      </c>
      <c r="F246" s="1">
        <v>6.1120000000000001</v>
      </c>
      <c r="G246" s="5">
        <v>0.103133198972453</v>
      </c>
      <c r="H246" s="5">
        <v>0.38623437821778001</v>
      </c>
      <c r="I246" s="5">
        <v>0.51063242280976695</v>
      </c>
      <c r="J246" t="s">
        <v>4292</v>
      </c>
    </row>
    <row r="247" spans="1:10" x14ac:dyDescent="0.2">
      <c r="A247" t="s">
        <v>4290</v>
      </c>
      <c r="B247" t="s">
        <v>796</v>
      </c>
      <c r="C247" t="s">
        <v>3077</v>
      </c>
      <c r="D247" t="s">
        <v>2514</v>
      </c>
      <c r="E247" s="3">
        <v>187.10769999999999</v>
      </c>
      <c r="F247" s="1">
        <v>1.8220000000000001</v>
      </c>
      <c r="G247" s="5">
        <v>0.16789093721664999</v>
      </c>
      <c r="H247" s="5">
        <v>0.34156477561014298</v>
      </c>
      <c r="I247" s="5">
        <v>0.49054428717320803</v>
      </c>
      <c r="J247" t="s">
        <v>4292</v>
      </c>
    </row>
    <row r="248" spans="1:10" x14ac:dyDescent="0.2">
      <c r="A248" t="s">
        <v>4290</v>
      </c>
      <c r="B248" t="s">
        <v>798</v>
      </c>
      <c r="C248" t="s">
        <v>3082</v>
      </c>
      <c r="D248" t="s">
        <v>2518</v>
      </c>
      <c r="E248" s="3">
        <v>286.15100000000001</v>
      </c>
      <c r="F248" s="1">
        <v>1.8260000000000001</v>
      </c>
      <c r="G248" s="5">
        <v>0.327580313272198</v>
      </c>
      <c r="H248" s="5">
        <v>0.16666079937757999</v>
      </c>
      <c r="I248" s="5">
        <v>0.50575888735022201</v>
      </c>
      <c r="J248" t="s">
        <v>4292</v>
      </c>
    </row>
    <row r="249" spans="1:10" x14ac:dyDescent="0.2">
      <c r="A249" t="s">
        <v>4290</v>
      </c>
      <c r="B249" t="s">
        <v>804</v>
      </c>
      <c r="C249" t="s">
        <v>1711</v>
      </c>
      <c r="D249" t="s">
        <v>1557</v>
      </c>
      <c r="E249" s="3">
        <v>175.119</v>
      </c>
      <c r="F249" s="1">
        <v>1.8460000000000001</v>
      </c>
      <c r="G249" s="5">
        <v>0.304528225093047</v>
      </c>
      <c r="H249" s="5">
        <v>0.46187600145480301</v>
      </c>
      <c r="I249" s="5">
        <v>0.23359577345214999</v>
      </c>
      <c r="J249" t="s">
        <v>4292</v>
      </c>
    </row>
    <row r="250" spans="1:10" x14ac:dyDescent="0.2">
      <c r="A250" t="s">
        <v>4290</v>
      </c>
      <c r="B250" t="s">
        <v>806</v>
      </c>
      <c r="C250" t="s">
        <v>3093</v>
      </c>
      <c r="D250" t="s">
        <v>2521</v>
      </c>
      <c r="E250" s="3">
        <v>144.60509999999999</v>
      </c>
      <c r="F250" s="1">
        <v>1.845</v>
      </c>
      <c r="G250" s="5">
        <v>0.27159095063878802</v>
      </c>
      <c r="H250" s="5">
        <v>0.56005942574062995</v>
      </c>
      <c r="I250" s="5">
        <v>0.16834962362058301</v>
      </c>
      <c r="J250" t="s">
        <v>4292</v>
      </c>
    </row>
    <row r="251" spans="1:10" x14ac:dyDescent="0.2">
      <c r="A251" t="s">
        <v>4290</v>
      </c>
      <c r="B251" t="s">
        <v>808</v>
      </c>
      <c r="C251" t="s">
        <v>3096</v>
      </c>
      <c r="D251" t="s">
        <v>2526</v>
      </c>
      <c r="E251" s="3">
        <v>173.1285</v>
      </c>
      <c r="F251" s="1">
        <v>1.847</v>
      </c>
      <c r="G251" s="5">
        <v>9.7875331745674501E-3</v>
      </c>
      <c r="H251" s="5">
        <v>0.94911197860185403</v>
      </c>
      <c r="I251" s="5">
        <v>4.1100488223578598E-2</v>
      </c>
      <c r="J251" t="s">
        <v>46</v>
      </c>
    </row>
    <row r="252" spans="1:10" x14ac:dyDescent="0.2">
      <c r="A252" t="s">
        <v>4290</v>
      </c>
      <c r="B252" t="s">
        <v>811</v>
      </c>
      <c r="C252" t="s">
        <v>3102</v>
      </c>
      <c r="D252" t="s">
        <v>2521</v>
      </c>
      <c r="E252" s="3">
        <v>288.20299999999997</v>
      </c>
      <c r="F252" s="1">
        <v>1.847</v>
      </c>
      <c r="G252" s="5">
        <v>0.30939843761269098</v>
      </c>
      <c r="H252" s="5">
        <v>0.52694061145804405</v>
      </c>
      <c r="I252" s="5">
        <v>0.163660950929265</v>
      </c>
      <c r="J252" t="s">
        <v>4292</v>
      </c>
    </row>
    <row r="253" spans="1:10" x14ac:dyDescent="0.2">
      <c r="A253" t="s">
        <v>4290</v>
      </c>
      <c r="B253" t="s">
        <v>813</v>
      </c>
      <c r="C253" t="s">
        <v>2156</v>
      </c>
      <c r="D253" t="s">
        <v>1974</v>
      </c>
      <c r="E253" s="3">
        <v>246.18119999999999</v>
      </c>
      <c r="F253" s="1">
        <v>1.847</v>
      </c>
      <c r="G253" s="5">
        <v>1.1728823499503301E-3</v>
      </c>
      <c r="H253" s="5">
        <v>0.98485117158477498</v>
      </c>
      <c r="I253" s="5">
        <v>1.3975946065275101E-2</v>
      </c>
      <c r="J253" t="s">
        <v>46</v>
      </c>
    </row>
    <row r="254" spans="1:10" x14ac:dyDescent="0.2">
      <c r="A254" t="s">
        <v>4290</v>
      </c>
      <c r="B254" t="s">
        <v>815</v>
      </c>
      <c r="C254" t="s">
        <v>3109</v>
      </c>
      <c r="D254" t="s">
        <v>3111</v>
      </c>
      <c r="E254" s="3">
        <v>137.04580000000001</v>
      </c>
      <c r="F254" s="1">
        <v>1.85</v>
      </c>
      <c r="G254" s="5">
        <v>0.32667711732564803</v>
      </c>
      <c r="H254" s="5">
        <v>0.142415941547724</v>
      </c>
      <c r="I254" s="5">
        <v>0.53090694112662695</v>
      </c>
      <c r="J254" t="s">
        <v>4292</v>
      </c>
    </row>
    <row r="255" spans="1:10" x14ac:dyDescent="0.2">
      <c r="A255" t="s">
        <v>4290</v>
      </c>
      <c r="B255" t="s">
        <v>829</v>
      </c>
      <c r="C255" t="s">
        <v>3136</v>
      </c>
      <c r="D255" t="s">
        <v>3138</v>
      </c>
      <c r="E255" s="3">
        <v>282.08440000000002</v>
      </c>
      <c r="F255" s="1">
        <v>6.327</v>
      </c>
      <c r="G255" s="5">
        <v>0.503774016964325</v>
      </c>
      <c r="H255" s="5">
        <v>0.46414634116710102</v>
      </c>
      <c r="I255" s="5">
        <v>3.2079641868573601E-2</v>
      </c>
      <c r="J255" t="s">
        <v>4292</v>
      </c>
    </row>
    <row r="256" spans="1:10" x14ac:dyDescent="0.2">
      <c r="A256" t="s">
        <v>4290</v>
      </c>
      <c r="B256" t="s">
        <v>831</v>
      </c>
      <c r="C256" t="s">
        <v>3142</v>
      </c>
      <c r="D256" t="s">
        <v>3144</v>
      </c>
      <c r="E256" s="3">
        <v>117.0557</v>
      </c>
      <c r="F256" s="1">
        <v>6.306</v>
      </c>
      <c r="G256" s="5">
        <v>0.73722004848244904</v>
      </c>
      <c r="H256" s="5">
        <v>0.117230233048599</v>
      </c>
      <c r="I256" s="5">
        <v>0.14554971846895201</v>
      </c>
      <c r="J256" t="s">
        <v>4291</v>
      </c>
    </row>
    <row r="257" spans="1:10" x14ac:dyDescent="0.2">
      <c r="A257" t="s">
        <v>4290</v>
      </c>
      <c r="B257" t="s">
        <v>833</v>
      </c>
      <c r="C257" t="s">
        <v>2523</v>
      </c>
      <c r="D257" t="s">
        <v>2182</v>
      </c>
      <c r="E257" s="3">
        <v>205.1183</v>
      </c>
      <c r="F257" s="1">
        <v>1.93</v>
      </c>
      <c r="G257" s="5">
        <v>0.27947749386501802</v>
      </c>
      <c r="H257" s="5">
        <v>0.28117795174057802</v>
      </c>
      <c r="I257" s="5">
        <v>0.43934455439440301</v>
      </c>
      <c r="J257" t="s">
        <v>4292</v>
      </c>
    </row>
    <row r="258" spans="1:10" x14ac:dyDescent="0.2">
      <c r="A258" t="s">
        <v>4290</v>
      </c>
      <c r="B258" t="s">
        <v>836</v>
      </c>
      <c r="C258" t="s">
        <v>2254</v>
      </c>
      <c r="D258" t="s">
        <v>2256</v>
      </c>
      <c r="E258" s="3">
        <v>217.11940000000001</v>
      </c>
      <c r="F258" s="1">
        <v>6.4409999999999998</v>
      </c>
      <c r="G258" s="5">
        <v>0.53610871911437996</v>
      </c>
      <c r="H258" s="5">
        <v>0.17283989623547799</v>
      </c>
      <c r="I258" s="5">
        <v>0.29105138465014102</v>
      </c>
      <c r="J258" t="s">
        <v>4292</v>
      </c>
    </row>
    <row r="259" spans="1:10" x14ac:dyDescent="0.2">
      <c r="A259" t="s">
        <v>4290</v>
      </c>
      <c r="B259" t="s">
        <v>837</v>
      </c>
      <c r="C259" t="s">
        <v>3146</v>
      </c>
      <c r="D259" t="s">
        <v>3148</v>
      </c>
      <c r="E259" s="3">
        <v>301.13060000000002</v>
      </c>
      <c r="F259" s="1">
        <v>6.4470000000000001</v>
      </c>
      <c r="G259" s="5">
        <v>0.33184964634473302</v>
      </c>
      <c r="H259" s="5">
        <v>8.5636280006885002E-2</v>
      </c>
      <c r="I259" s="5">
        <v>0.58251407364838204</v>
      </c>
      <c r="J259" t="s">
        <v>4292</v>
      </c>
    </row>
    <row r="260" spans="1:10" x14ac:dyDescent="0.2">
      <c r="A260" t="s">
        <v>4290</v>
      </c>
      <c r="B260" t="s">
        <v>840</v>
      </c>
      <c r="C260" t="s">
        <v>2601</v>
      </c>
      <c r="D260" t="s">
        <v>2256</v>
      </c>
      <c r="E260" s="3">
        <v>219.13390000000001</v>
      </c>
      <c r="F260" s="1">
        <v>1.9370000000000001</v>
      </c>
      <c r="G260" s="5">
        <v>0.29131901374611902</v>
      </c>
      <c r="H260" s="5">
        <v>0.44734439203681797</v>
      </c>
      <c r="I260" s="5">
        <v>0.26133659421706301</v>
      </c>
      <c r="J260" t="s">
        <v>4292</v>
      </c>
    </row>
    <row r="261" spans="1:10" x14ac:dyDescent="0.2">
      <c r="A261" t="s">
        <v>4290</v>
      </c>
      <c r="B261" t="s">
        <v>843</v>
      </c>
      <c r="C261" t="s">
        <v>3156</v>
      </c>
      <c r="D261" t="s">
        <v>3158</v>
      </c>
      <c r="E261" s="3">
        <v>326.12450000000001</v>
      </c>
      <c r="F261" s="1">
        <v>6.4240000000000004</v>
      </c>
      <c r="G261" s="5">
        <v>0.55765831532707599</v>
      </c>
      <c r="H261" s="5">
        <v>7.0449606633793599E-2</v>
      </c>
      <c r="I261" s="5">
        <v>0.37189207803912999</v>
      </c>
      <c r="J261" t="s">
        <v>4292</v>
      </c>
    </row>
    <row r="262" spans="1:10" x14ac:dyDescent="0.2">
      <c r="A262" t="s">
        <v>4290</v>
      </c>
      <c r="B262" t="s">
        <v>845</v>
      </c>
      <c r="C262" t="s">
        <v>2667</v>
      </c>
      <c r="D262" t="s">
        <v>2669</v>
      </c>
      <c r="E262" s="3">
        <v>231.13499999999999</v>
      </c>
      <c r="F262" s="1">
        <v>6.4560000000000004</v>
      </c>
      <c r="G262" s="5">
        <v>0.87687163137366497</v>
      </c>
      <c r="H262" s="5">
        <v>4.4808629518947103E-2</v>
      </c>
      <c r="I262" s="5">
        <v>7.8319739107388098E-2</v>
      </c>
      <c r="J262" t="s">
        <v>4291</v>
      </c>
    </row>
    <row r="263" spans="1:10" x14ac:dyDescent="0.2">
      <c r="A263" t="s">
        <v>4290</v>
      </c>
      <c r="B263" t="s">
        <v>849</v>
      </c>
      <c r="C263" t="s">
        <v>2246</v>
      </c>
      <c r="D263" t="s">
        <v>2248</v>
      </c>
      <c r="E263" s="3">
        <v>187.1088</v>
      </c>
      <c r="F263" s="1">
        <v>6.4909999999999997</v>
      </c>
      <c r="G263" s="5">
        <v>0.61419785421276996</v>
      </c>
      <c r="H263" s="5">
        <v>9.6257386194098599E-2</v>
      </c>
      <c r="I263" s="5">
        <v>0.28954475959313197</v>
      </c>
      <c r="J263" t="s">
        <v>4291</v>
      </c>
    </row>
    <row r="264" spans="1:10" x14ac:dyDescent="0.2">
      <c r="A264" t="s">
        <v>4290</v>
      </c>
      <c r="B264" t="s">
        <v>854</v>
      </c>
      <c r="C264" t="s">
        <v>3170</v>
      </c>
      <c r="D264" t="s">
        <v>3172</v>
      </c>
      <c r="E264" s="3">
        <v>251.1037</v>
      </c>
      <c r="F264" s="1">
        <v>6.524</v>
      </c>
      <c r="G264" s="5">
        <v>0.57554487082601402</v>
      </c>
      <c r="H264" s="5">
        <v>0.25493330359585697</v>
      </c>
      <c r="I264" s="5">
        <v>0.169521825578129</v>
      </c>
      <c r="J264" t="s">
        <v>4292</v>
      </c>
    </row>
    <row r="265" spans="1:10" x14ac:dyDescent="0.2">
      <c r="A265" t="s">
        <v>4290</v>
      </c>
      <c r="B265" t="s">
        <v>865</v>
      </c>
      <c r="C265" t="s">
        <v>3201</v>
      </c>
      <c r="D265" t="s">
        <v>3203</v>
      </c>
      <c r="E265" s="3">
        <v>221.09209999999999</v>
      </c>
      <c r="F265" s="1">
        <v>2.069</v>
      </c>
      <c r="G265" s="5">
        <v>0.37233352860635899</v>
      </c>
      <c r="H265" s="5">
        <v>0.24022546084407001</v>
      </c>
      <c r="I265" s="5">
        <v>0.38744101054957097</v>
      </c>
      <c r="J265" t="s">
        <v>4292</v>
      </c>
    </row>
    <row r="266" spans="1:10" x14ac:dyDescent="0.2">
      <c r="A266" t="s">
        <v>4290</v>
      </c>
      <c r="B266" t="s">
        <v>868</v>
      </c>
      <c r="C266" t="s">
        <v>3211</v>
      </c>
      <c r="D266" t="s">
        <v>2248</v>
      </c>
      <c r="E266" s="3">
        <v>189.1234</v>
      </c>
      <c r="F266" s="1">
        <v>2.14</v>
      </c>
      <c r="G266" s="5">
        <v>0.425432625700992</v>
      </c>
      <c r="H266" s="5">
        <v>0.22598034474623699</v>
      </c>
      <c r="I266" s="5">
        <v>0.34858702955277099</v>
      </c>
      <c r="J266" t="s">
        <v>4292</v>
      </c>
    </row>
    <row r="267" spans="1:10" x14ac:dyDescent="0.2">
      <c r="A267" t="s">
        <v>4290</v>
      </c>
      <c r="B267" t="s">
        <v>870</v>
      </c>
      <c r="C267" t="s">
        <v>2271</v>
      </c>
      <c r="D267" t="s">
        <v>2273</v>
      </c>
      <c r="E267" s="3">
        <v>244.13030000000001</v>
      </c>
      <c r="F267" s="1">
        <v>6.6050000000000004</v>
      </c>
      <c r="G267" s="5">
        <v>0.103479696220034</v>
      </c>
      <c r="H267" s="5">
        <v>0.77098340079567196</v>
      </c>
      <c r="I267" s="5">
        <v>0.12553690298429401</v>
      </c>
      <c r="J267" t="s">
        <v>46</v>
      </c>
    </row>
    <row r="268" spans="1:10" x14ac:dyDescent="0.2">
      <c r="A268" t="s">
        <v>4290</v>
      </c>
      <c r="B268" t="s">
        <v>873</v>
      </c>
      <c r="C268" t="s">
        <v>3212</v>
      </c>
      <c r="D268" t="s">
        <v>2604</v>
      </c>
      <c r="E268" s="3">
        <v>101.02330000000001</v>
      </c>
      <c r="F268" s="1">
        <v>2.125</v>
      </c>
      <c r="G268" s="5">
        <v>0.61586974857133403</v>
      </c>
      <c r="H268" s="5">
        <v>6.3590681684948802E-3</v>
      </c>
      <c r="I268" s="5">
        <v>0.37777118326017101</v>
      </c>
      <c r="J268" t="s">
        <v>4291</v>
      </c>
    </row>
    <row r="269" spans="1:10" x14ac:dyDescent="0.2">
      <c r="A269" t="s">
        <v>4290</v>
      </c>
      <c r="B269" t="s">
        <v>877</v>
      </c>
      <c r="C269" t="s">
        <v>3218</v>
      </c>
      <c r="D269" t="s">
        <v>3220</v>
      </c>
      <c r="E269" s="3">
        <v>288.15539999999999</v>
      </c>
      <c r="F269" s="1">
        <v>2.1560000000000001</v>
      </c>
      <c r="G269" s="5">
        <v>6.9332830175726307E-2</v>
      </c>
      <c r="H269" s="5">
        <v>0.92023076782579005</v>
      </c>
      <c r="I269" s="5">
        <v>1.0436401998483801E-2</v>
      </c>
      <c r="J269" t="s">
        <v>46</v>
      </c>
    </row>
    <row r="270" spans="1:10" x14ac:dyDescent="0.2">
      <c r="A270" t="s">
        <v>4290</v>
      </c>
      <c r="B270" t="s">
        <v>878</v>
      </c>
      <c r="C270" t="s">
        <v>3222</v>
      </c>
      <c r="D270" t="s">
        <v>3224</v>
      </c>
      <c r="E270" s="3">
        <v>279.09859999999998</v>
      </c>
      <c r="F270" s="1">
        <v>6.6230000000000002</v>
      </c>
      <c r="G270" s="5">
        <v>0.41373233056108599</v>
      </c>
      <c r="H270" s="5">
        <v>0.15372148857349499</v>
      </c>
      <c r="I270" s="5">
        <v>0.43254618086541902</v>
      </c>
      <c r="J270" t="s">
        <v>4292</v>
      </c>
    </row>
    <row r="271" spans="1:10" x14ac:dyDescent="0.2">
      <c r="A271" t="s">
        <v>4290</v>
      </c>
      <c r="B271" t="s">
        <v>879</v>
      </c>
      <c r="C271" t="s">
        <v>1723</v>
      </c>
      <c r="D271" t="s">
        <v>1725</v>
      </c>
      <c r="E271" s="3">
        <v>318.12959999999998</v>
      </c>
      <c r="F271" s="1">
        <v>2.1360000000000001</v>
      </c>
      <c r="G271" s="5">
        <v>0.39481045995833902</v>
      </c>
      <c r="H271" s="5">
        <v>3.9790520130191798E-2</v>
      </c>
      <c r="I271" s="5">
        <v>0.56539901991147001</v>
      </c>
      <c r="J271" t="s">
        <v>4292</v>
      </c>
    </row>
    <row r="272" spans="1:10" x14ac:dyDescent="0.2">
      <c r="A272" t="s">
        <v>4290</v>
      </c>
      <c r="B272" t="s">
        <v>888</v>
      </c>
      <c r="C272" t="s">
        <v>2921</v>
      </c>
      <c r="D272" t="s">
        <v>2923</v>
      </c>
      <c r="E272" s="3">
        <v>281.11430000000001</v>
      </c>
      <c r="F272" s="1">
        <v>6.6689999999999996</v>
      </c>
      <c r="G272" s="5">
        <v>0.11238359111712699</v>
      </c>
      <c r="H272" s="5">
        <v>0.614553179039381</v>
      </c>
      <c r="I272" s="5">
        <v>0.27306322984349102</v>
      </c>
      <c r="J272" t="s">
        <v>46</v>
      </c>
    </row>
    <row r="273" spans="1:10" x14ac:dyDescent="0.2">
      <c r="A273" t="s">
        <v>4290</v>
      </c>
      <c r="B273" t="s">
        <v>889</v>
      </c>
      <c r="C273" t="s">
        <v>2596</v>
      </c>
      <c r="D273" t="s">
        <v>2252</v>
      </c>
      <c r="E273" s="3">
        <v>233.11320000000001</v>
      </c>
      <c r="F273" s="1">
        <v>2.1669999999999998</v>
      </c>
      <c r="G273" s="5">
        <v>0.48145659350924203</v>
      </c>
      <c r="H273" s="5">
        <v>1.55374472836918E-2</v>
      </c>
      <c r="I273" s="5">
        <v>0.50300595920706603</v>
      </c>
      <c r="J273" t="s">
        <v>4292</v>
      </c>
    </row>
    <row r="274" spans="1:10" x14ac:dyDescent="0.2">
      <c r="A274" t="s">
        <v>4290</v>
      </c>
      <c r="B274" t="s">
        <v>894</v>
      </c>
      <c r="C274" t="s">
        <v>3253</v>
      </c>
      <c r="D274" t="s">
        <v>3254</v>
      </c>
      <c r="E274" s="3">
        <v>314.1721</v>
      </c>
      <c r="F274" s="1">
        <v>6.7160000000000002</v>
      </c>
      <c r="G274" s="5">
        <v>1.6359149738984401E-2</v>
      </c>
      <c r="H274" s="5">
        <v>0.90089488026624398</v>
      </c>
      <c r="I274" s="5">
        <v>8.2745969994771601E-2</v>
      </c>
      <c r="J274" t="s">
        <v>46</v>
      </c>
    </row>
    <row r="275" spans="1:10" x14ac:dyDescent="0.2">
      <c r="A275" t="s">
        <v>4290</v>
      </c>
      <c r="B275" t="s">
        <v>896</v>
      </c>
      <c r="C275" t="s">
        <v>3255</v>
      </c>
      <c r="D275" t="s">
        <v>3257</v>
      </c>
      <c r="E275" s="3">
        <v>216.08770000000001</v>
      </c>
      <c r="F275" s="1">
        <v>6.7210000000000001</v>
      </c>
      <c r="G275" s="5">
        <v>0.489618633262763</v>
      </c>
      <c r="H275" s="5">
        <v>0.373536161691224</v>
      </c>
      <c r="I275" s="5">
        <v>0.136845205046014</v>
      </c>
      <c r="J275" t="s">
        <v>4292</v>
      </c>
    </row>
    <row r="276" spans="1:10" x14ac:dyDescent="0.2">
      <c r="A276" t="s">
        <v>4290</v>
      </c>
      <c r="B276" t="s">
        <v>899</v>
      </c>
      <c r="C276" t="s">
        <v>2971</v>
      </c>
      <c r="D276" t="s">
        <v>2446</v>
      </c>
      <c r="E276" s="3">
        <v>201.12450000000001</v>
      </c>
      <c r="F276" s="1">
        <v>6.7460000000000004</v>
      </c>
      <c r="G276" s="5">
        <v>0.43483892591846202</v>
      </c>
      <c r="H276" s="5">
        <v>0.241472307523216</v>
      </c>
      <c r="I276" s="5">
        <v>0.32368876655832202</v>
      </c>
      <c r="J276" t="s">
        <v>4292</v>
      </c>
    </row>
    <row r="277" spans="1:10" x14ac:dyDescent="0.2">
      <c r="A277" t="s">
        <v>4290</v>
      </c>
      <c r="B277" t="s">
        <v>900</v>
      </c>
      <c r="C277" t="s">
        <v>2503</v>
      </c>
      <c r="D277" t="s">
        <v>2165</v>
      </c>
      <c r="E277" s="3">
        <v>217.1183</v>
      </c>
      <c r="F277" s="1">
        <v>2.2040000000000002</v>
      </c>
      <c r="G277" s="5">
        <v>0.18470492884238601</v>
      </c>
      <c r="H277" s="5">
        <v>0.32776582570635299</v>
      </c>
      <c r="I277" s="5">
        <v>0.48752924545126097</v>
      </c>
      <c r="J277" t="s">
        <v>4292</v>
      </c>
    </row>
    <row r="278" spans="1:10" x14ac:dyDescent="0.2">
      <c r="A278" t="s">
        <v>4290</v>
      </c>
      <c r="B278" t="s">
        <v>902</v>
      </c>
      <c r="C278" t="s">
        <v>2487</v>
      </c>
      <c r="D278" t="s">
        <v>2489</v>
      </c>
      <c r="E278" s="3">
        <v>245.11429999999999</v>
      </c>
      <c r="F278" s="1">
        <v>6.7590000000000003</v>
      </c>
      <c r="G278" s="5">
        <v>0.44728615852644099</v>
      </c>
      <c r="H278" s="5">
        <v>1.3623822320661101E-13</v>
      </c>
      <c r="I278" s="5">
        <v>0.55271384147342295</v>
      </c>
      <c r="J278" t="s">
        <v>4292</v>
      </c>
    </row>
    <row r="279" spans="1:10" x14ac:dyDescent="0.2">
      <c r="A279" t="s">
        <v>4290</v>
      </c>
      <c r="B279" t="s">
        <v>904</v>
      </c>
      <c r="C279" t="s">
        <v>3268</v>
      </c>
      <c r="D279" t="s">
        <v>3270</v>
      </c>
      <c r="E279" s="3">
        <v>388.17250000000001</v>
      </c>
      <c r="F279" s="1">
        <v>6.7839999999999998</v>
      </c>
      <c r="G279" s="5">
        <v>8.8641644284481694E-2</v>
      </c>
      <c r="H279" s="5">
        <v>0.61276664096078903</v>
      </c>
      <c r="I279" s="5">
        <v>0.29859171475473001</v>
      </c>
      <c r="J279" t="s">
        <v>46</v>
      </c>
    </row>
    <row r="280" spans="1:10" x14ac:dyDescent="0.2">
      <c r="A280" t="s">
        <v>4290</v>
      </c>
      <c r="B280" t="s">
        <v>906</v>
      </c>
      <c r="C280" t="s">
        <v>3275</v>
      </c>
      <c r="D280" t="s">
        <v>3277</v>
      </c>
      <c r="E280" s="3">
        <v>225.0881</v>
      </c>
      <c r="F280" s="1">
        <v>6.7889999999999997</v>
      </c>
      <c r="G280" s="5">
        <v>0.30711691619537002</v>
      </c>
      <c r="H280" s="5">
        <v>0.19724036872020001</v>
      </c>
      <c r="I280" s="5">
        <v>0.49564271508442997</v>
      </c>
      <c r="J280" t="s">
        <v>4292</v>
      </c>
    </row>
    <row r="281" spans="1:10" x14ac:dyDescent="0.2">
      <c r="A281" t="s">
        <v>4290</v>
      </c>
      <c r="B281" t="s">
        <v>911</v>
      </c>
      <c r="C281" t="s">
        <v>2630</v>
      </c>
      <c r="D281" t="s">
        <v>2273</v>
      </c>
      <c r="E281" s="3">
        <v>246.1448</v>
      </c>
      <c r="F281" s="1">
        <v>2.3380000000000001</v>
      </c>
      <c r="G281" s="5">
        <v>7.5718846044130705E-2</v>
      </c>
      <c r="H281" s="5">
        <v>0.22733185242424001</v>
      </c>
      <c r="I281" s="5">
        <v>0.69694930153163004</v>
      </c>
      <c r="J281" t="s">
        <v>4291</v>
      </c>
    </row>
    <row r="282" spans="1:10" x14ac:dyDescent="0.2">
      <c r="A282" t="s">
        <v>4290</v>
      </c>
      <c r="B282" t="s">
        <v>915</v>
      </c>
      <c r="C282" t="s">
        <v>3289</v>
      </c>
      <c r="D282" t="s">
        <v>2664</v>
      </c>
      <c r="E282" s="3">
        <v>153.04069999999999</v>
      </c>
      <c r="F282" s="1">
        <v>2.2829999999999999</v>
      </c>
      <c r="G282" s="5">
        <v>4.4648472717707802E-15</v>
      </c>
      <c r="H282" s="5">
        <v>2.1629131009410101E-2</v>
      </c>
      <c r="I282" s="5">
        <v>0.97837086899058501</v>
      </c>
      <c r="J282" t="s">
        <v>4291</v>
      </c>
    </row>
    <row r="283" spans="1:10" x14ac:dyDescent="0.2">
      <c r="A283" t="s">
        <v>4290</v>
      </c>
      <c r="B283" t="s">
        <v>917</v>
      </c>
      <c r="C283" t="s">
        <v>3294</v>
      </c>
      <c r="D283" t="s">
        <v>3296</v>
      </c>
      <c r="E283" s="3">
        <v>166.07230000000001</v>
      </c>
      <c r="F283" s="1">
        <v>2.3069999999999999</v>
      </c>
      <c r="G283" s="5">
        <v>0.77062786647360404</v>
      </c>
      <c r="H283" s="5">
        <v>1.3264066569691199E-12</v>
      </c>
      <c r="I283" s="5">
        <v>0.22937213352506899</v>
      </c>
      <c r="J283" t="s">
        <v>4291</v>
      </c>
    </row>
    <row r="284" spans="1:10" x14ac:dyDescent="0.2">
      <c r="A284" t="s">
        <v>4290</v>
      </c>
      <c r="B284" t="s">
        <v>919</v>
      </c>
      <c r="C284" t="s">
        <v>2703</v>
      </c>
      <c r="D284" t="s">
        <v>2657</v>
      </c>
      <c r="E284" s="3">
        <v>86.096400000000003</v>
      </c>
      <c r="F284" s="1">
        <v>2.2970000000000002</v>
      </c>
      <c r="G284" s="5">
        <v>0.28102702414792302</v>
      </c>
      <c r="H284" s="5">
        <v>0.39641611613128602</v>
      </c>
      <c r="I284" s="5">
        <v>0.32255685972079101</v>
      </c>
      <c r="J284" t="s">
        <v>4292</v>
      </c>
    </row>
    <row r="285" spans="1:10" x14ac:dyDescent="0.2">
      <c r="A285" t="s">
        <v>4290</v>
      </c>
      <c r="B285" t="s">
        <v>921</v>
      </c>
      <c r="C285" t="s">
        <v>3306</v>
      </c>
      <c r="D285" t="s">
        <v>2669</v>
      </c>
      <c r="E285" s="3">
        <v>233.14959999999999</v>
      </c>
      <c r="F285" s="1">
        <v>2.3820000000000001</v>
      </c>
      <c r="G285" s="5">
        <v>0.185172382812718</v>
      </c>
      <c r="H285" s="5">
        <v>0.41212587916891802</v>
      </c>
      <c r="I285" s="5">
        <v>0.40270173801836501</v>
      </c>
      <c r="J285" t="s">
        <v>4292</v>
      </c>
    </row>
    <row r="286" spans="1:10" x14ac:dyDescent="0.2">
      <c r="A286" t="s">
        <v>4290</v>
      </c>
      <c r="B286" t="s">
        <v>925</v>
      </c>
      <c r="C286" t="s">
        <v>3316</v>
      </c>
      <c r="D286" t="s">
        <v>3318</v>
      </c>
      <c r="E286" s="3">
        <v>227.14009999999999</v>
      </c>
      <c r="F286" s="1">
        <v>6.93</v>
      </c>
      <c r="G286" s="5">
        <v>7.4010593477031997E-2</v>
      </c>
      <c r="H286" s="5">
        <v>0.67473138613588002</v>
      </c>
      <c r="I286" s="5">
        <v>0.251258020387088</v>
      </c>
      <c r="J286" t="s">
        <v>46</v>
      </c>
    </row>
    <row r="287" spans="1:10" x14ac:dyDescent="0.2">
      <c r="A287" t="s">
        <v>4290</v>
      </c>
      <c r="B287" t="s">
        <v>927</v>
      </c>
      <c r="C287" t="s">
        <v>2740</v>
      </c>
      <c r="D287" t="s">
        <v>2347</v>
      </c>
      <c r="E287" s="3">
        <v>348.07040000000001</v>
      </c>
      <c r="F287" s="1">
        <v>2.347</v>
      </c>
      <c r="G287" s="5">
        <v>0.25402441808300902</v>
      </c>
      <c r="H287" s="5">
        <v>7.4935830985364896E-2</v>
      </c>
      <c r="I287" s="5">
        <v>0.67103975093162604</v>
      </c>
      <c r="J287" t="s">
        <v>4291</v>
      </c>
    </row>
    <row r="288" spans="1:10" x14ac:dyDescent="0.2">
      <c r="A288" t="s">
        <v>4290</v>
      </c>
      <c r="B288" t="s">
        <v>930</v>
      </c>
      <c r="C288" t="s">
        <v>3332</v>
      </c>
      <c r="D288" t="s">
        <v>3334</v>
      </c>
      <c r="E288" s="3">
        <v>293.11430000000001</v>
      </c>
      <c r="F288" s="1">
        <v>6.9589999999999996</v>
      </c>
      <c r="G288" s="5">
        <v>0.55226198859602704</v>
      </c>
      <c r="H288" s="5">
        <v>0.134746072920852</v>
      </c>
      <c r="I288" s="5">
        <v>0.31299193848312001</v>
      </c>
      <c r="J288" t="s">
        <v>4292</v>
      </c>
    </row>
    <row r="289" spans="1:10" x14ac:dyDescent="0.2">
      <c r="A289" t="s">
        <v>4290</v>
      </c>
      <c r="B289" t="s">
        <v>931</v>
      </c>
      <c r="C289" t="s">
        <v>2549</v>
      </c>
      <c r="D289" t="s">
        <v>2514</v>
      </c>
      <c r="E289" s="3">
        <v>187.10769999999999</v>
      </c>
      <c r="F289" s="1">
        <v>2.3330000000000002</v>
      </c>
      <c r="G289" s="5">
        <v>0.21505698181329899</v>
      </c>
      <c r="H289" s="5">
        <v>0.28917810977053598</v>
      </c>
      <c r="I289" s="5">
        <v>0.49576490841616599</v>
      </c>
      <c r="J289" t="s">
        <v>4292</v>
      </c>
    </row>
    <row r="290" spans="1:10" x14ac:dyDescent="0.2">
      <c r="A290" t="s">
        <v>4290</v>
      </c>
      <c r="B290" t="s">
        <v>932</v>
      </c>
      <c r="C290" t="s">
        <v>2977</v>
      </c>
      <c r="D290" t="s">
        <v>2979</v>
      </c>
      <c r="E290" s="3">
        <v>259.12990000000002</v>
      </c>
      <c r="F290" s="1">
        <v>6.9809999999999999</v>
      </c>
      <c r="G290" s="5">
        <v>0.51793990641675502</v>
      </c>
      <c r="H290" s="5">
        <v>8.8511946537970995E-2</v>
      </c>
      <c r="I290" s="5">
        <v>0.39354814704527402</v>
      </c>
      <c r="J290" t="s">
        <v>4292</v>
      </c>
    </row>
    <row r="291" spans="1:10" x14ac:dyDescent="0.2">
      <c r="A291" t="s">
        <v>4290</v>
      </c>
      <c r="B291" t="s">
        <v>934</v>
      </c>
      <c r="C291" t="s">
        <v>3336</v>
      </c>
      <c r="D291" t="s">
        <v>3338</v>
      </c>
      <c r="E291" s="3">
        <v>358.19839999999999</v>
      </c>
      <c r="F291" s="1">
        <v>6.9889999999999999</v>
      </c>
      <c r="G291" s="5">
        <v>7.0131457462560706E-2</v>
      </c>
      <c r="H291" s="5">
        <v>0.76446975312141296</v>
      </c>
      <c r="I291" s="5">
        <v>0.16539878941602601</v>
      </c>
      <c r="J291" t="s">
        <v>46</v>
      </c>
    </row>
    <row r="292" spans="1:10" x14ac:dyDescent="0.2">
      <c r="A292" t="s">
        <v>4290</v>
      </c>
      <c r="B292" t="s">
        <v>935</v>
      </c>
      <c r="C292" t="s">
        <v>3340</v>
      </c>
      <c r="D292" t="s">
        <v>2256</v>
      </c>
      <c r="E292" s="3">
        <v>219.13390000000001</v>
      </c>
      <c r="F292" s="1">
        <v>2.4289999999999998</v>
      </c>
      <c r="G292" s="5">
        <v>0.35815578826618499</v>
      </c>
      <c r="H292" s="5">
        <v>0.16102665119968701</v>
      </c>
      <c r="I292" s="5">
        <v>0.480817560534128</v>
      </c>
      <c r="J292" t="s">
        <v>4292</v>
      </c>
    </row>
    <row r="293" spans="1:10" x14ac:dyDescent="0.2">
      <c r="A293" t="s">
        <v>4290</v>
      </c>
      <c r="B293" t="s">
        <v>938</v>
      </c>
      <c r="C293" t="s">
        <v>3349</v>
      </c>
      <c r="D293" t="s">
        <v>3351</v>
      </c>
      <c r="E293" s="3">
        <v>221.0932</v>
      </c>
      <c r="F293" s="1">
        <v>7.0919999999999996</v>
      </c>
      <c r="G293" s="5">
        <v>0.308142292066581</v>
      </c>
      <c r="H293" s="5">
        <v>0.14881812247330001</v>
      </c>
      <c r="I293" s="5">
        <v>0.54303958546011899</v>
      </c>
      <c r="J293" t="s">
        <v>4292</v>
      </c>
    </row>
    <row r="294" spans="1:10" x14ac:dyDescent="0.2">
      <c r="A294" t="s">
        <v>4290</v>
      </c>
      <c r="B294" t="s">
        <v>939</v>
      </c>
      <c r="C294" t="s">
        <v>3046</v>
      </c>
      <c r="D294" t="s">
        <v>2501</v>
      </c>
      <c r="E294" s="3">
        <v>231.0975</v>
      </c>
      <c r="F294" s="1">
        <v>2.391</v>
      </c>
      <c r="G294" s="5">
        <v>0.49743463684241801</v>
      </c>
      <c r="H294" s="5">
        <v>0.21508712813240699</v>
      </c>
      <c r="I294" s="5">
        <v>0.287478235025175</v>
      </c>
      <c r="J294" t="s">
        <v>4292</v>
      </c>
    </row>
    <row r="295" spans="1:10" x14ac:dyDescent="0.2">
      <c r="A295" t="s">
        <v>4290</v>
      </c>
      <c r="B295" t="s">
        <v>943</v>
      </c>
      <c r="C295" t="s">
        <v>3035</v>
      </c>
      <c r="D295" t="s">
        <v>2176</v>
      </c>
      <c r="E295" s="3">
        <v>175.10769999999999</v>
      </c>
      <c r="F295" s="1">
        <v>2.452</v>
      </c>
      <c r="G295" s="5">
        <v>0.48610649202883999</v>
      </c>
      <c r="H295" s="5">
        <v>0.169861785219802</v>
      </c>
      <c r="I295" s="5">
        <v>0.34403172275135802</v>
      </c>
      <c r="J295" t="s">
        <v>4292</v>
      </c>
    </row>
    <row r="296" spans="1:10" x14ac:dyDescent="0.2">
      <c r="A296" t="s">
        <v>4290</v>
      </c>
      <c r="B296" t="s">
        <v>944</v>
      </c>
      <c r="C296" t="s">
        <v>3358</v>
      </c>
      <c r="D296" t="s">
        <v>2983</v>
      </c>
      <c r="E296" s="3">
        <v>227.1037</v>
      </c>
      <c r="F296" s="1">
        <v>7.1509999999999998</v>
      </c>
      <c r="G296" s="5">
        <v>0.51853345228726699</v>
      </c>
      <c r="H296" s="5">
        <v>9.0880189799295297E-2</v>
      </c>
      <c r="I296" s="5">
        <v>0.39058635791343799</v>
      </c>
      <c r="J296" t="s">
        <v>4292</v>
      </c>
    </row>
    <row r="297" spans="1:10" x14ac:dyDescent="0.2">
      <c r="A297" t="s">
        <v>4290</v>
      </c>
      <c r="B297" t="s">
        <v>945</v>
      </c>
      <c r="C297" t="s">
        <v>1653</v>
      </c>
      <c r="D297" t="s">
        <v>1528</v>
      </c>
      <c r="E297" s="3">
        <v>129.10220000000001</v>
      </c>
      <c r="F297" s="1">
        <v>2.4590000000000001</v>
      </c>
      <c r="G297" s="5">
        <v>0.45738511218609901</v>
      </c>
      <c r="H297" s="5">
        <v>0.190345986246126</v>
      </c>
      <c r="I297" s="5">
        <v>0.35226890156777502</v>
      </c>
      <c r="J297" t="s">
        <v>4292</v>
      </c>
    </row>
    <row r="298" spans="1:10" x14ac:dyDescent="0.2">
      <c r="A298" t="s">
        <v>4290</v>
      </c>
      <c r="B298" t="s">
        <v>948</v>
      </c>
      <c r="C298" t="s">
        <v>3362</v>
      </c>
      <c r="D298" t="s">
        <v>3364</v>
      </c>
      <c r="E298" s="3">
        <v>229.1558</v>
      </c>
      <c r="F298" s="1">
        <v>7.194</v>
      </c>
      <c r="G298" s="5">
        <v>0.58527654860383505</v>
      </c>
      <c r="H298" s="5">
        <v>0.118882278245249</v>
      </c>
      <c r="I298" s="5">
        <v>0.29584117315091502</v>
      </c>
      <c r="J298" t="s">
        <v>4292</v>
      </c>
    </row>
    <row r="299" spans="1:10" x14ac:dyDescent="0.2">
      <c r="A299" t="s">
        <v>4290</v>
      </c>
      <c r="B299" t="s">
        <v>950</v>
      </c>
      <c r="C299" t="s">
        <v>3370</v>
      </c>
      <c r="D299" t="s">
        <v>3372</v>
      </c>
      <c r="E299" s="3">
        <v>253.11940000000001</v>
      </c>
      <c r="F299" s="1">
        <v>7.2060000000000004</v>
      </c>
      <c r="G299" s="5">
        <v>2.4100122315692901E-2</v>
      </c>
      <c r="H299" s="5">
        <v>9.5537295614983401E-12</v>
      </c>
      <c r="I299" s="5">
        <v>0.97589987767475295</v>
      </c>
      <c r="J299" t="s">
        <v>4291</v>
      </c>
    </row>
    <row r="300" spans="1:10" x14ac:dyDescent="0.2">
      <c r="A300" t="s">
        <v>4290</v>
      </c>
      <c r="B300" t="s">
        <v>956</v>
      </c>
      <c r="C300" t="s">
        <v>3386</v>
      </c>
      <c r="D300" t="s">
        <v>3388</v>
      </c>
      <c r="E300" s="3">
        <v>251.06960000000001</v>
      </c>
      <c r="F300" s="1">
        <v>2.5299999999999998</v>
      </c>
      <c r="G300" s="5">
        <v>0.49065638320458799</v>
      </c>
      <c r="H300" s="5">
        <v>0.240189347102574</v>
      </c>
      <c r="I300" s="5">
        <v>0.26915426969283801</v>
      </c>
      <c r="J300" t="s">
        <v>4292</v>
      </c>
    </row>
    <row r="301" spans="1:10" x14ac:dyDescent="0.2">
      <c r="A301" t="s">
        <v>4290</v>
      </c>
      <c r="B301" t="s">
        <v>957</v>
      </c>
      <c r="C301" t="s">
        <v>3389</v>
      </c>
      <c r="D301" t="s">
        <v>3391</v>
      </c>
      <c r="E301" s="3">
        <v>190.05430000000001</v>
      </c>
      <c r="F301" s="1">
        <v>7.3010000000000002</v>
      </c>
      <c r="G301" s="5">
        <v>0.282399996193959</v>
      </c>
      <c r="H301" s="5">
        <v>0.60594123706094405</v>
      </c>
      <c r="I301" s="5">
        <v>0.111658766745097</v>
      </c>
      <c r="J301" t="s">
        <v>46</v>
      </c>
    </row>
    <row r="302" spans="1:10" x14ac:dyDescent="0.2">
      <c r="A302" t="s">
        <v>4290</v>
      </c>
      <c r="B302" t="s">
        <v>958</v>
      </c>
      <c r="C302" t="s">
        <v>2283</v>
      </c>
      <c r="D302" t="s">
        <v>2038</v>
      </c>
      <c r="E302" s="3">
        <v>308.09109999999998</v>
      </c>
      <c r="F302" s="1">
        <v>2.5339999999999998</v>
      </c>
      <c r="G302" s="5">
        <v>0.47301316918200498</v>
      </c>
      <c r="H302" s="5">
        <v>0.19270419297695801</v>
      </c>
      <c r="I302" s="5">
        <v>0.33428263784103701</v>
      </c>
      <c r="J302" t="s">
        <v>4292</v>
      </c>
    </row>
    <row r="303" spans="1:10" x14ac:dyDescent="0.2">
      <c r="A303" t="s">
        <v>4290</v>
      </c>
      <c r="B303" t="s">
        <v>962</v>
      </c>
      <c r="C303" t="s">
        <v>3399</v>
      </c>
      <c r="D303" t="s">
        <v>3277</v>
      </c>
      <c r="E303" s="3">
        <v>227.1026</v>
      </c>
      <c r="F303" s="1">
        <v>2.5630000000000002</v>
      </c>
      <c r="G303" s="5">
        <v>0.44905390965701297</v>
      </c>
      <c r="H303" s="5">
        <v>0.199586313130384</v>
      </c>
      <c r="I303" s="5">
        <v>0.35135977721260298</v>
      </c>
      <c r="J303" t="s">
        <v>4292</v>
      </c>
    </row>
    <row r="304" spans="1:10" x14ac:dyDescent="0.2">
      <c r="A304" t="s">
        <v>4290</v>
      </c>
      <c r="B304" t="s">
        <v>963</v>
      </c>
      <c r="C304" t="s">
        <v>3316</v>
      </c>
      <c r="D304" t="s">
        <v>3318</v>
      </c>
      <c r="E304" s="3">
        <v>227.14009999999999</v>
      </c>
      <c r="F304" s="1">
        <v>7.3250000000000002</v>
      </c>
      <c r="G304" s="5">
        <v>0.26324479758228703</v>
      </c>
      <c r="H304" s="5">
        <v>0.29147352005956101</v>
      </c>
      <c r="I304" s="5">
        <v>0.44528168235815202</v>
      </c>
      <c r="J304" t="s">
        <v>4292</v>
      </c>
    </row>
    <row r="305" spans="1:10" x14ac:dyDescent="0.2">
      <c r="A305" t="s">
        <v>4290</v>
      </c>
      <c r="B305" t="s">
        <v>973</v>
      </c>
      <c r="C305" t="s">
        <v>3170</v>
      </c>
      <c r="D305" t="s">
        <v>3172</v>
      </c>
      <c r="E305" s="3">
        <v>251.1037</v>
      </c>
      <c r="F305" s="1">
        <v>7.3570000000000002</v>
      </c>
      <c r="G305" s="5">
        <v>0.55303382076711205</v>
      </c>
      <c r="H305" s="5">
        <v>0.25045877501217001</v>
      </c>
      <c r="I305" s="5">
        <v>0.196507404220718</v>
      </c>
      <c r="J305" t="s">
        <v>4292</v>
      </c>
    </row>
    <row r="306" spans="1:10" x14ac:dyDescent="0.2">
      <c r="A306" t="s">
        <v>4290</v>
      </c>
      <c r="B306" t="s">
        <v>974</v>
      </c>
      <c r="C306" t="s">
        <v>3412</v>
      </c>
      <c r="D306" t="s">
        <v>2333</v>
      </c>
      <c r="E306" s="3">
        <v>245.07679999999999</v>
      </c>
      <c r="F306" s="1">
        <v>2.573</v>
      </c>
      <c r="G306" s="5">
        <v>0.21857808892832001</v>
      </c>
      <c r="H306" s="5">
        <v>0.54180314178701905</v>
      </c>
      <c r="I306" s="5">
        <v>0.23961876928466</v>
      </c>
      <c r="J306" t="s">
        <v>4292</v>
      </c>
    </row>
    <row r="307" spans="1:10" x14ac:dyDescent="0.2">
      <c r="A307" t="s">
        <v>4290</v>
      </c>
      <c r="B307" t="s">
        <v>976</v>
      </c>
      <c r="C307" t="s">
        <v>3415</v>
      </c>
      <c r="D307" t="s">
        <v>2333</v>
      </c>
      <c r="E307" s="3">
        <v>267.05880000000002</v>
      </c>
      <c r="F307" s="1">
        <v>2.5750000000000002</v>
      </c>
      <c r="G307" s="5">
        <v>0.218617819535114</v>
      </c>
      <c r="H307" s="5">
        <v>0.54329991622054696</v>
      </c>
      <c r="I307" s="5">
        <v>0.23808226424433901</v>
      </c>
      <c r="J307" t="s">
        <v>4292</v>
      </c>
    </row>
    <row r="308" spans="1:10" x14ac:dyDescent="0.2">
      <c r="A308" t="s">
        <v>4290</v>
      </c>
      <c r="B308" t="s">
        <v>977</v>
      </c>
      <c r="C308" t="s">
        <v>3416</v>
      </c>
      <c r="D308" t="s">
        <v>2333</v>
      </c>
      <c r="E308" s="3">
        <v>113.0346</v>
      </c>
      <c r="F308" s="1">
        <v>2.573</v>
      </c>
      <c r="G308" s="5">
        <v>0.22022504095157899</v>
      </c>
      <c r="H308" s="5">
        <v>0.53904243010286901</v>
      </c>
      <c r="I308" s="5">
        <v>0.240732528945552</v>
      </c>
      <c r="J308" t="s">
        <v>4292</v>
      </c>
    </row>
    <row r="309" spans="1:10" x14ac:dyDescent="0.2">
      <c r="A309" t="s">
        <v>4290</v>
      </c>
      <c r="B309" t="s">
        <v>979</v>
      </c>
      <c r="C309" t="s">
        <v>3418</v>
      </c>
      <c r="D309" t="s">
        <v>3420</v>
      </c>
      <c r="E309" s="3">
        <v>278.1146</v>
      </c>
      <c r="F309" s="1">
        <v>7.4189999999999996</v>
      </c>
      <c r="G309" s="5">
        <v>7.1612150421309806E-2</v>
      </c>
      <c r="H309" s="5">
        <v>0.84680622404498695</v>
      </c>
      <c r="I309" s="5">
        <v>8.1581625533702906E-2</v>
      </c>
      <c r="J309" t="s">
        <v>46</v>
      </c>
    </row>
    <row r="310" spans="1:10" x14ac:dyDescent="0.2">
      <c r="A310" t="s">
        <v>4290</v>
      </c>
      <c r="B310" t="s">
        <v>980</v>
      </c>
      <c r="C310" t="s">
        <v>3422</v>
      </c>
      <c r="D310" t="s">
        <v>2732</v>
      </c>
      <c r="E310" s="3">
        <v>260.16050000000001</v>
      </c>
      <c r="F310" s="1">
        <v>2.6070000000000002</v>
      </c>
      <c r="G310" s="5">
        <v>0.30322908260739401</v>
      </c>
      <c r="H310" s="5">
        <v>0.31399282319806698</v>
      </c>
      <c r="I310" s="5">
        <v>0.38277809419453901</v>
      </c>
      <c r="J310" t="s">
        <v>4292</v>
      </c>
    </row>
    <row r="311" spans="1:10" x14ac:dyDescent="0.2">
      <c r="A311" t="s">
        <v>4290</v>
      </c>
      <c r="B311" t="s">
        <v>985</v>
      </c>
      <c r="C311" t="s">
        <v>3358</v>
      </c>
      <c r="D311" t="s">
        <v>2983</v>
      </c>
      <c r="E311" s="3">
        <v>227.1037</v>
      </c>
      <c r="F311" s="1">
        <v>7.4669999999999996</v>
      </c>
      <c r="G311" s="5">
        <v>0.46519211580438702</v>
      </c>
      <c r="H311" s="5">
        <v>0.117790291171494</v>
      </c>
      <c r="I311" s="5">
        <v>0.417017593024119</v>
      </c>
      <c r="J311" t="s">
        <v>4292</v>
      </c>
    </row>
    <row r="312" spans="1:10" x14ac:dyDescent="0.2">
      <c r="A312" t="s">
        <v>4290</v>
      </c>
      <c r="B312" t="s">
        <v>988</v>
      </c>
      <c r="C312" t="s">
        <v>2981</v>
      </c>
      <c r="D312" t="s">
        <v>2983</v>
      </c>
      <c r="E312" s="3">
        <v>229.1183</v>
      </c>
      <c r="F312" s="1">
        <v>2.7050000000000001</v>
      </c>
      <c r="G312" s="5">
        <v>0.48484824111590402</v>
      </c>
      <c r="H312" s="5">
        <v>7.1397134995473302E-2</v>
      </c>
      <c r="I312" s="5">
        <v>0.44375462388862302</v>
      </c>
      <c r="J312" t="s">
        <v>4292</v>
      </c>
    </row>
    <row r="313" spans="1:10" x14ac:dyDescent="0.2">
      <c r="A313" t="s">
        <v>4290</v>
      </c>
      <c r="B313" t="s">
        <v>989</v>
      </c>
      <c r="C313" t="s">
        <v>3362</v>
      </c>
      <c r="D313" t="s">
        <v>3364</v>
      </c>
      <c r="E313" s="3">
        <v>229.1558</v>
      </c>
      <c r="F313" s="1">
        <v>7.4740000000000002</v>
      </c>
      <c r="G313" s="5">
        <v>0.46111632351093101</v>
      </c>
      <c r="H313" s="5">
        <v>5.4944950845676299E-2</v>
      </c>
      <c r="I313" s="5">
        <v>0.48393872564339302</v>
      </c>
      <c r="J313" t="s">
        <v>4292</v>
      </c>
    </row>
    <row r="314" spans="1:10" x14ac:dyDescent="0.2">
      <c r="A314" t="s">
        <v>4290</v>
      </c>
      <c r="B314" t="s">
        <v>991</v>
      </c>
      <c r="C314" t="s">
        <v>3349</v>
      </c>
      <c r="D314" t="s">
        <v>3351</v>
      </c>
      <c r="E314" s="3">
        <v>221.0932</v>
      </c>
      <c r="F314" s="1">
        <v>7.4740000000000002</v>
      </c>
      <c r="G314" s="5">
        <v>0.53375765973830702</v>
      </c>
      <c r="H314" s="5">
        <v>0.19649835804458399</v>
      </c>
      <c r="I314" s="5">
        <v>0.26974398221710999</v>
      </c>
      <c r="J314" t="s">
        <v>4292</v>
      </c>
    </row>
    <row r="315" spans="1:10" x14ac:dyDescent="0.2">
      <c r="A315" t="s">
        <v>4290</v>
      </c>
      <c r="B315" t="s">
        <v>1007</v>
      </c>
      <c r="C315" t="s">
        <v>2327</v>
      </c>
      <c r="D315" t="s">
        <v>2329</v>
      </c>
      <c r="E315" s="3">
        <v>201.08699999999999</v>
      </c>
      <c r="F315" s="1">
        <v>2.7679999999999998</v>
      </c>
      <c r="G315" s="5">
        <v>0.26157785265234301</v>
      </c>
      <c r="H315" s="5">
        <v>0.20833789940132999</v>
      </c>
      <c r="I315" s="5">
        <v>0.53008424794632703</v>
      </c>
      <c r="J315" t="s">
        <v>4292</v>
      </c>
    </row>
    <row r="316" spans="1:10" x14ac:dyDescent="0.2">
      <c r="A316" t="s">
        <v>4290</v>
      </c>
      <c r="B316" t="s">
        <v>1008</v>
      </c>
      <c r="C316" t="s">
        <v>3468</v>
      </c>
      <c r="D316" t="s">
        <v>3470</v>
      </c>
      <c r="E316" s="3">
        <v>336.12009999999998</v>
      </c>
      <c r="F316" s="1">
        <v>7.62</v>
      </c>
      <c r="G316" s="5">
        <v>0.28620414050540199</v>
      </c>
      <c r="H316" s="5">
        <v>0.130726841394359</v>
      </c>
      <c r="I316" s="5">
        <v>0.58306901810023903</v>
      </c>
      <c r="J316" t="s">
        <v>4292</v>
      </c>
    </row>
    <row r="317" spans="1:10" x14ac:dyDescent="0.2">
      <c r="A317" t="s">
        <v>4290</v>
      </c>
      <c r="B317" t="s">
        <v>1013</v>
      </c>
      <c r="C317" t="s">
        <v>3480</v>
      </c>
      <c r="D317" t="s">
        <v>2768</v>
      </c>
      <c r="E317" s="3">
        <v>269.11320000000001</v>
      </c>
      <c r="F317" s="1">
        <v>2.7959999999999998</v>
      </c>
      <c r="G317" s="5">
        <v>0.42947497195067103</v>
      </c>
      <c r="H317" s="5">
        <v>0.17249707171120099</v>
      </c>
      <c r="I317" s="5">
        <v>0.39802795633812799</v>
      </c>
      <c r="J317" t="s">
        <v>4292</v>
      </c>
    </row>
    <row r="318" spans="1:10" x14ac:dyDescent="0.2">
      <c r="A318" t="s">
        <v>4290</v>
      </c>
      <c r="B318" t="s">
        <v>1018</v>
      </c>
      <c r="C318" t="s">
        <v>3491</v>
      </c>
      <c r="D318" t="s">
        <v>2773</v>
      </c>
      <c r="E318" s="3">
        <v>259.1037</v>
      </c>
      <c r="F318" s="1">
        <v>2.8290000000000002</v>
      </c>
      <c r="G318" s="5">
        <v>3.5318383181288597E-2</v>
      </c>
      <c r="H318" s="5">
        <v>0.23216904327028101</v>
      </c>
      <c r="I318" s="5">
        <v>0.73251257354843002</v>
      </c>
      <c r="J318" t="s">
        <v>4291</v>
      </c>
    </row>
    <row r="319" spans="1:10" x14ac:dyDescent="0.2">
      <c r="A319" t="s">
        <v>4290</v>
      </c>
      <c r="B319" t="s">
        <v>1022</v>
      </c>
      <c r="C319" t="s">
        <v>3132</v>
      </c>
      <c r="D319" t="s">
        <v>3133</v>
      </c>
      <c r="E319" s="3">
        <v>343.19869999999997</v>
      </c>
      <c r="F319" s="1">
        <v>7.6740000000000004</v>
      </c>
      <c r="G319" s="5">
        <v>3.6210799364874098E-2</v>
      </c>
      <c r="H319" s="5">
        <v>0.90934404518474299</v>
      </c>
      <c r="I319" s="5">
        <v>5.4445155450383101E-2</v>
      </c>
      <c r="J319" t="s">
        <v>46</v>
      </c>
    </row>
    <row r="320" spans="1:10" x14ac:dyDescent="0.2">
      <c r="A320" t="s">
        <v>4290</v>
      </c>
      <c r="B320" t="s">
        <v>1025</v>
      </c>
      <c r="C320" t="s">
        <v>3502</v>
      </c>
      <c r="D320" t="s">
        <v>3504</v>
      </c>
      <c r="E320" s="3">
        <v>185.09209999999999</v>
      </c>
      <c r="F320" s="1">
        <v>2.92</v>
      </c>
      <c r="G320" s="5">
        <v>0.19583119897043699</v>
      </c>
      <c r="H320" s="5">
        <v>0.39292458978230199</v>
      </c>
      <c r="I320" s="5">
        <v>0.41124421124726102</v>
      </c>
      <c r="J320" t="s">
        <v>4292</v>
      </c>
    </row>
    <row r="321" spans="1:10" x14ac:dyDescent="0.2">
      <c r="A321" t="s">
        <v>4290</v>
      </c>
      <c r="B321" t="s">
        <v>1027</v>
      </c>
      <c r="C321" t="s">
        <v>2977</v>
      </c>
      <c r="D321" t="s">
        <v>2979</v>
      </c>
      <c r="E321" s="3">
        <v>259.12990000000002</v>
      </c>
      <c r="F321" s="1">
        <v>7.8630000000000004</v>
      </c>
      <c r="G321" s="5">
        <v>0.60012143080393499</v>
      </c>
      <c r="H321" s="5">
        <v>0.366163047053016</v>
      </c>
      <c r="I321" s="5">
        <v>3.3715522143048897E-2</v>
      </c>
      <c r="J321" t="s">
        <v>4291</v>
      </c>
    </row>
    <row r="322" spans="1:10" x14ac:dyDescent="0.2">
      <c r="A322" t="s">
        <v>4290</v>
      </c>
      <c r="B322" t="s">
        <v>1028</v>
      </c>
      <c r="C322" t="s">
        <v>3507</v>
      </c>
      <c r="D322" t="s">
        <v>2784</v>
      </c>
      <c r="E322" s="3">
        <v>259.09249999999997</v>
      </c>
      <c r="F322" s="1">
        <v>2.9609999999999999</v>
      </c>
      <c r="G322" s="5">
        <v>0.38632690988010399</v>
      </c>
      <c r="H322" s="5">
        <v>0.148232360691993</v>
      </c>
      <c r="I322" s="5">
        <v>0.46544072942790299</v>
      </c>
      <c r="J322" t="s">
        <v>4292</v>
      </c>
    </row>
    <row r="323" spans="1:10" x14ac:dyDescent="0.2">
      <c r="A323" t="s">
        <v>4290</v>
      </c>
      <c r="B323" t="s">
        <v>1030</v>
      </c>
      <c r="C323" t="s">
        <v>3422</v>
      </c>
      <c r="D323" t="s">
        <v>2732</v>
      </c>
      <c r="E323" s="3">
        <v>260.16050000000001</v>
      </c>
      <c r="F323" s="1">
        <v>2.972</v>
      </c>
      <c r="G323" s="5">
        <v>0.32405813892000401</v>
      </c>
      <c r="H323" s="5">
        <v>0.222938920797251</v>
      </c>
      <c r="I323" s="5">
        <v>0.45300294028274601</v>
      </c>
      <c r="J323" t="s">
        <v>4292</v>
      </c>
    </row>
    <row r="324" spans="1:10" x14ac:dyDescent="0.2">
      <c r="A324" t="s">
        <v>4290</v>
      </c>
      <c r="B324" t="s">
        <v>1034</v>
      </c>
      <c r="C324" t="s">
        <v>3520</v>
      </c>
      <c r="D324" t="s">
        <v>2788</v>
      </c>
      <c r="E324" s="3">
        <v>344.13400000000001</v>
      </c>
      <c r="F324" s="1">
        <v>2.992</v>
      </c>
      <c r="G324" s="5">
        <v>0.43363843852167699</v>
      </c>
      <c r="H324" s="5">
        <v>0.22440237442906799</v>
      </c>
      <c r="I324" s="5">
        <v>0.34195918704925599</v>
      </c>
      <c r="J324" t="s">
        <v>4292</v>
      </c>
    </row>
    <row r="325" spans="1:10" x14ac:dyDescent="0.2">
      <c r="A325" t="s">
        <v>4290</v>
      </c>
      <c r="B325" t="s">
        <v>1039</v>
      </c>
      <c r="C325" t="s">
        <v>3498</v>
      </c>
      <c r="D325" t="s">
        <v>3500</v>
      </c>
      <c r="E325" s="3">
        <v>263.14010000000002</v>
      </c>
      <c r="F325" s="1">
        <v>8.0340000000000007</v>
      </c>
      <c r="G325" s="5">
        <v>0.43327103342634199</v>
      </c>
      <c r="H325" s="5">
        <v>0.13358612028241701</v>
      </c>
      <c r="I325" s="5">
        <v>0.433142846291241</v>
      </c>
      <c r="J325" t="s">
        <v>4292</v>
      </c>
    </row>
    <row r="326" spans="1:10" x14ac:dyDescent="0.2">
      <c r="A326" t="s">
        <v>4290</v>
      </c>
      <c r="B326" t="s">
        <v>1041</v>
      </c>
      <c r="C326" t="s">
        <v>3533</v>
      </c>
      <c r="D326" t="s">
        <v>3535</v>
      </c>
      <c r="E326" s="3">
        <v>290.1146</v>
      </c>
      <c r="F326" s="1">
        <v>8.1080000000000005</v>
      </c>
      <c r="G326" s="5">
        <v>0.22823147559858001</v>
      </c>
      <c r="H326" s="5">
        <v>0.31010251262892602</v>
      </c>
      <c r="I326" s="5">
        <v>0.461666011772494</v>
      </c>
      <c r="J326" t="s">
        <v>4292</v>
      </c>
    </row>
    <row r="327" spans="1:10" x14ac:dyDescent="0.2">
      <c r="A327" t="s">
        <v>4290</v>
      </c>
      <c r="B327" t="s">
        <v>1049</v>
      </c>
      <c r="C327" t="s">
        <v>3551</v>
      </c>
      <c r="D327" t="s">
        <v>3553</v>
      </c>
      <c r="E327" s="3">
        <v>261.12450000000001</v>
      </c>
      <c r="F327" s="1">
        <v>8.1300000000000008</v>
      </c>
      <c r="G327" s="5">
        <v>0.21804506736743401</v>
      </c>
      <c r="H327" s="5">
        <v>0.34040145991454002</v>
      </c>
      <c r="I327" s="5">
        <v>0.44155347271802597</v>
      </c>
      <c r="J327" t="s">
        <v>4292</v>
      </c>
    </row>
    <row r="328" spans="1:10" x14ac:dyDescent="0.2">
      <c r="A328" t="s">
        <v>4290</v>
      </c>
      <c r="B328" t="s">
        <v>1057</v>
      </c>
      <c r="C328" t="s">
        <v>2630</v>
      </c>
      <c r="D328" t="s">
        <v>2273</v>
      </c>
      <c r="E328" s="3">
        <v>246.1448</v>
      </c>
      <c r="F328" s="1">
        <v>3.0350000000000001</v>
      </c>
      <c r="G328" s="5">
        <v>0.42225376398348602</v>
      </c>
      <c r="H328" s="5">
        <v>7.1632961112072002E-14</v>
      </c>
      <c r="I328" s="5">
        <v>0.57774623601644304</v>
      </c>
      <c r="J328" t="s">
        <v>4292</v>
      </c>
    </row>
    <row r="329" spans="1:10" x14ac:dyDescent="0.2">
      <c r="A329" t="s">
        <v>4290</v>
      </c>
      <c r="B329" t="s">
        <v>1061</v>
      </c>
      <c r="C329" t="s">
        <v>3571</v>
      </c>
      <c r="D329" t="s">
        <v>2835</v>
      </c>
      <c r="E329" s="3">
        <v>182.0812</v>
      </c>
      <c r="F329" s="1">
        <v>3.0539999999999998</v>
      </c>
      <c r="G329" s="5">
        <v>0.25666724354534498</v>
      </c>
      <c r="H329" s="5">
        <v>0.521095049222705</v>
      </c>
      <c r="I329" s="5">
        <v>0.22223770723194999</v>
      </c>
      <c r="J329" t="s">
        <v>4292</v>
      </c>
    </row>
    <row r="330" spans="1:10" x14ac:dyDescent="0.2">
      <c r="A330" t="s">
        <v>4290</v>
      </c>
      <c r="B330" t="s">
        <v>1063</v>
      </c>
      <c r="C330" t="s">
        <v>2918</v>
      </c>
      <c r="D330" t="s">
        <v>2835</v>
      </c>
      <c r="E330" s="3">
        <v>136.07570000000001</v>
      </c>
      <c r="F330" s="1">
        <v>3.052</v>
      </c>
      <c r="G330" s="5">
        <v>0.25187778721107301</v>
      </c>
      <c r="H330" s="5">
        <v>0.52313655578302998</v>
      </c>
      <c r="I330" s="5">
        <v>0.22498565700589701</v>
      </c>
      <c r="J330" t="s">
        <v>4292</v>
      </c>
    </row>
    <row r="331" spans="1:10" x14ac:dyDescent="0.2">
      <c r="A331" t="s">
        <v>4290</v>
      </c>
      <c r="B331" t="s">
        <v>1068</v>
      </c>
      <c r="C331" t="s">
        <v>3582</v>
      </c>
      <c r="D331" t="s">
        <v>3584</v>
      </c>
      <c r="E331" s="3">
        <v>376.15140000000002</v>
      </c>
      <c r="F331" s="1">
        <v>8.2279999999999998</v>
      </c>
      <c r="G331" s="5">
        <v>0.187671389706182</v>
      </c>
      <c r="H331" s="5">
        <v>0.109303532174087</v>
      </c>
      <c r="I331" s="5">
        <v>0.70302507811973003</v>
      </c>
      <c r="J331" t="s">
        <v>4291</v>
      </c>
    </row>
    <row r="332" spans="1:10" x14ac:dyDescent="0.2">
      <c r="A332" t="s">
        <v>4290</v>
      </c>
      <c r="B332" t="s">
        <v>1069</v>
      </c>
      <c r="C332" t="s">
        <v>3586</v>
      </c>
      <c r="D332" t="s">
        <v>2835</v>
      </c>
      <c r="E332" s="3">
        <v>165.05459999999999</v>
      </c>
      <c r="F332" s="1">
        <v>3.0539999999999998</v>
      </c>
      <c r="G332" s="5">
        <v>0.25274075323989198</v>
      </c>
      <c r="H332" s="5">
        <v>0.52370799504681198</v>
      </c>
      <c r="I332" s="5">
        <v>0.22355125171329601</v>
      </c>
      <c r="J332" t="s">
        <v>4292</v>
      </c>
    </row>
    <row r="333" spans="1:10" x14ac:dyDescent="0.2">
      <c r="A333" t="s">
        <v>4290</v>
      </c>
      <c r="B333" t="s">
        <v>1071</v>
      </c>
      <c r="C333" t="s">
        <v>3336</v>
      </c>
      <c r="D333" t="s">
        <v>3338</v>
      </c>
      <c r="E333" s="3">
        <v>358.19839999999999</v>
      </c>
      <c r="F333" s="1">
        <v>8.2970000000000006</v>
      </c>
      <c r="G333" s="5">
        <v>0.23645478107440199</v>
      </c>
      <c r="H333" s="5">
        <v>0.15739281024559201</v>
      </c>
      <c r="I333" s="5">
        <v>0.60615240868000597</v>
      </c>
      <c r="J333" t="s">
        <v>4291</v>
      </c>
    </row>
    <row r="334" spans="1:10" x14ac:dyDescent="0.2">
      <c r="A334" t="s">
        <v>4290</v>
      </c>
      <c r="B334" t="s">
        <v>1072</v>
      </c>
      <c r="C334" t="s">
        <v>3591</v>
      </c>
      <c r="D334" t="s">
        <v>2835</v>
      </c>
      <c r="E334" s="3">
        <v>147.04409999999999</v>
      </c>
      <c r="F334" s="1">
        <v>3.0569999999999999</v>
      </c>
      <c r="G334" s="5">
        <v>0.25361291054218899</v>
      </c>
      <c r="H334" s="5">
        <v>0.52223792590803597</v>
      </c>
      <c r="I334" s="5">
        <v>0.22414916354977499</v>
      </c>
      <c r="J334" t="s">
        <v>4292</v>
      </c>
    </row>
    <row r="335" spans="1:10" x14ac:dyDescent="0.2">
      <c r="A335" t="s">
        <v>4290</v>
      </c>
      <c r="B335" t="s">
        <v>1073</v>
      </c>
      <c r="C335" t="s">
        <v>3332</v>
      </c>
      <c r="D335" t="s">
        <v>3334</v>
      </c>
      <c r="E335" s="3">
        <v>293.11430000000001</v>
      </c>
      <c r="F335" s="1">
        <v>8.2970000000000006</v>
      </c>
      <c r="G335" s="5">
        <v>0.29129291902459298</v>
      </c>
      <c r="H335" s="5">
        <v>0.70795396387778597</v>
      </c>
      <c r="I335" s="5">
        <v>7.5311709762092597E-4</v>
      </c>
      <c r="J335" t="s">
        <v>46</v>
      </c>
    </row>
    <row r="336" spans="1:10" x14ac:dyDescent="0.2">
      <c r="A336" t="s">
        <v>4290</v>
      </c>
      <c r="B336" t="s">
        <v>1077</v>
      </c>
      <c r="C336" t="s">
        <v>3599</v>
      </c>
      <c r="D336" t="s">
        <v>2835</v>
      </c>
      <c r="E336" s="3">
        <v>123.0441</v>
      </c>
      <c r="F336" s="1">
        <v>3.0529999999999999</v>
      </c>
      <c r="G336" s="5">
        <v>0.26140226898058599</v>
      </c>
      <c r="H336" s="5">
        <v>0.50316768826740099</v>
      </c>
      <c r="I336" s="5">
        <v>0.23543004275201401</v>
      </c>
      <c r="J336" t="s">
        <v>4292</v>
      </c>
    </row>
    <row r="337" spans="1:10" x14ac:dyDescent="0.2">
      <c r="A337" t="s">
        <v>4290</v>
      </c>
      <c r="B337" t="s">
        <v>1078</v>
      </c>
      <c r="C337" t="s">
        <v>3600</v>
      </c>
      <c r="D337" t="s">
        <v>3494</v>
      </c>
      <c r="E337" s="3">
        <v>212.09280000000001</v>
      </c>
      <c r="F337" s="1">
        <v>8.3480000000000008</v>
      </c>
      <c r="G337" s="5">
        <v>0.57162698512755505</v>
      </c>
      <c r="H337" s="5">
        <v>0.14436114118323001</v>
      </c>
      <c r="I337" s="5">
        <v>0.28401187368921499</v>
      </c>
      <c r="J337" t="s">
        <v>4292</v>
      </c>
    </row>
    <row r="338" spans="1:10" x14ac:dyDescent="0.2">
      <c r="A338" t="s">
        <v>4290</v>
      </c>
      <c r="B338" t="s">
        <v>1083</v>
      </c>
      <c r="C338" t="s">
        <v>3613</v>
      </c>
      <c r="D338" t="s">
        <v>2835</v>
      </c>
      <c r="E338" s="3">
        <v>119.0491</v>
      </c>
      <c r="F338" s="1">
        <v>3.0510000000000002</v>
      </c>
      <c r="G338" s="5">
        <v>0.24530981946175101</v>
      </c>
      <c r="H338" s="5">
        <v>0.53555906730877301</v>
      </c>
      <c r="I338" s="5">
        <v>0.21913111322947601</v>
      </c>
      <c r="J338" t="s">
        <v>4292</v>
      </c>
    </row>
    <row r="339" spans="1:10" x14ac:dyDescent="0.2">
      <c r="A339" t="s">
        <v>4290</v>
      </c>
      <c r="B339" t="s">
        <v>1086</v>
      </c>
      <c r="C339" t="s">
        <v>3620</v>
      </c>
      <c r="D339" t="s">
        <v>3622</v>
      </c>
      <c r="E339" s="3">
        <v>340.2242</v>
      </c>
      <c r="F339" s="1">
        <v>8.4269999999999996</v>
      </c>
      <c r="G339" s="5">
        <v>0.13285098006610699</v>
      </c>
      <c r="H339" s="5">
        <v>0.73616252674577898</v>
      </c>
      <c r="I339" s="5">
        <v>0.13098649318811501</v>
      </c>
      <c r="J339" t="s">
        <v>46</v>
      </c>
    </row>
    <row r="340" spans="1:10" x14ac:dyDescent="0.2">
      <c r="A340" t="s">
        <v>4290</v>
      </c>
      <c r="B340" t="s">
        <v>1087</v>
      </c>
      <c r="C340" t="s">
        <v>3624</v>
      </c>
      <c r="D340" t="s">
        <v>3625</v>
      </c>
      <c r="E340" s="3">
        <v>226.07060000000001</v>
      </c>
      <c r="F340" s="1">
        <v>3.052</v>
      </c>
      <c r="G340" s="5">
        <v>0.25929926333362402</v>
      </c>
      <c r="H340" s="5">
        <v>0.51087984418157195</v>
      </c>
      <c r="I340" s="5">
        <v>0.229820892484804</v>
      </c>
      <c r="J340" t="s">
        <v>4292</v>
      </c>
    </row>
    <row r="341" spans="1:10" x14ac:dyDescent="0.2">
      <c r="A341" t="s">
        <v>4290</v>
      </c>
      <c r="B341" t="s">
        <v>1088</v>
      </c>
      <c r="C341" t="s">
        <v>3626</v>
      </c>
      <c r="D341" t="s">
        <v>3628</v>
      </c>
      <c r="E341" s="3">
        <v>277.1558</v>
      </c>
      <c r="F341" s="1">
        <v>8.4760000000000009</v>
      </c>
      <c r="G341" s="5">
        <v>0.254859553681338</v>
      </c>
      <c r="H341" s="5">
        <v>0.271759610897851</v>
      </c>
      <c r="I341" s="5">
        <v>0.473380835420811</v>
      </c>
      <c r="J341" t="s">
        <v>4292</v>
      </c>
    </row>
    <row r="342" spans="1:10" x14ac:dyDescent="0.2">
      <c r="A342" t="s">
        <v>4290</v>
      </c>
      <c r="B342" t="s">
        <v>1090</v>
      </c>
      <c r="C342" t="s">
        <v>3632</v>
      </c>
      <c r="D342" t="s">
        <v>3634</v>
      </c>
      <c r="E342" s="3">
        <v>302.15100000000001</v>
      </c>
      <c r="F342" s="1">
        <v>8.5280000000000005</v>
      </c>
      <c r="G342" s="5">
        <v>0.48869514630593902</v>
      </c>
      <c r="H342" s="5">
        <v>0.117607774521861</v>
      </c>
      <c r="I342" s="5">
        <v>0.39369707917219898</v>
      </c>
      <c r="J342" t="s">
        <v>4292</v>
      </c>
    </row>
    <row r="343" spans="1:10" x14ac:dyDescent="0.2">
      <c r="A343" t="s">
        <v>4290</v>
      </c>
      <c r="B343" t="s">
        <v>1094</v>
      </c>
      <c r="C343" t="s">
        <v>3646</v>
      </c>
      <c r="D343" t="s">
        <v>2835</v>
      </c>
      <c r="E343" s="3">
        <v>204.06309999999999</v>
      </c>
      <c r="F343" s="1">
        <v>3.0539999999999998</v>
      </c>
      <c r="G343" s="5">
        <v>0.28115164168147899</v>
      </c>
      <c r="H343" s="5">
        <v>0.60275577444568496</v>
      </c>
      <c r="I343" s="5">
        <v>0.116092583872835</v>
      </c>
      <c r="J343" t="s">
        <v>46</v>
      </c>
    </row>
    <row r="344" spans="1:10" x14ac:dyDescent="0.2">
      <c r="A344" t="s">
        <v>4290</v>
      </c>
      <c r="B344" t="s">
        <v>1106</v>
      </c>
      <c r="C344" t="s">
        <v>3432</v>
      </c>
      <c r="D344" t="s">
        <v>2743</v>
      </c>
      <c r="E344" s="3">
        <v>294.15469999999999</v>
      </c>
      <c r="F344" s="1">
        <v>2.9809999999999999</v>
      </c>
      <c r="G344" s="5">
        <v>0.45270071362859998</v>
      </c>
      <c r="H344" s="5">
        <v>0.14799041223797901</v>
      </c>
      <c r="I344" s="5">
        <v>0.39930887413342098</v>
      </c>
      <c r="J344" t="s">
        <v>4292</v>
      </c>
    </row>
    <row r="345" spans="1:10" x14ac:dyDescent="0.2">
      <c r="A345" t="s">
        <v>4290</v>
      </c>
      <c r="B345" t="s">
        <v>1111</v>
      </c>
      <c r="C345" t="s">
        <v>3014</v>
      </c>
      <c r="D345" t="s">
        <v>2476</v>
      </c>
      <c r="E345" s="3">
        <v>364.06529999999998</v>
      </c>
      <c r="F345" s="1">
        <v>3.1120000000000001</v>
      </c>
      <c r="G345" s="5">
        <v>0.27116563816493799</v>
      </c>
      <c r="H345" s="5">
        <v>6.8771258955141995E-2</v>
      </c>
      <c r="I345" s="5">
        <v>0.66006310287991998</v>
      </c>
      <c r="J345" t="s">
        <v>4291</v>
      </c>
    </row>
    <row r="346" spans="1:10" x14ac:dyDescent="0.2">
      <c r="A346" t="s">
        <v>4290</v>
      </c>
      <c r="B346" t="s">
        <v>1112</v>
      </c>
      <c r="C346" t="s">
        <v>3682</v>
      </c>
      <c r="D346" t="s">
        <v>3684</v>
      </c>
      <c r="E346" s="3">
        <v>314.1146</v>
      </c>
      <c r="F346" s="1">
        <v>8.9359999999999999</v>
      </c>
      <c r="G346" s="5">
        <v>0.37756618432129402</v>
      </c>
      <c r="H346" s="5">
        <v>0.16540272863708899</v>
      </c>
      <c r="I346" s="5">
        <v>0.45703108704161699</v>
      </c>
      <c r="J346" t="s">
        <v>4292</v>
      </c>
    </row>
    <row r="347" spans="1:10" x14ac:dyDescent="0.2">
      <c r="A347" t="s">
        <v>4290</v>
      </c>
      <c r="B347" t="s">
        <v>1113</v>
      </c>
      <c r="C347" t="s">
        <v>3686</v>
      </c>
      <c r="D347" t="s">
        <v>3688</v>
      </c>
      <c r="E347" s="3">
        <v>200.1292</v>
      </c>
      <c r="F347" s="1">
        <v>9.4190000000000005</v>
      </c>
      <c r="G347" s="5">
        <v>0.61429354007915304</v>
      </c>
      <c r="H347" s="5">
        <v>0.14823184617778501</v>
      </c>
      <c r="I347" s="5">
        <v>0.237474613743062</v>
      </c>
      <c r="J347" t="s">
        <v>4291</v>
      </c>
    </row>
    <row r="348" spans="1:10" x14ac:dyDescent="0.2">
      <c r="A348" t="s">
        <v>4290</v>
      </c>
      <c r="B348" t="s">
        <v>1116</v>
      </c>
      <c r="C348" t="s">
        <v>3694</v>
      </c>
      <c r="D348" t="s">
        <v>2916</v>
      </c>
      <c r="E348" s="3">
        <v>248.07650000000001</v>
      </c>
      <c r="F348" s="1">
        <v>3.2229999999999999</v>
      </c>
      <c r="G348" s="5">
        <v>0.99999999997836497</v>
      </c>
      <c r="H348" s="5">
        <v>1.08174928176546E-11</v>
      </c>
      <c r="I348" s="5">
        <v>1.08174928176546E-11</v>
      </c>
      <c r="J348" t="s">
        <v>4291</v>
      </c>
    </row>
    <row r="349" spans="1:10" x14ac:dyDescent="0.2">
      <c r="A349" t="s">
        <v>4290</v>
      </c>
      <c r="B349" t="s">
        <v>1118</v>
      </c>
      <c r="C349" t="s">
        <v>3699</v>
      </c>
      <c r="D349" t="s">
        <v>2923</v>
      </c>
      <c r="E349" s="3">
        <v>283.12880000000001</v>
      </c>
      <c r="F349" s="1">
        <v>3.2839999999999998</v>
      </c>
      <c r="G349" s="5">
        <v>0.21326301716462501</v>
      </c>
      <c r="H349" s="5">
        <v>0.215030803599353</v>
      </c>
      <c r="I349" s="5">
        <v>0.57170617923602196</v>
      </c>
      <c r="J349" t="s">
        <v>4292</v>
      </c>
    </row>
    <row r="350" spans="1:10" x14ac:dyDescent="0.2">
      <c r="A350" t="s">
        <v>4290</v>
      </c>
      <c r="B350" t="s">
        <v>1119</v>
      </c>
      <c r="C350" t="s">
        <v>3700</v>
      </c>
      <c r="D350" t="s">
        <v>3702</v>
      </c>
      <c r="E350" s="3">
        <v>214.14490000000001</v>
      </c>
      <c r="F350" s="1">
        <v>10.077999999999999</v>
      </c>
      <c r="G350" s="5">
        <v>0.53403069157687599</v>
      </c>
      <c r="H350" s="5">
        <v>0.14398760383659601</v>
      </c>
      <c r="I350" s="5">
        <v>0.32198170458652903</v>
      </c>
      <c r="J350" t="s">
        <v>4292</v>
      </c>
    </row>
    <row r="351" spans="1:10" x14ac:dyDescent="0.2">
      <c r="A351" t="s">
        <v>4290</v>
      </c>
      <c r="B351" t="s">
        <v>1128</v>
      </c>
      <c r="C351" t="s">
        <v>3730</v>
      </c>
      <c r="D351" t="s">
        <v>2928</v>
      </c>
      <c r="E351" s="3">
        <v>235.119</v>
      </c>
      <c r="F351" s="1">
        <v>3.3820000000000001</v>
      </c>
      <c r="G351" s="5">
        <v>5.35104693153493E-2</v>
      </c>
      <c r="H351" s="5">
        <v>0.34223269510993198</v>
      </c>
      <c r="I351" s="5">
        <v>0.60425683557471899</v>
      </c>
      <c r="J351" t="s">
        <v>4291</v>
      </c>
    </row>
    <row r="352" spans="1:10" x14ac:dyDescent="0.2">
      <c r="A352" t="s">
        <v>4290</v>
      </c>
      <c r="B352" t="s">
        <v>1129</v>
      </c>
      <c r="C352" t="s">
        <v>3731</v>
      </c>
      <c r="D352" t="s">
        <v>2934</v>
      </c>
      <c r="E352" s="3">
        <v>297.10809999999998</v>
      </c>
      <c r="F352" s="1">
        <v>3.4260000000000002</v>
      </c>
      <c r="G352" s="5">
        <v>0.62569674749637705</v>
      </c>
      <c r="H352" s="5">
        <v>9.53433839451273E-2</v>
      </c>
      <c r="I352" s="5">
        <v>0.27895986855849603</v>
      </c>
      <c r="J352" t="s">
        <v>4291</v>
      </c>
    </row>
    <row r="353" spans="1:10" x14ac:dyDescent="0.2">
      <c r="A353" t="s">
        <v>4290</v>
      </c>
      <c r="B353" t="s">
        <v>1131</v>
      </c>
      <c r="C353" t="s">
        <v>3733</v>
      </c>
      <c r="D353" t="s">
        <v>3735</v>
      </c>
      <c r="E353" s="3">
        <v>251.10599999999999</v>
      </c>
      <c r="F353" s="1">
        <v>3.504</v>
      </c>
      <c r="G353" s="5">
        <v>0.228607739432826</v>
      </c>
      <c r="H353" s="5">
        <v>0.42573771804261901</v>
      </c>
      <c r="I353" s="5">
        <v>0.34565454252455502</v>
      </c>
      <c r="J353" t="s">
        <v>4292</v>
      </c>
    </row>
    <row r="354" spans="1:10" x14ac:dyDescent="0.2">
      <c r="A354" t="s">
        <v>4290</v>
      </c>
      <c r="B354" t="s">
        <v>1133</v>
      </c>
      <c r="C354" t="s">
        <v>3201</v>
      </c>
      <c r="D354" t="s">
        <v>3203</v>
      </c>
      <c r="E354" s="3">
        <v>221.09209999999999</v>
      </c>
      <c r="F354" s="1">
        <v>3.5110000000000001</v>
      </c>
      <c r="G354" s="5">
        <v>0.35569556072374298</v>
      </c>
      <c r="H354" s="5">
        <v>0.19731821184266601</v>
      </c>
      <c r="I354" s="5">
        <v>0.44698622743359101</v>
      </c>
      <c r="J354" t="s">
        <v>4292</v>
      </c>
    </row>
    <row r="355" spans="1:10" x14ac:dyDescent="0.2">
      <c r="A355" t="s">
        <v>4290</v>
      </c>
      <c r="B355" t="s">
        <v>1135</v>
      </c>
      <c r="C355" t="s">
        <v>3737</v>
      </c>
      <c r="D355" t="s">
        <v>2958</v>
      </c>
      <c r="E355" s="3">
        <v>215.13900000000001</v>
      </c>
      <c r="F355" s="1">
        <v>3.5720000000000001</v>
      </c>
      <c r="G355" s="5">
        <v>0.214234573506426</v>
      </c>
      <c r="H355" s="5">
        <v>0.51735926266403098</v>
      </c>
      <c r="I355" s="5">
        <v>0.26840616382954302</v>
      </c>
      <c r="J355" t="s">
        <v>4292</v>
      </c>
    </row>
    <row r="356" spans="1:10" x14ac:dyDescent="0.2">
      <c r="A356" t="s">
        <v>4290</v>
      </c>
      <c r="B356" t="s">
        <v>1138</v>
      </c>
      <c r="C356" t="s">
        <v>3739</v>
      </c>
      <c r="D356" t="s">
        <v>3741</v>
      </c>
      <c r="E356" s="3">
        <v>310.1397</v>
      </c>
      <c r="F356" s="1">
        <v>3.6589999999999998</v>
      </c>
      <c r="G356" s="5">
        <v>0.36654036828577702</v>
      </c>
      <c r="H356" s="5">
        <v>0.29588760839823097</v>
      </c>
      <c r="I356" s="5">
        <v>0.33757202331599201</v>
      </c>
      <c r="J356" t="s">
        <v>4292</v>
      </c>
    </row>
    <row r="357" spans="1:10" x14ac:dyDescent="0.2">
      <c r="A357" t="s">
        <v>4290</v>
      </c>
      <c r="B357" t="s">
        <v>1139</v>
      </c>
      <c r="C357" t="s">
        <v>3743</v>
      </c>
      <c r="D357" t="s">
        <v>3207</v>
      </c>
      <c r="E357" s="3">
        <v>294.18119999999999</v>
      </c>
      <c r="F357" s="1">
        <v>3.7829999999999999</v>
      </c>
      <c r="G357" s="5">
        <v>0.302683553771948</v>
      </c>
      <c r="H357" s="5">
        <v>0.28592720894329698</v>
      </c>
      <c r="I357" s="5">
        <v>0.41138923728475502</v>
      </c>
      <c r="J357" t="s">
        <v>4292</v>
      </c>
    </row>
    <row r="358" spans="1:10" x14ac:dyDescent="0.2">
      <c r="A358" t="s">
        <v>4290</v>
      </c>
      <c r="B358" t="s">
        <v>1142</v>
      </c>
      <c r="C358" t="s">
        <v>3745</v>
      </c>
      <c r="D358" t="s">
        <v>2446</v>
      </c>
      <c r="E358" s="3">
        <v>203.13900000000001</v>
      </c>
      <c r="F358" s="1">
        <v>3.7890000000000001</v>
      </c>
      <c r="G358" s="5">
        <v>0.19020657371866201</v>
      </c>
      <c r="H358" s="5">
        <v>0.52747347002201195</v>
      </c>
      <c r="I358" s="5">
        <v>0.28231995625932599</v>
      </c>
      <c r="J358" t="s">
        <v>4292</v>
      </c>
    </row>
    <row r="359" spans="1:10" x14ac:dyDescent="0.2">
      <c r="A359" t="s">
        <v>4290</v>
      </c>
      <c r="B359" t="s">
        <v>1143</v>
      </c>
      <c r="C359" t="s">
        <v>3746</v>
      </c>
      <c r="D359" t="s">
        <v>2446</v>
      </c>
      <c r="E359" s="3">
        <v>225.12100000000001</v>
      </c>
      <c r="F359" s="1">
        <v>3.79</v>
      </c>
      <c r="G359" s="5">
        <v>0.16599109066363599</v>
      </c>
      <c r="H359" s="5">
        <v>0.53420483968630195</v>
      </c>
      <c r="I359" s="5">
        <v>0.29980406965006101</v>
      </c>
      <c r="J359" t="s">
        <v>4292</v>
      </c>
    </row>
    <row r="360" spans="1:10" x14ac:dyDescent="0.2">
      <c r="A360" t="s">
        <v>4290</v>
      </c>
      <c r="B360" t="s">
        <v>1151</v>
      </c>
      <c r="C360" t="s">
        <v>3754</v>
      </c>
      <c r="D360" t="s">
        <v>2979</v>
      </c>
      <c r="E360" s="3">
        <v>261.14449999999999</v>
      </c>
      <c r="F360" s="1">
        <v>4.0330000000000004</v>
      </c>
      <c r="G360" s="5">
        <v>0.33200269139767302</v>
      </c>
      <c r="H360" s="5">
        <v>9.8765023369561306E-2</v>
      </c>
      <c r="I360" s="5">
        <v>0.56923228523276603</v>
      </c>
      <c r="J360" t="s">
        <v>4292</v>
      </c>
    </row>
    <row r="361" spans="1:10" x14ac:dyDescent="0.2">
      <c r="A361" t="s">
        <v>4290</v>
      </c>
      <c r="B361" t="s">
        <v>1155</v>
      </c>
      <c r="C361" t="s">
        <v>3361</v>
      </c>
      <c r="D361" t="s">
        <v>2700</v>
      </c>
      <c r="E361" s="3">
        <v>334.16090000000003</v>
      </c>
      <c r="F361" s="1">
        <v>4.1440000000000001</v>
      </c>
      <c r="G361" s="5">
        <v>0.89439824446566796</v>
      </c>
      <c r="H361" s="5">
        <v>2.8126258603009701E-13</v>
      </c>
      <c r="I361" s="5">
        <v>0.105601755534051</v>
      </c>
      <c r="J361" t="s">
        <v>4291</v>
      </c>
    </row>
    <row r="362" spans="1:10" x14ac:dyDescent="0.2">
      <c r="A362" t="s">
        <v>4290</v>
      </c>
      <c r="B362" t="s">
        <v>1161</v>
      </c>
      <c r="C362" t="s">
        <v>3773</v>
      </c>
      <c r="D362" t="s">
        <v>3775</v>
      </c>
      <c r="E362" s="3">
        <v>193.06809999999999</v>
      </c>
      <c r="F362" s="1">
        <v>4.3739999999999997</v>
      </c>
      <c r="G362" s="5">
        <v>0.244276987239916</v>
      </c>
      <c r="H362" s="5">
        <v>0.71383519919278604</v>
      </c>
      <c r="I362" s="5">
        <v>4.18878135672981E-2</v>
      </c>
      <c r="J362" t="s">
        <v>46</v>
      </c>
    </row>
    <row r="363" spans="1:10" x14ac:dyDescent="0.2">
      <c r="A363" t="s">
        <v>4290</v>
      </c>
      <c r="B363" t="s">
        <v>1162</v>
      </c>
      <c r="C363" t="s">
        <v>3777</v>
      </c>
      <c r="D363" t="s">
        <v>3775</v>
      </c>
      <c r="E363" s="3">
        <v>385.12889999999999</v>
      </c>
      <c r="F363" s="1">
        <v>4.3739999999999997</v>
      </c>
      <c r="G363" s="5">
        <v>0.24775687155138701</v>
      </c>
      <c r="H363" s="5">
        <v>0.71136935449217398</v>
      </c>
      <c r="I363" s="5">
        <v>4.0873773956438597E-2</v>
      </c>
      <c r="J363" t="s">
        <v>46</v>
      </c>
    </row>
    <row r="364" spans="1:10" x14ac:dyDescent="0.2">
      <c r="A364" t="s">
        <v>4290</v>
      </c>
      <c r="B364" t="s">
        <v>1165</v>
      </c>
      <c r="C364" t="s">
        <v>3783</v>
      </c>
      <c r="D364" t="s">
        <v>3784</v>
      </c>
      <c r="E364" s="3">
        <v>170.066</v>
      </c>
      <c r="F364" s="1">
        <v>4.3760000000000003</v>
      </c>
      <c r="G364" s="5">
        <v>0.29679395680625698</v>
      </c>
      <c r="H364" s="5">
        <v>0.66699753390616301</v>
      </c>
      <c r="I364" s="5">
        <v>3.6208509287579203E-2</v>
      </c>
      <c r="J364" t="s">
        <v>46</v>
      </c>
    </row>
    <row r="365" spans="1:10" x14ac:dyDescent="0.2">
      <c r="A365" t="s">
        <v>4290</v>
      </c>
      <c r="B365" t="s">
        <v>1175</v>
      </c>
      <c r="C365" t="s">
        <v>3211</v>
      </c>
      <c r="D365" t="s">
        <v>2248</v>
      </c>
      <c r="E365" s="3">
        <v>189.1234</v>
      </c>
      <c r="F365" s="1">
        <v>4.617</v>
      </c>
      <c r="G365" s="5">
        <v>0.22617395865554399</v>
      </c>
      <c r="H365" s="5">
        <v>0.47369568144052598</v>
      </c>
      <c r="I365" s="5">
        <v>0.30013035990393</v>
      </c>
      <c r="J365" t="s">
        <v>4292</v>
      </c>
    </row>
    <row r="366" spans="1:10" x14ac:dyDescent="0.2">
      <c r="A366" t="s">
        <v>4290</v>
      </c>
      <c r="B366" t="s">
        <v>1184</v>
      </c>
      <c r="C366" t="s">
        <v>3796</v>
      </c>
      <c r="D366" t="s">
        <v>2979</v>
      </c>
      <c r="E366" s="3">
        <v>261.14449999999999</v>
      </c>
      <c r="F366" s="1">
        <v>4.8209999999999997</v>
      </c>
      <c r="G366" s="5">
        <v>0.35352572989681702</v>
      </c>
      <c r="H366" s="5">
        <v>6.9786780012464703E-2</v>
      </c>
      <c r="I366" s="5">
        <v>0.57668749009071796</v>
      </c>
      <c r="J366" t="s">
        <v>4292</v>
      </c>
    </row>
    <row r="367" spans="1:10" x14ac:dyDescent="0.2">
      <c r="A367" t="s">
        <v>4290</v>
      </c>
      <c r="B367" t="s">
        <v>1192</v>
      </c>
      <c r="C367" t="s">
        <v>2740</v>
      </c>
      <c r="D367" t="s">
        <v>2347</v>
      </c>
      <c r="E367" s="3">
        <v>348.07040000000001</v>
      </c>
      <c r="F367" s="1">
        <v>5.2729999999999997</v>
      </c>
      <c r="G367" s="5">
        <v>0.468525685398412</v>
      </c>
      <c r="H367" s="5">
        <v>0.24181660106614</v>
      </c>
      <c r="I367" s="5">
        <v>0.289657713535449</v>
      </c>
      <c r="J367" t="s">
        <v>4292</v>
      </c>
    </row>
    <row r="368" spans="1:10" x14ac:dyDescent="0.2">
      <c r="A368" t="s">
        <v>4290</v>
      </c>
      <c r="B368" t="s">
        <v>1193</v>
      </c>
      <c r="C368" t="s">
        <v>3812</v>
      </c>
      <c r="D368" t="s">
        <v>3044</v>
      </c>
      <c r="E368" s="3">
        <v>268.10399999999998</v>
      </c>
      <c r="F368" s="1">
        <v>5.3140000000000001</v>
      </c>
      <c r="G368" s="5">
        <v>0.15529288559617899</v>
      </c>
      <c r="H368" s="5">
        <v>0.516593039308755</v>
      </c>
      <c r="I368" s="5">
        <v>0.32811407509506502</v>
      </c>
      <c r="J368" t="s">
        <v>4292</v>
      </c>
    </row>
    <row r="369" spans="1:10" x14ac:dyDescent="0.2">
      <c r="A369" t="s">
        <v>4290</v>
      </c>
      <c r="B369" t="s">
        <v>1196</v>
      </c>
      <c r="C369" t="s">
        <v>3818</v>
      </c>
      <c r="D369" t="s">
        <v>3172</v>
      </c>
      <c r="E369" s="3">
        <v>253.1183</v>
      </c>
      <c r="F369" s="1">
        <v>5.4290000000000003</v>
      </c>
      <c r="G369" s="5">
        <v>0.30666724111236099</v>
      </c>
      <c r="H369" s="5">
        <v>0.201324312302196</v>
      </c>
      <c r="I369" s="5">
        <v>0.49200844658544202</v>
      </c>
      <c r="J369" t="s">
        <v>4292</v>
      </c>
    </row>
    <row r="370" spans="1:10" x14ac:dyDescent="0.2">
      <c r="A370" t="s">
        <v>4290</v>
      </c>
      <c r="B370" t="s">
        <v>1197</v>
      </c>
      <c r="C370" t="s">
        <v>3821</v>
      </c>
      <c r="D370" t="s">
        <v>3050</v>
      </c>
      <c r="E370" s="3">
        <v>217.15469999999999</v>
      </c>
      <c r="F370" s="1">
        <v>5.4820000000000002</v>
      </c>
      <c r="G370" s="5">
        <v>0.432909176169267</v>
      </c>
      <c r="H370" s="5">
        <v>3.25422342506805E-2</v>
      </c>
      <c r="I370" s="5">
        <v>0.53454858958005202</v>
      </c>
      <c r="J370" t="s">
        <v>4292</v>
      </c>
    </row>
    <row r="371" spans="1:10" x14ac:dyDescent="0.2">
      <c r="A371" t="s">
        <v>4290</v>
      </c>
      <c r="B371" t="s">
        <v>1198</v>
      </c>
      <c r="C371" t="s">
        <v>3822</v>
      </c>
      <c r="D371" t="s">
        <v>3050</v>
      </c>
      <c r="E371" s="3">
        <v>239.13659999999999</v>
      </c>
      <c r="F371" s="1">
        <v>5.4930000000000003</v>
      </c>
      <c r="G371" s="5">
        <v>0.384415003124982</v>
      </c>
      <c r="H371" s="5">
        <v>8.0885906358513407E-2</v>
      </c>
      <c r="I371" s="5">
        <v>0.53469909051650499</v>
      </c>
      <c r="J371" t="s">
        <v>4292</v>
      </c>
    </row>
    <row r="372" spans="1:10" x14ac:dyDescent="0.2">
      <c r="A372" t="s">
        <v>4290</v>
      </c>
      <c r="B372" t="s">
        <v>1200</v>
      </c>
      <c r="C372" t="s">
        <v>3824</v>
      </c>
      <c r="D372" t="s">
        <v>3058</v>
      </c>
      <c r="E372" s="3">
        <v>311.12380000000002</v>
      </c>
      <c r="F372" s="1">
        <v>5.5</v>
      </c>
      <c r="G372" s="5">
        <v>0.34688579582293699</v>
      </c>
      <c r="H372" s="5">
        <v>0.22523443271931701</v>
      </c>
      <c r="I372" s="5">
        <v>0.42787977145774603</v>
      </c>
      <c r="J372" t="s">
        <v>4292</v>
      </c>
    </row>
    <row r="373" spans="1:10" x14ac:dyDescent="0.2">
      <c r="A373" t="s">
        <v>4290</v>
      </c>
      <c r="B373" t="s">
        <v>1201</v>
      </c>
      <c r="C373" t="s">
        <v>3340</v>
      </c>
      <c r="D373" t="s">
        <v>2256</v>
      </c>
      <c r="E373" s="3">
        <v>219.13390000000001</v>
      </c>
      <c r="F373" s="1">
        <v>5.4950000000000001</v>
      </c>
      <c r="G373" s="5">
        <v>0.74708227445438802</v>
      </c>
      <c r="H373" s="5">
        <v>0.10770202305849801</v>
      </c>
      <c r="I373" s="5">
        <v>0.14521570248711499</v>
      </c>
      <c r="J373" t="s">
        <v>4291</v>
      </c>
    </row>
    <row r="374" spans="1:10" x14ac:dyDescent="0.2">
      <c r="A374" t="s">
        <v>4290</v>
      </c>
      <c r="B374" t="s">
        <v>1204</v>
      </c>
      <c r="C374" t="s">
        <v>3211</v>
      </c>
      <c r="D374" t="s">
        <v>2248</v>
      </c>
      <c r="E374" s="3">
        <v>189.1234</v>
      </c>
      <c r="F374" s="1">
        <v>5.5410000000000004</v>
      </c>
      <c r="G374" s="5">
        <v>0.25936714500630698</v>
      </c>
      <c r="H374" s="5">
        <v>0.23233955923610899</v>
      </c>
      <c r="I374" s="5">
        <v>0.50829329575758497</v>
      </c>
      <c r="J374" t="s">
        <v>4292</v>
      </c>
    </row>
    <row r="375" spans="1:10" x14ac:dyDescent="0.2">
      <c r="A375" t="s">
        <v>4290</v>
      </c>
      <c r="B375" t="s">
        <v>1206</v>
      </c>
      <c r="C375" t="s">
        <v>3335</v>
      </c>
      <c r="D375" t="s">
        <v>2489</v>
      </c>
      <c r="E375" s="3">
        <v>247.12880000000001</v>
      </c>
      <c r="F375" s="1">
        <v>5.5839999999999996</v>
      </c>
      <c r="G375" s="5">
        <v>0.33856836139736002</v>
      </c>
      <c r="H375" s="5">
        <v>0.20302740058284599</v>
      </c>
      <c r="I375" s="5">
        <v>0.45840423801979402</v>
      </c>
      <c r="J375" t="s">
        <v>4292</v>
      </c>
    </row>
    <row r="376" spans="1:10" x14ac:dyDescent="0.2">
      <c r="A376" t="s">
        <v>4290</v>
      </c>
      <c r="B376" t="s">
        <v>1211</v>
      </c>
      <c r="C376" t="s">
        <v>3837</v>
      </c>
      <c r="D376" t="s">
        <v>3839</v>
      </c>
      <c r="E376" s="3">
        <v>314.09179999999998</v>
      </c>
      <c r="F376" s="1">
        <v>5.91</v>
      </c>
      <c r="G376" s="5">
        <v>0.31123415999447002</v>
      </c>
      <c r="H376" s="5">
        <v>0.64836693010091895</v>
      </c>
      <c r="I376" s="5">
        <v>4.03989099046115E-2</v>
      </c>
      <c r="J376" t="s">
        <v>46</v>
      </c>
    </row>
    <row r="377" spans="1:10" x14ac:dyDescent="0.2">
      <c r="A377" t="s">
        <v>4290</v>
      </c>
      <c r="B377" t="s">
        <v>1219</v>
      </c>
      <c r="C377" t="s">
        <v>3745</v>
      </c>
      <c r="D377" t="s">
        <v>2446</v>
      </c>
      <c r="E377" s="3">
        <v>203.13900000000001</v>
      </c>
      <c r="F377" s="1">
        <v>6.0990000000000002</v>
      </c>
      <c r="G377" s="5">
        <v>0.188442601630471</v>
      </c>
      <c r="H377" s="5">
        <v>0.61243083024994904</v>
      </c>
      <c r="I377" s="5">
        <v>0.19912656811957999</v>
      </c>
      <c r="J377" t="s">
        <v>46</v>
      </c>
    </row>
    <row r="378" spans="1:10" x14ac:dyDescent="0.2">
      <c r="A378" t="s">
        <v>4290</v>
      </c>
      <c r="B378" t="s">
        <v>1226</v>
      </c>
      <c r="C378" t="s">
        <v>3863</v>
      </c>
      <c r="D378" t="s">
        <v>3080</v>
      </c>
      <c r="E378" s="3">
        <v>239.1026</v>
      </c>
      <c r="F378" s="1">
        <v>6.13</v>
      </c>
      <c r="G378" s="5">
        <v>0.24279720557975501</v>
      </c>
      <c r="H378" s="5">
        <v>0.55227090638829901</v>
      </c>
      <c r="I378" s="5">
        <v>0.20493188803194601</v>
      </c>
      <c r="J378" t="s">
        <v>4292</v>
      </c>
    </row>
    <row r="379" spans="1:10" x14ac:dyDescent="0.2">
      <c r="A379" t="s">
        <v>4290</v>
      </c>
      <c r="B379" t="s">
        <v>1228</v>
      </c>
      <c r="C379" t="s">
        <v>3738</v>
      </c>
      <c r="D379" t="s">
        <v>2964</v>
      </c>
      <c r="E379" s="3">
        <v>348.17649999999998</v>
      </c>
      <c r="F379" s="1">
        <v>5.93</v>
      </c>
      <c r="G379" s="5">
        <v>0.40731011743798201</v>
      </c>
      <c r="H379" s="5">
        <v>0.59268988255668198</v>
      </c>
      <c r="I379" s="5">
        <v>5.33558495892111E-12</v>
      </c>
      <c r="J379" t="s">
        <v>4292</v>
      </c>
    </row>
    <row r="380" spans="1:10" x14ac:dyDescent="0.2">
      <c r="A380" t="s">
        <v>4290</v>
      </c>
      <c r="B380" t="s">
        <v>1230</v>
      </c>
      <c r="C380" t="s">
        <v>2630</v>
      </c>
      <c r="D380" t="s">
        <v>2273</v>
      </c>
      <c r="E380" s="3">
        <v>246.1448</v>
      </c>
      <c r="F380" s="1">
        <v>6.133</v>
      </c>
      <c r="G380" s="5">
        <v>0.132158776926321</v>
      </c>
      <c r="H380" s="5">
        <v>0.83149928823401698</v>
      </c>
      <c r="I380" s="5">
        <v>3.6341934839662297E-2</v>
      </c>
      <c r="J380" t="s">
        <v>46</v>
      </c>
    </row>
    <row r="381" spans="1:10" x14ac:dyDescent="0.2">
      <c r="A381" t="s">
        <v>4290</v>
      </c>
      <c r="B381" t="s">
        <v>1234</v>
      </c>
      <c r="C381" t="s">
        <v>3866</v>
      </c>
      <c r="D381" t="s">
        <v>3100</v>
      </c>
      <c r="E381" s="3">
        <v>166.08629999999999</v>
      </c>
      <c r="F381" s="1">
        <v>6.173</v>
      </c>
      <c r="G381" s="5">
        <v>0.32624654314685497</v>
      </c>
      <c r="H381" s="5">
        <v>0.39519489837961702</v>
      </c>
      <c r="I381" s="5">
        <v>0.27855855847352801</v>
      </c>
      <c r="J381" t="s">
        <v>4292</v>
      </c>
    </row>
    <row r="382" spans="1:10" x14ac:dyDescent="0.2">
      <c r="A382" t="s">
        <v>4290</v>
      </c>
      <c r="B382" t="s">
        <v>1244</v>
      </c>
      <c r="C382" t="s">
        <v>3875</v>
      </c>
      <c r="D382" t="s">
        <v>3116</v>
      </c>
      <c r="E382" s="3">
        <v>269.08800000000002</v>
      </c>
      <c r="F382" s="1">
        <v>6.181</v>
      </c>
      <c r="G382" s="5">
        <v>0.17719459640158</v>
      </c>
      <c r="H382" s="5">
        <v>0.68990160251545396</v>
      </c>
      <c r="I382" s="5">
        <v>0.13290380108296601</v>
      </c>
      <c r="J382" t="s">
        <v>46</v>
      </c>
    </row>
    <row r="383" spans="1:10" x14ac:dyDescent="0.2">
      <c r="A383" t="s">
        <v>4290</v>
      </c>
      <c r="B383" t="s">
        <v>1251</v>
      </c>
      <c r="C383" t="s">
        <v>3879</v>
      </c>
      <c r="D383" t="s">
        <v>3138</v>
      </c>
      <c r="E383" s="3">
        <v>284.09890000000001</v>
      </c>
      <c r="F383" s="1">
        <v>6.3310000000000004</v>
      </c>
      <c r="G383" s="5">
        <v>0.42113274043700399</v>
      </c>
      <c r="H383" s="5">
        <v>0.55037867213520897</v>
      </c>
      <c r="I383" s="5">
        <v>2.8488587427787801E-2</v>
      </c>
      <c r="J383" t="s">
        <v>4292</v>
      </c>
    </row>
    <row r="384" spans="1:10" x14ac:dyDescent="0.2">
      <c r="A384" t="s">
        <v>4290</v>
      </c>
      <c r="B384" t="s">
        <v>1252</v>
      </c>
      <c r="C384" t="s">
        <v>3880</v>
      </c>
      <c r="D384" t="s">
        <v>3138</v>
      </c>
      <c r="E384" s="3">
        <v>152.05670000000001</v>
      </c>
      <c r="F384" s="1">
        <v>6.3319999999999999</v>
      </c>
      <c r="G384" s="5">
        <v>0.42277650347153301</v>
      </c>
      <c r="H384" s="5">
        <v>0.54973494371769704</v>
      </c>
      <c r="I384" s="5">
        <v>2.7488552810770599E-2</v>
      </c>
      <c r="J384" t="s">
        <v>4292</v>
      </c>
    </row>
    <row r="385" spans="1:10" x14ac:dyDescent="0.2">
      <c r="A385" t="s">
        <v>4290</v>
      </c>
      <c r="B385" t="s">
        <v>1257</v>
      </c>
      <c r="C385" t="s">
        <v>3889</v>
      </c>
      <c r="D385" t="s">
        <v>3148</v>
      </c>
      <c r="E385" s="3">
        <v>303.14519999999999</v>
      </c>
      <c r="F385" s="1">
        <v>6.4320000000000004</v>
      </c>
      <c r="G385" s="5">
        <v>0.297787378437608</v>
      </c>
      <c r="H385" s="5">
        <v>0.137152406348682</v>
      </c>
      <c r="I385" s="5">
        <v>0.56506021521370997</v>
      </c>
      <c r="J385" t="s">
        <v>4292</v>
      </c>
    </row>
    <row r="386" spans="1:10" x14ac:dyDescent="0.2">
      <c r="A386" t="s">
        <v>4290</v>
      </c>
      <c r="B386" t="s">
        <v>1261</v>
      </c>
      <c r="C386" t="s">
        <v>2601</v>
      </c>
      <c r="D386" t="s">
        <v>2256</v>
      </c>
      <c r="E386" s="3">
        <v>219.13390000000001</v>
      </c>
      <c r="F386" s="1">
        <v>6.44</v>
      </c>
      <c r="G386" s="5">
        <v>0.48276602175076899</v>
      </c>
      <c r="H386" s="5">
        <v>0.23345461322799699</v>
      </c>
      <c r="I386" s="5">
        <v>0.28377936502123402</v>
      </c>
      <c r="J386" t="s">
        <v>4292</v>
      </c>
    </row>
    <row r="387" spans="1:10" x14ac:dyDescent="0.2">
      <c r="A387" t="s">
        <v>4290</v>
      </c>
      <c r="B387" t="s">
        <v>1264</v>
      </c>
      <c r="C387" t="s">
        <v>3901</v>
      </c>
      <c r="D387" t="s">
        <v>3158</v>
      </c>
      <c r="E387" s="3">
        <v>328.13909999999998</v>
      </c>
      <c r="F387" s="1">
        <v>6.4269999999999996</v>
      </c>
      <c r="G387" s="5">
        <v>0.50543079073366204</v>
      </c>
      <c r="H387" s="5">
        <v>0.11418090659897499</v>
      </c>
      <c r="I387" s="5">
        <v>0.38038830266736301</v>
      </c>
      <c r="J387" t="s">
        <v>4292</v>
      </c>
    </row>
    <row r="388" spans="1:10" x14ac:dyDescent="0.2">
      <c r="A388" t="s">
        <v>4290</v>
      </c>
      <c r="B388" t="s">
        <v>1265</v>
      </c>
      <c r="C388" t="s">
        <v>3902</v>
      </c>
      <c r="D388" t="s">
        <v>2669</v>
      </c>
      <c r="E388" s="3">
        <v>233.14959999999999</v>
      </c>
      <c r="F388" s="1">
        <v>6.4550000000000001</v>
      </c>
      <c r="G388" s="5">
        <v>0.84980604429777595</v>
      </c>
      <c r="H388" s="5">
        <v>7.0537267610828999E-2</v>
      </c>
      <c r="I388" s="5">
        <v>7.9656688091395103E-2</v>
      </c>
      <c r="J388" t="s">
        <v>4291</v>
      </c>
    </row>
    <row r="389" spans="1:10" x14ac:dyDescent="0.2">
      <c r="A389" t="s">
        <v>4290</v>
      </c>
      <c r="B389" t="s">
        <v>1272</v>
      </c>
      <c r="C389" t="s">
        <v>3241</v>
      </c>
      <c r="D389" t="s">
        <v>3242</v>
      </c>
      <c r="E389" s="3">
        <v>143.11789999999999</v>
      </c>
      <c r="F389" s="1">
        <v>6.4889999999999999</v>
      </c>
      <c r="G389" s="5">
        <v>0.523370100762101</v>
      </c>
      <c r="H389" s="5">
        <v>0.18261043854968501</v>
      </c>
      <c r="I389" s="5">
        <v>0.294019460688214</v>
      </c>
      <c r="J389" t="s">
        <v>4292</v>
      </c>
    </row>
    <row r="390" spans="1:10" x14ac:dyDescent="0.2">
      <c r="A390" t="s">
        <v>4290</v>
      </c>
      <c r="B390" t="s">
        <v>1273</v>
      </c>
      <c r="C390" t="s">
        <v>2823</v>
      </c>
      <c r="D390" t="s">
        <v>2248</v>
      </c>
      <c r="E390" s="3">
        <v>189.1234</v>
      </c>
      <c r="F390" s="1">
        <v>6.49</v>
      </c>
      <c r="G390" s="5">
        <v>0.444409946058968</v>
      </c>
      <c r="H390" s="5">
        <v>0.34039796960512297</v>
      </c>
      <c r="I390" s="5">
        <v>0.215192084335909</v>
      </c>
      <c r="J390" t="s">
        <v>4292</v>
      </c>
    </row>
    <row r="391" spans="1:10" x14ac:dyDescent="0.2">
      <c r="A391" t="s">
        <v>4290</v>
      </c>
      <c r="B391" t="s">
        <v>1274</v>
      </c>
      <c r="C391" t="s">
        <v>3922</v>
      </c>
      <c r="D391" t="s">
        <v>3924</v>
      </c>
      <c r="E391" s="3">
        <v>238.14709999999999</v>
      </c>
      <c r="F391" s="1">
        <v>6.4980000000000002</v>
      </c>
      <c r="G391" s="5">
        <v>5.6430873535319101E-2</v>
      </c>
      <c r="H391" s="5">
        <v>0.70341648689248404</v>
      </c>
      <c r="I391" s="5">
        <v>0.24015263957219701</v>
      </c>
      <c r="J391" t="s">
        <v>46</v>
      </c>
    </row>
    <row r="392" spans="1:10" x14ac:dyDescent="0.2">
      <c r="A392" t="s">
        <v>4290</v>
      </c>
      <c r="B392" t="s">
        <v>1279</v>
      </c>
      <c r="C392" t="s">
        <v>3818</v>
      </c>
      <c r="D392" t="s">
        <v>3172</v>
      </c>
      <c r="E392" s="3">
        <v>253.1183</v>
      </c>
      <c r="F392" s="1">
        <v>6.5270000000000001</v>
      </c>
      <c r="G392" s="5">
        <v>0.50173231855782197</v>
      </c>
      <c r="H392" s="5">
        <v>0.32704508569399898</v>
      </c>
      <c r="I392" s="5">
        <v>0.17122259574818</v>
      </c>
      <c r="J392" t="s">
        <v>4292</v>
      </c>
    </row>
    <row r="393" spans="1:10" x14ac:dyDescent="0.2">
      <c r="A393" t="s">
        <v>4290</v>
      </c>
      <c r="B393" t="s">
        <v>1281</v>
      </c>
      <c r="C393" t="s">
        <v>3933</v>
      </c>
      <c r="D393" t="s">
        <v>3449</v>
      </c>
      <c r="E393" s="3">
        <v>267.13389999999998</v>
      </c>
      <c r="F393" s="1">
        <v>6.5389999999999997</v>
      </c>
      <c r="G393" s="5">
        <v>0.20594544426417499</v>
      </c>
      <c r="H393" s="5">
        <v>0.41392336745575098</v>
      </c>
      <c r="I393" s="5">
        <v>0.38013118828007297</v>
      </c>
      <c r="J393" t="s">
        <v>4292</v>
      </c>
    </row>
    <row r="394" spans="1:10" x14ac:dyDescent="0.2">
      <c r="A394" t="s">
        <v>4290</v>
      </c>
      <c r="B394" t="s">
        <v>1284</v>
      </c>
      <c r="C394" t="s">
        <v>3936</v>
      </c>
      <c r="D394" t="s">
        <v>3184</v>
      </c>
      <c r="E394" s="3">
        <v>296.1241</v>
      </c>
      <c r="F394" s="1">
        <v>6.548</v>
      </c>
      <c r="G394" s="5">
        <v>7.1141735784223503E-2</v>
      </c>
      <c r="H394" s="5">
        <v>0.82238583267903498</v>
      </c>
      <c r="I394" s="5">
        <v>0.106472431536742</v>
      </c>
      <c r="J394" t="s">
        <v>46</v>
      </c>
    </row>
    <row r="395" spans="1:10" x14ac:dyDescent="0.2">
      <c r="A395" t="s">
        <v>4290</v>
      </c>
      <c r="B395" t="s">
        <v>1291</v>
      </c>
      <c r="C395" t="s">
        <v>3943</v>
      </c>
      <c r="D395" t="s">
        <v>3945</v>
      </c>
      <c r="E395" s="3">
        <v>254.16120000000001</v>
      </c>
      <c r="F395" s="1">
        <v>6.5839999999999996</v>
      </c>
      <c r="G395" s="5">
        <v>0.13588874368123099</v>
      </c>
      <c r="H395" s="5">
        <v>0.34050185752704298</v>
      </c>
      <c r="I395" s="5">
        <v>0.52360939879172597</v>
      </c>
      <c r="J395" t="s">
        <v>4292</v>
      </c>
    </row>
    <row r="396" spans="1:10" x14ac:dyDescent="0.2">
      <c r="A396" t="s">
        <v>4290</v>
      </c>
      <c r="B396" t="s">
        <v>1293</v>
      </c>
      <c r="C396" t="s">
        <v>3737</v>
      </c>
      <c r="D396" t="s">
        <v>2958</v>
      </c>
      <c r="E396" s="3">
        <v>215.13900000000001</v>
      </c>
      <c r="F396" s="1">
        <v>6.5919999999999996</v>
      </c>
      <c r="G396" s="5">
        <v>0.15696581179362101</v>
      </c>
      <c r="H396" s="5">
        <v>0.47798804023393299</v>
      </c>
      <c r="I396" s="5">
        <v>0.365046147972446</v>
      </c>
      <c r="J396" t="s">
        <v>4292</v>
      </c>
    </row>
    <row r="397" spans="1:10" x14ac:dyDescent="0.2">
      <c r="A397" t="s">
        <v>4290</v>
      </c>
      <c r="B397" t="s">
        <v>1294</v>
      </c>
      <c r="C397" t="s">
        <v>2981</v>
      </c>
      <c r="D397" t="s">
        <v>2983</v>
      </c>
      <c r="E397" s="3">
        <v>229.1183</v>
      </c>
      <c r="F397" s="1">
        <v>6.6040000000000001</v>
      </c>
      <c r="G397" s="5">
        <v>8.4890455513172494E-2</v>
      </c>
      <c r="H397" s="5">
        <v>0.76455488414831196</v>
      </c>
      <c r="I397" s="5">
        <v>0.150554660338516</v>
      </c>
      <c r="J397" t="s">
        <v>46</v>
      </c>
    </row>
    <row r="398" spans="1:10" x14ac:dyDescent="0.2">
      <c r="A398" t="s">
        <v>4290</v>
      </c>
      <c r="B398" t="s">
        <v>1296</v>
      </c>
      <c r="C398" t="s">
        <v>2630</v>
      </c>
      <c r="D398" t="s">
        <v>2273</v>
      </c>
      <c r="E398" s="3">
        <v>246.1448</v>
      </c>
      <c r="F398" s="1">
        <v>6.6059999999999999</v>
      </c>
      <c r="G398" s="5">
        <v>7.0432233326521501E-2</v>
      </c>
      <c r="H398" s="5">
        <v>0.83850644890249804</v>
      </c>
      <c r="I398" s="5">
        <v>9.1061317770980602E-2</v>
      </c>
      <c r="J398" t="s">
        <v>46</v>
      </c>
    </row>
    <row r="399" spans="1:10" x14ac:dyDescent="0.2">
      <c r="A399" t="s">
        <v>4290</v>
      </c>
      <c r="B399" t="s">
        <v>1298</v>
      </c>
      <c r="C399" t="s">
        <v>3796</v>
      </c>
      <c r="D399" t="s">
        <v>2979</v>
      </c>
      <c r="E399" s="3">
        <v>261.14449999999999</v>
      </c>
      <c r="F399" s="1">
        <v>6.6150000000000002</v>
      </c>
      <c r="G399" s="5">
        <v>0.46631182120801001</v>
      </c>
      <c r="H399" s="5">
        <v>6.9697738918227503E-2</v>
      </c>
      <c r="I399" s="5">
        <v>0.46399043987376298</v>
      </c>
      <c r="J399" t="s">
        <v>4292</v>
      </c>
    </row>
    <row r="400" spans="1:10" x14ac:dyDescent="0.2">
      <c r="A400" t="s">
        <v>4290</v>
      </c>
      <c r="B400" t="s">
        <v>1299</v>
      </c>
      <c r="C400" t="s">
        <v>3951</v>
      </c>
      <c r="D400" t="s">
        <v>3952</v>
      </c>
      <c r="E400" s="3">
        <v>281.1139</v>
      </c>
      <c r="F400" s="1">
        <v>6.6260000000000003</v>
      </c>
      <c r="G400" s="5">
        <v>0.36739231813419998</v>
      </c>
      <c r="H400" s="5">
        <v>0.192933511538705</v>
      </c>
      <c r="I400" s="5">
        <v>0.43967417032709399</v>
      </c>
      <c r="J400" t="s">
        <v>4292</v>
      </c>
    </row>
    <row r="401" spans="1:10" x14ac:dyDescent="0.2">
      <c r="A401" t="s">
        <v>4290</v>
      </c>
      <c r="B401" t="s">
        <v>1300</v>
      </c>
      <c r="C401" t="s">
        <v>3953</v>
      </c>
      <c r="D401" t="s">
        <v>3954</v>
      </c>
      <c r="E401" s="3">
        <v>357.16989999999998</v>
      </c>
      <c r="F401" s="1">
        <v>6.6230000000000002</v>
      </c>
      <c r="G401" s="5">
        <v>1.1345611005546599E-11</v>
      </c>
      <c r="H401" s="5">
        <v>0.99999999997730904</v>
      </c>
      <c r="I401" s="5">
        <v>1.1345611005546599E-11</v>
      </c>
      <c r="J401" t="s">
        <v>46</v>
      </c>
    </row>
    <row r="402" spans="1:10" x14ac:dyDescent="0.2">
      <c r="A402" t="s">
        <v>4290</v>
      </c>
      <c r="B402" t="s">
        <v>1303</v>
      </c>
      <c r="C402" t="s">
        <v>3699</v>
      </c>
      <c r="D402" t="s">
        <v>2923</v>
      </c>
      <c r="E402" s="3">
        <v>283.12880000000001</v>
      </c>
      <c r="F402" s="1">
        <v>6.6740000000000004</v>
      </c>
      <c r="G402" s="5">
        <v>7.5752421674654402E-2</v>
      </c>
      <c r="H402" s="5">
        <v>0.69218587664793596</v>
      </c>
      <c r="I402" s="5">
        <v>0.23206170167741</v>
      </c>
      <c r="J402" t="s">
        <v>46</v>
      </c>
    </row>
    <row r="403" spans="1:10" x14ac:dyDescent="0.2">
      <c r="A403" t="s">
        <v>4290</v>
      </c>
      <c r="B403" t="s">
        <v>1304</v>
      </c>
      <c r="C403" t="s">
        <v>3959</v>
      </c>
      <c r="D403" t="s">
        <v>3961</v>
      </c>
      <c r="E403" s="3">
        <v>272.16050000000001</v>
      </c>
      <c r="F403" s="1">
        <v>6.6749999999999998</v>
      </c>
      <c r="G403" s="5">
        <v>0.11855574388505701</v>
      </c>
      <c r="H403" s="5">
        <v>0.229961055727891</v>
      </c>
      <c r="I403" s="5">
        <v>0.65148320038705199</v>
      </c>
      <c r="J403" t="s">
        <v>4291</v>
      </c>
    </row>
    <row r="404" spans="1:10" x14ac:dyDescent="0.2">
      <c r="A404" t="s">
        <v>4290</v>
      </c>
      <c r="B404" t="s">
        <v>1309</v>
      </c>
      <c r="C404" t="s">
        <v>3969</v>
      </c>
      <c r="D404" t="s">
        <v>3254</v>
      </c>
      <c r="E404" s="3">
        <v>316.18669999999997</v>
      </c>
      <c r="F404" s="1">
        <v>6.7190000000000003</v>
      </c>
      <c r="G404" s="5">
        <v>0.164308068588149</v>
      </c>
      <c r="H404" s="5">
        <v>0.70874811271529903</v>
      </c>
      <c r="I404" s="5">
        <v>0.126943818696552</v>
      </c>
      <c r="J404" t="s">
        <v>46</v>
      </c>
    </row>
    <row r="405" spans="1:10" x14ac:dyDescent="0.2">
      <c r="A405" t="s">
        <v>4290</v>
      </c>
      <c r="B405" t="s">
        <v>1314</v>
      </c>
      <c r="C405" t="s">
        <v>3745</v>
      </c>
      <c r="D405" t="s">
        <v>2446</v>
      </c>
      <c r="E405" s="3">
        <v>203.13900000000001</v>
      </c>
      <c r="F405" s="1">
        <v>6.7450000000000001</v>
      </c>
      <c r="G405" s="5">
        <v>0.37415373171970301</v>
      </c>
      <c r="H405" s="5">
        <v>0.31221006102318299</v>
      </c>
      <c r="I405" s="5">
        <v>0.313636207257113</v>
      </c>
      <c r="J405" t="s">
        <v>4292</v>
      </c>
    </row>
    <row r="406" spans="1:10" x14ac:dyDescent="0.2">
      <c r="A406" t="s">
        <v>4290</v>
      </c>
      <c r="B406" t="s">
        <v>1315</v>
      </c>
      <c r="C406" t="s">
        <v>3890</v>
      </c>
      <c r="D406" t="s">
        <v>3263</v>
      </c>
      <c r="E406" s="3">
        <v>302.17099999999999</v>
      </c>
      <c r="F406" s="1">
        <v>6.758</v>
      </c>
      <c r="G406" s="5">
        <v>5.7068973880182297E-2</v>
      </c>
      <c r="H406" s="5">
        <v>0.75963937895842804</v>
      </c>
      <c r="I406" s="5">
        <v>0.18329164716138899</v>
      </c>
      <c r="J406" t="s">
        <v>46</v>
      </c>
    </row>
    <row r="407" spans="1:10" x14ac:dyDescent="0.2">
      <c r="A407" t="s">
        <v>4290</v>
      </c>
      <c r="B407" t="s">
        <v>1316</v>
      </c>
      <c r="C407" t="s">
        <v>3335</v>
      </c>
      <c r="D407" t="s">
        <v>2489</v>
      </c>
      <c r="E407" s="3">
        <v>247.12880000000001</v>
      </c>
      <c r="F407" s="1">
        <v>6.7629999999999999</v>
      </c>
      <c r="G407" s="5">
        <v>0.42351698557602602</v>
      </c>
      <c r="H407" s="5">
        <v>2.19993090048142E-3</v>
      </c>
      <c r="I407" s="5">
        <v>0.574283083523492</v>
      </c>
      <c r="J407" t="s">
        <v>4292</v>
      </c>
    </row>
    <row r="408" spans="1:10" x14ac:dyDescent="0.2">
      <c r="A408" t="s">
        <v>4290</v>
      </c>
      <c r="B408" t="s">
        <v>1322</v>
      </c>
      <c r="C408" t="s">
        <v>3399</v>
      </c>
      <c r="D408" t="s">
        <v>3277</v>
      </c>
      <c r="E408" s="3">
        <v>227.1026</v>
      </c>
      <c r="F408" s="1">
        <v>6.7949999999999999</v>
      </c>
      <c r="G408" s="5">
        <v>0.27140392874705199</v>
      </c>
      <c r="H408" s="5">
        <v>0.26382130325961001</v>
      </c>
      <c r="I408" s="5">
        <v>0.464774767993338</v>
      </c>
      <c r="J408" t="s">
        <v>4292</v>
      </c>
    </row>
    <row r="409" spans="1:10" x14ac:dyDescent="0.2">
      <c r="A409" t="s">
        <v>4290</v>
      </c>
      <c r="B409" t="s">
        <v>1325</v>
      </c>
      <c r="C409" t="s">
        <v>2823</v>
      </c>
      <c r="D409" t="s">
        <v>2248</v>
      </c>
      <c r="E409" s="3">
        <v>189.1234</v>
      </c>
      <c r="F409" s="1">
        <v>6.8129999999999997</v>
      </c>
      <c r="G409" s="5">
        <v>0.26025248349985602</v>
      </c>
      <c r="H409" s="5">
        <v>0.47427557470701098</v>
      </c>
      <c r="I409" s="5">
        <v>0.26547194179313299</v>
      </c>
      <c r="J409" t="s">
        <v>4292</v>
      </c>
    </row>
    <row r="410" spans="1:10" x14ac:dyDescent="0.2">
      <c r="A410" t="s">
        <v>4290</v>
      </c>
      <c r="B410" t="s">
        <v>1326</v>
      </c>
      <c r="C410" t="s">
        <v>3241</v>
      </c>
      <c r="D410" t="s">
        <v>3242</v>
      </c>
      <c r="E410" s="3">
        <v>143.11789999999999</v>
      </c>
      <c r="F410" s="1">
        <v>6.8129999999999997</v>
      </c>
      <c r="G410" s="5">
        <v>0.26332169477888501</v>
      </c>
      <c r="H410" s="5">
        <v>0.46958236441071999</v>
      </c>
      <c r="I410" s="5">
        <v>0.26709594081039501</v>
      </c>
      <c r="J410" t="s">
        <v>4292</v>
      </c>
    </row>
    <row r="411" spans="1:10" x14ac:dyDescent="0.2">
      <c r="A411" t="s">
        <v>4290</v>
      </c>
      <c r="B411" t="s">
        <v>1329</v>
      </c>
      <c r="C411" t="s">
        <v>3902</v>
      </c>
      <c r="D411" t="s">
        <v>2669</v>
      </c>
      <c r="E411" s="3">
        <v>233.14959999999999</v>
      </c>
      <c r="F411" s="1">
        <v>6.8209999999999997</v>
      </c>
      <c r="G411" s="5">
        <v>0.25929815077810398</v>
      </c>
      <c r="H411" s="5">
        <v>0.39966558718973899</v>
      </c>
      <c r="I411" s="5">
        <v>0.34103626203215698</v>
      </c>
      <c r="J411" t="s">
        <v>4292</v>
      </c>
    </row>
    <row r="412" spans="1:10" x14ac:dyDescent="0.2">
      <c r="A412" t="s">
        <v>4290</v>
      </c>
      <c r="B412" t="s">
        <v>1339</v>
      </c>
      <c r="C412" t="s">
        <v>4003</v>
      </c>
      <c r="D412" t="s">
        <v>4004</v>
      </c>
      <c r="E412" s="3">
        <v>344.1816</v>
      </c>
      <c r="F412" s="1">
        <v>6.8730000000000002</v>
      </c>
      <c r="G412" s="5">
        <v>0.76824392915828998</v>
      </c>
      <c r="H412" s="5">
        <v>8.4861734648692899E-2</v>
      </c>
      <c r="I412" s="5">
        <v>0.14689433619301701</v>
      </c>
      <c r="J412" t="s">
        <v>4291</v>
      </c>
    </row>
    <row r="413" spans="1:10" x14ac:dyDescent="0.2">
      <c r="A413" t="s">
        <v>4290</v>
      </c>
      <c r="B413" t="s">
        <v>1342</v>
      </c>
      <c r="C413" t="s">
        <v>3796</v>
      </c>
      <c r="D413" t="s">
        <v>2979</v>
      </c>
      <c r="E413" s="3">
        <v>261.14449999999999</v>
      </c>
      <c r="F413" s="1">
        <v>6.984</v>
      </c>
      <c r="G413" s="5">
        <v>0.46963981790441001</v>
      </c>
      <c r="H413" s="5">
        <v>0.12990366301491499</v>
      </c>
      <c r="I413" s="5">
        <v>0.40045651908067498</v>
      </c>
      <c r="J413" t="s">
        <v>4292</v>
      </c>
    </row>
    <row r="414" spans="1:10" x14ac:dyDescent="0.2">
      <c r="A414" t="s">
        <v>4290</v>
      </c>
      <c r="B414" t="s">
        <v>1343</v>
      </c>
      <c r="C414" t="s">
        <v>4005</v>
      </c>
      <c r="D414" t="s">
        <v>3513</v>
      </c>
      <c r="E414" s="3">
        <v>243.13390000000001</v>
      </c>
      <c r="F414" s="1">
        <v>6.984</v>
      </c>
      <c r="G414" s="5">
        <v>0.47171195511774</v>
      </c>
      <c r="H414" s="5">
        <v>0.125319595353001</v>
      </c>
      <c r="I414" s="5">
        <v>0.40296844952925898</v>
      </c>
      <c r="J414" t="s">
        <v>4292</v>
      </c>
    </row>
    <row r="415" spans="1:10" x14ac:dyDescent="0.2">
      <c r="A415" t="s">
        <v>4290</v>
      </c>
      <c r="B415" t="s">
        <v>1344</v>
      </c>
      <c r="C415" t="s">
        <v>4006</v>
      </c>
      <c r="D415" t="s">
        <v>3338</v>
      </c>
      <c r="E415" s="3">
        <v>360.21289999999999</v>
      </c>
      <c r="F415" s="1">
        <v>6.9930000000000003</v>
      </c>
      <c r="G415" s="5">
        <v>0.178588781151304</v>
      </c>
      <c r="H415" s="5">
        <v>0.62375343676575001</v>
      </c>
      <c r="I415" s="5">
        <v>0.19765778208294599</v>
      </c>
      <c r="J415" t="s">
        <v>46</v>
      </c>
    </row>
    <row r="416" spans="1:10" x14ac:dyDescent="0.2">
      <c r="A416" t="s">
        <v>4290</v>
      </c>
      <c r="B416" t="s">
        <v>1345</v>
      </c>
      <c r="C416" t="s">
        <v>3905</v>
      </c>
      <c r="D416" t="s">
        <v>3907</v>
      </c>
      <c r="E416" s="3">
        <v>357.21319999999997</v>
      </c>
      <c r="F416" s="1">
        <v>7.0069999999999997</v>
      </c>
      <c r="G416" s="5">
        <v>8.4496481796407105E-2</v>
      </c>
      <c r="H416" s="5">
        <v>0.63016261190001699</v>
      </c>
      <c r="I416" s="5">
        <v>0.285340906303575</v>
      </c>
      <c r="J416" t="s">
        <v>46</v>
      </c>
    </row>
    <row r="417" spans="1:10" x14ac:dyDescent="0.2">
      <c r="A417" t="s">
        <v>4290</v>
      </c>
      <c r="B417" t="s">
        <v>1346</v>
      </c>
      <c r="C417" t="s">
        <v>4007</v>
      </c>
      <c r="D417" t="s">
        <v>4009</v>
      </c>
      <c r="E417" s="3">
        <v>247.11109999999999</v>
      </c>
      <c r="F417" s="1">
        <v>7.0129999999999999</v>
      </c>
      <c r="G417" s="5">
        <v>0.12849860082292799</v>
      </c>
      <c r="H417" s="5">
        <v>0.39429295022542099</v>
      </c>
      <c r="I417" s="5">
        <v>0.47720844895165099</v>
      </c>
      <c r="J417" t="s">
        <v>4292</v>
      </c>
    </row>
    <row r="418" spans="1:10" x14ac:dyDescent="0.2">
      <c r="A418" t="s">
        <v>4290</v>
      </c>
      <c r="B418" t="s">
        <v>1351</v>
      </c>
      <c r="C418" t="s">
        <v>4023</v>
      </c>
      <c r="D418" t="s">
        <v>3351</v>
      </c>
      <c r="E418" s="3">
        <v>223.10769999999999</v>
      </c>
      <c r="F418" s="1">
        <v>7.0960000000000001</v>
      </c>
      <c r="G418" s="5">
        <v>0.26907281639618902</v>
      </c>
      <c r="H418" s="5">
        <v>0.19896621108350199</v>
      </c>
      <c r="I418" s="5">
        <v>0.53196097252030805</v>
      </c>
      <c r="J418" t="s">
        <v>4292</v>
      </c>
    </row>
    <row r="419" spans="1:10" x14ac:dyDescent="0.2">
      <c r="A419" t="s">
        <v>4290</v>
      </c>
      <c r="B419" t="s">
        <v>1353</v>
      </c>
      <c r="C419" t="s">
        <v>4025</v>
      </c>
      <c r="D419" t="s">
        <v>3355</v>
      </c>
      <c r="E419" s="3">
        <v>281.14960000000002</v>
      </c>
      <c r="F419" s="1">
        <v>7.1120000000000001</v>
      </c>
      <c r="G419" s="5">
        <v>0.29747197819410198</v>
      </c>
      <c r="H419" s="5">
        <v>0.32059185279712799</v>
      </c>
      <c r="I419" s="5">
        <v>0.38193616900876998</v>
      </c>
      <c r="J419" t="s">
        <v>4292</v>
      </c>
    </row>
    <row r="420" spans="1:10" x14ac:dyDescent="0.2">
      <c r="A420" t="s">
        <v>4290</v>
      </c>
      <c r="B420" t="s">
        <v>1357</v>
      </c>
      <c r="C420" t="s">
        <v>4026</v>
      </c>
      <c r="D420" t="s">
        <v>3364</v>
      </c>
      <c r="E420" s="3">
        <v>231.1703</v>
      </c>
      <c r="F420" s="1">
        <v>7.1950000000000003</v>
      </c>
      <c r="G420" s="5">
        <v>0.53566742707110104</v>
      </c>
      <c r="H420" s="5">
        <v>0.16669170323503599</v>
      </c>
      <c r="I420" s="5">
        <v>0.297640869693863</v>
      </c>
      <c r="J420" t="s">
        <v>4292</v>
      </c>
    </row>
    <row r="421" spans="1:10" x14ac:dyDescent="0.2">
      <c r="A421" t="s">
        <v>4290</v>
      </c>
      <c r="B421" t="s">
        <v>1358</v>
      </c>
      <c r="C421" t="s">
        <v>3279</v>
      </c>
      <c r="D421" t="s">
        <v>2657</v>
      </c>
      <c r="E421" s="3">
        <v>86.096400000000003</v>
      </c>
      <c r="F421" s="1">
        <v>7.16</v>
      </c>
      <c r="G421" s="5">
        <v>0.28884534970973602</v>
      </c>
      <c r="H421" s="5">
        <v>0.32420366252010002</v>
      </c>
      <c r="I421" s="5">
        <v>0.38695098777016401</v>
      </c>
      <c r="J421" t="s">
        <v>4292</v>
      </c>
    </row>
    <row r="422" spans="1:10" x14ac:dyDescent="0.2">
      <c r="A422" t="s">
        <v>4290</v>
      </c>
      <c r="B422" t="s">
        <v>1359</v>
      </c>
      <c r="C422" t="s">
        <v>4029</v>
      </c>
      <c r="D422" t="s">
        <v>3455</v>
      </c>
      <c r="E422" s="3">
        <v>237.1234</v>
      </c>
      <c r="F422" s="1">
        <v>7.21</v>
      </c>
      <c r="G422" s="5">
        <v>4.57966877484597E-2</v>
      </c>
      <c r="H422" s="5">
        <v>5.3821369747536603E-2</v>
      </c>
      <c r="I422" s="5">
        <v>0.90038194250400405</v>
      </c>
      <c r="J422" t="s">
        <v>4291</v>
      </c>
    </row>
    <row r="423" spans="1:10" x14ac:dyDescent="0.2">
      <c r="A423" t="s">
        <v>4290</v>
      </c>
      <c r="B423" t="s">
        <v>1360</v>
      </c>
      <c r="C423" t="s">
        <v>4030</v>
      </c>
      <c r="D423" t="s">
        <v>3372</v>
      </c>
      <c r="E423" s="3">
        <v>255.13390000000001</v>
      </c>
      <c r="F423" s="1">
        <v>7.21</v>
      </c>
      <c r="G423" s="5">
        <v>4.6845161808055702E-2</v>
      </c>
      <c r="H423" s="5">
        <v>1.9252007634107199E-2</v>
      </c>
      <c r="I423" s="5">
        <v>0.93390283055783696</v>
      </c>
      <c r="J423" t="s">
        <v>4291</v>
      </c>
    </row>
    <row r="424" spans="1:10" x14ac:dyDescent="0.2">
      <c r="A424" t="s">
        <v>4290</v>
      </c>
      <c r="B424" t="s">
        <v>1361</v>
      </c>
      <c r="C424" t="s">
        <v>4033</v>
      </c>
      <c r="D424" t="s">
        <v>3376</v>
      </c>
      <c r="E424" s="3">
        <v>279.13389999999998</v>
      </c>
      <c r="F424" s="1">
        <v>7.218</v>
      </c>
      <c r="G424" s="5">
        <v>0.21484697580727999</v>
      </c>
      <c r="H424" s="5">
        <v>0.40453709477855099</v>
      </c>
      <c r="I424" s="5">
        <v>0.380615929414168</v>
      </c>
      <c r="J424" t="s">
        <v>4292</v>
      </c>
    </row>
    <row r="425" spans="1:10" x14ac:dyDescent="0.2">
      <c r="A425" t="s">
        <v>4290</v>
      </c>
      <c r="B425" t="s">
        <v>1372</v>
      </c>
      <c r="C425" t="s">
        <v>4047</v>
      </c>
      <c r="D425" t="s">
        <v>3318</v>
      </c>
      <c r="E425" s="3">
        <v>229.15469999999999</v>
      </c>
      <c r="F425" s="1">
        <v>7.3280000000000003</v>
      </c>
      <c r="G425" s="5">
        <v>0.220105710298754</v>
      </c>
      <c r="H425" s="5">
        <v>0.36237943685818302</v>
      </c>
      <c r="I425" s="5">
        <v>0.417514852843062</v>
      </c>
      <c r="J425" t="s">
        <v>4292</v>
      </c>
    </row>
    <row r="426" spans="1:10" x14ac:dyDescent="0.2">
      <c r="A426" t="s">
        <v>4290</v>
      </c>
      <c r="B426" t="s">
        <v>1373</v>
      </c>
      <c r="C426" t="s">
        <v>2146</v>
      </c>
      <c r="D426" t="s">
        <v>2148</v>
      </c>
      <c r="E426" s="3">
        <v>116.0706</v>
      </c>
      <c r="F426" s="1">
        <v>7.2489999999999997</v>
      </c>
      <c r="G426" s="5">
        <v>0.236369164290475</v>
      </c>
      <c r="H426" s="5">
        <v>0.36481425484355301</v>
      </c>
      <c r="I426" s="5">
        <v>0.39881658086597099</v>
      </c>
      <c r="J426" t="s">
        <v>4292</v>
      </c>
    </row>
    <row r="427" spans="1:10" x14ac:dyDescent="0.2">
      <c r="A427" t="s">
        <v>4290</v>
      </c>
      <c r="B427" t="s">
        <v>1381</v>
      </c>
      <c r="C427" t="s">
        <v>3818</v>
      </c>
      <c r="D427" t="s">
        <v>3172</v>
      </c>
      <c r="E427" s="3">
        <v>253.1183</v>
      </c>
      <c r="F427" s="1">
        <v>7.359</v>
      </c>
      <c r="G427" s="5">
        <v>0.48804587503188401</v>
      </c>
      <c r="H427" s="5">
        <v>0.32548217514445499</v>
      </c>
      <c r="I427" s="5">
        <v>0.186471949823661</v>
      </c>
      <c r="J427" t="s">
        <v>4292</v>
      </c>
    </row>
    <row r="428" spans="1:10" x14ac:dyDescent="0.2">
      <c r="A428" t="s">
        <v>4290</v>
      </c>
      <c r="B428" t="s">
        <v>1382</v>
      </c>
      <c r="C428" t="s">
        <v>4059</v>
      </c>
      <c r="D428" t="s">
        <v>4061</v>
      </c>
      <c r="E428" s="3">
        <v>342.15469999999999</v>
      </c>
      <c r="F428" s="1">
        <v>7.3620000000000001</v>
      </c>
      <c r="G428" s="5">
        <v>0.64303977006103097</v>
      </c>
      <c r="H428" s="5">
        <v>0.35696022992433502</v>
      </c>
      <c r="I428" s="5">
        <v>1.4633623743182001E-11</v>
      </c>
      <c r="J428" t="s">
        <v>4291</v>
      </c>
    </row>
    <row r="429" spans="1:10" x14ac:dyDescent="0.2">
      <c r="A429" t="s">
        <v>4290</v>
      </c>
      <c r="B429" t="s">
        <v>1385</v>
      </c>
      <c r="C429" t="s">
        <v>2694</v>
      </c>
      <c r="D429" t="s">
        <v>2696</v>
      </c>
      <c r="E429" s="3">
        <v>136.06180000000001</v>
      </c>
      <c r="F429" s="1">
        <v>7.3860000000000001</v>
      </c>
      <c r="G429" s="5">
        <v>0.207414084311771</v>
      </c>
      <c r="H429" s="5">
        <v>0.77017676471257801</v>
      </c>
      <c r="I429" s="5">
        <v>2.2409150975650698E-2</v>
      </c>
      <c r="J429" t="s">
        <v>46</v>
      </c>
    </row>
    <row r="430" spans="1:10" x14ac:dyDescent="0.2">
      <c r="A430" t="s">
        <v>4290</v>
      </c>
      <c r="B430" t="s">
        <v>1386</v>
      </c>
      <c r="C430" t="s">
        <v>4066</v>
      </c>
      <c r="D430" t="s">
        <v>4068</v>
      </c>
      <c r="E430" s="3">
        <v>298.09679999999997</v>
      </c>
      <c r="F430" s="1">
        <v>7.3869999999999996</v>
      </c>
      <c r="G430" s="5">
        <v>0.20357715391365999</v>
      </c>
      <c r="H430" s="5">
        <v>0.77817879188934203</v>
      </c>
      <c r="I430" s="5">
        <v>1.82440541969974E-2</v>
      </c>
      <c r="J430" t="s">
        <v>46</v>
      </c>
    </row>
    <row r="431" spans="1:10" x14ac:dyDescent="0.2">
      <c r="A431" t="s">
        <v>4290</v>
      </c>
      <c r="B431" t="s">
        <v>1387</v>
      </c>
      <c r="C431" t="s">
        <v>4070</v>
      </c>
      <c r="D431" t="s">
        <v>3420</v>
      </c>
      <c r="E431" s="3">
        <v>280.12920000000003</v>
      </c>
      <c r="F431" s="1">
        <v>7.423</v>
      </c>
      <c r="G431" s="5">
        <v>5.2164717102632298E-2</v>
      </c>
      <c r="H431" s="5">
        <v>0.87522461812454699</v>
      </c>
      <c r="I431" s="5">
        <v>7.2610664772821201E-2</v>
      </c>
      <c r="J431" t="s">
        <v>46</v>
      </c>
    </row>
    <row r="432" spans="1:10" x14ac:dyDescent="0.2">
      <c r="A432" t="s">
        <v>4290</v>
      </c>
      <c r="B432" t="s">
        <v>1392</v>
      </c>
      <c r="C432" t="s">
        <v>3866</v>
      </c>
      <c r="D432" t="s">
        <v>3100</v>
      </c>
      <c r="E432" s="3">
        <v>166.08629999999999</v>
      </c>
      <c r="F432" s="1">
        <v>7.4770000000000003</v>
      </c>
      <c r="G432" s="5">
        <v>0.401180077166856</v>
      </c>
      <c r="H432" s="5">
        <v>0.32077964400683001</v>
      </c>
      <c r="I432" s="5">
        <v>0.27804027882631299</v>
      </c>
      <c r="J432" t="s">
        <v>4292</v>
      </c>
    </row>
    <row r="433" spans="1:10" x14ac:dyDescent="0.2">
      <c r="A433" t="s">
        <v>4290</v>
      </c>
      <c r="B433" t="s">
        <v>1393</v>
      </c>
      <c r="C433" t="s">
        <v>4023</v>
      </c>
      <c r="D433" t="s">
        <v>3351</v>
      </c>
      <c r="E433" s="3">
        <v>223.10769999999999</v>
      </c>
      <c r="F433" s="1">
        <v>7.4779999999999998</v>
      </c>
      <c r="G433" s="5">
        <v>0.46181343053144602</v>
      </c>
      <c r="H433" s="5">
        <v>0.26243434371215202</v>
      </c>
      <c r="I433" s="5">
        <v>0.27575222575640201</v>
      </c>
      <c r="J433" t="s">
        <v>4292</v>
      </c>
    </row>
    <row r="434" spans="1:10" x14ac:dyDescent="0.2">
      <c r="A434" t="s">
        <v>4290</v>
      </c>
      <c r="B434" t="s">
        <v>1394</v>
      </c>
      <c r="C434" t="s">
        <v>4079</v>
      </c>
      <c r="D434" t="s">
        <v>3364</v>
      </c>
      <c r="E434" s="3">
        <v>231.1703</v>
      </c>
      <c r="F434" s="1">
        <v>7.476</v>
      </c>
      <c r="G434" s="5">
        <v>0.425161453707741</v>
      </c>
      <c r="H434" s="5">
        <v>8.6449507481664897E-2</v>
      </c>
      <c r="I434" s="5">
        <v>0.48838903881059398</v>
      </c>
      <c r="J434" t="s">
        <v>4292</v>
      </c>
    </row>
    <row r="435" spans="1:10" x14ac:dyDescent="0.2">
      <c r="A435" t="s">
        <v>4290</v>
      </c>
      <c r="B435" t="s">
        <v>1395</v>
      </c>
      <c r="C435" t="s">
        <v>2498</v>
      </c>
      <c r="D435" t="s">
        <v>2232</v>
      </c>
      <c r="E435" s="3">
        <v>72.080799999999996</v>
      </c>
      <c r="F435" s="1">
        <v>7.476</v>
      </c>
      <c r="G435" s="5">
        <v>0.41468184331510999</v>
      </c>
      <c r="H435" s="5">
        <v>8.4994058150256804E-2</v>
      </c>
      <c r="I435" s="5">
        <v>0.500324098534633</v>
      </c>
      <c r="J435" t="s">
        <v>4292</v>
      </c>
    </row>
    <row r="436" spans="1:10" x14ac:dyDescent="0.2">
      <c r="A436" t="s">
        <v>4290</v>
      </c>
      <c r="B436" t="s">
        <v>1396</v>
      </c>
      <c r="C436" t="s">
        <v>4080</v>
      </c>
      <c r="D436" t="s">
        <v>3364</v>
      </c>
      <c r="E436" s="3">
        <v>253.1523</v>
      </c>
      <c r="F436" s="1">
        <v>7.4770000000000003</v>
      </c>
      <c r="G436" s="5">
        <v>0.39377305270111601</v>
      </c>
      <c r="H436" s="5">
        <v>9.4584293246005105E-2</v>
      </c>
      <c r="I436" s="5">
        <v>0.51164265405287901</v>
      </c>
      <c r="J436" t="s">
        <v>4292</v>
      </c>
    </row>
    <row r="437" spans="1:10" x14ac:dyDescent="0.2">
      <c r="A437" t="s">
        <v>4290</v>
      </c>
      <c r="B437" t="s">
        <v>1404</v>
      </c>
      <c r="C437" t="s">
        <v>4096</v>
      </c>
      <c r="D437" t="s">
        <v>3445</v>
      </c>
      <c r="E437" s="3">
        <v>295.16520000000003</v>
      </c>
      <c r="F437" s="1">
        <v>7.5220000000000002</v>
      </c>
      <c r="G437" s="5">
        <v>0.12477535870456</v>
      </c>
      <c r="H437" s="5">
        <v>0.75592828618477903</v>
      </c>
      <c r="I437" s="5">
        <v>0.119296355110661</v>
      </c>
      <c r="J437" t="s">
        <v>46</v>
      </c>
    </row>
    <row r="438" spans="1:10" x14ac:dyDescent="0.2">
      <c r="A438" t="s">
        <v>4290</v>
      </c>
      <c r="B438" t="s">
        <v>1405</v>
      </c>
      <c r="C438" t="s">
        <v>3933</v>
      </c>
      <c r="D438" t="s">
        <v>3449</v>
      </c>
      <c r="E438" s="3">
        <v>267.13389999999998</v>
      </c>
      <c r="F438" s="1">
        <v>7.5309999999999997</v>
      </c>
      <c r="G438" s="5">
        <v>0.26972352861146298</v>
      </c>
      <c r="H438" s="5">
        <v>0.36361993211851201</v>
      </c>
      <c r="I438" s="5">
        <v>0.36665653927002501</v>
      </c>
      <c r="J438" t="s">
        <v>4292</v>
      </c>
    </row>
    <row r="439" spans="1:10" x14ac:dyDescent="0.2">
      <c r="A439" t="s">
        <v>4290</v>
      </c>
      <c r="B439" t="s">
        <v>1407</v>
      </c>
      <c r="C439" t="s">
        <v>4029</v>
      </c>
      <c r="D439" t="s">
        <v>3455</v>
      </c>
      <c r="E439" s="3">
        <v>237.1234</v>
      </c>
      <c r="F439" s="1">
        <v>7.5389999999999997</v>
      </c>
      <c r="G439" s="5">
        <v>0.242865944020213</v>
      </c>
      <c r="H439" s="5">
        <v>0.52139896475115399</v>
      </c>
      <c r="I439" s="5">
        <v>0.23573509122863301</v>
      </c>
      <c r="J439" t="s">
        <v>4292</v>
      </c>
    </row>
    <row r="440" spans="1:10" x14ac:dyDescent="0.2">
      <c r="A440" t="s">
        <v>4290</v>
      </c>
      <c r="B440" t="s">
        <v>1410</v>
      </c>
      <c r="C440" t="s">
        <v>4102</v>
      </c>
      <c r="D440" t="s">
        <v>3224</v>
      </c>
      <c r="E440" s="3">
        <v>281.11320000000001</v>
      </c>
      <c r="F440" s="1">
        <v>7.5590000000000002</v>
      </c>
      <c r="G440" s="5">
        <v>0.35920285378007599</v>
      </c>
      <c r="H440" s="5">
        <v>7.8631338470260392E-3</v>
      </c>
      <c r="I440" s="5">
        <v>0.63293401237289804</v>
      </c>
      <c r="J440" t="s">
        <v>4291</v>
      </c>
    </row>
    <row r="441" spans="1:10" x14ac:dyDescent="0.2">
      <c r="A441" t="s">
        <v>4290</v>
      </c>
      <c r="B441" t="s">
        <v>1415</v>
      </c>
      <c r="C441" t="s">
        <v>4114</v>
      </c>
      <c r="D441" t="s">
        <v>3470</v>
      </c>
      <c r="E441" s="3">
        <v>338.13470000000001</v>
      </c>
      <c r="F441" s="1">
        <v>7.6239999999999997</v>
      </c>
      <c r="G441" s="5">
        <v>0.115146090051991</v>
      </c>
      <c r="H441" s="5">
        <v>0.155799368509387</v>
      </c>
      <c r="I441" s="5">
        <v>0.72905454143862203</v>
      </c>
      <c r="J441" t="s">
        <v>4291</v>
      </c>
    </row>
    <row r="442" spans="1:10" x14ac:dyDescent="0.2">
      <c r="A442" t="s">
        <v>4290</v>
      </c>
      <c r="B442" t="s">
        <v>1420</v>
      </c>
      <c r="C442" t="s">
        <v>4126</v>
      </c>
      <c r="D442" t="s">
        <v>3489</v>
      </c>
      <c r="E442" s="3">
        <v>205.09719999999999</v>
      </c>
      <c r="F442" s="1">
        <v>7.6580000000000004</v>
      </c>
      <c r="G442" s="5">
        <v>0.29687184111868498</v>
      </c>
      <c r="H442" s="5">
        <v>0.48194140050218098</v>
      </c>
      <c r="I442" s="5">
        <v>0.22118675837913401</v>
      </c>
      <c r="J442" t="s">
        <v>4292</v>
      </c>
    </row>
    <row r="443" spans="1:10" x14ac:dyDescent="0.2">
      <c r="A443" t="s">
        <v>4290</v>
      </c>
      <c r="B443" t="s">
        <v>1421</v>
      </c>
      <c r="C443" t="s">
        <v>4128</v>
      </c>
      <c r="D443" t="s">
        <v>3489</v>
      </c>
      <c r="E443" s="3">
        <v>146.06</v>
      </c>
      <c r="F443" s="1">
        <v>7.657</v>
      </c>
      <c r="G443" s="5">
        <v>0.29044187042553299</v>
      </c>
      <c r="H443" s="5">
        <v>0.48738103296343299</v>
      </c>
      <c r="I443" s="5">
        <v>0.22217709661103399</v>
      </c>
      <c r="J443" t="s">
        <v>4292</v>
      </c>
    </row>
    <row r="444" spans="1:10" x14ac:dyDescent="0.2">
      <c r="A444" t="s">
        <v>4290</v>
      </c>
      <c r="B444" t="s">
        <v>1422</v>
      </c>
      <c r="C444" t="s">
        <v>4129</v>
      </c>
      <c r="D444" t="s">
        <v>3489</v>
      </c>
      <c r="E444" s="3">
        <v>188.07060000000001</v>
      </c>
      <c r="F444" s="1">
        <v>7.657</v>
      </c>
      <c r="G444" s="5">
        <v>0.297108955159049</v>
      </c>
      <c r="H444" s="5">
        <v>0.48307094597289102</v>
      </c>
      <c r="I444" s="5">
        <v>0.21982009886806</v>
      </c>
      <c r="J444" t="s">
        <v>4292</v>
      </c>
    </row>
    <row r="445" spans="1:10" x14ac:dyDescent="0.2">
      <c r="A445" t="s">
        <v>4290</v>
      </c>
      <c r="B445" t="s">
        <v>1426</v>
      </c>
      <c r="C445" t="s">
        <v>4136</v>
      </c>
      <c r="D445" t="s">
        <v>3489</v>
      </c>
      <c r="E445" s="3">
        <v>118.0651</v>
      </c>
      <c r="F445" s="1">
        <v>7.657</v>
      </c>
      <c r="G445" s="5">
        <v>0.287844689588654</v>
      </c>
      <c r="H445" s="5">
        <v>0.51088757758751502</v>
      </c>
      <c r="I445" s="5">
        <v>0.20126773282383101</v>
      </c>
      <c r="J445" t="s">
        <v>4292</v>
      </c>
    </row>
    <row r="446" spans="1:10" x14ac:dyDescent="0.2">
      <c r="A446" t="s">
        <v>4290</v>
      </c>
      <c r="B446" t="s">
        <v>1427</v>
      </c>
      <c r="C446" t="s">
        <v>4137</v>
      </c>
      <c r="D446" t="s">
        <v>3489</v>
      </c>
      <c r="E446" s="3">
        <v>159.0917</v>
      </c>
      <c r="F446" s="1">
        <v>7.657</v>
      </c>
      <c r="G446" s="5">
        <v>0.29034265612138999</v>
      </c>
      <c r="H446" s="5">
        <v>0.49748018142639899</v>
      </c>
      <c r="I446" s="5">
        <v>0.21217716245221099</v>
      </c>
      <c r="J446" t="s">
        <v>4292</v>
      </c>
    </row>
    <row r="447" spans="1:10" x14ac:dyDescent="0.2">
      <c r="A447" t="s">
        <v>4290</v>
      </c>
      <c r="B447" t="s">
        <v>1428</v>
      </c>
      <c r="C447" t="s">
        <v>4138</v>
      </c>
      <c r="D447" t="s">
        <v>3500</v>
      </c>
      <c r="E447" s="3">
        <v>265.15469999999999</v>
      </c>
      <c r="F447" s="1">
        <v>7.6929999999999996</v>
      </c>
      <c r="G447" s="5">
        <v>0.153496006152189</v>
      </c>
      <c r="H447" s="5">
        <v>0.231757781969395</v>
      </c>
      <c r="I447" s="5">
        <v>0.61474621187841605</v>
      </c>
      <c r="J447" t="s">
        <v>4291</v>
      </c>
    </row>
    <row r="448" spans="1:10" x14ac:dyDescent="0.2">
      <c r="A448" t="s">
        <v>4290</v>
      </c>
      <c r="B448" t="s">
        <v>1430</v>
      </c>
      <c r="C448" t="s">
        <v>3878</v>
      </c>
      <c r="D448" t="s">
        <v>3133</v>
      </c>
      <c r="E448" s="3">
        <v>345.21319999999997</v>
      </c>
      <c r="F448" s="1">
        <v>7.6970000000000001</v>
      </c>
      <c r="G448" s="5">
        <v>0.16576410662605201</v>
      </c>
      <c r="H448" s="5">
        <v>0.72734503782872695</v>
      </c>
      <c r="I448" s="5">
        <v>0.106890855545221</v>
      </c>
      <c r="J448" t="s">
        <v>46</v>
      </c>
    </row>
    <row r="449" spans="1:10" x14ac:dyDescent="0.2">
      <c r="A449" t="s">
        <v>4290</v>
      </c>
      <c r="B449" t="s">
        <v>1431</v>
      </c>
      <c r="C449" t="s">
        <v>4143</v>
      </c>
      <c r="D449" t="s">
        <v>4145</v>
      </c>
      <c r="E449" s="3">
        <v>261.1234</v>
      </c>
      <c r="F449" s="1">
        <v>7.7</v>
      </c>
      <c r="G449" s="5">
        <v>0.14829042776041601</v>
      </c>
      <c r="H449" s="5">
        <v>0.148146282002415</v>
      </c>
      <c r="I449" s="5">
        <v>0.70356329023716802</v>
      </c>
      <c r="J449" t="s">
        <v>4291</v>
      </c>
    </row>
    <row r="450" spans="1:10" x14ac:dyDescent="0.2">
      <c r="A450" t="s">
        <v>4290</v>
      </c>
      <c r="B450" t="s">
        <v>1436</v>
      </c>
      <c r="C450" t="s">
        <v>4151</v>
      </c>
      <c r="D450" t="s">
        <v>4153</v>
      </c>
      <c r="E450" s="3">
        <v>318.20229999999998</v>
      </c>
      <c r="F450" s="1">
        <v>7.8680000000000003</v>
      </c>
      <c r="G450" s="5">
        <v>0.142187536910583</v>
      </c>
      <c r="H450" s="5">
        <v>0.68296157640382904</v>
      </c>
      <c r="I450" s="5">
        <v>0.17485088668558799</v>
      </c>
      <c r="J450" t="s">
        <v>46</v>
      </c>
    </row>
    <row r="451" spans="1:10" x14ac:dyDescent="0.2">
      <c r="A451" t="s">
        <v>4290</v>
      </c>
      <c r="B451" t="s">
        <v>1438</v>
      </c>
      <c r="C451" t="s">
        <v>4006</v>
      </c>
      <c r="D451" t="s">
        <v>3338</v>
      </c>
      <c r="E451" s="3">
        <v>360.21289999999999</v>
      </c>
      <c r="F451" s="1">
        <v>7.8840000000000003</v>
      </c>
      <c r="G451" s="5">
        <v>0.216718892539875</v>
      </c>
      <c r="H451" s="5">
        <v>0.362686848696054</v>
      </c>
      <c r="I451" s="5">
        <v>0.42059425876407103</v>
      </c>
      <c r="J451" t="s">
        <v>4292</v>
      </c>
    </row>
    <row r="452" spans="1:10" x14ac:dyDescent="0.2">
      <c r="A452" t="s">
        <v>4290</v>
      </c>
      <c r="B452" t="s">
        <v>1439</v>
      </c>
      <c r="C452" t="s">
        <v>4110</v>
      </c>
      <c r="D452" t="s">
        <v>4112</v>
      </c>
      <c r="E452" s="3">
        <v>197.1285</v>
      </c>
      <c r="F452" s="1">
        <v>7.9059999999999997</v>
      </c>
      <c r="G452" s="5">
        <v>5.1500023688119498E-2</v>
      </c>
      <c r="H452" s="5">
        <v>0.15358563688439</v>
      </c>
      <c r="I452" s="5">
        <v>0.79491433942749101</v>
      </c>
      <c r="J452" t="s">
        <v>4291</v>
      </c>
    </row>
    <row r="453" spans="1:10" x14ac:dyDescent="0.2">
      <c r="A453" t="s">
        <v>4290</v>
      </c>
      <c r="B453" t="s">
        <v>1443</v>
      </c>
      <c r="C453" t="s">
        <v>4158</v>
      </c>
      <c r="D453" t="s">
        <v>3510</v>
      </c>
      <c r="E453" s="3">
        <v>328.22309999999999</v>
      </c>
      <c r="F453" s="1">
        <v>7.9489999999999998</v>
      </c>
      <c r="G453" s="5">
        <v>3.4126056125826199E-2</v>
      </c>
      <c r="H453" s="5">
        <v>0.785296048496959</v>
      </c>
      <c r="I453" s="5">
        <v>0.180577895377215</v>
      </c>
      <c r="J453" t="s">
        <v>46</v>
      </c>
    </row>
    <row r="454" spans="1:10" x14ac:dyDescent="0.2">
      <c r="A454" t="s">
        <v>4290</v>
      </c>
      <c r="B454" t="s">
        <v>1444</v>
      </c>
      <c r="C454" t="s">
        <v>4096</v>
      </c>
      <c r="D454" t="s">
        <v>3445</v>
      </c>
      <c r="E454" s="3">
        <v>295.16520000000003</v>
      </c>
      <c r="F454" s="1">
        <v>7.952</v>
      </c>
      <c r="G454" s="5">
        <v>6.8195233780905196E-2</v>
      </c>
      <c r="H454" s="5">
        <v>0.77391051873701699</v>
      </c>
      <c r="I454" s="5">
        <v>0.157894247482078</v>
      </c>
      <c r="J454" t="s">
        <v>46</v>
      </c>
    </row>
    <row r="455" spans="1:10" x14ac:dyDescent="0.2">
      <c r="A455" t="s">
        <v>4290</v>
      </c>
      <c r="B455" t="s">
        <v>1445</v>
      </c>
      <c r="C455" t="s">
        <v>4092</v>
      </c>
      <c r="D455" t="s">
        <v>4094</v>
      </c>
      <c r="E455" s="3">
        <v>229.0641</v>
      </c>
      <c r="F455" s="1">
        <v>7.9649999999999999</v>
      </c>
      <c r="G455" s="5">
        <v>0.77241893087314295</v>
      </c>
      <c r="H455" s="5">
        <v>2.3394607822455902E-3</v>
      </c>
      <c r="I455" s="5">
        <v>0.22524160834461099</v>
      </c>
      <c r="J455" t="s">
        <v>4291</v>
      </c>
    </row>
    <row r="456" spans="1:10" x14ac:dyDescent="0.2">
      <c r="A456" t="s">
        <v>4290</v>
      </c>
      <c r="B456" t="s">
        <v>1446</v>
      </c>
      <c r="C456" t="s">
        <v>4138</v>
      </c>
      <c r="D456" t="s">
        <v>3500</v>
      </c>
      <c r="E456" s="3">
        <v>265.15469999999999</v>
      </c>
      <c r="F456" s="1">
        <v>8.0370000000000008</v>
      </c>
      <c r="G456" s="5">
        <v>0.39275845864719799</v>
      </c>
      <c r="H456" s="5">
        <v>0.180622397794205</v>
      </c>
      <c r="I456" s="5">
        <v>0.42661914355859698</v>
      </c>
      <c r="J456" t="s">
        <v>4292</v>
      </c>
    </row>
    <row r="457" spans="1:10" x14ac:dyDescent="0.2">
      <c r="A457" t="s">
        <v>4290</v>
      </c>
      <c r="B457" t="s">
        <v>1448</v>
      </c>
      <c r="C457" t="s">
        <v>4163</v>
      </c>
      <c r="D457" t="s">
        <v>4165</v>
      </c>
      <c r="E457" s="3">
        <v>350.17099999999999</v>
      </c>
      <c r="F457" s="1">
        <v>8.1080000000000005</v>
      </c>
      <c r="G457" s="5">
        <v>5.9660901718107904E-12</v>
      </c>
      <c r="H457" s="5">
        <v>0.88784180723977402</v>
      </c>
      <c r="I457" s="5">
        <v>0.11215819275426001</v>
      </c>
      <c r="J457" t="s">
        <v>46</v>
      </c>
    </row>
    <row r="458" spans="1:10" x14ac:dyDescent="0.2">
      <c r="A458" t="s">
        <v>4290</v>
      </c>
      <c r="B458" t="s">
        <v>1449</v>
      </c>
      <c r="C458" t="s">
        <v>4167</v>
      </c>
      <c r="D458" t="s">
        <v>3535</v>
      </c>
      <c r="E458" s="3">
        <v>292.12920000000003</v>
      </c>
      <c r="F458" s="1">
        <v>8.1140000000000008</v>
      </c>
      <c r="G458" s="5">
        <v>0.21526990368637</v>
      </c>
      <c r="H458" s="5">
        <v>0.37738614707844198</v>
      </c>
      <c r="I458" s="5">
        <v>0.40734394923518802</v>
      </c>
      <c r="J458" t="s">
        <v>4292</v>
      </c>
    </row>
    <row r="459" spans="1:10" x14ac:dyDescent="0.2">
      <c r="A459" t="s">
        <v>4290</v>
      </c>
      <c r="B459" t="s">
        <v>1454</v>
      </c>
      <c r="C459" t="s">
        <v>4173</v>
      </c>
      <c r="D459" t="s">
        <v>3553</v>
      </c>
      <c r="E459" s="3">
        <v>263.13900000000001</v>
      </c>
      <c r="F459" s="1">
        <v>8.0939999999999994</v>
      </c>
      <c r="G459" s="5">
        <v>0.177724344939274</v>
      </c>
      <c r="H459" s="5">
        <v>0.41289258060446399</v>
      </c>
      <c r="I459" s="5">
        <v>0.40938307445626299</v>
      </c>
      <c r="J459" t="s">
        <v>4292</v>
      </c>
    </row>
    <row r="460" spans="1:10" x14ac:dyDescent="0.2">
      <c r="A460" t="s">
        <v>4290</v>
      </c>
      <c r="B460" t="s">
        <v>1459</v>
      </c>
      <c r="C460" t="s">
        <v>2910</v>
      </c>
      <c r="D460" t="s">
        <v>2912</v>
      </c>
      <c r="E460" s="3">
        <v>319.14010000000002</v>
      </c>
      <c r="F460" s="1">
        <v>8.1539999999999999</v>
      </c>
      <c r="G460" s="5">
        <v>0.25523243803131501</v>
      </c>
      <c r="H460" s="5">
        <v>0.70060455817526601</v>
      </c>
      <c r="I460" s="5">
        <v>4.4163003793419697E-2</v>
      </c>
      <c r="J460" t="s">
        <v>46</v>
      </c>
    </row>
    <row r="461" spans="1:10" x14ac:dyDescent="0.2">
      <c r="A461" t="s">
        <v>4290</v>
      </c>
      <c r="B461" t="s">
        <v>1464</v>
      </c>
      <c r="C461" t="s">
        <v>4189</v>
      </c>
      <c r="D461" t="s">
        <v>3574</v>
      </c>
      <c r="E461" s="3">
        <v>262.11860000000001</v>
      </c>
      <c r="F461" s="1">
        <v>8.1959999999999997</v>
      </c>
      <c r="G461" s="5">
        <v>0.122191227592593</v>
      </c>
      <c r="H461" s="5">
        <v>0.662483185158525</v>
      </c>
      <c r="I461" s="5">
        <v>0.21532558724888301</v>
      </c>
      <c r="J461" t="s">
        <v>46</v>
      </c>
    </row>
    <row r="462" spans="1:10" x14ac:dyDescent="0.2">
      <c r="A462" t="s">
        <v>4290</v>
      </c>
      <c r="B462" t="s">
        <v>1467</v>
      </c>
      <c r="C462" t="s">
        <v>4198</v>
      </c>
      <c r="D462" t="s">
        <v>3578</v>
      </c>
      <c r="E462" s="3">
        <v>276.1343</v>
      </c>
      <c r="F462" s="1">
        <v>8.2270000000000003</v>
      </c>
      <c r="G462" s="5">
        <v>0.13411322298344699</v>
      </c>
      <c r="H462" s="5">
        <v>0.66741441759685305</v>
      </c>
      <c r="I462" s="5">
        <v>0.19847235941970001</v>
      </c>
      <c r="J462" t="s">
        <v>46</v>
      </c>
    </row>
    <row r="463" spans="1:10" x14ac:dyDescent="0.2">
      <c r="A463" t="s">
        <v>4290</v>
      </c>
      <c r="B463" t="s">
        <v>1471</v>
      </c>
      <c r="C463" t="s">
        <v>4207</v>
      </c>
      <c r="D463" t="s">
        <v>3494</v>
      </c>
      <c r="E463" s="3">
        <v>232.11789999999999</v>
      </c>
      <c r="F463" s="1">
        <v>8.3529999999999998</v>
      </c>
      <c r="G463" s="5">
        <v>0.59162043353141502</v>
      </c>
      <c r="H463" s="5">
        <v>0.12852536586185401</v>
      </c>
      <c r="I463" s="5">
        <v>0.27985420060673</v>
      </c>
      <c r="J463" t="s">
        <v>4292</v>
      </c>
    </row>
    <row r="464" spans="1:10" x14ac:dyDescent="0.2">
      <c r="A464" t="s">
        <v>4290</v>
      </c>
      <c r="B464" t="s">
        <v>1477</v>
      </c>
      <c r="C464" t="s">
        <v>4218</v>
      </c>
      <c r="D464" t="s">
        <v>4219</v>
      </c>
      <c r="E464" s="3">
        <v>364.21859999999998</v>
      </c>
      <c r="F464" s="1">
        <v>8.4139999999999997</v>
      </c>
      <c r="G464" s="5">
        <v>0.14352389184132699</v>
      </c>
      <c r="H464" s="5">
        <v>0.67715786296742098</v>
      </c>
      <c r="I464" s="5">
        <v>0.179318245191252</v>
      </c>
      <c r="J464" t="s">
        <v>46</v>
      </c>
    </row>
    <row r="465" spans="1:10" x14ac:dyDescent="0.2">
      <c r="A465" t="s">
        <v>4290</v>
      </c>
      <c r="B465" t="s">
        <v>1478</v>
      </c>
      <c r="C465" t="s">
        <v>4220</v>
      </c>
      <c r="D465" t="s">
        <v>3622</v>
      </c>
      <c r="E465" s="3">
        <v>342.23869999999999</v>
      </c>
      <c r="F465" s="1">
        <v>8.43</v>
      </c>
      <c r="G465" s="5">
        <v>7.6160897050528406E-2</v>
      </c>
      <c r="H465" s="5">
        <v>0.819239682193175</v>
      </c>
      <c r="I465" s="5">
        <v>0.104599420756297</v>
      </c>
      <c r="J465" t="s">
        <v>46</v>
      </c>
    </row>
    <row r="466" spans="1:10" x14ac:dyDescent="0.2">
      <c r="A466" t="s">
        <v>4290</v>
      </c>
      <c r="B466" t="s">
        <v>1479</v>
      </c>
      <c r="C466" t="s">
        <v>4221</v>
      </c>
      <c r="D466" t="s">
        <v>4223</v>
      </c>
      <c r="E466" s="3">
        <v>302.1499</v>
      </c>
      <c r="F466" s="1">
        <v>8.4469999999999992</v>
      </c>
      <c r="G466" s="5">
        <v>0.26530079845008497</v>
      </c>
      <c r="H466" s="5">
        <v>0.30388714984993997</v>
      </c>
      <c r="I466" s="5">
        <v>0.430812051699975</v>
      </c>
      <c r="J466" t="s">
        <v>4292</v>
      </c>
    </row>
    <row r="467" spans="1:10" x14ac:dyDescent="0.2">
      <c r="A467" t="s">
        <v>4290</v>
      </c>
      <c r="B467" t="s">
        <v>1485</v>
      </c>
      <c r="C467" t="s">
        <v>4238</v>
      </c>
      <c r="D467" t="s">
        <v>3634</v>
      </c>
      <c r="E467" s="3">
        <v>304.16559999999998</v>
      </c>
      <c r="F467" s="1">
        <v>8.532</v>
      </c>
      <c r="G467" s="5">
        <v>0.43024556775321898</v>
      </c>
      <c r="H467" s="5">
        <v>0.156531017971794</v>
      </c>
      <c r="I467" s="5">
        <v>0.41322341427498699</v>
      </c>
      <c r="J467" t="s">
        <v>4292</v>
      </c>
    </row>
    <row r="468" spans="1:10" x14ac:dyDescent="0.2">
      <c r="A468" t="s">
        <v>4290</v>
      </c>
      <c r="B468" t="s">
        <v>1497</v>
      </c>
      <c r="C468" t="s">
        <v>4259</v>
      </c>
      <c r="D468" t="s">
        <v>4261</v>
      </c>
      <c r="E468" s="3">
        <v>245.1285</v>
      </c>
      <c r="F468" s="1">
        <v>8.8879999999999999</v>
      </c>
      <c r="G468" s="5">
        <v>0.19888928458366001</v>
      </c>
      <c r="H468" s="5">
        <v>0.251774068015787</v>
      </c>
      <c r="I468" s="5">
        <v>0.54933664740055299</v>
      </c>
      <c r="J468" t="s">
        <v>4292</v>
      </c>
    </row>
    <row r="469" spans="1:10" x14ac:dyDescent="0.2">
      <c r="A469" t="s">
        <v>4290</v>
      </c>
      <c r="B469" t="s">
        <v>1498</v>
      </c>
      <c r="C469" t="s">
        <v>4263</v>
      </c>
      <c r="D469" t="s">
        <v>3684</v>
      </c>
      <c r="E469" s="3">
        <v>316.12920000000003</v>
      </c>
      <c r="F469" s="1">
        <v>8.94</v>
      </c>
      <c r="G469" s="5">
        <v>0.146002280749335</v>
      </c>
      <c r="H469" s="5">
        <v>0.23768494956806499</v>
      </c>
      <c r="I469" s="5">
        <v>0.61631276968259896</v>
      </c>
      <c r="J469" t="s">
        <v>4291</v>
      </c>
    </row>
    <row r="470" spans="1:10" x14ac:dyDescent="0.2">
      <c r="A470" t="s">
        <v>4290</v>
      </c>
      <c r="B470" t="s">
        <v>1501</v>
      </c>
      <c r="C470" t="s">
        <v>4270</v>
      </c>
      <c r="D470" t="s">
        <v>4272</v>
      </c>
      <c r="E470" s="3">
        <v>243.08770000000001</v>
      </c>
      <c r="F470" s="1">
        <v>9.3640000000000008</v>
      </c>
      <c r="G470" s="5">
        <v>0.48211465052220198</v>
      </c>
      <c r="H470" s="5">
        <v>0.206477738973217</v>
      </c>
      <c r="I470" s="5">
        <v>0.31140761050458099</v>
      </c>
      <c r="J470" t="s">
        <v>4292</v>
      </c>
    </row>
    <row r="471" spans="1:10" x14ac:dyDescent="0.2">
      <c r="E471" s="3"/>
      <c r="F471" s="1"/>
      <c r="G471" s="5"/>
      <c r="H471" s="5"/>
      <c r="I471" s="5"/>
    </row>
  </sheetData>
  <conditionalFormatting sqref="G16:I471">
    <cfRule type="expression" dxfId="7" priority="2">
      <formula>G16&gt;0.6</formula>
    </cfRule>
  </conditionalFormatting>
  <conditionalFormatting sqref="O1:Q48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1383"/>
  <sheetViews>
    <sheetView workbookViewId="0"/>
  </sheetViews>
  <sheetFormatPr baseColWidth="10" defaultRowHeight="15" x14ac:dyDescent="0.2"/>
  <sheetData>
    <row r="1" spans="1:17" x14ac:dyDescent="0.2">
      <c r="A1" t="s">
        <v>7717</v>
      </c>
      <c r="B1" s="6"/>
      <c r="C1" s="4"/>
      <c r="D1" s="4"/>
      <c r="E1" s="4"/>
      <c r="F1" s="4"/>
      <c r="G1" s="4"/>
      <c r="J1" s="4"/>
      <c r="K1" s="4"/>
      <c r="L1" s="4"/>
      <c r="M1" s="4"/>
      <c r="N1" s="4"/>
      <c r="O1" s="4"/>
      <c r="P1" s="4"/>
      <c r="Q1" s="4"/>
    </row>
    <row r="2" spans="1:17" x14ac:dyDescent="0.2">
      <c r="B2" s="6"/>
      <c r="C2" s="4"/>
      <c r="D2" s="4"/>
      <c r="E2" s="4"/>
      <c r="F2" s="4"/>
      <c r="G2" s="4"/>
      <c r="J2" s="4"/>
      <c r="K2" s="4"/>
      <c r="L2" s="4"/>
      <c r="M2" s="4"/>
      <c r="N2" s="4"/>
      <c r="O2" s="4"/>
      <c r="P2" s="4"/>
      <c r="Q2" s="4"/>
    </row>
    <row r="3" spans="1:17" x14ac:dyDescent="0.2">
      <c r="A3" t="s">
        <v>0</v>
      </c>
      <c r="B3" s="6" t="s">
        <v>7718</v>
      </c>
      <c r="C3" s="4" t="s">
        <v>7719</v>
      </c>
      <c r="D3" s="4" t="s">
        <v>7720</v>
      </c>
      <c r="E3" s="4" t="s">
        <v>7721</v>
      </c>
      <c r="F3" s="4"/>
      <c r="G3" s="4"/>
      <c r="J3" s="4"/>
      <c r="K3" s="4"/>
      <c r="L3" s="4"/>
      <c r="M3" s="4"/>
      <c r="N3" s="4"/>
      <c r="O3" s="4"/>
      <c r="P3" s="4"/>
      <c r="Q3" s="4"/>
    </row>
    <row r="4" spans="1:17" x14ac:dyDescent="0.2">
      <c r="A4" t="s">
        <v>7722</v>
      </c>
      <c r="B4" s="6">
        <v>0.60237245394837002</v>
      </c>
      <c r="C4" s="4">
        <v>14504117497.378201</v>
      </c>
      <c r="D4" s="4">
        <v>0.83993805992722204</v>
      </c>
      <c r="E4" s="4">
        <v>0.83993805992722204</v>
      </c>
      <c r="F4" s="4"/>
      <c r="G4" s="4"/>
      <c r="J4" s="4"/>
      <c r="K4" s="4"/>
      <c r="L4" s="4"/>
      <c r="M4" s="4"/>
      <c r="N4" s="4"/>
      <c r="O4" s="4"/>
      <c r="P4" s="4"/>
      <c r="Q4" s="4"/>
    </row>
    <row r="5" spans="1:17" x14ac:dyDescent="0.2">
      <c r="A5" t="s">
        <v>7723</v>
      </c>
      <c r="B5" s="6">
        <v>0.24023240916463601</v>
      </c>
      <c r="C5" s="4">
        <v>9159558817.219101</v>
      </c>
      <c r="D5" s="4">
        <v>1.18016400111644E-20</v>
      </c>
      <c r="E5" s="4">
        <v>1.18016400111644E-20</v>
      </c>
      <c r="F5" s="4"/>
      <c r="G5" s="4"/>
      <c r="J5" s="4"/>
      <c r="K5" s="4"/>
      <c r="L5" s="4"/>
      <c r="M5" s="4"/>
      <c r="N5" s="4"/>
      <c r="O5" s="4"/>
      <c r="P5" s="4"/>
      <c r="Q5" s="4"/>
    </row>
    <row r="6" spans="1:17" x14ac:dyDescent="0.2">
      <c r="A6" t="s">
        <v>7724</v>
      </c>
      <c r="B6" s="6">
        <v>0.14591878411317</v>
      </c>
      <c r="C6" s="4">
        <v>7138621547.8506298</v>
      </c>
      <c r="D6" s="4">
        <v>3.5833161121789101E-14</v>
      </c>
      <c r="E6" s="4">
        <v>3.5833161121789101E-14</v>
      </c>
      <c r="F6" s="4"/>
      <c r="G6" s="4"/>
      <c r="J6" s="4"/>
      <c r="K6" s="4"/>
      <c r="L6" s="4"/>
      <c r="M6" s="4"/>
      <c r="N6" s="4"/>
      <c r="O6" s="4"/>
      <c r="P6" s="4"/>
      <c r="Q6" s="4"/>
    </row>
    <row r="7" spans="1:17" x14ac:dyDescent="0.2">
      <c r="A7" t="s">
        <v>7725</v>
      </c>
      <c r="B7" s="6">
        <v>4.6283281125486199E-3</v>
      </c>
      <c r="C7" s="4">
        <v>1271366685.7428999</v>
      </c>
      <c r="D7" s="4">
        <v>7.5745062745571504E-3</v>
      </c>
      <c r="E7" s="4">
        <v>7.5745062745571504E-3</v>
      </c>
      <c r="F7" s="4"/>
      <c r="G7" s="4"/>
      <c r="J7" s="4"/>
      <c r="K7" s="4"/>
      <c r="L7" s="4"/>
      <c r="M7" s="4"/>
      <c r="N7" s="4"/>
      <c r="O7" s="4"/>
      <c r="P7" s="4"/>
      <c r="Q7" s="4"/>
    </row>
    <row r="8" spans="1:17" x14ac:dyDescent="0.2">
      <c r="A8" t="s">
        <v>7726</v>
      </c>
      <c r="B8" s="6">
        <v>3.5923540317962101E-3</v>
      </c>
      <c r="C8" s="4">
        <v>1120078143.3348501</v>
      </c>
      <c r="D8" s="4">
        <v>3.3331026399293501E-2</v>
      </c>
      <c r="E8" s="4">
        <v>3.3331026399293501E-2</v>
      </c>
      <c r="F8" s="4"/>
      <c r="G8" s="4"/>
      <c r="J8" s="4"/>
      <c r="K8" s="4"/>
      <c r="L8" s="4"/>
      <c r="M8" s="4"/>
      <c r="N8" s="4"/>
      <c r="O8" s="4"/>
      <c r="P8" s="4"/>
      <c r="Q8" s="4"/>
    </row>
    <row r="9" spans="1:17" x14ac:dyDescent="0.2">
      <c r="A9" t="s">
        <v>7727</v>
      </c>
      <c r="B9" s="6">
        <v>1.16376127112182E-3</v>
      </c>
      <c r="C9" s="4">
        <v>637515440.20680499</v>
      </c>
      <c r="D9" s="4">
        <v>3.64875774986895E-2</v>
      </c>
      <c r="E9" s="4">
        <v>3.64875774986895E-2</v>
      </c>
      <c r="F9" s="4"/>
      <c r="G9" s="4"/>
      <c r="J9" s="4"/>
      <c r="K9" s="4"/>
      <c r="L9" s="4"/>
      <c r="M9" s="4"/>
      <c r="N9" s="4"/>
      <c r="O9" s="4"/>
      <c r="P9" s="4"/>
      <c r="Q9" s="4"/>
    </row>
    <row r="10" spans="1:17" x14ac:dyDescent="0.2">
      <c r="A10" t="s">
        <v>7728</v>
      </c>
      <c r="B10" s="6">
        <v>8.1519565953297696E-4</v>
      </c>
      <c r="C10" s="4">
        <v>533567891.02472901</v>
      </c>
      <c r="D10" s="4">
        <v>0.99989185745988396</v>
      </c>
      <c r="E10" s="4">
        <v>0.99989185745988396</v>
      </c>
      <c r="F10" s="4"/>
      <c r="G10" s="4"/>
      <c r="J10" s="4"/>
      <c r="K10" s="4"/>
      <c r="L10" s="4"/>
      <c r="M10" s="4"/>
      <c r="N10" s="4"/>
      <c r="O10" s="4"/>
      <c r="P10" s="4"/>
      <c r="Q10" s="4"/>
    </row>
    <row r="11" spans="1:17" x14ac:dyDescent="0.2">
      <c r="A11" t="s">
        <v>7729</v>
      </c>
      <c r="B11" s="6">
        <v>4.3141206154782602E-4</v>
      </c>
      <c r="C11" s="4">
        <v>388154744.49642199</v>
      </c>
      <c r="D11" s="4">
        <v>0.64500088133466105</v>
      </c>
      <c r="E11" s="4">
        <v>0.64500088133466105</v>
      </c>
      <c r="F11" s="4"/>
      <c r="G11" s="4"/>
      <c r="J11" s="4"/>
      <c r="K11" s="4"/>
      <c r="L11" s="4"/>
      <c r="M11" s="4"/>
      <c r="N11" s="4"/>
      <c r="O11" s="4"/>
      <c r="P11" s="4"/>
      <c r="Q11" s="4"/>
    </row>
    <row r="12" spans="1:17" x14ac:dyDescent="0.2">
      <c r="A12" t="s">
        <v>7730</v>
      </c>
      <c r="B12" s="6">
        <v>2.5873693954741E-4</v>
      </c>
      <c r="C12" s="4">
        <v>300599307.58568197</v>
      </c>
      <c r="D12" s="4">
        <v>0.98582599252135505</v>
      </c>
      <c r="E12" s="4">
        <v>0.98582599252135505</v>
      </c>
      <c r="F12" s="4"/>
      <c r="G12" s="4"/>
      <c r="J12" s="4"/>
      <c r="K12" s="4"/>
      <c r="L12" s="4"/>
      <c r="M12" s="4"/>
      <c r="N12" s="4"/>
      <c r="O12" s="4"/>
      <c r="P12" s="4"/>
      <c r="Q12" s="4"/>
    </row>
    <row r="13" spans="1:17" x14ac:dyDescent="0.2">
      <c r="A13" t="s">
        <v>7731</v>
      </c>
      <c r="B13" s="6">
        <v>1.3781163209309499E-4</v>
      </c>
      <c r="C13" s="4">
        <v>219382355.66484499</v>
      </c>
      <c r="D13" s="4">
        <v>6.7782599540664304E-2</v>
      </c>
      <c r="E13" s="4">
        <v>6.7782599540664304E-2</v>
      </c>
      <c r="F13" s="4"/>
      <c r="G13" s="4"/>
      <c r="J13" s="4"/>
      <c r="K13" s="4"/>
      <c r="L13" s="4"/>
      <c r="M13" s="4"/>
      <c r="N13" s="4"/>
      <c r="O13" s="4"/>
      <c r="P13" s="4"/>
      <c r="Q13" s="4"/>
    </row>
    <row r="14" spans="1:17" x14ac:dyDescent="0.2">
      <c r="B14" s="6"/>
      <c r="C14" s="4"/>
      <c r="D14" s="4"/>
      <c r="E14" s="4"/>
      <c r="F14" s="4"/>
      <c r="G14" s="4"/>
      <c r="J14" s="4"/>
      <c r="K14" s="4"/>
      <c r="L14" s="4"/>
      <c r="M14" s="4"/>
      <c r="N14" s="4"/>
      <c r="O14" s="4"/>
      <c r="P14" s="4"/>
      <c r="Q14" s="4"/>
    </row>
    <row r="15" spans="1:17" x14ac:dyDescent="0.2">
      <c r="C15" s="4"/>
      <c r="D15" s="4"/>
      <c r="E15" s="4"/>
      <c r="F15" s="4"/>
      <c r="G15" s="4"/>
      <c r="J15" s="4"/>
      <c r="K15" s="4"/>
      <c r="L15" s="4"/>
      <c r="M15" s="4"/>
      <c r="N15" s="4"/>
      <c r="O15" s="4"/>
      <c r="P15" s="4"/>
      <c r="Q15" s="4"/>
    </row>
    <row r="16" spans="1:17" x14ac:dyDescent="0.2">
      <c r="C16" s="4"/>
      <c r="D16" s="4"/>
      <c r="E16" s="4"/>
      <c r="F16" s="4"/>
      <c r="G16" s="4"/>
      <c r="J16" s="4"/>
      <c r="K16" s="4"/>
      <c r="L16" s="4"/>
      <c r="M16" s="4"/>
      <c r="N16" s="4"/>
      <c r="O16" s="4"/>
      <c r="P16" s="4"/>
      <c r="Q16" s="4"/>
    </row>
    <row r="17" spans="2:17" x14ac:dyDescent="0.2">
      <c r="B17" t="s">
        <v>0</v>
      </c>
      <c r="C17" s="4" t="s">
        <v>7722</v>
      </c>
      <c r="D17" s="4" t="s">
        <v>7723</v>
      </c>
      <c r="E17" s="4" t="s">
        <v>7724</v>
      </c>
      <c r="F17" s="4" t="s">
        <v>7725</v>
      </c>
      <c r="G17" s="4" t="s">
        <v>7726</v>
      </c>
      <c r="I17" t="s">
        <v>0</v>
      </c>
      <c r="J17" s="4" t="s">
        <v>7722</v>
      </c>
      <c r="K17" s="4" t="s">
        <v>7723</v>
      </c>
      <c r="L17" s="4" t="s">
        <v>7724</v>
      </c>
      <c r="M17" s="4" t="s">
        <v>7725</v>
      </c>
      <c r="N17" s="4" t="s">
        <v>7726</v>
      </c>
      <c r="O17" s="4"/>
      <c r="P17" s="4"/>
      <c r="Q17" s="4"/>
    </row>
    <row r="18" spans="2:17" x14ac:dyDescent="0.2">
      <c r="B18" t="s">
        <v>145</v>
      </c>
      <c r="C18" s="4">
        <v>2.1981272318140901E-6</v>
      </c>
      <c r="D18" s="4">
        <v>5.87216107569131E-6</v>
      </c>
      <c r="E18" s="4">
        <v>6.5013923410314802E-6</v>
      </c>
      <c r="F18" s="4">
        <v>6.7087375552363804E-6</v>
      </c>
      <c r="G18" s="4">
        <v>5.1327329925325604E-6</v>
      </c>
      <c r="I18" t="s">
        <v>4</v>
      </c>
      <c r="J18" s="4">
        <v>-2983639387.3283701</v>
      </c>
      <c r="K18" s="4">
        <v>-8457040268.3951101</v>
      </c>
      <c r="L18" s="4">
        <v>-779407690.24470198</v>
      </c>
      <c r="M18" s="4">
        <v>-239940624.551752</v>
      </c>
      <c r="N18" s="4">
        <v>-45500158.403528802</v>
      </c>
      <c r="O18" s="4"/>
      <c r="P18" s="4"/>
      <c r="Q18" s="4"/>
    </row>
    <row r="19" spans="2:17" x14ac:dyDescent="0.2">
      <c r="B19" t="s">
        <v>146</v>
      </c>
      <c r="C19" s="4">
        <v>-3.7900998546434399E-7</v>
      </c>
      <c r="D19" s="4">
        <v>-1.2012181083314701E-5</v>
      </c>
      <c r="E19" s="4">
        <v>1.85581237460265E-6</v>
      </c>
      <c r="F19" s="4">
        <v>-1.4539713115306699E-4</v>
      </c>
      <c r="G19" s="4">
        <v>1.3438044873126799E-4</v>
      </c>
      <c r="I19" t="s">
        <v>7</v>
      </c>
      <c r="J19" s="4">
        <v>14711493164.154499</v>
      </c>
      <c r="K19" s="4">
        <v>3840280164.4285202</v>
      </c>
      <c r="L19" s="4">
        <v>2756224007.58709</v>
      </c>
      <c r="M19" s="4">
        <v>-1819339493.9633501</v>
      </c>
      <c r="N19" s="4">
        <v>858226594.86549497</v>
      </c>
      <c r="O19" s="4"/>
      <c r="P19" s="4"/>
      <c r="Q19" s="4"/>
    </row>
    <row r="20" spans="2:17" x14ac:dyDescent="0.2">
      <c r="B20" t="s">
        <v>147</v>
      </c>
      <c r="C20" s="4">
        <v>5.3057324176011097E-6</v>
      </c>
      <c r="D20" s="4">
        <v>-1.7879160682682799E-4</v>
      </c>
      <c r="E20" s="4">
        <v>8.7918847792465605E-5</v>
      </c>
      <c r="F20" s="4">
        <v>2.8268143584821598E-4</v>
      </c>
      <c r="G20" s="4">
        <v>-7.4263986204894499E-5</v>
      </c>
      <c r="I20" t="s">
        <v>10</v>
      </c>
      <c r="J20" s="4">
        <v>-15726836101.9349</v>
      </c>
      <c r="K20" s="4">
        <v>5660620308.6991501</v>
      </c>
      <c r="L20" s="4">
        <v>-2933708371.1367698</v>
      </c>
      <c r="M20" s="4">
        <v>435340458.66430002</v>
      </c>
      <c r="N20" s="4">
        <v>-241804172.728369</v>
      </c>
      <c r="O20" s="4"/>
      <c r="P20" s="4"/>
      <c r="Q20" s="4"/>
    </row>
    <row r="21" spans="2:17" x14ac:dyDescent="0.2">
      <c r="B21" t="s">
        <v>148</v>
      </c>
      <c r="C21" s="4">
        <v>-2.8751606988633601E-4</v>
      </c>
      <c r="D21" s="4">
        <v>-4.1845232453638298E-3</v>
      </c>
      <c r="E21" s="4">
        <v>9.47450423000757E-4</v>
      </c>
      <c r="F21" s="4">
        <v>1.02505039104464E-3</v>
      </c>
      <c r="G21" s="4">
        <v>2.81773173112133E-4</v>
      </c>
      <c r="I21" t="s">
        <v>13</v>
      </c>
      <c r="J21" s="4">
        <v>4364792581.4403801</v>
      </c>
      <c r="K21" s="4">
        <v>-348016832.64084601</v>
      </c>
      <c r="L21" s="4">
        <v>-1088024646.7599299</v>
      </c>
      <c r="M21" s="4">
        <v>-1929600340.66624</v>
      </c>
      <c r="N21" s="4">
        <v>1212574910.7599299</v>
      </c>
      <c r="O21" s="4"/>
      <c r="P21" s="4"/>
      <c r="Q21" s="4"/>
    </row>
    <row r="22" spans="2:17" x14ac:dyDescent="0.2">
      <c r="B22" t="s">
        <v>149</v>
      </c>
      <c r="C22" s="4">
        <v>6.3391116626122102E-6</v>
      </c>
      <c r="D22" s="4">
        <v>7.5450075582173107E-5</v>
      </c>
      <c r="E22" s="4">
        <v>6.4930483272112897E-5</v>
      </c>
      <c r="F22" s="4">
        <v>-9.1761775756333804E-4</v>
      </c>
      <c r="G22" s="4">
        <v>9.5336420531759295E-4</v>
      </c>
      <c r="I22" t="s">
        <v>16</v>
      </c>
      <c r="J22" s="4">
        <v>2953148373.52982</v>
      </c>
      <c r="K22" s="4">
        <v>-7625331662.7135897</v>
      </c>
      <c r="L22" s="4">
        <v>-1387190466.29897</v>
      </c>
      <c r="M22" s="4">
        <v>581827071.01644802</v>
      </c>
      <c r="N22" s="4">
        <v>-777394653.40456796</v>
      </c>
      <c r="O22" s="4"/>
      <c r="P22" s="4"/>
      <c r="Q22" s="4"/>
    </row>
    <row r="23" spans="2:17" x14ac:dyDescent="0.2">
      <c r="B23" t="s">
        <v>150</v>
      </c>
      <c r="C23" s="4">
        <v>-1.39048940622238E-6</v>
      </c>
      <c r="D23" s="4">
        <v>4.1648383853651499E-5</v>
      </c>
      <c r="E23" s="4">
        <v>-1.7709022409113901E-5</v>
      </c>
      <c r="F23" s="4">
        <v>-3.3838888698257498E-5</v>
      </c>
      <c r="G23" s="4">
        <v>-1.4397384591132101E-4</v>
      </c>
      <c r="I23" t="s">
        <v>18</v>
      </c>
      <c r="J23" s="4">
        <v>-14541947657.8006</v>
      </c>
      <c r="K23" s="4">
        <v>6153094456.3446398</v>
      </c>
      <c r="L23" s="4">
        <v>6574083694.2300301</v>
      </c>
      <c r="M23" s="4">
        <v>-1235575950.0120399</v>
      </c>
      <c r="N23" s="4">
        <v>1326054054.5822999</v>
      </c>
      <c r="O23" s="4"/>
      <c r="P23" s="4"/>
      <c r="Q23" s="4"/>
    </row>
    <row r="24" spans="2:17" x14ac:dyDescent="0.2">
      <c r="B24" t="s">
        <v>151</v>
      </c>
      <c r="C24" s="4">
        <v>-1.5870414449661799E-7</v>
      </c>
      <c r="D24" s="4">
        <v>9.6193190478257992E-6</v>
      </c>
      <c r="E24" s="4">
        <v>1.22944284745347E-5</v>
      </c>
      <c r="F24" s="4">
        <v>-8.3794335726089999E-5</v>
      </c>
      <c r="G24" s="4">
        <v>1.3019634996889299E-4</v>
      </c>
      <c r="I24" t="s">
        <v>20</v>
      </c>
      <c r="J24" s="4">
        <v>-15695349837.8361</v>
      </c>
      <c r="K24" s="4">
        <v>5692027587.6216698</v>
      </c>
      <c r="L24" s="4">
        <v>-2789760231.2751198</v>
      </c>
      <c r="M24" s="4">
        <v>914263792.67794204</v>
      </c>
      <c r="N24" s="4">
        <v>-548710415.12570596</v>
      </c>
      <c r="O24" s="4"/>
      <c r="P24" s="4"/>
      <c r="Q24" s="4"/>
    </row>
    <row r="25" spans="2:17" x14ac:dyDescent="0.2">
      <c r="B25" t="s">
        <v>152</v>
      </c>
      <c r="C25" s="4">
        <v>7.3611057723666902E-7</v>
      </c>
      <c r="D25" s="4">
        <v>-1.1685921833221901E-5</v>
      </c>
      <c r="E25" s="4">
        <v>-5.30829858169223E-5</v>
      </c>
      <c r="F25" s="4">
        <v>-2.3166449071890301E-4</v>
      </c>
      <c r="G25" s="4">
        <v>1.2206164217663301E-4</v>
      </c>
      <c r="I25" t="s">
        <v>22</v>
      </c>
      <c r="J25" s="4">
        <v>-4506699720.1961498</v>
      </c>
      <c r="K25" s="4">
        <v>-8344863808.8483601</v>
      </c>
      <c r="L25" s="4">
        <v>-574891627.84409201</v>
      </c>
      <c r="M25" s="4">
        <v>-599862588.84470403</v>
      </c>
      <c r="N25" s="4">
        <v>235062352.10808</v>
      </c>
      <c r="O25" s="4"/>
      <c r="P25" s="4"/>
      <c r="Q25" s="4"/>
    </row>
    <row r="26" spans="2:17" x14ac:dyDescent="0.2">
      <c r="B26" t="s">
        <v>153</v>
      </c>
      <c r="C26" s="4">
        <v>6.6886580248441499E-6</v>
      </c>
      <c r="D26" s="4">
        <v>-4.4789988051272602E-5</v>
      </c>
      <c r="E26" s="4">
        <v>-3.8294334967215603E-5</v>
      </c>
      <c r="F26" s="4">
        <v>-9.2742561281881596E-5</v>
      </c>
      <c r="G26" s="4">
        <v>-1.3821762035614099E-4</v>
      </c>
      <c r="I26" t="s">
        <v>24</v>
      </c>
      <c r="J26" s="4">
        <v>18338225716.686001</v>
      </c>
      <c r="K26" s="4">
        <v>3716170060.6122899</v>
      </c>
      <c r="L26" s="4">
        <v>2559182932.6271601</v>
      </c>
      <c r="M26" s="4">
        <v>-1375920969.3670199</v>
      </c>
      <c r="N26" s="4">
        <v>387880384.21549797</v>
      </c>
      <c r="O26" s="4"/>
      <c r="P26" s="4"/>
      <c r="Q26" s="4"/>
    </row>
    <row r="27" spans="2:17" x14ac:dyDescent="0.2">
      <c r="B27" t="s">
        <v>154</v>
      </c>
      <c r="C27" s="4">
        <v>-1.11509564927915E-5</v>
      </c>
      <c r="D27" s="4">
        <v>-3.0775011455792697E-5</v>
      </c>
      <c r="E27" s="4">
        <v>-6.8051129683714603E-5</v>
      </c>
      <c r="F27" s="4">
        <v>-4.3082693668109801E-4</v>
      </c>
      <c r="G27" s="4">
        <v>3.9182319189883902E-4</v>
      </c>
      <c r="I27" t="s">
        <v>26</v>
      </c>
      <c r="J27" s="4">
        <v>14129034495.934401</v>
      </c>
      <c r="K27" s="4">
        <v>2795730875.5440502</v>
      </c>
      <c r="L27" s="4">
        <v>-6865283990.9735804</v>
      </c>
      <c r="M27" s="4">
        <v>-848384773.09844995</v>
      </c>
      <c r="N27" s="4">
        <v>51027054.938659698</v>
      </c>
      <c r="O27" s="4"/>
      <c r="P27" s="4"/>
      <c r="Q27" s="4"/>
    </row>
    <row r="28" spans="2:17" x14ac:dyDescent="0.2">
      <c r="B28" t="s">
        <v>155</v>
      </c>
      <c r="C28" s="4">
        <v>-2.3078107229400002E-6</v>
      </c>
      <c r="D28" s="4">
        <v>5.8510251578867097E-6</v>
      </c>
      <c r="E28" s="4">
        <v>-6.0834094191401802E-6</v>
      </c>
      <c r="F28" s="4">
        <v>-5.5465819031103198E-5</v>
      </c>
      <c r="G28" s="4">
        <v>-1.5547844889789701E-5</v>
      </c>
      <c r="I28" t="s">
        <v>28</v>
      </c>
      <c r="J28" s="4">
        <v>759348251.33013499</v>
      </c>
      <c r="K28" s="4">
        <v>-9245532245.2890892</v>
      </c>
      <c r="L28" s="4">
        <v>10974653307.186501</v>
      </c>
      <c r="M28" s="4">
        <v>-14520271.5684841</v>
      </c>
      <c r="N28" s="4">
        <v>122013948.28221001</v>
      </c>
      <c r="O28" s="4"/>
      <c r="P28" s="4"/>
      <c r="Q28" s="4"/>
    </row>
    <row r="29" spans="2:17" x14ac:dyDescent="0.2">
      <c r="B29" t="s">
        <v>156</v>
      </c>
      <c r="C29" s="4">
        <v>5.56187748334167E-6</v>
      </c>
      <c r="D29" s="4">
        <v>1.44650533342374E-5</v>
      </c>
      <c r="E29" s="4">
        <v>-3.2409941477869902E-5</v>
      </c>
      <c r="F29" s="4">
        <v>-7.4623083127690895E-5</v>
      </c>
      <c r="G29" s="4">
        <v>-7.1385677103291806E-5</v>
      </c>
      <c r="I29" t="s">
        <v>31</v>
      </c>
      <c r="J29" s="4">
        <v>4422761146.2247601</v>
      </c>
      <c r="K29" s="4">
        <v>-822135066.04845905</v>
      </c>
      <c r="L29" s="4">
        <v>-1665103861.17346</v>
      </c>
      <c r="M29" s="4">
        <v>-2037265703.94646</v>
      </c>
      <c r="N29" s="4">
        <v>1273174195.5171499</v>
      </c>
      <c r="O29" s="4"/>
      <c r="P29" s="4"/>
      <c r="Q29" s="4"/>
    </row>
    <row r="30" spans="2:17" x14ac:dyDescent="0.2">
      <c r="B30" t="s">
        <v>157</v>
      </c>
      <c r="C30" s="4">
        <v>4.53335785520889E-6</v>
      </c>
      <c r="D30" s="4">
        <v>4.2030552153209001E-5</v>
      </c>
      <c r="E30" s="4">
        <v>1.25829901831634E-6</v>
      </c>
      <c r="F30" s="4">
        <v>-7.3198755908998698E-5</v>
      </c>
      <c r="G30" s="4">
        <v>1.9971974152005101E-4</v>
      </c>
      <c r="I30" t="s">
        <v>33</v>
      </c>
      <c r="J30" s="4">
        <v>10540138342.2111</v>
      </c>
      <c r="K30" s="4">
        <v>-6801161220.5753498</v>
      </c>
      <c r="L30" s="4">
        <v>-2011685116.16711</v>
      </c>
      <c r="M30" s="4">
        <v>1790341847.49313</v>
      </c>
      <c r="N30" s="4">
        <v>-2063087636.5919099</v>
      </c>
      <c r="O30" s="4"/>
      <c r="P30" s="4"/>
      <c r="Q30" s="4"/>
    </row>
    <row r="31" spans="2:17" x14ac:dyDescent="0.2">
      <c r="B31" t="s">
        <v>158</v>
      </c>
      <c r="C31" s="4">
        <v>-4.0711224851667698E-6</v>
      </c>
      <c r="D31" s="4">
        <v>2.2269974325881302E-6</v>
      </c>
      <c r="E31" s="4">
        <v>-7.4769235439625995E-5</v>
      </c>
      <c r="F31" s="4">
        <v>-3.7330583328717601E-5</v>
      </c>
      <c r="G31" s="4">
        <v>-4.2009509270662402E-5</v>
      </c>
      <c r="I31" t="s">
        <v>35</v>
      </c>
      <c r="J31" s="4">
        <v>-14541023308.691799</v>
      </c>
      <c r="K31" s="4">
        <v>6208641396.1623402</v>
      </c>
      <c r="L31" s="4">
        <v>6514737935.1427202</v>
      </c>
      <c r="M31" s="4">
        <v>-1017707440.0534</v>
      </c>
      <c r="N31" s="4">
        <v>1172860459.4867401</v>
      </c>
      <c r="O31" s="4"/>
      <c r="P31" s="4"/>
      <c r="Q31" s="4"/>
    </row>
    <row r="32" spans="2:17" x14ac:dyDescent="0.2">
      <c r="B32" t="s">
        <v>159</v>
      </c>
      <c r="C32" s="4">
        <v>8.2001827914536505E-5</v>
      </c>
      <c r="D32" s="4">
        <v>-2.2600328489882399E-3</v>
      </c>
      <c r="E32" s="4">
        <v>2.6447385280706699E-3</v>
      </c>
      <c r="F32" s="4">
        <v>-8.1899161216296499E-4</v>
      </c>
      <c r="G32" s="4">
        <v>1.0566531588552001E-3</v>
      </c>
      <c r="I32" t="s">
        <v>37</v>
      </c>
      <c r="J32" s="4">
        <v>17907095467.0453</v>
      </c>
      <c r="K32" s="4">
        <v>3592518424.2490702</v>
      </c>
      <c r="L32" s="4">
        <v>-6897938973.0384302</v>
      </c>
      <c r="M32" s="4">
        <v>4504186338.4706802</v>
      </c>
      <c r="N32" s="4">
        <v>4279481475.9491701</v>
      </c>
      <c r="O32" s="4"/>
      <c r="P32" s="4"/>
      <c r="Q32" s="4"/>
    </row>
    <row r="33" spans="2:17" x14ac:dyDescent="0.2">
      <c r="B33" t="s">
        <v>160</v>
      </c>
      <c r="C33" s="4">
        <v>-1.40329727087498E-6</v>
      </c>
      <c r="D33" s="4">
        <v>1.33711896552737E-5</v>
      </c>
      <c r="E33" s="4">
        <v>-4.6716401743441097E-5</v>
      </c>
      <c r="F33" s="4">
        <v>-2.5859846487322598E-4</v>
      </c>
      <c r="G33" s="4">
        <v>-4.1052571848492603E-5</v>
      </c>
      <c r="I33" t="s">
        <v>39</v>
      </c>
      <c r="J33" s="4">
        <v>-546626904.90574503</v>
      </c>
      <c r="K33" s="4">
        <v>-9264127786.4070492</v>
      </c>
      <c r="L33" s="4">
        <v>11541054401.312901</v>
      </c>
      <c r="M33" s="4">
        <v>-133724071.936582</v>
      </c>
      <c r="N33" s="4">
        <v>359839200.34519303</v>
      </c>
      <c r="O33" s="4"/>
      <c r="P33" s="4"/>
      <c r="Q33" s="4"/>
    </row>
    <row r="34" spans="2:17" x14ac:dyDescent="0.2">
      <c r="B34" t="s">
        <v>161</v>
      </c>
      <c r="C34" s="4">
        <v>-6.8032596272462803E-7</v>
      </c>
      <c r="D34" s="4">
        <v>6.6668066653992602E-6</v>
      </c>
      <c r="E34" s="4">
        <v>-4.5268468782802701E-6</v>
      </c>
      <c r="F34" s="4">
        <v>-3.4177603863558802E-5</v>
      </c>
      <c r="G34" s="4">
        <v>-1.12420624018852E-5</v>
      </c>
      <c r="I34" t="s">
        <v>41</v>
      </c>
      <c r="J34" s="4">
        <v>-4138139012.1071701</v>
      </c>
      <c r="K34" s="4">
        <v>-7555963770.3467302</v>
      </c>
      <c r="L34" s="4">
        <v>-10588602643.754299</v>
      </c>
      <c r="M34" s="4">
        <v>-380619186.533777</v>
      </c>
      <c r="N34" s="4">
        <v>-183759271.67545301</v>
      </c>
      <c r="O34" s="4"/>
      <c r="P34" s="4"/>
      <c r="Q34" s="4"/>
    </row>
    <row r="35" spans="2:17" x14ac:dyDescent="0.2">
      <c r="B35" t="s">
        <v>162</v>
      </c>
      <c r="C35" s="4">
        <v>1.5620446783566401E-5</v>
      </c>
      <c r="D35" s="4">
        <v>-2.94755537128766E-5</v>
      </c>
      <c r="E35" s="4">
        <v>2.7681623487592899E-5</v>
      </c>
      <c r="F35" s="4">
        <v>-1.6333503320560501E-4</v>
      </c>
      <c r="G35" s="4">
        <v>7.2372374797598994E-5</v>
      </c>
      <c r="I35" t="s">
        <v>44</v>
      </c>
      <c r="J35" s="4">
        <v>35766510795.698898</v>
      </c>
      <c r="K35" s="4">
        <v>12832717435.670799</v>
      </c>
      <c r="L35" s="4">
        <v>-3527733296.13555</v>
      </c>
      <c r="M35" s="4">
        <v>35406999.604081303</v>
      </c>
      <c r="N35" s="4">
        <v>-1583453212.1440101</v>
      </c>
      <c r="O35" s="4"/>
      <c r="P35" s="4"/>
      <c r="Q35" s="4"/>
    </row>
    <row r="36" spans="2:17" x14ac:dyDescent="0.2">
      <c r="B36" t="s">
        <v>163</v>
      </c>
      <c r="C36" s="4">
        <v>-1.0575319616295599E-5</v>
      </c>
      <c r="D36" s="4">
        <v>6.6993761125720703E-6</v>
      </c>
      <c r="E36" s="4">
        <v>-7.7807566141645793E-5</v>
      </c>
      <c r="F36" s="4">
        <v>-3.5323709785666501E-5</v>
      </c>
      <c r="G36" s="4">
        <v>8.5940148458654394E-5</v>
      </c>
      <c r="I36" t="s">
        <v>47</v>
      </c>
      <c r="J36" s="4">
        <v>7701433047.0767002</v>
      </c>
      <c r="K36" s="4">
        <v>-8086860716.1948004</v>
      </c>
      <c r="L36" s="4">
        <v>10185610063.983101</v>
      </c>
      <c r="M36" s="4">
        <v>1428638829.9180601</v>
      </c>
      <c r="N36" s="4">
        <v>-645051885.10892105</v>
      </c>
      <c r="O36" s="4"/>
      <c r="P36" s="4"/>
      <c r="Q36" s="4"/>
    </row>
    <row r="37" spans="2:17" x14ac:dyDescent="0.2">
      <c r="B37" t="s">
        <v>164</v>
      </c>
      <c r="C37" s="4">
        <v>6.12186160595473E-8</v>
      </c>
      <c r="D37" s="4">
        <v>-6.0108406363834102E-7</v>
      </c>
      <c r="E37" s="4">
        <v>1.23936098370337E-6</v>
      </c>
      <c r="F37" s="4">
        <v>1.6455344387877399E-6</v>
      </c>
      <c r="G37" s="4">
        <v>-1.3069146014797199E-6</v>
      </c>
      <c r="I37" t="s">
        <v>49</v>
      </c>
      <c r="J37" s="4">
        <v>-3889198316.2603002</v>
      </c>
      <c r="K37" s="4">
        <v>-6977789881.1528301</v>
      </c>
      <c r="L37" s="4">
        <v>-10247309518.421101</v>
      </c>
      <c r="M37" s="4">
        <v>-16900822.632198401</v>
      </c>
      <c r="N37" s="4">
        <v>-395965024.06495601</v>
      </c>
      <c r="O37" s="4"/>
      <c r="P37" s="4"/>
      <c r="Q37" s="4"/>
    </row>
    <row r="38" spans="2:17" x14ac:dyDescent="0.2">
      <c r="B38" t="s">
        <v>165</v>
      </c>
      <c r="C38" s="4">
        <v>3.4585096496104899E-6</v>
      </c>
      <c r="D38" s="4">
        <v>1.0450786938099E-4</v>
      </c>
      <c r="E38" s="4">
        <v>-4.6714566478691901E-7</v>
      </c>
      <c r="F38" s="4">
        <v>-2.9936281511789799E-4</v>
      </c>
      <c r="G38" s="4">
        <v>3.1172261073299901E-4</v>
      </c>
      <c r="I38" t="s">
        <v>51</v>
      </c>
      <c r="J38" s="4">
        <v>37524820354.704399</v>
      </c>
      <c r="K38" s="4">
        <v>11412924177.327</v>
      </c>
      <c r="L38" s="4">
        <v>-3956825039.0836601</v>
      </c>
      <c r="M38" s="4">
        <v>-957746926.87312996</v>
      </c>
      <c r="N38" s="4">
        <v>-737170911.28129196</v>
      </c>
      <c r="O38" s="4"/>
      <c r="P38" s="4"/>
      <c r="Q38" s="4"/>
    </row>
    <row r="39" spans="2:17" x14ac:dyDescent="0.2">
      <c r="B39" t="s">
        <v>166</v>
      </c>
      <c r="C39" s="4">
        <v>7.02484950227292E-4</v>
      </c>
      <c r="D39" s="4">
        <v>9.8473228502808201E-3</v>
      </c>
      <c r="E39" s="4">
        <v>-1.0122258117777701E-3</v>
      </c>
      <c r="F39" s="4">
        <v>-2.01402629349282E-2</v>
      </c>
      <c r="G39" s="4">
        <v>2.18588131753178E-2</v>
      </c>
      <c r="I39" t="s">
        <v>53</v>
      </c>
      <c r="J39" s="4">
        <v>-17428329974.8256</v>
      </c>
      <c r="K39" s="4">
        <v>-6915777894.44279</v>
      </c>
      <c r="L39" s="4">
        <v>-9170594850.5065594</v>
      </c>
      <c r="M39" s="4">
        <v>-109697594.91216899</v>
      </c>
      <c r="N39" s="4">
        <v>-136845741.30004999</v>
      </c>
      <c r="O39" s="4"/>
      <c r="P39" s="4"/>
      <c r="Q39" s="4"/>
    </row>
    <row r="40" spans="2:17" x14ac:dyDescent="0.2">
      <c r="B40" t="s">
        <v>167</v>
      </c>
      <c r="C40" s="4">
        <v>-7.1665681733718E-7</v>
      </c>
      <c r="D40" s="4">
        <v>2.7845258978679898E-6</v>
      </c>
      <c r="E40" s="4">
        <v>-4.6803768894523198E-5</v>
      </c>
      <c r="F40" s="4">
        <v>-3.2843940116697398E-5</v>
      </c>
      <c r="G40" s="4">
        <v>5.4503898336483601E-5</v>
      </c>
      <c r="I40" t="s">
        <v>55</v>
      </c>
      <c r="J40" s="4">
        <v>-849195000.729182</v>
      </c>
      <c r="K40" s="4">
        <v>-9386234946.7347698</v>
      </c>
      <c r="L40" s="4">
        <v>11725836550.947201</v>
      </c>
      <c r="M40" s="4">
        <v>-131924693.249892</v>
      </c>
      <c r="N40" s="4">
        <v>346682040.05888402</v>
      </c>
      <c r="O40" s="4"/>
      <c r="P40" s="4"/>
      <c r="Q40" s="4"/>
    </row>
    <row r="41" spans="2:17" x14ac:dyDescent="0.2">
      <c r="B41" t="s">
        <v>168</v>
      </c>
      <c r="C41" s="4">
        <v>3.7849981209950397E-5</v>
      </c>
      <c r="D41" s="4">
        <v>-8.9297456916032295E-5</v>
      </c>
      <c r="E41" s="4">
        <v>2.28776867089421E-4</v>
      </c>
      <c r="F41" s="4">
        <v>3.5561898647693002E-4</v>
      </c>
      <c r="G41" s="4">
        <v>-2.8821863854537198E-4</v>
      </c>
      <c r="I41" t="s">
        <v>57</v>
      </c>
      <c r="J41" s="4">
        <v>-4894749182.0759296</v>
      </c>
      <c r="K41" s="4">
        <v>-7402670813.5355597</v>
      </c>
      <c r="L41" s="4">
        <v>-10319895174.6518</v>
      </c>
      <c r="M41" s="4">
        <v>-271745945.55557501</v>
      </c>
      <c r="N41" s="4">
        <v>-432839113.75767601</v>
      </c>
      <c r="O41" s="4"/>
      <c r="P41" s="4"/>
      <c r="Q41" s="4"/>
    </row>
    <row r="42" spans="2:17" x14ac:dyDescent="0.2">
      <c r="B42" t="s">
        <v>169</v>
      </c>
      <c r="C42" s="4">
        <v>4.2559066736841198E-7</v>
      </c>
      <c r="D42" s="4">
        <v>-3.6834498690218798E-6</v>
      </c>
      <c r="E42" s="4">
        <v>1.7277183744494301E-5</v>
      </c>
      <c r="F42" s="4">
        <v>2.2849603525934799E-5</v>
      </c>
      <c r="G42" s="4">
        <v>-3.3901139351565497E-5</v>
      </c>
      <c r="I42" t="s">
        <v>59</v>
      </c>
      <c r="J42" s="4">
        <v>-14222207953.367001</v>
      </c>
      <c r="K42" s="4">
        <v>17310580688.753799</v>
      </c>
      <c r="L42" s="4">
        <v>2675995620.3301802</v>
      </c>
      <c r="M42" s="4">
        <v>182169894.10878199</v>
      </c>
      <c r="N42" s="4">
        <v>-359684395.36031801</v>
      </c>
      <c r="O42" s="4"/>
      <c r="P42" s="4"/>
      <c r="Q42" s="4"/>
    </row>
    <row r="43" spans="2:17" x14ac:dyDescent="0.2">
      <c r="B43" t="s">
        <v>170</v>
      </c>
      <c r="C43" s="4">
        <v>1.7716784796290099E-6</v>
      </c>
      <c r="D43" s="4">
        <v>-3.96657140566044E-5</v>
      </c>
      <c r="E43" s="4">
        <v>-1.31591842540317E-4</v>
      </c>
      <c r="F43" s="4">
        <v>-3.6358013438806498E-4</v>
      </c>
      <c r="G43" s="4">
        <v>1.84840429469903E-4</v>
      </c>
      <c r="I43" t="s">
        <v>61</v>
      </c>
      <c r="J43" s="4">
        <v>-14284104824.6803</v>
      </c>
      <c r="K43" s="4">
        <v>16423176888.3944</v>
      </c>
      <c r="L43" s="4">
        <v>2638280918.3633399</v>
      </c>
      <c r="M43" s="4">
        <v>497233765.96918398</v>
      </c>
      <c r="N43" s="4">
        <v>-522991683.36708999</v>
      </c>
      <c r="O43" s="4"/>
      <c r="P43" s="4"/>
      <c r="Q43" s="4"/>
    </row>
    <row r="44" spans="2:17" x14ac:dyDescent="0.2">
      <c r="B44" t="s">
        <v>171</v>
      </c>
      <c r="C44" s="4">
        <v>4.0160925889095001E-6</v>
      </c>
      <c r="D44" s="4">
        <v>-5.9208449297820499E-5</v>
      </c>
      <c r="E44" s="4">
        <v>-1.7338476066761302E-5</v>
      </c>
      <c r="F44" s="4">
        <v>-6.8504136889606103E-5</v>
      </c>
      <c r="G44" s="4">
        <v>-1.78500228054235E-4</v>
      </c>
      <c r="I44" t="s">
        <v>63</v>
      </c>
      <c r="J44" s="4">
        <v>8914494979.3992901</v>
      </c>
      <c r="K44" s="4">
        <v>-8092013942.6394701</v>
      </c>
      <c r="L44" s="4">
        <v>9806914117.6047096</v>
      </c>
      <c r="M44" s="4">
        <v>1266414879.28385</v>
      </c>
      <c r="N44" s="4">
        <v>-1057093806.98028</v>
      </c>
      <c r="O44" s="4"/>
      <c r="P44" s="4"/>
      <c r="Q44" s="4"/>
    </row>
    <row r="45" spans="2:17" x14ac:dyDescent="0.2">
      <c r="B45" t="s">
        <v>172</v>
      </c>
      <c r="C45" s="4">
        <v>6.7878828584937898E-6</v>
      </c>
      <c r="D45" s="4">
        <v>-5.8360459621068602E-6</v>
      </c>
      <c r="E45" s="4">
        <v>-1.5444337120458299E-5</v>
      </c>
      <c r="F45" s="4">
        <v>-2.07461120323318E-4</v>
      </c>
      <c r="G45" s="4">
        <v>1.2520280621012599E-4</v>
      </c>
      <c r="I45" t="s">
        <v>65</v>
      </c>
      <c r="J45" s="4">
        <v>-17306885613.463402</v>
      </c>
      <c r="K45" s="4">
        <v>-6195076720.4978704</v>
      </c>
      <c r="L45" s="4">
        <v>-8739984803.1240101</v>
      </c>
      <c r="M45" s="4">
        <v>53425216.255730003</v>
      </c>
      <c r="N45" s="4">
        <v>-12866554.791546</v>
      </c>
      <c r="O45" s="4"/>
      <c r="P45" s="4"/>
      <c r="Q45" s="4"/>
    </row>
    <row r="46" spans="2:17" x14ac:dyDescent="0.2">
      <c r="B46" t="s">
        <v>173</v>
      </c>
      <c r="C46" s="4">
        <v>5.8101865170875297E-21</v>
      </c>
      <c r="D46" s="4">
        <v>-8.0050852048213697E-19</v>
      </c>
      <c r="E46" s="4">
        <v>-2.3381791971292398E-19</v>
      </c>
      <c r="F46" s="4">
        <v>-1.54838304206411E-18</v>
      </c>
      <c r="G46" s="4">
        <v>2.7403650434469399E-19</v>
      </c>
      <c r="I46" t="s">
        <v>67</v>
      </c>
      <c r="J46" s="4">
        <v>-14340006717.5263</v>
      </c>
      <c r="K46" s="4">
        <v>15713474931.469999</v>
      </c>
      <c r="L46" s="4">
        <v>2574479821.6103702</v>
      </c>
      <c r="M46" s="4">
        <v>-222917420.89301601</v>
      </c>
      <c r="N46" s="4">
        <v>165149559.98870799</v>
      </c>
      <c r="O46" s="4"/>
      <c r="P46" s="4"/>
      <c r="Q46" s="4"/>
    </row>
    <row r="47" spans="2:17" x14ac:dyDescent="0.2">
      <c r="B47" t="s">
        <v>174</v>
      </c>
      <c r="C47" s="4">
        <v>-1.10709237666009E-5</v>
      </c>
      <c r="D47" s="4">
        <v>-6.2162123615253496E-4</v>
      </c>
      <c r="E47" s="4">
        <v>3.2284019732535199E-4</v>
      </c>
      <c r="F47" s="4">
        <v>2.1169023377063802E-3</v>
      </c>
      <c r="G47" s="4">
        <v>-8.9539377359190405E-4</v>
      </c>
      <c r="I47" t="s">
        <v>69</v>
      </c>
      <c r="J47" s="4">
        <v>2209431602.5085101</v>
      </c>
      <c r="K47" s="4">
        <v>-8650477091.4684391</v>
      </c>
      <c r="L47" s="4">
        <v>10833765037.2659</v>
      </c>
      <c r="M47" s="4">
        <v>456264932.85278702</v>
      </c>
      <c r="N47" s="4">
        <v>-281235221.81880802</v>
      </c>
      <c r="O47" s="4"/>
      <c r="P47" s="4"/>
      <c r="Q47" s="4"/>
    </row>
    <row r="48" spans="2:17" x14ac:dyDescent="0.2">
      <c r="B48" t="s">
        <v>175</v>
      </c>
      <c r="C48" s="4">
        <v>-4.7992267960151E-6</v>
      </c>
      <c r="D48" s="4">
        <v>-6.2649388667576999E-6</v>
      </c>
      <c r="E48" s="4">
        <v>7.8905650478502697E-6</v>
      </c>
      <c r="F48" s="4">
        <v>5.1748196706928198E-5</v>
      </c>
      <c r="G48" s="4">
        <v>-2.4453810871296599E-5</v>
      </c>
      <c r="I48" t="s">
        <v>71</v>
      </c>
      <c r="J48" s="4">
        <v>-6102267001.0781603</v>
      </c>
      <c r="K48" s="4">
        <v>-7885193075.5092297</v>
      </c>
      <c r="L48" s="4">
        <v>-10467385579.025499</v>
      </c>
      <c r="M48" s="4">
        <v>-493221301.870386</v>
      </c>
      <c r="N48" s="4">
        <v>-221372160.86000901</v>
      </c>
      <c r="O48" s="4"/>
      <c r="P48" s="4"/>
      <c r="Q48" s="4"/>
    </row>
    <row r="49" spans="2:17" x14ac:dyDescent="0.2">
      <c r="B49" t="s">
        <v>176</v>
      </c>
      <c r="C49" s="4">
        <v>2.32268451925357E-6</v>
      </c>
      <c r="D49" s="4">
        <v>-5.4783129015175801E-6</v>
      </c>
      <c r="E49" s="4">
        <v>5.7025830280575204E-6</v>
      </c>
      <c r="F49" s="4">
        <v>7.5177681393106104E-6</v>
      </c>
      <c r="G49" s="4">
        <v>-8.9691068204584506E-6</v>
      </c>
      <c r="I49" t="s">
        <v>73</v>
      </c>
      <c r="J49" s="4">
        <v>-14245521803.1373</v>
      </c>
      <c r="K49" s="4">
        <v>16704310348.162701</v>
      </c>
      <c r="L49" s="4">
        <v>2650507471.4233298</v>
      </c>
      <c r="M49" s="4">
        <v>1691102094.21367</v>
      </c>
      <c r="N49" s="4">
        <v>-1543200212.3335299</v>
      </c>
      <c r="O49" s="4"/>
      <c r="P49" s="4"/>
      <c r="Q49" s="4"/>
    </row>
    <row r="50" spans="2:17" x14ac:dyDescent="0.2">
      <c r="B50" t="s">
        <v>177</v>
      </c>
      <c r="C50" s="4">
        <v>1.604940331135E-5</v>
      </c>
      <c r="D50" s="4">
        <v>2.0045365917934499E-4</v>
      </c>
      <c r="E50" s="4">
        <v>3.7892412056709103E-5</v>
      </c>
      <c r="F50" s="4">
        <v>-1.2895456594639099E-4</v>
      </c>
      <c r="G50" s="4">
        <v>1.0291761222751701E-4</v>
      </c>
      <c r="J50" s="4"/>
      <c r="K50" s="4"/>
      <c r="L50" s="4"/>
      <c r="M50" s="4"/>
      <c r="N50" s="4"/>
      <c r="O50" s="4"/>
      <c r="P50" s="4"/>
      <c r="Q50" s="4"/>
    </row>
    <row r="51" spans="2:17" x14ac:dyDescent="0.2">
      <c r="B51" t="s">
        <v>178</v>
      </c>
      <c r="C51" s="4">
        <v>-2.4727862871467801E-3</v>
      </c>
      <c r="D51" s="4">
        <v>-1.23288393424291E-2</v>
      </c>
      <c r="E51" s="4">
        <v>-1.0060954827717E-2</v>
      </c>
      <c r="F51" s="4">
        <v>-6.9935505761077503E-3</v>
      </c>
      <c r="G51" s="4">
        <v>2.0994491875772998E-3</v>
      </c>
      <c r="J51" s="4"/>
      <c r="K51" s="4"/>
      <c r="L51" s="4"/>
      <c r="M51" s="4"/>
      <c r="N51" s="4"/>
      <c r="O51" s="4"/>
      <c r="P51" s="4"/>
      <c r="Q51" s="4"/>
    </row>
    <row r="52" spans="2:17" x14ac:dyDescent="0.2">
      <c r="B52" t="s">
        <v>179</v>
      </c>
      <c r="C52" s="4">
        <v>-1.05349001976895E-4</v>
      </c>
      <c r="D52" s="4">
        <v>-7.8276633158220495E-5</v>
      </c>
      <c r="E52" s="4">
        <v>-1.19497570507634E-5</v>
      </c>
      <c r="F52" s="4">
        <v>5.5283712314477805E-4</v>
      </c>
      <c r="G52" s="4">
        <v>-1.45910867273657E-3</v>
      </c>
      <c r="J52" s="4"/>
      <c r="K52" s="4"/>
      <c r="L52" s="4"/>
      <c r="M52" s="4"/>
      <c r="N52" s="4"/>
      <c r="O52" s="4"/>
      <c r="P52" s="4"/>
      <c r="Q52" s="4"/>
    </row>
    <row r="53" spans="2:17" x14ac:dyDescent="0.2">
      <c r="B53" t="s">
        <v>180</v>
      </c>
      <c r="C53" s="4">
        <v>6.1418775535957801E-5</v>
      </c>
      <c r="D53" s="4">
        <v>3.65839698692443E-4</v>
      </c>
      <c r="E53" s="4">
        <v>2.26567016875323E-4</v>
      </c>
      <c r="F53" s="4">
        <v>-1.9404208901505501E-3</v>
      </c>
      <c r="G53" s="4">
        <v>1.9620015355318299E-3</v>
      </c>
      <c r="J53" s="4"/>
      <c r="K53" s="4"/>
      <c r="L53" s="4"/>
      <c r="M53" s="4"/>
      <c r="N53" s="4"/>
      <c r="O53" s="4"/>
      <c r="P53" s="4"/>
      <c r="Q53" s="4"/>
    </row>
    <row r="54" spans="2:17" x14ac:dyDescent="0.2">
      <c r="B54" t="s">
        <v>181</v>
      </c>
      <c r="C54" s="4">
        <v>-4.78777927912747E-6</v>
      </c>
      <c r="D54" s="4">
        <v>-1.95102244434746E-5</v>
      </c>
      <c r="E54" s="4">
        <v>-8.9416873025944599E-5</v>
      </c>
      <c r="F54" s="4">
        <v>-2.8325126757804002E-6</v>
      </c>
      <c r="G54" s="4">
        <v>-2.3330621138504199E-5</v>
      </c>
      <c r="J54" s="4"/>
      <c r="K54" s="4"/>
      <c r="L54" s="4"/>
      <c r="M54" s="4"/>
      <c r="N54" s="4"/>
      <c r="O54" s="4"/>
      <c r="P54" s="4"/>
      <c r="Q54" s="4"/>
    </row>
    <row r="55" spans="2:17" x14ac:dyDescent="0.2">
      <c r="B55" t="s">
        <v>182</v>
      </c>
      <c r="C55" s="4">
        <v>6.0257387092147902E-5</v>
      </c>
      <c r="D55" s="4">
        <v>-3.1755096133451897E-5</v>
      </c>
      <c r="E55" s="4">
        <v>1.9997725501785599E-5</v>
      </c>
      <c r="F55" s="4">
        <v>-1.02191598775722E-4</v>
      </c>
      <c r="G55" s="4">
        <v>-8.1101217003874595E-5</v>
      </c>
      <c r="J55" s="4"/>
      <c r="K55" s="4"/>
      <c r="L55" s="4"/>
      <c r="M55" s="4"/>
      <c r="N55" s="4"/>
      <c r="O55" s="4"/>
      <c r="P55" s="4"/>
      <c r="Q55" s="4"/>
    </row>
    <row r="56" spans="2:17" x14ac:dyDescent="0.2">
      <c r="B56" t="s">
        <v>183</v>
      </c>
      <c r="C56" s="4">
        <v>-6.3691971519387695E-5</v>
      </c>
      <c r="D56" s="4">
        <v>-1.7668550934364099E-4</v>
      </c>
      <c r="E56" s="4">
        <v>1.4258306943685701E-4</v>
      </c>
      <c r="F56" s="4">
        <v>5.4368228070054503E-4</v>
      </c>
      <c r="G56" s="4">
        <v>-7.7676998859579796E-4</v>
      </c>
      <c r="J56" s="4"/>
      <c r="K56" s="4"/>
      <c r="L56" s="4"/>
      <c r="M56" s="4"/>
      <c r="N56" s="4"/>
      <c r="O56" s="4"/>
      <c r="P56" s="4"/>
      <c r="Q56" s="4"/>
    </row>
    <row r="57" spans="2:17" x14ac:dyDescent="0.2">
      <c r="B57" t="s">
        <v>184</v>
      </c>
      <c r="C57" s="4">
        <v>-1.3047500416158901E-6</v>
      </c>
      <c r="D57" s="4">
        <v>-5.5618272386370498E-6</v>
      </c>
      <c r="E57" s="4">
        <v>-1.08911195476948E-5</v>
      </c>
      <c r="F57" s="4">
        <v>-1.718313174428E-5</v>
      </c>
      <c r="G57" s="4">
        <v>-1.17909381213404E-5</v>
      </c>
      <c r="J57" s="4"/>
      <c r="K57" s="4"/>
      <c r="L57" s="4"/>
      <c r="M57" s="4"/>
      <c r="N57" s="4"/>
      <c r="O57" s="4"/>
      <c r="P57" s="4"/>
      <c r="Q57" s="4"/>
    </row>
    <row r="58" spans="2:17" x14ac:dyDescent="0.2">
      <c r="B58" t="s">
        <v>185</v>
      </c>
      <c r="C58" s="4">
        <v>9.0638163164209E-5</v>
      </c>
      <c r="D58" s="4">
        <v>4.2621912731112196E-3</v>
      </c>
      <c r="E58" s="4">
        <v>-6.7833473877352396E-5</v>
      </c>
      <c r="F58" s="4">
        <v>-6.9294097167956403E-3</v>
      </c>
      <c r="G58" s="4">
        <v>4.4971453697480604E-3</v>
      </c>
      <c r="J58" s="4"/>
      <c r="K58" s="4"/>
      <c r="L58" s="4"/>
      <c r="M58" s="4"/>
      <c r="N58" s="4"/>
      <c r="O58" s="4"/>
      <c r="P58" s="4"/>
      <c r="Q58" s="4"/>
    </row>
    <row r="59" spans="2:17" x14ac:dyDescent="0.2">
      <c r="B59" t="s">
        <v>186</v>
      </c>
      <c r="C59" s="4">
        <v>-5.8154579877560603E-4</v>
      </c>
      <c r="D59" s="4">
        <v>-1.9269352893334501E-3</v>
      </c>
      <c r="E59" s="4">
        <v>1.7881885757728901E-3</v>
      </c>
      <c r="F59" s="4">
        <v>-1.39259035616106E-2</v>
      </c>
      <c r="G59" s="4">
        <v>2.68096441234254E-3</v>
      </c>
      <c r="J59" s="4"/>
      <c r="K59" s="4"/>
      <c r="L59" s="4"/>
      <c r="M59" s="4"/>
      <c r="N59" s="4"/>
      <c r="O59" s="4"/>
      <c r="P59" s="4"/>
      <c r="Q59" s="4"/>
    </row>
    <row r="60" spans="2:17" x14ac:dyDescent="0.2">
      <c r="B60" t="s">
        <v>187</v>
      </c>
      <c r="C60" s="4">
        <v>-8.7228103945879603E-6</v>
      </c>
      <c r="D60" s="4">
        <v>6.8041707319262004E-4</v>
      </c>
      <c r="E60" s="4">
        <v>-5.7593466864286303E-4</v>
      </c>
      <c r="F60" s="4">
        <v>7.6042958251129999E-6</v>
      </c>
      <c r="G60" s="4">
        <v>1.5952843829801001E-3</v>
      </c>
      <c r="J60" s="4"/>
      <c r="K60" s="4"/>
      <c r="L60" s="4"/>
      <c r="M60" s="4"/>
      <c r="N60" s="4"/>
      <c r="O60" s="4"/>
      <c r="P60" s="4"/>
      <c r="Q60" s="4"/>
    </row>
    <row r="61" spans="2:17" x14ac:dyDescent="0.2">
      <c r="B61" t="s">
        <v>188</v>
      </c>
      <c r="C61" s="4">
        <v>-1.05455231625246E-4</v>
      </c>
      <c r="D61" s="4">
        <v>-1.7612497992105099E-3</v>
      </c>
      <c r="E61" s="4">
        <v>6.5273958223641701E-4</v>
      </c>
      <c r="F61" s="4">
        <v>-1.6424292545515601E-3</v>
      </c>
      <c r="G61" s="4">
        <v>1.1995920942587299E-3</v>
      </c>
      <c r="J61" s="4"/>
      <c r="K61" s="4"/>
      <c r="L61" s="4"/>
      <c r="M61" s="4"/>
      <c r="N61" s="4"/>
      <c r="O61" s="4"/>
      <c r="P61" s="4"/>
      <c r="Q61" s="4"/>
    </row>
    <row r="62" spans="2:17" x14ac:dyDescent="0.2">
      <c r="B62" t="s">
        <v>189</v>
      </c>
      <c r="C62" s="4">
        <v>1.1346208547844501E-4</v>
      </c>
      <c r="D62" s="4">
        <v>5.8187163204869504E-4</v>
      </c>
      <c r="E62" s="4">
        <v>3.1664002040063302E-5</v>
      </c>
      <c r="F62" s="4">
        <v>-1.8878618826297E-3</v>
      </c>
      <c r="G62" s="4">
        <v>1.0968242455258201E-3</v>
      </c>
      <c r="J62" s="4"/>
      <c r="K62" s="4"/>
      <c r="L62" s="4"/>
      <c r="M62" s="4"/>
      <c r="N62" s="4"/>
      <c r="O62" s="4"/>
      <c r="P62" s="4"/>
      <c r="Q62" s="4"/>
    </row>
    <row r="63" spans="2:17" x14ac:dyDescent="0.2">
      <c r="B63" t="s">
        <v>190</v>
      </c>
      <c r="C63" s="4">
        <v>5.77370357795309E-6</v>
      </c>
      <c r="D63" s="4">
        <v>-2.4227783171729598E-6</v>
      </c>
      <c r="E63" s="4">
        <v>-9.0590220627347407E-6</v>
      </c>
      <c r="F63" s="4">
        <v>-8.47714340457271E-5</v>
      </c>
      <c r="G63" s="4">
        <v>2.3493070433315999E-5</v>
      </c>
      <c r="J63" s="4"/>
      <c r="K63" s="4"/>
      <c r="L63" s="4"/>
      <c r="M63" s="4"/>
      <c r="N63" s="4"/>
      <c r="O63" s="4"/>
      <c r="P63" s="4"/>
      <c r="Q63" s="4"/>
    </row>
    <row r="64" spans="2:17" x14ac:dyDescent="0.2">
      <c r="B64" t="s">
        <v>191</v>
      </c>
      <c r="C64" s="4">
        <v>2.2665177961576401E-5</v>
      </c>
      <c r="D64" s="4">
        <v>1.3684710379718599E-4</v>
      </c>
      <c r="E64" s="4">
        <v>-3.5789951065878103E-5</v>
      </c>
      <c r="F64" s="4">
        <v>-3.8244542247703602E-4</v>
      </c>
      <c r="G64" s="4">
        <v>3.2175905630577598E-4</v>
      </c>
      <c r="J64" s="4"/>
      <c r="K64" s="4"/>
      <c r="L64" s="4"/>
      <c r="M64" s="4"/>
      <c r="N64" s="4"/>
      <c r="O64" s="4"/>
      <c r="P64" s="4"/>
      <c r="Q64" s="4"/>
    </row>
    <row r="65" spans="2:17" x14ac:dyDescent="0.2">
      <c r="B65" t="s">
        <v>192</v>
      </c>
      <c r="C65" s="4">
        <v>9.4139973985985297E-6</v>
      </c>
      <c r="D65" s="4">
        <v>5.5276262146249997E-5</v>
      </c>
      <c r="E65" s="4">
        <v>-1.1789829705609E-5</v>
      </c>
      <c r="F65" s="4">
        <v>2.4741882738551899E-4</v>
      </c>
      <c r="G65" s="4">
        <v>-1.51154714145737E-5</v>
      </c>
      <c r="J65" s="4"/>
      <c r="K65" s="4"/>
      <c r="L65" s="4"/>
      <c r="M65" s="4"/>
      <c r="N65" s="4"/>
      <c r="O65" s="4"/>
      <c r="P65" s="4"/>
      <c r="Q65" s="4"/>
    </row>
    <row r="66" spans="2:17" x14ac:dyDescent="0.2">
      <c r="B66" t="s">
        <v>193</v>
      </c>
      <c r="C66" s="4">
        <v>-1.6967089375420199E-4</v>
      </c>
      <c r="D66" s="4">
        <v>-5.6258365673967302E-4</v>
      </c>
      <c r="E66" s="4">
        <v>-1.99420919663926E-4</v>
      </c>
      <c r="F66" s="4">
        <v>5.8018078172478497E-4</v>
      </c>
      <c r="G66" s="4">
        <v>-7.9965215516766299E-4</v>
      </c>
      <c r="J66" s="4"/>
      <c r="K66" s="4"/>
      <c r="L66" s="4"/>
      <c r="M66" s="4"/>
      <c r="N66" s="4"/>
      <c r="O66" s="4"/>
      <c r="P66" s="4"/>
      <c r="Q66" s="4"/>
    </row>
    <row r="67" spans="2:17" x14ac:dyDescent="0.2">
      <c r="B67" t="s">
        <v>194</v>
      </c>
      <c r="C67" s="4">
        <v>4.0687173449797397E-5</v>
      </c>
      <c r="D67" s="4">
        <v>-1.4812132931479299E-4</v>
      </c>
      <c r="E67" s="4">
        <v>-5.77253765381808E-6</v>
      </c>
      <c r="F67" s="4">
        <v>-4.47337412972971E-4</v>
      </c>
      <c r="G67" s="4">
        <v>-1.7425256101422901E-4</v>
      </c>
      <c r="J67" s="4"/>
      <c r="K67" s="4"/>
      <c r="L67" s="4"/>
      <c r="M67" s="4"/>
      <c r="N67" s="4"/>
      <c r="O67" s="4"/>
      <c r="P67" s="4"/>
      <c r="Q67" s="4"/>
    </row>
    <row r="68" spans="2:17" x14ac:dyDescent="0.2">
      <c r="B68" t="s">
        <v>195</v>
      </c>
      <c r="C68" s="4">
        <v>-2.5767696781516599E-6</v>
      </c>
      <c r="D68" s="4">
        <v>-2.7107506342558402E-6</v>
      </c>
      <c r="E68" s="4">
        <v>-6.7977486295576097E-6</v>
      </c>
      <c r="F68" s="4">
        <v>-4.5860616384652803E-6</v>
      </c>
      <c r="G68" s="4">
        <v>-1.6527533906553299E-5</v>
      </c>
      <c r="J68" s="4"/>
      <c r="K68" s="4"/>
      <c r="L68" s="4"/>
      <c r="M68" s="4"/>
      <c r="N68" s="4"/>
      <c r="O68" s="4"/>
      <c r="P68" s="4"/>
      <c r="Q68" s="4"/>
    </row>
    <row r="69" spans="2:17" x14ac:dyDescent="0.2">
      <c r="B69" t="s">
        <v>196</v>
      </c>
      <c r="C69" s="4">
        <v>-2.5958723089253002E-7</v>
      </c>
      <c r="D69" s="4">
        <v>-6.3316667792966298E-7</v>
      </c>
      <c r="E69" s="4">
        <v>3.3913830132595901E-6</v>
      </c>
      <c r="F69" s="4">
        <v>2.5397496820708399E-6</v>
      </c>
      <c r="G69" s="4">
        <v>-9.95648808922358E-6</v>
      </c>
      <c r="J69" s="4"/>
      <c r="K69" s="4"/>
      <c r="L69" s="4"/>
      <c r="M69" s="4"/>
      <c r="N69" s="4"/>
      <c r="O69" s="4"/>
      <c r="P69" s="4"/>
      <c r="Q69" s="4"/>
    </row>
    <row r="70" spans="2:17" x14ac:dyDescent="0.2">
      <c r="B70" t="s">
        <v>197</v>
      </c>
      <c r="C70" s="4">
        <v>-2.05297817282762E-5</v>
      </c>
      <c r="D70" s="4">
        <v>-1.0042200768946299E-4</v>
      </c>
      <c r="E70" s="4">
        <v>-2.0467301519612699E-4</v>
      </c>
      <c r="F70" s="4">
        <v>-3.5266515559341299E-4</v>
      </c>
      <c r="G70" s="4">
        <v>4.3308196175640101E-4</v>
      </c>
      <c r="J70" s="4"/>
      <c r="K70" s="4"/>
      <c r="L70" s="4"/>
      <c r="M70" s="4"/>
      <c r="N70" s="4"/>
      <c r="O70" s="4"/>
      <c r="P70" s="4"/>
      <c r="Q70" s="4"/>
    </row>
    <row r="71" spans="2:17" x14ac:dyDescent="0.2">
      <c r="B71" t="s">
        <v>198</v>
      </c>
      <c r="C71" s="4">
        <v>5.5345269487256999E-5</v>
      </c>
      <c r="D71" s="4">
        <v>-5.4906485229693695E-4</v>
      </c>
      <c r="E71" s="4">
        <v>8.7222343127090602E-4</v>
      </c>
      <c r="F71" s="4">
        <v>-1.2254067084034E-3</v>
      </c>
      <c r="G71" s="4">
        <v>1.7381336314289701E-3</v>
      </c>
      <c r="J71" s="4"/>
      <c r="K71" s="4"/>
      <c r="L71" s="4"/>
      <c r="M71" s="4"/>
      <c r="N71" s="4"/>
      <c r="O71" s="4"/>
      <c r="P71" s="4"/>
      <c r="Q71" s="4"/>
    </row>
    <row r="72" spans="2:17" x14ac:dyDescent="0.2">
      <c r="B72" t="s">
        <v>199</v>
      </c>
      <c r="C72" s="4">
        <v>7.7876699827496603E-6</v>
      </c>
      <c r="D72" s="4">
        <v>5.2356838087634603E-7</v>
      </c>
      <c r="E72" s="4">
        <v>-4.5495169023886098E-5</v>
      </c>
      <c r="F72" s="4">
        <v>-2.5203462156908097E-4</v>
      </c>
      <c r="G72" s="4">
        <v>2.75442314981872E-4</v>
      </c>
      <c r="J72" s="4"/>
      <c r="K72" s="4"/>
      <c r="L72" s="4"/>
      <c r="M72" s="4"/>
      <c r="N72" s="4"/>
      <c r="O72" s="4"/>
      <c r="P72" s="4"/>
      <c r="Q72" s="4"/>
    </row>
    <row r="73" spans="2:17" x14ac:dyDescent="0.2">
      <c r="B73" t="s">
        <v>200</v>
      </c>
      <c r="C73" s="4">
        <v>1.0988445229323E-3</v>
      </c>
      <c r="D73" s="4">
        <v>2.1816641581433999E-2</v>
      </c>
      <c r="E73" s="4">
        <v>1.1875820156084101E-4</v>
      </c>
      <c r="F73" s="4">
        <v>-1.35398590992737E-2</v>
      </c>
      <c r="G73" s="4">
        <v>8.5048136839020304E-3</v>
      </c>
      <c r="J73" s="4"/>
      <c r="K73" s="4"/>
      <c r="L73" s="4"/>
      <c r="M73" s="4"/>
      <c r="N73" s="4"/>
      <c r="O73" s="4"/>
      <c r="P73" s="4"/>
      <c r="Q73" s="4"/>
    </row>
    <row r="74" spans="2:17" x14ac:dyDescent="0.2">
      <c r="B74" t="s">
        <v>201</v>
      </c>
      <c r="C74" s="4">
        <v>-3.3842554063868203E-5</v>
      </c>
      <c r="D74" s="4">
        <v>-9.8553143871909994E-5</v>
      </c>
      <c r="E74" s="4">
        <v>-1.9893409483387299E-4</v>
      </c>
      <c r="F74" s="4">
        <v>-4.5821861558067398E-4</v>
      </c>
      <c r="G74" s="4">
        <v>3.8801653552429898E-4</v>
      </c>
      <c r="J74" s="4"/>
      <c r="K74" s="4"/>
      <c r="L74" s="4"/>
      <c r="M74" s="4"/>
      <c r="N74" s="4"/>
      <c r="O74" s="4"/>
      <c r="P74" s="4"/>
      <c r="Q74" s="4"/>
    </row>
    <row r="75" spans="2:17" x14ac:dyDescent="0.2">
      <c r="B75" t="s">
        <v>202</v>
      </c>
      <c r="C75" s="4">
        <v>3.7418589943000999E-5</v>
      </c>
      <c r="D75" s="4">
        <v>3.5338780333324703E-5</v>
      </c>
      <c r="E75" s="4">
        <v>3.05071853948562E-4</v>
      </c>
      <c r="F75" s="4">
        <v>-7.8400587522739804E-5</v>
      </c>
      <c r="G75" s="4">
        <v>-2.9774417046870301E-5</v>
      </c>
      <c r="J75" s="4"/>
      <c r="K75" s="4"/>
      <c r="L75" s="4"/>
      <c r="M75" s="4"/>
      <c r="N75" s="4"/>
      <c r="O75" s="4"/>
      <c r="P75" s="4"/>
      <c r="Q75" s="4"/>
    </row>
    <row r="76" spans="2:17" x14ac:dyDescent="0.2">
      <c r="B76" t="s">
        <v>203</v>
      </c>
      <c r="C76" s="4">
        <v>2.24439399921323E-4</v>
      </c>
      <c r="D76" s="4">
        <v>-1.30929170353756E-3</v>
      </c>
      <c r="E76" s="4">
        <v>3.7595533742644099E-3</v>
      </c>
      <c r="F76" s="4">
        <v>-1.0595315592445699E-2</v>
      </c>
      <c r="G76" s="4">
        <v>1.09296026132936E-2</v>
      </c>
      <c r="J76" s="4"/>
      <c r="K76" s="4"/>
      <c r="L76" s="4"/>
      <c r="M76" s="4"/>
      <c r="N76" s="4"/>
      <c r="O76" s="4"/>
      <c r="P76" s="4"/>
      <c r="Q76" s="4"/>
    </row>
    <row r="77" spans="2:17" x14ac:dyDescent="0.2">
      <c r="B77" t="s">
        <v>204</v>
      </c>
      <c r="C77" s="4">
        <v>-4.4988648556345798E-5</v>
      </c>
      <c r="D77" s="4">
        <v>1.52567716403081E-5</v>
      </c>
      <c r="E77" s="4">
        <v>-1.11351623450502E-4</v>
      </c>
      <c r="F77" s="4">
        <v>-1.6144337387489799E-4</v>
      </c>
      <c r="G77" s="4">
        <v>9.6456727521600593E-5</v>
      </c>
      <c r="J77" s="4"/>
      <c r="K77" s="4"/>
      <c r="L77" s="4"/>
      <c r="M77" s="4"/>
      <c r="N77" s="4"/>
      <c r="O77" s="4"/>
      <c r="P77" s="4"/>
      <c r="Q77" s="4"/>
    </row>
    <row r="78" spans="2:17" x14ac:dyDescent="0.2">
      <c r="B78" t="s">
        <v>205</v>
      </c>
      <c r="C78" s="4">
        <v>-6.9154244485840206E-5</v>
      </c>
      <c r="D78" s="4">
        <v>-8.5443606708552299E-3</v>
      </c>
      <c r="E78" s="4">
        <v>6.0144662793174099E-3</v>
      </c>
      <c r="F78" s="4">
        <v>-2.78567057665358E-3</v>
      </c>
      <c r="G78" s="4">
        <v>2.8532751839921802E-3</v>
      </c>
      <c r="J78" s="4"/>
      <c r="K78" s="4"/>
      <c r="L78" s="4"/>
      <c r="M78" s="4"/>
      <c r="N78" s="4"/>
      <c r="O78" s="4"/>
      <c r="P78" s="4"/>
      <c r="Q78" s="4"/>
    </row>
    <row r="79" spans="2:17" x14ac:dyDescent="0.2">
      <c r="B79" t="s">
        <v>206</v>
      </c>
      <c r="C79" s="4">
        <v>-2.0386261648478901E-3</v>
      </c>
      <c r="D79" s="4">
        <v>1.6346495450078199E-2</v>
      </c>
      <c r="E79" s="4">
        <v>-2.8963670202925999E-2</v>
      </c>
      <c r="F79" s="4">
        <v>-3.4504221101561899E-2</v>
      </c>
      <c r="G79" s="4">
        <v>2.5124874997851699E-2</v>
      </c>
      <c r="J79" s="4"/>
      <c r="K79" s="4"/>
      <c r="L79" s="4"/>
      <c r="M79" s="4"/>
      <c r="N79" s="4"/>
      <c r="O79" s="4"/>
      <c r="P79" s="4"/>
      <c r="Q79" s="4"/>
    </row>
    <row r="80" spans="2:17" x14ac:dyDescent="0.2">
      <c r="B80" t="s">
        <v>207</v>
      </c>
      <c r="C80" s="4">
        <v>2.9263029052544002E-4</v>
      </c>
      <c r="D80" s="4">
        <v>-2.57430304911168E-3</v>
      </c>
      <c r="E80" s="4">
        <v>4.4944087084069998E-3</v>
      </c>
      <c r="F80" s="4">
        <v>-7.3108617018284399E-4</v>
      </c>
      <c r="G80" s="4">
        <v>1.2775816908216801E-3</v>
      </c>
      <c r="J80" s="4"/>
      <c r="K80" s="4"/>
      <c r="L80" s="4"/>
      <c r="M80" s="4"/>
      <c r="N80" s="4"/>
      <c r="O80" s="4"/>
      <c r="P80" s="4"/>
      <c r="Q80" s="4"/>
    </row>
    <row r="81" spans="2:17" x14ac:dyDescent="0.2">
      <c r="B81" t="s">
        <v>208</v>
      </c>
      <c r="C81" s="4">
        <v>-1.3685299545412301E-5</v>
      </c>
      <c r="D81" s="4">
        <v>1.12872743510427E-4</v>
      </c>
      <c r="E81" s="4">
        <v>-1.77674796813714E-4</v>
      </c>
      <c r="F81" s="4">
        <v>-5.9278014381246401E-5</v>
      </c>
      <c r="G81" s="4">
        <v>-2.35214882145194E-4</v>
      </c>
      <c r="J81" s="4"/>
      <c r="K81" s="4"/>
      <c r="L81" s="4"/>
      <c r="M81" s="4"/>
      <c r="N81" s="4"/>
      <c r="O81" s="4"/>
      <c r="P81" s="4"/>
      <c r="Q81" s="4"/>
    </row>
    <row r="82" spans="2:17" x14ac:dyDescent="0.2">
      <c r="B82" t="s">
        <v>209</v>
      </c>
      <c r="C82" s="4">
        <v>-2.3359846648458699E-5</v>
      </c>
      <c r="D82" s="4">
        <v>-4.5541305576375201E-4</v>
      </c>
      <c r="E82" s="4">
        <v>5.2206615815013903E-6</v>
      </c>
      <c r="F82" s="4">
        <v>-1.2987858239641699E-3</v>
      </c>
      <c r="G82" s="4">
        <v>9.3428832482630097E-4</v>
      </c>
      <c r="J82" s="4"/>
      <c r="K82" s="4"/>
      <c r="L82" s="4"/>
      <c r="M82" s="4"/>
      <c r="N82" s="4"/>
      <c r="O82" s="4"/>
      <c r="P82" s="4"/>
      <c r="Q82" s="4"/>
    </row>
    <row r="83" spans="2:17" x14ac:dyDescent="0.2">
      <c r="B83" t="s">
        <v>210</v>
      </c>
      <c r="C83" s="4">
        <v>-4.0208493072824498E-6</v>
      </c>
      <c r="D83" s="4">
        <v>-5.1739230329873501E-5</v>
      </c>
      <c r="E83" s="4">
        <v>-5.7896431814732899E-5</v>
      </c>
      <c r="F83" s="4">
        <v>-1.14447790691988E-4</v>
      </c>
      <c r="G83" s="4">
        <v>-7.0080664555635097E-5</v>
      </c>
      <c r="J83" s="4"/>
      <c r="K83" s="4"/>
      <c r="L83" s="4"/>
      <c r="M83" s="4"/>
      <c r="N83" s="4"/>
      <c r="O83" s="4"/>
      <c r="P83" s="4"/>
      <c r="Q83" s="4"/>
    </row>
    <row r="84" spans="2:17" x14ac:dyDescent="0.2">
      <c r="B84" t="s">
        <v>211</v>
      </c>
      <c r="C84" s="4">
        <v>-5.0715927676143902E-5</v>
      </c>
      <c r="D84" s="4">
        <v>-8.0894426006514805E-4</v>
      </c>
      <c r="E84" s="4">
        <v>-2.2491903255552099E-4</v>
      </c>
      <c r="F84" s="4">
        <v>-2.9446143547349303E-4</v>
      </c>
      <c r="G84" s="4">
        <v>-6.8492195422416801E-4</v>
      </c>
      <c r="J84" s="4"/>
      <c r="K84" s="4"/>
      <c r="L84" s="4"/>
      <c r="M84" s="4"/>
      <c r="N84" s="4"/>
      <c r="O84" s="4"/>
      <c r="P84" s="4"/>
      <c r="Q84" s="4"/>
    </row>
    <row r="85" spans="2:17" x14ac:dyDescent="0.2">
      <c r="B85" t="s">
        <v>212</v>
      </c>
      <c r="C85" s="4">
        <v>8.1765376208318405E-5</v>
      </c>
      <c r="D85" s="4">
        <v>1.87941037654142E-3</v>
      </c>
      <c r="E85" s="4">
        <v>-1.6240217839598399E-4</v>
      </c>
      <c r="F85" s="4">
        <v>-8.5877835139017405E-4</v>
      </c>
      <c r="G85" s="4">
        <v>8.2827021852553803E-4</v>
      </c>
      <c r="J85" s="4"/>
      <c r="K85" s="4"/>
      <c r="L85" s="4"/>
      <c r="M85" s="4"/>
      <c r="N85" s="4"/>
      <c r="O85" s="4"/>
      <c r="P85" s="4"/>
      <c r="Q85" s="4"/>
    </row>
    <row r="86" spans="2:17" x14ac:dyDescent="0.2">
      <c r="B86" t="s">
        <v>213</v>
      </c>
      <c r="C86" s="4">
        <v>2.36844033832742E-4</v>
      </c>
      <c r="D86" s="4">
        <v>-2.0873283728070299E-3</v>
      </c>
      <c r="E86" s="4">
        <v>3.5196891957755298E-3</v>
      </c>
      <c r="F86" s="4">
        <v>-6.0703656773195295E-4</v>
      </c>
      <c r="G86" s="4">
        <v>8.5467732020717E-4</v>
      </c>
      <c r="J86" s="4"/>
      <c r="K86" s="4"/>
      <c r="L86" s="4"/>
      <c r="M86" s="4"/>
      <c r="N86" s="4"/>
      <c r="O86" s="4"/>
      <c r="P86" s="4"/>
      <c r="Q86" s="4"/>
    </row>
    <row r="87" spans="2:17" x14ac:dyDescent="0.2">
      <c r="B87" t="s">
        <v>214</v>
      </c>
      <c r="C87" s="4">
        <v>4.66168499835745E-5</v>
      </c>
      <c r="D87" s="4">
        <v>-4.8934579142006097E-4</v>
      </c>
      <c r="E87" s="4">
        <v>6.06113626757625E-4</v>
      </c>
      <c r="F87" s="4">
        <v>2.6938303668611703E-4</v>
      </c>
      <c r="G87" s="4">
        <v>1.18687758073858E-4</v>
      </c>
      <c r="J87" s="4"/>
      <c r="K87" s="4"/>
      <c r="L87" s="4"/>
      <c r="M87" s="4"/>
      <c r="N87" s="4"/>
      <c r="O87" s="4"/>
      <c r="P87" s="4"/>
      <c r="Q87" s="4"/>
    </row>
    <row r="88" spans="2:17" x14ac:dyDescent="0.2">
      <c r="B88" t="s">
        <v>215</v>
      </c>
      <c r="C88" s="4">
        <v>4.9282308711565702E-6</v>
      </c>
      <c r="D88" s="4">
        <v>-1.77138515983506E-4</v>
      </c>
      <c r="E88" s="4">
        <v>-7.8464989344163207E-5</v>
      </c>
      <c r="F88" s="4">
        <v>2.5432935202111497E-4</v>
      </c>
      <c r="G88" s="4">
        <v>-4.77890073256413E-5</v>
      </c>
      <c r="J88" s="4"/>
      <c r="K88" s="4"/>
      <c r="L88" s="4"/>
      <c r="M88" s="4"/>
      <c r="N88" s="4"/>
      <c r="O88" s="4"/>
      <c r="P88" s="4"/>
      <c r="Q88" s="4"/>
    </row>
    <row r="89" spans="2:17" x14ac:dyDescent="0.2">
      <c r="B89" t="s">
        <v>216</v>
      </c>
      <c r="C89" s="4">
        <v>3.7927830603510699E-5</v>
      </c>
      <c r="D89" s="4">
        <v>-7.0851178573661707E-5</v>
      </c>
      <c r="E89" s="4">
        <v>1.78229541891967E-4</v>
      </c>
      <c r="F89" s="4">
        <v>3.8320915424998699E-4</v>
      </c>
      <c r="G89" s="4">
        <v>-1.1634526080106501E-5</v>
      </c>
      <c r="J89" s="4"/>
      <c r="K89" s="4"/>
      <c r="L89" s="4"/>
      <c r="M89" s="4"/>
      <c r="N89" s="4"/>
      <c r="O89" s="4"/>
      <c r="P89" s="4"/>
      <c r="Q89" s="4"/>
    </row>
    <row r="90" spans="2:17" x14ac:dyDescent="0.2">
      <c r="B90" t="s">
        <v>217</v>
      </c>
      <c r="C90" s="4">
        <v>-4.6904851419701599E-7</v>
      </c>
      <c r="D90" s="4">
        <v>7.4870660948786899E-6</v>
      </c>
      <c r="E90" s="4">
        <v>1.71039141822143E-6</v>
      </c>
      <c r="F90" s="4">
        <v>2.8908297889400299E-5</v>
      </c>
      <c r="G90" s="4">
        <v>6.7143082784708793E-5</v>
      </c>
      <c r="J90" s="4"/>
      <c r="K90" s="4"/>
      <c r="L90" s="4"/>
      <c r="M90" s="4"/>
      <c r="N90" s="4"/>
      <c r="O90" s="4"/>
      <c r="P90" s="4"/>
      <c r="Q90" s="4"/>
    </row>
    <row r="91" spans="2:17" x14ac:dyDescent="0.2">
      <c r="B91" t="s">
        <v>218</v>
      </c>
      <c r="C91" s="4">
        <v>1.01996289009596E-3</v>
      </c>
      <c r="D91" s="4">
        <v>1.3620071804097E-2</v>
      </c>
      <c r="E91" s="4">
        <v>-1.5286344756728E-3</v>
      </c>
      <c r="F91" s="4">
        <v>-8.7418509708855202E-3</v>
      </c>
      <c r="G91" s="4">
        <v>6.70369199909868E-3</v>
      </c>
      <c r="J91" s="4"/>
      <c r="K91" s="4"/>
      <c r="L91" s="4"/>
      <c r="M91" s="4"/>
      <c r="N91" s="4"/>
      <c r="O91" s="4"/>
      <c r="P91" s="4"/>
      <c r="Q91" s="4"/>
    </row>
    <row r="92" spans="2:17" x14ac:dyDescent="0.2">
      <c r="B92" t="s">
        <v>219</v>
      </c>
      <c r="C92" s="4">
        <v>-2.17232412435636E-5</v>
      </c>
      <c r="D92" s="4">
        <v>-7.9778143413885796E-5</v>
      </c>
      <c r="E92" s="4">
        <v>-1.17932897674846E-4</v>
      </c>
      <c r="F92" s="4">
        <v>-4.7254894520037E-5</v>
      </c>
      <c r="G92" s="4">
        <v>-1.0334231589459699E-5</v>
      </c>
      <c r="J92" s="4"/>
      <c r="K92" s="4"/>
      <c r="L92" s="4"/>
      <c r="M92" s="4"/>
      <c r="N92" s="4"/>
      <c r="O92" s="4"/>
      <c r="P92" s="4"/>
      <c r="Q92" s="4"/>
    </row>
    <row r="93" spans="2:17" x14ac:dyDescent="0.2">
      <c r="B93" t="s">
        <v>220</v>
      </c>
      <c r="C93" s="4">
        <v>8.2367625283048394E-5</v>
      </c>
      <c r="D93" s="4">
        <v>9.8662218638796004E-5</v>
      </c>
      <c r="E93" s="4">
        <v>3.53572860134237E-5</v>
      </c>
      <c r="F93" s="4">
        <v>-8.8472242339636897E-4</v>
      </c>
      <c r="G93" s="4">
        <v>2.42012436398708E-4</v>
      </c>
      <c r="J93" s="4"/>
      <c r="K93" s="4"/>
      <c r="L93" s="4"/>
      <c r="M93" s="4"/>
      <c r="N93" s="4"/>
      <c r="O93" s="4"/>
      <c r="P93" s="4"/>
      <c r="Q93" s="4"/>
    </row>
    <row r="94" spans="2:17" x14ac:dyDescent="0.2">
      <c r="B94" t="s">
        <v>221</v>
      </c>
      <c r="C94" s="4">
        <v>-7.5458355944540796E-3</v>
      </c>
      <c r="D94" s="4">
        <v>-2.4794382433917399E-2</v>
      </c>
      <c r="E94" s="4">
        <v>-4.8211516066701703E-2</v>
      </c>
      <c r="F94" s="4">
        <v>1.1099141811555699E-2</v>
      </c>
      <c r="G94" s="4">
        <v>-8.5665689597108508E-3</v>
      </c>
      <c r="J94" s="4"/>
      <c r="K94" s="4"/>
      <c r="L94" s="4"/>
      <c r="M94" s="4"/>
      <c r="N94" s="4"/>
      <c r="O94" s="4"/>
      <c r="P94" s="4"/>
      <c r="Q94" s="4"/>
    </row>
    <row r="95" spans="2:17" x14ac:dyDescent="0.2">
      <c r="B95" t="s">
        <v>222</v>
      </c>
      <c r="C95" s="4">
        <v>2.1814438169971399E-4</v>
      </c>
      <c r="D95" s="4">
        <v>-1.9655146161662901E-3</v>
      </c>
      <c r="E95" s="4">
        <v>3.3433143759518101E-3</v>
      </c>
      <c r="F95" s="4">
        <v>-2.012119719001E-4</v>
      </c>
      <c r="G95" s="4">
        <v>7.0730370888436901E-4</v>
      </c>
      <c r="J95" s="4"/>
      <c r="K95" s="4"/>
      <c r="L95" s="4"/>
      <c r="M95" s="4"/>
      <c r="N95" s="4"/>
      <c r="O95" s="4"/>
      <c r="P95" s="4"/>
      <c r="Q95" s="4"/>
    </row>
    <row r="96" spans="2:17" x14ac:dyDescent="0.2">
      <c r="B96" t="s">
        <v>223</v>
      </c>
      <c r="C96" s="4">
        <v>-2.1219304077864801E-5</v>
      </c>
      <c r="D96" s="4">
        <v>9.8486225576935798E-5</v>
      </c>
      <c r="E96" s="4">
        <v>1.14566745987586E-5</v>
      </c>
      <c r="F96" s="4">
        <v>6.2500628374148896E-4</v>
      </c>
      <c r="G96" s="4">
        <v>-5.7551041390354101E-5</v>
      </c>
      <c r="J96" s="4"/>
      <c r="K96" s="4"/>
      <c r="L96" s="4"/>
      <c r="M96" s="4"/>
      <c r="N96" s="4"/>
      <c r="O96" s="4"/>
      <c r="P96" s="4"/>
      <c r="Q96" s="4"/>
    </row>
    <row r="97" spans="2:17" x14ac:dyDescent="0.2">
      <c r="B97" t="s">
        <v>224</v>
      </c>
      <c r="C97" s="4">
        <v>-4.0181004588593598E-5</v>
      </c>
      <c r="D97" s="4">
        <v>-1.4418496712153899E-4</v>
      </c>
      <c r="E97" s="4">
        <v>-1.32990081346721E-5</v>
      </c>
      <c r="F97" s="4">
        <v>-1.6764099671065399E-4</v>
      </c>
      <c r="G97" s="4">
        <v>1.3570535849973301E-5</v>
      </c>
      <c r="J97" s="4"/>
      <c r="K97" s="4"/>
      <c r="L97" s="4"/>
      <c r="M97" s="4"/>
      <c r="N97" s="4"/>
      <c r="O97" s="4"/>
      <c r="P97" s="4"/>
      <c r="Q97" s="4"/>
    </row>
    <row r="98" spans="2:17" x14ac:dyDescent="0.2">
      <c r="B98" t="s">
        <v>225</v>
      </c>
      <c r="C98" s="4">
        <v>-3.5479139254201101E-6</v>
      </c>
      <c r="D98" s="4">
        <v>-3.7729977889868701E-5</v>
      </c>
      <c r="E98" s="4">
        <v>-1.17952945425675E-5</v>
      </c>
      <c r="F98" s="4">
        <v>1.3632192989353699E-5</v>
      </c>
      <c r="G98" s="4">
        <v>-5.58321135001729E-5</v>
      </c>
      <c r="J98" s="4"/>
      <c r="K98" s="4"/>
      <c r="L98" s="4"/>
      <c r="M98" s="4"/>
      <c r="N98" s="4"/>
      <c r="O98" s="4"/>
      <c r="P98" s="4"/>
      <c r="Q98" s="4"/>
    </row>
    <row r="99" spans="2:17" x14ac:dyDescent="0.2">
      <c r="B99" t="s">
        <v>226</v>
      </c>
      <c r="C99" s="4">
        <v>1.9259112192472099E-2</v>
      </c>
      <c r="D99" s="4">
        <v>7.6806285758471496E-3</v>
      </c>
      <c r="E99" s="4">
        <v>-2.8368837783980801E-2</v>
      </c>
      <c r="F99" s="4">
        <v>0.63119477872264895</v>
      </c>
      <c r="G99" s="4">
        <v>0.75487741344234605</v>
      </c>
      <c r="J99" s="4"/>
      <c r="K99" s="4"/>
      <c r="L99" s="4"/>
      <c r="M99" s="4"/>
      <c r="N99" s="4"/>
      <c r="O99" s="4"/>
      <c r="P99" s="4"/>
      <c r="Q99" s="4"/>
    </row>
    <row r="100" spans="2:17" x14ac:dyDescent="0.2">
      <c r="B100" t="s">
        <v>227</v>
      </c>
      <c r="C100" s="4">
        <v>-8.0689843825957494E-2</v>
      </c>
      <c r="D100" s="4">
        <v>-0.38412968026963701</v>
      </c>
      <c r="E100" s="4">
        <v>-0.37700382485843997</v>
      </c>
      <c r="F100" s="4">
        <v>3.7178593165735102E-2</v>
      </c>
      <c r="G100" s="4">
        <v>-0.12548536096983501</v>
      </c>
      <c r="J100" s="4"/>
      <c r="K100" s="4"/>
      <c r="L100" s="4"/>
      <c r="M100" s="4"/>
      <c r="N100" s="4"/>
      <c r="O100" s="4"/>
      <c r="P100" s="4"/>
      <c r="Q100" s="4"/>
    </row>
    <row r="101" spans="2:17" x14ac:dyDescent="0.2">
      <c r="B101" t="s">
        <v>228</v>
      </c>
      <c r="C101" s="4">
        <v>-3.8955013203221899E-4</v>
      </c>
      <c r="D101" s="4">
        <v>-2.5880686435496201E-3</v>
      </c>
      <c r="E101" s="4">
        <v>-1.13291698405072E-4</v>
      </c>
      <c r="F101" s="4">
        <v>1.16994916284921E-3</v>
      </c>
      <c r="G101" s="4">
        <v>-2.7694957582168399E-3</v>
      </c>
      <c r="J101" s="4"/>
      <c r="K101" s="4"/>
      <c r="L101" s="4"/>
      <c r="M101" s="4"/>
      <c r="N101" s="4"/>
      <c r="O101" s="4"/>
      <c r="P101" s="4"/>
      <c r="Q101" s="4"/>
    </row>
    <row r="102" spans="2:17" x14ac:dyDescent="0.2">
      <c r="B102" t="s">
        <v>229</v>
      </c>
      <c r="C102" s="4">
        <v>1.1586986795977301E-5</v>
      </c>
      <c r="D102" s="4">
        <v>5.8503322280589401E-5</v>
      </c>
      <c r="E102" s="4">
        <v>-3.0906877258835198E-4</v>
      </c>
      <c r="F102" s="4">
        <v>1.2714392311261101E-3</v>
      </c>
      <c r="G102" s="4">
        <v>7.6240433827156099E-4</v>
      </c>
      <c r="J102" s="4"/>
      <c r="K102" s="4"/>
      <c r="L102" s="4"/>
      <c r="M102" s="4"/>
      <c r="N102" s="4"/>
      <c r="O102" s="4"/>
      <c r="P102" s="4"/>
      <c r="Q102" s="4"/>
    </row>
    <row r="103" spans="2:17" x14ac:dyDescent="0.2">
      <c r="B103" t="s">
        <v>230</v>
      </c>
      <c r="C103" s="4">
        <v>-9.4534150209725893E-6</v>
      </c>
      <c r="D103" s="4">
        <v>-8.2901090694799501E-5</v>
      </c>
      <c r="E103" s="4">
        <v>-5.6272755679166797E-5</v>
      </c>
      <c r="F103" s="4">
        <v>4.2987130560402501E-6</v>
      </c>
      <c r="G103" s="4">
        <v>-5.5638128070945103E-5</v>
      </c>
      <c r="J103" s="4"/>
      <c r="K103" s="4"/>
      <c r="L103" s="4"/>
      <c r="M103" s="4"/>
      <c r="N103" s="4"/>
      <c r="O103" s="4"/>
      <c r="P103" s="4"/>
      <c r="Q103" s="4"/>
    </row>
    <row r="104" spans="2:17" x14ac:dyDescent="0.2">
      <c r="B104" t="s">
        <v>231</v>
      </c>
      <c r="C104" s="4">
        <v>3.8639292495929902E-5</v>
      </c>
      <c r="D104" s="4">
        <v>-3.1534681621448899E-5</v>
      </c>
      <c r="E104" s="4">
        <v>-3.1876592279421302E-6</v>
      </c>
      <c r="F104" s="4">
        <v>-7.0202688418766397E-4</v>
      </c>
      <c r="G104" s="4">
        <v>1.57808019549871E-4</v>
      </c>
      <c r="J104" s="4"/>
      <c r="K104" s="4"/>
      <c r="L104" s="4"/>
      <c r="M104" s="4"/>
      <c r="N104" s="4"/>
      <c r="O104" s="4"/>
      <c r="P104" s="4"/>
      <c r="Q104" s="4"/>
    </row>
    <row r="105" spans="2:17" x14ac:dyDescent="0.2">
      <c r="B105" t="s">
        <v>232</v>
      </c>
      <c r="C105" s="4">
        <v>-6.5336522162488999E-6</v>
      </c>
      <c r="D105" s="4">
        <v>-8.5425837954741907E-5</v>
      </c>
      <c r="E105" s="4">
        <v>-6.3445282453868102E-5</v>
      </c>
      <c r="F105" s="4">
        <v>-1.86546518125652E-4</v>
      </c>
      <c r="G105" s="4">
        <v>7.8746052675814795E-5</v>
      </c>
      <c r="J105" s="4"/>
      <c r="K105" s="4"/>
      <c r="L105" s="4"/>
      <c r="M105" s="4"/>
      <c r="N105" s="4"/>
      <c r="O105" s="4"/>
      <c r="P105" s="4"/>
      <c r="Q105" s="4"/>
    </row>
    <row r="106" spans="2:17" x14ac:dyDescent="0.2">
      <c r="B106" t="s">
        <v>233</v>
      </c>
      <c r="C106" s="4">
        <v>1.5428274713351099E-3</v>
      </c>
      <c r="D106" s="4">
        <v>2.99486339872044E-2</v>
      </c>
      <c r="E106" s="4">
        <v>-7.7349231228873699E-3</v>
      </c>
      <c r="F106" s="4">
        <v>-1.79557271097328E-2</v>
      </c>
      <c r="G106" s="4">
        <v>1.5198450103473199E-2</v>
      </c>
      <c r="J106" s="4"/>
      <c r="K106" s="4"/>
      <c r="L106" s="4"/>
      <c r="M106" s="4"/>
      <c r="N106" s="4"/>
      <c r="O106" s="4"/>
      <c r="P106" s="4"/>
      <c r="Q106" s="4"/>
    </row>
    <row r="107" spans="2:17" x14ac:dyDescent="0.2">
      <c r="B107" t="s">
        <v>234</v>
      </c>
      <c r="C107" s="4">
        <v>1.8868114823219902E-5</v>
      </c>
      <c r="D107" s="4">
        <v>-8.0838459005764998E-5</v>
      </c>
      <c r="E107" s="4">
        <v>1.10545247721732E-5</v>
      </c>
      <c r="F107" s="4">
        <v>-4.7652424737284999E-4</v>
      </c>
      <c r="G107" s="4">
        <v>2.6680934612923499E-4</v>
      </c>
      <c r="J107" s="4"/>
      <c r="K107" s="4"/>
      <c r="L107" s="4"/>
      <c r="M107" s="4"/>
      <c r="N107" s="4"/>
      <c r="O107" s="4"/>
      <c r="P107" s="4"/>
      <c r="Q107" s="4"/>
    </row>
    <row r="108" spans="2:17" x14ac:dyDescent="0.2">
      <c r="B108" t="s">
        <v>235</v>
      </c>
      <c r="C108" s="4">
        <v>9.8005900357126191E-4</v>
      </c>
      <c r="D108" s="4">
        <v>3.3024035693490399E-3</v>
      </c>
      <c r="E108" s="4">
        <v>4.0959879290156402E-4</v>
      </c>
      <c r="F108" s="4">
        <v>5.5016236850826197E-3</v>
      </c>
      <c r="G108" s="4">
        <v>-2.4807368513112401E-3</v>
      </c>
      <c r="J108" s="4"/>
      <c r="K108" s="4"/>
      <c r="L108" s="4"/>
      <c r="M108" s="4"/>
      <c r="N108" s="4"/>
      <c r="O108" s="4"/>
      <c r="P108" s="4"/>
      <c r="Q108" s="4"/>
    </row>
    <row r="109" spans="2:17" x14ac:dyDescent="0.2">
      <c r="B109" t="s">
        <v>236</v>
      </c>
      <c r="C109" s="4">
        <v>-5.5038128190110904E-7</v>
      </c>
      <c r="D109" s="4">
        <v>2.2273689323016098E-6</v>
      </c>
      <c r="E109" s="4">
        <v>6.6830218706035101E-7</v>
      </c>
      <c r="F109" s="4">
        <v>4.2511863260364502E-6</v>
      </c>
      <c r="G109" s="4">
        <v>-6.8583459656751401E-6</v>
      </c>
      <c r="J109" s="4"/>
      <c r="K109" s="4"/>
      <c r="L109" s="4"/>
      <c r="M109" s="4"/>
      <c r="N109" s="4"/>
      <c r="O109" s="4"/>
      <c r="P109" s="4"/>
      <c r="Q109" s="4"/>
    </row>
    <row r="110" spans="2:17" x14ac:dyDescent="0.2">
      <c r="B110" t="s">
        <v>237</v>
      </c>
      <c r="C110" s="4">
        <v>2.24511052725803E-3</v>
      </c>
      <c r="D110" s="4">
        <v>2.2677081732243899E-2</v>
      </c>
      <c r="E110" s="4">
        <v>5.7295084881355696E-3</v>
      </c>
      <c r="F110" s="4">
        <v>-1.7870663704212902E-2</v>
      </c>
      <c r="G110" s="4">
        <v>1.3810865140245101E-2</v>
      </c>
      <c r="J110" s="4"/>
      <c r="K110" s="4"/>
      <c r="L110" s="4"/>
      <c r="M110" s="4"/>
      <c r="N110" s="4"/>
      <c r="O110" s="4"/>
      <c r="P110" s="4"/>
      <c r="Q110" s="4"/>
    </row>
    <row r="111" spans="2:17" x14ac:dyDescent="0.2">
      <c r="B111" t="s">
        <v>238</v>
      </c>
      <c r="C111" s="4">
        <v>2.23604969881099E-8</v>
      </c>
      <c r="D111" s="4">
        <v>-2.1943723271212501E-7</v>
      </c>
      <c r="E111" s="4">
        <v>4.5244904514029802E-7</v>
      </c>
      <c r="F111" s="4">
        <v>6.0067024041643196E-7</v>
      </c>
      <c r="G111" s="4">
        <v>-4.7704085153531699E-7</v>
      </c>
      <c r="J111" s="4"/>
      <c r="K111" s="4"/>
      <c r="L111" s="4"/>
      <c r="M111" s="4"/>
      <c r="N111" s="4"/>
      <c r="O111" s="4"/>
      <c r="P111" s="4"/>
      <c r="Q111" s="4"/>
    </row>
    <row r="112" spans="2:17" x14ac:dyDescent="0.2">
      <c r="B112" t="s">
        <v>239</v>
      </c>
      <c r="C112" s="4">
        <v>-4.9507136909699302E-5</v>
      </c>
      <c r="D112" s="4">
        <v>-1.2415428494980601E-4</v>
      </c>
      <c r="E112" s="4">
        <v>-2.4974332129789901E-4</v>
      </c>
      <c r="F112" s="4">
        <v>-5.2081989443400402E-4</v>
      </c>
      <c r="G112" s="4">
        <v>-2.78208033200174E-5</v>
      </c>
      <c r="J112" s="4"/>
      <c r="K112" s="4"/>
      <c r="L112" s="4"/>
      <c r="M112" s="4"/>
      <c r="N112" s="4"/>
      <c r="O112" s="4"/>
      <c r="P112" s="4"/>
      <c r="Q112" s="4"/>
    </row>
    <row r="113" spans="2:17" x14ac:dyDescent="0.2">
      <c r="B113" t="s">
        <v>240</v>
      </c>
      <c r="C113" s="4">
        <v>3.2774020968412699E-6</v>
      </c>
      <c r="D113" s="4">
        <v>-9.3851496091454906E-6</v>
      </c>
      <c r="E113" s="4">
        <v>1.4979017524249099E-5</v>
      </c>
      <c r="F113" s="4">
        <v>6.0418334223437097E-5</v>
      </c>
      <c r="G113" s="4">
        <v>-1.8227292212689101E-5</v>
      </c>
      <c r="J113" s="4"/>
      <c r="K113" s="4"/>
      <c r="L113" s="4"/>
      <c r="M113" s="4"/>
      <c r="N113" s="4"/>
      <c r="O113" s="4"/>
      <c r="P113" s="4"/>
      <c r="Q113" s="4"/>
    </row>
    <row r="114" spans="2:17" x14ac:dyDescent="0.2">
      <c r="B114" t="s">
        <v>241</v>
      </c>
      <c r="C114" s="4">
        <v>-2.27056127524735E-5</v>
      </c>
      <c r="D114" s="4">
        <v>-7.3226318957480104E-5</v>
      </c>
      <c r="E114" s="4">
        <v>-6.9841479699313106E-5</v>
      </c>
      <c r="F114" s="4">
        <v>-1.5867369145403399E-5</v>
      </c>
      <c r="G114" s="4">
        <v>-1.6244819806888599E-4</v>
      </c>
      <c r="J114" s="4"/>
      <c r="K114" s="4"/>
      <c r="L114" s="4"/>
      <c r="M114" s="4"/>
      <c r="N114" s="4"/>
      <c r="O114" s="4"/>
      <c r="P114" s="4"/>
      <c r="Q114" s="4"/>
    </row>
    <row r="115" spans="2:17" x14ac:dyDescent="0.2">
      <c r="B115" t="s">
        <v>242</v>
      </c>
      <c r="C115" s="4">
        <v>5.6182529464713796E-7</v>
      </c>
      <c r="D115" s="4">
        <v>-7.6228431309177002E-5</v>
      </c>
      <c r="E115" s="4">
        <v>7.1335528385329204E-5</v>
      </c>
      <c r="F115" s="4">
        <v>-1.1299351478208901E-4</v>
      </c>
      <c r="G115" s="4">
        <v>-1.9817347257719101E-5</v>
      </c>
      <c r="J115" s="4"/>
      <c r="K115" s="4"/>
      <c r="L115" s="4"/>
      <c r="M115" s="4"/>
      <c r="N115" s="4"/>
      <c r="O115" s="4"/>
      <c r="P115" s="4"/>
      <c r="Q115" s="4"/>
    </row>
    <row r="116" spans="2:17" x14ac:dyDescent="0.2">
      <c r="B116" t="s">
        <v>243</v>
      </c>
      <c r="C116" s="4">
        <v>-1.36034200728523E-5</v>
      </c>
      <c r="D116" s="4">
        <v>-5.88002916229737E-5</v>
      </c>
      <c r="E116" s="4">
        <v>-3.9516203027294499E-5</v>
      </c>
      <c r="F116" s="4">
        <v>1.05805286338754E-5</v>
      </c>
      <c r="G116" s="4">
        <v>-1.14827138014448E-5</v>
      </c>
      <c r="J116" s="4"/>
      <c r="K116" s="4"/>
      <c r="L116" s="4"/>
      <c r="M116" s="4"/>
      <c r="N116" s="4"/>
      <c r="O116" s="4"/>
      <c r="P116" s="4"/>
      <c r="Q116" s="4"/>
    </row>
    <row r="117" spans="2:17" x14ac:dyDescent="0.2">
      <c r="B117" t="s">
        <v>244</v>
      </c>
      <c r="C117" s="4">
        <v>-2.1230482261350502E-5</v>
      </c>
      <c r="D117" s="4">
        <v>-4.3590570628061E-4</v>
      </c>
      <c r="E117" s="4">
        <v>-2.14057222480197E-4</v>
      </c>
      <c r="F117" s="4">
        <v>-8.87799838688815E-4</v>
      </c>
      <c r="G117" s="4">
        <v>-3.1467593829408299E-4</v>
      </c>
      <c r="J117" s="4"/>
      <c r="K117" s="4"/>
      <c r="L117" s="4"/>
      <c r="M117" s="4"/>
      <c r="N117" s="4"/>
      <c r="O117" s="4"/>
      <c r="P117" s="4"/>
      <c r="Q117" s="4"/>
    </row>
    <row r="118" spans="2:17" x14ac:dyDescent="0.2">
      <c r="B118" t="s">
        <v>245</v>
      </c>
      <c r="C118" s="4">
        <v>2.93428838890898E-7</v>
      </c>
      <c r="D118" s="4">
        <v>6.9923296077823705E-8</v>
      </c>
      <c r="E118" s="4">
        <v>-7.3075086121183701E-7</v>
      </c>
      <c r="F118" s="4">
        <v>-4.3837670715564501E-7</v>
      </c>
      <c r="G118" s="4">
        <v>-3.67107925571167E-6</v>
      </c>
      <c r="J118" s="4"/>
      <c r="K118" s="4"/>
      <c r="L118" s="4"/>
      <c r="M118" s="4"/>
      <c r="N118" s="4"/>
      <c r="O118" s="4"/>
      <c r="P118" s="4"/>
      <c r="Q118" s="4"/>
    </row>
    <row r="119" spans="2:17" x14ac:dyDescent="0.2">
      <c r="B119" t="s">
        <v>246</v>
      </c>
      <c r="C119" s="4">
        <v>1.68628334925754E-12</v>
      </c>
      <c r="D119" s="4">
        <v>5.8780868971193999E-12</v>
      </c>
      <c r="E119" s="4">
        <v>1.3158526842315301E-11</v>
      </c>
      <c r="F119" s="4">
        <v>1.5266500374243501E-11</v>
      </c>
      <c r="G119" s="4">
        <v>1.6821304991911499E-11</v>
      </c>
      <c r="J119" s="4"/>
      <c r="K119" s="4"/>
      <c r="L119" s="4"/>
      <c r="M119" s="4"/>
      <c r="N119" s="4"/>
      <c r="O119" s="4"/>
      <c r="P119" s="4"/>
      <c r="Q119" s="4"/>
    </row>
    <row r="120" spans="2:17" x14ac:dyDescent="0.2">
      <c r="B120" t="s">
        <v>247</v>
      </c>
      <c r="C120" s="4">
        <v>-3.9820926768948098E-12</v>
      </c>
      <c r="D120" s="4">
        <v>2.4577052064227599E-12</v>
      </c>
      <c r="E120" s="4">
        <v>-2.1876398942907001E-11</v>
      </c>
      <c r="F120" s="4">
        <v>-4.3234910977671003E-11</v>
      </c>
      <c r="G120" s="4">
        <v>-2.8719284601787401E-11</v>
      </c>
      <c r="J120" s="4"/>
      <c r="K120" s="4"/>
      <c r="L120" s="4"/>
      <c r="M120" s="4"/>
      <c r="N120" s="4"/>
      <c r="O120" s="4"/>
      <c r="P120" s="4"/>
      <c r="Q120" s="4"/>
    </row>
    <row r="121" spans="2:17" x14ac:dyDescent="0.2">
      <c r="B121" t="s">
        <v>248</v>
      </c>
      <c r="C121" s="4">
        <v>-2.6502369666091901E-5</v>
      </c>
      <c r="D121" s="4">
        <v>-9.8004363361246601E-5</v>
      </c>
      <c r="E121" s="4">
        <v>-9.4028671708215202E-5</v>
      </c>
      <c r="F121" s="4">
        <v>-3.80473937862918E-5</v>
      </c>
      <c r="G121" s="4">
        <v>-2.2709568644361001E-4</v>
      </c>
      <c r="J121" s="4"/>
      <c r="K121" s="4"/>
      <c r="L121" s="4"/>
      <c r="M121" s="4"/>
      <c r="N121" s="4"/>
      <c r="O121" s="4"/>
      <c r="P121" s="4"/>
      <c r="Q121" s="4"/>
    </row>
    <row r="122" spans="2:17" x14ac:dyDescent="0.2">
      <c r="B122" t="s">
        <v>249</v>
      </c>
      <c r="C122" s="4">
        <v>9.1678666219503395E-7</v>
      </c>
      <c r="D122" s="4">
        <v>-8.5574337595055099E-6</v>
      </c>
      <c r="E122" s="4">
        <v>1.7112922429530699E-5</v>
      </c>
      <c r="F122" s="4">
        <v>-6.4749653622074902E-6</v>
      </c>
      <c r="G122" s="4">
        <v>5.7190030578167297E-6</v>
      </c>
      <c r="J122" s="4"/>
      <c r="K122" s="4"/>
      <c r="L122" s="4"/>
      <c r="M122" s="4"/>
      <c r="N122" s="4"/>
      <c r="O122" s="4"/>
      <c r="P122" s="4"/>
      <c r="Q122" s="4"/>
    </row>
    <row r="123" spans="2:17" x14ac:dyDescent="0.2">
      <c r="B123" t="s">
        <v>250</v>
      </c>
      <c r="C123" s="4">
        <v>5.6809253336847198E-6</v>
      </c>
      <c r="D123" s="4">
        <v>-2.9481569783008401E-5</v>
      </c>
      <c r="E123" s="4">
        <v>5.60286576704463E-5</v>
      </c>
      <c r="F123" s="4">
        <v>4.0778245420040098E-7</v>
      </c>
      <c r="G123" s="4">
        <v>-2.7664715783803798E-5</v>
      </c>
      <c r="J123" s="4"/>
      <c r="K123" s="4"/>
      <c r="L123" s="4"/>
      <c r="M123" s="4"/>
      <c r="N123" s="4"/>
      <c r="O123" s="4"/>
      <c r="P123" s="4"/>
      <c r="Q123" s="4"/>
    </row>
    <row r="124" spans="2:17" x14ac:dyDescent="0.2">
      <c r="B124" t="s">
        <v>251</v>
      </c>
      <c r="C124" s="4">
        <v>9.8332069912377904E-4</v>
      </c>
      <c r="D124" s="4">
        <v>-1.4876724677318699E-4</v>
      </c>
      <c r="E124" s="4">
        <v>-1.0251151390289299E-3</v>
      </c>
      <c r="F124" s="4">
        <v>-1.1941647416517801E-2</v>
      </c>
      <c r="G124" s="4">
        <v>8.5619818776591795E-3</v>
      </c>
      <c r="J124" s="4"/>
      <c r="K124" s="4"/>
      <c r="L124" s="4"/>
      <c r="M124" s="4"/>
      <c r="N124" s="4"/>
      <c r="O124" s="4"/>
      <c r="P124" s="4"/>
      <c r="Q124" s="4"/>
    </row>
    <row r="125" spans="2:17" x14ac:dyDescent="0.2">
      <c r="B125" t="s">
        <v>252</v>
      </c>
      <c r="C125" s="4">
        <v>5.5537936550643805E-7</v>
      </c>
      <c r="D125" s="4">
        <v>-7.7149779197344602E-7</v>
      </c>
      <c r="E125" s="4">
        <v>-4.4462904486505096E-6</v>
      </c>
      <c r="F125" s="4">
        <v>-8.1836268604970206E-6</v>
      </c>
      <c r="G125" s="4">
        <v>-1.8347152106540598E-5</v>
      </c>
      <c r="J125" s="4"/>
      <c r="K125" s="4"/>
      <c r="L125" s="4"/>
      <c r="M125" s="4"/>
      <c r="N125" s="4"/>
      <c r="O125" s="4"/>
      <c r="P125" s="4"/>
      <c r="Q125" s="4"/>
    </row>
    <row r="126" spans="2:17" x14ac:dyDescent="0.2">
      <c r="B126" t="s">
        <v>253</v>
      </c>
      <c r="C126" s="4">
        <v>-4.5513179945053598E-5</v>
      </c>
      <c r="D126" s="4">
        <v>-2.8768116074581599E-4</v>
      </c>
      <c r="E126" s="4">
        <v>-4.6339026483237403E-6</v>
      </c>
      <c r="F126" s="4">
        <v>1.875237541371E-4</v>
      </c>
      <c r="G126" s="4">
        <v>-4.2620573418621901E-4</v>
      </c>
      <c r="J126" s="4"/>
      <c r="K126" s="4"/>
      <c r="L126" s="4"/>
      <c r="M126" s="4"/>
      <c r="N126" s="4"/>
      <c r="O126" s="4"/>
      <c r="P126" s="4"/>
      <c r="Q126" s="4"/>
    </row>
    <row r="127" spans="2:17" x14ac:dyDescent="0.2">
      <c r="B127" t="s">
        <v>254</v>
      </c>
      <c r="C127" s="4">
        <v>-1.27635931943018E-4</v>
      </c>
      <c r="D127" s="4">
        <v>-5.5993451889813995E-4</v>
      </c>
      <c r="E127" s="4">
        <v>-6.38782346886059E-4</v>
      </c>
      <c r="F127" s="4">
        <v>1.8697754464286299E-3</v>
      </c>
      <c r="G127" s="4">
        <v>-1.3784276581331901E-3</v>
      </c>
      <c r="J127" s="4"/>
      <c r="K127" s="4"/>
      <c r="L127" s="4"/>
      <c r="M127" s="4"/>
      <c r="N127" s="4"/>
      <c r="O127" s="4"/>
      <c r="P127" s="4"/>
      <c r="Q127" s="4"/>
    </row>
    <row r="128" spans="2:17" x14ac:dyDescent="0.2">
      <c r="B128" t="s">
        <v>255</v>
      </c>
      <c r="C128" s="4">
        <v>1.05128151566479E-2</v>
      </c>
      <c r="D128" s="4">
        <v>0.21059351184313199</v>
      </c>
      <c r="E128" s="4">
        <v>2.4121365188935401E-2</v>
      </c>
      <c r="F128" s="4">
        <v>-0.18271947221746099</v>
      </c>
      <c r="G128" s="4">
        <v>0.138006707042969</v>
      </c>
      <c r="J128" s="4"/>
      <c r="K128" s="4"/>
      <c r="L128" s="4"/>
      <c r="M128" s="4"/>
      <c r="N128" s="4"/>
      <c r="O128" s="4"/>
      <c r="P128" s="4"/>
      <c r="Q128" s="4"/>
    </row>
    <row r="129" spans="2:17" x14ac:dyDescent="0.2">
      <c r="B129" t="s">
        <v>256</v>
      </c>
      <c r="C129" s="4">
        <v>-1.25163127775252E-5</v>
      </c>
      <c r="D129" s="4">
        <v>-1.3407326467464501E-4</v>
      </c>
      <c r="E129" s="4">
        <v>2.32072998500507E-5</v>
      </c>
      <c r="F129" s="4">
        <v>-2.3845069729449499E-5</v>
      </c>
      <c r="G129" s="4">
        <v>-4.0826918793141299E-5</v>
      </c>
      <c r="J129" s="4"/>
      <c r="K129" s="4"/>
      <c r="L129" s="4"/>
      <c r="M129" s="4"/>
      <c r="N129" s="4"/>
      <c r="O129" s="4"/>
      <c r="P129" s="4"/>
      <c r="Q129" s="4"/>
    </row>
    <row r="130" spans="2:17" x14ac:dyDescent="0.2">
      <c r="B130" t="s">
        <v>257</v>
      </c>
      <c r="C130" s="4">
        <v>-1.50008445495404E-5</v>
      </c>
      <c r="D130" s="4">
        <v>-3.4537746498161E-5</v>
      </c>
      <c r="E130" s="4">
        <v>-5.26297704865247E-5</v>
      </c>
      <c r="F130" s="4">
        <v>-5.6020808466062999E-5</v>
      </c>
      <c r="G130" s="4">
        <v>-3.7176740452034002E-5</v>
      </c>
      <c r="J130" s="4"/>
      <c r="K130" s="4"/>
      <c r="L130" s="4"/>
      <c r="M130" s="4"/>
      <c r="N130" s="4"/>
      <c r="O130" s="4"/>
      <c r="P130" s="4"/>
      <c r="Q130" s="4"/>
    </row>
    <row r="131" spans="2:17" x14ac:dyDescent="0.2">
      <c r="B131" t="s">
        <v>258</v>
      </c>
      <c r="C131" s="4">
        <v>-9.1472600772641807E-6</v>
      </c>
      <c r="D131" s="4">
        <v>-8.27461293884283E-5</v>
      </c>
      <c r="E131" s="4">
        <v>2.0436162430351601E-5</v>
      </c>
      <c r="F131" s="4">
        <v>-1.8167959446566199E-5</v>
      </c>
      <c r="G131" s="4">
        <v>-1.36145981690202E-5</v>
      </c>
      <c r="J131" s="4"/>
      <c r="K131" s="4"/>
      <c r="L131" s="4"/>
      <c r="M131" s="4"/>
      <c r="N131" s="4"/>
      <c r="O131" s="4"/>
      <c r="P131" s="4"/>
      <c r="Q131" s="4"/>
    </row>
    <row r="132" spans="2:17" x14ac:dyDescent="0.2">
      <c r="B132" t="s">
        <v>259</v>
      </c>
      <c r="C132" s="4">
        <v>-4.5979132010556598E-6</v>
      </c>
      <c r="D132" s="4">
        <v>-1.0649772432214401E-4</v>
      </c>
      <c r="E132" s="4">
        <v>-1.4874970014845699E-5</v>
      </c>
      <c r="F132" s="4">
        <v>7.6949078460730505E-5</v>
      </c>
      <c r="G132" s="4">
        <v>-3.0534956406342098E-4</v>
      </c>
      <c r="J132" s="4"/>
      <c r="K132" s="4"/>
      <c r="L132" s="4"/>
      <c r="M132" s="4"/>
      <c r="N132" s="4"/>
      <c r="O132" s="4"/>
      <c r="P132" s="4"/>
      <c r="Q132" s="4"/>
    </row>
    <row r="133" spans="2:17" x14ac:dyDescent="0.2">
      <c r="B133" t="s">
        <v>260</v>
      </c>
      <c r="C133" s="4">
        <v>9.1442740916565805E-4</v>
      </c>
      <c r="D133" s="4">
        <v>6.6990373673986598E-3</v>
      </c>
      <c r="E133" s="4">
        <v>1.04968318634637E-3</v>
      </c>
      <c r="F133" s="4">
        <v>-3.3843517311209202E-3</v>
      </c>
      <c r="G133" s="4">
        <v>9.1313445505389703E-4</v>
      </c>
      <c r="J133" s="4"/>
      <c r="K133" s="4"/>
      <c r="L133" s="4"/>
      <c r="M133" s="4"/>
      <c r="N133" s="4"/>
      <c r="O133" s="4"/>
      <c r="P133" s="4"/>
      <c r="Q133" s="4"/>
    </row>
    <row r="134" spans="2:17" x14ac:dyDescent="0.2">
      <c r="B134" t="s">
        <v>261</v>
      </c>
      <c r="C134" s="4">
        <v>-5.9969662835783102E-6</v>
      </c>
      <c r="D134" s="4">
        <v>-7.2513562571142504E-5</v>
      </c>
      <c r="E134" s="4">
        <v>-4.0490475955324598E-5</v>
      </c>
      <c r="F134" s="4">
        <v>2.6995262492199998E-5</v>
      </c>
      <c r="G134" s="4">
        <v>-7.4178049467695504E-5</v>
      </c>
      <c r="J134" s="4"/>
      <c r="K134" s="4"/>
      <c r="L134" s="4"/>
      <c r="M134" s="4"/>
      <c r="N134" s="4"/>
      <c r="O134" s="4"/>
      <c r="P134" s="4"/>
      <c r="Q134" s="4"/>
    </row>
    <row r="135" spans="2:17" x14ac:dyDescent="0.2">
      <c r="B135" t="s">
        <v>262</v>
      </c>
      <c r="C135" s="4">
        <v>-2.22602773397193E-2</v>
      </c>
      <c r="D135" s="4">
        <v>-6.9605223381984202E-2</v>
      </c>
      <c r="E135" s="4">
        <v>-0.205455732907626</v>
      </c>
      <c r="F135" s="4">
        <v>0.110857344828766</v>
      </c>
      <c r="G135" s="4">
        <v>7.7751949248089397E-2</v>
      </c>
      <c r="J135" s="4"/>
      <c r="K135" s="4"/>
      <c r="L135" s="4"/>
      <c r="M135" s="4"/>
      <c r="N135" s="4"/>
      <c r="O135" s="4"/>
      <c r="P135" s="4"/>
      <c r="Q135" s="4"/>
    </row>
    <row r="136" spans="2:17" x14ac:dyDescent="0.2">
      <c r="B136" t="s">
        <v>263</v>
      </c>
      <c r="C136" s="4">
        <v>-2.0652387398146898E-5</v>
      </c>
      <c r="D136" s="4">
        <v>-1.12010646868556E-4</v>
      </c>
      <c r="E136" s="4">
        <v>-1.1528254387049801E-4</v>
      </c>
      <c r="F136" s="4">
        <v>-3.7730741310257598E-5</v>
      </c>
      <c r="G136" s="4">
        <v>-3.7988728449205202E-5</v>
      </c>
      <c r="J136" s="4"/>
      <c r="K136" s="4"/>
      <c r="L136" s="4"/>
      <c r="M136" s="4"/>
      <c r="N136" s="4"/>
      <c r="O136" s="4"/>
      <c r="P136" s="4"/>
      <c r="Q136" s="4"/>
    </row>
    <row r="137" spans="2:17" x14ac:dyDescent="0.2">
      <c r="B137" t="s">
        <v>264</v>
      </c>
      <c r="C137" s="4">
        <v>-2.4808963517577499E-4</v>
      </c>
      <c r="D137" s="4">
        <v>-1.6362518037041801E-3</v>
      </c>
      <c r="E137" s="4">
        <v>-3.2159999049638098E-3</v>
      </c>
      <c r="F137" s="4">
        <v>4.4299718404898898E-4</v>
      </c>
      <c r="G137" s="4">
        <v>6.55196443351051E-4</v>
      </c>
      <c r="J137" s="4"/>
      <c r="K137" s="4"/>
      <c r="L137" s="4"/>
      <c r="M137" s="4"/>
      <c r="N137" s="4"/>
      <c r="O137" s="4"/>
      <c r="P137" s="4"/>
      <c r="Q137" s="4"/>
    </row>
    <row r="138" spans="2:17" x14ac:dyDescent="0.2">
      <c r="B138" t="s">
        <v>265</v>
      </c>
      <c r="C138" s="4">
        <v>3.19473000074627E-3</v>
      </c>
      <c r="D138" s="4">
        <v>9.0684331715983908E-3</v>
      </c>
      <c r="E138" s="4">
        <v>2.5088455114903499E-2</v>
      </c>
      <c r="F138" s="4">
        <v>-2.13994986696074E-2</v>
      </c>
      <c r="G138" s="4">
        <v>1.9994615659516001E-2</v>
      </c>
      <c r="J138" s="4"/>
      <c r="K138" s="4"/>
      <c r="L138" s="4"/>
      <c r="M138" s="4"/>
      <c r="N138" s="4"/>
      <c r="O138" s="4"/>
      <c r="P138" s="4"/>
      <c r="Q138" s="4"/>
    </row>
    <row r="139" spans="2:17" x14ac:dyDescent="0.2">
      <c r="B139" t="s">
        <v>266</v>
      </c>
      <c r="C139" s="4">
        <v>-2.0166311215515801E-5</v>
      </c>
      <c r="D139" s="4">
        <v>-3.2434491523615602E-4</v>
      </c>
      <c r="E139" s="4">
        <v>2.8443999024590198E-4</v>
      </c>
      <c r="F139" s="4">
        <v>-2.7287706682741701E-4</v>
      </c>
      <c r="G139" s="4">
        <v>-2.7844641616119601E-4</v>
      </c>
      <c r="J139" s="4"/>
      <c r="K139" s="4"/>
      <c r="L139" s="4"/>
      <c r="M139" s="4"/>
      <c r="N139" s="4"/>
      <c r="O139" s="4"/>
      <c r="P139" s="4"/>
      <c r="Q139" s="4"/>
    </row>
    <row r="140" spans="2:17" x14ac:dyDescent="0.2">
      <c r="B140" t="s">
        <v>267</v>
      </c>
      <c r="C140" s="4">
        <v>-2.27788657977921E-5</v>
      </c>
      <c r="D140" s="4">
        <v>-1.8735515550966501E-4</v>
      </c>
      <c r="E140" s="4">
        <v>-4.9758146465877303E-5</v>
      </c>
      <c r="F140" s="4">
        <v>-5.87551861351121E-5</v>
      </c>
      <c r="G140" s="4">
        <v>2.4504028153081501E-5</v>
      </c>
      <c r="J140" s="4"/>
      <c r="K140" s="4"/>
      <c r="L140" s="4"/>
      <c r="M140" s="4"/>
      <c r="N140" s="4"/>
      <c r="O140" s="4"/>
      <c r="P140" s="4"/>
      <c r="Q140" s="4"/>
    </row>
    <row r="141" spans="2:17" x14ac:dyDescent="0.2">
      <c r="B141" t="s">
        <v>268</v>
      </c>
      <c r="C141" s="4">
        <v>6.5042822275085996E-2</v>
      </c>
      <c r="D141" s="4">
        <v>-0.45152722752869601</v>
      </c>
      <c r="E141" s="4">
        <v>0.80800554120157897</v>
      </c>
      <c r="F141" s="4">
        <v>8.7174826828806604E-2</v>
      </c>
      <c r="G141" s="4">
        <v>-4.9750445425984197E-2</v>
      </c>
      <c r="J141" s="4"/>
      <c r="K141" s="4"/>
      <c r="L141" s="4"/>
      <c r="M141" s="4"/>
      <c r="N141" s="4"/>
      <c r="O141" s="4"/>
      <c r="P141" s="4"/>
      <c r="Q141" s="4"/>
    </row>
    <row r="142" spans="2:17" x14ac:dyDescent="0.2">
      <c r="B142" t="s">
        <v>269</v>
      </c>
      <c r="C142" s="4">
        <v>-1.2997238644767101E-5</v>
      </c>
      <c r="D142" s="4">
        <v>-6.1954071801931801E-5</v>
      </c>
      <c r="E142" s="4">
        <v>-2.83673888513791E-5</v>
      </c>
      <c r="F142" s="4">
        <v>1.8248341434737598E-5</v>
      </c>
      <c r="G142" s="4">
        <v>-1.26428815265404E-4</v>
      </c>
      <c r="J142" s="4"/>
      <c r="K142" s="4"/>
      <c r="L142" s="4"/>
      <c r="M142" s="4"/>
      <c r="N142" s="4"/>
      <c r="O142" s="4"/>
      <c r="P142" s="4"/>
      <c r="Q142" s="4"/>
    </row>
    <row r="143" spans="2:17" x14ac:dyDescent="0.2">
      <c r="B143" t="s">
        <v>270</v>
      </c>
      <c r="C143" s="4">
        <v>-4.42453248025453E-5</v>
      </c>
      <c r="D143" s="4">
        <v>-3.6177381170994901E-4</v>
      </c>
      <c r="E143" s="4">
        <v>-2.9634459048839401E-5</v>
      </c>
      <c r="F143" s="4">
        <v>-2.26967354972029E-5</v>
      </c>
      <c r="G143" s="4">
        <v>-1.60102665945502E-4</v>
      </c>
      <c r="J143" s="4"/>
      <c r="K143" s="4"/>
      <c r="L143" s="4"/>
      <c r="M143" s="4"/>
      <c r="N143" s="4"/>
      <c r="O143" s="4"/>
      <c r="P143" s="4"/>
      <c r="Q143" s="4"/>
    </row>
    <row r="144" spans="2:17" x14ac:dyDescent="0.2">
      <c r="B144" t="s">
        <v>271</v>
      </c>
      <c r="C144" s="4">
        <v>2.1382952196753001E-5</v>
      </c>
      <c r="D144" s="4">
        <v>-3.70280358271108E-4</v>
      </c>
      <c r="E144" s="4">
        <v>1.13583868577495E-4</v>
      </c>
      <c r="F144" s="4">
        <v>1.50711553119082E-5</v>
      </c>
      <c r="G144" s="4">
        <v>7.5792507663585305E-4</v>
      </c>
      <c r="J144" s="4"/>
      <c r="K144" s="4"/>
      <c r="L144" s="4"/>
      <c r="M144" s="4"/>
      <c r="N144" s="4"/>
      <c r="O144" s="4"/>
      <c r="P144" s="4"/>
      <c r="Q144" s="4"/>
    </row>
    <row r="145" spans="2:17" x14ac:dyDescent="0.2">
      <c r="B145" t="s">
        <v>272</v>
      </c>
      <c r="C145" s="4">
        <v>2.0191017334680798E-6</v>
      </c>
      <c r="D145" s="4">
        <v>-4.1635588629415701E-5</v>
      </c>
      <c r="E145" s="4">
        <v>4.1025339186496802E-5</v>
      </c>
      <c r="F145" s="4">
        <v>-1.1115220671211901E-5</v>
      </c>
      <c r="G145" s="4">
        <v>5.5800811900120798E-5</v>
      </c>
      <c r="J145" s="4"/>
      <c r="K145" s="4"/>
      <c r="L145" s="4"/>
      <c r="M145" s="4"/>
      <c r="N145" s="4"/>
      <c r="O145" s="4"/>
      <c r="P145" s="4"/>
      <c r="Q145" s="4"/>
    </row>
    <row r="146" spans="2:17" x14ac:dyDescent="0.2">
      <c r="B146" t="s">
        <v>273</v>
      </c>
      <c r="C146" s="4">
        <v>1.64979443167473E-3</v>
      </c>
      <c r="D146" s="4">
        <v>-4.3183290838168797E-3</v>
      </c>
      <c r="E146" s="4">
        <v>6.1883862806264003E-3</v>
      </c>
      <c r="F146" s="4">
        <v>2.3111751437979201E-3</v>
      </c>
      <c r="G146" s="4">
        <v>1.24078888505492E-3</v>
      </c>
      <c r="J146" s="4"/>
      <c r="K146" s="4"/>
      <c r="L146" s="4"/>
      <c r="M146" s="4"/>
      <c r="N146" s="4"/>
      <c r="O146" s="4"/>
      <c r="P146" s="4"/>
      <c r="Q146" s="4"/>
    </row>
    <row r="147" spans="2:17" x14ac:dyDescent="0.2">
      <c r="B147" t="s">
        <v>274</v>
      </c>
      <c r="C147" s="4">
        <v>-8.73468801400065E-6</v>
      </c>
      <c r="D147" s="4">
        <v>-1.70509611481025E-3</v>
      </c>
      <c r="E147" s="4">
        <v>1.44112428743082E-3</v>
      </c>
      <c r="F147" s="4">
        <v>-9.3650996196257804E-4</v>
      </c>
      <c r="G147" s="4">
        <v>7.5124642052850103E-4</v>
      </c>
      <c r="J147" s="4"/>
      <c r="K147" s="4"/>
      <c r="L147" s="4"/>
      <c r="M147" s="4"/>
      <c r="N147" s="4"/>
      <c r="O147" s="4"/>
      <c r="P147" s="4"/>
      <c r="Q147" s="4"/>
    </row>
    <row r="148" spans="2:17" x14ac:dyDescent="0.2">
      <c r="B148" t="s">
        <v>275</v>
      </c>
      <c r="C148" s="4">
        <v>3.5170775707055201E-4</v>
      </c>
      <c r="D148" s="4">
        <v>-2.9481789445555402E-3</v>
      </c>
      <c r="E148" s="4">
        <v>9.7460782755914004E-3</v>
      </c>
      <c r="F148" s="4">
        <v>2.21823600954324E-2</v>
      </c>
      <c r="G148" s="4">
        <v>2.5172141835143199E-3</v>
      </c>
      <c r="J148" s="4"/>
      <c r="K148" s="4"/>
      <c r="L148" s="4"/>
      <c r="M148" s="4"/>
      <c r="N148" s="4"/>
      <c r="O148" s="4"/>
      <c r="P148" s="4"/>
      <c r="Q148" s="4"/>
    </row>
    <row r="149" spans="2:17" x14ac:dyDescent="0.2">
      <c r="B149" t="s">
        <v>276</v>
      </c>
      <c r="C149" s="4">
        <v>4.0952020491835897E-7</v>
      </c>
      <c r="D149" s="4">
        <v>-3.3186029948506E-5</v>
      </c>
      <c r="E149" s="4">
        <v>1.8538834979982499E-5</v>
      </c>
      <c r="F149" s="4">
        <v>-3.6930573927544501E-5</v>
      </c>
      <c r="G149" s="4">
        <v>4.04888206181207E-5</v>
      </c>
      <c r="J149" s="4"/>
      <c r="K149" s="4"/>
      <c r="L149" s="4"/>
      <c r="M149" s="4"/>
      <c r="N149" s="4"/>
      <c r="O149" s="4"/>
      <c r="P149" s="4"/>
      <c r="Q149" s="4"/>
    </row>
    <row r="150" spans="2:17" x14ac:dyDescent="0.2">
      <c r="B150" t="s">
        <v>277</v>
      </c>
      <c r="C150" s="4">
        <v>1.1616697865356399E-3</v>
      </c>
      <c r="D150" s="4">
        <v>-9.2545593740784894E-3</v>
      </c>
      <c r="E150" s="4">
        <v>1.5389440949724701E-2</v>
      </c>
      <c r="F150" s="4">
        <v>-3.2856042290470798E-4</v>
      </c>
      <c r="G150" s="4">
        <v>6.8609831274109095E-4</v>
      </c>
      <c r="J150" s="4"/>
      <c r="K150" s="4"/>
      <c r="L150" s="4"/>
      <c r="M150" s="4"/>
      <c r="N150" s="4"/>
      <c r="O150" s="4"/>
      <c r="P150" s="4"/>
      <c r="Q150" s="4"/>
    </row>
    <row r="151" spans="2:17" x14ac:dyDescent="0.2">
      <c r="B151" t="s">
        <v>278</v>
      </c>
      <c r="C151" s="4">
        <v>-9.7464071366442995E-7</v>
      </c>
      <c r="D151" s="4">
        <v>-6.1606830580221604E-6</v>
      </c>
      <c r="E151" s="4">
        <v>-3.9707789073218996E-6</v>
      </c>
      <c r="F151" s="4">
        <v>5.5718031560678302E-6</v>
      </c>
      <c r="G151" s="4">
        <v>-9.5982413700981404E-6</v>
      </c>
      <c r="J151" s="4"/>
      <c r="K151" s="4"/>
      <c r="L151" s="4"/>
      <c r="M151" s="4"/>
      <c r="N151" s="4"/>
      <c r="O151" s="4"/>
      <c r="P151" s="4"/>
      <c r="Q151" s="4"/>
    </row>
    <row r="152" spans="2:17" x14ac:dyDescent="0.2">
      <c r="B152" t="s">
        <v>279</v>
      </c>
      <c r="C152" s="4">
        <v>-2.37758721661495E-3</v>
      </c>
      <c r="D152" s="4">
        <v>-1.46274528567861E-2</v>
      </c>
      <c r="E152" s="4">
        <v>-1.28517213168939E-2</v>
      </c>
      <c r="F152" s="4">
        <v>-4.1244258589869598E-3</v>
      </c>
      <c r="G152" s="4">
        <v>-1.9358031409026501E-2</v>
      </c>
      <c r="J152" s="4"/>
      <c r="K152" s="4"/>
      <c r="L152" s="4"/>
      <c r="M152" s="4"/>
      <c r="N152" s="4"/>
      <c r="O152" s="4"/>
      <c r="P152" s="4"/>
      <c r="Q152" s="4"/>
    </row>
    <row r="153" spans="2:17" x14ac:dyDescent="0.2">
      <c r="B153" t="s">
        <v>280</v>
      </c>
      <c r="C153" s="4">
        <v>-4.6566914218175302E-7</v>
      </c>
      <c r="D153" s="4">
        <v>-4.03975476862556E-5</v>
      </c>
      <c r="E153" s="4">
        <v>-1.5585216252121002E-5</v>
      </c>
      <c r="F153" s="4">
        <v>1.3914798480044901E-4</v>
      </c>
      <c r="G153" s="4">
        <v>-7.9416556462251196E-5</v>
      </c>
      <c r="J153" s="4"/>
      <c r="K153" s="4"/>
      <c r="L153" s="4"/>
      <c r="M153" s="4"/>
      <c r="N153" s="4"/>
      <c r="O153" s="4"/>
      <c r="P153" s="4"/>
      <c r="Q153" s="4"/>
    </row>
    <row r="154" spans="2:17" x14ac:dyDescent="0.2">
      <c r="B154" t="s">
        <v>281</v>
      </c>
      <c r="C154" s="4">
        <v>-4.9755151996968502E-8</v>
      </c>
      <c r="D154" s="4">
        <v>-1.6121026437504499E-7</v>
      </c>
      <c r="E154" s="4">
        <v>-3.5232136104576702E-7</v>
      </c>
      <c r="F154" s="4">
        <v>-5.2339508577296299E-7</v>
      </c>
      <c r="G154" s="4">
        <v>-3.0266055827356501E-7</v>
      </c>
      <c r="J154" s="4"/>
      <c r="K154" s="4"/>
      <c r="L154" s="4"/>
      <c r="M154" s="4"/>
      <c r="N154" s="4"/>
      <c r="O154" s="4"/>
      <c r="P154" s="4"/>
      <c r="Q154" s="4"/>
    </row>
    <row r="155" spans="2:17" x14ac:dyDescent="0.2">
      <c r="B155" t="s">
        <v>282</v>
      </c>
      <c r="C155" s="4">
        <v>-3.1702962626812601E-5</v>
      </c>
      <c r="D155" s="4">
        <v>-3.5901622819715299E-4</v>
      </c>
      <c r="E155" s="4">
        <v>-1.06524677556453E-5</v>
      </c>
      <c r="F155" s="4">
        <v>4.8896556612347704E-4</v>
      </c>
      <c r="G155" s="4">
        <v>5.1277602139322004E-4</v>
      </c>
      <c r="J155" s="4"/>
      <c r="K155" s="4"/>
      <c r="L155" s="4"/>
      <c r="M155" s="4"/>
      <c r="N155" s="4"/>
      <c r="O155" s="4"/>
      <c r="P155" s="4"/>
      <c r="Q155" s="4"/>
    </row>
    <row r="156" spans="2:17" x14ac:dyDescent="0.2">
      <c r="B156" t="s">
        <v>283</v>
      </c>
      <c r="C156" s="4">
        <v>3.5162677447038098E-7</v>
      </c>
      <c r="D156" s="4">
        <v>-6.6679720910562896E-6</v>
      </c>
      <c r="E156" s="4">
        <v>9.1627647524692908E-6</v>
      </c>
      <c r="F156" s="4">
        <v>-2.5824789568758101E-5</v>
      </c>
      <c r="G156" s="4">
        <v>2.48210661187057E-5</v>
      </c>
      <c r="J156" s="4"/>
      <c r="K156" s="4"/>
      <c r="L156" s="4"/>
      <c r="M156" s="4"/>
      <c r="N156" s="4"/>
      <c r="O156" s="4"/>
      <c r="P156" s="4"/>
      <c r="Q156" s="4"/>
    </row>
    <row r="157" spans="2:17" x14ac:dyDescent="0.2">
      <c r="B157" t="s">
        <v>284</v>
      </c>
      <c r="C157" s="4">
        <v>5.4648223224499597E-5</v>
      </c>
      <c r="D157" s="4">
        <v>-4.1025345787536199E-4</v>
      </c>
      <c r="E157" s="4">
        <v>-2.3658027064645199E-4</v>
      </c>
      <c r="F157" s="4">
        <v>-1.70036345091554E-3</v>
      </c>
      <c r="G157" s="4">
        <v>9.0558751718064099E-4</v>
      </c>
      <c r="J157" s="4"/>
      <c r="K157" s="4"/>
      <c r="L157" s="4"/>
      <c r="M157" s="4"/>
      <c r="N157" s="4"/>
      <c r="O157" s="4"/>
      <c r="P157" s="4"/>
      <c r="Q157" s="4"/>
    </row>
    <row r="158" spans="2:17" x14ac:dyDescent="0.2">
      <c r="B158" t="s">
        <v>285</v>
      </c>
      <c r="C158" s="4">
        <v>2.32498065947794E-6</v>
      </c>
      <c r="D158" s="4">
        <v>-7.7526387147332804E-6</v>
      </c>
      <c r="E158" s="4">
        <v>8.9499314725301997E-6</v>
      </c>
      <c r="F158" s="4">
        <v>5.4699760095117699E-5</v>
      </c>
      <c r="G158" s="4">
        <v>-4.86713617055429E-5</v>
      </c>
      <c r="J158" s="4"/>
      <c r="K158" s="4"/>
      <c r="L158" s="4"/>
      <c r="M158" s="4"/>
      <c r="N158" s="4"/>
      <c r="O158" s="4"/>
      <c r="P158" s="4"/>
      <c r="Q158" s="4"/>
    </row>
    <row r="159" spans="2:17" x14ac:dyDescent="0.2">
      <c r="B159" t="s">
        <v>286</v>
      </c>
      <c r="C159" s="4">
        <v>-4.6932614179115801E-7</v>
      </c>
      <c r="D159" s="4">
        <v>-1.1480513010850099E-5</v>
      </c>
      <c r="E159" s="4">
        <v>7.7968006829428393E-6</v>
      </c>
      <c r="F159" s="4">
        <v>-7.83953048732897E-6</v>
      </c>
      <c r="G159" s="4">
        <v>7.4834490224279104E-6</v>
      </c>
      <c r="J159" s="4"/>
      <c r="K159" s="4"/>
      <c r="L159" s="4"/>
      <c r="M159" s="4"/>
      <c r="N159" s="4"/>
      <c r="O159" s="4"/>
      <c r="P159" s="4"/>
      <c r="Q159" s="4"/>
    </row>
    <row r="160" spans="2:17" x14ac:dyDescent="0.2">
      <c r="B160" t="s">
        <v>287</v>
      </c>
      <c r="C160" s="4">
        <v>-1.37775413595941E-4</v>
      </c>
      <c r="D160" s="4">
        <v>-7.9683062269185701E-5</v>
      </c>
      <c r="E160" s="4">
        <v>-1.1979793306395199E-3</v>
      </c>
      <c r="F160" s="4">
        <v>-4.2380425797455698E-4</v>
      </c>
      <c r="G160" s="4">
        <v>-5.3889532647369699E-4</v>
      </c>
      <c r="J160" s="4"/>
      <c r="K160" s="4"/>
      <c r="L160" s="4"/>
      <c r="M160" s="4"/>
      <c r="N160" s="4"/>
      <c r="O160" s="4"/>
      <c r="P160" s="4"/>
      <c r="Q160" s="4"/>
    </row>
    <row r="161" spans="2:17" x14ac:dyDescent="0.2">
      <c r="B161" t="s">
        <v>288</v>
      </c>
      <c r="C161" s="4">
        <v>-6.5885636671505498E-5</v>
      </c>
      <c r="D161" s="4">
        <v>-3.1307877301816998E-4</v>
      </c>
      <c r="E161" s="4">
        <v>-3.5459878051251098E-4</v>
      </c>
      <c r="F161" s="4">
        <v>-2.67537192538401E-4</v>
      </c>
      <c r="G161" s="4">
        <v>3.4176107740831998E-4</v>
      </c>
      <c r="J161" s="4"/>
      <c r="K161" s="4"/>
      <c r="L161" s="4"/>
      <c r="M161" s="4"/>
      <c r="N161" s="4"/>
      <c r="O161" s="4"/>
      <c r="P161" s="4"/>
      <c r="Q161" s="4"/>
    </row>
    <row r="162" spans="2:17" x14ac:dyDescent="0.2">
      <c r="B162" t="s">
        <v>289</v>
      </c>
      <c r="C162" s="4">
        <v>-4.72640378314676E-5</v>
      </c>
      <c r="D162" s="4">
        <v>-3.34884196160658E-4</v>
      </c>
      <c r="E162" s="4">
        <v>-5.6290215860846299E-5</v>
      </c>
      <c r="F162" s="4">
        <v>2.35448495787302E-4</v>
      </c>
      <c r="G162" s="4">
        <v>-2.9644127961798701E-4</v>
      </c>
      <c r="J162" s="4"/>
      <c r="K162" s="4"/>
      <c r="L162" s="4"/>
      <c r="M162" s="4"/>
      <c r="N162" s="4"/>
      <c r="O162" s="4"/>
      <c r="P162" s="4"/>
      <c r="Q162" s="4"/>
    </row>
    <row r="163" spans="2:17" x14ac:dyDescent="0.2">
      <c r="B163" t="s">
        <v>290</v>
      </c>
      <c r="C163" s="4">
        <v>-2.9715592387480298E-6</v>
      </c>
      <c r="D163" s="4">
        <v>-7.86707636247196E-6</v>
      </c>
      <c r="E163" s="4">
        <v>-3.1843148339833303E-5</v>
      </c>
      <c r="F163" s="4">
        <v>-1.9965783975222401E-4</v>
      </c>
      <c r="G163" s="4">
        <v>2.03349589037152E-4</v>
      </c>
      <c r="J163" s="4"/>
      <c r="K163" s="4"/>
      <c r="L163" s="4"/>
      <c r="M163" s="4"/>
      <c r="N163" s="4"/>
      <c r="O163" s="4"/>
      <c r="P163" s="4"/>
      <c r="Q163" s="4"/>
    </row>
    <row r="164" spans="2:17" x14ac:dyDescent="0.2">
      <c r="B164" t="s">
        <v>291</v>
      </c>
      <c r="C164" s="4">
        <v>1.0218132743671099E-5</v>
      </c>
      <c r="D164" s="4">
        <v>7.7926174662046408E-6</v>
      </c>
      <c r="E164" s="4">
        <v>-4.4478862006486698E-6</v>
      </c>
      <c r="F164" s="4">
        <v>-3.3942564335040498E-5</v>
      </c>
      <c r="G164" s="4">
        <v>-3.3659455123261998E-5</v>
      </c>
      <c r="J164" s="4"/>
      <c r="K164" s="4"/>
      <c r="L164" s="4"/>
      <c r="M164" s="4"/>
      <c r="N164" s="4"/>
      <c r="O164" s="4"/>
      <c r="P164" s="4"/>
      <c r="Q164" s="4"/>
    </row>
    <row r="165" spans="2:17" x14ac:dyDescent="0.2">
      <c r="B165" t="s">
        <v>292</v>
      </c>
      <c r="C165" s="4">
        <v>9.87119826142361E-7</v>
      </c>
      <c r="D165" s="4">
        <v>1.61558434600147E-6</v>
      </c>
      <c r="E165" s="4">
        <v>2.3445658839990698E-6</v>
      </c>
      <c r="F165" s="4">
        <v>-1.9877997438259001E-5</v>
      </c>
      <c r="G165" s="4">
        <v>1.8238854337390899E-5</v>
      </c>
      <c r="J165" s="4"/>
      <c r="K165" s="4"/>
      <c r="L165" s="4"/>
      <c r="M165" s="4"/>
      <c r="N165" s="4"/>
      <c r="O165" s="4"/>
      <c r="P165" s="4"/>
      <c r="Q165" s="4"/>
    </row>
    <row r="166" spans="2:17" x14ac:dyDescent="0.2">
      <c r="B166" t="s">
        <v>293</v>
      </c>
      <c r="C166" s="4">
        <v>-7.0338775212005903E-4</v>
      </c>
      <c r="D166" s="4">
        <v>-2.5144584810331901E-3</v>
      </c>
      <c r="E166" s="4">
        <v>-3.69043225167256E-3</v>
      </c>
      <c r="F166" s="4">
        <v>-4.9757959776493901E-3</v>
      </c>
      <c r="G166" s="4">
        <v>3.44485388273416E-3</v>
      </c>
      <c r="J166" s="4"/>
      <c r="K166" s="4"/>
      <c r="L166" s="4"/>
      <c r="M166" s="4"/>
      <c r="N166" s="4"/>
      <c r="O166" s="4"/>
      <c r="P166" s="4"/>
      <c r="Q166" s="4"/>
    </row>
    <row r="167" spans="2:17" x14ac:dyDescent="0.2">
      <c r="B167" t="s">
        <v>294</v>
      </c>
      <c r="C167" s="4">
        <v>3.6773743402839499E-5</v>
      </c>
      <c r="D167" s="4">
        <v>-5.9684479670292899E-5</v>
      </c>
      <c r="E167" s="4">
        <v>-4.6475214752172403E-5</v>
      </c>
      <c r="F167" s="4">
        <v>6.2504979905735297E-4</v>
      </c>
      <c r="G167" s="4">
        <v>7.6272862930426799E-5</v>
      </c>
      <c r="J167" s="4"/>
      <c r="K167" s="4"/>
      <c r="L167" s="4"/>
      <c r="M167" s="4"/>
      <c r="N167" s="4"/>
      <c r="O167" s="4"/>
      <c r="P167" s="4"/>
      <c r="Q167" s="4"/>
    </row>
    <row r="168" spans="2:17" x14ac:dyDescent="0.2">
      <c r="B168" t="s">
        <v>295</v>
      </c>
      <c r="C168" s="4">
        <v>-4.1315866792400598E-5</v>
      </c>
      <c r="D168" s="4">
        <v>-3.4722072478901198E-4</v>
      </c>
      <c r="E168" s="4">
        <v>-7.7177627640331306E-5</v>
      </c>
      <c r="F168" s="4">
        <v>-3.81055734260726E-4</v>
      </c>
      <c r="G168" s="4">
        <v>3.1366939712192501E-4</v>
      </c>
      <c r="J168" s="4"/>
      <c r="K168" s="4"/>
      <c r="L168" s="4"/>
      <c r="M168" s="4"/>
      <c r="N168" s="4"/>
      <c r="O168" s="4"/>
      <c r="P168" s="4"/>
      <c r="Q168" s="4"/>
    </row>
    <row r="169" spans="2:17" x14ac:dyDescent="0.2">
      <c r="B169" t="s">
        <v>296</v>
      </c>
      <c r="C169" s="4">
        <v>-3.0330509293563302E-5</v>
      </c>
      <c r="D169" s="4">
        <v>-2.1815493831662901E-4</v>
      </c>
      <c r="E169" s="4">
        <v>-7.6449690097068899E-5</v>
      </c>
      <c r="F169" s="4">
        <v>2.67028282487176E-4</v>
      </c>
      <c r="G169" s="4">
        <v>-2.03711751789252E-4</v>
      </c>
      <c r="J169" s="4"/>
      <c r="K169" s="4"/>
      <c r="L169" s="4"/>
      <c r="M169" s="4"/>
      <c r="N169" s="4"/>
      <c r="O169" s="4"/>
      <c r="P169" s="4"/>
      <c r="Q169" s="4"/>
    </row>
    <row r="170" spans="2:17" x14ac:dyDescent="0.2">
      <c r="B170" t="s">
        <v>297</v>
      </c>
      <c r="C170" s="4">
        <v>-6.3185143908754404E-6</v>
      </c>
      <c r="D170" s="4">
        <v>1.59546680143303E-4</v>
      </c>
      <c r="E170" s="4">
        <v>-4.0388031962237602E-6</v>
      </c>
      <c r="F170" s="4">
        <v>-6.5983176250725503E-5</v>
      </c>
      <c r="G170" s="4">
        <v>2.1635466071268401E-4</v>
      </c>
      <c r="J170" s="4"/>
      <c r="K170" s="4"/>
      <c r="L170" s="4"/>
      <c r="M170" s="4"/>
      <c r="N170" s="4"/>
      <c r="O170" s="4"/>
      <c r="P170" s="4"/>
      <c r="Q170" s="4"/>
    </row>
    <row r="171" spans="2:17" x14ac:dyDescent="0.2">
      <c r="B171" t="s">
        <v>298</v>
      </c>
      <c r="C171" s="4">
        <v>1.9665553980737099E-3</v>
      </c>
      <c r="D171" s="4">
        <v>2.9797721826319502E-2</v>
      </c>
      <c r="E171" s="4">
        <v>2.1439802255748398E-3</v>
      </c>
      <c r="F171" s="4">
        <v>-1.8342427372545201E-2</v>
      </c>
      <c r="G171" s="4">
        <v>2.2302643134255101E-2</v>
      </c>
      <c r="J171" s="4"/>
      <c r="K171" s="4"/>
      <c r="L171" s="4"/>
      <c r="M171" s="4"/>
      <c r="N171" s="4"/>
      <c r="O171" s="4"/>
      <c r="P171" s="4"/>
      <c r="Q171" s="4"/>
    </row>
    <row r="172" spans="2:17" x14ac:dyDescent="0.2">
      <c r="B172" t="s">
        <v>299</v>
      </c>
      <c r="C172" s="4">
        <v>1.0463012822362401E-6</v>
      </c>
      <c r="D172" s="4">
        <v>1.43386595282683E-7</v>
      </c>
      <c r="E172" s="4">
        <v>1.0755657597679299E-6</v>
      </c>
      <c r="F172" s="4">
        <v>-8.6704142676000807E-6</v>
      </c>
      <c r="G172" s="4">
        <v>4.3402629058892196E-6</v>
      </c>
      <c r="J172" s="4"/>
      <c r="K172" s="4"/>
      <c r="L172" s="4"/>
      <c r="M172" s="4"/>
      <c r="N172" s="4"/>
      <c r="O172" s="4"/>
      <c r="P172" s="4"/>
      <c r="Q172" s="4"/>
    </row>
    <row r="173" spans="2:17" x14ac:dyDescent="0.2">
      <c r="B173" t="s">
        <v>300</v>
      </c>
      <c r="C173" s="4">
        <v>7.0002020490144104E-7</v>
      </c>
      <c r="D173" s="4">
        <v>-4.9065722163573503E-6</v>
      </c>
      <c r="E173" s="4">
        <v>-2.5361699271626199E-5</v>
      </c>
      <c r="F173" s="4">
        <v>2.4711495413245999E-4</v>
      </c>
      <c r="G173" s="4">
        <v>5.4897498628888199E-5</v>
      </c>
      <c r="J173" s="4"/>
      <c r="K173" s="4"/>
      <c r="L173" s="4"/>
      <c r="M173" s="4"/>
      <c r="N173" s="4"/>
      <c r="O173" s="4"/>
      <c r="P173" s="4"/>
      <c r="Q173" s="4"/>
    </row>
    <row r="174" spans="2:17" x14ac:dyDescent="0.2">
      <c r="B174" t="s">
        <v>301</v>
      </c>
      <c r="C174" s="4">
        <v>-5.0363982504500199E-7</v>
      </c>
      <c r="D174" s="4">
        <v>-2.4187576447314198E-6</v>
      </c>
      <c r="E174" s="4">
        <v>-6.2975850330212604E-6</v>
      </c>
      <c r="F174" s="4">
        <v>-3.6184056582023502E-6</v>
      </c>
      <c r="G174" s="4">
        <v>9.6159771893385905E-6</v>
      </c>
      <c r="J174" s="4"/>
      <c r="K174" s="4"/>
      <c r="L174" s="4"/>
      <c r="M174" s="4"/>
      <c r="N174" s="4"/>
      <c r="O174" s="4"/>
      <c r="P174" s="4"/>
      <c r="Q174" s="4"/>
    </row>
    <row r="175" spans="2:17" x14ac:dyDescent="0.2">
      <c r="B175" t="s">
        <v>302</v>
      </c>
      <c r="C175" s="4">
        <v>-9.6249856729802694E-6</v>
      </c>
      <c r="D175" s="4">
        <v>-3.8474503484829598E-5</v>
      </c>
      <c r="E175" s="4">
        <v>-3.4616060371327297E-5</v>
      </c>
      <c r="F175" s="4">
        <v>1.1684673830451799E-5</v>
      </c>
      <c r="G175" s="4">
        <v>-1.15523765804308E-4</v>
      </c>
      <c r="J175" s="4"/>
      <c r="K175" s="4"/>
      <c r="L175" s="4"/>
      <c r="M175" s="4"/>
      <c r="N175" s="4"/>
      <c r="O175" s="4"/>
      <c r="P175" s="4"/>
      <c r="Q175" s="4"/>
    </row>
    <row r="176" spans="2:17" x14ac:dyDescent="0.2">
      <c r="B176" t="s">
        <v>303</v>
      </c>
      <c r="C176" s="4">
        <v>-5.4483474609403902E-6</v>
      </c>
      <c r="D176" s="4">
        <v>-7.5804683054242502E-5</v>
      </c>
      <c r="E176" s="4">
        <v>1.3853939477471799E-5</v>
      </c>
      <c r="F176" s="4">
        <v>-2.3121115511476E-4</v>
      </c>
      <c r="G176" s="4">
        <v>1.7926003657097001E-4</v>
      </c>
      <c r="J176" s="4"/>
      <c r="K176" s="4"/>
      <c r="L176" s="4"/>
      <c r="M176" s="4"/>
      <c r="N176" s="4"/>
      <c r="O176" s="4"/>
      <c r="P176" s="4"/>
      <c r="Q176" s="4"/>
    </row>
    <row r="177" spans="2:17" x14ac:dyDescent="0.2">
      <c r="B177" t="s">
        <v>304</v>
      </c>
      <c r="C177" s="4">
        <v>1.7254349879615898E-5</v>
      </c>
      <c r="D177" s="4">
        <v>-1.38608867467614E-5</v>
      </c>
      <c r="E177" s="4">
        <v>3.1323498417173302E-5</v>
      </c>
      <c r="F177" s="4">
        <v>8.2324388997835304E-4</v>
      </c>
      <c r="G177" s="4">
        <v>6.8299665982806301E-5</v>
      </c>
      <c r="J177" s="4"/>
      <c r="K177" s="4"/>
      <c r="L177" s="4"/>
      <c r="M177" s="4"/>
      <c r="N177" s="4"/>
      <c r="O177" s="4"/>
      <c r="P177" s="4"/>
      <c r="Q177" s="4"/>
    </row>
    <row r="178" spans="2:17" x14ac:dyDescent="0.2">
      <c r="B178" t="s">
        <v>305</v>
      </c>
      <c r="C178" s="4">
        <v>-3.6635561528313801E-5</v>
      </c>
      <c r="D178" s="4">
        <v>-4.32811585894864E-4</v>
      </c>
      <c r="E178" s="4">
        <v>3.4666797700421102E-5</v>
      </c>
      <c r="F178" s="4">
        <v>-7.3393923234254795E-4</v>
      </c>
      <c r="G178" s="4">
        <v>6.3650695954942603E-4</v>
      </c>
      <c r="J178" s="4"/>
      <c r="K178" s="4"/>
      <c r="L178" s="4"/>
      <c r="M178" s="4"/>
      <c r="N178" s="4"/>
      <c r="O178" s="4"/>
      <c r="P178" s="4"/>
      <c r="Q178" s="4"/>
    </row>
    <row r="179" spans="2:17" x14ac:dyDescent="0.2">
      <c r="B179" t="s">
        <v>306</v>
      </c>
      <c r="C179" s="4">
        <v>-1.18020734439403E-4</v>
      </c>
      <c r="D179" s="4">
        <v>-3.3583658281986098E-3</v>
      </c>
      <c r="E179" s="4">
        <v>1.09595138648835E-3</v>
      </c>
      <c r="F179" s="4">
        <v>3.5118123030329698E-3</v>
      </c>
      <c r="G179" s="4">
        <v>-5.7032621588051597E-3</v>
      </c>
      <c r="J179" s="4"/>
      <c r="K179" s="4"/>
      <c r="L179" s="4"/>
      <c r="M179" s="4"/>
      <c r="N179" s="4"/>
      <c r="O179" s="4"/>
      <c r="P179" s="4"/>
      <c r="Q179" s="4"/>
    </row>
    <row r="180" spans="2:17" x14ac:dyDescent="0.2">
      <c r="B180" t="s">
        <v>307</v>
      </c>
      <c r="C180" s="4">
        <v>-2.4200834989014101E-5</v>
      </c>
      <c r="D180" s="4">
        <v>-3.9509442771706101E-4</v>
      </c>
      <c r="E180" s="4">
        <v>6.5360054697622202E-5</v>
      </c>
      <c r="F180" s="4">
        <v>-3.7179600681818098E-4</v>
      </c>
      <c r="G180" s="4">
        <v>9.3940461722085396E-5</v>
      </c>
      <c r="J180" s="4"/>
      <c r="K180" s="4"/>
      <c r="L180" s="4"/>
      <c r="M180" s="4"/>
      <c r="N180" s="4"/>
      <c r="O180" s="4"/>
      <c r="P180" s="4"/>
      <c r="Q180" s="4"/>
    </row>
    <row r="181" spans="2:17" x14ac:dyDescent="0.2">
      <c r="B181" t="s">
        <v>308</v>
      </c>
      <c r="C181" s="4">
        <v>7.9907469151502001E-12</v>
      </c>
      <c r="D181" s="4">
        <v>2.2466441646385499E-11</v>
      </c>
      <c r="E181" s="4">
        <v>-2.9712308929598199E-12</v>
      </c>
      <c r="F181" s="4">
        <v>-5.6970862936328198E-11</v>
      </c>
      <c r="G181" s="4">
        <v>1.6195821885847001E-10</v>
      </c>
      <c r="J181" s="4"/>
      <c r="K181" s="4"/>
      <c r="L181" s="4"/>
      <c r="M181" s="4"/>
      <c r="N181" s="4"/>
      <c r="O181" s="4"/>
      <c r="P181" s="4"/>
      <c r="Q181" s="4"/>
    </row>
    <row r="182" spans="2:17" x14ac:dyDescent="0.2">
      <c r="B182" t="s">
        <v>309</v>
      </c>
      <c r="C182" s="4">
        <v>-1.2013902890622799E-4</v>
      </c>
      <c r="D182" s="4">
        <v>-6.3616299985889101E-4</v>
      </c>
      <c r="E182" s="4">
        <v>-4.8752781127038201E-4</v>
      </c>
      <c r="F182" s="4">
        <v>-5.1932234588996295E-4</v>
      </c>
      <c r="G182" s="4">
        <v>-1.59827917849407E-5</v>
      </c>
      <c r="J182" s="4"/>
      <c r="K182" s="4"/>
      <c r="L182" s="4"/>
      <c r="M182" s="4"/>
      <c r="N182" s="4"/>
      <c r="O182" s="4"/>
      <c r="P182" s="4"/>
      <c r="Q182" s="4"/>
    </row>
    <row r="183" spans="2:17" x14ac:dyDescent="0.2">
      <c r="B183" t="s">
        <v>310</v>
      </c>
      <c r="C183" s="4">
        <v>2.9040150248817301E-2</v>
      </c>
      <c r="D183" s="4">
        <v>0.44479540633318398</v>
      </c>
      <c r="E183" s="4">
        <v>3.6101176668962703E-2</v>
      </c>
      <c r="F183" s="4">
        <v>-0.30104227395626298</v>
      </c>
      <c r="G183" s="4">
        <v>0.176556116245776</v>
      </c>
      <c r="J183" s="4"/>
      <c r="K183" s="4"/>
      <c r="L183" s="4"/>
      <c r="M183" s="4"/>
      <c r="N183" s="4"/>
      <c r="O183" s="4"/>
      <c r="P183" s="4"/>
      <c r="Q183" s="4"/>
    </row>
    <row r="184" spans="2:17" x14ac:dyDescent="0.2">
      <c r="B184" t="s">
        <v>311</v>
      </c>
      <c r="C184" s="4">
        <v>8.4526486585918703E-5</v>
      </c>
      <c r="D184" s="4">
        <v>-8.7063156486838695E-4</v>
      </c>
      <c r="E184" s="4">
        <v>1.4125990496071199E-3</v>
      </c>
      <c r="F184" s="4">
        <v>-8.3962060827845204E-4</v>
      </c>
      <c r="G184" s="4">
        <v>1.45346125739121E-3</v>
      </c>
      <c r="J184" s="4"/>
      <c r="K184" s="4"/>
      <c r="L184" s="4"/>
      <c r="M184" s="4"/>
      <c r="N184" s="4"/>
      <c r="O184" s="4"/>
      <c r="P184" s="4"/>
      <c r="Q184" s="4"/>
    </row>
    <row r="185" spans="2:17" x14ac:dyDescent="0.2">
      <c r="B185" t="s">
        <v>312</v>
      </c>
      <c r="C185" s="4">
        <v>-1.3746648539167899E-4</v>
      </c>
      <c r="D185" s="4">
        <v>-9.923148084839161E-4</v>
      </c>
      <c r="E185" s="4">
        <v>-6.4233871283000303E-4</v>
      </c>
      <c r="F185" s="4">
        <v>8.9105252551685305E-4</v>
      </c>
      <c r="G185" s="4">
        <v>-1.79491984237926E-3</v>
      </c>
      <c r="J185" s="4"/>
      <c r="K185" s="4"/>
      <c r="L185" s="4"/>
      <c r="M185" s="4"/>
      <c r="N185" s="4"/>
      <c r="O185" s="4"/>
      <c r="P185" s="4"/>
      <c r="Q185" s="4"/>
    </row>
    <row r="186" spans="2:17" x14ac:dyDescent="0.2">
      <c r="B186" t="s">
        <v>313</v>
      </c>
      <c r="C186" s="4">
        <v>2.0512007784176698E-6</v>
      </c>
      <c r="D186" s="4">
        <v>-2.73676881533716E-6</v>
      </c>
      <c r="E186" s="4">
        <v>1.67049652624099E-5</v>
      </c>
      <c r="F186" s="4">
        <v>1.4558484459052201E-6</v>
      </c>
      <c r="G186" s="4">
        <v>8.2072416200853599E-7</v>
      </c>
      <c r="J186" s="4"/>
      <c r="K186" s="4"/>
      <c r="L186" s="4"/>
      <c r="M186" s="4"/>
      <c r="N186" s="4"/>
      <c r="O186" s="4"/>
      <c r="P186" s="4"/>
      <c r="Q186" s="4"/>
    </row>
    <row r="187" spans="2:17" x14ac:dyDescent="0.2">
      <c r="B187" t="s">
        <v>314</v>
      </c>
      <c r="C187" s="4">
        <v>-1.1518700255667099E-3</v>
      </c>
      <c r="D187" s="4">
        <v>-1.20068550095498E-2</v>
      </c>
      <c r="E187" s="4">
        <v>-7.3143701677275902E-3</v>
      </c>
      <c r="F187" s="4">
        <v>-6.2499803321737404E-5</v>
      </c>
      <c r="G187" s="4">
        <v>-9.8696207874968793E-3</v>
      </c>
      <c r="J187" s="4"/>
      <c r="K187" s="4"/>
      <c r="L187" s="4"/>
      <c r="M187" s="4"/>
      <c r="N187" s="4"/>
      <c r="O187" s="4"/>
      <c r="P187" s="4"/>
      <c r="Q187" s="4"/>
    </row>
    <row r="188" spans="2:17" x14ac:dyDescent="0.2">
      <c r="B188" t="s">
        <v>315</v>
      </c>
      <c r="C188" s="4">
        <v>3.8298292047487598E-5</v>
      </c>
      <c r="D188" s="4">
        <v>-3.5760819930879899E-4</v>
      </c>
      <c r="E188" s="4">
        <v>5.5874594224053801E-4</v>
      </c>
      <c r="F188" s="4">
        <v>-2.9452920872196302E-4</v>
      </c>
      <c r="G188" s="4">
        <v>5.5485829048560603E-4</v>
      </c>
      <c r="J188" s="4"/>
      <c r="K188" s="4"/>
      <c r="L188" s="4"/>
      <c r="M188" s="4"/>
      <c r="N188" s="4"/>
      <c r="O188" s="4"/>
      <c r="P188" s="4"/>
      <c r="Q188" s="4"/>
    </row>
    <row r="189" spans="2:17" x14ac:dyDescent="0.2">
      <c r="B189" t="s">
        <v>316</v>
      </c>
      <c r="C189" s="4">
        <v>-1.70757331880695E-5</v>
      </c>
      <c r="D189" s="4">
        <v>-7.9202572118541105E-5</v>
      </c>
      <c r="E189" s="4">
        <v>-8.9361378717777801E-5</v>
      </c>
      <c r="F189" s="4">
        <v>6.9028424055873697E-6</v>
      </c>
      <c r="G189" s="4">
        <v>-1.2343546516033099E-4</v>
      </c>
      <c r="J189" s="4"/>
      <c r="K189" s="4"/>
      <c r="L189" s="4"/>
      <c r="M189" s="4"/>
      <c r="N189" s="4"/>
      <c r="O189" s="4"/>
      <c r="P189" s="4"/>
      <c r="Q189" s="4"/>
    </row>
    <row r="190" spans="2:17" x14ac:dyDescent="0.2">
      <c r="B190" t="s">
        <v>317</v>
      </c>
      <c r="C190" s="4">
        <v>1.6374285895539999E-5</v>
      </c>
      <c r="D190" s="4">
        <v>2.2740517891920601E-5</v>
      </c>
      <c r="E190" s="4">
        <v>1.3221827237266701E-4</v>
      </c>
      <c r="F190" s="4">
        <v>-1.86819745020058E-4</v>
      </c>
      <c r="G190" s="4">
        <v>2.3136067896747801E-4</v>
      </c>
      <c r="J190" s="4"/>
      <c r="K190" s="4"/>
      <c r="L190" s="4"/>
      <c r="M190" s="4"/>
      <c r="N190" s="4"/>
      <c r="O190" s="4"/>
      <c r="P190" s="4"/>
      <c r="Q190" s="4"/>
    </row>
    <row r="191" spans="2:17" x14ac:dyDescent="0.2">
      <c r="B191" t="s">
        <v>318</v>
      </c>
      <c r="C191" s="4">
        <v>-1.8273598386969701E-5</v>
      </c>
      <c r="D191" s="4">
        <v>-8.10877089444065E-4</v>
      </c>
      <c r="E191" s="4">
        <v>1.7581864776876899E-4</v>
      </c>
      <c r="F191" s="4">
        <v>2.2783295701585699E-4</v>
      </c>
      <c r="G191" s="4">
        <v>-4.9720801657111E-4</v>
      </c>
      <c r="J191" s="4"/>
      <c r="K191" s="4"/>
      <c r="L191" s="4"/>
      <c r="M191" s="4"/>
      <c r="N191" s="4"/>
      <c r="O191" s="4"/>
      <c r="P191" s="4"/>
      <c r="Q191" s="4"/>
    </row>
    <row r="192" spans="2:17" x14ac:dyDescent="0.2">
      <c r="B192" t="s">
        <v>319</v>
      </c>
      <c r="C192" s="4">
        <v>-4.3120190755467398E-5</v>
      </c>
      <c r="D192" s="4">
        <v>-5.2414033010420599E-4</v>
      </c>
      <c r="E192" s="4">
        <v>1.9002554186507799E-5</v>
      </c>
      <c r="F192" s="4">
        <v>-7.2294242979905796E-4</v>
      </c>
      <c r="G192" s="4">
        <v>6.5211811597509599E-4</v>
      </c>
      <c r="J192" s="4"/>
      <c r="K192" s="4"/>
      <c r="L192" s="4"/>
      <c r="M192" s="4"/>
      <c r="N192" s="4"/>
      <c r="O192" s="4"/>
      <c r="P192" s="4"/>
      <c r="Q192" s="4"/>
    </row>
    <row r="193" spans="2:17" x14ac:dyDescent="0.2">
      <c r="B193" t="s">
        <v>320</v>
      </c>
      <c r="C193" s="4">
        <v>1.07204859640918E-5</v>
      </c>
      <c r="D193" s="4">
        <v>6.2302731939157803E-5</v>
      </c>
      <c r="E193" s="4">
        <v>4.8282864000742295E-7</v>
      </c>
      <c r="F193" s="4">
        <v>5.17767168127451E-5</v>
      </c>
      <c r="G193" s="4">
        <v>4.1600994582080798E-5</v>
      </c>
      <c r="J193" s="4"/>
      <c r="K193" s="4"/>
      <c r="L193" s="4"/>
      <c r="M193" s="4"/>
      <c r="N193" s="4"/>
      <c r="O193" s="4"/>
      <c r="P193" s="4"/>
      <c r="Q193" s="4"/>
    </row>
    <row r="194" spans="2:17" x14ac:dyDescent="0.2">
      <c r="B194" t="s">
        <v>321</v>
      </c>
      <c r="C194" s="4">
        <v>2.4227488789714301E-3</v>
      </c>
      <c r="D194" s="4">
        <v>-1.9699509099225802E-2</v>
      </c>
      <c r="E194" s="4">
        <v>3.2032665987096497E-2</v>
      </c>
      <c r="F194" s="4">
        <v>1.21191658771998E-2</v>
      </c>
      <c r="G194" s="4">
        <v>-6.0872942037788601E-3</v>
      </c>
      <c r="J194" s="4"/>
      <c r="K194" s="4"/>
      <c r="L194" s="4"/>
      <c r="M194" s="4"/>
      <c r="N194" s="4"/>
      <c r="O194" s="4"/>
      <c r="P194" s="4"/>
      <c r="Q194" s="4"/>
    </row>
    <row r="195" spans="2:17" x14ac:dyDescent="0.2">
      <c r="B195" t="s">
        <v>322</v>
      </c>
      <c r="C195" s="4">
        <v>6.0714284985218199E-5</v>
      </c>
      <c r="D195" s="4">
        <v>-1.04068917069081E-3</v>
      </c>
      <c r="E195" s="4">
        <v>6.1314300565826999E-4</v>
      </c>
      <c r="F195" s="4">
        <v>-8.3729934969412599E-4</v>
      </c>
      <c r="G195" s="4">
        <v>1.7579432513205E-4</v>
      </c>
      <c r="J195" s="4"/>
      <c r="K195" s="4"/>
      <c r="L195" s="4"/>
      <c r="M195" s="4"/>
      <c r="N195" s="4"/>
      <c r="O195" s="4"/>
      <c r="P195" s="4"/>
      <c r="Q195" s="4"/>
    </row>
    <row r="196" spans="2:17" x14ac:dyDescent="0.2">
      <c r="B196" t="s">
        <v>323</v>
      </c>
      <c r="C196" s="4">
        <v>6.2976500834818603E-7</v>
      </c>
      <c r="D196" s="4">
        <v>2.89213875983941E-6</v>
      </c>
      <c r="E196" s="4">
        <v>-2.77930550343309E-7</v>
      </c>
      <c r="F196" s="4">
        <v>-7.30086175815479E-7</v>
      </c>
      <c r="G196" s="4">
        <v>-2.5071836735644397E-7</v>
      </c>
      <c r="J196" s="4"/>
      <c r="K196" s="4"/>
      <c r="L196" s="4"/>
      <c r="M196" s="4"/>
      <c r="N196" s="4"/>
      <c r="O196" s="4"/>
      <c r="P196" s="4"/>
      <c r="Q196" s="4"/>
    </row>
    <row r="197" spans="2:17" x14ac:dyDescent="0.2">
      <c r="B197" t="s">
        <v>324</v>
      </c>
      <c r="C197" s="4">
        <v>5.6722960270481699E-5</v>
      </c>
      <c r="D197" s="4">
        <v>-4.12431996756396E-4</v>
      </c>
      <c r="E197" s="4">
        <v>3.5355616774636599E-4</v>
      </c>
      <c r="F197" s="4">
        <v>-3.4798803069806402E-4</v>
      </c>
      <c r="G197" s="4">
        <v>2.1697998185265E-4</v>
      </c>
      <c r="J197" s="4"/>
      <c r="K197" s="4"/>
      <c r="L197" s="4"/>
      <c r="M197" s="4"/>
      <c r="N197" s="4"/>
      <c r="O197" s="4"/>
      <c r="P197" s="4"/>
      <c r="Q197" s="4"/>
    </row>
    <row r="198" spans="2:17" x14ac:dyDescent="0.2">
      <c r="B198" t="s">
        <v>325</v>
      </c>
      <c r="C198" s="4">
        <v>-3.5793544713248798E-5</v>
      </c>
      <c r="D198" s="4">
        <v>-1.02908651418259E-3</v>
      </c>
      <c r="E198" s="4">
        <v>3.7712816996611801E-4</v>
      </c>
      <c r="F198" s="4">
        <v>-7.72506792186162E-4</v>
      </c>
      <c r="G198" s="4">
        <v>5.4092114702141997E-4</v>
      </c>
      <c r="J198" s="4"/>
      <c r="K198" s="4"/>
      <c r="L198" s="4"/>
      <c r="M198" s="4"/>
      <c r="N198" s="4"/>
      <c r="O198" s="4"/>
      <c r="P198" s="4"/>
      <c r="Q198" s="4"/>
    </row>
    <row r="199" spans="2:17" x14ac:dyDescent="0.2">
      <c r="B199" t="s">
        <v>326</v>
      </c>
      <c r="C199" s="4">
        <v>2.0464994912427701E-5</v>
      </c>
      <c r="D199" s="4">
        <v>-1.58860979494209E-6</v>
      </c>
      <c r="E199" s="4">
        <v>-7.4059292457756502E-5</v>
      </c>
      <c r="F199" s="4">
        <v>7.3838354363030901E-6</v>
      </c>
      <c r="G199" s="4">
        <v>-2.51213405676807E-4</v>
      </c>
      <c r="J199" s="4"/>
      <c r="K199" s="4"/>
      <c r="L199" s="4"/>
      <c r="M199" s="4"/>
      <c r="N199" s="4"/>
      <c r="O199" s="4"/>
      <c r="P199" s="4"/>
      <c r="Q199" s="4"/>
    </row>
    <row r="200" spans="2:17" x14ac:dyDescent="0.2">
      <c r="B200" t="s">
        <v>327</v>
      </c>
      <c r="C200" s="4">
        <v>6.7465903168851494E-5</v>
      </c>
      <c r="D200" s="4">
        <v>3.5928495520856602E-4</v>
      </c>
      <c r="E200" s="4">
        <v>3.1575550502549302E-4</v>
      </c>
      <c r="F200" s="4">
        <v>-9.7908473200668603E-4</v>
      </c>
      <c r="G200" s="4">
        <v>1.03939886350991E-3</v>
      </c>
      <c r="J200" s="4"/>
      <c r="K200" s="4"/>
      <c r="L200" s="4"/>
      <c r="M200" s="4"/>
      <c r="N200" s="4"/>
      <c r="O200" s="4"/>
      <c r="P200" s="4"/>
      <c r="Q200" s="4"/>
    </row>
    <row r="201" spans="2:17" x14ac:dyDescent="0.2">
      <c r="B201" t="s">
        <v>328</v>
      </c>
      <c r="C201" s="4">
        <v>-4.2907328129066101E-6</v>
      </c>
      <c r="D201" s="4">
        <v>1.11594670138295E-5</v>
      </c>
      <c r="E201" s="4">
        <v>2.2087047834820899E-6</v>
      </c>
      <c r="F201" s="4">
        <v>8.9486110829978001E-6</v>
      </c>
      <c r="G201" s="4">
        <v>-1.4335645445429199E-5</v>
      </c>
      <c r="J201" s="4"/>
      <c r="K201" s="4"/>
      <c r="L201" s="4"/>
      <c r="M201" s="4"/>
      <c r="N201" s="4"/>
      <c r="O201" s="4"/>
      <c r="P201" s="4"/>
      <c r="Q201" s="4"/>
    </row>
    <row r="202" spans="2:17" x14ac:dyDescent="0.2">
      <c r="B202" t="s">
        <v>329</v>
      </c>
      <c r="C202" s="4">
        <v>-5.2343885658175301E-5</v>
      </c>
      <c r="D202" s="4">
        <v>-2.95507075996696E-4</v>
      </c>
      <c r="E202" s="4">
        <v>-2.50812948315962E-4</v>
      </c>
      <c r="F202" s="4">
        <v>-3.9566934743846603E-5</v>
      </c>
      <c r="G202" s="4">
        <v>1.00932638558434E-4</v>
      </c>
      <c r="J202" s="4"/>
      <c r="K202" s="4"/>
      <c r="L202" s="4"/>
      <c r="M202" s="4"/>
      <c r="N202" s="4"/>
      <c r="O202" s="4"/>
      <c r="P202" s="4"/>
      <c r="Q202" s="4"/>
    </row>
    <row r="203" spans="2:17" x14ac:dyDescent="0.2">
      <c r="B203" t="s">
        <v>330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J203" s="4"/>
      <c r="K203" s="4"/>
      <c r="L203" s="4"/>
      <c r="M203" s="4"/>
      <c r="N203" s="4"/>
      <c r="O203" s="4"/>
      <c r="P203" s="4"/>
      <c r="Q203" s="4"/>
    </row>
    <row r="204" spans="2:17" x14ac:dyDescent="0.2">
      <c r="B204" t="s">
        <v>331</v>
      </c>
      <c r="C204" s="4">
        <v>-1.5516876257367399E-3</v>
      </c>
      <c r="D204" s="4">
        <v>-4.0371764982985302E-2</v>
      </c>
      <c r="E204" s="4">
        <v>1.6802011810312201E-2</v>
      </c>
      <c r="F204" s="4">
        <v>-3.8513756740064298E-2</v>
      </c>
      <c r="G204" s="4">
        <v>3.1837183125355398E-2</v>
      </c>
      <c r="J204" s="4"/>
      <c r="K204" s="4"/>
      <c r="L204" s="4"/>
      <c r="M204" s="4"/>
      <c r="N204" s="4"/>
      <c r="O204" s="4"/>
      <c r="P204" s="4"/>
      <c r="Q204" s="4"/>
    </row>
    <row r="205" spans="2:17" x14ac:dyDescent="0.2">
      <c r="B205" t="s">
        <v>332</v>
      </c>
      <c r="C205" s="4">
        <v>-3.4079909950411301E-6</v>
      </c>
      <c r="D205" s="4">
        <v>-7.9141629807180495E-5</v>
      </c>
      <c r="E205" s="4">
        <v>-7.2261858173364095E-5</v>
      </c>
      <c r="F205" s="4">
        <v>1.45508266634418E-4</v>
      </c>
      <c r="G205" s="4">
        <v>-1.21101034317943E-4</v>
      </c>
      <c r="J205" s="4"/>
      <c r="K205" s="4"/>
      <c r="L205" s="4"/>
      <c r="M205" s="4"/>
      <c r="N205" s="4"/>
      <c r="O205" s="4"/>
      <c r="P205" s="4"/>
      <c r="Q205" s="4"/>
    </row>
    <row r="206" spans="2:17" x14ac:dyDescent="0.2">
      <c r="B206" t="s">
        <v>333</v>
      </c>
      <c r="C206" s="4">
        <v>-1.47143090813256E-4</v>
      </c>
      <c r="D206" s="4">
        <v>-3.4897618641167001E-3</v>
      </c>
      <c r="E206" s="4">
        <v>1.3878514257203399E-3</v>
      </c>
      <c r="F206" s="4">
        <v>-3.75545225456294E-3</v>
      </c>
      <c r="G206" s="4">
        <v>2.7322814685336902E-3</v>
      </c>
      <c r="J206" s="4"/>
      <c r="K206" s="4"/>
      <c r="L206" s="4"/>
      <c r="M206" s="4"/>
      <c r="N206" s="4"/>
      <c r="O206" s="4"/>
      <c r="P206" s="4"/>
      <c r="Q206" s="4"/>
    </row>
    <row r="207" spans="2:17" x14ac:dyDescent="0.2">
      <c r="B207" t="s">
        <v>334</v>
      </c>
      <c r="C207" s="4">
        <v>-1.4734428608612701E-5</v>
      </c>
      <c r="D207" s="4">
        <v>-1.39237909298687E-4</v>
      </c>
      <c r="E207" s="4">
        <v>-6.8970729940060095E-5</v>
      </c>
      <c r="F207" s="4">
        <v>-1.6037993008914499E-4</v>
      </c>
      <c r="G207" s="4">
        <v>-1.73196834627921E-4</v>
      </c>
      <c r="J207" s="4"/>
      <c r="K207" s="4"/>
      <c r="L207" s="4"/>
      <c r="M207" s="4"/>
      <c r="N207" s="4"/>
      <c r="O207" s="4"/>
      <c r="P207" s="4"/>
      <c r="Q207" s="4"/>
    </row>
    <row r="208" spans="2:17" x14ac:dyDescent="0.2">
      <c r="B208" t="s">
        <v>335</v>
      </c>
      <c r="C208" s="4">
        <v>-9.2574533518631301E-4</v>
      </c>
      <c r="D208" s="4">
        <v>-4.4476199181243898E-3</v>
      </c>
      <c r="E208" s="4">
        <v>-4.59665971230997E-3</v>
      </c>
      <c r="F208" s="4">
        <v>-5.5280851247472996E-3</v>
      </c>
      <c r="G208" s="4">
        <v>2.68995053581088E-3</v>
      </c>
      <c r="J208" s="4"/>
      <c r="K208" s="4"/>
      <c r="L208" s="4"/>
      <c r="M208" s="4"/>
      <c r="N208" s="4"/>
      <c r="O208" s="4"/>
      <c r="P208" s="4"/>
      <c r="Q208" s="4"/>
    </row>
    <row r="209" spans="2:17" x14ac:dyDescent="0.2">
      <c r="B209" t="s">
        <v>336</v>
      </c>
      <c r="C209" s="4">
        <v>-3.3027246441199502E-7</v>
      </c>
      <c r="D209" s="4">
        <v>5.8916818476389404E-6</v>
      </c>
      <c r="E209" s="4">
        <v>-1.2060336432972901E-5</v>
      </c>
      <c r="F209" s="4">
        <v>-4.1931209240408802E-5</v>
      </c>
      <c r="G209" s="4">
        <v>4.14990246920696E-5</v>
      </c>
      <c r="J209" s="4"/>
      <c r="K209" s="4"/>
      <c r="L209" s="4"/>
      <c r="M209" s="4"/>
      <c r="N209" s="4"/>
      <c r="O209" s="4"/>
      <c r="P209" s="4"/>
      <c r="Q209" s="4"/>
    </row>
    <row r="210" spans="2:17" x14ac:dyDescent="0.2">
      <c r="B210" t="s">
        <v>337</v>
      </c>
      <c r="C210" s="4">
        <v>2.8180387980307802E-6</v>
      </c>
      <c r="D210" s="4">
        <v>2.5352821649187298E-6</v>
      </c>
      <c r="E210" s="4">
        <v>-1.1474511007072999E-6</v>
      </c>
      <c r="F210" s="4">
        <v>3.6309120703528299E-7</v>
      </c>
      <c r="G210" s="4">
        <v>-2.0920029313810602E-5</v>
      </c>
      <c r="J210" s="4"/>
      <c r="K210" s="4"/>
      <c r="L210" s="4"/>
      <c r="M210" s="4"/>
      <c r="N210" s="4"/>
      <c r="O210" s="4"/>
      <c r="P210" s="4"/>
      <c r="Q210" s="4"/>
    </row>
    <row r="211" spans="2:17" x14ac:dyDescent="0.2">
      <c r="B211" t="s">
        <v>338</v>
      </c>
      <c r="C211" s="4">
        <v>8.7806927644647598E-7</v>
      </c>
      <c r="D211" s="4">
        <v>4.3828260972091196E-6</v>
      </c>
      <c r="E211" s="4">
        <v>1.8421081339417E-6</v>
      </c>
      <c r="F211" s="4">
        <v>-1.32114390952063E-5</v>
      </c>
      <c r="G211" s="4">
        <v>7.7804178795649905E-5</v>
      </c>
      <c r="J211" s="4"/>
      <c r="K211" s="4"/>
      <c r="L211" s="4"/>
      <c r="M211" s="4"/>
      <c r="N211" s="4"/>
      <c r="O211" s="4"/>
      <c r="P211" s="4"/>
      <c r="Q211" s="4"/>
    </row>
    <row r="212" spans="2:17" x14ac:dyDescent="0.2">
      <c r="B212" t="s">
        <v>339</v>
      </c>
      <c r="C212" s="4">
        <v>5.4920764009592896E-6</v>
      </c>
      <c r="D212" s="4">
        <v>5.22010446452125E-6</v>
      </c>
      <c r="E212" s="4">
        <v>2.3288769009700701E-5</v>
      </c>
      <c r="F212" s="4">
        <v>1.7130237832914299E-5</v>
      </c>
      <c r="G212" s="4">
        <v>-7.2758856660676502E-5</v>
      </c>
      <c r="J212" s="4"/>
      <c r="K212" s="4"/>
      <c r="L212" s="4"/>
      <c r="M212" s="4"/>
      <c r="N212" s="4"/>
      <c r="O212" s="4"/>
      <c r="P212" s="4"/>
      <c r="Q212" s="4"/>
    </row>
    <row r="213" spans="2:17" x14ac:dyDescent="0.2">
      <c r="B213" t="s">
        <v>340</v>
      </c>
      <c r="C213" s="4">
        <v>1.48987325797682E-6</v>
      </c>
      <c r="D213" s="4">
        <v>-2.4149943499847801E-5</v>
      </c>
      <c r="E213" s="4">
        <v>2.1613621832126699E-5</v>
      </c>
      <c r="F213" s="4">
        <v>9.2580952010679797E-6</v>
      </c>
      <c r="G213" s="4">
        <v>1.7795201899540799E-5</v>
      </c>
      <c r="J213" s="4"/>
      <c r="K213" s="4"/>
      <c r="L213" s="4"/>
      <c r="M213" s="4"/>
      <c r="N213" s="4"/>
      <c r="O213" s="4"/>
      <c r="P213" s="4"/>
      <c r="Q213" s="4"/>
    </row>
    <row r="214" spans="2:17" x14ac:dyDescent="0.2">
      <c r="B214" t="s">
        <v>341</v>
      </c>
      <c r="C214" s="4">
        <v>-4.0193675334233203E-5</v>
      </c>
      <c r="D214" s="4">
        <v>-1.16297052083139E-4</v>
      </c>
      <c r="E214" s="4">
        <v>-2.5453841919792302E-4</v>
      </c>
      <c r="F214" s="4">
        <v>-4.2744814964848602E-4</v>
      </c>
      <c r="G214" s="4">
        <v>3.4839970670328101E-4</v>
      </c>
      <c r="J214" s="4"/>
      <c r="K214" s="4"/>
      <c r="L214" s="4"/>
      <c r="M214" s="4"/>
      <c r="N214" s="4"/>
      <c r="O214" s="4"/>
      <c r="P214" s="4"/>
      <c r="Q214" s="4"/>
    </row>
    <row r="215" spans="2:17" x14ac:dyDescent="0.2">
      <c r="B215" t="s">
        <v>342</v>
      </c>
      <c r="C215" s="4">
        <v>-1.56961144523097E-4</v>
      </c>
      <c r="D215" s="4">
        <v>1.40830382195953E-3</v>
      </c>
      <c r="E215" s="4">
        <v>-2.0668589729594699E-3</v>
      </c>
      <c r="F215" s="4">
        <v>-1.3314221235634399E-3</v>
      </c>
      <c r="G215" s="4">
        <v>6.0607182557993104E-4</v>
      </c>
      <c r="J215" s="4"/>
      <c r="K215" s="4"/>
      <c r="L215" s="4"/>
      <c r="M215" s="4"/>
      <c r="N215" s="4"/>
      <c r="O215" s="4"/>
      <c r="P215" s="4"/>
      <c r="Q215" s="4"/>
    </row>
    <row r="216" spans="2:17" x14ac:dyDescent="0.2">
      <c r="B216" t="s">
        <v>343</v>
      </c>
      <c r="C216" s="4">
        <v>-6.0869631435268595E-7</v>
      </c>
      <c r="D216" s="4">
        <v>-1.35841788765503E-6</v>
      </c>
      <c r="E216" s="4">
        <v>-2.5502183660261899E-6</v>
      </c>
      <c r="F216" s="4">
        <v>-4.1198412252237097E-6</v>
      </c>
      <c r="G216" s="4">
        <v>-1.78498491943361E-6</v>
      </c>
      <c r="J216" s="4"/>
      <c r="K216" s="4"/>
      <c r="L216" s="4"/>
      <c r="M216" s="4"/>
      <c r="N216" s="4"/>
      <c r="O216" s="4"/>
      <c r="P216" s="4"/>
      <c r="Q216" s="4"/>
    </row>
    <row r="217" spans="2:17" x14ac:dyDescent="0.2">
      <c r="B217" t="s">
        <v>344</v>
      </c>
      <c r="C217" s="4">
        <v>-1.99774142172706E-5</v>
      </c>
      <c r="D217" s="4">
        <v>9.2758628320922305E-5</v>
      </c>
      <c r="E217" s="4">
        <v>-8.5160220752965296E-5</v>
      </c>
      <c r="F217" s="4">
        <v>-1.6422036517160199E-4</v>
      </c>
      <c r="G217" s="4">
        <v>-1.6879110027993001E-4</v>
      </c>
      <c r="J217" s="4"/>
      <c r="K217" s="4"/>
      <c r="L217" s="4"/>
      <c r="M217" s="4"/>
      <c r="N217" s="4"/>
      <c r="O217" s="4"/>
      <c r="P217" s="4"/>
      <c r="Q217" s="4"/>
    </row>
    <row r="218" spans="2:17" x14ac:dyDescent="0.2">
      <c r="B218" t="s">
        <v>345</v>
      </c>
      <c r="C218" s="4">
        <v>7.1151632437444797E-7</v>
      </c>
      <c r="D218" s="4">
        <v>-2.5558690824273899E-5</v>
      </c>
      <c r="E218" s="4">
        <v>2.25287547580624E-5</v>
      </c>
      <c r="F218" s="4">
        <v>-1.4208178197997801E-5</v>
      </c>
      <c r="G218" s="4">
        <v>2.7418404420739401E-5</v>
      </c>
      <c r="J218" s="4"/>
      <c r="K218" s="4"/>
      <c r="L218" s="4"/>
      <c r="M218" s="4"/>
      <c r="N218" s="4"/>
      <c r="O218" s="4"/>
      <c r="P218" s="4"/>
      <c r="Q218" s="4"/>
    </row>
    <row r="219" spans="2:17" x14ac:dyDescent="0.2">
      <c r="B219" t="s">
        <v>346</v>
      </c>
      <c r="C219" s="4">
        <v>1.8478659873772099E-6</v>
      </c>
      <c r="D219" s="4">
        <v>4.4197485652170799E-5</v>
      </c>
      <c r="E219" s="4">
        <v>8.2681458869481902E-6</v>
      </c>
      <c r="F219" s="4">
        <v>6.9974052344047998E-7</v>
      </c>
      <c r="G219" s="4">
        <v>-1.36600198446895E-5</v>
      </c>
      <c r="J219" s="4"/>
      <c r="K219" s="4"/>
      <c r="L219" s="4"/>
      <c r="M219" s="4"/>
      <c r="N219" s="4"/>
      <c r="O219" s="4"/>
      <c r="P219" s="4"/>
      <c r="Q219" s="4"/>
    </row>
    <row r="220" spans="2:17" x14ac:dyDescent="0.2">
      <c r="B220" t="s">
        <v>347</v>
      </c>
      <c r="C220" s="4">
        <v>-3.8013381473910098E-6</v>
      </c>
      <c r="D220" s="4">
        <v>-2.3725876581948301E-5</v>
      </c>
      <c r="E220" s="4">
        <v>1.6398999836634799E-5</v>
      </c>
      <c r="F220" s="4">
        <v>2.6135203743374598E-5</v>
      </c>
      <c r="G220" s="4">
        <v>4.2750123453804202E-5</v>
      </c>
      <c r="J220" s="4"/>
      <c r="K220" s="4"/>
      <c r="L220" s="4"/>
      <c r="M220" s="4"/>
      <c r="N220" s="4"/>
      <c r="O220" s="4"/>
      <c r="P220" s="4"/>
      <c r="Q220" s="4"/>
    </row>
    <row r="221" spans="2:17" x14ac:dyDescent="0.2">
      <c r="B221" t="s">
        <v>348</v>
      </c>
      <c r="C221" s="4">
        <v>-2.4739167838481999E-5</v>
      </c>
      <c r="D221" s="4">
        <v>-5.9390619859122498E-5</v>
      </c>
      <c r="E221" s="4">
        <v>-7.0763998037185895E-5</v>
      </c>
      <c r="F221" s="4">
        <v>-1.6841725840043901E-4</v>
      </c>
      <c r="G221" s="4">
        <v>-5.9954008236042499E-5</v>
      </c>
      <c r="J221" s="4"/>
      <c r="K221" s="4"/>
      <c r="L221" s="4"/>
      <c r="M221" s="4"/>
      <c r="N221" s="4"/>
      <c r="O221" s="4"/>
      <c r="P221" s="4"/>
      <c r="Q221" s="4"/>
    </row>
    <row r="222" spans="2:17" x14ac:dyDescent="0.2">
      <c r="B222" t="s">
        <v>349</v>
      </c>
      <c r="C222" s="4">
        <v>-2.59278794332261E-7</v>
      </c>
      <c r="D222" s="4">
        <v>-5.0170517325504397E-5</v>
      </c>
      <c r="E222" s="4">
        <v>3.19975661646122E-5</v>
      </c>
      <c r="F222" s="4">
        <v>-7.5419352486116701E-6</v>
      </c>
      <c r="G222" s="4">
        <v>1.5802348982118E-5</v>
      </c>
      <c r="J222" s="4"/>
      <c r="K222" s="4"/>
      <c r="L222" s="4"/>
      <c r="M222" s="4"/>
      <c r="N222" s="4"/>
      <c r="O222" s="4"/>
      <c r="P222" s="4"/>
      <c r="Q222" s="4"/>
    </row>
    <row r="223" spans="2:17" x14ac:dyDescent="0.2">
      <c r="B223" t="s">
        <v>350</v>
      </c>
      <c r="C223" s="4">
        <v>1.31107498477073E-2</v>
      </c>
      <c r="D223" s="4">
        <v>8.2358139221416701E-2</v>
      </c>
      <c r="E223" s="4">
        <v>4.9262896427255898E-2</v>
      </c>
      <c r="F223" s="4">
        <v>-6.0822982300157598E-2</v>
      </c>
      <c r="G223" s="4">
        <v>6.8937851827991503E-2</v>
      </c>
      <c r="J223" s="4"/>
      <c r="K223" s="4"/>
      <c r="L223" s="4"/>
      <c r="M223" s="4"/>
      <c r="N223" s="4"/>
      <c r="O223" s="4"/>
      <c r="P223" s="4"/>
      <c r="Q223" s="4"/>
    </row>
    <row r="224" spans="2:17" x14ac:dyDescent="0.2">
      <c r="B224" t="s">
        <v>351</v>
      </c>
      <c r="C224" s="4">
        <v>-9.6827892669465204E-7</v>
      </c>
      <c r="D224" s="4">
        <v>4.3004893582204398E-6</v>
      </c>
      <c r="E224" s="4">
        <v>-2.8348585793671299E-6</v>
      </c>
      <c r="F224" s="4">
        <v>-5.8455097537048698E-5</v>
      </c>
      <c r="G224" s="4">
        <v>4.0247137180087103E-5</v>
      </c>
      <c r="J224" s="4"/>
      <c r="K224" s="4"/>
      <c r="L224" s="4"/>
      <c r="M224" s="4"/>
      <c r="N224" s="4"/>
      <c r="O224" s="4"/>
      <c r="P224" s="4"/>
      <c r="Q224" s="4"/>
    </row>
    <row r="225" spans="2:17" x14ac:dyDescent="0.2">
      <c r="B225" t="s">
        <v>352</v>
      </c>
      <c r="C225" s="4">
        <v>2.8484653161075997E-4</v>
      </c>
      <c r="D225" s="4">
        <v>2.0404160395449101E-3</v>
      </c>
      <c r="E225" s="4">
        <v>1.06873802681634E-3</v>
      </c>
      <c r="F225" s="4">
        <v>-1.9909046100552502E-3</v>
      </c>
      <c r="G225" s="4">
        <v>1.35284252979566E-3</v>
      </c>
      <c r="J225" s="4"/>
      <c r="K225" s="4"/>
      <c r="L225" s="4"/>
      <c r="M225" s="4"/>
      <c r="N225" s="4"/>
      <c r="O225" s="4"/>
      <c r="P225" s="4"/>
      <c r="Q225" s="4"/>
    </row>
    <row r="226" spans="2:17" x14ac:dyDescent="0.2">
      <c r="B226" t="s">
        <v>353</v>
      </c>
      <c r="C226" s="4">
        <v>-1.74810738229788E-4</v>
      </c>
      <c r="D226" s="4">
        <v>-1.29295673648746E-3</v>
      </c>
      <c r="E226" s="4">
        <v>-5.38313529791646E-4</v>
      </c>
      <c r="F226" s="4">
        <v>-6.3464948312565595E-4</v>
      </c>
      <c r="G226" s="4">
        <v>2.5453493061088902E-4</v>
      </c>
      <c r="J226" s="4"/>
      <c r="K226" s="4"/>
      <c r="L226" s="4"/>
      <c r="M226" s="4"/>
      <c r="N226" s="4"/>
      <c r="O226" s="4"/>
      <c r="P226" s="4"/>
      <c r="Q226" s="4"/>
    </row>
    <row r="227" spans="2:17" x14ac:dyDescent="0.2">
      <c r="B227" t="s">
        <v>354</v>
      </c>
      <c r="C227" s="4">
        <v>-5.1479856136572399E-4</v>
      </c>
      <c r="D227" s="4">
        <v>-3.4707290951261601E-3</v>
      </c>
      <c r="E227" s="4">
        <v>-2.5551237617649899E-3</v>
      </c>
      <c r="F227" s="4">
        <v>8.3018744923248403E-4</v>
      </c>
      <c r="G227" s="4">
        <v>4.1547471404167202E-4</v>
      </c>
      <c r="J227" s="4"/>
      <c r="K227" s="4"/>
      <c r="L227" s="4"/>
      <c r="M227" s="4"/>
      <c r="N227" s="4"/>
      <c r="O227" s="4"/>
      <c r="P227" s="4"/>
      <c r="Q227" s="4"/>
    </row>
    <row r="228" spans="2:17" x14ac:dyDescent="0.2">
      <c r="B228" t="s">
        <v>355</v>
      </c>
      <c r="C228" s="4">
        <v>-1.10398047842352E-5</v>
      </c>
      <c r="D228" s="4">
        <v>-6.2187516025755097E-4</v>
      </c>
      <c r="E228" s="4">
        <v>-1.02143338821837E-3</v>
      </c>
      <c r="F228" s="4">
        <v>1.33365225226722E-3</v>
      </c>
      <c r="G228" s="4">
        <v>-7.68758511788189E-4</v>
      </c>
      <c r="J228" s="4"/>
      <c r="K228" s="4"/>
      <c r="L228" s="4"/>
      <c r="M228" s="4"/>
      <c r="N228" s="4"/>
      <c r="O228" s="4"/>
      <c r="P228" s="4"/>
      <c r="Q228" s="4"/>
    </row>
    <row r="229" spans="2:17" x14ac:dyDescent="0.2">
      <c r="B229" t="s">
        <v>356</v>
      </c>
      <c r="C229" s="4">
        <v>8.0003921419281301E-4</v>
      </c>
      <c r="D229" s="4">
        <v>-3.4826121311850502E-3</v>
      </c>
      <c r="E229" s="4">
        <v>8.2509836974986595E-3</v>
      </c>
      <c r="F229" s="4">
        <v>-3.1338582189712099E-3</v>
      </c>
      <c r="G229" s="4">
        <v>1.88035999352953E-3</v>
      </c>
      <c r="J229" s="4"/>
      <c r="K229" s="4"/>
      <c r="L229" s="4"/>
      <c r="M229" s="4"/>
      <c r="N229" s="4"/>
      <c r="O229" s="4"/>
      <c r="P229" s="4"/>
      <c r="Q229" s="4"/>
    </row>
    <row r="230" spans="2:17" x14ac:dyDescent="0.2">
      <c r="B230" t="s">
        <v>357</v>
      </c>
      <c r="C230" s="4">
        <v>-1.07012102590896E-5</v>
      </c>
      <c r="D230" s="4">
        <v>-2.9589757046550499E-6</v>
      </c>
      <c r="E230" s="4">
        <v>-6.5492448820080306E-5</v>
      </c>
      <c r="F230" s="4">
        <v>6.6263287352110204E-5</v>
      </c>
      <c r="G230" s="4">
        <v>-1.6048405101310501E-5</v>
      </c>
      <c r="J230" s="4"/>
      <c r="K230" s="4"/>
      <c r="L230" s="4"/>
      <c r="M230" s="4"/>
      <c r="N230" s="4"/>
      <c r="O230" s="4"/>
      <c r="P230" s="4"/>
      <c r="Q230" s="4"/>
    </row>
    <row r="231" spans="2:17" x14ac:dyDescent="0.2">
      <c r="B231" t="s">
        <v>358</v>
      </c>
      <c r="C231" s="4">
        <v>-1.5764969547149099E-4</v>
      </c>
      <c r="D231" s="4">
        <v>-9.4087757281680203E-4</v>
      </c>
      <c r="E231" s="4">
        <v>-4.8043991818353602E-4</v>
      </c>
      <c r="F231" s="4">
        <v>1.9514902279636398E-6</v>
      </c>
      <c r="G231" s="4">
        <v>-4.4214566408033902E-4</v>
      </c>
      <c r="J231" s="4"/>
      <c r="K231" s="4"/>
      <c r="L231" s="4"/>
      <c r="M231" s="4"/>
      <c r="N231" s="4"/>
      <c r="O231" s="4"/>
      <c r="P231" s="4"/>
      <c r="Q231" s="4"/>
    </row>
    <row r="232" spans="2:17" x14ac:dyDescent="0.2">
      <c r="B232" t="s">
        <v>359</v>
      </c>
      <c r="C232" s="4">
        <v>-3.0178572302681698E-6</v>
      </c>
      <c r="D232" s="4">
        <v>2.0375011102444201E-5</v>
      </c>
      <c r="E232" s="4">
        <v>-3.38397426000578E-5</v>
      </c>
      <c r="F232" s="4">
        <v>-1.3315675560070299E-4</v>
      </c>
      <c r="G232" s="4">
        <v>1.18835225375905E-4</v>
      </c>
      <c r="J232" s="4"/>
      <c r="K232" s="4"/>
      <c r="L232" s="4"/>
      <c r="M232" s="4"/>
      <c r="N232" s="4"/>
      <c r="O232" s="4"/>
      <c r="P232" s="4"/>
      <c r="Q232" s="4"/>
    </row>
    <row r="233" spans="2:17" x14ac:dyDescent="0.2">
      <c r="B233" t="s">
        <v>360</v>
      </c>
      <c r="C233" s="4">
        <v>-9.3507461371985601E-4</v>
      </c>
      <c r="D233" s="4">
        <v>-6.2537280139239601E-3</v>
      </c>
      <c r="E233" s="4">
        <v>-2.7156993671708998E-3</v>
      </c>
      <c r="F233" s="4">
        <v>6.4953748877580302E-3</v>
      </c>
      <c r="G233" s="4">
        <v>-8.5441771187368901E-4</v>
      </c>
      <c r="J233" s="4"/>
      <c r="K233" s="4"/>
      <c r="L233" s="4"/>
      <c r="M233" s="4"/>
      <c r="N233" s="4"/>
      <c r="O233" s="4"/>
      <c r="P233" s="4"/>
      <c r="Q233" s="4"/>
    </row>
    <row r="234" spans="2:17" x14ac:dyDescent="0.2">
      <c r="B234" t="s">
        <v>361</v>
      </c>
      <c r="C234" s="4">
        <v>1.1165580444046599E-6</v>
      </c>
      <c r="D234" s="4">
        <v>-3.1110336798164301E-5</v>
      </c>
      <c r="E234" s="4">
        <v>5.6128435891199004E-7</v>
      </c>
      <c r="F234" s="4">
        <v>-2.9943178558641901E-4</v>
      </c>
      <c r="G234" s="4">
        <v>1.8932082552176901E-4</v>
      </c>
      <c r="J234" s="4"/>
      <c r="K234" s="4"/>
      <c r="L234" s="4"/>
      <c r="M234" s="4"/>
      <c r="N234" s="4"/>
      <c r="O234" s="4"/>
      <c r="P234" s="4"/>
      <c r="Q234" s="4"/>
    </row>
    <row r="235" spans="2:17" x14ac:dyDescent="0.2">
      <c r="B235" t="s">
        <v>362</v>
      </c>
      <c r="C235" s="4">
        <v>1.35037686571292E-6</v>
      </c>
      <c r="D235" s="4">
        <v>-7.2320845492239601E-6</v>
      </c>
      <c r="E235" s="4">
        <v>1.37980261354155E-5</v>
      </c>
      <c r="F235" s="4">
        <v>1.6358886573080098E-5</v>
      </c>
      <c r="G235" s="4">
        <v>-2.0636848484776099E-5</v>
      </c>
      <c r="J235" s="4"/>
      <c r="K235" s="4"/>
      <c r="L235" s="4"/>
      <c r="M235" s="4"/>
      <c r="N235" s="4"/>
      <c r="O235" s="4"/>
      <c r="P235" s="4"/>
      <c r="Q235" s="4"/>
    </row>
    <row r="236" spans="2:17" x14ac:dyDescent="0.2">
      <c r="B236" t="s">
        <v>363</v>
      </c>
      <c r="C236" s="4">
        <v>9.0557632887564102E-7</v>
      </c>
      <c r="D236" s="4">
        <v>-8.2923239652002706E-6</v>
      </c>
      <c r="E236" s="4">
        <v>-1.1329127043443E-5</v>
      </c>
      <c r="F236" s="4">
        <v>-3.6666707452794403E-5</v>
      </c>
      <c r="G236" s="4">
        <v>3.7606971625280103E-5</v>
      </c>
      <c r="J236" s="4"/>
      <c r="K236" s="4"/>
      <c r="L236" s="4"/>
      <c r="M236" s="4"/>
      <c r="N236" s="4"/>
      <c r="O236" s="4"/>
      <c r="P236" s="4"/>
      <c r="Q236" s="4"/>
    </row>
    <row r="237" spans="2:17" x14ac:dyDescent="0.2">
      <c r="B237" t="s">
        <v>364</v>
      </c>
      <c r="C237" s="4">
        <v>-3.14185142517326E-6</v>
      </c>
      <c r="D237" s="4">
        <v>-1.10006916966699E-5</v>
      </c>
      <c r="E237" s="4">
        <v>-1.9781490645573801E-5</v>
      </c>
      <c r="F237" s="4">
        <v>2.13970132534956E-4</v>
      </c>
      <c r="G237" s="4">
        <v>-4.6323104735108502E-5</v>
      </c>
      <c r="J237" s="4"/>
      <c r="K237" s="4"/>
      <c r="L237" s="4"/>
      <c r="M237" s="4"/>
      <c r="N237" s="4"/>
      <c r="O237" s="4"/>
      <c r="P237" s="4"/>
      <c r="Q237" s="4"/>
    </row>
    <row r="238" spans="2:17" x14ac:dyDescent="0.2">
      <c r="B238" t="s">
        <v>365</v>
      </c>
      <c r="C238" s="4">
        <v>-1.38127878261171E-4</v>
      </c>
      <c r="D238" s="4">
        <v>-6.4932485986868803E-4</v>
      </c>
      <c r="E238" s="4">
        <v>-7.0181892239416495E-4</v>
      </c>
      <c r="F238" s="4">
        <v>-1.52409919585342E-3</v>
      </c>
      <c r="G238" s="4">
        <v>1.44038149113986E-3</v>
      </c>
      <c r="J238" s="4"/>
      <c r="K238" s="4"/>
      <c r="L238" s="4"/>
      <c r="M238" s="4"/>
      <c r="N238" s="4"/>
      <c r="O238" s="4"/>
      <c r="P238" s="4"/>
      <c r="Q238" s="4"/>
    </row>
    <row r="239" spans="2:17" x14ac:dyDescent="0.2">
      <c r="B239" t="s">
        <v>366</v>
      </c>
      <c r="C239" s="4">
        <v>2.1662781545276999E-6</v>
      </c>
      <c r="D239" s="4">
        <v>-7.6919436928690606E-6</v>
      </c>
      <c r="E239" s="4">
        <v>8.7952800322891998E-6</v>
      </c>
      <c r="F239" s="4">
        <v>1.7099057627422901E-5</v>
      </c>
      <c r="G239" s="4">
        <v>-1.05523040643693E-5</v>
      </c>
      <c r="J239" s="4"/>
      <c r="K239" s="4"/>
      <c r="L239" s="4"/>
      <c r="M239" s="4"/>
      <c r="N239" s="4"/>
      <c r="O239" s="4"/>
      <c r="P239" s="4"/>
      <c r="Q239" s="4"/>
    </row>
    <row r="240" spans="2:17" x14ac:dyDescent="0.2">
      <c r="B240" t="s">
        <v>367</v>
      </c>
      <c r="C240" s="4">
        <v>4.4473561348977898E-7</v>
      </c>
      <c r="D240" s="4">
        <v>9.6805036500487207E-7</v>
      </c>
      <c r="E240" s="4">
        <v>-1.59181762259832E-7</v>
      </c>
      <c r="F240" s="4">
        <v>-1.8224115713035E-6</v>
      </c>
      <c r="G240" s="4">
        <v>-2.9035721584256798E-6</v>
      </c>
      <c r="J240" s="4"/>
      <c r="K240" s="4"/>
      <c r="L240" s="4"/>
      <c r="M240" s="4"/>
      <c r="N240" s="4"/>
      <c r="O240" s="4"/>
      <c r="P240" s="4"/>
      <c r="Q240" s="4"/>
    </row>
    <row r="241" spans="2:17" x14ac:dyDescent="0.2">
      <c r="B241" t="s">
        <v>368</v>
      </c>
      <c r="C241" s="4">
        <v>1.61615161538861E-6</v>
      </c>
      <c r="D241" s="4">
        <v>-3.60699976220915E-5</v>
      </c>
      <c r="E241" s="4">
        <v>1.2972301009015201E-7</v>
      </c>
      <c r="F241" s="4">
        <v>-1.0623189299996E-4</v>
      </c>
      <c r="G241" s="4">
        <v>-3.6409746812956999E-5</v>
      </c>
      <c r="J241" s="4"/>
      <c r="K241" s="4"/>
      <c r="L241" s="4"/>
      <c r="M241" s="4"/>
      <c r="N241" s="4"/>
      <c r="O241" s="4"/>
      <c r="P241" s="4"/>
      <c r="Q241" s="4"/>
    </row>
    <row r="242" spans="2:17" x14ac:dyDescent="0.2">
      <c r="B242" t="s">
        <v>369</v>
      </c>
      <c r="C242" s="4">
        <v>5.6893260324568304E-7</v>
      </c>
      <c r="D242" s="4">
        <v>1.8455790643823399E-6</v>
      </c>
      <c r="E242" s="4">
        <v>-2.57355388515068E-7</v>
      </c>
      <c r="F242" s="4">
        <v>5.49419286924365E-7</v>
      </c>
      <c r="G242" s="4">
        <v>-8.0027218249601898E-6</v>
      </c>
      <c r="J242" s="4"/>
      <c r="K242" s="4"/>
      <c r="L242" s="4"/>
      <c r="M242" s="4"/>
      <c r="N242" s="4"/>
      <c r="O242" s="4"/>
      <c r="P242" s="4"/>
      <c r="Q242" s="4"/>
    </row>
    <row r="243" spans="2:17" x14ac:dyDescent="0.2">
      <c r="B243" t="s">
        <v>370</v>
      </c>
      <c r="C243" s="4">
        <v>-2.8164270276040602E-7</v>
      </c>
      <c r="D243" s="4">
        <v>-2.8023170784311797E-7</v>
      </c>
      <c r="E243" s="4">
        <v>-6.1177839809330502E-7</v>
      </c>
      <c r="F243" s="4">
        <v>-2.30717639364937E-7</v>
      </c>
      <c r="G243" s="4">
        <v>-3.7081730147863099E-7</v>
      </c>
      <c r="J243" s="4"/>
      <c r="K243" s="4"/>
      <c r="L243" s="4"/>
      <c r="M243" s="4"/>
      <c r="N243" s="4"/>
      <c r="O243" s="4"/>
      <c r="P243" s="4"/>
      <c r="Q243" s="4"/>
    </row>
    <row r="244" spans="2:17" x14ac:dyDescent="0.2">
      <c r="B244" t="s">
        <v>371</v>
      </c>
      <c r="C244" s="4">
        <v>6.0980893615780603E-7</v>
      </c>
      <c r="D244" s="4">
        <v>-3.1194668733940702E-6</v>
      </c>
      <c r="E244" s="4">
        <v>4.7301961165571198E-6</v>
      </c>
      <c r="F244" s="4">
        <v>1.28986899879016E-5</v>
      </c>
      <c r="G244" s="4">
        <v>-1.2603209089925E-5</v>
      </c>
      <c r="J244" s="4"/>
      <c r="K244" s="4"/>
      <c r="L244" s="4"/>
      <c r="M244" s="4"/>
      <c r="N244" s="4"/>
      <c r="O244" s="4"/>
      <c r="P244" s="4"/>
      <c r="Q244" s="4"/>
    </row>
    <row r="245" spans="2:17" x14ac:dyDescent="0.2">
      <c r="B245" t="s">
        <v>372</v>
      </c>
      <c r="C245" s="4">
        <v>1.36663423727723E-3</v>
      </c>
      <c r="D245" s="4">
        <v>3.62098205823438E-3</v>
      </c>
      <c r="E245" s="4">
        <v>8.7982182481107993E-3</v>
      </c>
      <c r="F245" s="4">
        <v>-1.2340691664539299E-2</v>
      </c>
      <c r="G245" s="4">
        <v>1.60534145504618E-2</v>
      </c>
      <c r="J245" s="4"/>
      <c r="K245" s="4"/>
      <c r="L245" s="4"/>
      <c r="M245" s="4"/>
      <c r="N245" s="4"/>
      <c r="O245" s="4"/>
      <c r="P245" s="4"/>
      <c r="Q245" s="4"/>
    </row>
    <row r="246" spans="2:17" x14ac:dyDescent="0.2">
      <c r="B246" t="s">
        <v>373</v>
      </c>
      <c r="C246" s="4">
        <v>2.1808345156551802E-12</v>
      </c>
      <c r="D246" s="4">
        <v>-6.6558087033340599E-12</v>
      </c>
      <c r="E246" s="4">
        <v>-1.69392815815051E-12</v>
      </c>
      <c r="F246" s="4">
        <v>-3.6355762497619602E-12</v>
      </c>
      <c r="G246" s="4">
        <v>9.2483287126512703E-12</v>
      </c>
      <c r="J246" s="4"/>
      <c r="K246" s="4"/>
      <c r="L246" s="4"/>
      <c r="M246" s="4"/>
      <c r="N246" s="4"/>
      <c r="O246" s="4"/>
      <c r="P246" s="4"/>
      <c r="Q246" s="4"/>
    </row>
    <row r="247" spans="2:17" x14ac:dyDescent="0.2">
      <c r="B247" t="s">
        <v>374</v>
      </c>
      <c r="C247" s="4">
        <v>7.2810954272890196E-6</v>
      </c>
      <c r="D247" s="4">
        <v>3.0243333737295901E-5</v>
      </c>
      <c r="E247" s="4">
        <v>6.9249683645301001E-5</v>
      </c>
      <c r="F247" s="4">
        <v>-9.6738460417748301E-5</v>
      </c>
      <c r="G247" s="4">
        <v>1.2309944160080599E-4</v>
      </c>
      <c r="J247" s="4"/>
      <c r="K247" s="4"/>
      <c r="L247" s="4"/>
      <c r="M247" s="4"/>
      <c r="N247" s="4"/>
      <c r="O247" s="4"/>
      <c r="P247" s="4"/>
      <c r="Q247" s="4"/>
    </row>
    <row r="248" spans="2:17" x14ac:dyDescent="0.2">
      <c r="B248" t="s">
        <v>375</v>
      </c>
      <c r="C248" s="4">
        <v>1.6155101168058899E-5</v>
      </c>
      <c r="D248" s="4">
        <v>-7.0461713336343297E-5</v>
      </c>
      <c r="E248" s="4">
        <v>-5.0726250817255198E-5</v>
      </c>
      <c r="F248" s="4">
        <v>3.0297753720864401E-4</v>
      </c>
      <c r="G248" s="4">
        <v>1.5893714393573499E-4</v>
      </c>
      <c r="J248" s="4"/>
      <c r="K248" s="4"/>
      <c r="L248" s="4"/>
      <c r="M248" s="4"/>
      <c r="N248" s="4"/>
      <c r="O248" s="4"/>
      <c r="P248" s="4"/>
      <c r="Q248" s="4"/>
    </row>
    <row r="249" spans="2:17" x14ac:dyDescent="0.2">
      <c r="B249" t="s">
        <v>376</v>
      </c>
      <c r="C249" s="4">
        <v>-6.5220168092637397E-6</v>
      </c>
      <c r="D249" s="4">
        <v>1.35790179875073E-5</v>
      </c>
      <c r="E249" s="4">
        <v>3.1962715945596499E-5</v>
      </c>
      <c r="F249" s="4">
        <v>-1.19923931793053E-4</v>
      </c>
      <c r="G249" s="4">
        <v>1.19091776574513E-4</v>
      </c>
      <c r="J249" s="4"/>
      <c r="K249" s="4"/>
      <c r="L249" s="4"/>
      <c r="M249" s="4"/>
      <c r="N249" s="4"/>
      <c r="O249" s="4"/>
      <c r="P249" s="4"/>
      <c r="Q249" s="4"/>
    </row>
    <row r="250" spans="2:17" x14ac:dyDescent="0.2">
      <c r="B250" t="s">
        <v>377</v>
      </c>
      <c r="C250" s="4">
        <v>6.6796572011525403E-6</v>
      </c>
      <c r="D250" s="4">
        <v>4.9060827869311103E-5</v>
      </c>
      <c r="E250" s="4">
        <v>4.6476124413288503E-5</v>
      </c>
      <c r="F250" s="4">
        <v>3.3437220210906201E-4</v>
      </c>
      <c r="G250" s="4">
        <v>-2.65609091905664E-4</v>
      </c>
      <c r="J250" s="4"/>
      <c r="K250" s="4"/>
      <c r="L250" s="4"/>
      <c r="M250" s="4"/>
      <c r="N250" s="4"/>
      <c r="O250" s="4"/>
      <c r="P250" s="4"/>
      <c r="Q250" s="4"/>
    </row>
    <row r="251" spans="2:17" x14ac:dyDescent="0.2">
      <c r="B251" t="s">
        <v>378</v>
      </c>
      <c r="C251" s="4">
        <v>4.8099507228813003E-5</v>
      </c>
      <c r="D251" s="4">
        <v>6.9978680556991106E-5</v>
      </c>
      <c r="E251" s="4">
        <v>1.9150238109594099E-4</v>
      </c>
      <c r="F251" s="4">
        <v>-3.7540914844935198E-4</v>
      </c>
      <c r="G251" s="4">
        <v>4.4598217213724298E-4</v>
      </c>
      <c r="J251" s="4"/>
      <c r="K251" s="4"/>
      <c r="L251" s="4"/>
      <c r="M251" s="4"/>
      <c r="N251" s="4"/>
      <c r="O251" s="4"/>
      <c r="P251" s="4"/>
      <c r="Q251" s="4"/>
    </row>
    <row r="252" spans="2:17" x14ac:dyDescent="0.2">
      <c r="B252" t="s">
        <v>379</v>
      </c>
      <c r="C252" s="4">
        <v>3.6497223246121399E-4</v>
      </c>
      <c r="D252" s="4">
        <v>-5.3518485574158003E-3</v>
      </c>
      <c r="E252" s="4">
        <v>5.8754517914697303E-3</v>
      </c>
      <c r="F252" s="4">
        <v>4.6708917718717097E-3</v>
      </c>
      <c r="G252" s="4">
        <v>3.0784974557424901E-3</v>
      </c>
      <c r="J252" s="4"/>
      <c r="K252" s="4"/>
      <c r="L252" s="4"/>
      <c r="M252" s="4"/>
      <c r="N252" s="4"/>
      <c r="O252" s="4"/>
      <c r="P252" s="4"/>
      <c r="Q252" s="4"/>
    </row>
    <row r="253" spans="2:17" x14ac:dyDescent="0.2">
      <c r="B253" t="s">
        <v>380</v>
      </c>
      <c r="C253" s="4">
        <v>1.34759527460476E-6</v>
      </c>
      <c r="D253" s="4">
        <v>-1.1837389648385E-6</v>
      </c>
      <c r="E253" s="4">
        <v>-8.0255883761690704E-7</v>
      </c>
      <c r="F253" s="4">
        <v>2.1764569306427501E-5</v>
      </c>
      <c r="G253" s="4">
        <v>1.19566465084997E-5</v>
      </c>
      <c r="J253" s="4"/>
      <c r="K253" s="4"/>
      <c r="L253" s="4"/>
      <c r="M253" s="4"/>
      <c r="N253" s="4"/>
      <c r="O253" s="4"/>
      <c r="P253" s="4"/>
      <c r="Q253" s="4"/>
    </row>
    <row r="254" spans="2:17" x14ac:dyDescent="0.2">
      <c r="B254" t="s">
        <v>381</v>
      </c>
      <c r="C254" s="4">
        <v>3.4273475104602099E-6</v>
      </c>
      <c r="D254" s="4">
        <v>-4.6218162396215601E-6</v>
      </c>
      <c r="E254" s="4">
        <v>8.5672479208837697E-6</v>
      </c>
      <c r="F254" s="4">
        <v>6.7065276079685706E-5</v>
      </c>
      <c r="G254" s="4">
        <v>1.0112681597148401E-5</v>
      </c>
      <c r="J254" s="4"/>
      <c r="K254" s="4"/>
      <c r="L254" s="4"/>
      <c r="M254" s="4"/>
      <c r="N254" s="4"/>
      <c r="O254" s="4"/>
      <c r="P254" s="4"/>
      <c r="Q254" s="4"/>
    </row>
    <row r="255" spans="2:17" x14ac:dyDescent="0.2">
      <c r="B255" t="s">
        <v>382</v>
      </c>
      <c r="C255" s="4">
        <v>1.71908174648037E-6</v>
      </c>
      <c r="D255" s="4">
        <v>-8.3155023167277503E-5</v>
      </c>
      <c r="E255" s="4">
        <v>4.6150915798695101E-5</v>
      </c>
      <c r="F255" s="4">
        <v>2.44054353269684E-5</v>
      </c>
      <c r="G255" s="4">
        <v>1.7838191879229501E-4</v>
      </c>
      <c r="J255" s="4"/>
      <c r="K255" s="4"/>
      <c r="L255" s="4"/>
      <c r="M255" s="4"/>
      <c r="N255" s="4"/>
      <c r="O255" s="4"/>
      <c r="P255" s="4"/>
      <c r="Q255" s="4"/>
    </row>
    <row r="256" spans="2:17" x14ac:dyDescent="0.2">
      <c r="B256" t="s">
        <v>383</v>
      </c>
      <c r="C256" s="4">
        <v>1.0306728409959601E-6</v>
      </c>
      <c r="D256" s="4">
        <v>-1.5571313715928801E-5</v>
      </c>
      <c r="E256" s="4">
        <v>1.7001017411006598E-5</v>
      </c>
      <c r="F256" s="4">
        <v>2.30643873222631E-5</v>
      </c>
      <c r="G256" s="4">
        <v>-4.33670542880382E-6</v>
      </c>
      <c r="J256" s="4"/>
      <c r="K256" s="4"/>
      <c r="L256" s="4"/>
      <c r="M256" s="4"/>
      <c r="N256" s="4"/>
      <c r="O256" s="4"/>
      <c r="P256" s="4"/>
      <c r="Q256" s="4"/>
    </row>
    <row r="257" spans="2:17" x14ac:dyDescent="0.2">
      <c r="B257" t="s">
        <v>384</v>
      </c>
      <c r="C257" s="4">
        <v>-5.7329896993509198E-6</v>
      </c>
      <c r="D257" s="4">
        <v>-3.1056397106296097E-5</v>
      </c>
      <c r="E257" s="4">
        <v>-1.6561817388729201E-5</v>
      </c>
      <c r="F257" s="4">
        <v>-4.9301203116627502E-5</v>
      </c>
      <c r="G257" s="4">
        <v>1.7659336806456299E-5</v>
      </c>
      <c r="J257" s="4"/>
      <c r="K257" s="4"/>
      <c r="L257" s="4"/>
      <c r="M257" s="4"/>
      <c r="N257" s="4"/>
      <c r="O257" s="4"/>
      <c r="P257" s="4"/>
      <c r="Q257" s="4"/>
    </row>
    <row r="258" spans="2:17" x14ac:dyDescent="0.2">
      <c r="B258" t="s">
        <v>385</v>
      </c>
      <c r="C258" s="4">
        <v>-3.8371577417325804E-6</v>
      </c>
      <c r="D258" s="4">
        <v>-5.1481875489858002E-5</v>
      </c>
      <c r="E258" s="4">
        <v>9.6802619293849898E-6</v>
      </c>
      <c r="F258" s="4">
        <v>-3.3099279838283299E-5</v>
      </c>
      <c r="G258" s="4">
        <v>2.2580448194364599E-6</v>
      </c>
      <c r="J258" s="4"/>
      <c r="K258" s="4"/>
      <c r="L258" s="4"/>
      <c r="M258" s="4"/>
      <c r="N258" s="4"/>
      <c r="O258" s="4"/>
      <c r="P258" s="4"/>
      <c r="Q258" s="4"/>
    </row>
    <row r="259" spans="2:17" x14ac:dyDescent="0.2">
      <c r="B259" t="s">
        <v>386</v>
      </c>
      <c r="C259" s="4">
        <v>5.7184966612411198E-6</v>
      </c>
      <c r="D259" s="4">
        <v>3.3721340942061399E-5</v>
      </c>
      <c r="E259" s="4">
        <v>3.7371105031337901E-5</v>
      </c>
      <c r="F259" s="4">
        <v>-1.02021247511954E-4</v>
      </c>
      <c r="G259" s="4">
        <v>1.07190787272647E-4</v>
      </c>
      <c r="J259" s="4"/>
      <c r="K259" s="4"/>
      <c r="L259" s="4"/>
      <c r="M259" s="4"/>
      <c r="N259" s="4"/>
      <c r="O259" s="4"/>
      <c r="P259" s="4"/>
      <c r="Q259" s="4"/>
    </row>
    <row r="260" spans="2:17" x14ac:dyDescent="0.2">
      <c r="B260" t="s">
        <v>387</v>
      </c>
      <c r="C260" s="4">
        <v>-4.3158012727329502E-4</v>
      </c>
      <c r="D260" s="4">
        <v>-1.60620673614132E-3</v>
      </c>
      <c r="E260" s="4">
        <v>-1.71890706809539E-3</v>
      </c>
      <c r="F260" s="4">
        <v>1.8346538090395501E-3</v>
      </c>
      <c r="G260" s="4">
        <v>-3.0072180969373502E-4</v>
      </c>
      <c r="J260" s="4"/>
      <c r="K260" s="4"/>
      <c r="L260" s="4"/>
      <c r="M260" s="4"/>
      <c r="N260" s="4"/>
      <c r="O260" s="4"/>
      <c r="P260" s="4"/>
      <c r="Q260" s="4"/>
    </row>
    <row r="261" spans="2:17" x14ac:dyDescent="0.2">
      <c r="B261" t="s">
        <v>388</v>
      </c>
      <c r="C261" s="4">
        <v>3.1869303473896199E-6</v>
      </c>
      <c r="D261" s="4">
        <v>-4.9799108975380601E-5</v>
      </c>
      <c r="E261" s="4">
        <v>-1.23936862209863E-5</v>
      </c>
      <c r="F261" s="4">
        <v>-1.2517903692381901E-4</v>
      </c>
      <c r="G261" s="4">
        <v>3.3064469268759499E-5</v>
      </c>
      <c r="J261" s="4"/>
      <c r="K261" s="4"/>
      <c r="L261" s="4"/>
      <c r="M261" s="4"/>
      <c r="N261" s="4"/>
      <c r="O261" s="4"/>
      <c r="P261" s="4"/>
      <c r="Q261" s="4"/>
    </row>
    <row r="262" spans="2:17" x14ac:dyDescent="0.2">
      <c r="B262" t="s">
        <v>389</v>
      </c>
      <c r="C262" s="4">
        <v>5.9983181269174999E-6</v>
      </c>
      <c r="D262" s="4">
        <v>-8.2448888885477899E-5</v>
      </c>
      <c r="E262" s="4">
        <v>-1.9315762794974899E-6</v>
      </c>
      <c r="F262" s="4">
        <v>-2.3863389897426E-4</v>
      </c>
      <c r="G262" s="4">
        <v>6.3772275876635201E-5</v>
      </c>
      <c r="J262" s="4"/>
      <c r="K262" s="4"/>
      <c r="L262" s="4"/>
      <c r="M262" s="4"/>
      <c r="N262" s="4"/>
      <c r="O262" s="4"/>
      <c r="P262" s="4"/>
      <c r="Q262" s="4"/>
    </row>
    <row r="263" spans="2:17" x14ac:dyDescent="0.2">
      <c r="B263" t="s">
        <v>390</v>
      </c>
      <c r="C263" s="4">
        <v>-2.6313322864813499E-6</v>
      </c>
      <c r="D263" s="4">
        <v>6.9774081699758004E-6</v>
      </c>
      <c r="E263" s="4">
        <v>3.5959198694109803E-5</v>
      </c>
      <c r="F263" s="4">
        <v>1.3912927747581499E-4</v>
      </c>
      <c r="G263" s="4">
        <v>-1.88713746131039E-5</v>
      </c>
      <c r="J263" s="4"/>
      <c r="K263" s="4"/>
      <c r="L263" s="4"/>
      <c r="M263" s="4"/>
      <c r="N263" s="4"/>
      <c r="O263" s="4"/>
      <c r="P263" s="4"/>
      <c r="Q263" s="4"/>
    </row>
    <row r="264" spans="2:17" x14ac:dyDescent="0.2">
      <c r="B264" t="s">
        <v>391</v>
      </c>
      <c r="C264" s="4">
        <v>6.0094000216869399E-6</v>
      </c>
      <c r="D264" s="4">
        <v>-8.4659276920717494E-5</v>
      </c>
      <c r="E264" s="4">
        <v>-1.8464225996806099E-5</v>
      </c>
      <c r="F264" s="4">
        <v>-2.2292439864193101E-4</v>
      </c>
      <c r="G264" s="4">
        <v>1.0116301385612299E-5</v>
      </c>
      <c r="J264" s="4"/>
      <c r="K264" s="4"/>
      <c r="L264" s="4"/>
      <c r="M264" s="4"/>
      <c r="N264" s="4"/>
      <c r="O264" s="4"/>
      <c r="P264" s="4"/>
      <c r="Q264" s="4"/>
    </row>
    <row r="265" spans="2:17" x14ac:dyDescent="0.2">
      <c r="B265" t="s">
        <v>392</v>
      </c>
      <c r="C265" s="4">
        <v>4.1102723723154601E-6</v>
      </c>
      <c r="D265" s="4">
        <v>-7.4276794894715797E-5</v>
      </c>
      <c r="E265" s="4">
        <v>9.79193696331444E-5</v>
      </c>
      <c r="F265" s="4">
        <v>-2.8398304334269599E-5</v>
      </c>
      <c r="G265" s="4">
        <v>5.4762333683818202E-5</v>
      </c>
      <c r="J265" s="4"/>
      <c r="K265" s="4"/>
      <c r="L265" s="4"/>
      <c r="M265" s="4"/>
      <c r="N265" s="4"/>
      <c r="O265" s="4"/>
      <c r="P265" s="4"/>
      <c r="Q265" s="4"/>
    </row>
    <row r="266" spans="2:17" x14ac:dyDescent="0.2">
      <c r="B266" t="s">
        <v>393</v>
      </c>
      <c r="C266" s="4">
        <v>3.4852905364154202E-13</v>
      </c>
      <c r="D266" s="4">
        <v>8.8841683058780698E-12</v>
      </c>
      <c r="E266" s="4">
        <v>2.5656683738227299E-11</v>
      </c>
      <c r="F266" s="4">
        <v>-1.27448215107763E-11</v>
      </c>
      <c r="G266" s="4">
        <v>1.7443840933147499E-12</v>
      </c>
      <c r="J266" s="4"/>
      <c r="K266" s="4"/>
      <c r="L266" s="4"/>
      <c r="M266" s="4"/>
      <c r="N266" s="4"/>
      <c r="O266" s="4"/>
      <c r="P266" s="4"/>
      <c r="Q266" s="4"/>
    </row>
    <row r="267" spans="2:17" x14ac:dyDescent="0.2">
      <c r="B267" t="s">
        <v>394</v>
      </c>
      <c r="C267" s="4">
        <v>1.07593710595548E-5</v>
      </c>
      <c r="D267" s="4">
        <v>1.4580264750609499E-4</v>
      </c>
      <c r="E267" s="4">
        <v>-1.84839686116187E-5</v>
      </c>
      <c r="F267" s="4">
        <v>-2.9594864122352201E-4</v>
      </c>
      <c r="G267" s="4">
        <v>2.9700839001987401E-4</v>
      </c>
      <c r="J267" s="4"/>
      <c r="K267" s="4"/>
      <c r="L267" s="4"/>
      <c r="M267" s="4"/>
      <c r="N267" s="4"/>
      <c r="O267" s="4"/>
      <c r="P267" s="4"/>
      <c r="Q267" s="4"/>
    </row>
    <row r="268" spans="2:17" x14ac:dyDescent="0.2">
      <c r="B268" t="s">
        <v>395</v>
      </c>
      <c r="C268" s="4">
        <v>-1.9432902183734701E-4</v>
      </c>
      <c r="D268" s="4">
        <v>-1.27253233731191E-3</v>
      </c>
      <c r="E268" s="4">
        <v>-6.5087561524639298E-4</v>
      </c>
      <c r="F268" s="4">
        <v>-6.1257783606213402E-4</v>
      </c>
      <c r="G268" s="4">
        <v>2.3545319133513E-4</v>
      </c>
      <c r="J268" s="4"/>
      <c r="K268" s="4"/>
      <c r="L268" s="4"/>
      <c r="M268" s="4"/>
      <c r="N268" s="4"/>
      <c r="O268" s="4"/>
      <c r="P268" s="4"/>
      <c r="Q268" s="4"/>
    </row>
    <row r="269" spans="2:17" x14ac:dyDescent="0.2">
      <c r="B269" t="s">
        <v>396</v>
      </c>
      <c r="C269" s="4">
        <v>-1.9762240466502201E-5</v>
      </c>
      <c r="D269" s="4">
        <v>-2.2834883266427099E-4</v>
      </c>
      <c r="E269" s="4">
        <v>-7.2843118471740299E-6</v>
      </c>
      <c r="F269" s="4">
        <v>-3.4259703501511498E-4</v>
      </c>
      <c r="G269" s="4">
        <v>3.21919855567159E-4</v>
      </c>
      <c r="J269" s="4"/>
      <c r="K269" s="4"/>
      <c r="L269" s="4"/>
      <c r="M269" s="4"/>
      <c r="N269" s="4"/>
      <c r="O269" s="4"/>
      <c r="P269" s="4"/>
      <c r="Q269" s="4"/>
    </row>
    <row r="270" spans="2:17" x14ac:dyDescent="0.2">
      <c r="B270" t="s">
        <v>397</v>
      </c>
      <c r="C270" s="4">
        <v>-1.3217535974353799E-6</v>
      </c>
      <c r="D270" s="4">
        <v>-5.6053294419981098E-5</v>
      </c>
      <c r="E270" s="4">
        <v>2.3140281406820899E-5</v>
      </c>
      <c r="F270" s="4">
        <v>-7.1862952852038493E-5</v>
      </c>
      <c r="G270" s="4">
        <v>3.6078857748595698E-5</v>
      </c>
      <c r="J270" s="4"/>
      <c r="K270" s="4"/>
      <c r="L270" s="4"/>
      <c r="M270" s="4"/>
      <c r="N270" s="4"/>
      <c r="O270" s="4"/>
      <c r="P270" s="4"/>
      <c r="Q270" s="4"/>
    </row>
    <row r="271" spans="2:17" x14ac:dyDescent="0.2">
      <c r="B271" t="s">
        <v>398</v>
      </c>
      <c r="C271" s="4">
        <v>3.4261448881828E-4</v>
      </c>
      <c r="D271" s="4">
        <v>-1.00538162538471E-3</v>
      </c>
      <c r="E271" s="4">
        <v>3.5230055019693902E-3</v>
      </c>
      <c r="F271" s="4">
        <v>-2.04085524236463E-4</v>
      </c>
      <c r="G271" s="4">
        <v>2.4455212867463501E-4</v>
      </c>
      <c r="J271" s="4"/>
      <c r="K271" s="4"/>
      <c r="L271" s="4"/>
      <c r="M271" s="4"/>
      <c r="N271" s="4"/>
      <c r="O271" s="4"/>
      <c r="P271" s="4"/>
      <c r="Q271" s="4"/>
    </row>
    <row r="272" spans="2:17" x14ac:dyDescent="0.2">
      <c r="B272" t="s">
        <v>399</v>
      </c>
      <c r="C272" s="4">
        <v>2.3265072291219498E-6</v>
      </c>
      <c r="D272" s="4">
        <v>2.0971600862627601E-5</v>
      </c>
      <c r="E272" s="4">
        <v>-1.20792797335347E-5</v>
      </c>
      <c r="F272" s="4">
        <v>-1.1525535577463999E-4</v>
      </c>
      <c r="G272" s="4">
        <v>1.5844879521822601E-4</v>
      </c>
      <c r="J272" s="4"/>
      <c r="K272" s="4"/>
      <c r="L272" s="4"/>
      <c r="M272" s="4"/>
      <c r="N272" s="4"/>
      <c r="O272" s="4"/>
      <c r="P272" s="4"/>
      <c r="Q272" s="4"/>
    </row>
    <row r="273" spans="2:17" x14ac:dyDescent="0.2">
      <c r="B273" t="s">
        <v>400</v>
      </c>
      <c r="C273" s="4">
        <v>7.7487751262230601E-13</v>
      </c>
      <c r="D273" s="4">
        <v>6.7705458080204002E-12</v>
      </c>
      <c r="E273" s="4">
        <v>-6.94167500414264E-12</v>
      </c>
      <c r="F273" s="4">
        <v>1.4640235995778601E-11</v>
      </c>
      <c r="G273" s="4">
        <v>-1.5296313044782E-11</v>
      </c>
      <c r="J273" s="4"/>
      <c r="K273" s="4"/>
      <c r="L273" s="4"/>
      <c r="M273" s="4"/>
      <c r="N273" s="4"/>
      <c r="O273" s="4"/>
      <c r="P273" s="4"/>
      <c r="Q273" s="4"/>
    </row>
    <row r="274" spans="2:17" x14ac:dyDescent="0.2">
      <c r="B274" t="s">
        <v>401</v>
      </c>
      <c r="C274" s="4">
        <v>-5.6026524382314299E-8</v>
      </c>
      <c r="D274" s="4">
        <v>-3.4944419250923299E-6</v>
      </c>
      <c r="E274" s="4">
        <v>1.1532276684915E-6</v>
      </c>
      <c r="F274" s="4">
        <v>4.4029122440902401E-6</v>
      </c>
      <c r="G274" s="4">
        <v>1.2951871504674E-5</v>
      </c>
      <c r="J274" s="4"/>
      <c r="K274" s="4"/>
      <c r="L274" s="4"/>
      <c r="M274" s="4"/>
      <c r="N274" s="4"/>
      <c r="O274" s="4"/>
      <c r="P274" s="4"/>
      <c r="Q274" s="4"/>
    </row>
    <row r="275" spans="2:17" x14ac:dyDescent="0.2">
      <c r="B275" t="s">
        <v>402</v>
      </c>
      <c r="C275" s="4">
        <v>2.7427630436822702E-4</v>
      </c>
      <c r="D275" s="4">
        <v>-8.3895341934325796E-4</v>
      </c>
      <c r="E275" s="4">
        <v>2.1367303151374902E-3</v>
      </c>
      <c r="F275" s="4">
        <v>1.45633107040418E-4</v>
      </c>
      <c r="G275" s="4">
        <v>-8.1085769427273599E-4</v>
      </c>
      <c r="J275" s="4"/>
      <c r="K275" s="4"/>
      <c r="L275" s="4"/>
      <c r="M275" s="4"/>
      <c r="N275" s="4"/>
      <c r="O275" s="4"/>
      <c r="P275" s="4"/>
      <c r="Q275" s="4"/>
    </row>
    <row r="276" spans="2:17" x14ac:dyDescent="0.2">
      <c r="B276" t="s">
        <v>403</v>
      </c>
      <c r="C276" s="4">
        <v>-2.9742203780147298E-5</v>
      </c>
      <c r="D276" s="4">
        <v>-7.0538069737967096E-4</v>
      </c>
      <c r="E276" s="4">
        <v>3.0957952999601299E-4</v>
      </c>
      <c r="F276" s="4">
        <v>-3.1275185509310299E-4</v>
      </c>
      <c r="G276" s="4">
        <v>3.4962890183734698E-4</v>
      </c>
      <c r="J276" s="4"/>
      <c r="K276" s="4"/>
      <c r="L276" s="4"/>
      <c r="M276" s="4"/>
      <c r="N276" s="4"/>
      <c r="O276" s="4"/>
      <c r="P276" s="4"/>
      <c r="Q276" s="4"/>
    </row>
    <row r="277" spans="2:17" x14ac:dyDescent="0.2">
      <c r="B277" t="s">
        <v>404</v>
      </c>
      <c r="C277" s="4">
        <v>9.8335332121589599E-6</v>
      </c>
      <c r="D277" s="4">
        <v>1.3370325847150699E-4</v>
      </c>
      <c r="E277" s="4">
        <v>7.1267726970519998E-6</v>
      </c>
      <c r="F277" s="4">
        <v>-2.5369407882891399E-4</v>
      </c>
      <c r="G277" s="4">
        <v>2.8630965979042602E-4</v>
      </c>
      <c r="J277" s="4"/>
      <c r="K277" s="4"/>
      <c r="L277" s="4"/>
      <c r="M277" s="4"/>
      <c r="N277" s="4"/>
      <c r="O277" s="4"/>
      <c r="P277" s="4"/>
      <c r="Q277" s="4"/>
    </row>
    <row r="278" spans="2:17" x14ac:dyDescent="0.2">
      <c r="B278" t="s">
        <v>405</v>
      </c>
      <c r="C278" s="4">
        <v>3.2092748644547599E-6</v>
      </c>
      <c r="D278" s="4">
        <v>9.7984757862402502E-5</v>
      </c>
      <c r="E278" s="4">
        <v>1.00182932493227E-4</v>
      </c>
      <c r="F278" s="4">
        <v>-9.4333153607546597E-5</v>
      </c>
      <c r="G278" s="4">
        <v>2.9374832670837301E-4</v>
      </c>
      <c r="J278" s="4"/>
      <c r="K278" s="4"/>
      <c r="L278" s="4"/>
      <c r="M278" s="4"/>
      <c r="N278" s="4"/>
      <c r="O278" s="4"/>
      <c r="P278" s="4"/>
      <c r="Q278" s="4"/>
    </row>
    <row r="279" spans="2:17" x14ac:dyDescent="0.2">
      <c r="B279" t="s">
        <v>406</v>
      </c>
      <c r="C279" s="4">
        <v>3.5572144745285898E-6</v>
      </c>
      <c r="D279" s="4">
        <v>-7.4043366781904499E-5</v>
      </c>
      <c r="E279" s="4">
        <v>4.1552214612202302E-5</v>
      </c>
      <c r="F279" s="4">
        <v>1.03604032036551E-4</v>
      </c>
      <c r="G279" s="4">
        <v>7.1436555046688907E-5</v>
      </c>
      <c r="J279" s="4"/>
      <c r="K279" s="4"/>
      <c r="L279" s="4"/>
      <c r="M279" s="4"/>
      <c r="N279" s="4"/>
      <c r="O279" s="4"/>
      <c r="P279" s="4"/>
      <c r="Q279" s="4"/>
    </row>
    <row r="280" spans="2:17" x14ac:dyDescent="0.2">
      <c r="B280" t="s">
        <v>407</v>
      </c>
      <c r="C280" s="4">
        <v>8.6372254983604603E-5</v>
      </c>
      <c r="D280" s="4">
        <v>-1.7961441809292701E-4</v>
      </c>
      <c r="E280" s="4">
        <v>6.0307452320729497E-4</v>
      </c>
      <c r="F280" s="4">
        <v>1.1579727821614801E-3</v>
      </c>
      <c r="G280" s="4">
        <v>8.0827171973662701E-4</v>
      </c>
      <c r="J280" s="4"/>
      <c r="K280" s="4"/>
      <c r="L280" s="4"/>
      <c r="M280" s="4"/>
      <c r="N280" s="4"/>
      <c r="O280" s="4"/>
      <c r="P280" s="4"/>
      <c r="Q280" s="4"/>
    </row>
    <row r="281" spans="2:17" x14ac:dyDescent="0.2">
      <c r="B281" t="s">
        <v>408</v>
      </c>
      <c r="C281" s="4">
        <v>4.8101559055146095E-7</v>
      </c>
      <c r="D281" s="4">
        <v>-3.6582484864473298E-6</v>
      </c>
      <c r="E281" s="4">
        <v>3.35848147762887E-6</v>
      </c>
      <c r="F281" s="4">
        <v>4.4362959633420802E-5</v>
      </c>
      <c r="G281" s="4">
        <v>7.9913873605909894E-6</v>
      </c>
      <c r="J281" s="4"/>
      <c r="K281" s="4"/>
      <c r="L281" s="4"/>
      <c r="M281" s="4"/>
      <c r="N281" s="4"/>
      <c r="O281" s="4"/>
      <c r="P281" s="4"/>
      <c r="Q281" s="4"/>
    </row>
    <row r="282" spans="2:17" x14ac:dyDescent="0.2">
      <c r="B282" t="s">
        <v>409</v>
      </c>
      <c r="C282" s="4">
        <v>-9.7507009841077907E-6</v>
      </c>
      <c r="D282" s="4">
        <v>-6.5204252125960696E-6</v>
      </c>
      <c r="E282" s="4">
        <v>8.5547559929627803E-6</v>
      </c>
      <c r="F282" s="4">
        <v>-8.0432499167651202E-5</v>
      </c>
      <c r="G282" s="4">
        <v>1.5379490585195401E-4</v>
      </c>
      <c r="J282" s="4"/>
      <c r="K282" s="4"/>
      <c r="L282" s="4"/>
      <c r="M282" s="4"/>
      <c r="N282" s="4"/>
      <c r="O282" s="4"/>
      <c r="P282" s="4"/>
      <c r="Q282" s="4"/>
    </row>
    <row r="283" spans="2:17" x14ac:dyDescent="0.2">
      <c r="B283" t="s">
        <v>410</v>
      </c>
      <c r="C283" s="4">
        <v>5.9636998377037904E-13</v>
      </c>
      <c r="D283" s="4">
        <v>2.6829160417008099E-12</v>
      </c>
      <c r="E283" s="4">
        <v>6.4866347338770399E-12</v>
      </c>
      <c r="F283" s="4">
        <v>3.3729080023742702E-13</v>
      </c>
      <c r="G283" s="4">
        <v>1.0181188699046099E-11</v>
      </c>
      <c r="J283" s="4"/>
      <c r="K283" s="4"/>
      <c r="L283" s="4"/>
      <c r="M283" s="4"/>
      <c r="N283" s="4"/>
      <c r="O283" s="4"/>
      <c r="P283" s="4"/>
      <c r="Q283" s="4"/>
    </row>
    <row r="284" spans="2:17" x14ac:dyDescent="0.2">
      <c r="B284" t="s">
        <v>411</v>
      </c>
      <c r="C284" s="4">
        <v>4.8778159366367895E-7</v>
      </c>
      <c r="D284" s="4">
        <v>-1.50455153805779E-6</v>
      </c>
      <c r="E284" s="4">
        <v>4.3462596716148001E-7</v>
      </c>
      <c r="F284" s="4">
        <v>-1.7939870743865401E-7</v>
      </c>
      <c r="G284" s="4">
        <v>-1.25066290742929E-6</v>
      </c>
      <c r="J284" s="4"/>
      <c r="K284" s="4"/>
      <c r="L284" s="4"/>
      <c r="M284" s="4"/>
      <c r="N284" s="4"/>
      <c r="O284" s="4"/>
      <c r="P284" s="4"/>
      <c r="Q284" s="4"/>
    </row>
    <row r="285" spans="2:17" x14ac:dyDescent="0.2">
      <c r="B285" t="s">
        <v>412</v>
      </c>
      <c r="C285" s="4">
        <v>-4.91848147326855E-5</v>
      </c>
      <c r="D285" s="4">
        <v>-2.08790721377517E-4</v>
      </c>
      <c r="E285" s="4">
        <v>-2.7183550167620199E-4</v>
      </c>
      <c r="F285" s="4">
        <v>-2.57365002795064E-4</v>
      </c>
      <c r="G285" s="4">
        <v>1.7289038315896799E-4</v>
      </c>
      <c r="J285" s="4"/>
      <c r="K285" s="4"/>
      <c r="L285" s="4"/>
      <c r="M285" s="4"/>
      <c r="N285" s="4"/>
      <c r="O285" s="4"/>
      <c r="P285" s="4"/>
      <c r="Q285" s="4"/>
    </row>
    <row r="286" spans="2:17" x14ac:dyDescent="0.2">
      <c r="B286" t="s">
        <v>413</v>
      </c>
      <c r="C286" s="4">
        <v>2.6858411211895701E-4</v>
      </c>
      <c r="D286" s="4">
        <v>1.3474089180184E-4</v>
      </c>
      <c r="E286" s="4">
        <v>2.4070513969162701E-3</v>
      </c>
      <c r="F286" s="4">
        <v>-8.3625666964211797E-4</v>
      </c>
      <c r="G286" s="4">
        <v>3.1969427322846799E-4</v>
      </c>
      <c r="J286" s="4"/>
      <c r="K286" s="4"/>
      <c r="L286" s="4"/>
      <c r="M286" s="4"/>
      <c r="N286" s="4"/>
      <c r="O286" s="4"/>
      <c r="P286" s="4"/>
      <c r="Q286" s="4"/>
    </row>
    <row r="287" spans="2:17" x14ac:dyDescent="0.2">
      <c r="B287" t="s">
        <v>414</v>
      </c>
      <c r="C287" s="4">
        <v>7.6324422446143398E-6</v>
      </c>
      <c r="D287" s="4">
        <v>4.23819462029663E-5</v>
      </c>
      <c r="E287" s="4">
        <v>3.0066186849880999E-5</v>
      </c>
      <c r="F287" s="4">
        <v>-1.05423606335338E-4</v>
      </c>
      <c r="G287" s="4">
        <v>1.15842715992986E-4</v>
      </c>
      <c r="J287" s="4"/>
      <c r="K287" s="4"/>
      <c r="L287" s="4"/>
      <c r="M287" s="4"/>
      <c r="N287" s="4"/>
      <c r="O287" s="4"/>
      <c r="P287" s="4"/>
      <c r="Q287" s="4"/>
    </row>
    <row r="288" spans="2:17" x14ac:dyDescent="0.2">
      <c r="B288" t="s">
        <v>415</v>
      </c>
      <c r="C288" s="4">
        <v>1.5366708183925501E-4</v>
      </c>
      <c r="D288" s="4">
        <v>2.8310965200817001E-6</v>
      </c>
      <c r="E288" s="4">
        <v>1.1709326521889699E-3</v>
      </c>
      <c r="F288" s="4">
        <v>-1.2405322211072099E-3</v>
      </c>
      <c r="G288" s="4">
        <v>1.1611666527605201E-3</v>
      </c>
      <c r="J288" s="4"/>
      <c r="K288" s="4"/>
      <c r="L288" s="4"/>
      <c r="M288" s="4"/>
      <c r="N288" s="4"/>
      <c r="O288" s="4"/>
      <c r="P288" s="4"/>
      <c r="Q288" s="4"/>
    </row>
    <row r="289" spans="2:17" x14ac:dyDescent="0.2">
      <c r="B289" t="s">
        <v>416</v>
      </c>
      <c r="C289" s="4">
        <v>1.8505963183382298E-5</v>
      </c>
      <c r="D289" s="4">
        <v>-1.6599946023289301E-4</v>
      </c>
      <c r="E289" s="4">
        <v>2.8878216553588298E-4</v>
      </c>
      <c r="F289" s="4">
        <v>-1.5219928648142501E-4</v>
      </c>
      <c r="G289" s="4">
        <v>1.9467740586992299E-4</v>
      </c>
      <c r="J289" s="4"/>
      <c r="K289" s="4"/>
      <c r="L289" s="4"/>
      <c r="M289" s="4"/>
      <c r="N289" s="4"/>
      <c r="O289" s="4"/>
      <c r="P289" s="4"/>
      <c r="Q289" s="4"/>
    </row>
    <row r="290" spans="2:17" x14ac:dyDescent="0.2">
      <c r="B290" t="s">
        <v>417</v>
      </c>
      <c r="C290" s="4">
        <v>5.6255379118195202E-6</v>
      </c>
      <c r="D290" s="4">
        <v>9.8707406962666503E-5</v>
      </c>
      <c r="E290" s="4">
        <v>1.2401974299929099E-6</v>
      </c>
      <c r="F290" s="4">
        <v>-7.0007888880699103E-5</v>
      </c>
      <c r="G290" s="4">
        <v>1.09103233055716E-5</v>
      </c>
      <c r="J290" s="4"/>
      <c r="K290" s="4"/>
      <c r="L290" s="4"/>
      <c r="M290" s="4"/>
      <c r="N290" s="4"/>
      <c r="O290" s="4"/>
      <c r="P290" s="4"/>
      <c r="Q290" s="4"/>
    </row>
    <row r="291" spans="2:17" x14ac:dyDescent="0.2">
      <c r="B291" t="s">
        <v>418</v>
      </c>
      <c r="C291" s="4">
        <v>-2.8775212930090502E-6</v>
      </c>
      <c r="D291" s="4">
        <v>-8.6225433595893302E-5</v>
      </c>
      <c r="E291" s="4">
        <v>7.9532962771779303E-5</v>
      </c>
      <c r="F291" s="4">
        <v>-7.2827060759939597E-4</v>
      </c>
      <c r="G291" s="4">
        <v>7.2546527683357701E-4</v>
      </c>
      <c r="J291" s="4"/>
      <c r="K291" s="4"/>
      <c r="L291" s="4"/>
      <c r="M291" s="4"/>
      <c r="N291" s="4"/>
      <c r="O291" s="4"/>
      <c r="P291" s="4"/>
      <c r="Q291" s="4"/>
    </row>
    <row r="292" spans="2:17" x14ac:dyDescent="0.2">
      <c r="B292" t="s">
        <v>419</v>
      </c>
      <c r="C292" s="4">
        <v>-2.0310629598018801E-5</v>
      </c>
      <c r="D292" s="4">
        <v>-3.0618093977811702E-5</v>
      </c>
      <c r="E292" s="4">
        <v>9.9383386906278002E-6</v>
      </c>
      <c r="F292" s="4">
        <v>2.3318390742889099E-4</v>
      </c>
      <c r="G292" s="4">
        <v>6.3695500858902596E-6</v>
      </c>
      <c r="J292" s="4"/>
      <c r="K292" s="4"/>
      <c r="L292" s="4"/>
      <c r="M292" s="4"/>
      <c r="N292" s="4"/>
      <c r="O292" s="4"/>
      <c r="P292" s="4"/>
      <c r="Q292" s="4"/>
    </row>
    <row r="293" spans="2:17" x14ac:dyDescent="0.2">
      <c r="B293" t="s">
        <v>420</v>
      </c>
      <c r="C293" s="4">
        <v>-8.4350422382380296E-6</v>
      </c>
      <c r="D293" s="4">
        <v>-5.3537857416298401E-5</v>
      </c>
      <c r="E293" s="4">
        <v>-2.2262862677519001E-5</v>
      </c>
      <c r="F293" s="4">
        <v>-5.0205298116650599E-5</v>
      </c>
      <c r="G293" s="4">
        <v>8.2494541364508899E-5</v>
      </c>
      <c r="J293" s="4"/>
      <c r="K293" s="4"/>
      <c r="L293" s="4"/>
      <c r="M293" s="4"/>
      <c r="N293" s="4"/>
      <c r="O293" s="4"/>
      <c r="P293" s="4"/>
      <c r="Q293" s="4"/>
    </row>
    <row r="294" spans="2:17" x14ac:dyDescent="0.2">
      <c r="B294" t="s">
        <v>421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J294" s="4"/>
      <c r="K294" s="4"/>
      <c r="L294" s="4"/>
      <c r="M294" s="4"/>
      <c r="N294" s="4"/>
      <c r="O294" s="4"/>
      <c r="P294" s="4"/>
      <c r="Q294" s="4"/>
    </row>
    <row r="295" spans="2:17" x14ac:dyDescent="0.2">
      <c r="B295" t="s">
        <v>422</v>
      </c>
      <c r="C295" s="4">
        <v>4.9758942754321502E-5</v>
      </c>
      <c r="D295" s="4">
        <v>-4.0137287121269399E-4</v>
      </c>
      <c r="E295" s="4">
        <v>4.3011828352239599E-4</v>
      </c>
      <c r="F295" s="4">
        <v>3.27864995042412E-4</v>
      </c>
      <c r="G295" s="4">
        <v>6.4300401143714103E-4</v>
      </c>
      <c r="J295" s="4"/>
      <c r="K295" s="4"/>
      <c r="L295" s="4"/>
      <c r="M295" s="4"/>
      <c r="N295" s="4"/>
      <c r="O295" s="4"/>
      <c r="P295" s="4"/>
      <c r="Q295" s="4"/>
    </row>
    <row r="296" spans="2:17" x14ac:dyDescent="0.2">
      <c r="B296" t="s">
        <v>423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J296" s="4"/>
      <c r="K296" s="4"/>
      <c r="L296" s="4"/>
      <c r="M296" s="4"/>
      <c r="N296" s="4"/>
      <c r="O296" s="4"/>
      <c r="P296" s="4"/>
      <c r="Q296" s="4"/>
    </row>
    <row r="297" spans="2:17" x14ac:dyDescent="0.2">
      <c r="B297" t="s">
        <v>424</v>
      </c>
      <c r="C297" s="4">
        <v>-3.4274366574635501E-6</v>
      </c>
      <c r="D297" s="4">
        <v>-5.2875617316492498E-5</v>
      </c>
      <c r="E297" s="4">
        <v>-5.8609697177153395E-7</v>
      </c>
      <c r="F297" s="4">
        <v>2.5420431966238099E-5</v>
      </c>
      <c r="G297" s="4">
        <v>3.19317704297536E-5</v>
      </c>
      <c r="J297" s="4"/>
      <c r="K297" s="4"/>
      <c r="L297" s="4"/>
      <c r="M297" s="4"/>
      <c r="N297" s="4"/>
      <c r="O297" s="4"/>
      <c r="P297" s="4"/>
      <c r="Q297" s="4"/>
    </row>
    <row r="298" spans="2:17" x14ac:dyDescent="0.2">
      <c r="B298" t="s">
        <v>425</v>
      </c>
      <c r="C298" s="4">
        <v>-2.72365125713832E-6</v>
      </c>
      <c r="D298" s="4">
        <v>-1.8168855138498999E-5</v>
      </c>
      <c r="E298" s="4">
        <v>-8.2024248406776695E-6</v>
      </c>
      <c r="F298" s="4">
        <v>-1.10668479721248E-5</v>
      </c>
      <c r="G298" s="4">
        <v>2.7392965832826E-6</v>
      </c>
      <c r="J298" s="4"/>
      <c r="K298" s="4"/>
      <c r="L298" s="4"/>
      <c r="M298" s="4"/>
      <c r="N298" s="4"/>
      <c r="O298" s="4"/>
      <c r="P298" s="4"/>
      <c r="Q298" s="4"/>
    </row>
    <row r="299" spans="2:17" x14ac:dyDescent="0.2">
      <c r="B299" t="s">
        <v>426</v>
      </c>
      <c r="C299" s="4">
        <v>-6.8702809596736894E-5</v>
      </c>
      <c r="D299" s="4">
        <v>-1.0983312858285699E-3</v>
      </c>
      <c r="E299" s="4">
        <v>1.90849877953648E-4</v>
      </c>
      <c r="F299" s="4">
        <v>1.9744843549767801E-4</v>
      </c>
      <c r="G299" s="4">
        <v>-5.0442941141288697E-4</v>
      </c>
      <c r="J299" s="4"/>
      <c r="K299" s="4"/>
      <c r="L299" s="4"/>
      <c r="M299" s="4"/>
      <c r="N299" s="4"/>
      <c r="O299" s="4"/>
      <c r="P299" s="4"/>
      <c r="Q299" s="4"/>
    </row>
    <row r="300" spans="2:17" x14ac:dyDescent="0.2">
      <c r="B300" t="s">
        <v>427</v>
      </c>
      <c r="C300" s="4">
        <v>-1.00550487842093E-5</v>
      </c>
      <c r="D300" s="4">
        <v>-2.3703074033024801E-4</v>
      </c>
      <c r="E300" s="4">
        <v>1.03273223633921E-4</v>
      </c>
      <c r="F300" s="4">
        <v>-2.3476639516087E-4</v>
      </c>
      <c r="G300" s="4">
        <v>1.7956813086586899E-4</v>
      </c>
      <c r="J300" s="4"/>
      <c r="K300" s="4"/>
      <c r="L300" s="4"/>
      <c r="M300" s="4"/>
      <c r="N300" s="4"/>
      <c r="O300" s="4"/>
      <c r="P300" s="4"/>
      <c r="Q300" s="4"/>
    </row>
    <row r="301" spans="2:17" x14ac:dyDescent="0.2">
      <c r="B301" t="s">
        <v>428</v>
      </c>
      <c r="C301" s="4">
        <v>2.1027175444187298E-6</v>
      </c>
      <c r="D301" s="4">
        <v>-3.0981405615539698E-6</v>
      </c>
      <c r="E301" s="4">
        <v>5.7503037494635402E-6</v>
      </c>
      <c r="F301" s="4">
        <v>5.7197219132469404E-6</v>
      </c>
      <c r="G301" s="4">
        <v>-3.7442258344444699E-5</v>
      </c>
      <c r="J301" s="4"/>
      <c r="K301" s="4"/>
      <c r="L301" s="4"/>
      <c r="M301" s="4"/>
      <c r="N301" s="4"/>
      <c r="O301" s="4"/>
      <c r="P301" s="4"/>
      <c r="Q301" s="4"/>
    </row>
    <row r="302" spans="2:17" x14ac:dyDescent="0.2">
      <c r="B302" t="s">
        <v>429</v>
      </c>
      <c r="C302" s="4">
        <v>1.25034331868881E-4</v>
      </c>
      <c r="D302" s="4">
        <v>1.29721647130661E-3</v>
      </c>
      <c r="E302" s="4">
        <v>5.11743385166486E-4</v>
      </c>
      <c r="F302" s="4">
        <v>3.5411450256808902E-4</v>
      </c>
      <c r="G302" s="4">
        <v>4.0991483169060799E-3</v>
      </c>
      <c r="J302" s="4"/>
      <c r="K302" s="4"/>
      <c r="L302" s="4"/>
      <c r="M302" s="4"/>
      <c r="N302" s="4"/>
      <c r="O302" s="4"/>
      <c r="P302" s="4"/>
      <c r="Q302" s="4"/>
    </row>
    <row r="303" spans="2:17" x14ac:dyDescent="0.2">
      <c r="B303" t="s">
        <v>430</v>
      </c>
      <c r="C303" s="4">
        <v>2.9762849600033097E-7</v>
      </c>
      <c r="D303" s="4">
        <v>-1.4937319990733801E-6</v>
      </c>
      <c r="E303" s="4">
        <v>3.0822981876923499E-6</v>
      </c>
      <c r="F303" s="4">
        <v>7.0644968750795098E-6</v>
      </c>
      <c r="G303" s="4">
        <v>-2.6641402884591199E-6</v>
      </c>
      <c r="J303" s="4"/>
      <c r="K303" s="4"/>
      <c r="L303" s="4"/>
      <c r="M303" s="4"/>
      <c r="N303" s="4"/>
      <c r="O303" s="4"/>
      <c r="P303" s="4"/>
      <c r="Q303" s="4"/>
    </row>
    <row r="304" spans="2:17" x14ac:dyDescent="0.2">
      <c r="B304" t="s">
        <v>431</v>
      </c>
      <c r="C304" s="4">
        <v>6.73044774589694E-6</v>
      </c>
      <c r="D304" s="4">
        <v>4.4520085334717503E-5</v>
      </c>
      <c r="E304" s="4">
        <v>9.5723965791103807E-6</v>
      </c>
      <c r="F304" s="4">
        <v>-7.9183962655827303E-5</v>
      </c>
      <c r="G304" s="4">
        <v>5.8414989070177397E-5</v>
      </c>
      <c r="J304" s="4"/>
      <c r="K304" s="4"/>
      <c r="L304" s="4"/>
      <c r="M304" s="4"/>
      <c r="N304" s="4"/>
      <c r="O304" s="4"/>
      <c r="P304" s="4"/>
      <c r="Q304" s="4"/>
    </row>
    <row r="305" spans="2:17" x14ac:dyDescent="0.2">
      <c r="B305" t="s">
        <v>432</v>
      </c>
      <c r="C305" s="4">
        <v>3.4706353236405203E-5</v>
      </c>
      <c r="D305" s="4">
        <v>3.59764467097032E-4</v>
      </c>
      <c r="E305" s="4">
        <v>-1.00205895697756E-4</v>
      </c>
      <c r="F305" s="4">
        <v>-2.8283122612371799E-4</v>
      </c>
      <c r="G305" s="4">
        <v>1.79716383507154E-4</v>
      </c>
      <c r="J305" s="4"/>
      <c r="K305" s="4"/>
      <c r="L305" s="4"/>
      <c r="M305" s="4"/>
      <c r="N305" s="4"/>
      <c r="O305" s="4"/>
      <c r="P305" s="4"/>
      <c r="Q305" s="4"/>
    </row>
    <row r="306" spans="2:17" x14ac:dyDescent="0.2">
      <c r="B306" t="s">
        <v>433</v>
      </c>
      <c r="C306" s="4">
        <v>8.5036325245801795E-6</v>
      </c>
      <c r="D306" s="4">
        <v>9.3762164919133594E-5</v>
      </c>
      <c r="E306" s="4">
        <v>-5.9825577395057002E-5</v>
      </c>
      <c r="F306" s="4">
        <v>-1.1045589329420199E-3</v>
      </c>
      <c r="G306" s="4">
        <v>9.1115192801851503E-4</v>
      </c>
      <c r="J306" s="4"/>
      <c r="K306" s="4"/>
      <c r="L306" s="4"/>
      <c r="M306" s="4"/>
      <c r="N306" s="4"/>
      <c r="O306" s="4"/>
      <c r="P306" s="4"/>
      <c r="Q306" s="4"/>
    </row>
    <row r="307" spans="2:17" x14ac:dyDescent="0.2">
      <c r="B307" t="s">
        <v>434</v>
      </c>
      <c r="C307" s="4">
        <v>-3.5390716477812998E-4</v>
      </c>
      <c r="D307" s="4">
        <v>-2.3384452271940602E-3</v>
      </c>
      <c r="E307" s="4">
        <v>-1.27799479273347E-3</v>
      </c>
      <c r="F307" s="4">
        <v>2.3124966366670801E-4</v>
      </c>
      <c r="G307" s="4">
        <v>-7.0961524946912605E-4</v>
      </c>
      <c r="J307" s="4"/>
      <c r="K307" s="4"/>
      <c r="L307" s="4"/>
      <c r="M307" s="4"/>
      <c r="N307" s="4"/>
      <c r="O307" s="4"/>
      <c r="P307" s="4"/>
      <c r="Q307" s="4"/>
    </row>
    <row r="308" spans="2:17" x14ac:dyDescent="0.2">
      <c r="B308" t="s">
        <v>435</v>
      </c>
      <c r="C308" s="4">
        <v>1.6142683591521099E-7</v>
      </c>
      <c r="D308" s="4">
        <v>8.9812756793130105E-7</v>
      </c>
      <c r="E308" s="4">
        <v>-2.0858523689736502E-6</v>
      </c>
      <c r="F308" s="4">
        <v>-4.9643866092755503E-6</v>
      </c>
      <c r="G308" s="4">
        <v>-2.41663883013438E-6</v>
      </c>
      <c r="J308" s="4"/>
      <c r="K308" s="4"/>
      <c r="L308" s="4"/>
      <c r="M308" s="4"/>
      <c r="N308" s="4"/>
      <c r="O308" s="4"/>
      <c r="P308" s="4"/>
      <c r="Q308" s="4"/>
    </row>
    <row r="309" spans="2:17" x14ac:dyDescent="0.2">
      <c r="B309" t="s">
        <v>436</v>
      </c>
      <c r="C309" s="4">
        <v>-1.6528716374289301E-6</v>
      </c>
      <c r="D309" s="4">
        <v>5.7222364442601904E-7</v>
      </c>
      <c r="E309" s="4">
        <v>5.05687648189677E-7</v>
      </c>
      <c r="F309" s="4">
        <v>9.9702096859359995E-6</v>
      </c>
      <c r="G309" s="4">
        <v>-1.36064953164902E-5</v>
      </c>
      <c r="J309" s="4"/>
      <c r="K309" s="4"/>
      <c r="L309" s="4"/>
      <c r="M309" s="4"/>
      <c r="N309" s="4"/>
      <c r="O309" s="4"/>
      <c r="P309" s="4"/>
      <c r="Q309" s="4"/>
    </row>
    <row r="310" spans="2:17" x14ac:dyDescent="0.2">
      <c r="B310" t="s">
        <v>437</v>
      </c>
      <c r="C310" s="4">
        <v>3.3922957725605298E-7</v>
      </c>
      <c r="D310" s="4">
        <v>2.9119082654606701E-6</v>
      </c>
      <c r="E310" s="4">
        <v>-2.7326676175570299E-6</v>
      </c>
      <c r="F310" s="4">
        <v>-7.5467028549657499E-5</v>
      </c>
      <c r="G310" s="4">
        <v>5.3135031738049897E-5</v>
      </c>
      <c r="J310" s="4"/>
      <c r="K310" s="4"/>
      <c r="L310" s="4"/>
      <c r="M310" s="4"/>
      <c r="N310" s="4"/>
      <c r="O310" s="4"/>
      <c r="P310" s="4"/>
      <c r="Q310" s="4"/>
    </row>
    <row r="311" spans="2:17" x14ac:dyDescent="0.2">
      <c r="B311" t="s">
        <v>438</v>
      </c>
      <c r="C311" s="4">
        <v>-7.7394269153456099E-7</v>
      </c>
      <c r="D311" s="4">
        <v>-2.4279865341384301E-6</v>
      </c>
      <c r="E311" s="4">
        <v>6.8598466043781096E-6</v>
      </c>
      <c r="F311" s="4">
        <v>2.64152167773753E-5</v>
      </c>
      <c r="G311" s="4">
        <v>-2.2592323870342799E-5</v>
      </c>
      <c r="J311" s="4"/>
      <c r="K311" s="4"/>
      <c r="L311" s="4"/>
      <c r="M311" s="4"/>
      <c r="N311" s="4"/>
      <c r="O311" s="4"/>
      <c r="P311" s="4"/>
      <c r="Q311" s="4"/>
    </row>
    <row r="312" spans="2:17" x14ac:dyDescent="0.2">
      <c r="B312" t="s">
        <v>439</v>
      </c>
      <c r="C312" s="4">
        <v>-5.81877447135504E-5</v>
      </c>
      <c r="D312" s="4">
        <v>-8.62003868915082E-4</v>
      </c>
      <c r="E312" s="4">
        <v>1.12554920409337E-4</v>
      </c>
      <c r="F312" s="4">
        <v>-2.9280916042426799E-4</v>
      </c>
      <c r="G312" s="4">
        <v>2.3901156449182499E-4</v>
      </c>
      <c r="J312" s="4"/>
      <c r="K312" s="4"/>
      <c r="L312" s="4"/>
      <c r="M312" s="4"/>
      <c r="N312" s="4"/>
      <c r="O312" s="4"/>
      <c r="P312" s="4"/>
      <c r="Q312" s="4"/>
    </row>
    <row r="313" spans="2:17" x14ac:dyDescent="0.2">
      <c r="B313" t="s">
        <v>440</v>
      </c>
      <c r="C313" s="4">
        <v>2.0828763132056599E-5</v>
      </c>
      <c r="D313" s="4">
        <v>6.7383666958871697E-4</v>
      </c>
      <c r="E313" s="4">
        <v>-2.0330751956098301E-4</v>
      </c>
      <c r="F313" s="4">
        <v>-2.1862723263414998E-3</v>
      </c>
      <c r="G313" s="4">
        <v>9.7153574528942104E-4</v>
      </c>
      <c r="J313" s="4"/>
      <c r="K313" s="4"/>
      <c r="L313" s="4"/>
      <c r="M313" s="4"/>
      <c r="N313" s="4"/>
      <c r="O313" s="4"/>
      <c r="P313" s="4"/>
      <c r="Q313" s="4"/>
    </row>
    <row r="314" spans="2:17" x14ac:dyDescent="0.2">
      <c r="B314" t="s">
        <v>441</v>
      </c>
      <c r="C314" s="4">
        <v>-1.8889022047074199E-4</v>
      </c>
      <c r="D314" s="4">
        <v>-2.6773923063837901E-3</v>
      </c>
      <c r="E314" s="4">
        <v>4.6084396586892998E-4</v>
      </c>
      <c r="F314" s="4">
        <v>-1.15632076585877E-3</v>
      </c>
      <c r="G314" s="4">
        <v>7.9888282370154295E-4</v>
      </c>
      <c r="J314" s="4"/>
      <c r="K314" s="4"/>
      <c r="L314" s="4"/>
      <c r="M314" s="4"/>
      <c r="N314" s="4"/>
      <c r="O314" s="4"/>
      <c r="P314" s="4"/>
      <c r="Q314" s="4"/>
    </row>
    <row r="315" spans="2:17" x14ac:dyDescent="0.2">
      <c r="B315" t="s">
        <v>442</v>
      </c>
      <c r="C315" s="4">
        <v>-1.20560060553945E-6</v>
      </c>
      <c r="D315" s="4">
        <v>-1.7453606623646102E-5</v>
      </c>
      <c r="E315" s="4">
        <v>2.00516845858254E-7</v>
      </c>
      <c r="F315" s="4">
        <v>5.8058694206483401E-5</v>
      </c>
      <c r="G315" s="4">
        <v>-6.4440571809680605E-5</v>
      </c>
      <c r="J315" s="4"/>
      <c r="K315" s="4"/>
      <c r="L315" s="4"/>
      <c r="M315" s="4"/>
      <c r="N315" s="4"/>
      <c r="O315" s="4"/>
      <c r="P315" s="4"/>
      <c r="Q315" s="4"/>
    </row>
    <row r="316" spans="2:17" x14ac:dyDescent="0.2">
      <c r="B316" t="s">
        <v>443</v>
      </c>
      <c r="C316" s="4">
        <v>5.9446714330584301E-6</v>
      </c>
      <c r="D316" s="4">
        <v>-9.2520650522898599E-5</v>
      </c>
      <c r="E316" s="4">
        <v>1.18249235481654E-4</v>
      </c>
      <c r="F316" s="4">
        <v>-9.2325062740938795E-5</v>
      </c>
      <c r="G316" s="4">
        <v>1.02400807371008E-4</v>
      </c>
      <c r="J316" s="4"/>
      <c r="K316" s="4"/>
      <c r="L316" s="4"/>
      <c r="M316" s="4"/>
      <c r="N316" s="4"/>
      <c r="O316" s="4"/>
      <c r="P316" s="4"/>
      <c r="Q316" s="4"/>
    </row>
    <row r="317" spans="2:17" x14ac:dyDescent="0.2">
      <c r="B317" t="s">
        <v>444</v>
      </c>
      <c r="C317" s="4">
        <v>-1.4494928763215501E-6</v>
      </c>
      <c r="D317" s="4">
        <v>1.3494377220848501E-5</v>
      </c>
      <c r="E317" s="4">
        <v>-8.6980628476718693E-6</v>
      </c>
      <c r="F317" s="4">
        <v>-3.1503560224675799E-5</v>
      </c>
      <c r="G317" s="4">
        <v>3.8700907837579197E-6</v>
      </c>
      <c r="J317" s="4"/>
      <c r="K317" s="4"/>
      <c r="L317" s="4"/>
      <c r="M317" s="4"/>
      <c r="N317" s="4"/>
      <c r="O317" s="4"/>
      <c r="P317" s="4"/>
      <c r="Q317" s="4"/>
    </row>
    <row r="318" spans="2:17" x14ac:dyDescent="0.2">
      <c r="B318" t="s">
        <v>445</v>
      </c>
      <c r="C318" s="4">
        <v>2.8997921645103599E-6</v>
      </c>
      <c r="D318" s="4">
        <v>-2.4208099159465001E-5</v>
      </c>
      <c r="E318" s="4">
        <v>3.9826134733683901E-5</v>
      </c>
      <c r="F318" s="4">
        <v>-9.8212935387355504E-5</v>
      </c>
      <c r="G318" s="4">
        <v>8.7436544183592998E-5</v>
      </c>
      <c r="J318" s="4"/>
      <c r="K318" s="4"/>
      <c r="L318" s="4"/>
      <c r="M318" s="4"/>
      <c r="N318" s="4"/>
      <c r="O318" s="4"/>
      <c r="P318" s="4"/>
      <c r="Q318" s="4"/>
    </row>
    <row r="319" spans="2:17" x14ac:dyDescent="0.2">
      <c r="B319" t="s">
        <v>446</v>
      </c>
      <c r="C319" s="4">
        <v>1.3869009812954099E-4</v>
      </c>
      <c r="D319" s="4">
        <v>-3.6267536863469903E-5</v>
      </c>
      <c r="E319" s="4">
        <v>7.7590423592774105E-5</v>
      </c>
      <c r="F319" s="4">
        <v>-1.0154540906287799E-3</v>
      </c>
      <c r="G319" s="4">
        <v>1.0510691108981499E-4</v>
      </c>
      <c r="J319" s="4"/>
      <c r="K319" s="4"/>
      <c r="L319" s="4"/>
      <c r="M319" s="4"/>
      <c r="N319" s="4"/>
      <c r="O319" s="4"/>
      <c r="P319" s="4"/>
      <c r="Q319" s="4"/>
    </row>
    <row r="320" spans="2:17" x14ac:dyDescent="0.2">
      <c r="B320" t="s">
        <v>447</v>
      </c>
      <c r="C320" s="4">
        <v>2.8724455330386699E-8</v>
      </c>
      <c r="D320" s="4">
        <v>1.02591093669811E-6</v>
      </c>
      <c r="E320" s="4">
        <v>1.3928733710316201E-6</v>
      </c>
      <c r="F320" s="4">
        <v>-1.44096127190239E-5</v>
      </c>
      <c r="G320" s="4">
        <v>1.7163931807420199E-5</v>
      </c>
      <c r="J320" s="4"/>
      <c r="K320" s="4"/>
      <c r="L320" s="4"/>
      <c r="M320" s="4"/>
      <c r="N320" s="4"/>
      <c r="O320" s="4"/>
      <c r="P320" s="4"/>
      <c r="Q320" s="4"/>
    </row>
    <row r="321" spans="2:17" x14ac:dyDescent="0.2">
      <c r="B321" t="s">
        <v>448</v>
      </c>
      <c r="C321" s="4">
        <v>1.026083526416E-7</v>
      </c>
      <c r="D321" s="4">
        <v>-4.7822602586783599E-8</v>
      </c>
      <c r="E321" s="4">
        <v>-1.59479181900317E-7</v>
      </c>
      <c r="F321" s="4">
        <v>-6.1514475399842598E-6</v>
      </c>
      <c r="G321" s="4">
        <v>4.9529262859392096E-6</v>
      </c>
      <c r="J321" s="4"/>
      <c r="K321" s="4"/>
      <c r="L321" s="4"/>
      <c r="M321" s="4"/>
      <c r="N321" s="4"/>
      <c r="O321" s="4"/>
      <c r="P321" s="4"/>
      <c r="Q321" s="4"/>
    </row>
    <row r="322" spans="2:17" x14ac:dyDescent="0.2">
      <c r="B322" t="s">
        <v>449</v>
      </c>
      <c r="C322" s="4">
        <v>2.3855475585704998E-7</v>
      </c>
      <c r="D322" s="4">
        <v>8.7435994387161999E-7</v>
      </c>
      <c r="E322" s="4">
        <v>2.6583349630481801E-7</v>
      </c>
      <c r="F322" s="4">
        <v>1.8780803445166599E-6</v>
      </c>
      <c r="G322" s="4">
        <v>-7.8049605920712304E-6</v>
      </c>
      <c r="J322" s="4"/>
      <c r="K322" s="4"/>
      <c r="L322" s="4"/>
      <c r="M322" s="4"/>
      <c r="N322" s="4"/>
      <c r="O322" s="4"/>
      <c r="P322" s="4"/>
      <c r="Q322" s="4"/>
    </row>
    <row r="323" spans="2:17" x14ac:dyDescent="0.2">
      <c r="B323" t="s">
        <v>450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J323" s="4"/>
      <c r="K323" s="4"/>
      <c r="L323" s="4"/>
      <c r="M323" s="4"/>
      <c r="N323" s="4"/>
      <c r="O323" s="4"/>
      <c r="P323" s="4"/>
      <c r="Q323" s="4"/>
    </row>
    <row r="324" spans="2:17" x14ac:dyDescent="0.2">
      <c r="B324" t="s">
        <v>451</v>
      </c>
      <c r="C324" s="4">
        <v>-5.0148279772847199E-6</v>
      </c>
      <c r="D324" s="4">
        <v>-1.40930687997045E-5</v>
      </c>
      <c r="E324" s="4">
        <v>-1.46186299749156E-5</v>
      </c>
      <c r="F324" s="4">
        <v>-3.3832481106415602E-5</v>
      </c>
      <c r="G324" s="4">
        <v>9.2255894556597E-5</v>
      </c>
      <c r="J324" s="4"/>
      <c r="K324" s="4"/>
      <c r="L324" s="4"/>
      <c r="M324" s="4"/>
      <c r="N324" s="4"/>
      <c r="O324" s="4"/>
      <c r="P324" s="4"/>
      <c r="Q324" s="4"/>
    </row>
    <row r="325" spans="2:17" x14ac:dyDescent="0.2">
      <c r="B325" t="s">
        <v>452</v>
      </c>
      <c r="C325" s="4">
        <v>2.3856384826434799E-4</v>
      </c>
      <c r="D325" s="4">
        <v>1.57856096805884E-3</v>
      </c>
      <c r="E325" s="4">
        <v>7.8716503498109304E-4</v>
      </c>
      <c r="F325" s="4">
        <v>-1.2244042056806001E-3</v>
      </c>
      <c r="G325" s="4">
        <v>1.2622805592570801E-3</v>
      </c>
      <c r="J325" s="4"/>
      <c r="K325" s="4"/>
      <c r="L325" s="4"/>
      <c r="M325" s="4"/>
      <c r="N325" s="4"/>
      <c r="O325" s="4"/>
      <c r="P325" s="4"/>
      <c r="Q325" s="4"/>
    </row>
    <row r="326" spans="2:17" x14ac:dyDescent="0.2">
      <c r="B326" t="s">
        <v>453</v>
      </c>
      <c r="C326" s="4">
        <v>-3.1677872264261602E-5</v>
      </c>
      <c r="D326" s="4">
        <v>-1.80693709055117E-4</v>
      </c>
      <c r="E326" s="4">
        <v>-1.2290860891485899E-4</v>
      </c>
      <c r="F326" s="4">
        <v>-2.8093472321004702E-4</v>
      </c>
      <c r="G326" s="4">
        <v>2.6678716682446E-4</v>
      </c>
      <c r="J326" s="4"/>
      <c r="K326" s="4"/>
      <c r="L326" s="4"/>
      <c r="M326" s="4"/>
      <c r="N326" s="4"/>
      <c r="O326" s="4"/>
      <c r="P326" s="4"/>
      <c r="Q326" s="4"/>
    </row>
    <row r="327" spans="2:17" x14ac:dyDescent="0.2">
      <c r="B327" t="s">
        <v>454</v>
      </c>
      <c r="C327" s="4">
        <v>-9.8285164860315603E-6</v>
      </c>
      <c r="D327" s="4">
        <v>-1.39992239002675E-5</v>
      </c>
      <c r="E327" s="4">
        <v>-1.0093514009295599E-6</v>
      </c>
      <c r="F327" s="4">
        <v>2.0793547214511E-4</v>
      </c>
      <c r="G327" s="4">
        <v>6.7946249073790296E-5</v>
      </c>
      <c r="J327" s="4"/>
      <c r="K327" s="4"/>
      <c r="L327" s="4"/>
      <c r="M327" s="4"/>
      <c r="N327" s="4"/>
      <c r="O327" s="4"/>
      <c r="P327" s="4"/>
      <c r="Q327" s="4"/>
    </row>
    <row r="328" spans="2:17" x14ac:dyDescent="0.2">
      <c r="B328" t="s">
        <v>455</v>
      </c>
      <c r="C328" s="4">
        <v>-3.5792359570328697E-5</v>
      </c>
      <c r="D328" s="4">
        <v>-3.25381074680282E-4</v>
      </c>
      <c r="E328" s="4">
        <v>-2.20622505508382E-4</v>
      </c>
      <c r="F328" s="4">
        <v>-2.33238052234974E-4</v>
      </c>
      <c r="G328" s="4">
        <v>-2.78902182473088E-4</v>
      </c>
      <c r="J328" s="4"/>
      <c r="K328" s="4"/>
      <c r="L328" s="4"/>
      <c r="M328" s="4"/>
      <c r="N328" s="4"/>
      <c r="O328" s="4"/>
      <c r="P328" s="4"/>
      <c r="Q328" s="4"/>
    </row>
    <row r="329" spans="2:17" x14ac:dyDescent="0.2">
      <c r="B329" t="s">
        <v>456</v>
      </c>
      <c r="C329" s="4">
        <v>-4.7675238615475498E-6</v>
      </c>
      <c r="D329" s="4">
        <v>-3.7444321786327601E-5</v>
      </c>
      <c r="E329" s="4">
        <v>-2.03140391475382E-5</v>
      </c>
      <c r="F329" s="4">
        <v>-1.16360359513981E-5</v>
      </c>
      <c r="G329" s="4">
        <v>-2.4435601480953801E-5</v>
      </c>
      <c r="J329" s="4"/>
      <c r="K329" s="4"/>
      <c r="L329" s="4"/>
      <c r="M329" s="4"/>
      <c r="N329" s="4"/>
      <c r="O329" s="4"/>
      <c r="P329" s="4"/>
      <c r="Q329" s="4"/>
    </row>
    <row r="330" spans="2:17" x14ac:dyDescent="0.2">
      <c r="B330" t="s">
        <v>457</v>
      </c>
      <c r="C330" s="4">
        <v>-1.0426527743643E-6</v>
      </c>
      <c r="D330" s="4">
        <v>-1.07745762101501E-5</v>
      </c>
      <c r="E330" s="4">
        <v>3.2197776199457201E-7</v>
      </c>
      <c r="F330" s="4">
        <v>-7.1575183431887899E-6</v>
      </c>
      <c r="G330" s="4">
        <v>-3.1778125527178098E-7</v>
      </c>
      <c r="J330" s="4"/>
      <c r="K330" s="4"/>
      <c r="L330" s="4"/>
      <c r="M330" s="4"/>
      <c r="N330" s="4"/>
      <c r="O330" s="4"/>
      <c r="P330" s="4"/>
      <c r="Q330" s="4"/>
    </row>
    <row r="331" spans="2:17" x14ac:dyDescent="0.2">
      <c r="B331" t="s">
        <v>458</v>
      </c>
      <c r="C331" s="4">
        <v>-5.9458431521335401E-4</v>
      </c>
      <c r="D331" s="4">
        <v>-2.5094413796968502E-3</v>
      </c>
      <c r="E331" s="4">
        <v>-2.8475499690568998E-3</v>
      </c>
      <c r="F331" s="4">
        <v>7.6173630787935802E-4</v>
      </c>
      <c r="G331" s="4">
        <v>-6.5406483330573105E-4</v>
      </c>
      <c r="J331" s="4"/>
      <c r="K331" s="4"/>
      <c r="L331" s="4"/>
      <c r="M331" s="4"/>
      <c r="N331" s="4"/>
      <c r="O331" s="4"/>
      <c r="P331" s="4"/>
      <c r="Q331" s="4"/>
    </row>
    <row r="332" spans="2:17" x14ac:dyDescent="0.2">
      <c r="B332" t="s">
        <v>459</v>
      </c>
      <c r="C332" s="4">
        <v>-1.4367316486554599E-6</v>
      </c>
      <c r="D332" s="4">
        <v>-1.84449998139564E-5</v>
      </c>
      <c r="E332" s="4">
        <v>-8.0049961594650395E-6</v>
      </c>
      <c r="F332" s="4">
        <v>-1.1141926415991901E-5</v>
      </c>
      <c r="G332" s="4">
        <v>-3.9317829664512598E-6</v>
      </c>
      <c r="J332" s="4"/>
      <c r="K332" s="4"/>
      <c r="L332" s="4"/>
      <c r="M332" s="4"/>
      <c r="N332" s="4"/>
      <c r="O332" s="4"/>
      <c r="P332" s="4"/>
      <c r="Q332" s="4"/>
    </row>
    <row r="333" spans="2:17" x14ac:dyDescent="0.2">
      <c r="B333" t="s">
        <v>460</v>
      </c>
      <c r="C333" s="4">
        <v>4.1700618929122599E-6</v>
      </c>
      <c r="D333" s="4">
        <v>5.4529996363169996E-6</v>
      </c>
      <c r="E333" s="4">
        <v>4.0730910993921797E-5</v>
      </c>
      <c r="F333" s="4">
        <v>1.3303935195210599E-4</v>
      </c>
      <c r="G333" s="4">
        <v>1.0429867038448501E-5</v>
      </c>
      <c r="J333" s="4"/>
      <c r="K333" s="4"/>
      <c r="L333" s="4"/>
      <c r="M333" s="4"/>
      <c r="N333" s="4"/>
      <c r="O333" s="4"/>
      <c r="P333" s="4"/>
      <c r="Q333" s="4"/>
    </row>
    <row r="334" spans="2:17" x14ac:dyDescent="0.2">
      <c r="B334" t="s">
        <v>461</v>
      </c>
      <c r="C334" s="4">
        <v>-8.2372700086950105E-8</v>
      </c>
      <c r="D334" s="4">
        <v>1.32185856666953E-6</v>
      </c>
      <c r="E334" s="4">
        <v>6.3114515223668597E-7</v>
      </c>
      <c r="F334" s="4">
        <v>-4.0639447831029802E-6</v>
      </c>
      <c r="G334" s="4">
        <v>-3.34467600977626E-6</v>
      </c>
      <c r="J334" s="4"/>
      <c r="K334" s="4"/>
      <c r="L334" s="4"/>
      <c r="M334" s="4"/>
      <c r="N334" s="4"/>
      <c r="O334" s="4"/>
      <c r="P334" s="4"/>
      <c r="Q334" s="4"/>
    </row>
    <row r="335" spans="2:17" x14ac:dyDescent="0.2">
      <c r="B335" t="s">
        <v>462</v>
      </c>
      <c r="C335" s="4">
        <v>2.2181788543359599E-6</v>
      </c>
      <c r="D335" s="4">
        <v>-2.0340858999073802E-5</v>
      </c>
      <c r="E335" s="4">
        <v>4.2447021110398303E-5</v>
      </c>
      <c r="F335" s="4">
        <v>-9.5856096430960695E-5</v>
      </c>
      <c r="G335" s="4">
        <v>1.07611176841874E-4</v>
      </c>
      <c r="J335" s="4"/>
      <c r="K335" s="4"/>
      <c r="L335" s="4"/>
      <c r="M335" s="4"/>
      <c r="N335" s="4"/>
      <c r="O335" s="4"/>
      <c r="P335" s="4"/>
      <c r="Q335" s="4"/>
    </row>
    <row r="336" spans="2:17" x14ac:dyDescent="0.2">
      <c r="B336" t="s">
        <v>463</v>
      </c>
      <c r="C336" s="4">
        <v>1.1783025844464301E-6</v>
      </c>
      <c r="D336" s="4">
        <v>1.4910944082949E-5</v>
      </c>
      <c r="E336" s="4">
        <v>6.3651695770055696E-5</v>
      </c>
      <c r="F336" s="4">
        <v>1.25494390791701E-4</v>
      </c>
      <c r="G336" s="4">
        <v>-1.20077220003574E-4</v>
      </c>
      <c r="J336" s="4"/>
      <c r="K336" s="4"/>
      <c r="L336" s="4"/>
      <c r="M336" s="4"/>
      <c r="N336" s="4"/>
      <c r="O336" s="4"/>
      <c r="P336" s="4"/>
      <c r="Q336" s="4"/>
    </row>
    <row r="337" spans="2:17" x14ac:dyDescent="0.2">
      <c r="B337" t="s">
        <v>464</v>
      </c>
      <c r="C337" s="4">
        <v>-3.9069573026814098E-7</v>
      </c>
      <c r="D337" s="4">
        <v>-8.7440545014219303E-7</v>
      </c>
      <c r="E337" s="4">
        <v>-1.45780481917907E-6</v>
      </c>
      <c r="F337" s="4">
        <v>-1.9911934404638802E-6</v>
      </c>
      <c r="G337" s="4">
        <v>-9.0719494288837995E-7</v>
      </c>
      <c r="J337" s="4"/>
      <c r="K337" s="4"/>
      <c r="L337" s="4"/>
      <c r="M337" s="4"/>
      <c r="N337" s="4"/>
      <c r="O337" s="4"/>
      <c r="P337" s="4"/>
      <c r="Q337" s="4"/>
    </row>
    <row r="338" spans="2:17" x14ac:dyDescent="0.2">
      <c r="B338" t="s">
        <v>465</v>
      </c>
      <c r="C338" s="4">
        <v>3.9623985131287103E-5</v>
      </c>
      <c r="D338" s="4">
        <v>1.6004355978749301E-4</v>
      </c>
      <c r="E338" s="4">
        <v>-5.35670703993066E-5</v>
      </c>
      <c r="F338" s="4">
        <v>-3.31991325165751E-4</v>
      </c>
      <c r="G338" s="4">
        <v>4.0899759616469799E-4</v>
      </c>
      <c r="J338" s="4"/>
      <c r="K338" s="4"/>
      <c r="L338" s="4"/>
      <c r="M338" s="4"/>
      <c r="N338" s="4"/>
      <c r="O338" s="4"/>
      <c r="P338" s="4"/>
      <c r="Q338" s="4"/>
    </row>
    <row r="339" spans="2:17" x14ac:dyDescent="0.2">
      <c r="B339" t="s">
        <v>466</v>
      </c>
      <c r="C339" s="4">
        <v>-1.5216249603357701E-6</v>
      </c>
      <c r="D339" s="4">
        <v>-9.2859048183373002E-6</v>
      </c>
      <c r="E339" s="4">
        <v>-2.88771967089385E-6</v>
      </c>
      <c r="F339" s="4">
        <v>-1.3249748404979301E-5</v>
      </c>
      <c r="G339" s="4">
        <v>-7.24824392327511E-6</v>
      </c>
      <c r="J339" s="4"/>
      <c r="K339" s="4"/>
      <c r="L339" s="4"/>
      <c r="M339" s="4"/>
      <c r="N339" s="4"/>
      <c r="O339" s="4"/>
      <c r="P339" s="4"/>
      <c r="Q339" s="4"/>
    </row>
    <row r="340" spans="2:17" x14ac:dyDescent="0.2">
      <c r="B340" t="s">
        <v>467</v>
      </c>
      <c r="C340" s="4">
        <v>-1.07423921453835E-3</v>
      </c>
      <c r="D340" s="4">
        <v>-4.2024144673569802E-3</v>
      </c>
      <c r="E340" s="4">
        <v>-6.1224998809828197E-3</v>
      </c>
      <c r="F340" s="4">
        <v>-4.0807845597539902E-4</v>
      </c>
      <c r="G340" s="4">
        <v>-3.5972468876019402E-4</v>
      </c>
      <c r="J340" s="4"/>
      <c r="K340" s="4"/>
      <c r="L340" s="4"/>
      <c r="M340" s="4"/>
      <c r="N340" s="4"/>
      <c r="O340" s="4"/>
      <c r="P340" s="4"/>
      <c r="Q340" s="4"/>
    </row>
    <row r="341" spans="2:17" x14ac:dyDescent="0.2">
      <c r="B341" t="s">
        <v>468</v>
      </c>
      <c r="C341" s="4">
        <v>-4.7977527194424902E-6</v>
      </c>
      <c r="D341" s="4">
        <v>-2.46296498193323E-5</v>
      </c>
      <c r="E341" s="4">
        <v>-2.2473789041193999E-5</v>
      </c>
      <c r="F341" s="4">
        <v>-3.5072320095382701E-5</v>
      </c>
      <c r="G341" s="4">
        <v>7.1903234057655004E-5</v>
      </c>
      <c r="J341" s="4"/>
      <c r="K341" s="4"/>
      <c r="L341" s="4"/>
      <c r="M341" s="4"/>
      <c r="N341" s="4"/>
      <c r="O341" s="4"/>
      <c r="P341" s="4"/>
      <c r="Q341" s="4"/>
    </row>
    <row r="342" spans="2:17" x14ac:dyDescent="0.2">
      <c r="B342" t="s">
        <v>469</v>
      </c>
      <c r="C342" s="4">
        <v>-1.6974345516740399E-6</v>
      </c>
      <c r="D342" s="4">
        <v>5.4947106282907603E-6</v>
      </c>
      <c r="E342" s="4">
        <v>2.3329458996421999E-6</v>
      </c>
      <c r="F342" s="4">
        <v>-7.2375130720045703E-6</v>
      </c>
      <c r="G342" s="4">
        <v>2.81907952491228E-6</v>
      </c>
      <c r="J342" s="4"/>
      <c r="K342" s="4"/>
      <c r="L342" s="4"/>
      <c r="M342" s="4"/>
      <c r="N342" s="4"/>
      <c r="O342" s="4"/>
      <c r="P342" s="4"/>
      <c r="Q342" s="4"/>
    </row>
    <row r="343" spans="2:17" x14ac:dyDescent="0.2">
      <c r="B343" t="s">
        <v>470</v>
      </c>
      <c r="C343" s="4">
        <v>1.2428407661843E-5</v>
      </c>
      <c r="D343" s="4">
        <v>-2.72288857445076E-5</v>
      </c>
      <c r="E343" s="4">
        <v>-6.3797827967027004E-6</v>
      </c>
      <c r="F343" s="4">
        <v>3.1174882550998902E-4</v>
      </c>
      <c r="G343" s="4">
        <v>-2.3487406030332599E-4</v>
      </c>
      <c r="J343" s="4"/>
      <c r="K343" s="4"/>
      <c r="L343" s="4"/>
      <c r="M343" s="4"/>
      <c r="N343" s="4"/>
      <c r="O343" s="4"/>
      <c r="P343" s="4"/>
      <c r="Q343" s="4"/>
    </row>
    <row r="344" spans="2:17" x14ac:dyDescent="0.2">
      <c r="B344" t="s">
        <v>471</v>
      </c>
      <c r="C344" s="4">
        <v>-1.1692283423725101E-4</v>
      </c>
      <c r="D344" s="4">
        <v>-5.8702929390288302E-4</v>
      </c>
      <c r="E344" s="4">
        <v>-5.3767407220730397E-4</v>
      </c>
      <c r="F344" s="4">
        <v>-1.7594521802232201E-4</v>
      </c>
      <c r="G344" s="4">
        <v>1.80565147439923E-4</v>
      </c>
      <c r="J344" s="4"/>
      <c r="K344" s="4"/>
      <c r="L344" s="4"/>
      <c r="M344" s="4"/>
      <c r="N344" s="4"/>
      <c r="O344" s="4"/>
      <c r="P344" s="4"/>
      <c r="Q344" s="4"/>
    </row>
    <row r="345" spans="2:17" x14ac:dyDescent="0.2">
      <c r="B345" t="s">
        <v>472</v>
      </c>
      <c r="C345" s="4">
        <v>-3.07576239923857E-5</v>
      </c>
      <c r="D345" s="4">
        <v>-1.12154648369391E-4</v>
      </c>
      <c r="E345" s="4">
        <v>9.12482210012179E-5</v>
      </c>
      <c r="F345" s="4">
        <v>5.9649442348051296E-4</v>
      </c>
      <c r="G345" s="4">
        <v>-3.9230991013440401E-4</v>
      </c>
      <c r="J345" s="4"/>
      <c r="K345" s="4"/>
      <c r="L345" s="4"/>
      <c r="M345" s="4"/>
      <c r="N345" s="4"/>
      <c r="O345" s="4"/>
      <c r="P345" s="4"/>
      <c r="Q345" s="4"/>
    </row>
    <row r="346" spans="2:17" x14ac:dyDescent="0.2">
      <c r="B346" t="s">
        <v>473</v>
      </c>
      <c r="C346" s="4">
        <v>-2.7481294535223198E-7</v>
      </c>
      <c r="D346" s="4">
        <v>-4.77869613029991E-7</v>
      </c>
      <c r="E346" s="4">
        <v>-8.3693531842746797E-7</v>
      </c>
      <c r="F346" s="4">
        <v>2.17926391711377E-6</v>
      </c>
      <c r="G346" s="4">
        <v>-3.0624357929616398E-6</v>
      </c>
      <c r="J346" s="4"/>
      <c r="K346" s="4"/>
      <c r="L346" s="4"/>
      <c r="M346" s="4"/>
      <c r="N346" s="4"/>
      <c r="O346" s="4"/>
      <c r="P346" s="4"/>
      <c r="Q346" s="4"/>
    </row>
    <row r="347" spans="2:17" x14ac:dyDescent="0.2">
      <c r="B347" t="s">
        <v>474</v>
      </c>
      <c r="C347" s="4">
        <v>3.6617260134218502E-6</v>
      </c>
      <c r="D347" s="4">
        <v>1.6417174241345401E-5</v>
      </c>
      <c r="E347" s="4">
        <v>1.47682244057883E-5</v>
      </c>
      <c r="F347" s="4">
        <v>6.41720693707085E-5</v>
      </c>
      <c r="G347" s="4">
        <v>-6.7656424777321598E-5</v>
      </c>
      <c r="J347" s="4"/>
      <c r="K347" s="4"/>
      <c r="L347" s="4"/>
      <c r="M347" s="4"/>
      <c r="N347" s="4"/>
      <c r="O347" s="4"/>
      <c r="P347" s="4"/>
      <c r="Q347" s="4"/>
    </row>
    <row r="348" spans="2:17" x14ac:dyDescent="0.2">
      <c r="B348" t="s">
        <v>475</v>
      </c>
      <c r="C348" s="4">
        <v>-1.42913908485939E-5</v>
      </c>
      <c r="D348" s="4">
        <v>-1.5725896876169599E-4</v>
      </c>
      <c r="E348" s="4">
        <v>1.65453289653453E-4</v>
      </c>
      <c r="F348" s="4">
        <v>3.0244418489395601E-4</v>
      </c>
      <c r="G348" s="4">
        <v>1.95730932752869E-4</v>
      </c>
      <c r="J348" s="4"/>
      <c r="K348" s="4"/>
      <c r="L348" s="4"/>
      <c r="M348" s="4"/>
      <c r="N348" s="4"/>
      <c r="O348" s="4"/>
      <c r="P348" s="4"/>
      <c r="Q348" s="4"/>
    </row>
    <row r="349" spans="2:17" x14ac:dyDescent="0.2">
      <c r="B349" t="s">
        <v>476</v>
      </c>
      <c r="C349" s="4">
        <v>7.2008816450464599E-6</v>
      </c>
      <c r="D349" s="4">
        <v>-3.6116948344077802E-4</v>
      </c>
      <c r="E349" s="4">
        <v>3.6476634570721598E-4</v>
      </c>
      <c r="F349" s="4">
        <v>-2.1850633386263601E-4</v>
      </c>
      <c r="G349" s="4">
        <v>2.8354078929267E-4</v>
      </c>
      <c r="J349" s="4"/>
      <c r="K349" s="4"/>
      <c r="L349" s="4"/>
      <c r="M349" s="4"/>
      <c r="N349" s="4"/>
      <c r="O349" s="4"/>
      <c r="P349" s="4"/>
      <c r="Q349" s="4"/>
    </row>
    <row r="350" spans="2:17" x14ac:dyDescent="0.2">
      <c r="B350" t="s">
        <v>477</v>
      </c>
      <c r="C350" s="4">
        <v>-7.9290945667006801E-5</v>
      </c>
      <c r="D350" s="4">
        <v>-8.75967911740509E-4</v>
      </c>
      <c r="E350" s="4">
        <v>-4.5593997427144E-5</v>
      </c>
      <c r="F350" s="4">
        <v>-2.8573880972688998E-4</v>
      </c>
      <c r="G350" s="4">
        <v>9.5373558977585095E-5</v>
      </c>
      <c r="J350" s="4"/>
      <c r="K350" s="4"/>
      <c r="L350" s="4"/>
      <c r="M350" s="4"/>
      <c r="N350" s="4"/>
      <c r="O350" s="4"/>
      <c r="P350" s="4"/>
      <c r="Q350" s="4"/>
    </row>
    <row r="351" spans="2:17" x14ac:dyDescent="0.2">
      <c r="B351" t="s">
        <v>478</v>
      </c>
      <c r="C351" s="4">
        <v>-6.3345400445955504E-7</v>
      </c>
      <c r="D351" s="4">
        <v>-1.4297854155389999E-4</v>
      </c>
      <c r="E351" s="4">
        <v>1.8166302987562599E-4</v>
      </c>
      <c r="F351" s="4">
        <v>-3.7715255383441502E-7</v>
      </c>
      <c r="G351" s="4">
        <v>-6.1865088080279403E-5</v>
      </c>
      <c r="J351" s="4"/>
      <c r="K351" s="4"/>
      <c r="L351" s="4"/>
      <c r="M351" s="4"/>
      <c r="N351" s="4"/>
      <c r="O351" s="4"/>
      <c r="P351" s="4"/>
      <c r="Q351" s="4"/>
    </row>
    <row r="352" spans="2:17" x14ac:dyDescent="0.2">
      <c r="B352" t="s">
        <v>479</v>
      </c>
      <c r="C352" s="4">
        <v>-1.6645394862822599E-4</v>
      </c>
      <c r="D352" s="4">
        <v>-5.8458320992136204E-4</v>
      </c>
      <c r="E352" s="4">
        <v>-9.0483073066249201E-4</v>
      </c>
      <c r="F352" s="4">
        <v>-8.7281789544690002E-4</v>
      </c>
      <c r="G352" s="4">
        <v>-3.4829552035378901E-4</v>
      </c>
      <c r="J352" s="4"/>
      <c r="K352" s="4"/>
      <c r="L352" s="4"/>
      <c r="M352" s="4"/>
      <c r="N352" s="4"/>
      <c r="O352" s="4"/>
      <c r="P352" s="4"/>
      <c r="Q352" s="4"/>
    </row>
    <row r="353" spans="2:17" x14ac:dyDescent="0.2">
      <c r="B353" t="s">
        <v>480</v>
      </c>
      <c r="C353" s="4">
        <v>-6.6509125373096103E-8</v>
      </c>
      <c r="D353" s="4">
        <v>-1.9968405446337901E-6</v>
      </c>
      <c r="E353" s="4">
        <v>-2.63373173074973E-6</v>
      </c>
      <c r="F353" s="4">
        <v>1.2099834188139801E-5</v>
      </c>
      <c r="G353" s="4">
        <v>-2.21741350998327E-5</v>
      </c>
      <c r="J353" s="4"/>
      <c r="K353" s="4"/>
      <c r="L353" s="4"/>
      <c r="M353" s="4"/>
      <c r="N353" s="4"/>
      <c r="O353" s="4"/>
      <c r="P353" s="4"/>
      <c r="Q353" s="4"/>
    </row>
    <row r="354" spans="2:17" x14ac:dyDescent="0.2">
      <c r="B354" t="s">
        <v>481</v>
      </c>
      <c r="C354" s="4">
        <v>-3.4052899912294503E-5</v>
      </c>
      <c r="D354" s="4">
        <v>-1.10317161250316E-4</v>
      </c>
      <c r="E354" s="4">
        <v>-1.7765767870821499E-4</v>
      </c>
      <c r="F354" s="4">
        <v>-1.5755074240280401E-4</v>
      </c>
      <c r="G354" s="4">
        <v>-8.3742086177214303E-5</v>
      </c>
      <c r="J354" s="4"/>
      <c r="K354" s="4"/>
      <c r="L354" s="4"/>
      <c r="M354" s="4"/>
      <c r="N354" s="4"/>
      <c r="O354" s="4"/>
      <c r="P354" s="4"/>
      <c r="Q354" s="4"/>
    </row>
    <row r="355" spans="2:17" x14ac:dyDescent="0.2">
      <c r="B355" t="s">
        <v>482</v>
      </c>
      <c r="C355" s="4">
        <v>5.2897192476868501E-6</v>
      </c>
      <c r="D355" s="4">
        <v>-6.9719497390351306E-5</v>
      </c>
      <c r="E355" s="4">
        <v>5.9834875336133801E-5</v>
      </c>
      <c r="F355" s="4">
        <v>-1.09142017721248E-5</v>
      </c>
      <c r="G355" s="4">
        <v>-5.74911587988858E-5</v>
      </c>
      <c r="J355" s="4"/>
      <c r="K355" s="4"/>
      <c r="L355" s="4"/>
      <c r="M355" s="4"/>
      <c r="N355" s="4"/>
      <c r="O355" s="4"/>
      <c r="P355" s="4"/>
      <c r="Q355" s="4"/>
    </row>
    <row r="356" spans="2:17" x14ac:dyDescent="0.2">
      <c r="B356" t="s">
        <v>483</v>
      </c>
      <c r="C356" s="4">
        <v>-5.4133749485965402E-3</v>
      </c>
      <c r="D356" s="4">
        <v>-2.8569794357698498E-2</v>
      </c>
      <c r="E356" s="4">
        <v>-2.4899653014443E-2</v>
      </c>
      <c r="F356" s="4">
        <v>-8.1776674966692799E-3</v>
      </c>
      <c r="G356" s="4">
        <v>9.4215361126444592E-3</v>
      </c>
      <c r="J356" s="4"/>
      <c r="K356" s="4"/>
      <c r="L356" s="4"/>
      <c r="M356" s="4"/>
      <c r="N356" s="4"/>
      <c r="O356" s="4"/>
      <c r="P356" s="4"/>
      <c r="Q356" s="4"/>
    </row>
    <row r="357" spans="2:17" x14ac:dyDescent="0.2">
      <c r="B357" t="s">
        <v>484</v>
      </c>
      <c r="C357" s="4">
        <v>5.7842384321918598E-6</v>
      </c>
      <c r="D357" s="4">
        <v>1.7312890411826901E-5</v>
      </c>
      <c r="E357" s="4">
        <v>-1.0367829087101901E-5</v>
      </c>
      <c r="F357" s="4">
        <v>-9.4095423974492395E-5</v>
      </c>
      <c r="G357" s="4">
        <v>1.29459424282478E-4</v>
      </c>
      <c r="J357" s="4"/>
      <c r="K357" s="4"/>
      <c r="L357" s="4"/>
      <c r="M357" s="4"/>
      <c r="N357" s="4"/>
      <c r="O357" s="4"/>
      <c r="P357" s="4"/>
      <c r="Q357" s="4"/>
    </row>
    <row r="358" spans="2:17" x14ac:dyDescent="0.2">
      <c r="B358" t="s">
        <v>485</v>
      </c>
      <c r="C358" s="4">
        <v>-1.51694530453532E-4</v>
      </c>
      <c r="D358" s="4">
        <v>-5.1512540946278395E-4</v>
      </c>
      <c r="E358" s="4">
        <v>-9.4738014005346595E-4</v>
      </c>
      <c r="F358" s="4">
        <v>-3.3216235672955502E-4</v>
      </c>
      <c r="G358" s="4">
        <v>8.9105779793402899E-5</v>
      </c>
      <c r="J358" s="4"/>
      <c r="K358" s="4"/>
      <c r="L358" s="4"/>
      <c r="M358" s="4"/>
      <c r="N358" s="4"/>
      <c r="O358" s="4"/>
      <c r="P358" s="4"/>
      <c r="Q358" s="4"/>
    </row>
    <row r="359" spans="2:17" x14ac:dyDescent="0.2">
      <c r="B359" t="s">
        <v>486</v>
      </c>
      <c r="C359" s="4">
        <v>7.7697720641620895E-7</v>
      </c>
      <c r="D359" s="4">
        <v>-1.04868276930468E-7</v>
      </c>
      <c r="E359" s="4">
        <v>-7.7785370087117302E-6</v>
      </c>
      <c r="F359" s="4">
        <v>8.9209332885439201E-7</v>
      </c>
      <c r="G359" s="4">
        <v>3.0664752863426003E-5</v>
      </c>
      <c r="J359" s="4"/>
      <c r="K359" s="4"/>
      <c r="L359" s="4"/>
      <c r="M359" s="4"/>
      <c r="N359" s="4"/>
      <c r="O359" s="4"/>
      <c r="P359" s="4"/>
      <c r="Q359" s="4"/>
    </row>
    <row r="360" spans="2:17" x14ac:dyDescent="0.2">
      <c r="B360" t="s">
        <v>487</v>
      </c>
      <c r="C360" s="4">
        <v>6.47294272633779E-5</v>
      </c>
      <c r="D360" s="4">
        <v>7.6178950617186497E-4</v>
      </c>
      <c r="E360" s="4">
        <v>3.34268480254496E-3</v>
      </c>
      <c r="F360" s="4">
        <v>-4.4563486140249296E-3</v>
      </c>
      <c r="G360" s="4">
        <v>7.7166876396108199E-3</v>
      </c>
      <c r="J360" s="4"/>
      <c r="K360" s="4"/>
      <c r="L360" s="4"/>
      <c r="M360" s="4"/>
      <c r="N360" s="4"/>
      <c r="O360" s="4"/>
      <c r="P360" s="4"/>
      <c r="Q360" s="4"/>
    </row>
    <row r="361" spans="2:17" x14ac:dyDescent="0.2">
      <c r="B361" t="s">
        <v>488</v>
      </c>
      <c r="C361" s="4">
        <v>7.8958631056909997E-7</v>
      </c>
      <c r="D361" s="4">
        <v>-5.1015132690963203E-5</v>
      </c>
      <c r="E361" s="4">
        <v>2.1275547353952298E-6</v>
      </c>
      <c r="F361" s="4">
        <v>1.05355286889553E-4</v>
      </c>
      <c r="G361" s="4">
        <v>-8.9522401662775293E-6</v>
      </c>
      <c r="J361" s="4"/>
      <c r="K361" s="4"/>
      <c r="L361" s="4"/>
      <c r="M361" s="4"/>
      <c r="N361" s="4"/>
      <c r="O361" s="4"/>
      <c r="P361" s="4"/>
      <c r="Q361" s="4"/>
    </row>
    <row r="362" spans="2:17" x14ac:dyDescent="0.2">
      <c r="B362" t="s">
        <v>489</v>
      </c>
      <c r="C362" s="4">
        <v>1.3605533530553801E-6</v>
      </c>
      <c r="D362" s="4">
        <v>1.9815417820612999E-7</v>
      </c>
      <c r="E362" s="4">
        <v>8.83422979522661E-8</v>
      </c>
      <c r="F362" s="4">
        <v>-2.2589241173427699E-6</v>
      </c>
      <c r="G362" s="4">
        <v>-9.0115057886186198E-6</v>
      </c>
      <c r="J362" s="4"/>
      <c r="K362" s="4"/>
      <c r="L362" s="4"/>
      <c r="M362" s="4"/>
      <c r="N362" s="4"/>
      <c r="O362" s="4"/>
      <c r="P362" s="4"/>
      <c r="Q362" s="4"/>
    </row>
    <row r="363" spans="2:17" x14ac:dyDescent="0.2">
      <c r="B363" t="s">
        <v>490</v>
      </c>
      <c r="C363" s="4">
        <v>1.49881530906044E-5</v>
      </c>
      <c r="D363" s="4">
        <v>1.41372180019093E-5</v>
      </c>
      <c r="E363" s="4">
        <v>2.59686209529128E-5</v>
      </c>
      <c r="F363" s="4">
        <v>2.8919178797507397E-4</v>
      </c>
      <c r="G363" s="4">
        <v>-8.5713213335248295E-5</v>
      </c>
      <c r="J363" s="4"/>
      <c r="K363" s="4"/>
      <c r="L363" s="4"/>
      <c r="M363" s="4"/>
      <c r="N363" s="4"/>
      <c r="O363" s="4"/>
      <c r="P363" s="4"/>
      <c r="Q363" s="4"/>
    </row>
    <row r="364" spans="2:17" x14ac:dyDescent="0.2">
      <c r="B364" t="s">
        <v>491</v>
      </c>
      <c r="C364" s="4">
        <v>-1.5951270334872101E-4</v>
      </c>
      <c r="D364" s="4">
        <v>-1.58033746425334E-3</v>
      </c>
      <c r="E364" s="4">
        <v>-1.70343380102978E-4</v>
      </c>
      <c r="F364" s="4">
        <v>-5.1517348228684702E-4</v>
      </c>
      <c r="G364" s="4">
        <v>1.6385174192960601E-4</v>
      </c>
      <c r="J364" s="4"/>
      <c r="K364" s="4"/>
      <c r="L364" s="4"/>
      <c r="M364" s="4"/>
      <c r="N364" s="4"/>
      <c r="O364" s="4"/>
      <c r="P364" s="4"/>
      <c r="Q364" s="4"/>
    </row>
    <row r="365" spans="2:17" x14ac:dyDescent="0.2">
      <c r="B365" t="s">
        <v>492</v>
      </c>
      <c r="C365" s="4">
        <v>-4.6010548029056798E-6</v>
      </c>
      <c r="D365" s="4">
        <v>-5.3566654532116698E-4</v>
      </c>
      <c r="E365" s="4">
        <v>3.1342659411013799E-4</v>
      </c>
      <c r="F365" s="4">
        <v>7.8860283673555295E-5</v>
      </c>
      <c r="G365" s="4">
        <v>3.1645407546039802E-5</v>
      </c>
      <c r="J365" s="4"/>
      <c r="K365" s="4"/>
      <c r="L365" s="4"/>
      <c r="M365" s="4"/>
      <c r="N365" s="4"/>
      <c r="O365" s="4"/>
      <c r="P365" s="4"/>
      <c r="Q365" s="4"/>
    </row>
    <row r="366" spans="2:17" x14ac:dyDescent="0.2">
      <c r="B366" t="s">
        <v>493</v>
      </c>
      <c r="C366" s="4">
        <v>-5.4777215089271603E-5</v>
      </c>
      <c r="D366" s="4">
        <v>-8.6251864734069802E-5</v>
      </c>
      <c r="E366" s="4">
        <v>-3.21753696479358E-4</v>
      </c>
      <c r="F366" s="4">
        <v>-6.9356248460037296E-4</v>
      </c>
      <c r="G366" s="4">
        <v>5.3405498023404796E-4</v>
      </c>
      <c r="J366" s="4"/>
      <c r="K366" s="4"/>
      <c r="L366" s="4"/>
      <c r="M366" s="4"/>
      <c r="N366" s="4"/>
      <c r="O366" s="4"/>
      <c r="P366" s="4"/>
      <c r="Q366" s="4"/>
    </row>
    <row r="367" spans="2:17" x14ac:dyDescent="0.2">
      <c r="B367" t="s">
        <v>494</v>
      </c>
      <c r="C367" s="4">
        <v>-2.7115145706270498E-4</v>
      </c>
      <c r="D367" s="4">
        <v>3.32223986762395E-3</v>
      </c>
      <c r="E367" s="4">
        <v>-5.0428953915570398E-3</v>
      </c>
      <c r="F367" s="4">
        <v>-9.8019864304241602E-3</v>
      </c>
      <c r="G367" s="4">
        <v>1.2157789509671601E-2</v>
      </c>
      <c r="J367" s="4"/>
      <c r="K367" s="4"/>
      <c r="L367" s="4"/>
      <c r="M367" s="4"/>
      <c r="N367" s="4"/>
      <c r="O367" s="4"/>
      <c r="P367" s="4"/>
      <c r="Q367" s="4"/>
    </row>
    <row r="368" spans="2:17" x14ac:dyDescent="0.2">
      <c r="B368" t="s">
        <v>495</v>
      </c>
      <c r="C368" s="4">
        <v>-1.1680417314151601E-2</v>
      </c>
      <c r="D368" s="4">
        <v>-2.8371089296054201E-2</v>
      </c>
      <c r="E368" s="4">
        <v>-7.4714460780316294E-2</v>
      </c>
      <c r="F368" s="4">
        <v>-3.57197001152747E-2</v>
      </c>
      <c r="G368" s="4">
        <v>9.3452567372523596E-3</v>
      </c>
      <c r="J368" s="4"/>
      <c r="K368" s="4"/>
      <c r="L368" s="4"/>
      <c r="M368" s="4"/>
      <c r="N368" s="4"/>
      <c r="O368" s="4"/>
      <c r="P368" s="4"/>
      <c r="Q368" s="4"/>
    </row>
    <row r="369" spans="2:17" x14ac:dyDescent="0.2">
      <c r="B369" t="s">
        <v>496</v>
      </c>
      <c r="C369" s="4">
        <v>1.0935230317937E-4</v>
      </c>
      <c r="D369" s="4">
        <v>9.1384770606840195E-4</v>
      </c>
      <c r="E369" s="4">
        <v>-5.8153751924615998E-4</v>
      </c>
      <c r="F369" s="4">
        <v>-1.42318296032717E-3</v>
      </c>
      <c r="G369" s="4">
        <v>1.51145275053089E-3</v>
      </c>
      <c r="J369" s="4"/>
      <c r="K369" s="4"/>
      <c r="L369" s="4"/>
      <c r="M369" s="4"/>
      <c r="N369" s="4"/>
      <c r="O369" s="4"/>
      <c r="P369" s="4"/>
      <c r="Q369" s="4"/>
    </row>
    <row r="370" spans="2:17" x14ac:dyDescent="0.2">
      <c r="B370" t="s">
        <v>497</v>
      </c>
      <c r="C370" s="4">
        <v>-5.9636912623325096E-6</v>
      </c>
      <c r="D370" s="4">
        <v>-6.9408559731902101E-5</v>
      </c>
      <c r="E370" s="4">
        <v>5.7935409805384102E-6</v>
      </c>
      <c r="F370" s="4">
        <v>-6.2132027154302699E-5</v>
      </c>
      <c r="G370" s="4">
        <v>1.8626053014574898E-5</v>
      </c>
      <c r="J370" s="4"/>
      <c r="K370" s="4"/>
      <c r="L370" s="4"/>
      <c r="M370" s="4"/>
      <c r="N370" s="4"/>
      <c r="O370" s="4"/>
      <c r="P370" s="4"/>
      <c r="Q370" s="4"/>
    </row>
    <row r="371" spans="2:17" x14ac:dyDescent="0.2">
      <c r="B371" t="s">
        <v>498</v>
      </c>
      <c r="C371" s="4">
        <v>1.2724947443672999E-5</v>
      </c>
      <c r="D371" s="4">
        <v>4.6413284653728598E-4</v>
      </c>
      <c r="E371" s="4">
        <v>-3.47070511741313E-4</v>
      </c>
      <c r="F371" s="4">
        <v>-4.6296980199205098E-4</v>
      </c>
      <c r="G371" s="4">
        <v>1.12697653566806E-4</v>
      </c>
      <c r="J371" s="4"/>
      <c r="K371" s="4"/>
      <c r="L371" s="4"/>
      <c r="M371" s="4"/>
      <c r="N371" s="4"/>
      <c r="O371" s="4"/>
      <c r="P371" s="4"/>
      <c r="Q371" s="4"/>
    </row>
    <row r="372" spans="2:17" x14ac:dyDescent="0.2">
      <c r="B372" t="s">
        <v>499</v>
      </c>
      <c r="C372" s="4">
        <v>-4.9292213065373502E-6</v>
      </c>
      <c r="D372" s="4">
        <v>-6.5584317536763296E-5</v>
      </c>
      <c r="E372" s="4">
        <v>1.2717759916797999E-5</v>
      </c>
      <c r="F372" s="4">
        <v>-1.5976798117273301E-5</v>
      </c>
      <c r="G372" s="4">
        <v>-2.3943466109593601E-6</v>
      </c>
      <c r="J372" s="4"/>
      <c r="K372" s="4"/>
      <c r="L372" s="4"/>
      <c r="M372" s="4"/>
      <c r="N372" s="4"/>
      <c r="O372" s="4"/>
      <c r="P372" s="4"/>
      <c r="Q372" s="4"/>
    </row>
    <row r="373" spans="2:17" x14ac:dyDescent="0.2">
      <c r="B373" t="s">
        <v>500</v>
      </c>
      <c r="C373" s="4">
        <v>-3.0671777770978401E-6</v>
      </c>
      <c r="D373" s="4">
        <v>-1.5432667720104601E-5</v>
      </c>
      <c r="E373" s="4">
        <v>4.3776091555190501E-5</v>
      </c>
      <c r="F373" s="4">
        <v>5.3418959757330301E-5</v>
      </c>
      <c r="G373" s="4">
        <v>-3.7057128804818602E-6</v>
      </c>
      <c r="J373" s="4"/>
      <c r="K373" s="4"/>
      <c r="L373" s="4"/>
      <c r="M373" s="4"/>
      <c r="N373" s="4"/>
      <c r="O373" s="4"/>
      <c r="P373" s="4"/>
      <c r="Q373" s="4"/>
    </row>
    <row r="374" spans="2:17" x14ac:dyDescent="0.2">
      <c r="B374" t="s">
        <v>501</v>
      </c>
      <c r="C374" s="4">
        <v>2.0096446974450599E-7</v>
      </c>
      <c r="D374" s="4">
        <v>3.8015359854519898E-6</v>
      </c>
      <c r="E374" s="4">
        <v>8.6509278680883205E-7</v>
      </c>
      <c r="F374" s="4">
        <v>-1.3633532620767299E-5</v>
      </c>
      <c r="G374" s="4">
        <v>7.7499909718677801E-6</v>
      </c>
      <c r="J374" s="4"/>
      <c r="K374" s="4"/>
      <c r="L374" s="4"/>
      <c r="M374" s="4"/>
      <c r="N374" s="4"/>
      <c r="O374" s="4"/>
      <c r="P374" s="4"/>
      <c r="Q374" s="4"/>
    </row>
    <row r="375" spans="2:17" x14ac:dyDescent="0.2">
      <c r="B375" t="s">
        <v>502</v>
      </c>
      <c r="C375" s="4">
        <v>2.8188614927406201E-6</v>
      </c>
      <c r="D375" s="4">
        <v>-3.0126219174366701E-5</v>
      </c>
      <c r="E375" s="4">
        <v>1.26318139705288E-5</v>
      </c>
      <c r="F375" s="4">
        <v>1.2937937534367999E-4</v>
      </c>
      <c r="G375" s="4">
        <v>1.59490820635692E-5</v>
      </c>
      <c r="J375" s="4"/>
      <c r="K375" s="4"/>
      <c r="L375" s="4"/>
      <c r="M375" s="4"/>
      <c r="N375" s="4"/>
      <c r="O375" s="4"/>
      <c r="P375" s="4"/>
      <c r="Q375" s="4"/>
    </row>
    <row r="376" spans="2:17" x14ac:dyDescent="0.2">
      <c r="B376" t="s">
        <v>503</v>
      </c>
      <c r="C376" s="4">
        <v>-5.81959139777419E-6</v>
      </c>
      <c r="D376" s="4">
        <v>-2.03408949027146E-5</v>
      </c>
      <c r="E376" s="4">
        <v>-2.3471104033957199E-5</v>
      </c>
      <c r="F376" s="4">
        <v>-2.1081044472206202E-5</v>
      </c>
      <c r="G376" s="4">
        <v>2.71151502930138E-5</v>
      </c>
      <c r="J376" s="4"/>
      <c r="K376" s="4"/>
      <c r="L376" s="4"/>
      <c r="M376" s="4"/>
      <c r="N376" s="4"/>
      <c r="O376" s="4"/>
      <c r="P376" s="4"/>
      <c r="Q376" s="4"/>
    </row>
    <row r="377" spans="2:17" x14ac:dyDescent="0.2">
      <c r="B377" t="s">
        <v>504</v>
      </c>
      <c r="C377" s="4">
        <v>-2.1278591540871999E-5</v>
      </c>
      <c r="D377" s="4">
        <v>-3.7650510533908301E-5</v>
      </c>
      <c r="E377" s="4">
        <v>-1.2237488800901199E-4</v>
      </c>
      <c r="F377" s="4">
        <v>1.68034625419798E-5</v>
      </c>
      <c r="G377" s="4">
        <v>2.0580743146074801E-5</v>
      </c>
      <c r="J377" s="4"/>
      <c r="K377" s="4"/>
      <c r="L377" s="4"/>
      <c r="M377" s="4"/>
      <c r="N377" s="4"/>
      <c r="O377" s="4"/>
      <c r="P377" s="4"/>
      <c r="Q377" s="4"/>
    </row>
    <row r="378" spans="2:17" x14ac:dyDescent="0.2">
      <c r="B378" t="s">
        <v>505</v>
      </c>
      <c r="C378" s="4">
        <v>7.6025290213249402E-6</v>
      </c>
      <c r="D378" s="4">
        <v>-2.6782785470267402E-8</v>
      </c>
      <c r="E378" s="4">
        <v>2.5456037596528401E-5</v>
      </c>
      <c r="F378" s="4">
        <v>9.6857230485467996E-6</v>
      </c>
      <c r="G378" s="4">
        <v>1.1117172726817599E-6</v>
      </c>
      <c r="J378" s="4"/>
      <c r="K378" s="4"/>
      <c r="L378" s="4"/>
      <c r="M378" s="4"/>
      <c r="N378" s="4"/>
      <c r="O378" s="4"/>
      <c r="P378" s="4"/>
      <c r="Q378" s="4"/>
    </row>
    <row r="379" spans="2:17" x14ac:dyDescent="0.2">
      <c r="B379" t="s">
        <v>506</v>
      </c>
      <c r="C379" s="4">
        <v>-5.0121437681609898E-5</v>
      </c>
      <c r="D379" s="4">
        <v>-1.0463959326265E-6</v>
      </c>
      <c r="E379" s="4">
        <v>-2.8409769378735003E-4</v>
      </c>
      <c r="F379" s="4">
        <v>-6.6357859732557202E-5</v>
      </c>
      <c r="G379" s="4">
        <v>-5.8278785731163801E-5</v>
      </c>
      <c r="J379" s="4"/>
      <c r="K379" s="4"/>
      <c r="L379" s="4"/>
      <c r="M379" s="4"/>
      <c r="N379" s="4"/>
      <c r="O379" s="4"/>
      <c r="P379" s="4"/>
      <c r="Q379" s="4"/>
    </row>
    <row r="380" spans="2:17" x14ac:dyDescent="0.2">
      <c r="B380" t="s">
        <v>507</v>
      </c>
      <c r="C380" s="4">
        <v>-1.5600553232278598E-5</v>
      </c>
      <c r="D380" s="4">
        <v>-4.4010100147097701E-5</v>
      </c>
      <c r="E380" s="4">
        <v>-1.05548821208799E-4</v>
      </c>
      <c r="F380" s="4">
        <v>-1.37782606135171E-4</v>
      </c>
      <c r="G380" s="4">
        <v>1.22875252186649E-4</v>
      </c>
      <c r="J380" s="4"/>
      <c r="K380" s="4"/>
      <c r="L380" s="4"/>
      <c r="M380" s="4"/>
      <c r="N380" s="4"/>
      <c r="O380" s="4"/>
      <c r="P380" s="4"/>
      <c r="Q380" s="4"/>
    </row>
    <row r="381" spans="2:17" x14ac:dyDescent="0.2">
      <c r="B381" t="s">
        <v>508</v>
      </c>
      <c r="C381" s="4">
        <v>1.05695115626728E-5</v>
      </c>
      <c r="D381" s="4">
        <v>1.69078930580886E-5</v>
      </c>
      <c r="E381" s="4">
        <v>1.21855615834486E-5</v>
      </c>
      <c r="F381" s="4">
        <v>2.5101132573578999E-5</v>
      </c>
      <c r="G381" s="4">
        <v>-4.4732315146957899E-5</v>
      </c>
      <c r="J381" s="4"/>
      <c r="K381" s="4"/>
      <c r="L381" s="4"/>
      <c r="M381" s="4"/>
      <c r="N381" s="4"/>
      <c r="O381" s="4"/>
      <c r="P381" s="4"/>
      <c r="Q381" s="4"/>
    </row>
    <row r="382" spans="2:17" x14ac:dyDescent="0.2">
      <c r="B382" t="s">
        <v>509</v>
      </c>
      <c r="C382" s="4">
        <v>-2.40266411119665E-6</v>
      </c>
      <c r="D382" s="4">
        <v>-1.0811601727942899E-5</v>
      </c>
      <c r="E382" s="4">
        <v>-4.8948012907337096E-6</v>
      </c>
      <c r="F382" s="4">
        <v>-5.9670933849655504E-6</v>
      </c>
      <c r="G382" s="4">
        <v>1.57455401741893E-5</v>
      </c>
      <c r="J382" s="4"/>
      <c r="K382" s="4"/>
      <c r="L382" s="4"/>
      <c r="M382" s="4"/>
      <c r="N382" s="4"/>
      <c r="O382" s="4"/>
      <c r="P382" s="4"/>
      <c r="Q382" s="4"/>
    </row>
    <row r="383" spans="2:17" x14ac:dyDescent="0.2">
      <c r="B383" t="s">
        <v>510</v>
      </c>
      <c r="C383" s="4">
        <v>1.64443672223537E-6</v>
      </c>
      <c r="D383" s="4">
        <v>3.3350766945651501E-6</v>
      </c>
      <c r="E383" s="4">
        <v>6.9701123454327099E-6</v>
      </c>
      <c r="F383" s="4">
        <v>-2.93275092392271E-5</v>
      </c>
      <c r="G383" s="4">
        <v>3.1425305508163701E-5</v>
      </c>
      <c r="J383" s="4"/>
      <c r="K383" s="4"/>
      <c r="L383" s="4"/>
      <c r="M383" s="4"/>
      <c r="N383" s="4"/>
      <c r="O383" s="4"/>
      <c r="P383" s="4"/>
      <c r="Q383" s="4"/>
    </row>
    <row r="384" spans="2:17" x14ac:dyDescent="0.2">
      <c r="B384" t="s">
        <v>511</v>
      </c>
      <c r="C384" s="4">
        <v>-4.5327108373950501E-4</v>
      </c>
      <c r="D384" s="4">
        <v>-9.3131547021381401E-4</v>
      </c>
      <c r="E384" s="4">
        <v>-3.0144582934693801E-3</v>
      </c>
      <c r="F384" s="4">
        <v>-4.3643462028244002E-4</v>
      </c>
      <c r="G384" s="4">
        <v>6.1227727411783004E-4</v>
      </c>
      <c r="J384" s="4"/>
      <c r="K384" s="4"/>
      <c r="L384" s="4"/>
      <c r="M384" s="4"/>
      <c r="N384" s="4"/>
      <c r="O384" s="4"/>
      <c r="P384" s="4"/>
      <c r="Q384" s="4"/>
    </row>
    <row r="385" spans="2:17" x14ac:dyDescent="0.2">
      <c r="B385" t="s">
        <v>512</v>
      </c>
      <c r="C385" s="4">
        <v>8.4941547047549102E-7</v>
      </c>
      <c r="D385" s="4">
        <v>1.28938206392231E-5</v>
      </c>
      <c r="E385" s="4">
        <v>-6.7894117771585396E-7</v>
      </c>
      <c r="F385" s="4">
        <v>-1.6669125678061598E-5</v>
      </c>
      <c r="G385" s="4">
        <v>3.0363422078907101E-5</v>
      </c>
      <c r="J385" s="4"/>
      <c r="K385" s="4"/>
      <c r="L385" s="4"/>
      <c r="M385" s="4"/>
      <c r="N385" s="4"/>
      <c r="O385" s="4"/>
      <c r="P385" s="4"/>
      <c r="Q385" s="4"/>
    </row>
    <row r="386" spans="2:17" x14ac:dyDescent="0.2">
      <c r="B386" t="s">
        <v>513</v>
      </c>
      <c r="C386" s="4">
        <v>-4.2657926187815502E-7</v>
      </c>
      <c r="D386" s="4">
        <v>-2.92591408664077E-5</v>
      </c>
      <c r="E386" s="4">
        <v>5.5394784617719502E-5</v>
      </c>
      <c r="F386" s="4">
        <v>-7.8835160702247706E-5</v>
      </c>
      <c r="G386" s="4">
        <v>-9.5156443507240897E-6</v>
      </c>
      <c r="J386" s="4"/>
      <c r="K386" s="4"/>
      <c r="L386" s="4"/>
      <c r="M386" s="4"/>
      <c r="N386" s="4"/>
      <c r="O386" s="4"/>
      <c r="P386" s="4"/>
      <c r="Q386" s="4"/>
    </row>
    <row r="387" spans="2:17" x14ac:dyDescent="0.2">
      <c r="B387" t="s">
        <v>514</v>
      </c>
      <c r="C387" s="4">
        <v>-3.5445682454111098E-6</v>
      </c>
      <c r="D387" s="4">
        <v>-5.5204670630509401E-6</v>
      </c>
      <c r="E387" s="4">
        <v>2.9636978500810502E-6</v>
      </c>
      <c r="F387" s="4">
        <v>1.4819045684554901E-6</v>
      </c>
      <c r="G387" s="4">
        <v>-8.21216085633819E-6</v>
      </c>
      <c r="J387" s="4"/>
      <c r="K387" s="4"/>
      <c r="L387" s="4"/>
      <c r="M387" s="4"/>
      <c r="N387" s="4"/>
      <c r="O387" s="4"/>
      <c r="P387" s="4"/>
      <c r="Q387" s="4"/>
    </row>
    <row r="388" spans="2:17" x14ac:dyDescent="0.2">
      <c r="B388" t="s">
        <v>515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J388" s="4"/>
      <c r="K388" s="4"/>
      <c r="L388" s="4"/>
      <c r="M388" s="4"/>
      <c r="N388" s="4"/>
      <c r="O388" s="4"/>
      <c r="P388" s="4"/>
      <c r="Q388" s="4"/>
    </row>
    <row r="389" spans="2:17" x14ac:dyDescent="0.2">
      <c r="B389" t="s">
        <v>516</v>
      </c>
      <c r="C389" s="4">
        <v>9.1888173761072995E-7</v>
      </c>
      <c r="D389" s="4">
        <v>-5.6829168447219202E-6</v>
      </c>
      <c r="E389" s="4">
        <v>-9.5274865451684008E-6</v>
      </c>
      <c r="F389" s="4">
        <v>4.4743100267284399E-5</v>
      </c>
      <c r="G389" s="4">
        <v>5.57465206893643E-6</v>
      </c>
      <c r="J389" s="4"/>
      <c r="K389" s="4"/>
      <c r="L389" s="4"/>
      <c r="M389" s="4"/>
      <c r="N389" s="4"/>
      <c r="O389" s="4"/>
      <c r="P389" s="4"/>
      <c r="Q389" s="4"/>
    </row>
    <row r="390" spans="2:17" x14ac:dyDescent="0.2">
      <c r="B390" t="s">
        <v>517</v>
      </c>
      <c r="C390" s="4">
        <v>-2.8247054405346299E-5</v>
      </c>
      <c r="D390" s="4">
        <v>-1.50661849315454E-4</v>
      </c>
      <c r="E390" s="4">
        <v>-1.05953279023187E-4</v>
      </c>
      <c r="F390" s="4">
        <v>-2.2918004183423299E-4</v>
      </c>
      <c r="G390" s="4">
        <v>1.59840808852118E-4</v>
      </c>
      <c r="J390" s="4"/>
      <c r="K390" s="4"/>
      <c r="L390" s="4"/>
      <c r="M390" s="4"/>
      <c r="N390" s="4"/>
      <c r="O390" s="4"/>
      <c r="P390" s="4"/>
      <c r="Q390" s="4"/>
    </row>
    <row r="391" spans="2:17" x14ac:dyDescent="0.2">
      <c r="B391" t="s">
        <v>518</v>
      </c>
      <c r="C391" s="4">
        <v>-2.0868350806460802E-6</v>
      </c>
      <c r="D391" s="4">
        <v>4.8639687069089901E-5</v>
      </c>
      <c r="E391" s="4">
        <v>8.8845355267386602E-5</v>
      </c>
      <c r="F391" s="4">
        <v>-1.2900182766792699E-5</v>
      </c>
      <c r="G391" s="4">
        <v>2.5621871885510799E-4</v>
      </c>
      <c r="J391" s="4"/>
      <c r="K391" s="4"/>
      <c r="L391" s="4"/>
      <c r="M391" s="4"/>
      <c r="N391" s="4"/>
      <c r="O391" s="4"/>
      <c r="P391" s="4"/>
      <c r="Q391" s="4"/>
    </row>
    <row r="392" spans="2:17" x14ac:dyDescent="0.2">
      <c r="B392" t="s">
        <v>519</v>
      </c>
      <c r="C392" s="4">
        <v>4.7452078383303002E-6</v>
      </c>
      <c r="D392" s="4">
        <v>-6.0354087130619999E-5</v>
      </c>
      <c r="E392" s="4">
        <v>1.34432115591942E-4</v>
      </c>
      <c r="F392" s="4">
        <v>-1.0594352957924199E-3</v>
      </c>
      <c r="G392" s="4">
        <v>1.0740761694809601E-3</v>
      </c>
      <c r="J392" s="4"/>
      <c r="K392" s="4"/>
      <c r="L392" s="4"/>
      <c r="M392" s="4"/>
      <c r="N392" s="4"/>
      <c r="O392" s="4"/>
      <c r="P392" s="4"/>
      <c r="Q392" s="4"/>
    </row>
    <row r="393" spans="2:17" x14ac:dyDescent="0.2">
      <c r="B393" t="s">
        <v>520</v>
      </c>
      <c r="C393" s="4">
        <v>-2.4216379328415499E-6</v>
      </c>
      <c r="D393" s="4">
        <v>-1.1445077177749399E-4</v>
      </c>
      <c r="E393" s="4">
        <v>3.83621816988772E-5</v>
      </c>
      <c r="F393" s="4">
        <v>5.6091794337168601E-5</v>
      </c>
      <c r="G393" s="4">
        <v>-1.19142713819451E-4</v>
      </c>
      <c r="J393" s="4"/>
      <c r="K393" s="4"/>
      <c r="L393" s="4"/>
      <c r="M393" s="4"/>
      <c r="N393" s="4"/>
      <c r="O393" s="4"/>
      <c r="P393" s="4"/>
      <c r="Q393" s="4"/>
    </row>
    <row r="394" spans="2:17" x14ac:dyDescent="0.2">
      <c r="B394" t="s">
        <v>521</v>
      </c>
      <c r="C394" s="4">
        <v>3.2826554753790299E-7</v>
      </c>
      <c r="D394" s="4">
        <v>2.0447321448144199E-6</v>
      </c>
      <c r="E394" s="4">
        <v>1.13455317403491E-8</v>
      </c>
      <c r="F394" s="4">
        <v>-5.1684406007346497E-6</v>
      </c>
      <c r="G394" s="4">
        <v>-3.9094632156417203E-6</v>
      </c>
      <c r="J394" s="4"/>
      <c r="K394" s="4"/>
      <c r="L394" s="4"/>
      <c r="M394" s="4"/>
      <c r="N394" s="4"/>
      <c r="O394" s="4"/>
      <c r="P394" s="4"/>
      <c r="Q394" s="4"/>
    </row>
    <row r="395" spans="2:17" x14ac:dyDescent="0.2">
      <c r="B395" t="s">
        <v>522</v>
      </c>
      <c r="C395" s="4">
        <v>-9.9756264725084107E-8</v>
      </c>
      <c r="D395" s="4">
        <v>-2.8732526920484998E-6</v>
      </c>
      <c r="E395" s="4">
        <v>6.7020837316173897E-6</v>
      </c>
      <c r="F395" s="4">
        <v>1.18655611114575E-4</v>
      </c>
      <c r="G395" s="4">
        <v>-6.7216958168424406E-5</v>
      </c>
      <c r="J395" s="4"/>
      <c r="K395" s="4"/>
      <c r="L395" s="4"/>
      <c r="M395" s="4"/>
      <c r="N395" s="4"/>
      <c r="O395" s="4"/>
      <c r="P395" s="4"/>
      <c r="Q395" s="4"/>
    </row>
    <row r="396" spans="2:17" x14ac:dyDescent="0.2">
      <c r="B396" t="s">
        <v>523</v>
      </c>
      <c r="C396" s="4">
        <v>-2.2974245629632101E-7</v>
      </c>
      <c r="D396" s="4">
        <v>-5.9063433876380598E-7</v>
      </c>
      <c r="E396" s="4">
        <v>7.6044078792349302E-7</v>
      </c>
      <c r="F396" s="4">
        <v>-8.7575165373832796E-6</v>
      </c>
      <c r="G396" s="4">
        <v>1.3432159253213701E-5</v>
      </c>
      <c r="J396" s="4"/>
      <c r="K396" s="4"/>
      <c r="L396" s="4"/>
      <c r="M396" s="4"/>
      <c r="N396" s="4"/>
      <c r="O396" s="4"/>
      <c r="P396" s="4"/>
      <c r="Q396" s="4"/>
    </row>
    <row r="397" spans="2:17" x14ac:dyDescent="0.2">
      <c r="B397" t="s">
        <v>524</v>
      </c>
      <c r="C397" s="4">
        <v>-2.4071270866695901E-4</v>
      </c>
      <c r="D397" s="4">
        <v>7.78947319239431E-4</v>
      </c>
      <c r="E397" s="4">
        <v>-1.8482760283715499E-3</v>
      </c>
      <c r="F397" s="4">
        <v>-9.6123154228826995E-4</v>
      </c>
      <c r="G397" s="4">
        <v>9.7097935698018702E-4</v>
      </c>
      <c r="J397" s="4"/>
      <c r="K397" s="4"/>
      <c r="L397" s="4"/>
      <c r="M397" s="4"/>
      <c r="N397" s="4"/>
      <c r="O397" s="4"/>
      <c r="P397" s="4"/>
      <c r="Q397" s="4"/>
    </row>
    <row r="398" spans="2:17" x14ac:dyDescent="0.2">
      <c r="B398" t="s">
        <v>525</v>
      </c>
      <c r="C398" s="4">
        <v>-2.7690999050475698E-8</v>
      </c>
      <c r="D398" s="4">
        <v>2.6220005134858802E-7</v>
      </c>
      <c r="E398" s="4">
        <v>-4.0045615741005803E-8</v>
      </c>
      <c r="F398" s="4">
        <v>-2.6171800474812502E-7</v>
      </c>
      <c r="G398" s="4">
        <v>-2.9947718858811302E-7</v>
      </c>
      <c r="J398" s="4"/>
      <c r="K398" s="4"/>
      <c r="L398" s="4"/>
      <c r="M398" s="4"/>
      <c r="N398" s="4"/>
      <c r="O398" s="4"/>
      <c r="P398" s="4"/>
      <c r="Q398" s="4"/>
    </row>
    <row r="399" spans="2:17" x14ac:dyDescent="0.2">
      <c r="B399" t="s">
        <v>526</v>
      </c>
      <c r="C399" s="4">
        <v>2.5783171547716899E-5</v>
      </c>
      <c r="D399" s="4">
        <v>1.02923532583002E-4</v>
      </c>
      <c r="E399" s="4">
        <v>-3.87714407037939E-6</v>
      </c>
      <c r="F399" s="4">
        <v>-1.79165368905862E-4</v>
      </c>
      <c r="G399" s="4">
        <v>3.7866141765331201E-6</v>
      </c>
      <c r="J399" s="4"/>
      <c r="K399" s="4"/>
      <c r="L399" s="4"/>
      <c r="M399" s="4"/>
      <c r="N399" s="4"/>
      <c r="O399" s="4"/>
      <c r="P399" s="4"/>
      <c r="Q399" s="4"/>
    </row>
    <row r="400" spans="2:17" x14ac:dyDescent="0.2">
      <c r="B400" t="s">
        <v>527</v>
      </c>
      <c r="C400" s="4">
        <v>4.45423264940161E-7</v>
      </c>
      <c r="D400" s="4">
        <v>2.0724763780912501E-6</v>
      </c>
      <c r="E400" s="4">
        <v>5.6696606718208802E-6</v>
      </c>
      <c r="F400" s="4">
        <v>3.0719928180073303E-5</v>
      </c>
      <c r="G400" s="4">
        <v>-1.6914718918467601E-5</v>
      </c>
      <c r="J400" s="4"/>
      <c r="K400" s="4"/>
      <c r="L400" s="4"/>
      <c r="M400" s="4"/>
      <c r="N400" s="4"/>
      <c r="O400" s="4"/>
      <c r="P400" s="4"/>
      <c r="Q400" s="4"/>
    </row>
    <row r="401" spans="2:17" x14ac:dyDescent="0.2">
      <c r="B401" t="s">
        <v>528</v>
      </c>
      <c r="C401" s="4">
        <v>-3.7743432891186801E-7</v>
      </c>
      <c r="D401" s="4">
        <v>-1.2005559391991699E-7</v>
      </c>
      <c r="E401" s="4">
        <v>-6.9487127507682302E-7</v>
      </c>
      <c r="F401" s="4">
        <v>-6.8850526268688399E-7</v>
      </c>
      <c r="G401" s="4">
        <v>-9.6473881577845902E-8</v>
      </c>
      <c r="J401" s="4"/>
      <c r="K401" s="4"/>
      <c r="L401" s="4"/>
      <c r="M401" s="4"/>
      <c r="N401" s="4"/>
      <c r="O401" s="4"/>
      <c r="P401" s="4"/>
      <c r="Q401" s="4"/>
    </row>
    <row r="402" spans="2:17" x14ac:dyDescent="0.2">
      <c r="B402" t="s">
        <v>529</v>
      </c>
      <c r="C402" s="4">
        <v>8.7304981823200405E-4</v>
      </c>
      <c r="D402" s="4">
        <v>3.83881622051003E-3</v>
      </c>
      <c r="E402" s="4">
        <v>4.6015415394155103E-3</v>
      </c>
      <c r="F402" s="4">
        <v>-3.0624376651149201E-3</v>
      </c>
      <c r="G402" s="4">
        <v>2.94407116714055E-3</v>
      </c>
      <c r="J402" s="4"/>
      <c r="K402" s="4"/>
      <c r="L402" s="4"/>
      <c r="M402" s="4"/>
      <c r="N402" s="4"/>
      <c r="O402" s="4"/>
      <c r="P402" s="4"/>
      <c r="Q402" s="4"/>
    </row>
    <row r="403" spans="2:17" x14ac:dyDescent="0.2">
      <c r="B403" t="s">
        <v>530</v>
      </c>
      <c r="C403" s="4">
        <v>-1.21346920742329E-6</v>
      </c>
      <c r="D403" s="4">
        <v>-5.1129934951483602E-6</v>
      </c>
      <c r="E403" s="4">
        <v>-5.0388646074933901E-6</v>
      </c>
      <c r="F403" s="4">
        <v>-8.7333145918938501E-6</v>
      </c>
      <c r="G403" s="4">
        <v>5.6793446403271598E-6</v>
      </c>
      <c r="J403" s="4"/>
      <c r="K403" s="4"/>
      <c r="L403" s="4"/>
      <c r="M403" s="4"/>
      <c r="N403" s="4"/>
      <c r="O403" s="4"/>
      <c r="P403" s="4"/>
      <c r="Q403" s="4"/>
    </row>
    <row r="404" spans="2:17" x14ac:dyDescent="0.2">
      <c r="B404" t="s">
        <v>531</v>
      </c>
      <c r="C404" s="4">
        <v>-9.8876447809682605E-6</v>
      </c>
      <c r="D404" s="4">
        <v>8.4981204173773596E-5</v>
      </c>
      <c r="E404" s="4">
        <v>1.47787104734278E-4</v>
      </c>
      <c r="F404" s="4">
        <v>-4.5479598103499502E-4</v>
      </c>
      <c r="G404" s="4">
        <v>1.94128555591112E-4</v>
      </c>
      <c r="J404" s="4"/>
      <c r="K404" s="4"/>
      <c r="L404" s="4"/>
      <c r="M404" s="4"/>
      <c r="N404" s="4"/>
      <c r="O404" s="4"/>
      <c r="P404" s="4"/>
      <c r="Q404" s="4"/>
    </row>
    <row r="405" spans="2:17" x14ac:dyDescent="0.2">
      <c r="B405" t="s">
        <v>532</v>
      </c>
      <c r="C405" s="4">
        <v>-3.7235416954472899E-6</v>
      </c>
      <c r="D405" s="4">
        <v>-9.4975662032803501E-5</v>
      </c>
      <c r="E405" s="4">
        <v>2.3541373537391099E-5</v>
      </c>
      <c r="F405" s="4">
        <v>-5.3455478540988602E-4</v>
      </c>
      <c r="G405" s="4">
        <v>4.1435684592861698E-4</v>
      </c>
      <c r="J405" s="4"/>
      <c r="K405" s="4"/>
      <c r="L405" s="4"/>
      <c r="M405" s="4"/>
      <c r="N405" s="4"/>
      <c r="O405" s="4"/>
      <c r="P405" s="4"/>
      <c r="Q405" s="4"/>
    </row>
    <row r="406" spans="2:17" x14ac:dyDescent="0.2">
      <c r="B406" t="s">
        <v>533</v>
      </c>
      <c r="C406" s="4">
        <v>4.5920164429275599E-6</v>
      </c>
      <c r="D406" s="4">
        <v>-6.80682046385487E-5</v>
      </c>
      <c r="E406" s="4">
        <v>4.2085260661422698E-5</v>
      </c>
      <c r="F406" s="4">
        <v>2.9910031365004599E-4</v>
      </c>
      <c r="G406" s="4">
        <v>-1.4635334241411201E-4</v>
      </c>
      <c r="J406" s="4"/>
      <c r="K406" s="4"/>
      <c r="L406" s="4"/>
      <c r="M406" s="4"/>
      <c r="N406" s="4"/>
      <c r="O406" s="4"/>
      <c r="P406" s="4"/>
      <c r="Q406" s="4"/>
    </row>
    <row r="407" spans="2:17" x14ac:dyDescent="0.2">
      <c r="B407" t="s">
        <v>534</v>
      </c>
      <c r="C407" s="4">
        <v>2.9507733511220398E-6</v>
      </c>
      <c r="D407" s="4">
        <v>1.52023355119748E-5</v>
      </c>
      <c r="E407" s="4">
        <v>1.59325267444767E-5</v>
      </c>
      <c r="F407" s="4">
        <v>6.4080105245585897E-5</v>
      </c>
      <c r="G407" s="4">
        <v>-6.0681357869711703E-6</v>
      </c>
      <c r="J407" s="4"/>
      <c r="K407" s="4"/>
      <c r="L407" s="4"/>
      <c r="M407" s="4"/>
      <c r="N407" s="4"/>
      <c r="O407" s="4"/>
      <c r="P407" s="4"/>
      <c r="Q407" s="4"/>
    </row>
    <row r="408" spans="2:17" x14ac:dyDescent="0.2">
      <c r="B408" t="s">
        <v>535</v>
      </c>
      <c r="C408" s="4">
        <v>1.01383662815992E-5</v>
      </c>
      <c r="D408" s="4">
        <v>7.5510344009630896E-6</v>
      </c>
      <c r="E408" s="4">
        <v>6.8588471074486202E-6</v>
      </c>
      <c r="F408" s="4">
        <v>1.54052726109899E-5</v>
      </c>
      <c r="G408" s="4">
        <v>-7.00974568910821E-5</v>
      </c>
      <c r="J408" s="4"/>
      <c r="K408" s="4"/>
      <c r="L408" s="4"/>
      <c r="M408" s="4"/>
      <c r="N408" s="4"/>
      <c r="O408" s="4"/>
      <c r="P408" s="4"/>
      <c r="Q408" s="4"/>
    </row>
    <row r="409" spans="2:17" x14ac:dyDescent="0.2">
      <c r="B409" t="s">
        <v>536</v>
      </c>
      <c r="C409" s="4">
        <v>2.0536308742589201E-5</v>
      </c>
      <c r="D409" s="4">
        <v>-7.2106180020637995E-5</v>
      </c>
      <c r="E409" s="4">
        <v>3.2581217604136802E-5</v>
      </c>
      <c r="F409" s="4">
        <v>4.03767870730871E-4</v>
      </c>
      <c r="G409" s="4">
        <v>-3.6870820117068499E-5</v>
      </c>
      <c r="J409" s="4"/>
      <c r="K409" s="4"/>
      <c r="L409" s="4"/>
      <c r="M409" s="4"/>
      <c r="N409" s="4"/>
      <c r="O409" s="4"/>
      <c r="P409" s="4"/>
      <c r="Q409" s="4"/>
    </row>
    <row r="410" spans="2:17" x14ac:dyDescent="0.2">
      <c r="B410" t="s">
        <v>537</v>
      </c>
      <c r="C410" s="4">
        <v>2.6610250243150601E-5</v>
      </c>
      <c r="D410" s="4">
        <v>-5.3699652193591703E-5</v>
      </c>
      <c r="E410" s="4">
        <v>2.8536487482840999E-4</v>
      </c>
      <c r="F410" s="4">
        <v>1.2843459161323401E-4</v>
      </c>
      <c r="G410" s="4">
        <v>5.1400236162960101E-5</v>
      </c>
      <c r="J410" s="4"/>
      <c r="K410" s="4"/>
      <c r="L410" s="4"/>
      <c r="M410" s="4"/>
      <c r="N410" s="4"/>
      <c r="O410" s="4"/>
      <c r="P410" s="4"/>
      <c r="Q410" s="4"/>
    </row>
    <row r="411" spans="2:17" x14ac:dyDescent="0.2">
      <c r="B411" t="s">
        <v>538</v>
      </c>
      <c r="C411" s="4">
        <v>-2.5988593121685802E-5</v>
      </c>
      <c r="D411" s="4">
        <v>-1.68902935178077E-4</v>
      </c>
      <c r="E411" s="4">
        <v>-1.2274749950403501E-4</v>
      </c>
      <c r="F411" s="4">
        <v>5.8518958776695797E-5</v>
      </c>
      <c r="G411" s="4">
        <v>-3.89635081815375E-5</v>
      </c>
      <c r="J411" s="4"/>
      <c r="K411" s="4"/>
      <c r="L411" s="4"/>
      <c r="M411" s="4"/>
      <c r="N411" s="4"/>
      <c r="O411" s="4"/>
      <c r="P411" s="4"/>
      <c r="Q411" s="4"/>
    </row>
    <row r="412" spans="2:17" x14ac:dyDescent="0.2">
      <c r="B412" t="s">
        <v>539</v>
      </c>
      <c r="C412" s="4">
        <v>-2.9508281477097299E-5</v>
      </c>
      <c r="D412" s="4">
        <v>-1.8812027629338599E-4</v>
      </c>
      <c r="E412" s="4">
        <v>-1.0025555926612E-4</v>
      </c>
      <c r="F412" s="4">
        <v>-2.31156988945603E-4</v>
      </c>
      <c r="G412" s="4">
        <v>1.9629446583899001E-4</v>
      </c>
      <c r="J412" s="4"/>
      <c r="K412" s="4"/>
      <c r="L412" s="4"/>
      <c r="M412" s="4"/>
      <c r="N412" s="4"/>
      <c r="O412" s="4"/>
      <c r="P412" s="4"/>
      <c r="Q412" s="4"/>
    </row>
    <row r="413" spans="2:17" x14ac:dyDescent="0.2">
      <c r="B413" t="s">
        <v>540</v>
      </c>
      <c r="C413" s="4">
        <v>1.2115616751482701E-4</v>
      </c>
      <c r="D413" s="4">
        <v>-1.07115558379287E-3</v>
      </c>
      <c r="E413" s="4">
        <v>-3.16474180845802E-4</v>
      </c>
      <c r="F413" s="4">
        <v>-2.1871149502745001E-3</v>
      </c>
      <c r="G413" s="4">
        <v>-5.3698579682548496E-4</v>
      </c>
      <c r="J413" s="4"/>
      <c r="K413" s="4"/>
      <c r="L413" s="4"/>
      <c r="M413" s="4"/>
      <c r="N413" s="4"/>
      <c r="O413" s="4"/>
      <c r="P413" s="4"/>
      <c r="Q413" s="4"/>
    </row>
    <row r="414" spans="2:17" x14ac:dyDescent="0.2">
      <c r="B414" t="s">
        <v>541</v>
      </c>
      <c r="C414" s="4">
        <v>-4.5855123452774201E-8</v>
      </c>
      <c r="D414" s="4">
        <v>1.34825351880372E-7</v>
      </c>
      <c r="E414" s="4">
        <v>3.52202504196689E-8</v>
      </c>
      <c r="F414" s="4">
        <v>7.0846809451738304E-7</v>
      </c>
      <c r="G414" s="4">
        <v>-8.3294773745239495E-7</v>
      </c>
      <c r="J414" s="4"/>
      <c r="K414" s="4"/>
      <c r="L414" s="4"/>
      <c r="M414" s="4"/>
      <c r="N414" s="4"/>
      <c r="O414" s="4"/>
      <c r="P414" s="4"/>
      <c r="Q414" s="4"/>
    </row>
    <row r="415" spans="2:17" x14ac:dyDescent="0.2">
      <c r="B415" t="s">
        <v>542</v>
      </c>
      <c r="C415" s="4">
        <v>7.02685986049437E-6</v>
      </c>
      <c r="D415" s="4">
        <v>-2.1559911518758098E-5</v>
      </c>
      <c r="E415" s="4">
        <v>-6.9241232281832999E-6</v>
      </c>
      <c r="F415" s="4">
        <v>-3.17436503055483E-5</v>
      </c>
      <c r="G415" s="4">
        <v>-3.6626253315746198E-5</v>
      </c>
      <c r="J415" s="4"/>
      <c r="K415" s="4"/>
      <c r="L415" s="4"/>
      <c r="M415" s="4"/>
      <c r="N415" s="4"/>
      <c r="O415" s="4"/>
      <c r="P415" s="4"/>
      <c r="Q415" s="4"/>
    </row>
    <row r="416" spans="2:17" x14ac:dyDescent="0.2">
      <c r="B416" t="s">
        <v>543</v>
      </c>
      <c r="C416" s="4">
        <v>-1.40979035064505E-5</v>
      </c>
      <c r="D416" s="4">
        <v>-1.7070237503233099E-4</v>
      </c>
      <c r="E416" s="4">
        <v>1.71137790251581E-4</v>
      </c>
      <c r="F416" s="4">
        <v>3.0493595203043202E-4</v>
      </c>
      <c r="G416" s="4">
        <v>1.3104588299083899E-4</v>
      </c>
      <c r="J416" s="4"/>
      <c r="K416" s="4"/>
      <c r="L416" s="4"/>
      <c r="M416" s="4"/>
      <c r="N416" s="4"/>
      <c r="O416" s="4"/>
      <c r="P416" s="4"/>
      <c r="Q416" s="4"/>
    </row>
    <row r="417" spans="2:17" x14ac:dyDescent="0.2">
      <c r="B417" t="s">
        <v>544</v>
      </c>
      <c r="C417" s="4">
        <v>4.9294579180291698E-5</v>
      </c>
      <c r="D417" s="4">
        <v>-4.53328732156267E-4</v>
      </c>
      <c r="E417" s="4">
        <v>-1.6543162035885601E-4</v>
      </c>
      <c r="F417" s="4">
        <v>-1.0188823621693601E-3</v>
      </c>
      <c r="G417" s="4">
        <v>-3.1713919453116898E-4</v>
      </c>
      <c r="J417" s="4"/>
      <c r="K417" s="4"/>
      <c r="L417" s="4"/>
      <c r="M417" s="4"/>
      <c r="N417" s="4"/>
      <c r="O417" s="4"/>
      <c r="P417" s="4"/>
      <c r="Q417" s="4"/>
    </row>
    <row r="418" spans="2:17" x14ac:dyDescent="0.2">
      <c r="B418" t="s">
        <v>545</v>
      </c>
      <c r="C418" s="4">
        <v>-1.18135884434408E-5</v>
      </c>
      <c r="D418" s="4">
        <v>-1.1477558260671E-3</v>
      </c>
      <c r="E418" s="4">
        <v>7.4929920292393995E-4</v>
      </c>
      <c r="F418" s="4">
        <v>5.0567271930920597E-5</v>
      </c>
      <c r="G418" s="4">
        <v>3.03513592688305E-5</v>
      </c>
      <c r="J418" s="4"/>
      <c r="K418" s="4"/>
      <c r="L418" s="4"/>
      <c r="M418" s="4"/>
      <c r="N418" s="4"/>
      <c r="O418" s="4"/>
      <c r="P418" s="4"/>
      <c r="Q418" s="4"/>
    </row>
    <row r="419" spans="2:17" x14ac:dyDescent="0.2">
      <c r="B419" t="s">
        <v>546</v>
      </c>
      <c r="C419" s="4">
        <v>6.6121227264286206E-5</v>
      </c>
      <c r="D419" s="4">
        <v>-4.8853336991344502E-4</v>
      </c>
      <c r="E419" s="4">
        <v>6.3295566208872601E-4</v>
      </c>
      <c r="F419" s="4">
        <v>-1.408018717607E-4</v>
      </c>
      <c r="G419" s="4">
        <v>2.00901548092761E-4</v>
      </c>
      <c r="J419" s="4"/>
      <c r="K419" s="4"/>
      <c r="L419" s="4"/>
      <c r="M419" s="4"/>
      <c r="N419" s="4"/>
      <c r="O419" s="4"/>
      <c r="P419" s="4"/>
      <c r="Q419" s="4"/>
    </row>
    <row r="420" spans="2:17" x14ac:dyDescent="0.2">
      <c r="B420" t="s">
        <v>547</v>
      </c>
      <c r="C420" s="4">
        <v>-9.4611609128442801E-7</v>
      </c>
      <c r="D420" s="4">
        <v>1.42045334876758E-5</v>
      </c>
      <c r="E420" s="4">
        <v>2.67125025459333E-6</v>
      </c>
      <c r="F420" s="4">
        <v>1.1407725050528799E-5</v>
      </c>
      <c r="G420" s="4">
        <v>-4.0381012387723698E-5</v>
      </c>
      <c r="J420" s="4"/>
      <c r="K420" s="4"/>
      <c r="L420" s="4"/>
      <c r="M420" s="4"/>
      <c r="N420" s="4"/>
      <c r="O420" s="4"/>
      <c r="P420" s="4"/>
      <c r="Q420" s="4"/>
    </row>
    <row r="421" spans="2:17" x14ac:dyDescent="0.2">
      <c r="B421" t="s">
        <v>548</v>
      </c>
      <c r="C421" s="4">
        <v>3.81162423633486E-6</v>
      </c>
      <c r="D421" s="4">
        <v>-1.00377518392394E-6</v>
      </c>
      <c r="E421" s="4">
        <v>5.2452503619482799E-6</v>
      </c>
      <c r="F421" s="4">
        <v>1.4288683585676199E-5</v>
      </c>
      <c r="G421" s="4">
        <v>-1.01900770195528E-5</v>
      </c>
      <c r="J421" s="4"/>
      <c r="K421" s="4"/>
      <c r="L421" s="4"/>
      <c r="M421" s="4"/>
      <c r="N421" s="4"/>
      <c r="O421" s="4"/>
      <c r="P421" s="4"/>
      <c r="Q421" s="4"/>
    </row>
    <row r="422" spans="2:17" x14ac:dyDescent="0.2">
      <c r="B422" t="s">
        <v>549</v>
      </c>
      <c r="C422" s="4">
        <v>-1.5004039910144301E-6</v>
      </c>
      <c r="D422" s="4">
        <v>-1.6345800703159599E-5</v>
      </c>
      <c r="E422" s="4">
        <v>3.2808305844377699E-6</v>
      </c>
      <c r="F422" s="4">
        <v>-2.3065602347695401E-5</v>
      </c>
      <c r="G422" s="4">
        <v>2.3120382332859602E-5</v>
      </c>
      <c r="J422" s="4"/>
      <c r="K422" s="4"/>
      <c r="L422" s="4"/>
      <c r="M422" s="4"/>
      <c r="N422" s="4"/>
      <c r="O422" s="4"/>
      <c r="P422" s="4"/>
      <c r="Q422" s="4"/>
    </row>
    <row r="423" spans="2:17" x14ac:dyDescent="0.2">
      <c r="B423" t="s">
        <v>550</v>
      </c>
      <c r="C423" s="4">
        <v>-5.9668203115968395E-4</v>
      </c>
      <c r="D423" s="4">
        <v>-3.58346901417527E-3</v>
      </c>
      <c r="E423" s="4">
        <v>-2.5866052314425401E-3</v>
      </c>
      <c r="F423" s="4">
        <v>1.2178262310732499E-3</v>
      </c>
      <c r="G423" s="4">
        <v>-9.1596145678080195E-4</v>
      </c>
      <c r="J423" s="4"/>
      <c r="K423" s="4"/>
      <c r="L423" s="4"/>
      <c r="M423" s="4"/>
      <c r="N423" s="4"/>
      <c r="O423" s="4"/>
      <c r="P423" s="4"/>
      <c r="Q423" s="4"/>
    </row>
    <row r="424" spans="2:17" x14ac:dyDescent="0.2">
      <c r="B424" t="s">
        <v>551</v>
      </c>
      <c r="C424" s="4">
        <v>-1.74699078404513E-4</v>
      </c>
      <c r="D424" s="4">
        <v>-3.7979341589207002E-3</v>
      </c>
      <c r="E424" s="4">
        <v>2.35887081915028E-3</v>
      </c>
      <c r="F424" s="4">
        <v>-2.0423129826473E-3</v>
      </c>
      <c r="G424" s="4">
        <v>-4.9390015823988303E-4</v>
      </c>
      <c r="J424" s="4"/>
      <c r="K424" s="4"/>
      <c r="L424" s="4"/>
      <c r="M424" s="4"/>
      <c r="N424" s="4"/>
      <c r="O424" s="4"/>
      <c r="P424" s="4"/>
      <c r="Q424" s="4"/>
    </row>
    <row r="425" spans="2:17" x14ac:dyDescent="0.2">
      <c r="B425" t="s">
        <v>552</v>
      </c>
      <c r="C425" s="4">
        <v>-1.3419693320240001E-4</v>
      </c>
      <c r="D425" s="4">
        <v>-1.0186692582773501E-3</v>
      </c>
      <c r="E425" s="4">
        <v>-3.2705794448647602E-4</v>
      </c>
      <c r="F425" s="4">
        <v>5.7332633245866401E-5</v>
      </c>
      <c r="G425" s="4">
        <v>-2.9738936199289E-5</v>
      </c>
      <c r="J425" s="4"/>
      <c r="K425" s="4"/>
      <c r="L425" s="4"/>
      <c r="M425" s="4"/>
      <c r="N425" s="4"/>
      <c r="O425" s="4"/>
      <c r="P425" s="4"/>
      <c r="Q425" s="4"/>
    </row>
    <row r="426" spans="2:17" x14ac:dyDescent="0.2">
      <c r="B426" t="s">
        <v>553</v>
      </c>
      <c r="C426" s="4">
        <v>-2.4744877044181999E-5</v>
      </c>
      <c r="D426" s="4">
        <v>-7.5298196974347498E-4</v>
      </c>
      <c r="E426" s="4">
        <v>3.6269821905989598E-4</v>
      </c>
      <c r="F426" s="4">
        <v>-8.63305480001442E-5</v>
      </c>
      <c r="G426" s="4">
        <v>3.0533921821751697E-5</v>
      </c>
      <c r="J426" s="4"/>
      <c r="K426" s="4"/>
      <c r="L426" s="4"/>
      <c r="M426" s="4"/>
      <c r="N426" s="4"/>
      <c r="O426" s="4"/>
      <c r="P426" s="4"/>
      <c r="Q426" s="4"/>
    </row>
    <row r="427" spans="2:17" x14ac:dyDescent="0.2">
      <c r="B427" t="s">
        <v>554</v>
      </c>
      <c r="C427" s="4">
        <v>9.4658193228097E-7</v>
      </c>
      <c r="D427" s="4">
        <v>-4.86373097002978E-6</v>
      </c>
      <c r="E427" s="4">
        <v>-1.6799472727975899E-6</v>
      </c>
      <c r="F427" s="4">
        <v>3.1545179116500498E-5</v>
      </c>
      <c r="G427" s="4">
        <v>-1.8170900509259399E-5</v>
      </c>
      <c r="J427" s="4"/>
      <c r="K427" s="4"/>
      <c r="L427" s="4"/>
      <c r="M427" s="4"/>
      <c r="N427" s="4"/>
      <c r="O427" s="4"/>
      <c r="P427" s="4"/>
      <c r="Q427" s="4"/>
    </row>
    <row r="428" spans="2:17" x14ac:dyDescent="0.2">
      <c r="B428" t="s">
        <v>555</v>
      </c>
      <c r="C428" s="4">
        <v>-1.2506102995517899E-3</v>
      </c>
      <c r="D428" s="4">
        <v>-3.8175972492638099E-2</v>
      </c>
      <c r="E428" s="4">
        <v>1.81476087993774E-2</v>
      </c>
      <c r="F428" s="4">
        <v>-5.2688046123107804E-3</v>
      </c>
      <c r="G428" s="4">
        <v>3.73482189745613E-3</v>
      </c>
      <c r="J428" s="4"/>
      <c r="K428" s="4"/>
      <c r="L428" s="4"/>
      <c r="M428" s="4"/>
      <c r="N428" s="4"/>
      <c r="O428" s="4"/>
      <c r="P428" s="4"/>
      <c r="Q428" s="4"/>
    </row>
    <row r="429" spans="2:17" x14ac:dyDescent="0.2">
      <c r="B429" t="s">
        <v>556</v>
      </c>
      <c r="C429" s="4">
        <v>3.43989831145335E-6</v>
      </c>
      <c r="D429" s="4">
        <v>-7.35503893341258E-6</v>
      </c>
      <c r="E429" s="4">
        <v>4.3159809766425197E-6</v>
      </c>
      <c r="F429" s="4">
        <v>8.7274959489247296E-5</v>
      </c>
      <c r="G429" s="4">
        <v>-6.0595427910639697E-6</v>
      </c>
      <c r="J429" s="4"/>
      <c r="K429" s="4"/>
      <c r="L429" s="4"/>
      <c r="M429" s="4"/>
      <c r="N429" s="4"/>
      <c r="O429" s="4"/>
      <c r="P429" s="4"/>
      <c r="Q429" s="4"/>
    </row>
    <row r="430" spans="2:17" x14ac:dyDescent="0.2">
      <c r="B430" t="s">
        <v>557</v>
      </c>
      <c r="C430" s="4">
        <v>2.9346533451066699E-6</v>
      </c>
      <c r="D430" s="4">
        <v>3.1935523275314998E-6</v>
      </c>
      <c r="E430" s="4">
        <v>-2.0294363548517599E-7</v>
      </c>
      <c r="F430" s="4">
        <v>6.5468099575060702E-6</v>
      </c>
      <c r="G430" s="4">
        <v>-3.1302461864919499E-5</v>
      </c>
      <c r="J430" s="4"/>
      <c r="K430" s="4"/>
      <c r="L430" s="4"/>
      <c r="M430" s="4"/>
      <c r="N430" s="4"/>
      <c r="O430" s="4"/>
      <c r="P430" s="4"/>
      <c r="Q430" s="4"/>
    </row>
    <row r="431" spans="2:17" x14ac:dyDescent="0.2">
      <c r="B431" t="s">
        <v>558</v>
      </c>
      <c r="C431" s="4">
        <v>-1.0477395239252499E-6</v>
      </c>
      <c r="D431" s="4">
        <v>6.3926714196150099E-6</v>
      </c>
      <c r="E431" s="4">
        <v>6.2433290436907399E-7</v>
      </c>
      <c r="F431" s="4">
        <v>4.27331261365181E-5</v>
      </c>
      <c r="G431" s="4">
        <v>-3.4722512156036403E-5</v>
      </c>
      <c r="J431" s="4"/>
      <c r="K431" s="4"/>
      <c r="L431" s="4"/>
      <c r="M431" s="4"/>
      <c r="N431" s="4"/>
      <c r="O431" s="4"/>
      <c r="P431" s="4"/>
      <c r="Q431" s="4"/>
    </row>
    <row r="432" spans="2:17" x14ac:dyDescent="0.2">
      <c r="B432" t="s">
        <v>559</v>
      </c>
      <c r="C432" s="4">
        <v>-4.75897725208027E-5</v>
      </c>
      <c r="D432" s="4">
        <v>-4.7375154026141298E-4</v>
      </c>
      <c r="E432" s="4">
        <v>-8.0277857009567896E-6</v>
      </c>
      <c r="F432" s="4">
        <v>-1.6483470290732001E-4</v>
      </c>
      <c r="G432" s="4">
        <v>4.8823500338461902E-5</v>
      </c>
      <c r="J432" s="4"/>
      <c r="K432" s="4"/>
      <c r="L432" s="4"/>
      <c r="M432" s="4"/>
      <c r="N432" s="4"/>
      <c r="O432" s="4"/>
      <c r="P432" s="4"/>
      <c r="Q432" s="4"/>
    </row>
    <row r="433" spans="2:17" x14ac:dyDescent="0.2">
      <c r="B433" t="s">
        <v>560</v>
      </c>
      <c r="C433" s="4">
        <v>-1.41483724337379E-6</v>
      </c>
      <c r="D433" s="4">
        <v>-5.34200131795689E-5</v>
      </c>
      <c r="E433" s="4">
        <v>1.19056183299927E-5</v>
      </c>
      <c r="F433" s="4">
        <v>3.7243360548948101E-5</v>
      </c>
      <c r="G433" s="4">
        <v>-3.3569361695178497E-5</v>
      </c>
      <c r="J433" s="4"/>
      <c r="K433" s="4"/>
      <c r="L433" s="4"/>
      <c r="M433" s="4"/>
      <c r="N433" s="4"/>
      <c r="O433" s="4"/>
      <c r="P433" s="4"/>
      <c r="Q433" s="4"/>
    </row>
    <row r="434" spans="2:17" x14ac:dyDescent="0.2">
      <c r="B434" t="s">
        <v>561</v>
      </c>
      <c r="C434" s="4">
        <v>4.3448167572529202E-7</v>
      </c>
      <c r="D434" s="4">
        <v>3.3252084126892201E-6</v>
      </c>
      <c r="E434" s="4">
        <v>6.5718942550355498E-8</v>
      </c>
      <c r="F434" s="4">
        <v>-6.7797654307307201E-6</v>
      </c>
      <c r="G434" s="4">
        <v>1.3695080651659599E-6</v>
      </c>
      <c r="J434" s="4"/>
      <c r="K434" s="4"/>
      <c r="L434" s="4"/>
      <c r="M434" s="4"/>
      <c r="N434" s="4"/>
      <c r="O434" s="4"/>
      <c r="P434" s="4"/>
      <c r="Q434" s="4"/>
    </row>
    <row r="435" spans="2:17" x14ac:dyDescent="0.2">
      <c r="B435" t="s">
        <v>562</v>
      </c>
      <c r="C435" s="4">
        <v>1.80349299290778E-5</v>
      </c>
      <c r="D435" s="4">
        <v>5.5300933791771001E-4</v>
      </c>
      <c r="E435" s="4">
        <v>-1.8136465533085799E-4</v>
      </c>
      <c r="F435" s="4">
        <v>-5.5240154754767799E-4</v>
      </c>
      <c r="G435" s="4">
        <v>4.4672763419161698E-4</v>
      </c>
      <c r="J435" s="4"/>
      <c r="K435" s="4"/>
      <c r="L435" s="4"/>
      <c r="M435" s="4"/>
      <c r="N435" s="4"/>
      <c r="O435" s="4"/>
      <c r="P435" s="4"/>
      <c r="Q435" s="4"/>
    </row>
    <row r="436" spans="2:17" x14ac:dyDescent="0.2">
      <c r="B436" t="s">
        <v>563</v>
      </c>
      <c r="C436" s="4">
        <v>6.5919751630158506E-8</v>
      </c>
      <c r="D436" s="4">
        <v>8.8494775734606898E-7</v>
      </c>
      <c r="E436" s="4">
        <v>-1.02445638313322E-7</v>
      </c>
      <c r="F436" s="4">
        <v>1.0319931443392301E-6</v>
      </c>
      <c r="G436" s="4">
        <v>-4.0697732313607704E-6</v>
      </c>
      <c r="J436" s="4"/>
      <c r="K436" s="4"/>
      <c r="L436" s="4"/>
      <c r="M436" s="4"/>
      <c r="N436" s="4"/>
      <c r="O436" s="4"/>
      <c r="P436" s="4"/>
      <c r="Q436" s="4"/>
    </row>
    <row r="437" spans="2:17" x14ac:dyDescent="0.2">
      <c r="B437" t="s">
        <v>564</v>
      </c>
      <c r="C437" s="4">
        <v>2.64712840614932E-6</v>
      </c>
      <c r="D437" s="4">
        <v>-2.177155610663E-6</v>
      </c>
      <c r="E437" s="4">
        <v>-6.2789492815551004E-7</v>
      </c>
      <c r="F437" s="4">
        <v>1.53837194010415E-7</v>
      </c>
      <c r="G437" s="4">
        <v>2.8632752589049598E-5</v>
      </c>
      <c r="J437" s="4"/>
      <c r="K437" s="4"/>
      <c r="L437" s="4"/>
      <c r="M437" s="4"/>
      <c r="N437" s="4"/>
      <c r="O437" s="4"/>
      <c r="P437" s="4"/>
      <c r="Q437" s="4"/>
    </row>
    <row r="438" spans="2:17" x14ac:dyDescent="0.2">
      <c r="B438" t="s">
        <v>565</v>
      </c>
      <c r="C438" s="4">
        <v>9.0468957822413401E-7</v>
      </c>
      <c r="D438" s="4">
        <v>5.2373751864361504E-6</v>
      </c>
      <c r="E438" s="4">
        <v>2.9716736398975899E-6</v>
      </c>
      <c r="F438" s="4">
        <v>-2.0709450415089701E-5</v>
      </c>
      <c r="G438" s="4">
        <v>1.6595530937939199E-5</v>
      </c>
      <c r="J438" s="4"/>
      <c r="K438" s="4"/>
      <c r="L438" s="4"/>
      <c r="M438" s="4"/>
      <c r="N438" s="4"/>
      <c r="O438" s="4"/>
      <c r="P438" s="4"/>
      <c r="Q438" s="4"/>
    </row>
    <row r="439" spans="2:17" x14ac:dyDescent="0.2">
      <c r="B439" t="s">
        <v>566</v>
      </c>
      <c r="C439" s="4">
        <v>-9.7541339750464504E-5</v>
      </c>
      <c r="D439" s="4">
        <v>-1.8046626216161799E-4</v>
      </c>
      <c r="E439" s="4">
        <v>-3.27658556506625E-4</v>
      </c>
      <c r="F439" s="4">
        <v>-4.9055598363445801E-4</v>
      </c>
      <c r="G439" s="4">
        <v>-2.23987952383581E-4</v>
      </c>
      <c r="J439" s="4"/>
      <c r="K439" s="4"/>
      <c r="L439" s="4"/>
      <c r="M439" s="4"/>
      <c r="N439" s="4"/>
      <c r="O439" s="4"/>
      <c r="P439" s="4"/>
      <c r="Q439" s="4"/>
    </row>
    <row r="440" spans="2:17" x14ac:dyDescent="0.2">
      <c r="B440" t="s">
        <v>567</v>
      </c>
      <c r="C440" s="4">
        <v>-6.8787440330697598E-6</v>
      </c>
      <c r="D440" s="4">
        <v>-6.0973136096902601E-5</v>
      </c>
      <c r="E440" s="4">
        <v>-2.1552749239649499E-5</v>
      </c>
      <c r="F440" s="4">
        <v>-8.7930858817339401E-6</v>
      </c>
      <c r="G440" s="4">
        <v>-1.8071214883220901E-5</v>
      </c>
      <c r="J440" s="4"/>
      <c r="K440" s="4"/>
      <c r="L440" s="4"/>
      <c r="M440" s="4"/>
      <c r="N440" s="4"/>
      <c r="O440" s="4"/>
      <c r="P440" s="4"/>
      <c r="Q440" s="4"/>
    </row>
    <row r="441" spans="2:17" x14ac:dyDescent="0.2">
      <c r="B441" t="s">
        <v>568</v>
      </c>
      <c r="C441" s="4">
        <v>-1.6386171350022099E-4</v>
      </c>
      <c r="D441" s="4">
        <v>-4.3841920430312004E-3</v>
      </c>
      <c r="E441" s="4">
        <v>1.56216525454527E-3</v>
      </c>
      <c r="F441" s="4">
        <v>1.06524508010233E-3</v>
      </c>
      <c r="G441" s="4">
        <v>-1.0704643535929799E-3</v>
      </c>
      <c r="J441" s="4"/>
      <c r="K441" s="4"/>
      <c r="L441" s="4"/>
      <c r="M441" s="4"/>
      <c r="N441" s="4"/>
      <c r="O441" s="4"/>
      <c r="P441" s="4"/>
      <c r="Q441" s="4"/>
    </row>
    <row r="442" spans="2:17" x14ac:dyDescent="0.2">
      <c r="B442" t="s">
        <v>569</v>
      </c>
      <c r="C442" s="4">
        <v>-4.7014703000966197E-5</v>
      </c>
      <c r="D442" s="4">
        <v>-1.27055725905919E-4</v>
      </c>
      <c r="E442" s="4">
        <v>-2.9502778223860701E-4</v>
      </c>
      <c r="F442" s="4">
        <v>-3.2878190737567503E-4</v>
      </c>
      <c r="G442" s="4">
        <v>2.9602076411526599E-4</v>
      </c>
      <c r="J442" s="4"/>
      <c r="K442" s="4"/>
      <c r="L442" s="4"/>
      <c r="M442" s="4"/>
      <c r="N442" s="4"/>
      <c r="O442" s="4"/>
      <c r="P442" s="4"/>
      <c r="Q442" s="4"/>
    </row>
    <row r="443" spans="2:17" x14ac:dyDescent="0.2">
      <c r="B443" t="s">
        <v>570</v>
      </c>
      <c r="C443" s="4">
        <v>-1.13956455489223E-5</v>
      </c>
      <c r="D443" s="4">
        <v>-2.2071160636818901E-4</v>
      </c>
      <c r="E443" s="4">
        <v>7.3181039511129397E-5</v>
      </c>
      <c r="F443" s="4">
        <v>1.9902676396143299E-5</v>
      </c>
      <c r="G443" s="4">
        <v>-1.7075464391804899E-5</v>
      </c>
      <c r="J443" s="4"/>
      <c r="K443" s="4"/>
      <c r="L443" s="4"/>
      <c r="M443" s="4"/>
      <c r="N443" s="4"/>
      <c r="O443" s="4"/>
      <c r="P443" s="4"/>
      <c r="Q443" s="4"/>
    </row>
    <row r="444" spans="2:17" x14ac:dyDescent="0.2">
      <c r="B444" t="s">
        <v>571</v>
      </c>
      <c r="C444" s="4">
        <v>1.7776649547132399E-7</v>
      </c>
      <c r="D444" s="4">
        <v>3.7549775617829102E-7</v>
      </c>
      <c r="E444" s="4">
        <v>4.5359311539646499E-7</v>
      </c>
      <c r="F444" s="4">
        <v>5.0603435610520002E-7</v>
      </c>
      <c r="G444" s="4">
        <v>-2.6893158127918898E-6</v>
      </c>
      <c r="J444" s="4"/>
      <c r="K444" s="4"/>
      <c r="L444" s="4"/>
      <c r="M444" s="4"/>
      <c r="N444" s="4"/>
      <c r="O444" s="4"/>
      <c r="P444" s="4"/>
      <c r="Q444" s="4"/>
    </row>
    <row r="445" spans="2:17" x14ac:dyDescent="0.2">
      <c r="B445" t="s">
        <v>572</v>
      </c>
      <c r="C445" s="4">
        <v>4.0293070519759801E-6</v>
      </c>
      <c r="D445" s="4">
        <v>-7.4727364491797599E-6</v>
      </c>
      <c r="E445" s="4">
        <v>6.5190820951759202E-6</v>
      </c>
      <c r="F445" s="4">
        <v>9.0756992873738097E-5</v>
      </c>
      <c r="G445" s="4">
        <v>9.7656017782071796E-6</v>
      </c>
      <c r="J445" s="4"/>
      <c r="K445" s="4"/>
      <c r="L445" s="4"/>
      <c r="M445" s="4"/>
      <c r="N445" s="4"/>
      <c r="O445" s="4"/>
      <c r="P445" s="4"/>
      <c r="Q445" s="4"/>
    </row>
    <row r="446" spans="2:17" x14ac:dyDescent="0.2">
      <c r="B446" t="s">
        <v>573</v>
      </c>
      <c r="C446" s="4">
        <v>-1.78153498447256E-6</v>
      </c>
      <c r="D446" s="4">
        <v>-3.8399806585452403E-5</v>
      </c>
      <c r="E446" s="4">
        <v>1.4420626382421699E-5</v>
      </c>
      <c r="F446" s="4">
        <v>-1.9118140686640701E-5</v>
      </c>
      <c r="G446" s="4">
        <v>3.7889337322315498E-6</v>
      </c>
      <c r="J446" s="4"/>
      <c r="K446" s="4"/>
      <c r="L446" s="4"/>
      <c r="M446" s="4"/>
      <c r="N446" s="4"/>
      <c r="O446" s="4"/>
      <c r="P446" s="4"/>
      <c r="Q446" s="4"/>
    </row>
    <row r="447" spans="2:17" x14ac:dyDescent="0.2">
      <c r="B447" t="s">
        <v>574</v>
      </c>
      <c r="C447" s="4">
        <v>-6.9322551806595095E-7</v>
      </c>
      <c r="D447" s="4">
        <v>2.5017696061048E-6</v>
      </c>
      <c r="E447" s="4">
        <v>-7.9063516071832697E-6</v>
      </c>
      <c r="F447" s="4">
        <v>2.29525368497806E-5</v>
      </c>
      <c r="G447" s="4">
        <v>1.0494767630019099E-5</v>
      </c>
      <c r="J447" s="4"/>
      <c r="K447" s="4"/>
      <c r="L447" s="4"/>
      <c r="M447" s="4"/>
      <c r="N447" s="4"/>
      <c r="O447" s="4"/>
      <c r="P447" s="4"/>
      <c r="Q447" s="4"/>
    </row>
    <row r="448" spans="2:17" x14ac:dyDescent="0.2">
      <c r="B448" t="s">
        <v>575</v>
      </c>
      <c r="C448" s="4">
        <v>-9.2535672383252401E-7</v>
      </c>
      <c r="D448" s="4">
        <v>-1.5595201742663301E-5</v>
      </c>
      <c r="E448" s="4">
        <v>1.1669190286559001E-5</v>
      </c>
      <c r="F448" s="4">
        <v>5.8379537821385696E-6</v>
      </c>
      <c r="G448" s="4">
        <v>2.34398528979902E-5</v>
      </c>
      <c r="J448" s="4"/>
      <c r="K448" s="4"/>
      <c r="L448" s="4"/>
      <c r="M448" s="4"/>
      <c r="N448" s="4"/>
      <c r="O448" s="4"/>
      <c r="P448" s="4"/>
      <c r="Q448" s="4"/>
    </row>
    <row r="449" spans="2:17" x14ac:dyDescent="0.2">
      <c r="B449" t="s">
        <v>576</v>
      </c>
      <c r="C449" s="4">
        <v>3.1079233687609001E-4</v>
      </c>
      <c r="D449" s="4">
        <v>-1.41617655345535E-3</v>
      </c>
      <c r="E449" s="4">
        <v>8.8878311810218296E-4</v>
      </c>
      <c r="F449" s="4">
        <v>8.4440144540218094E-3</v>
      </c>
      <c r="G449" s="4">
        <v>-2.00857132338483E-3</v>
      </c>
      <c r="J449" s="4"/>
      <c r="K449" s="4"/>
      <c r="L449" s="4"/>
      <c r="M449" s="4"/>
      <c r="N449" s="4"/>
      <c r="O449" s="4"/>
      <c r="P449" s="4"/>
      <c r="Q449" s="4"/>
    </row>
    <row r="450" spans="2:17" x14ac:dyDescent="0.2">
      <c r="B450" t="s">
        <v>577</v>
      </c>
      <c r="C450" s="4">
        <v>0</v>
      </c>
      <c r="D450" s="4">
        <v>0</v>
      </c>
      <c r="E450" s="4">
        <v>0</v>
      </c>
      <c r="F450" s="4">
        <v>0</v>
      </c>
      <c r="G450" s="4">
        <v>0</v>
      </c>
      <c r="J450" s="4"/>
      <c r="K450" s="4"/>
      <c r="L450" s="4"/>
      <c r="M450" s="4"/>
      <c r="N450" s="4"/>
      <c r="O450" s="4"/>
      <c r="P450" s="4"/>
      <c r="Q450" s="4"/>
    </row>
    <row r="451" spans="2:17" x14ac:dyDescent="0.2">
      <c r="B451" t="s">
        <v>578</v>
      </c>
      <c r="C451" s="4">
        <v>-1.0960710619164E-5</v>
      </c>
      <c r="D451" s="4">
        <v>-2.29746206833597E-5</v>
      </c>
      <c r="E451" s="4">
        <v>-4.7550219787898998E-5</v>
      </c>
      <c r="F451" s="4">
        <v>3.4944687694120497E-5</v>
      </c>
      <c r="G451" s="4">
        <v>-1.00261452343109E-4</v>
      </c>
      <c r="J451" s="4"/>
      <c r="K451" s="4"/>
      <c r="L451" s="4"/>
      <c r="M451" s="4"/>
      <c r="N451" s="4"/>
      <c r="O451" s="4"/>
      <c r="P451" s="4"/>
      <c r="Q451" s="4"/>
    </row>
    <row r="452" spans="2:17" x14ac:dyDescent="0.2">
      <c r="B452" t="s">
        <v>579</v>
      </c>
      <c r="C452" s="4">
        <v>-7.5861006751181798E-7</v>
      </c>
      <c r="D452" s="4">
        <v>-2.30941993433978E-6</v>
      </c>
      <c r="E452" s="4">
        <v>-1.9187895917651598E-6</v>
      </c>
      <c r="F452" s="4">
        <v>-1.4648674783435499E-5</v>
      </c>
      <c r="G452" s="4">
        <v>5.28480776078868E-6</v>
      </c>
      <c r="J452" s="4"/>
      <c r="K452" s="4"/>
      <c r="L452" s="4"/>
      <c r="M452" s="4"/>
      <c r="N452" s="4"/>
      <c r="O452" s="4"/>
      <c r="P452" s="4"/>
      <c r="Q452" s="4"/>
    </row>
    <row r="453" spans="2:17" x14ac:dyDescent="0.2">
      <c r="B453" t="s">
        <v>580</v>
      </c>
      <c r="C453" s="4">
        <v>-7.0041647705528801E-6</v>
      </c>
      <c r="D453" s="4">
        <v>-2.05100919846934E-5</v>
      </c>
      <c r="E453" s="4">
        <v>4.8683073947185804E-6</v>
      </c>
      <c r="F453" s="4">
        <v>3.3537589644201603E-5</v>
      </c>
      <c r="G453" s="4">
        <v>-2.2327753943003401E-5</v>
      </c>
      <c r="J453" s="4"/>
      <c r="K453" s="4"/>
      <c r="L453" s="4"/>
      <c r="M453" s="4"/>
      <c r="N453" s="4"/>
      <c r="O453" s="4"/>
      <c r="P453" s="4"/>
      <c r="Q453" s="4"/>
    </row>
    <row r="454" spans="2:17" x14ac:dyDescent="0.2">
      <c r="B454" t="s">
        <v>581</v>
      </c>
      <c r="C454" s="4">
        <v>5.5482160740614702E-9</v>
      </c>
      <c r="D454" s="4">
        <v>-7.4567763530266402E-7</v>
      </c>
      <c r="E454" s="4">
        <v>1.7083923236522201E-6</v>
      </c>
      <c r="F454" s="4">
        <v>-1.6895493650422999E-5</v>
      </c>
      <c r="G454" s="4">
        <v>1.37141464292967E-5</v>
      </c>
      <c r="J454" s="4"/>
      <c r="K454" s="4"/>
      <c r="L454" s="4"/>
      <c r="M454" s="4"/>
      <c r="N454" s="4"/>
      <c r="O454" s="4"/>
      <c r="P454" s="4"/>
      <c r="Q454" s="4"/>
    </row>
    <row r="455" spans="2:17" x14ac:dyDescent="0.2">
      <c r="B455" t="s">
        <v>582</v>
      </c>
      <c r="C455" s="4">
        <v>2.1529092358114299E-6</v>
      </c>
      <c r="D455" s="4">
        <v>3.73139903619417E-5</v>
      </c>
      <c r="E455" s="4">
        <v>-2.4581618991821E-5</v>
      </c>
      <c r="F455" s="4">
        <v>-4.7075784054804303E-5</v>
      </c>
      <c r="G455" s="4">
        <v>-1.8869977728401901E-5</v>
      </c>
      <c r="J455" s="4"/>
      <c r="K455" s="4"/>
      <c r="L455" s="4"/>
      <c r="M455" s="4"/>
      <c r="N455" s="4"/>
      <c r="O455" s="4"/>
      <c r="P455" s="4"/>
      <c r="Q455" s="4"/>
    </row>
    <row r="456" spans="2:17" x14ac:dyDescent="0.2">
      <c r="B456" t="s">
        <v>583</v>
      </c>
      <c r="C456" s="4">
        <v>-6.7274730067005997E-6</v>
      </c>
      <c r="D456" s="4">
        <v>-1.8582732837902801E-5</v>
      </c>
      <c r="E456" s="4">
        <v>-3.5318864013357601E-5</v>
      </c>
      <c r="F456" s="4">
        <v>-3.1247770158401802E-5</v>
      </c>
      <c r="G456" s="4">
        <v>3.38370686616346E-5</v>
      </c>
      <c r="J456" s="4"/>
      <c r="K456" s="4"/>
      <c r="L456" s="4"/>
      <c r="M456" s="4"/>
      <c r="N456" s="4"/>
      <c r="O456" s="4"/>
      <c r="P456" s="4"/>
      <c r="Q456" s="4"/>
    </row>
    <row r="457" spans="2:17" x14ac:dyDescent="0.2">
      <c r="B457" t="s">
        <v>584</v>
      </c>
      <c r="C457" s="4">
        <v>-2.40525727603958E-7</v>
      </c>
      <c r="D457" s="4">
        <v>-2.1426851972447301E-6</v>
      </c>
      <c r="E457" s="4">
        <v>-8.5330980293245001E-7</v>
      </c>
      <c r="F457" s="4">
        <v>-4.68059063141342E-6</v>
      </c>
      <c r="G457" s="4">
        <v>7.0076461275765099E-6</v>
      </c>
      <c r="J457" s="4"/>
      <c r="K457" s="4"/>
      <c r="L457" s="4"/>
      <c r="M457" s="4"/>
      <c r="N457" s="4"/>
      <c r="O457" s="4"/>
      <c r="P457" s="4"/>
      <c r="Q457" s="4"/>
    </row>
    <row r="458" spans="2:17" x14ac:dyDescent="0.2">
      <c r="B458" t="s">
        <v>585</v>
      </c>
      <c r="C458" s="4">
        <v>-7.24300919898067E-4</v>
      </c>
      <c r="D458" s="4">
        <v>-2.1300125610519199E-3</v>
      </c>
      <c r="E458" s="4">
        <v>-4.1644748674532599E-3</v>
      </c>
      <c r="F458" s="4">
        <v>6.2342655056016696E-4</v>
      </c>
      <c r="G458" s="4">
        <v>-5.8113537672018596E-4</v>
      </c>
      <c r="J458" s="4"/>
      <c r="K458" s="4"/>
      <c r="L458" s="4"/>
      <c r="M458" s="4"/>
      <c r="N458" s="4"/>
      <c r="O458" s="4"/>
      <c r="P458" s="4"/>
      <c r="Q458" s="4"/>
    </row>
    <row r="459" spans="2:17" x14ac:dyDescent="0.2">
      <c r="B459" t="s">
        <v>586</v>
      </c>
      <c r="C459" s="4">
        <v>4.5566140272467202E-6</v>
      </c>
      <c r="D459" s="4">
        <v>4.0952515102406899E-5</v>
      </c>
      <c r="E459" s="4">
        <v>7.2492432284715302E-6</v>
      </c>
      <c r="F459" s="4">
        <v>-4.35772978402446E-5</v>
      </c>
      <c r="G459" s="4">
        <v>6.4128812233013507E-5</v>
      </c>
      <c r="J459" s="4"/>
      <c r="K459" s="4"/>
      <c r="L459" s="4"/>
      <c r="M459" s="4"/>
      <c r="N459" s="4"/>
      <c r="O459" s="4"/>
      <c r="P459" s="4"/>
      <c r="Q459" s="4"/>
    </row>
    <row r="460" spans="2:17" x14ac:dyDescent="0.2">
      <c r="B460" t="s">
        <v>587</v>
      </c>
      <c r="C460" s="4">
        <v>-2.7953125149908498E-6</v>
      </c>
      <c r="D460" s="4">
        <v>-1.1348149275779399E-4</v>
      </c>
      <c r="E460" s="4">
        <v>-1.8448939809437199E-5</v>
      </c>
      <c r="F460" s="4">
        <v>-8.4969930824366896E-4</v>
      </c>
      <c r="G460" s="4">
        <v>6.5093867311841105E-4</v>
      </c>
      <c r="J460" s="4"/>
      <c r="K460" s="4"/>
      <c r="L460" s="4"/>
      <c r="M460" s="4"/>
      <c r="N460" s="4"/>
      <c r="O460" s="4"/>
      <c r="P460" s="4"/>
      <c r="Q460" s="4"/>
    </row>
    <row r="461" spans="2:17" x14ac:dyDescent="0.2">
      <c r="B461" t="s">
        <v>588</v>
      </c>
      <c r="C461" s="4">
        <v>-4.6804198573344597E-5</v>
      </c>
      <c r="D461" s="4">
        <v>-8.5476101790066603E-5</v>
      </c>
      <c r="E461" s="4">
        <v>-1.4518910100733799E-4</v>
      </c>
      <c r="F461" s="4">
        <v>-4.7448851434225401E-5</v>
      </c>
      <c r="G461" s="4">
        <v>1.3798903064324601E-4</v>
      </c>
      <c r="J461" s="4"/>
      <c r="K461" s="4"/>
      <c r="L461" s="4"/>
      <c r="M461" s="4"/>
      <c r="N461" s="4"/>
      <c r="O461" s="4"/>
      <c r="P461" s="4"/>
      <c r="Q461" s="4"/>
    </row>
    <row r="462" spans="2:17" x14ac:dyDescent="0.2">
      <c r="B462" t="s">
        <v>589</v>
      </c>
      <c r="C462" s="4">
        <v>-1.1814608737364201E-5</v>
      </c>
      <c r="D462" s="4">
        <v>-1.2219287588740199E-4</v>
      </c>
      <c r="E462" s="4">
        <v>-4.67819186275185E-6</v>
      </c>
      <c r="F462" s="4">
        <v>-7.8168345511963602E-4</v>
      </c>
      <c r="G462" s="4">
        <v>8.51104683716785E-4</v>
      </c>
      <c r="J462" s="4"/>
      <c r="K462" s="4"/>
      <c r="L462" s="4"/>
      <c r="M462" s="4"/>
      <c r="N462" s="4"/>
      <c r="O462" s="4"/>
      <c r="P462" s="4"/>
      <c r="Q462" s="4"/>
    </row>
    <row r="463" spans="2:17" x14ac:dyDescent="0.2">
      <c r="B463" t="s">
        <v>590</v>
      </c>
      <c r="C463" s="4">
        <v>2.63705676101506E-3</v>
      </c>
      <c r="D463" s="4">
        <v>1.1629028125937401E-2</v>
      </c>
      <c r="E463" s="4">
        <v>4.0363066374856198E-3</v>
      </c>
      <c r="F463" s="4">
        <v>-1.56289272980146E-2</v>
      </c>
      <c r="G463" s="4">
        <v>7.7502421179180599E-3</v>
      </c>
      <c r="J463" s="4"/>
      <c r="K463" s="4"/>
      <c r="L463" s="4"/>
      <c r="M463" s="4"/>
      <c r="N463" s="4"/>
      <c r="O463" s="4"/>
      <c r="P463" s="4"/>
      <c r="Q463" s="4"/>
    </row>
    <row r="464" spans="2:17" x14ac:dyDescent="0.2">
      <c r="B464" t="s">
        <v>591</v>
      </c>
      <c r="C464" s="4">
        <v>1.03315983021681E-5</v>
      </c>
      <c r="D464" s="4">
        <v>-9.2998555402229395E-5</v>
      </c>
      <c r="E464" s="4">
        <v>1.63365195896526E-4</v>
      </c>
      <c r="F464" s="4">
        <v>-7.6043091854539097E-6</v>
      </c>
      <c r="G464" s="4">
        <v>3.5306301043236099E-5</v>
      </c>
      <c r="J464" s="4"/>
      <c r="K464" s="4"/>
      <c r="L464" s="4"/>
      <c r="M464" s="4"/>
      <c r="N464" s="4"/>
      <c r="O464" s="4"/>
      <c r="P464" s="4"/>
      <c r="Q464" s="4"/>
    </row>
    <row r="465" spans="2:17" x14ac:dyDescent="0.2">
      <c r="B465" t="s">
        <v>592</v>
      </c>
      <c r="C465" s="4">
        <v>4.9738799771939404E-4</v>
      </c>
      <c r="D465" s="4">
        <v>2.34179119870541E-3</v>
      </c>
      <c r="E465" s="4">
        <v>1.09963924653022E-3</v>
      </c>
      <c r="F465" s="4">
        <v>-2.9820993189911102E-3</v>
      </c>
      <c r="G465" s="4">
        <v>5.6920944975901399E-4</v>
      </c>
      <c r="J465" s="4"/>
      <c r="K465" s="4"/>
      <c r="L465" s="4"/>
      <c r="M465" s="4"/>
      <c r="N465" s="4"/>
      <c r="O465" s="4"/>
      <c r="P465" s="4"/>
      <c r="Q465" s="4"/>
    </row>
    <row r="466" spans="2:17" x14ac:dyDescent="0.2">
      <c r="B466" t="s">
        <v>593</v>
      </c>
      <c r="C466" s="4">
        <v>-7.1871410565881098E-4</v>
      </c>
      <c r="D466" s="4">
        <v>-2.72550931350458E-3</v>
      </c>
      <c r="E466" s="4">
        <v>-6.2553975178420099E-3</v>
      </c>
      <c r="F466" s="4">
        <v>-5.19313680277544E-3</v>
      </c>
      <c r="G466" s="4">
        <v>-1.06570793239754E-2</v>
      </c>
      <c r="J466" s="4"/>
      <c r="K466" s="4"/>
      <c r="L466" s="4"/>
      <c r="M466" s="4"/>
      <c r="N466" s="4"/>
      <c r="O466" s="4"/>
      <c r="P466" s="4"/>
      <c r="Q466" s="4"/>
    </row>
    <row r="467" spans="2:17" x14ac:dyDescent="0.2">
      <c r="B467" t="s">
        <v>594</v>
      </c>
      <c r="C467" s="4">
        <v>1.9112311055266399E-5</v>
      </c>
      <c r="D467" s="4">
        <v>1.18736996813472E-4</v>
      </c>
      <c r="E467" s="4">
        <v>5.7940825756457398E-5</v>
      </c>
      <c r="F467" s="4">
        <v>-9.2550652923799404E-5</v>
      </c>
      <c r="G467" s="4">
        <v>9.9983827858808898E-5</v>
      </c>
      <c r="J467" s="4"/>
      <c r="K467" s="4"/>
      <c r="L467" s="4"/>
      <c r="M467" s="4"/>
      <c r="N467" s="4"/>
      <c r="O467" s="4"/>
      <c r="P467" s="4"/>
      <c r="Q467" s="4"/>
    </row>
    <row r="468" spans="2:17" x14ac:dyDescent="0.2">
      <c r="B468" t="s">
        <v>595</v>
      </c>
      <c r="C468" s="4">
        <v>-3.8752478465660502E-5</v>
      </c>
      <c r="D468" s="4">
        <v>-7.2193388758411806E-5</v>
      </c>
      <c r="E468" s="4">
        <v>-2.4871405698374799E-4</v>
      </c>
      <c r="F468" s="4">
        <v>-4.3273712736980501E-4</v>
      </c>
      <c r="G468" s="4">
        <v>5.5096575219642098E-4</v>
      </c>
      <c r="J468" s="4"/>
      <c r="K468" s="4"/>
      <c r="L468" s="4"/>
      <c r="M468" s="4"/>
      <c r="N468" s="4"/>
      <c r="O468" s="4"/>
      <c r="P468" s="4"/>
      <c r="Q468" s="4"/>
    </row>
    <row r="469" spans="2:17" x14ac:dyDescent="0.2">
      <c r="B469" t="s">
        <v>596</v>
      </c>
      <c r="C469" s="4">
        <v>8.4676957126738204E-5</v>
      </c>
      <c r="D469" s="4">
        <v>-5.2725223560184898E-4</v>
      </c>
      <c r="E469" s="4">
        <v>1.12096744631012E-3</v>
      </c>
      <c r="F469" s="4">
        <v>6.0497755570591099E-5</v>
      </c>
      <c r="G469" s="4">
        <v>-9.2273019721334797E-5</v>
      </c>
      <c r="J469" s="4"/>
      <c r="K469" s="4"/>
      <c r="L469" s="4"/>
      <c r="M469" s="4"/>
      <c r="N469" s="4"/>
      <c r="O469" s="4"/>
      <c r="P469" s="4"/>
      <c r="Q469" s="4"/>
    </row>
    <row r="470" spans="2:17" x14ac:dyDescent="0.2">
      <c r="B470" t="s">
        <v>597</v>
      </c>
      <c r="C470" s="4">
        <v>-3.2834069758749603E-5</v>
      </c>
      <c r="D470" s="4">
        <v>-1.6623520324053899E-4</v>
      </c>
      <c r="E470" s="4">
        <v>-1.5618794058239399E-4</v>
      </c>
      <c r="F470" s="4">
        <v>-1.2313200137336201E-4</v>
      </c>
      <c r="G470" s="4">
        <v>6.4415776128374499E-5</v>
      </c>
      <c r="J470" s="4"/>
      <c r="K470" s="4"/>
      <c r="L470" s="4"/>
      <c r="M470" s="4"/>
      <c r="N470" s="4"/>
      <c r="O470" s="4"/>
      <c r="P470" s="4"/>
      <c r="Q470" s="4"/>
    </row>
    <row r="471" spans="2:17" x14ac:dyDescent="0.2">
      <c r="B471" t="s">
        <v>598</v>
      </c>
      <c r="C471" s="4">
        <v>1.2764111242117201E-5</v>
      </c>
      <c r="D471" s="4">
        <v>4.0396268658113599E-6</v>
      </c>
      <c r="E471" s="4">
        <v>2.0297894255942099E-5</v>
      </c>
      <c r="F471" s="4">
        <v>1.3620070452943301E-4</v>
      </c>
      <c r="G471" s="4">
        <v>-1.45976481278683E-4</v>
      </c>
      <c r="J471" s="4"/>
      <c r="K471" s="4"/>
      <c r="L471" s="4"/>
      <c r="M471" s="4"/>
      <c r="N471" s="4"/>
      <c r="O471" s="4"/>
      <c r="P471" s="4"/>
      <c r="Q471" s="4"/>
    </row>
    <row r="472" spans="2:17" x14ac:dyDescent="0.2">
      <c r="B472" t="s">
        <v>599</v>
      </c>
      <c r="C472" s="4">
        <v>1.1879731992501301E-6</v>
      </c>
      <c r="D472" s="4">
        <v>-1.6652161488650501E-5</v>
      </c>
      <c r="E472" s="4">
        <v>6.5544995061240304E-6</v>
      </c>
      <c r="F472" s="4">
        <v>2.9486044874567998E-5</v>
      </c>
      <c r="G472" s="4">
        <v>1.9768866946554501E-5</v>
      </c>
      <c r="J472" s="4"/>
      <c r="K472" s="4"/>
      <c r="L472" s="4"/>
      <c r="M472" s="4"/>
      <c r="N472" s="4"/>
      <c r="O472" s="4"/>
      <c r="P472" s="4"/>
      <c r="Q472" s="4"/>
    </row>
    <row r="473" spans="2:17" x14ac:dyDescent="0.2">
      <c r="B473" t="s">
        <v>600</v>
      </c>
      <c r="C473" s="4">
        <v>1.15733178652176E-4</v>
      </c>
      <c r="D473" s="4">
        <v>6.49984270043763E-4</v>
      </c>
      <c r="E473" s="4">
        <v>2.9633402211433601E-4</v>
      </c>
      <c r="F473" s="4">
        <v>-7.7711091715063497E-4</v>
      </c>
      <c r="G473" s="4">
        <v>1.5370433328189099E-4</v>
      </c>
      <c r="J473" s="4"/>
      <c r="K473" s="4"/>
      <c r="L473" s="4"/>
      <c r="M473" s="4"/>
      <c r="N473" s="4"/>
      <c r="O473" s="4"/>
      <c r="P473" s="4"/>
      <c r="Q473" s="4"/>
    </row>
    <row r="474" spans="2:17" x14ac:dyDescent="0.2">
      <c r="B474" t="s">
        <v>601</v>
      </c>
      <c r="C474" s="4">
        <v>1.6509361961286299E-7</v>
      </c>
      <c r="D474" s="4">
        <v>-7.0143662355924698E-7</v>
      </c>
      <c r="E474" s="4">
        <v>-6.23168671832117E-7</v>
      </c>
      <c r="F474" s="4">
        <v>-1.8088066292762299E-6</v>
      </c>
      <c r="G474" s="4">
        <v>-2.2837446384197601E-6</v>
      </c>
      <c r="J474" s="4"/>
      <c r="K474" s="4"/>
      <c r="L474" s="4"/>
      <c r="M474" s="4"/>
      <c r="N474" s="4"/>
      <c r="O474" s="4"/>
      <c r="P474" s="4"/>
      <c r="Q474" s="4"/>
    </row>
    <row r="475" spans="2:17" x14ac:dyDescent="0.2">
      <c r="B475" t="s">
        <v>602</v>
      </c>
      <c r="C475" s="4">
        <v>-1.5246318816603099E-6</v>
      </c>
      <c r="D475" s="4">
        <v>-4.0014329262159001E-5</v>
      </c>
      <c r="E475" s="4">
        <v>-2.5658928938212601E-6</v>
      </c>
      <c r="F475" s="4">
        <v>1.57074224272488E-4</v>
      </c>
      <c r="G475" s="4">
        <v>-1.00418332446291E-4</v>
      </c>
      <c r="J475" s="4"/>
      <c r="K475" s="4"/>
      <c r="L475" s="4"/>
      <c r="M475" s="4"/>
      <c r="N475" s="4"/>
      <c r="O475" s="4"/>
      <c r="P475" s="4"/>
      <c r="Q475" s="4"/>
    </row>
    <row r="476" spans="2:17" x14ac:dyDescent="0.2">
      <c r="B476" t="s">
        <v>603</v>
      </c>
      <c r="C476" s="4">
        <v>-5.3092538248917998E-6</v>
      </c>
      <c r="D476" s="4">
        <v>-2.7924085162743E-5</v>
      </c>
      <c r="E476" s="4">
        <v>-2.8298700344510499E-5</v>
      </c>
      <c r="F476" s="4">
        <v>-4.0155320579322204E-6</v>
      </c>
      <c r="G476" s="4">
        <v>-3.7513468205374801E-6</v>
      </c>
      <c r="J476" s="4"/>
      <c r="K476" s="4"/>
      <c r="L476" s="4"/>
      <c r="M476" s="4"/>
      <c r="N476" s="4"/>
      <c r="O476" s="4"/>
      <c r="P476" s="4"/>
      <c r="Q476" s="4"/>
    </row>
    <row r="477" spans="2:17" x14ac:dyDescent="0.2">
      <c r="B477" t="s">
        <v>604</v>
      </c>
      <c r="C477" s="4">
        <v>-1.8376504805504501E-4</v>
      </c>
      <c r="D477" s="4">
        <v>-1.2075962901478799E-3</v>
      </c>
      <c r="E477" s="4">
        <v>-1.12908426128224E-3</v>
      </c>
      <c r="F477" s="4">
        <v>-5.3514426268993099E-4</v>
      </c>
      <c r="G477" s="4">
        <v>8.2018010663794402E-4</v>
      </c>
      <c r="J477" s="4"/>
      <c r="K477" s="4"/>
      <c r="L477" s="4"/>
      <c r="M477" s="4"/>
      <c r="N477" s="4"/>
      <c r="O477" s="4"/>
      <c r="P477" s="4"/>
      <c r="Q477" s="4"/>
    </row>
    <row r="478" spans="2:17" x14ac:dyDescent="0.2">
      <c r="B478" t="s">
        <v>605</v>
      </c>
      <c r="C478" s="4">
        <v>-1.92559200122957E-6</v>
      </c>
      <c r="D478" s="4">
        <v>-2.5136138871636599E-6</v>
      </c>
      <c r="E478" s="4">
        <v>-1.9327561175994798E-6</v>
      </c>
      <c r="F478" s="4">
        <v>1.1166076391198199E-6</v>
      </c>
      <c r="G478" s="4">
        <v>-1.6919784735115399E-6</v>
      </c>
      <c r="J478" s="4"/>
      <c r="K478" s="4"/>
      <c r="L478" s="4"/>
      <c r="M478" s="4"/>
      <c r="N478" s="4"/>
      <c r="O478" s="4"/>
      <c r="P478" s="4"/>
      <c r="Q478" s="4"/>
    </row>
    <row r="479" spans="2:17" x14ac:dyDescent="0.2">
      <c r="B479" t="s">
        <v>606</v>
      </c>
      <c r="C479" s="4">
        <v>-9.4060809357880999E-5</v>
      </c>
      <c r="D479" s="4">
        <v>-2.5589477580459702E-5</v>
      </c>
      <c r="E479" s="4">
        <v>-3.1696423539830999E-4</v>
      </c>
      <c r="F479" s="4">
        <v>-1.21416614259627E-4</v>
      </c>
      <c r="G479" s="4">
        <v>-2.7257398895425602E-4</v>
      </c>
      <c r="J479" s="4"/>
      <c r="K479" s="4"/>
      <c r="L479" s="4"/>
      <c r="M479" s="4"/>
      <c r="N479" s="4"/>
      <c r="O479" s="4"/>
      <c r="P479" s="4"/>
      <c r="Q479" s="4"/>
    </row>
    <row r="480" spans="2:17" x14ac:dyDescent="0.2">
      <c r="B480" t="s">
        <v>607</v>
      </c>
      <c r="C480" s="4">
        <v>-1.88608813418674E-6</v>
      </c>
      <c r="D480" s="4">
        <v>-5.2237967877469497E-5</v>
      </c>
      <c r="E480" s="4">
        <v>2.5446303689519499E-5</v>
      </c>
      <c r="F480" s="4">
        <v>-1.58186374809309E-5</v>
      </c>
      <c r="G480" s="4">
        <v>4.2824283657825597E-5</v>
      </c>
      <c r="J480" s="4"/>
      <c r="K480" s="4"/>
      <c r="L480" s="4"/>
      <c r="M480" s="4"/>
      <c r="N480" s="4"/>
      <c r="O480" s="4"/>
      <c r="P480" s="4"/>
      <c r="Q480" s="4"/>
    </row>
    <row r="481" spans="2:17" x14ac:dyDescent="0.2">
      <c r="B481" t="s">
        <v>608</v>
      </c>
      <c r="C481" s="4">
        <v>-3.6829557560739E-6</v>
      </c>
      <c r="D481" s="4">
        <v>-1.9911836455168099E-5</v>
      </c>
      <c r="E481" s="4">
        <v>-1.47361043752854E-5</v>
      </c>
      <c r="F481" s="4">
        <v>-2.6098264827586401E-5</v>
      </c>
      <c r="G481" s="4">
        <v>-1.21438318644802E-5</v>
      </c>
      <c r="J481" s="4"/>
      <c r="K481" s="4"/>
      <c r="L481" s="4"/>
      <c r="M481" s="4"/>
      <c r="N481" s="4"/>
      <c r="O481" s="4"/>
      <c r="P481" s="4"/>
      <c r="Q481" s="4"/>
    </row>
    <row r="482" spans="2:17" x14ac:dyDescent="0.2">
      <c r="B482" t="s">
        <v>609</v>
      </c>
      <c r="C482" s="4">
        <v>-5.8798989332751799E-7</v>
      </c>
      <c r="D482" s="4">
        <v>-6.3526632504988699E-6</v>
      </c>
      <c r="E482" s="4">
        <v>2.66513710148217E-6</v>
      </c>
      <c r="F482" s="4">
        <v>2.1081807694759E-6</v>
      </c>
      <c r="G482" s="4">
        <v>1.34537264531838E-5</v>
      </c>
      <c r="J482" s="4"/>
      <c r="K482" s="4"/>
      <c r="L482" s="4"/>
      <c r="M482" s="4"/>
      <c r="N482" s="4"/>
      <c r="O482" s="4"/>
      <c r="P482" s="4"/>
      <c r="Q482" s="4"/>
    </row>
    <row r="483" spans="2:17" x14ac:dyDescent="0.2">
      <c r="B483" t="s">
        <v>610</v>
      </c>
      <c r="C483" s="4">
        <v>-1.15868367083772E-4</v>
      </c>
      <c r="D483" s="4">
        <v>-8.7869035562372503E-4</v>
      </c>
      <c r="E483" s="4">
        <v>-2.1024330860781201E-4</v>
      </c>
      <c r="F483" s="4">
        <v>-2.3749045661304201E-4</v>
      </c>
      <c r="G483" s="4">
        <v>-1.9792449582033798E-5</v>
      </c>
      <c r="J483" s="4"/>
      <c r="K483" s="4"/>
      <c r="L483" s="4"/>
      <c r="M483" s="4"/>
      <c r="N483" s="4"/>
      <c r="O483" s="4"/>
      <c r="P483" s="4"/>
      <c r="Q483" s="4"/>
    </row>
    <row r="484" spans="2:17" x14ac:dyDescent="0.2">
      <c r="B484" t="s">
        <v>611</v>
      </c>
      <c r="C484" s="4">
        <v>7.6954969874114903E-8</v>
      </c>
      <c r="D484" s="4">
        <v>-1.7884687318411201E-6</v>
      </c>
      <c r="E484" s="4">
        <v>6.1360101756437501E-7</v>
      </c>
      <c r="F484" s="4">
        <v>-4.5478165815755299E-6</v>
      </c>
      <c r="G484" s="4">
        <v>4.9607718437386301E-6</v>
      </c>
      <c r="J484" s="4"/>
      <c r="K484" s="4"/>
      <c r="L484" s="4"/>
      <c r="M484" s="4"/>
      <c r="N484" s="4"/>
      <c r="O484" s="4"/>
      <c r="P484" s="4"/>
      <c r="Q484" s="4"/>
    </row>
    <row r="485" spans="2:17" x14ac:dyDescent="0.2">
      <c r="B485" t="s">
        <v>612</v>
      </c>
      <c r="C485" s="4">
        <v>1.95094269589948E-5</v>
      </c>
      <c r="D485" s="4">
        <v>3.5574747748981798E-4</v>
      </c>
      <c r="E485" s="4">
        <v>-4.0025690109334997E-5</v>
      </c>
      <c r="F485" s="4">
        <v>-2.1300969676909501E-4</v>
      </c>
      <c r="G485" s="4">
        <v>2.4558649873246998E-4</v>
      </c>
      <c r="J485" s="4"/>
      <c r="K485" s="4"/>
      <c r="L485" s="4"/>
      <c r="M485" s="4"/>
      <c r="N485" s="4"/>
      <c r="O485" s="4"/>
      <c r="P485" s="4"/>
      <c r="Q485" s="4"/>
    </row>
    <row r="486" spans="2:17" x14ac:dyDescent="0.2">
      <c r="B486" t="s">
        <v>613</v>
      </c>
      <c r="C486" s="4">
        <v>-5.1818747644206697E-8</v>
      </c>
      <c r="D486" s="4">
        <v>-1.9650717608911801E-7</v>
      </c>
      <c r="E486" s="4">
        <v>-4.5100946654458902E-7</v>
      </c>
      <c r="F486" s="4">
        <v>-3.7442126618370702E-7</v>
      </c>
      <c r="G486" s="4">
        <v>-7.6836742143409603E-7</v>
      </c>
      <c r="J486" s="4"/>
      <c r="K486" s="4"/>
      <c r="L486" s="4"/>
      <c r="M486" s="4"/>
      <c r="N486" s="4"/>
      <c r="O486" s="4"/>
      <c r="P486" s="4"/>
      <c r="Q486" s="4"/>
    </row>
    <row r="487" spans="2:17" x14ac:dyDescent="0.2">
      <c r="B487" t="s">
        <v>614</v>
      </c>
      <c r="C487" s="4">
        <v>-4.4397714373264701E-6</v>
      </c>
      <c r="D487" s="4">
        <v>-7.2146418702023204E-5</v>
      </c>
      <c r="E487" s="4">
        <v>3.4595593322053499E-5</v>
      </c>
      <c r="F487" s="4">
        <v>-4.8794221574702299E-5</v>
      </c>
      <c r="G487" s="4">
        <v>5.6935249960390998E-5</v>
      </c>
      <c r="J487" s="4"/>
      <c r="K487" s="4"/>
      <c r="L487" s="4"/>
      <c r="M487" s="4"/>
      <c r="N487" s="4"/>
      <c r="O487" s="4"/>
      <c r="P487" s="4"/>
      <c r="Q487" s="4"/>
    </row>
    <row r="488" spans="2:17" x14ac:dyDescent="0.2">
      <c r="B488" t="s">
        <v>615</v>
      </c>
      <c r="C488" s="4">
        <v>7.3353997648705996E-6</v>
      </c>
      <c r="D488" s="4">
        <v>2.04443906289012E-4</v>
      </c>
      <c r="E488" s="4">
        <v>-7.3870432914645303E-5</v>
      </c>
      <c r="F488" s="4">
        <v>-1.2468324549338899E-4</v>
      </c>
      <c r="G488" s="4">
        <v>1.69232709823254E-4</v>
      </c>
      <c r="J488" s="4"/>
      <c r="K488" s="4"/>
      <c r="L488" s="4"/>
      <c r="M488" s="4"/>
      <c r="N488" s="4"/>
      <c r="O488" s="4"/>
      <c r="P488" s="4"/>
      <c r="Q488" s="4"/>
    </row>
    <row r="489" spans="2:17" x14ac:dyDescent="0.2">
      <c r="B489" t="s">
        <v>616</v>
      </c>
      <c r="C489" s="4">
        <v>-1.88079850689917E-7</v>
      </c>
      <c r="D489" s="4">
        <v>-3.3865594207120999E-8</v>
      </c>
      <c r="E489" s="4">
        <v>1.2443742230015999E-6</v>
      </c>
      <c r="F489" s="4">
        <v>-4.6168260223330001E-6</v>
      </c>
      <c r="G489" s="4">
        <v>7.1690472163033899E-7</v>
      </c>
      <c r="J489" s="4"/>
      <c r="K489" s="4"/>
      <c r="L489" s="4"/>
      <c r="M489" s="4"/>
      <c r="N489" s="4"/>
      <c r="O489" s="4"/>
      <c r="P489" s="4"/>
      <c r="Q489" s="4"/>
    </row>
    <row r="490" spans="2:17" x14ac:dyDescent="0.2">
      <c r="B490" t="s">
        <v>617</v>
      </c>
      <c r="C490" s="4">
        <v>6.1478432724779596E-6</v>
      </c>
      <c r="D490" s="4">
        <v>4.6709631320040397E-5</v>
      </c>
      <c r="E490" s="4">
        <v>-2.6806333703698901E-5</v>
      </c>
      <c r="F490" s="4">
        <v>3.3761512901942798E-5</v>
      </c>
      <c r="G490" s="4">
        <v>2.0694723823608502E-5</v>
      </c>
      <c r="J490" s="4"/>
      <c r="K490" s="4"/>
      <c r="L490" s="4"/>
      <c r="M490" s="4"/>
      <c r="N490" s="4"/>
      <c r="O490" s="4"/>
      <c r="P490" s="4"/>
      <c r="Q490" s="4"/>
    </row>
    <row r="491" spans="2:17" x14ac:dyDescent="0.2">
      <c r="B491" t="s">
        <v>618</v>
      </c>
      <c r="C491" s="4">
        <v>-6.4189666182747602E-7</v>
      </c>
      <c r="D491" s="4">
        <v>-2.30703770703474E-5</v>
      </c>
      <c r="E491" s="4">
        <v>1.10107064462444E-5</v>
      </c>
      <c r="F491" s="4">
        <v>-3.6353201595826799E-5</v>
      </c>
      <c r="G491" s="4">
        <v>1.7418437346368899E-5</v>
      </c>
      <c r="J491" s="4"/>
      <c r="K491" s="4"/>
      <c r="L491" s="4"/>
      <c r="M491" s="4"/>
      <c r="N491" s="4"/>
      <c r="O491" s="4"/>
      <c r="P491" s="4"/>
      <c r="Q491" s="4"/>
    </row>
    <row r="492" spans="2:17" x14ac:dyDescent="0.2">
      <c r="B492" t="s">
        <v>619</v>
      </c>
      <c r="C492" s="4">
        <v>-4.8873854419320402E-5</v>
      </c>
      <c r="D492" s="4">
        <v>3.1583113193724502E-4</v>
      </c>
      <c r="E492" s="4">
        <v>-2.6103713716065901E-4</v>
      </c>
      <c r="F492" s="4">
        <v>-1.79091228920941E-4</v>
      </c>
      <c r="G492" s="4">
        <v>-4.4601379251514697E-4</v>
      </c>
      <c r="J492" s="4"/>
      <c r="K492" s="4"/>
      <c r="L492" s="4"/>
      <c r="M492" s="4"/>
      <c r="N492" s="4"/>
      <c r="O492" s="4"/>
      <c r="P492" s="4"/>
      <c r="Q492" s="4"/>
    </row>
    <row r="493" spans="2:17" x14ac:dyDescent="0.2">
      <c r="B493" t="s">
        <v>620</v>
      </c>
      <c r="C493" s="4">
        <v>-1.5239818590622501E-7</v>
      </c>
      <c r="D493" s="4">
        <v>-3.1322949039914998E-6</v>
      </c>
      <c r="E493" s="4">
        <v>-3.12475710111035E-6</v>
      </c>
      <c r="F493" s="4">
        <v>-6.3259530079416901E-6</v>
      </c>
      <c r="G493" s="4">
        <v>-6.7081636601796797E-6</v>
      </c>
      <c r="J493" s="4"/>
      <c r="K493" s="4"/>
      <c r="L493" s="4"/>
      <c r="M493" s="4"/>
      <c r="N493" s="4"/>
      <c r="O493" s="4"/>
      <c r="P493" s="4"/>
      <c r="Q493" s="4"/>
    </row>
    <row r="494" spans="2:17" x14ac:dyDescent="0.2">
      <c r="B494" t="s">
        <v>621</v>
      </c>
      <c r="C494" s="4">
        <v>2.79304125590926E-5</v>
      </c>
      <c r="D494" s="4">
        <v>1.39499988098412E-4</v>
      </c>
      <c r="E494" s="4">
        <v>1.3529126740815099E-4</v>
      </c>
      <c r="F494" s="4">
        <v>3.8869238696604699E-4</v>
      </c>
      <c r="G494" s="4">
        <v>-1.40015356843833E-4</v>
      </c>
      <c r="J494" s="4"/>
      <c r="K494" s="4"/>
      <c r="L494" s="4"/>
      <c r="M494" s="4"/>
      <c r="N494" s="4"/>
      <c r="O494" s="4"/>
      <c r="P494" s="4"/>
      <c r="Q494" s="4"/>
    </row>
    <row r="495" spans="2:17" x14ac:dyDescent="0.2">
      <c r="B495" t="s">
        <v>622</v>
      </c>
      <c r="C495" s="4">
        <v>1.8115178775412201E-5</v>
      </c>
      <c r="D495" s="4">
        <v>7.5816479610246802E-5</v>
      </c>
      <c r="E495" s="4">
        <v>-3.1189088055468999E-6</v>
      </c>
      <c r="F495" s="4">
        <v>-3.74707958596029E-4</v>
      </c>
      <c r="G495" s="4">
        <v>3.7421772125835202E-4</v>
      </c>
      <c r="J495" s="4"/>
      <c r="K495" s="4"/>
      <c r="L495" s="4"/>
      <c r="M495" s="4"/>
      <c r="N495" s="4"/>
      <c r="O495" s="4"/>
      <c r="P495" s="4"/>
      <c r="Q495" s="4"/>
    </row>
    <row r="496" spans="2:17" x14ac:dyDescent="0.2">
      <c r="B496" t="s">
        <v>623</v>
      </c>
      <c r="C496" s="4">
        <v>5.3448639849630695E-4</v>
      </c>
      <c r="D496" s="4">
        <v>-1.1210051741581499E-3</v>
      </c>
      <c r="E496" s="4">
        <v>4.9436321752304403E-3</v>
      </c>
      <c r="F496" s="4">
        <v>-4.0738725087942601E-4</v>
      </c>
      <c r="G496" s="4">
        <v>3.0255885228182598E-4</v>
      </c>
      <c r="J496" s="4"/>
      <c r="K496" s="4"/>
      <c r="L496" s="4"/>
      <c r="M496" s="4"/>
      <c r="N496" s="4"/>
      <c r="O496" s="4"/>
      <c r="P496" s="4"/>
      <c r="Q496" s="4"/>
    </row>
    <row r="497" spans="2:17" x14ac:dyDescent="0.2">
      <c r="B497" t="s">
        <v>624</v>
      </c>
      <c r="C497" s="4">
        <v>-3.5254062955741503E-5</v>
      </c>
      <c r="D497" s="4">
        <v>-8.5331656184775204E-5</v>
      </c>
      <c r="E497" s="4">
        <v>5.9805806056159903E-5</v>
      </c>
      <c r="F497" s="4">
        <v>-1.22445659770438E-3</v>
      </c>
      <c r="G497" s="4">
        <v>2.2763799140176799E-3</v>
      </c>
      <c r="J497" s="4"/>
      <c r="K497" s="4"/>
      <c r="L497" s="4"/>
      <c r="M497" s="4"/>
      <c r="N497" s="4"/>
      <c r="O497" s="4"/>
      <c r="P497" s="4"/>
      <c r="Q497" s="4"/>
    </row>
    <row r="498" spans="2:17" x14ac:dyDescent="0.2">
      <c r="B498" t="s">
        <v>625</v>
      </c>
      <c r="C498" s="4">
        <v>6.9998400791478698E-7</v>
      </c>
      <c r="D498" s="4">
        <v>-1.1980198149576299E-6</v>
      </c>
      <c r="E498" s="4">
        <v>-8.2008843486770801E-6</v>
      </c>
      <c r="F498" s="4">
        <v>-1.23100034383437E-5</v>
      </c>
      <c r="G498" s="4">
        <v>-3.5836382301593399E-6</v>
      </c>
      <c r="J498" s="4"/>
      <c r="K498" s="4"/>
      <c r="L498" s="4"/>
      <c r="M498" s="4"/>
      <c r="N498" s="4"/>
      <c r="O498" s="4"/>
      <c r="P498" s="4"/>
      <c r="Q498" s="4"/>
    </row>
    <row r="499" spans="2:17" x14ac:dyDescent="0.2">
      <c r="B499" t="s">
        <v>626</v>
      </c>
      <c r="C499" s="4">
        <v>1.75866177571957E-4</v>
      </c>
      <c r="D499" s="4">
        <v>1.9332852684677299E-3</v>
      </c>
      <c r="E499" s="4">
        <v>2.49186001374643E-4</v>
      </c>
      <c r="F499" s="4">
        <v>-1.28030596756614E-2</v>
      </c>
      <c r="G499" s="4">
        <v>1.3693804979612E-2</v>
      </c>
      <c r="J499" s="4"/>
      <c r="K499" s="4"/>
      <c r="L499" s="4"/>
      <c r="M499" s="4"/>
      <c r="N499" s="4"/>
      <c r="O499" s="4"/>
      <c r="P499" s="4"/>
      <c r="Q499" s="4"/>
    </row>
    <row r="500" spans="2:17" x14ac:dyDescent="0.2">
      <c r="B500" t="s">
        <v>627</v>
      </c>
      <c r="C500" s="4">
        <v>-4.14050969907765E-7</v>
      </c>
      <c r="D500" s="4">
        <v>3.9652753158199597E-5</v>
      </c>
      <c r="E500" s="4">
        <v>-1.19101387802634E-4</v>
      </c>
      <c r="F500" s="4">
        <v>-6.8503279951345205E-5</v>
      </c>
      <c r="G500" s="4">
        <v>-1.8926173928479501E-4</v>
      </c>
      <c r="J500" s="4"/>
      <c r="K500" s="4"/>
      <c r="L500" s="4"/>
      <c r="M500" s="4"/>
      <c r="N500" s="4"/>
      <c r="O500" s="4"/>
      <c r="P500" s="4"/>
      <c r="Q500" s="4"/>
    </row>
    <row r="501" spans="2:17" x14ac:dyDescent="0.2">
      <c r="B501" t="s">
        <v>628</v>
      </c>
      <c r="C501" s="4">
        <v>3.8388468934846103E-7</v>
      </c>
      <c r="D501" s="4">
        <v>-1.92032369381151E-6</v>
      </c>
      <c r="E501" s="4">
        <v>1.3284012071456099E-6</v>
      </c>
      <c r="F501" s="4">
        <v>3.1460059690891798E-6</v>
      </c>
      <c r="G501" s="4">
        <v>2.4238077873234501E-6</v>
      </c>
      <c r="J501" s="4"/>
      <c r="K501" s="4"/>
      <c r="L501" s="4"/>
      <c r="M501" s="4"/>
      <c r="N501" s="4"/>
      <c r="O501" s="4"/>
      <c r="P501" s="4"/>
      <c r="Q501" s="4"/>
    </row>
    <row r="502" spans="2:17" x14ac:dyDescent="0.2">
      <c r="B502" t="s">
        <v>629</v>
      </c>
      <c r="C502" s="4">
        <v>-4.4545520042014097E-6</v>
      </c>
      <c r="D502" s="4">
        <v>-3.5173126410102197E-5</v>
      </c>
      <c r="E502" s="4">
        <v>-6.3769660538342995E-5</v>
      </c>
      <c r="F502" s="4">
        <v>8.1193528340106494E-5</v>
      </c>
      <c r="G502" s="4">
        <v>4.4170392146757197E-5</v>
      </c>
      <c r="J502" s="4"/>
      <c r="K502" s="4"/>
      <c r="L502" s="4"/>
      <c r="M502" s="4"/>
      <c r="N502" s="4"/>
      <c r="O502" s="4"/>
      <c r="P502" s="4"/>
      <c r="Q502" s="4"/>
    </row>
    <row r="503" spans="2:17" x14ac:dyDescent="0.2">
      <c r="B503" t="s">
        <v>630</v>
      </c>
      <c r="C503" s="4">
        <v>-7.1180080080941499E-6</v>
      </c>
      <c r="D503" s="4">
        <v>5.8971342132648298E-5</v>
      </c>
      <c r="E503" s="4">
        <v>1.5968236963136501E-5</v>
      </c>
      <c r="F503" s="4">
        <v>-4.6051324128661798E-4</v>
      </c>
      <c r="G503" s="4">
        <v>4.4290805479988099E-4</v>
      </c>
      <c r="J503" s="4"/>
      <c r="K503" s="4"/>
      <c r="L503" s="4"/>
      <c r="M503" s="4"/>
      <c r="N503" s="4"/>
      <c r="O503" s="4"/>
      <c r="P503" s="4"/>
      <c r="Q503" s="4"/>
    </row>
    <row r="504" spans="2:17" x14ac:dyDescent="0.2">
      <c r="B504" t="s">
        <v>631</v>
      </c>
      <c r="C504" s="4">
        <v>2.82917398048109E-4</v>
      </c>
      <c r="D504" s="4">
        <v>3.1910641877618598E-3</v>
      </c>
      <c r="E504" s="4">
        <v>7.1009928317095398E-4</v>
      </c>
      <c r="F504" s="4">
        <v>-1.82936713593027E-3</v>
      </c>
      <c r="G504" s="4">
        <v>1.3290178066094299E-3</v>
      </c>
      <c r="J504" s="4"/>
      <c r="K504" s="4"/>
      <c r="L504" s="4"/>
      <c r="M504" s="4"/>
      <c r="N504" s="4"/>
      <c r="O504" s="4"/>
      <c r="P504" s="4"/>
      <c r="Q504" s="4"/>
    </row>
    <row r="505" spans="2:17" x14ac:dyDescent="0.2">
      <c r="B505" t="s">
        <v>632</v>
      </c>
      <c r="C505" s="4">
        <v>-1.3270839984747199E-5</v>
      </c>
      <c r="D505" s="4">
        <v>-8.8208096193958594E-5</v>
      </c>
      <c r="E505" s="4">
        <v>-4.2992866505492498E-5</v>
      </c>
      <c r="F505" s="4">
        <v>-1.8690861288904001E-4</v>
      </c>
      <c r="G505" s="4">
        <v>1.3773329358172999E-4</v>
      </c>
      <c r="J505" s="4"/>
      <c r="K505" s="4"/>
      <c r="L505" s="4"/>
      <c r="M505" s="4"/>
      <c r="N505" s="4"/>
      <c r="O505" s="4"/>
      <c r="P505" s="4"/>
      <c r="Q505" s="4"/>
    </row>
    <row r="506" spans="2:17" x14ac:dyDescent="0.2">
      <c r="B506" t="s">
        <v>633</v>
      </c>
      <c r="C506" s="4">
        <v>2.9375820148982799E-6</v>
      </c>
      <c r="D506" s="4">
        <v>4.1300620721954503E-5</v>
      </c>
      <c r="E506" s="4">
        <v>-8.6388327642733393E-6</v>
      </c>
      <c r="F506" s="4">
        <v>-3.4856914414150498E-5</v>
      </c>
      <c r="G506" s="4">
        <v>1.8321522944886799E-5</v>
      </c>
      <c r="J506" s="4"/>
      <c r="K506" s="4"/>
      <c r="L506" s="4"/>
      <c r="M506" s="4"/>
      <c r="N506" s="4"/>
      <c r="O506" s="4"/>
      <c r="P506" s="4"/>
      <c r="Q506" s="4"/>
    </row>
    <row r="507" spans="2:17" x14ac:dyDescent="0.2">
      <c r="B507" t="s">
        <v>634</v>
      </c>
      <c r="C507" s="4">
        <v>-1.1709750447049499E-4</v>
      </c>
      <c r="D507" s="4">
        <v>-7.6524378392884803E-4</v>
      </c>
      <c r="E507" s="4">
        <v>-3.4431608065854403E-4</v>
      </c>
      <c r="F507" s="4">
        <v>-1.12043038086418E-3</v>
      </c>
      <c r="G507" s="4">
        <v>3.7942936040174401E-4</v>
      </c>
      <c r="J507" s="4"/>
      <c r="K507" s="4"/>
      <c r="L507" s="4"/>
      <c r="M507" s="4"/>
      <c r="N507" s="4"/>
      <c r="O507" s="4"/>
      <c r="P507" s="4"/>
      <c r="Q507" s="4"/>
    </row>
    <row r="508" spans="2:17" x14ac:dyDescent="0.2">
      <c r="B508" t="s">
        <v>635</v>
      </c>
      <c r="C508" s="4">
        <v>3.4145752063872401E-6</v>
      </c>
      <c r="D508" s="4">
        <v>-1.1077585821718999E-5</v>
      </c>
      <c r="E508" s="4">
        <v>9.1728043638193692E-6</v>
      </c>
      <c r="F508" s="4">
        <v>5.0975538404033798E-5</v>
      </c>
      <c r="G508" s="4">
        <v>-4.5604465885706599E-5</v>
      </c>
      <c r="J508" s="4"/>
      <c r="K508" s="4"/>
      <c r="L508" s="4"/>
      <c r="M508" s="4"/>
      <c r="N508" s="4"/>
      <c r="O508" s="4"/>
      <c r="P508" s="4"/>
      <c r="Q508" s="4"/>
    </row>
    <row r="509" spans="2:17" x14ac:dyDescent="0.2">
      <c r="B509" t="s">
        <v>636</v>
      </c>
      <c r="C509" s="4">
        <v>9.0040131690614695E-7</v>
      </c>
      <c r="D509" s="4">
        <v>-8.81504750639859E-5</v>
      </c>
      <c r="E509" s="4">
        <v>5.2948451312658898E-5</v>
      </c>
      <c r="F509" s="4">
        <v>2.1560277355946899E-4</v>
      </c>
      <c r="G509" s="4">
        <v>-4.31652850066711E-5</v>
      </c>
      <c r="J509" s="4"/>
      <c r="K509" s="4"/>
      <c r="L509" s="4"/>
      <c r="M509" s="4"/>
      <c r="N509" s="4"/>
      <c r="O509" s="4"/>
      <c r="P509" s="4"/>
      <c r="Q509" s="4"/>
    </row>
    <row r="510" spans="2:17" x14ac:dyDescent="0.2">
      <c r="B510" t="s">
        <v>637</v>
      </c>
      <c r="C510" s="4">
        <v>8.0692343759688702E-7</v>
      </c>
      <c r="D510" s="4">
        <v>1.3134332943838499E-5</v>
      </c>
      <c r="E510" s="4">
        <v>9.6617879718990603E-6</v>
      </c>
      <c r="F510" s="4">
        <v>-1.2021450238472101E-5</v>
      </c>
      <c r="G510" s="4">
        <v>-1.97761393731354E-5</v>
      </c>
      <c r="J510" s="4"/>
      <c r="K510" s="4"/>
      <c r="L510" s="4"/>
      <c r="M510" s="4"/>
      <c r="N510" s="4"/>
      <c r="O510" s="4"/>
      <c r="P510" s="4"/>
      <c r="Q510" s="4"/>
    </row>
    <row r="511" spans="2:17" x14ac:dyDescent="0.2">
      <c r="B511" t="s">
        <v>638</v>
      </c>
      <c r="C511" s="4">
        <v>-3.6044226021926201E-5</v>
      </c>
      <c r="D511" s="4">
        <v>-3.01964755005599E-4</v>
      </c>
      <c r="E511" s="4">
        <v>-1.2068322606479799E-5</v>
      </c>
      <c r="F511" s="4">
        <v>-6.5651997325957495E-5</v>
      </c>
      <c r="G511" s="4">
        <v>-2.6963811169875701E-5</v>
      </c>
      <c r="J511" s="4"/>
      <c r="K511" s="4"/>
      <c r="L511" s="4"/>
      <c r="M511" s="4"/>
      <c r="N511" s="4"/>
      <c r="O511" s="4"/>
      <c r="P511" s="4"/>
      <c r="Q511" s="4"/>
    </row>
    <row r="512" spans="2:17" x14ac:dyDescent="0.2">
      <c r="B512" t="s">
        <v>639</v>
      </c>
      <c r="C512" s="4">
        <v>5.3970702448990597E-5</v>
      </c>
      <c r="D512" s="4">
        <v>9.2903761633650903E-4</v>
      </c>
      <c r="E512" s="4">
        <v>-2.96992702995595E-4</v>
      </c>
      <c r="F512" s="4">
        <v>-1.53563186361687E-3</v>
      </c>
      <c r="G512" s="4">
        <v>6.6086789147094805E-4</v>
      </c>
      <c r="J512" s="4"/>
      <c r="K512" s="4"/>
      <c r="L512" s="4"/>
      <c r="M512" s="4"/>
      <c r="N512" s="4"/>
      <c r="O512" s="4"/>
      <c r="P512" s="4"/>
      <c r="Q512" s="4"/>
    </row>
    <row r="513" spans="2:17" x14ac:dyDescent="0.2">
      <c r="B513" t="s">
        <v>640</v>
      </c>
      <c r="C513" s="4">
        <v>6.74798023901038E-6</v>
      </c>
      <c r="D513" s="4">
        <v>-8.8765214771178606E-5</v>
      </c>
      <c r="E513" s="4">
        <v>-1.21433190601893E-5</v>
      </c>
      <c r="F513" s="4">
        <v>-2.38485013956483E-4</v>
      </c>
      <c r="G513" s="4">
        <v>3.52201109323813E-6</v>
      </c>
      <c r="J513" s="4"/>
      <c r="K513" s="4"/>
      <c r="L513" s="4"/>
      <c r="M513" s="4"/>
      <c r="N513" s="4"/>
      <c r="O513" s="4"/>
      <c r="P513" s="4"/>
      <c r="Q513" s="4"/>
    </row>
    <row r="514" spans="2:17" x14ac:dyDescent="0.2">
      <c r="B514" t="s">
        <v>641</v>
      </c>
      <c r="C514" s="4">
        <v>1.05475068277471E-6</v>
      </c>
      <c r="D514" s="4">
        <v>5.0952694938292998E-6</v>
      </c>
      <c r="E514" s="4">
        <v>-2.7845829059281001E-6</v>
      </c>
      <c r="F514" s="4">
        <v>-2.18730093885432E-6</v>
      </c>
      <c r="G514" s="4">
        <v>-4.9004173600535799E-6</v>
      </c>
      <c r="J514" s="4"/>
      <c r="K514" s="4"/>
      <c r="L514" s="4"/>
      <c r="M514" s="4"/>
      <c r="N514" s="4"/>
      <c r="O514" s="4"/>
      <c r="P514" s="4"/>
      <c r="Q514" s="4"/>
    </row>
    <row r="515" spans="2:17" x14ac:dyDescent="0.2">
      <c r="B515" t="s">
        <v>642</v>
      </c>
      <c r="C515" s="4">
        <v>1.9176619605990898E-6</v>
      </c>
      <c r="D515" s="4">
        <v>-5.6824575156152302E-5</v>
      </c>
      <c r="E515" s="4">
        <v>-1.88235691935711E-5</v>
      </c>
      <c r="F515" s="4">
        <v>-1.34779789973955E-4</v>
      </c>
      <c r="G515" s="4">
        <v>2.2333761408338402E-5</v>
      </c>
      <c r="J515" s="4"/>
      <c r="K515" s="4"/>
      <c r="L515" s="4"/>
      <c r="M515" s="4"/>
      <c r="N515" s="4"/>
      <c r="O515" s="4"/>
      <c r="P515" s="4"/>
      <c r="Q515" s="4"/>
    </row>
    <row r="516" spans="2:17" x14ac:dyDescent="0.2">
      <c r="B516" t="s">
        <v>643</v>
      </c>
      <c r="C516" s="4">
        <v>1.1303210038028101E-6</v>
      </c>
      <c r="D516" s="4">
        <v>-7.8354502275709592E-6</v>
      </c>
      <c r="E516" s="4">
        <v>7.6641667662699301E-6</v>
      </c>
      <c r="F516" s="4">
        <v>2.89410684287786E-5</v>
      </c>
      <c r="G516" s="4">
        <v>-4.7624682632741901E-5</v>
      </c>
      <c r="J516" s="4"/>
      <c r="K516" s="4"/>
      <c r="L516" s="4"/>
      <c r="M516" s="4"/>
      <c r="N516" s="4"/>
      <c r="O516" s="4"/>
      <c r="P516" s="4"/>
      <c r="Q516" s="4"/>
    </row>
    <row r="517" spans="2:17" x14ac:dyDescent="0.2">
      <c r="B517" t="s">
        <v>644</v>
      </c>
      <c r="C517" s="4">
        <v>3.7833748446040001E-7</v>
      </c>
      <c r="D517" s="4">
        <v>-6.3618630129905602E-6</v>
      </c>
      <c r="E517" s="4">
        <v>-3.7989881061548201E-6</v>
      </c>
      <c r="F517" s="4">
        <v>-3.9753632120976998E-7</v>
      </c>
      <c r="G517" s="4">
        <v>7.8114923832338697E-6</v>
      </c>
      <c r="J517" s="4"/>
      <c r="K517" s="4"/>
      <c r="L517" s="4"/>
      <c r="M517" s="4"/>
      <c r="N517" s="4"/>
      <c r="O517" s="4"/>
      <c r="P517" s="4"/>
      <c r="Q517" s="4"/>
    </row>
    <row r="518" spans="2:17" x14ac:dyDescent="0.2">
      <c r="B518" t="s">
        <v>645</v>
      </c>
      <c r="C518" s="4">
        <v>2.6402150028002398E-4</v>
      </c>
      <c r="D518" s="4">
        <v>3.0370214540782498E-3</v>
      </c>
      <c r="E518" s="4">
        <v>3.0845943995454997E-4</v>
      </c>
      <c r="F518" s="4">
        <v>-1.4139531201411799E-3</v>
      </c>
      <c r="G518" s="4">
        <v>1.28637034205695E-3</v>
      </c>
      <c r="J518" s="4"/>
      <c r="K518" s="4"/>
      <c r="L518" s="4"/>
      <c r="M518" s="4"/>
      <c r="N518" s="4"/>
      <c r="O518" s="4"/>
      <c r="P518" s="4"/>
      <c r="Q518" s="4"/>
    </row>
    <row r="519" spans="2:17" x14ac:dyDescent="0.2">
      <c r="B519" t="s">
        <v>646</v>
      </c>
      <c r="C519" s="4">
        <v>1.9323978194813298E-5</v>
      </c>
      <c r="D519" s="4">
        <v>-3.0558886384609999E-4</v>
      </c>
      <c r="E519" s="4">
        <v>3.7474473984324102E-4</v>
      </c>
      <c r="F519" s="4">
        <v>1.3025031443880599E-4</v>
      </c>
      <c r="G519" s="4">
        <v>1.61074783997075E-5</v>
      </c>
      <c r="J519" s="4"/>
      <c r="K519" s="4"/>
      <c r="L519" s="4"/>
      <c r="M519" s="4"/>
      <c r="N519" s="4"/>
      <c r="O519" s="4"/>
      <c r="P519" s="4"/>
      <c r="Q519" s="4"/>
    </row>
    <row r="520" spans="2:17" x14ac:dyDescent="0.2">
      <c r="B520" t="s">
        <v>647</v>
      </c>
      <c r="C520" s="4">
        <v>-1.4411117717348999E-5</v>
      </c>
      <c r="D520" s="4">
        <v>-2.86150675307009E-5</v>
      </c>
      <c r="E520" s="4">
        <v>-9.4561038850776306E-5</v>
      </c>
      <c r="F520" s="4">
        <v>-6.4622945733444998E-6</v>
      </c>
      <c r="G520" s="4">
        <v>-5.1715442956897401E-5</v>
      </c>
      <c r="J520" s="4"/>
      <c r="K520" s="4"/>
      <c r="L520" s="4"/>
      <c r="M520" s="4"/>
      <c r="N520" s="4"/>
      <c r="O520" s="4"/>
      <c r="P520" s="4"/>
      <c r="Q520" s="4"/>
    </row>
    <row r="521" spans="2:17" x14ac:dyDescent="0.2">
      <c r="B521" t="s">
        <v>648</v>
      </c>
      <c r="C521" s="4">
        <v>-2.1818388301176999E-5</v>
      </c>
      <c r="D521" s="4">
        <v>-2.4289295789616699E-4</v>
      </c>
      <c r="E521" s="4">
        <v>-7.1422829366159803E-6</v>
      </c>
      <c r="F521" s="4">
        <v>-7.1561762846169603E-5</v>
      </c>
      <c r="G521" s="4">
        <v>-1.1248671265090599E-5</v>
      </c>
      <c r="J521" s="4"/>
      <c r="K521" s="4"/>
      <c r="L521" s="4"/>
      <c r="M521" s="4"/>
      <c r="N521" s="4"/>
      <c r="O521" s="4"/>
      <c r="P521" s="4"/>
      <c r="Q521" s="4"/>
    </row>
    <row r="522" spans="2:17" x14ac:dyDescent="0.2">
      <c r="B522" t="s">
        <v>649</v>
      </c>
      <c r="C522" s="4">
        <v>4.4240230344085501E-6</v>
      </c>
      <c r="D522" s="4">
        <v>-3.3654669852897902E-5</v>
      </c>
      <c r="E522" s="4">
        <v>8.8004192917844602E-5</v>
      </c>
      <c r="F522" s="4">
        <v>-1.7442666111184101E-4</v>
      </c>
      <c r="G522" s="4">
        <v>9.9350309639594607E-5</v>
      </c>
      <c r="J522" s="4"/>
      <c r="K522" s="4"/>
      <c r="L522" s="4"/>
      <c r="M522" s="4"/>
      <c r="N522" s="4"/>
      <c r="O522" s="4"/>
      <c r="P522" s="4"/>
      <c r="Q522" s="4"/>
    </row>
    <row r="523" spans="2:17" x14ac:dyDescent="0.2">
      <c r="B523" t="s">
        <v>650</v>
      </c>
      <c r="C523" s="4">
        <v>-1.2812461252855199E-5</v>
      </c>
      <c r="D523" s="4">
        <v>-5.4913147027994401E-5</v>
      </c>
      <c r="E523" s="4">
        <v>-7.1433692972491705E-5</v>
      </c>
      <c r="F523" s="4">
        <v>-1.0076811185315799E-5</v>
      </c>
      <c r="G523" s="4">
        <v>3.9948697619994498E-5</v>
      </c>
      <c r="J523" s="4"/>
      <c r="K523" s="4"/>
      <c r="L523" s="4"/>
      <c r="M523" s="4"/>
      <c r="N523" s="4"/>
      <c r="O523" s="4"/>
      <c r="P523" s="4"/>
      <c r="Q523" s="4"/>
    </row>
    <row r="524" spans="2:17" x14ac:dyDescent="0.2">
      <c r="B524" t="s">
        <v>651</v>
      </c>
      <c r="C524" s="4">
        <v>-9.0966497741809099E-6</v>
      </c>
      <c r="D524" s="4">
        <v>-2.2717909773730299E-5</v>
      </c>
      <c r="E524" s="4">
        <v>-4.8010758533586802E-5</v>
      </c>
      <c r="F524" s="4">
        <v>-2.14372734764951E-5</v>
      </c>
      <c r="G524" s="4">
        <v>-3.3785604645120501E-5</v>
      </c>
      <c r="J524" s="4"/>
      <c r="K524" s="4"/>
      <c r="L524" s="4"/>
      <c r="M524" s="4"/>
      <c r="N524" s="4"/>
      <c r="O524" s="4"/>
      <c r="P524" s="4"/>
      <c r="Q524" s="4"/>
    </row>
    <row r="525" spans="2:17" x14ac:dyDescent="0.2">
      <c r="B525" t="s">
        <v>652</v>
      </c>
      <c r="C525" s="4">
        <v>-7.5471214532429298E-6</v>
      </c>
      <c r="D525" s="4">
        <v>-1.0183154327398301E-4</v>
      </c>
      <c r="E525" s="4">
        <v>1.6651386340836899E-5</v>
      </c>
      <c r="F525" s="4">
        <v>-6.4961782426486194E-5</v>
      </c>
      <c r="G525" s="4">
        <v>7.3301657760624906E-5</v>
      </c>
      <c r="J525" s="4"/>
      <c r="K525" s="4"/>
      <c r="L525" s="4"/>
      <c r="M525" s="4"/>
      <c r="N525" s="4"/>
      <c r="O525" s="4"/>
      <c r="P525" s="4"/>
      <c r="Q525" s="4"/>
    </row>
    <row r="526" spans="2:17" x14ac:dyDescent="0.2">
      <c r="B526" t="s">
        <v>653</v>
      </c>
      <c r="C526" s="4">
        <v>8.28575323698508E-7</v>
      </c>
      <c r="D526" s="4">
        <v>1.3538944098521599E-5</v>
      </c>
      <c r="E526" s="4">
        <v>7.6150958613029302E-7</v>
      </c>
      <c r="F526" s="4">
        <v>-3.6517046379526897E-5</v>
      </c>
      <c r="G526" s="4">
        <v>1.0589296939605499E-5</v>
      </c>
      <c r="J526" s="4"/>
      <c r="K526" s="4"/>
      <c r="L526" s="4"/>
      <c r="M526" s="4"/>
      <c r="N526" s="4"/>
      <c r="O526" s="4"/>
      <c r="P526" s="4"/>
      <c r="Q526" s="4"/>
    </row>
    <row r="527" spans="2:17" x14ac:dyDescent="0.2">
      <c r="B527" t="s">
        <v>654</v>
      </c>
      <c r="C527" s="4">
        <v>-1.3127913609629599E-5</v>
      </c>
      <c r="D527" s="4">
        <v>-2.71224927450148E-5</v>
      </c>
      <c r="E527" s="4">
        <v>-9.6803351724298898E-5</v>
      </c>
      <c r="F527" s="4">
        <v>-5.4989843884973299E-5</v>
      </c>
      <c r="G527" s="4">
        <v>1.49285471266791E-5</v>
      </c>
      <c r="J527" s="4"/>
      <c r="K527" s="4"/>
      <c r="L527" s="4"/>
      <c r="M527" s="4"/>
      <c r="N527" s="4"/>
      <c r="O527" s="4"/>
      <c r="P527" s="4"/>
      <c r="Q527" s="4"/>
    </row>
    <row r="528" spans="2:17" x14ac:dyDescent="0.2">
      <c r="B528" t="s">
        <v>655</v>
      </c>
      <c r="C528" s="4">
        <v>-2.9853406837149998E-8</v>
      </c>
      <c r="D528" s="4">
        <v>-6.4002109524206697E-6</v>
      </c>
      <c r="E528" s="4">
        <v>2.1262589437932101E-6</v>
      </c>
      <c r="F528" s="4">
        <v>3.8595564336895403E-5</v>
      </c>
      <c r="G528" s="4">
        <v>-4.2543489754658699E-5</v>
      </c>
      <c r="J528" s="4"/>
      <c r="K528" s="4"/>
      <c r="L528" s="4"/>
      <c r="M528" s="4"/>
      <c r="N528" s="4"/>
      <c r="O528" s="4"/>
      <c r="P528" s="4"/>
      <c r="Q528" s="4"/>
    </row>
    <row r="529" spans="2:17" x14ac:dyDescent="0.2">
      <c r="B529" t="s">
        <v>656</v>
      </c>
      <c r="C529" s="4">
        <v>-1.00156612996436E-4</v>
      </c>
      <c r="D529" s="4">
        <v>-6.5475546703590802E-4</v>
      </c>
      <c r="E529" s="4">
        <v>-2.74775912954893E-4</v>
      </c>
      <c r="F529" s="4">
        <v>-9.3252742822047899E-4</v>
      </c>
      <c r="G529" s="4">
        <v>4.55401836301745E-4</v>
      </c>
      <c r="J529" s="4"/>
      <c r="K529" s="4"/>
      <c r="L529" s="4"/>
      <c r="M529" s="4"/>
      <c r="N529" s="4"/>
      <c r="O529" s="4"/>
      <c r="P529" s="4"/>
      <c r="Q529" s="4"/>
    </row>
    <row r="530" spans="2:17" x14ac:dyDescent="0.2">
      <c r="B530" t="s">
        <v>657</v>
      </c>
      <c r="C530" s="4">
        <v>-4.3173502771685702E-5</v>
      </c>
      <c r="D530" s="4">
        <v>6.50316635369321E-5</v>
      </c>
      <c r="E530" s="4">
        <v>-3.8821176234715102E-4</v>
      </c>
      <c r="F530" s="4">
        <v>5.7996020623809299E-5</v>
      </c>
      <c r="G530" s="4">
        <v>2.3261277175809199E-4</v>
      </c>
      <c r="J530" s="4"/>
      <c r="K530" s="4"/>
      <c r="L530" s="4"/>
      <c r="M530" s="4"/>
      <c r="N530" s="4"/>
      <c r="O530" s="4"/>
      <c r="P530" s="4"/>
      <c r="Q530" s="4"/>
    </row>
    <row r="531" spans="2:17" x14ac:dyDescent="0.2">
      <c r="B531" t="s">
        <v>658</v>
      </c>
      <c r="C531" s="4">
        <v>-5.9473856998991E-6</v>
      </c>
      <c r="D531" s="4">
        <v>4.5248754924454802E-6</v>
      </c>
      <c r="E531" s="4">
        <v>-5.1070293594876001E-5</v>
      </c>
      <c r="F531" s="4">
        <v>-8.4052924240699694E-5</v>
      </c>
      <c r="G531" s="4">
        <v>7.2893986061195595E-5</v>
      </c>
      <c r="J531" s="4"/>
      <c r="K531" s="4"/>
      <c r="L531" s="4"/>
      <c r="M531" s="4"/>
      <c r="N531" s="4"/>
      <c r="O531" s="4"/>
      <c r="P531" s="4"/>
      <c r="Q531" s="4"/>
    </row>
    <row r="532" spans="2:17" x14ac:dyDescent="0.2">
      <c r="B532" t="s">
        <v>659</v>
      </c>
      <c r="C532" s="4">
        <v>6.4844645995003697E-5</v>
      </c>
      <c r="D532" s="4">
        <v>-5.2602031788097998E-4</v>
      </c>
      <c r="E532" s="4">
        <v>-9.2860216739801103E-5</v>
      </c>
      <c r="F532" s="4">
        <v>-1.0194069035927801E-3</v>
      </c>
      <c r="G532" s="4">
        <v>-3.0274662098294497E-4</v>
      </c>
      <c r="J532" s="4"/>
      <c r="K532" s="4"/>
      <c r="L532" s="4"/>
      <c r="M532" s="4"/>
      <c r="N532" s="4"/>
      <c r="O532" s="4"/>
      <c r="P532" s="4"/>
      <c r="Q532" s="4"/>
    </row>
    <row r="533" spans="2:17" x14ac:dyDescent="0.2">
      <c r="B533" t="s">
        <v>660</v>
      </c>
      <c r="C533" s="4">
        <v>-3.4334192814995698E-6</v>
      </c>
      <c r="D533" s="4">
        <v>-1.5260548468468501E-5</v>
      </c>
      <c r="E533" s="4">
        <v>-8.2760306526516308E-6</v>
      </c>
      <c r="F533" s="4">
        <v>-2.1709294815608302E-6</v>
      </c>
      <c r="G533" s="4">
        <v>2.5793042547261401E-5</v>
      </c>
      <c r="J533" s="4"/>
      <c r="K533" s="4"/>
      <c r="L533" s="4"/>
      <c r="M533" s="4"/>
      <c r="N533" s="4"/>
      <c r="O533" s="4"/>
      <c r="P533" s="4"/>
      <c r="Q533" s="4"/>
    </row>
    <row r="534" spans="2:17" x14ac:dyDescent="0.2">
      <c r="B534" t="s">
        <v>661</v>
      </c>
      <c r="C534" s="4">
        <v>1.17979904535679E-4</v>
      </c>
      <c r="D534" s="4">
        <v>-6.0429581672932797E-4</v>
      </c>
      <c r="E534" s="4">
        <v>7.2455303791052201E-4</v>
      </c>
      <c r="F534" s="4">
        <v>1.6918363581367999E-3</v>
      </c>
      <c r="G534" s="4">
        <v>6.0911384891313503E-5</v>
      </c>
      <c r="J534" s="4"/>
      <c r="K534" s="4"/>
      <c r="L534" s="4"/>
      <c r="M534" s="4"/>
      <c r="N534" s="4"/>
      <c r="O534" s="4"/>
      <c r="P534" s="4"/>
      <c r="Q534" s="4"/>
    </row>
    <row r="535" spans="2:17" x14ac:dyDescent="0.2">
      <c r="B535" t="s">
        <v>662</v>
      </c>
      <c r="C535" s="4">
        <v>8.7817057642636401E-6</v>
      </c>
      <c r="D535" s="4">
        <v>-2.5477113765071501E-5</v>
      </c>
      <c r="E535" s="4">
        <v>-1.2797401565148101E-6</v>
      </c>
      <c r="F535" s="4">
        <v>-1.5855965168900399E-4</v>
      </c>
      <c r="G535" s="4">
        <v>6.4516662183769803E-5</v>
      </c>
      <c r="J535" s="4"/>
      <c r="K535" s="4"/>
      <c r="L535" s="4"/>
      <c r="M535" s="4"/>
      <c r="N535" s="4"/>
      <c r="O535" s="4"/>
      <c r="P535" s="4"/>
      <c r="Q535" s="4"/>
    </row>
    <row r="536" spans="2:17" x14ac:dyDescent="0.2">
      <c r="B536" t="s">
        <v>663</v>
      </c>
      <c r="C536" s="4">
        <v>1.744380970125E-6</v>
      </c>
      <c r="D536" s="4">
        <v>-3.4724381234046199E-6</v>
      </c>
      <c r="E536" s="4">
        <v>2.2583848116414601E-6</v>
      </c>
      <c r="F536" s="4">
        <v>-3.0687722635644397E-5</v>
      </c>
      <c r="G536" s="4">
        <v>1.82392907476561E-5</v>
      </c>
      <c r="J536" s="4"/>
      <c r="K536" s="4"/>
      <c r="L536" s="4"/>
      <c r="M536" s="4"/>
      <c r="N536" s="4"/>
      <c r="O536" s="4"/>
      <c r="P536" s="4"/>
      <c r="Q536" s="4"/>
    </row>
    <row r="537" spans="2:17" x14ac:dyDescent="0.2">
      <c r="B537" t="s">
        <v>664</v>
      </c>
      <c r="C537" s="4">
        <v>-4.59210874732588E-6</v>
      </c>
      <c r="D537" s="4">
        <v>-5.1260512186132703E-6</v>
      </c>
      <c r="E537" s="4">
        <v>3.51009739694717E-6</v>
      </c>
      <c r="F537" s="4">
        <v>-1.8808908864176902E-5</v>
      </c>
      <c r="G537" s="4">
        <v>1.11681287247395E-5</v>
      </c>
      <c r="J537" s="4"/>
      <c r="K537" s="4"/>
      <c r="L537" s="4"/>
      <c r="M537" s="4"/>
      <c r="N537" s="4"/>
      <c r="O537" s="4"/>
      <c r="P537" s="4"/>
      <c r="Q537" s="4"/>
    </row>
    <row r="538" spans="2:17" x14ac:dyDescent="0.2">
      <c r="B538" t="s">
        <v>665</v>
      </c>
      <c r="C538" s="4">
        <v>1.7746209528587299E-6</v>
      </c>
      <c r="D538" s="4">
        <v>-8.8168237419476999E-6</v>
      </c>
      <c r="E538" s="4">
        <v>-3.7321305112216E-6</v>
      </c>
      <c r="F538" s="4">
        <v>-5.0524801711391799E-5</v>
      </c>
      <c r="G538" s="4">
        <v>1.9986816050684399E-5</v>
      </c>
      <c r="J538" s="4"/>
      <c r="K538" s="4"/>
      <c r="L538" s="4"/>
      <c r="M538" s="4"/>
      <c r="N538" s="4"/>
      <c r="O538" s="4"/>
      <c r="P538" s="4"/>
      <c r="Q538" s="4"/>
    </row>
    <row r="539" spans="2:17" x14ac:dyDescent="0.2">
      <c r="B539" t="s">
        <v>666</v>
      </c>
      <c r="C539" s="4">
        <v>1.2905367795179199E-2</v>
      </c>
      <c r="D539" s="4">
        <v>3.8335614998060097E-2</v>
      </c>
      <c r="E539" s="4">
        <v>7.5175872488880593E-2</v>
      </c>
      <c r="F539" s="4">
        <v>-3.4692995732110397E-2</v>
      </c>
      <c r="G539" s="4">
        <v>4.77235834240511E-2</v>
      </c>
      <c r="J539" s="4"/>
      <c r="K539" s="4"/>
      <c r="L539" s="4"/>
      <c r="M539" s="4"/>
      <c r="N539" s="4"/>
      <c r="O539" s="4"/>
      <c r="P539" s="4"/>
      <c r="Q539" s="4"/>
    </row>
    <row r="540" spans="2:17" x14ac:dyDescent="0.2">
      <c r="B540" t="s">
        <v>667</v>
      </c>
      <c r="C540" s="4">
        <v>-4.2015336537971498E-6</v>
      </c>
      <c r="D540" s="4">
        <v>-6.5173375762740904E-5</v>
      </c>
      <c r="E540" s="4">
        <v>3.6764451342063098E-6</v>
      </c>
      <c r="F540" s="4">
        <v>-6.65958537478822E-5</v>
      </c>
      <c r="G540" s="4">
        <v>3.89143835087616E-5</v>
      </c>
      <c r="J540" s="4"/>
      <c r="K540" s="4"/>
      <c r="L540" s="4"/>
      <c r="M540" s="4"/>
      <c r="N540" s="4"/>
      <c r="O540" s="4"/>
      <c r="P540" s="4"/>
      <c r="Q540" s="4"/>
    </row>
    <row r="541" spans="2:17" x14ac:dyDescent="0.2">
      <c r="B541" t="s">
        <v>668</v>
      </c>
      <c r="C541" s="4">
        <v>0</v>
      </c>
      <c r="D541" s="4">
        <v>0</v>
      </c>
      <c r="E541" s="4">
        <v>0</v>
      </c>
      <c r="F541" s="4">
        <v>0</v>
      </c>
      <c r="G541" s="4">
        <v>0</v>
      </c>
      <c r="J541" s="4"/>
      <c r="K541" s="4"/>
      <c r="L541" s="4"/>
      <c r="M541" s="4"/>
      <c r="N541" s="4"/>
      <c r="O541" s="4"/>
      <c r="P541" s="4"/>
      <c r="Q541" s="4"/>
    </row>
    <row r="542" spans="2:17" x14ac:dyDescent="0.2">
      <c r="B542" t="s">
        <v>669</v>
      </c>
      <c r="C542" s="4">
        <v>2.0647938164190401E-5</v>
      </c>
      <c r="D542" s="4">
        <v>1.00559576778589E-6</v>
      </c>
      <c r="E542" s="4">
        <v>9.41555923536352E-6</v>
      </c>
      <c r="F542" s="4">
        <v>-1.28511043726901E-5</v>
      </c>
      <c r="G542" s="4">
        <v>-4.07574995441113E-5</v>
      </c>
      <c r="J542" s="4"/>
      <c r="K542" s="4"/>
      <c r="L542" s="4"/>
      <c r="M542" s="4"/>
      <c r="N542" s="4"/>
      <c r="O542" s="4"/>
      <c r="P542" s="4"/>
      <c r="Q542" s="4"/>
    </row>
    <row r="543" spans="2:17" x14ac:dyDescent="0.2">
      <c r="B543" t="s">
        <v>670</v>
      </c>
      <c r="C543" s="4">
        <v>-1.31227723136359E-6</v>
      </c>
      <c r="D543" s="4">
        <v>1.0544175985919201E-6</v>
      </c>
      <c r="E543" s="4">
        <v>-1.08009234513082E-5</v>
      </c>
      <c r="F543" s="4">
        <v>-1.2968070894166101E-5</v>
      </c>
      <c r="G543" s="4">
        <v>6.6279793580100498E-6</v>
      </c>
      <c r="J543" s="4"/>
      <c r="K543" s="4"/>
      <c r="L543" s="4"/>
      <c r="M543" s="4"/>
      <c r="N543" s="4"/>
      <c r="O543" s="4"/>
      <c r="P543" s="4"/>
      <c r="Q543" s="4"/>
    </row>
    <row r="544" spans="2:17" x14ac:dyDescent="0.2">
      <c r="B544" t="s">
        <v>671</v>
      </c>
      <c r="C544" s="4">
        <v>-1.73257954216731E-6</v>
      </c>
      <c r="D544" s="4">
        <v>4.7482744049861298E-5</v>
      </c>
      <c r="E544" s="4">
        <v>3.5042308315462903E-5</v>
      </c>
      <c r="F544" s="4">
        <v>9.6655863043131605E-5</v>
      </c>
      <c r="G544" s="4">
        <v>-2.14113858456257E-4</v>
      </c>
      <c r="J544" s="4"/>
      <c r="K544" s="4"/>
      <c r="L544" s="4"/>
      <c r="M544" s="4"/>
      <c r="N544" s="4"/>
      <c r="O544" s="4"/>
      <c r="P544" s="4"/>
      <c r="Q544" s="4"/>
    </row>
    <row r="545" spans="2:17" x14ac:dyDescent="0.2">
      <c r="B545" t="s">
        <v>672</v>
      </c>
      <c r="C545" s="4">
        <v>1.6868729181832501E-5</v>
      </c>
      <c r="D545" s="4">
        <v>3.4563020898146001E-5</v>
      </c>
      <c r="E545" s="4">
        <v>6.1463988816812303E-6</v>
      </c>
      <c r="F545" s="4">
        <v>-1.1660793377249301E-4</v>
      </c>
      <c r="G545" s="4">
        <v>-3.7355220148686902E-5</v>
      </c>
      <c r="J545" s="4"/>
      <c r="K545" s="4"/>
      <c r="L545" s="4"/>
      <c r="M545" s="4"/>
      <c r="N545" s="4"/>
      <c r="O545" s="4"/>
      <c r="P545" s="4"/>
      <c r="Q545" s="4"/>
    </row>
    <row r="546" spans="2:17" x14ac:dyDescent="0.2">
      <c r="B546" t="s">
        <v>673</v>
      </c>
      <c r="C546" s="4">
        <v>-1.0747068655371401E-6</v>
      </c>
      <c r="D546" s="4">
        <v>-7.17920694658893E-7</v>
      </c>
      <c r="E546" s="4">
        <v>3.9417399558600604E-6</v>
      </c>
      <c r="F546" s="4">
        <v>1.8974014614368399E-5</v>
      </c>
      <c r="G546" s="4">
        <v>-1.16381402140651E-5</v>
      </c>
      <c r="J546" s="4"/>
      <c r="K546" s="4"/>
      <c r="L546" s="4"/>
      <c r="M546" s="4"/>
      <c r="N546" s="4"/>
      <c r="O546" s="4"/>
      <c r="P546" s="4"/>
      <c r="Q546" s="4"/>
    </row>
    <row r="547" spans="2:17" x14ac:dyDescent="0.2">
      <c r="B547" t="s">
        <v>674</v>
      </c>
      <c r="C547" s="4">
        <v>1.8019490009688199E-6</v>
      </c>
      <c r="D547" s="4">
        <v>-4.7332985061114098E-6</v>
      </c>
      <c r="E547" s="4">
        <v>2.7137789893847301E-6</v>
      </c>
      <c r="F547" s="4">
        <v>1.4993932173923199E-5</v>
      </c>
      <c r="G547" s="4">
        <v>-3.5351851189561402E-6</v>
      </c>
      <c r="J547" s="4"/>
      <c r="K547" s="4"/>
      <c r="L547" s="4"/>
      <c r="M547" s="4"/>
      <c r="N547" s="4"/>
      <c r="O547" s="4"/>
      <c r="P547" s="4"/>
      <c r="Q547" s="4"/>
    </row>
    <row r="548" spans="2:17" x14ac:dyDescent="0.2">
      <c r="B548" t="s">
        <v>675</v>
      </c>
      <c r="C548" s="4">
        <v>-8.3329435170027697E-8</v>
      </c>
      <c r="D548" s="4">
        <v>3.5861375247385302E-6</v>
      </c>
      <c r="E548" s="4">
        <v>-8.4150279377335599E-7</v>
      </c>
      <c r="F548" s="4">
        <v>-5.4624233037511801E-6</v>
      </c>
      <c r="G548" s="4">
        <v>9.7973382194106297E-6</v>
      </c>
      <c r="J548" s="4"/>
      <c r="K548" s="4"/>
      <c r="L548" s="4"/>
      <c r="M548" s="4"/>
      <c r="N548" s="4"/>
      <c r="O548" s="4"/>
      <c r="P548" s="4"/>
      <c r="Q548" s="4"/>
    </row>
    <row r="549" spans="2:17" x14ac:dyDescent="0.2">
      <c r="B549" t="s">
        <v>676</v>
      </c>
      <c r="C549" s="4">
        <v>-9.1312952980386508E-6</v>
      </c>
      <c r="D549" s="4">
        <v>3.8713853526255204E-6</v>
      </c>
      <c r="E549" s="4">
        <v>3.9873559554967901E-5</v>
      </c>
      <c r="F549" s="4">
        <v>-6.9922166463612601E-5</v>
      </c>
      <c r="G549" s="4">
        <v>3.1307549233507297E-5</v>
      </c>
      <c r="J549" s="4"/>
      <c r="K549" s="4"/>
      <c r="L549" s="4"/>
      <c r="M549" s="4"/>
      <c r="N549" s="4"/>
      <c r="O549" s="4"/>
      <c r="P549" s="4"/>
      <c r="Q549" s="4"/>
    </row>
    <row r="550" spans="2:17" x14ac:dyDescent="0.2">
      <c r="B550" t="s">
        <v>677</v>
      </c>
      <c r="C550" s="4">
        <v>3.4287543004766202E-7</v>
      </c>
      <c r="D550" s="4">
        <v>-2.6804992400926E-6</v>
      </c>
      <c r="E550" s="4">
        <v>4.1406003136979598E-6</v>
      </c>
      <c r="F550" s="4">
        <v>-1.7679420054632301E-6</v>
      </c>
      <c r="G550" s="4">
        <v>1.2799266066691001E-6</v>
      </c>
      <c r="J550" s="4"/>
      <c r="K550" s="4"/>
      <c r="L550" s="4"/>
      <c r="M550" s="4"/>
      <c r="N550" s="4"/>
      <c r="O550" s="4"/>
      <c r="P550" s="4"/>
      <c r="Q550" s="4"/>
    </row>
    <row r="551" spans="2:17" x14ac:dyDescent="0.2">
      <c r="B551" t="s">
        <v>678</v>
      </c>
      <c r="C551" s="4">
        <v>1.3200238270610601E-6</v>
      </c>
      <c r="D551" s="4">
        <v>-4.5898676878258496E-6</v>
      </c>
      <c r="E551" s="4">
        <v>8.16980035994351E-7</v>
      </c>
      <c r="F551" s="4">
        <v>1.52065391904311E-5</v>
      </c>
      <c r="G551" s="4">
        <v>-1.3747518428307899E-5</v>
      </c>
      <c r="J551" s="4"/>
      <c r="K551" s="4"/>
      <c r="L551" s="4"/>
      <c r="M551" s="4"/>
      <c r="N551" s="4"/>
      <c r="O551" s="4"/>
      <c r="P551" s="4"/>
      <c r="Q551" s="4"/>
    </row>
    <row r="552" spans="2:17" x14ac:dyDescent="0.2">
      <c r="B552" t="s">
        <v>679</v>
      </c>
      <c r="C552" s="4">
        <v>3.5413411025586802E-6</v>
      </c>
      <c r="D552" s="4">
        <v>2.3391179252906199E-5</v>
      </c>
      <c r="E552" s="4">
        <v>2.2618357630550698E-5</v>
      </c>
      <c r="F552" s="4">
        <v>-2.1361985344814499E-4</v>
      </c>
      <c r="G552" s="4">
        <v>1.83868495772353E-4</v>
      </c>
      <c r="J552" s="4"/>
      <c r="K552" s="4"/>
      <c r="L552" s="4"/>
      <c r="M552" s="4"/>
      <c r="N552" s="4"/>
      <c r="O552" s="4"/>
      <c r="P552" s="4"/>
      <c r="Q552" s="4"/>
    </row>
    <row r="553" spans="2:17" x14ac:dyDescent="0.2">
      <c r="B553" t="s">
        <v>680</v>
      </c>
      <c r="C553" s="4">
        <v>-3.5064257876574401E-4</v>
      </c>
      <c r="D553" s="4">
        <v>-1.37499329863983E-3</v>
      </c>
      <c r="E553" s="4">
        <v>-1.94812025064305E-3</v>
      </c>
      <c r="F553" s="4">
        <v>-2.4277107942162501E-4</v>
      </c>
      <c r="G553" s="4">
        <v>4.18661734241855E-4</v>
      </c>
      <c r="J553" s="4"/>
      <c r="K553" s="4"/>
      <c r="L553" s="4"/>
      <c r="M553" s="4"/>
      <c r="N553" s="4"/>
      <c r="O553" s="4"/>
      <c r="P553" s="4"/>
      <c r="Q553" s="4"/>
    </row>
    <row r="554" spans="2:17" x14ac:dyDescent="0.2">
      <c r="B554" t="s">
        <v>681</v>
      </c>
      <c r="C554" s="4">
        <v>-1.30865326016182E-5</v>
      </c>
      <c r="D554" s="4">
        <v>1.0828144309363E-4</v>
      </c>
      <c r="E554" s="4">
        <v>1.2304689260477499E-5</v>
      </c>
      <c r="F554" s="4">
        <v>1.8884734027671101E-4</v>
      </c>
      <c r="G554" s="4">
        <v>-1.27893250830539E-4</v>
      </c>
      <c r="J554" s="4"/>
      <c r="K554" s="4"/>
      <c r="L554" s="4"/>
      <c r="M554" s="4"/>
      <c r="N554" s="4"/>
      <c r="O554" s="4"/>
      <c r="P554" s="4"/>
      <c r="Q554" s="4"/>
    </row>
    <row r="555" spans="2:17" x14ac:dyDescent="0.2">
      <c r="B555" t="s">
        <v>682</v>
      </c>
      <c r="C555" s="4">
        <v>1.0960780174541E-7</v>
      </c>
      <c r="D555" s="4">
        <v>-4.25138331187411E-7</v>
      </c>
      <c r="E555" s="4">
        <v>-2.14924776838786E-7</v>
      </c>
      <c r="F555" s="4">
        <v>-2.8406561646818001E-6</v>
      </c>
      <c r="G555" s="4">
        <v>5.7225462805673903E-8</v>
      </c>
      <c r="J555" s="4"/>
      <c r="K555" s="4"/>
      <c r="L555" s="4"/>
      <c r="M555" s="4"/>
      <c r="N555" s="4"/>
      <c r="O555" s="4"/>
      <c r="P555" s="4"/>
      <c r="Q555" s="4"/>
    </row>
    <row r="556" spans="2:17" x14ac:dyDescent="0.2">
      <c r="B556" t="s">
        <v>683</v>
      </c>
      <c r="C556" s="4">
        <v>-4.6901535380204603E-6</v>
      </c>
      <c r="D556" s="4">
        <v>-2.7811622693923001E-5</v>
      </c>
      <c r="E556" s="4">
        <v>-2.65635735854358E-5</v>
      </c>
      <c r="F556" s="4">
        <v>3.2950364327186199E-5</v>
      </c>
      <c r="G556" s="4">
        <v>-4.8173165281868698E-5</v>
      </c>
      <c r="J556" s="4"/>
      <c r="K556" s="4"/>
      <c r="L556" s="4"/>
      <c r="M556" s="4"/>
      <c r="N556" s="4"/>
      <c r="O556" s="4"/>
      <c r="P556" s="4"/>
      <c r="Q556" s="4"/>
    </row>
    <row r="557" spans="2:17" x14ac:dyDescent="0.2">
      <c r="B557" t="s">
        <v>684</v>
      </c>
      <c r="C557" s="4">
        <v>1.2050978287559001E-4</v>
      </c>
      <c r="D557" s="4">
        <v>5.9707172344730696E-4</v>
      </c>
      <c r="E557" s="4">
        <v>6.2172729243352399E-4</v>
      </c>
      <c r="F557" s="4">
        <v>-4.57614338539816E-3</v>
      </c>
      <c r="G557" s="4">
        <v>4.9858649116960099E-3</v>
      </c>
      <c r="J557" s="4"/>
      <c r="K557" s="4"/>
      <c r="L557" s="4"/>
      <c r="M557" s="4"/>
      <c r="N557" s="4"/>
      <c r="O557" s="4"/>
      <c r="P557" s="4"/>
      <c r="Q557" s="4"/>
    </row>
    <row r="558" spans="2:17" x14ac:dyDescent="0.2">
      <c r="B558" t="s">
        <v>685</v>
      </c>
      <c r="C558" s="4">
        <v>-6.4766144685927E-5</v>
      </c>
      <c r="D558" s="4">
        <v>-5.0354352593156302E-4</v>
      </c>
      <c r="E558" s="4">
        <v>-4.1154455516680702E-4</v>
      </c>
      <c r="F558" s="4">
        <v>-4.6320668026776898E-5</v>
      </c>
      <c r="G558" s="4">
        <v>-6.8910410926453997E-4</v>
      </c>
      <c r="J558" s="4"/>
      <c r="K558" s="4"/>
      <c r="L558" s="4"/>
      <c r="M558" s="4"/>
      <c r="N558" s="4"/>
      <c r="O558" s="4"/>
      <c r="P558" s="4"/>
      <c r="Q558" s="4"/>
    </row>
    <row r="559" spans="2:17" x14ac:dyDescent="0.2">
      <c r="B559" t="s">
        <v>686</v>
      </c>
      <c r="C559" s="4">
        <v>-2.19287511446465E-7</v>
      </c>
      <c r="D559" s="4">
        <v>5.1295903809976797E-6</v>
      </c>
      <c r="E559" s="4">
        <v>-9.0468477482588204E-7</v>
      </c>
      <c r="F559" s="4">
        <v>-2.4823823905860998E-6</v>
      </c>
      <c r="G559" s="4">
        <v>1.42641862885162E-5</v>
      </c>
      <c r="J559" s="4"/>
      <c r="K559" s="4"/>
      <c r="L559" s="4"/>
      <c r="M559" s="4"/>
      <c r="N559" s="4"/>
      <c r="O559" s="4"/>
      <c r="P559" s="4"/>
      <c r="Q559" s="4"/>
    </row>
    <row r="560" spans="2:17" x14ac:dyDescent="0.2">
      <c r="B560" t="s">
        <v>687</v>
      </c>
      <c r="C560" s="4">
        <v>-6.9209331545013604E-6</v>
      </c>
      <c r="D560" s="4">
        <v>-6.6276742730628601E-5</v>
      </c>
      <c r="E560" s="4">
        <v>-5.1037011115236802E-5</v>
      </c>
      <c r="F560" s="4">
        <v>3.9026118482655397E-5</v>
      </c>
      <c r="G560" s="4">
        <v>-6.7483049476209497E-5</v>
      </c>
      <c r="J560" s="4"/>
      <c r="K560" s="4"/>
      <c r="L560" s="4"/>
      <c r="M560" s="4"/>
      <c r="N560" s="4"/>
      <c r="O560" s="4"/>
      <c r="P560" s="4"/>
      <c r="Q560" s="4"/>
    </row>
    <row r="561" spans="2:17" x14ac:dyDescent="0.2">
      <c r="B561" t="s">
        <v>688</v>
      </c>
      <c r="C561" s="4">
        <v>-3.0934177955123001E-6</v>
      </c>
      <c r="D561" s="4">
        <v>-9.2926436776437295E-6</v>
      </c>
      <c r="E561" s="4">
        <v>-1.44076172010696E-5</v>
      </c>
      <c r="F561" s="4">
        <v>-1.14007025313525E-5</v>
      </c>
      <c r="G561" s="4">
        <v>1.5301700951934501E-5</v>
      </c>
      <c r="J561" s="4"/>
      <c r="K561" s="4"/>
      <c r="L561" s="4"/>
      <c r="M561" s="4"/>
      <c r="N561" s="4"/>
      <c r="O561" s="4"/>
      <c r="P561" s="4"/>
      <c r="Q561" s="4"/>
    </row>
    <row r="562" spans="2:17" x14ac:dyDescent="0.2">
      <c r="B562" t="s">
        <v>689</v>
      </c>
      <c r="C562" s="4">
        <v>-7.0671215952816903E-6</v>
      </c>
      <c r="D562" s="4">
        <v>-4.80917111652835E-5</v>
      </c>
      <c r="E562" s="4">
        <v>-4.0335616637315902E-5</v>
      </c>
      <c r="F562" s="4">
        <v>-5.4350091156157699E-6</v>
      </c>
      <c r="G562" s="4">
        <v>-7.1774916516288801E-5</v>
      </c>
      <c r="J562" s="4"/>
      <c r="K562" s="4"/>
      <c r="L562" s="4"/>
      <c r="M562" s="4"/>
      <c r="N562" s="4"/>
      <c r="O562" s="4"/>
      <c r="P562" s="4"/>
      <c r="Q562" s="4"/>
    </row>
    <row r="563" spans="2:17" x14ac:dyDescent="0.2">
      <c r="B563" t="s">
        <v>690</v>
      </c>
      <c r="C563" s="4">
        <v>4.4889854582456198E-7</v>
      </c>
      <c r="D563" s="4">
        <v>3.18627854599986E-6</v>
      </c>
      <c r="E563" s="4">
        <v>2.38780997865237E-7</v>
      </c>
      <c r="F563" s="4">
        <v>-1.79364313269865E-5</v>
      </c>
      <c r="G563" s="4">
        <v>2.51623589450943E-5</v>
      </c>
      <c r="J563" s="4"/>
      <c r="K563" s="4"/>
      <c r="L563" s="4"/>
      <c r="M563" s="4"/>
      <c r="N563" s="4"/>
      <c r="O563" s="4"/>
      <c r="P563" s="4"/>
      <c r="Q563" s="4"/>
    </row>
    <row r="564" spans="2:17" x14ac:dyDescent="0.2">
      <c r="B564" t="s">
        <v>691</v>
      </c>
      <c r="C564" s="4">
        <v>-2.0913263671221102E-6</v>
      </c>
      <c r="D564" s="4">
        <v>-1.66369131111701E-6</v>
      </c>
      <c r="E564" s="4">
        <v>1.28540362289134E-6</v>
      </c>
      <c r="F564" s="4">
        <v>2.6691453131642501E-5</v>
      </c>
      <c r="G564" s="4">
        <v>3.2638738022390901E-6</v>
      </c>
      <c r="J564" s="4"/>
      <c r="K564" s="4"/>
      <c r="L564" s="4"/>
      <c r="M564" s="4"/>
      <c r="N564" s="4"/>
      <c r="O564" s="4"/>
      <c r="P564" s="4"/>
      <c r="Q564" s="4"/>
    </row>
    <row r="565" spans="2:17" x14ac:dyDescent="0.2">
      <c r="B565" t="s">
        <v>692</v>
      </c>
      <c r="C565" s="4">
        <v>-1.0733441235102001E-5</v>
      </c>
      <c r="D565" s="4">
        <v>-9.8597999756531594E-5</v>
      </c>
      <c r="E565" s="4">
        <v>-7.15712650264957E-5</v>
      </c>
      <c r="F565" s="4">
        <v>4.4538348802861898E-5</v>
      </c>
      <c r="G565" s="4">
        <v>-1.3852105113194599E-4</v>
      </c>
      <c r="J565" s="4"/>
      <c r="K565" s="4"/>
      <c r="L565" s="4"/>
      <c r="M565" s="4"/>
      <c r="N565" s="4"/>
      <c r="O565" s="4"/>
      <c r="P565" s="4"/>
      <c r="Q565" s="4"/>
    </row>
    <row r="566" spans="2:17" x14ac:dyDescent="0.2">
      <c r="B566" t="s">
        <v>693</v>
      </c>
      <c r="C566" s="4">
        <v>-2.8825229278341798E-5</v>
      </c>
      <c r="D566" s="4">
        <v>-1.7386577188764E-4</v>
      </c>
      <c r="E566" s="4">
        <v>-7.0117010369637704E-5</v>
      </c>
      <c r="F566" s="4">
        <v>8.8955315583808697E-5</v>
      </c>
      <c r="G566" s="4">
        <v>-1.21026911590265E-4</v>
      </c>
      <c r="J566" s="4"/>
      <c r="K566" s="4"/>
      <c r="L566" s="4"/>
      <c r="M566" s="4"/>
      <c r="N566" s="4"/>
      <c r="O566" s="4"/>
      <c r="P566" s="4"/>
      <c r="Q566" s="4"/>
    </row>
    <row r="567" spans="2:17" x14ac:dyDescent="0.2">
      <c r="B567" t="s">
        <v>694</v>
      </c>
      <c r="C567" s="4">
        <v>-1.1112875864034099E-8</v>
      </c>
      <c r="D567" s="4">
        <v>-3.1993089683992798E-7</v>
      </c>
      <c r="E567" s="4">
        <v>-7.7008663985589997E-7</v>
      </c>
      <c r="F567" s="4">
        <v>-4.04672412178624E-6</v>
      </c>
      <c r="G567" s="4">
        <v>2.12091439058842E-6</v>
      </c>
      <c r="J567" s="4"/>
      <c r="K567" s="4"/>
      <c r="L567" s="4"/>
      <c r="M567" s="4"/>
      <c r="N567" s="4"/>
      <c r="O567" s="4"/>
      <c r="P567" s="4"/>
      <c r="Q567" s="4"/>
    </row>
    <row r="568" spans="2:17" x14ac:dyDescent="0.2">
      <c r="B568" t="s">
        <v>695</v>
      </c>
      <c r="C568" s="4">
        <v>5.3866506803122295E-7</v>
      </c>
      <c r="D568" s="4">
        <v>6.8361688714498102E-6</v>
      </c>
      <c r="E568" s="4">
        <v>-1.263029800011E-7</v>
      </c>
      <c r="F568" s="4">
        <v>-3.7186333220578301E-6</v>
      </c>
      <c r="G568" s="4">
        <v>1.0018277546798899E-5</v>
      </c>
      <c r="J568" s="4"/>
      <c r="K568" s="4"/>
      <c r="L568" s="4"/>
      <c r="M568" s="4"/>
      <c r="N568" s="4"/>
      <c r="O568" s="4"/>
      <c r="P568" s="4"/>
      <c r="Q568" s="4"/>
    </row>
    <row r="569" spans="2:17" x14ac:dyDescent="0.2">
      <c r="B569" t="s">
        <v>696</v>
      </c>
      <c r="C569" s="4">
        <v>6.1615723016086997E-6</v>
      </c>
      <c r="D569" s="4">
        <v>-2.0673446129992801E-5</v>
      </c>
      <c r="E569" s="4">
        <v>-3.5056104468152802E-5</v>
      </c>
      <c r="F569" s="4">
        <v>1.7722470785828999E-4</v>
      </c>
      <c r="G569" s="4">
        <v>-3.9980172183172501E-4</v>
      </c>
      <c r="J569" s="4"/>
      <c r="K569" s="4"/>
      <c r="L569" s="4"/>
      <c r="M569" s="4"/>
      <c r="N569" s="4"/>
      <c r="O569" s="4"/>
      <c r="P569" s="4"/>
      <c r="Q569" s="4"/>
    </row>
    <row r="570" spans="2:17" x14ac:dyDescent="0.2">
      <c r="B570" t="s">
        <v>697</v>
      </c>
      <c r="C570" s="4">
        <v>-1.1689118175651299E-6</v>
      </c>
      <c r="D570" s="4">
        <v>-5.9535497092033104E-6</v>
      </c>
      <c r="E570" s="4">
        <v>-3.1824914867251799E-6</v>
      </c>
      <c r="F570" s="4">
        <v>3.4789140760838602E-5</v>
      </c>
      <c r="G570" s="4">
        <v>1.36546126872989E-6</v>
      </c>
      <c r="J570" s="4"/>
      <c r="K570" s="4"/>
      <c r="L570" s="4"/>
      <c r="M570" s="4"/>
      <c r="N570" s="4"/>
      <c r="O570" s="4"/>
      <c r="P570" s="4"/>
      <c r="Q570" s="4"/>
    </row>
    <row r="571" spans="2:17" x14ac:dyDescent="0.2">
      <c r="B571" t="s">
        <v>698</v>
      </c>
      <c r="C571" s="4">
        <v>4.5077397699905701E-6</v>
      </c>
      <c r="D571" s="4">
        <v>-8.5922828696222099E-5</v>
      </c>
      <c r="E571" s="4">
        <v>-3.8282085446881697E-5</v>
      </c>
      <c r="F571" s="4">
        <v>5.5057881196017295E-4</v>
      </c>
      <c r="G571" s="4">
        <v>-3.7538478668183901E-4</v>
      </c>
      <c r="J571" s="4"/>
      <c r="K571" s="4"/>
      <c r="L571" s="4"/>
      <c r="M571" s="4"/>
      <c r="N571" s="4"/>
      <c r="O571" s="4"/>
      <c r="P571" s="4"/>
      <c r="Q571" s="4"/>
    </row>
    <row r="572" spans="2:17" x14ac:dyDescent="0.2">
      <c r="B572" t="s">
        <v>699</v>
      </c>
      <c r="C572" s="4">
        <v>-2.3068773603096798E-6</v>
      </c>
      <c r="D572" s="4">
        <v>-5.6480913143595899E-6</v>
      </c>
      <c r="E572" s="4">
        <v>-1.23937165982343E-5</v>
      </c>
      <c r="F572" s="4">
        <v>-1.3880179334358399E-5</v>
      </c>
      <c r="G572" s="4">
        <v>-6.1292220625455105E-7</v>
      </c>
      <c r="J572" s="4"/>
      <c r="K572" s="4"/>
      <c r="L572" s="4"/>
      <c r="M572" s="4"/>
      <c r="N572" s="4"/>
      <c r="O572" s="4"/>
      <c r="P572" s="4"/>
      <c r="Q572" s="4"/>
    </row>
    <row r="573" spans="2:17" x14ac:dyDescent="0.2">
      <c r="B573" t="s">
        <v>700</v>
      </c>
      <c r="C573" s="4">
        <v>-3.875120086172E-5</v>
      </c>
      <c r="D573" s="4">
        <v>-9.85808758652736E-5</v>
      </c>
      <c r="E573" s="4">
        <v>5.41027800923709E-5</v>
      </c>
      <c r="F573" s="4">
        <v>3.3324239672901702E-4</v>
      </c>
      <c r="G573" s="4">
        <v>-3.0959794862492899E-4</v>
      </c>
      <c r="J573" s="4"/>
      <c r="K573" s="4"/>
      <c r="L573" s="4"/>
      <c r="M573" s="4"/>
      <c r="N573" s="4"/>
      <c r="O573" s="4"/>
      <c r="P573" s="4"/>
      <c r="Q573" s="4"/>
    </row>
    <row r="574" spans="2:17" x14ac:dyDescent="0.2">
      <c r="B574" t="s">
        <v>701</v>
      </c>
      <c r="C574" s="4">
        <v>2.1903257868989802E-12</v>
      </c>
      <c r="D574" s="4">
        <v>-6.3146075591320296E-12</v>
      </c>
      <c r="E574" s="4">
        <v>-1.67005442862998E-12</v>
      </c>
      <c r="F574" s="4">
        <v>-9.9233261290568795E-12</v>
      </c>
      <c r="G574" s="4">
        <v>1.34473417922857E-11</v>
      </c>
      <c r="J574" s="4"/>
      <c r="K574" s="4"/>
      <c r="L574" s="4"/>
      <c r="M574" s="4"/>
      <c r="N574" s="4"/>
      <c r="O574" s="4"/>
      <c r="P574" s="4"/>
      <c r="Q574" s="4"/>
    </row>
    <row r="575" spans="2:17" x14ac:dyDescent="0.2">
      <c r="B575" t="s">
        <v>702</v>
      </c>
      <c r="C575" s="4">
        <v>8.3529231080891092E-6</v>
      </c>
      <c r="D575" s="4">
        <v>5.4874557926763204E-6</v>
      </c>
      <c r="E575" s="4">
        <v>3.9301554992319599E-4</v>
      </c>
      <c r="F575" s="4">
        <v>6.6223665476030497E-4</v>
      </c>
      <c r="G575" s="4">
        <v>1.2774821219268901E-5</v>
      </c>
      <c r="J575" s="4"/>
      <c r="K575" s="4"/>
      <c r="L575" s="4"/>
      <c r="M575" s="4"/>
      <c r="N575" s="4"/>
      <c r="O575" s="4"/>
      <c r="P575" s="4"/>
      <c r="Q575" s="4"/>
    </row>
    <row r="576" spans="2:17" x14ac:dyDescent="0.2">
      <c r="B576" t="s">
        <v>703</v>
      </c>
      <c r="C576" s="4">
        <v>-3.99603010423594E-7</v>
      </c>
      <c r="D576" s="4">
        <v>-7.2931228996172105E-7</v>
      </c>
      <c r="E576" s="4">
        <v>-1.33257009551139E-6</v>
      </c>
      <c r="F576" s="4">
        <v>-6.5955116732129798E-6</v>
      </c>
      <c r="G576" s="4">
        <v>1.2173531805057101E-5</v>
      </c>
      <c r="J576" s="4"/>
      <c r="K576" s="4"/>
      <c r="L576" s="4"/>
      <c r="M576" s="4"/>
      <c r="N576" s="4"/>
      <c r="O576" s="4"/>
      <c r="P576" s="4"/>
      <c r="Q576" s="4"/>
    </row>
    <row r="577" spans="2:17" x14ac:dyDescent="0.2">
      <c r="B577" t="s">
        <v>704</v>
      </c>
      <c r="C577" s="4">
        <v>-3.0313776828626601E-7</v>
      </c>
      <c r="D577" s="4">
        <v>1.06736058303555E-5</v>
      </c>
      <c r="E577" s="4">
        <v>3.7996487872925898E-6</v>
      </c>
      <c r="F577" s="4">
        <v>-1.31789297837646E-5</v>
      </c>
      <c r="G577" s="4">
        <v>-6.92241026998175E-6</v>
      </c>
      <c r="J577" s="4"/>
      <c r="K577" s="4"/>
      <c r="L577" s="4"/>
      <c r="M577" s="4"/>
      <c r="N577" s="4"/>
      <c r="O577" s="4"/>
      <c r="P577" s="4"/>
      <c r="Q577" s="4"/>
    </row>
    <row r="578" spans="2:17" x14ac:dyDescent="0.2">
      <c r="B578" t="s">
        <v>705</v>
      </c>
      <c r="C578" s="4">
        <v>-8.5947432872429401E-6</v>
      </c>
      <c r="D578" s="4">
        <v>-4.1696525840374501E-5</v>
      </c>
      <c r="E578" s="4">
        <v>-3.37180136891139E-5</v>
      </c>
      <c r="F578" s="4">
        <v>-1.5892596501858802E-5</v>
      </c>
      <c r="G578" s="4">
        <v>-3.7924544285903599E-6</v>
      </c>
      <c r="J578" s="4"/>
      <c r="K578" s="4"/>
      <c r="L578" s="4"/>
      <c r="M578" s="4"/>
      <c r="N578" s="4"/>
      <c r="O578" s="4"/>
      <c r="P578" s="4"/>
      <c r="Q578" s="4"/>
    </row>
    <row r="579" spans="2:17" x14ac:dyDescent="0.2">
      <c r="B579" t="s">
        <v>706</v>
      </c>
      <c r="C579" s="4">
        <v>4.7408450047737103E-7</v>
      </c>
      <c r="D579" s="4">
        <v>-1.0980465311483199E-6</v>
      </c>
      <c r="E579" s="4">
        <v>2.0037219316811001E-6</v>
      </c>
      <c r="F579" s="4">
        <v>7.0040247645801403E-6</v>
      </c>
      <c r="G579" s="4">
        <v>-8.3226416890180304E-6</v>
      </c>
      <c r="J579" s="4"/>
      <c r="K579" s="4"/>
      <c r="L579" s="4"/>
      <c r="M579" s="4"/>
      <c r="N579" s="4"/>
      <c r="O579" s="4"/>
      <c r="P579" s="4"/>
      <c r="Q579" s="4"/>
    </row>
    <row r="580" spans="2:17" x14ac:dyDescent="0.2">
      <c r="B580" t="s">
        <v>707</v>
      </c>
      <c r="C580" s="4">
        <v>-1.2543936199311099E-6</v>
      </c>
      <c r="D580" s="4">
        <v>-3.4867749459008198E-6</v>
      </c>
      <c r="E580" s="4">
        <v>-8.2928237065221999E-6</v>
      </c>
      <c r="F580" s="4">
        <v>-3.6112606286523602E-6</v>
      </c>
      <c r="G580" s="4">
        <v>9.0804468891687295E-6</v>
      </c>
      <c r="J580" s="4"/>
      <c r="K580" s="4"/>
      <c r="L580" s="4"/>
      <c r="M580" s="4"/>
      <c r="N580" s="4"/>
      <c r="O580" s="4"/>
      <c r="P580" s="4"/>
      <c r="Q580" s="4"/>
    </row>
    <row r="581" spans="2:17" x14ac:dyDescent="0.2">
      <c r="B581" t="s">
        <v>708</v>
      </c>
      <c r="C581" s="4">
        <v>-1.53810630317112E-6</v>
      </c>
      <c r="D581" s="4">
        <v>-5.6576925413265896E-6</v>
      </c>
      <c r="E581" s="4">
        <v>8.7512198140301995E-6</v>
      </c>
      <c r="F581" s="4">
        <v>2.44658317776742E-5</v>
      </c>
      <c r="G581" s="4">
        <v>2.74866117452021E-5</v>
      </c>
      <c r="J581" s="4"/>
      <c r="K581" s="4"/>
      <c r="L581" s="4"/>
      <c r="M581" s="4"/>
      <c r="N581" s="4"/>
      <c r="O581" s="4"/>
      <c r="P581" s="4"/>
      <c r="Q581" s="4"/>
    </row>
    <row r="582" spans="2:17" x14ac:dyDescent="0.2">
      <c r="B582" t="s">
        <v>709</v>
      </c>
      <c r="C582" s="4">
        <v>1.05421047440853E-6</v>
      </c>
      <c r="D582" s="4">
        <v>2.5729458172368902E-6</v>
      </c>
      <c r="E582" s="4">
        <v>3.1761066965199399E-6</v>
      </c>
      <c r="F582" s="4">
        <v>-2.91577992170194E-6</v>
      </c>
      <c r="G582" s="4">
        <v>4.3928950229117004E-6</v>
      </c>
      <c r="J582" s="4"/>
      <c r="K582" s="4"/>
      <c r="L582" s="4"/>
      <c r="M582" s="4"/>
      <c r="N582" s="4"/>
      <c r="O582" s="4"/>
      <c r="P582" s="4"/>
      <c r="Q582" s="4"/>
    </row>
    <row r="583" spans="2:17" x14ac:dyDescent="0.2">
      <c r="B583" t="s">
        <v>710</v>
      </c>
      <c r="C583" s="4">
        <v>4.9642775654040803E-6</v>
      </c>
      <c r="D583" s="4">
        <v>1.82932734508808E-6</v>
      </c>
      <c r="E583" s="4">
        <v>-4.7621449526974699E-6</v>
      </c>
      <c r="F583" s="4">
        <v>-7.5232216158988997E-6</v>
      </c>
      <c r="G583" s="4">
        <v>-4.78425205106028E-5</v>
      </c>
      <c r="J583" s="4"/>
      <c r="K583" s="4"/>
      <c r="L583" s="4"/>
      <c r="M583" s="4"/>
      <c r="N583" s="4"/>
      <c r="O583" s="4"/>
      <c r="P583" s="4"/>
      <c r="Q583" s="4"/>
    </row>
    <row r="584" spans="2:17" x14ac:dyDescent="0.2">
      <c r="B584" t="s">
        <v>711</v>
      </c>
      <c r="C584" s="4">
        <v>1.6194778099590501E-5</v>
      </c>
      <c r="D584" s="4">
        <v>6.9174068644361204E-5</v>
      </c>
      <c r="E584" s="4">
        <v>1.3663424231459101E-4</v>
      </c>
      <c r="F584" s="4">
        <v>-4.55419578926112E-4</v>
      </c>
      <c r="G584" s="4">
        <v>6.0772459722800904E-4</v>
      </c>
      <c r="J584" s="4"/>
      <c r="K584" s="4"/>
      <c r="L584" s="4"/>
      <c r="M584" s="4"/>
      <c r="N584" s="4"/>
      <c r="O584" s="4"/>
      <c r="P584" s="4"/>
      <c r="Q584" s="4"/>
    </row>
    <row r="585" spans="2:17" x14ac:dyDescent="0.2">
      <c r="B585" t="s">
        <v>712</v>
      </c>
      <c r="C585" s="4">
        <v>-5.9378309318897698E-6</v>
      </c>
      <c r="D585" s="4">
        <v>2.9696447376291901E-5</v>
      </c>
      <c r="E585" s="4">
        <v>7.3328276746917902E-6</v>
      </c>
      <c r="F585" s="4">
        <v>-2.3897902982136301E-5</v>
      </c>
      <c r="G585" s="4">
        <v>2.3833892318950799E-5</v>
      </c>
      <c r="J585" s="4"/>
      <c r="K585" s="4"/>
      <c r="L585" s="4"/>
      <c r="M585" s="4"/>
      <c r="N585" s="4"/>
      <c r="O585" s="4"/>
      <c r="P585" s="4"/>
      <c r="Q585" s="4"/>
    </row>
    <row r="586" spans="2:17" x14ac:dyDescent="0.2">
      <c r="B586" t="s">
        <v>713</v>
      </c>
      <c r="C586" s="4">
        <v>1.0023293630015899E-6</v>
      </c>
      <c r="D586" s="4">
        <v>-2.1411264471082299E-7</v>
      </c>
      <c r="E586" s="4">
        <v>1.64688690049354E-6</v>
      </c>
      <c r="F586" s="4">
        <v>4.2347068975099801E-6</v>
      </c>
      <c r="G586" s="4">
        <v>-6.0569017821371502E-6</v>
      </c>
      <c r="J586" s="4"/>
      <c r="K586" s="4"/>
      <c r="L586" s="4"/>
      <c r="M586" s="4"/>
      <c r="N586" s="4"/>
      <c r="O586" s="4"/>
      <c r="P586" s="4"/>
      <c r="Q586" s="4"/>
    </row>
    <row r="587" spans="2:17" x14ac:dyDescent="0.2">
      <c r="B587" t="s">
        <v>714</v>
      </c>
      <c r="C587" s="4">
        <v>7.2591755326785103E-6</v>
      </c>
      <c r="D587" s="4">
        <v>5.35223093983645E-5</v>
      </c>
      <c r="E587" s="4">
        <v>1.02810958708491E-5</v>
      </c>
      <c r="F587" s="4">
        <v>-6.8823035003271794E-5</v>
      </c>
      <c r="G587" s="4">
        <v>9.7727235461914501E-5</v>
      </c>
      <c r="J587" s="4"/>
      <c r="K587" s="4"/>
      <c r="L587" s="4"/>
      <c r="M587" s="4"/>
      <c r="N587" s="4"/>
      <c r="O587" s="4"/>
      <c r="P587" s="4"/>
      <c r="Q587" s="4"/>
    </row>
    <row r="588" spans="2:17" x14ac:dyDescent="0.2">
      <c r="B588" t="s">
        <v>715</v>
      </c>
      <c r="C588" s="4">
        <v>1.62577768013903E-6</v>
      </c>
      <c r="D588" s="4">
        <v>-1.20580362436681E-5</v>
      </c>
      <c r="E588" s="4">
        <v>1.6496163617560201E-5</v>
      </c>
      <c r="F588" s="4">
        <v>-1.3703156665314599E-6</v>
      </c>
      <c r="G588" s="4">
        <v>-8.1229733339538704E-7</v>
      </c>
      <c r="J588" s="4"/>
      <c r="K588" s="4"/>
      <c r="L588" s="4"/>
      <c r="M588" s="4"/>
      <c r="N588" s="4"/>
      <c r="O588" s="4"/>
      <c r="P588" s="4"/>
      <c r="Q588" s="4"/>
    </row>
    <row r="589" spans="2:17" x14ac:dyDescent="0.2">
      <c r="B589" t="s">
        <v>716</v>
      </c>
      <c r="C589" s="4">
        <v>-1.51884093702975E-5</v>
      </c>
      <c r="D589" s="4">
        <v>-9.1235139906999495E-5</v>
      </c>
      <c r="E589" s="4">
        <v>8.1301756937609204E-5</v>
      </c>
      <c r="F589" s="4">
        <v>1.9841857819798101E-4</v>
      </c>
      <c r="G589" s="4">
        <v>-3.2417234608858798E-4</v>
      </c>
      <c r="J589" s="4"/>
      <c r="K589" s="4"/>
      <c r="L589" s="4"/>
      <c r="M589" s="4"/>
      <c r="N589" s="4"/>
      <c r="O589" s="4"/>
      <c r="P589" s="4"/>
      <c r="Q589" s="4"/>
    </row>
    <row r="590" spans="2:17" x14ac:dyDescent="0.2">
      <c r="B590" t="s">
        <v>717</v>
      </c>
      <c r="C590" s="4">
        <v>-7.1123765582452302E-6</v>
      </c>
      <c r="D590" s="4">
        <v>-2.7998790800252601E-5</v>
      </c>
      <c r="E590" s="4">
        <v>-3.4921046083922201E-5</v>
      </c>
      <c r="F590" s="4">
        <v>-3.8767889773219002E-5</v>
      </c>
      <c r="G590" s="4">
        <v>2.46213840655197E-5</v>
      </c>
      <c r="J590" s="4"/>
      <c r="K590" s="4"/>
      <c r="L590" s="4"/>
      <c r="M590" s="4"/>
      <c r="N590" s="4"/>
      <c r="O590" s="4"/>
      <c r="P590" s="4"/>
      <c r="Q590" s="4"/>
    </row>
    <row r="591" spans="2:17" x14ac:dyDescent="0.2">
      <c r="B591" t="s">
        <v>718</v>
      </c>
      <c r="C591" s="4">
        <v>-8.1614146690670808E-6</v>
      </c>
      <c r="D591" s="4">
        <v>-5.2547700747062797E-5</v>
      </c>
      <c r="E591" s="4">
        <v>-1.4474560885587099E-5</v>
      </c>
      <c r="F591" s="4">
        <v>5.13409161800015E-5</v>
      </c>
      <c r="G591" s="4">
        <v>-5.3100454990105303E-6</v>
      </c>
      <c r="J591" s="4"/>
      <c r="K591" s="4"/>
      <c r="L591" s="4"/>
      <c r="M591" s="4"/>
      <c r="N591" s="4"/>
      <c r="O591" s="4"/>
      <c r="P591" s="4"/>
      <c r="Q591" s="4"/>
    </row>
    <row r="592" spans="2:17" x14ac:dyDescent="0.2">
      <c r="B592" t="s">
        <v>719</v>
      </c>
      <c r="C592" s="4">
        <v>-1.58680872381415E-6</v>
      </c>
      <c r="D592" s="4">
        <v>-1.9802471539600999E-6</v>
      </c>
      <c r="E592" s="4">
        <v>-9.1170948300823998E-6</v>
      </c>
      <c r="F592" s="4">
        <v>-6.9303000084765098E-6</v>
      </c>
      <c r="G592" s="4">
        <v>-2.3110046154960402E-6</v>
      </c>
      <c r="J592" s="4"/>
      <c r="K592" s="4"/>
      <c r="L592" s="4"/>
      <c r="M592" s="4"/>
      <c r="N592" s="4"/>
      <c r="O592" s="4"/>
      <c r="P592" s="4"/>
      <c r="Q592" s="4"/>
    </row>
    <row r="593" spans="2:17" x14ac:dyDescent="0.2">
      <c r="B593" t="s">
        <v>720</v>
      </c>
      <c r="C593" s="4">
        <v>-4.2531135740988897E-6</v>
      </c>
      <c r="D593" s="4">
        <v>-7.3072089818068196E-6</v>
      </c>
      <c r="E593" s="4">
        <v>-2.2916128427205301E-5</v>
      </c>
      <c r="F593" s="4">
        <v>1.26388491876294E-5</v>
      </c>
      <c r="G593" s="4">
        <v>-2.65461617957878E-5</v>
      </c>
      <c r="J593" s="4"/>
      <c r="K593" s="4"/>
      <c r="L593" s="4"/>
      <c r="M593" s="4"/>
      <c r="N593" s="4"/>
      <c r="O593" s="4"/>
      <c r="P593" s="4"/>
      <c r="Q593" s="4"/>
    </row>
    <row r="594" spans="2:17" x14ac:dyDescent="0.2">
      <c r="B594" t="s">
        <v>721</v>
      </c>
      <c r="C594" s="4">
        <v>1.4034611137939101E-6</v>
      </c>
      <c r="D594" s="4">
        <v>-1.7706247553067399E-4</v>
      </c>
      <c r="E594" s="4">
        <v>1.5639483237875701E-4</v>
      </c>
      <c r="F594" s="4">
        <v>-8.1928519847207496E-5</v>
      </c>
      <c r="G594" s="4">
        <v>6.4207419668023101E-5</v>
      </c>
      <c r="J594" s="4"/>
      <c r="K594" s="4"/>
      <c r="L594" s="4"/>
      <c r="M594" s="4"/>
      <c r="N594" s="4"/>
      <c r="O594" s="4"/>
      <c r="P594" s="4"/>
      <c r="Q594" s="4"/>
    </row>
    <row r="595" spans="2:17" x14ac:dyDescent="0.2">
      <c r="B595" t="s">
        <v>722</v>
      </c>
      <c r="C595" s="4">
        <v>-8.9155067987318906E-6</v>
      </c>
      <c r="D595" s="4">
        <v>-2.77754641613223E-5</v>
      </c>
      <c r="E595" s="4">
        <v>-2.1303662040118601E-5</v>
      </c>
      <c r="F595" s="4">
        <v>2.9381120003014899E-5</v>
      </c>
      <c r="G595" s="4">
        <v>-7.8953860719359502E-5</v>
      </c>
      <c r="J595" s="4"/>
      <c r="K595" s="4"/>
      <c r="L595" s="4"/>
      <c r="M595" s="4"/>
      <c r="N595" s="4"/>
      <c r="O595" s="4"/>
      <c r="P595" s="4"/>
      <c r="Q595" s="4"/>
    </row>
    <row r="596" spans="2:17" x14ac:dyDescent="0.2">
      <c r="B596" t="s">
        <v>723</v>
      </c>
      <c r="C596" s="4">
        <v>-1.25952027576459E-7</v>
      </c>
      <c r="D596" s="4">
        <v>-4.8029839962256796E-6</v>
      </c>
      <c r="E596" s="4">
        <v>-8.3655266731881399E-6</v>
      </c>
      <c r="F596" s="4">
        <v>-1.82894094923342E-5</v>
      </c>
      <c r="G596" s="4">
        <v>6.0845143022192599E-6</v>
      </c>
      <c r="J596" s="4"/>
      <c r="K596" s="4"/>
      <c r="L596" s="4"/>
      <c r="M596" s="4"/>
      <c r="N596" s="4"/>
      <c r="O596" s="4"/>
      <c r="P596" s="4"/>
      <c r="Q596" s="4"/>
    </row>
    <row r="597" spans="2:17" x14ac:dyDescent="0.2">
      <c r="B597" t="s">
        <v>724</v>
      </c>
      <c r="C597" s="4">
        <v>-1.6927363258164101E-5</v>
      </c>
      <c r="D597" s="4">
        <v>-1.06181908263332E-4</v>
      </c>
      <c r="E597" s="4">
        <v>-4.6546906404483199E-5</v>
      </c>
      <c r="F597" s="4">
        <v>-3.3165242601592098E-6</v>
      </c>
      <c r="G597" s="4">
        <v>6.3128584927105496E-6</v>
      </c>
      <c r="J597" s="4"/>
      <c r="K597" s="4"/>
      <c r="L597" s="4"/>
      <c r="M597" s="4"/>
      <c r="N597" s="4"/>
      <c r="O597" s="4"/>
      <c r="P597" s="4"/>
      <c r="Q597" s="4"/>
    </row>
    <row r="598" spans="2:17" x14ac:dyDescent="0.2">
      <c r="B598" t="s">
        <v>725</v>
      </c>
      <c r="C598" s="4">
        <v>-3.2360976564909798E-5</v>
      </c>
      <c r="D598" s="4">
        <v>-1.25847804157503E-3</v>
      </c>
      <c r="E598" s="4">
        <v>7.2974386584184802E-4</v>
      </c>
      <c r="F598" s="4">
        <v>-6.1268602012623996E-4</v>
      </c>
      <c r="G598" s="4">
        <v>5.3306581300101904E-4</v>
      </c>
      <c r="J598" s="4"/>
      <c r="K598" s="4"/>
      <c r="L598" s="4"/>
      <c r="M598" s="4"/>
      <c r="N598" s="4"/>
      <c r="O598" s="4"/>
      <c r="P598" s="4"/>
      <c r="Q598" s="4"/>
    </row>
    <row r="599" spans="2:17" x14ac:dyDescent="0.2">
      <c r="B599" t="s">
        <v>726</v>
      </c>
      <c r="C599" s="4">
        <v>-7.9767849705406699E-7</v>
      </c>
      <c r="D599" s="4">
        <v>7.7478402453798402E-7</v>
      </c>
      <c r="E599" s="4">
        <v>2.6208127890761301E-7</v>
      </c>
      <c r="F599" s="4">
        <v>-2.7533179523379401E-8</v>
      </c>
      <c r="G599" s="4">
        <v>2.2179195556392599E-6</v>
      </c>
      <c r="J599" s="4"/>
      <c r="K599" s="4"/>
      <c r="L599" s="4"/>
      <c r="M599" s="4"/>
      <c r="N599" s="4"/>
      <c r="O599" s="4"/>
      <c r="P599" s="4"/>
      <c r="Q599" s="4"/>
    </row>
    <row r="600" spans="2:17" x14ac:dyDescent="0.2">
      <c r="B600" t="s">
        <v>727</v>
      </c>
      <c r="C600" s="4">
        <v>-8.5153355319573707E-6</v>
      </c>
      <c r="D600" s="4">
        <v>-3.5589451872335902E-4</v>
      </c>
      <c r="E600" s="4">
        <v>2.2453620192043901E-4</v>
      </c>
      <c r="F600" s="4">
        <v>-1.6111496320730899E-4</v>
      </c>
      <c r="G600" s="4">
        <v>2.1526551600392101E-4</v>
      </c>
      <c r="J600" s="4"/>
      <c r="K600" s="4"/>
      <c r="L600" s="4"/>
      <c r="M600" s="4"/>
      <c r="N600" s="4"/>
      <c r="O600" s="4"/>
      <c r="P600" s="4"/>
      <c r="Q600" s="4"/>
    </row>
    <row r="601" spans="2:17" x14ac:dyDescent="0.2">
      <c r="B601" t="s">
        <v>728</v>
      </c>
      <c r="C601" s="4">
        <v>9.9352197449962101E-8</v>
      </c>
      <c r="D601" s="4">
        <v>-6.8190842116285504E-7</v>
      </c>
      <c r="E601" s="4">
        <v>-1.2934671422868401E-6</v>
      </c>
      <c r="F601" s="4">
        <v>1.49861417704686E-5</v>
      </c>
      <c r="G601" s="4">
        <v>1.3297376709853E-5</v>
      </c>
      <c r="J601" s="4"/>
      <c r="K601" s="4"/>
      <c r="L601" s="4"/>
      <c r="M601" s="4"/>
      <c r="N601" s="4"/>
      <c r="O601" s="4"/>
      <c r="P601" s="4"/>
      <c r="Q601" s="4"/>
    </row>
    <row r="602" spans="2:17" x14ac:dyDescent="0.2">
      <c r="B602" t="s">
        <v>729</v>
      </c>
      <c r="C602" s="4">
        <v>-2.0100765444701201E-5</v>
      </c>
      <c r="D602" s="4">
        <v>-4.3889179803654798E-3</v>
      </c>
      <c r="E602" s="4">
        <v>2.5031270295121201E-3</v>
      </c>
      <c r="F602" s="4">
        <v>-2.5195303215311102E-3</v>
      </c>
      <c r="G602" s="4">
        <v>2.88477764973054E-3</v>
      </c>
      <c r="J602" s="4"/>
      <c r="K602" s="4"/>
      <c r="L602" s="4"/>
      <c r="M602" s="4"/>
      <c r="N602" s="4"/>
      <c r="O602" s="4"/>
      <c r="P602" s="4"/>
      <c r="Q602" s="4"/>
    </row>
    <row r="603" spans="2:17" x14ac:dyDescent="0.2">
      <c r="B603" t="s">
        <v>730</v>
      </c>
      <c r="C603" s="4">
        <v>-4.2947462848528702E-6</v>
      </c>
      <c r="D603" s="4">
        <v>-5.5316447980603897E-5</v>
      </c>
      <c r="E603" s="4">
        <v>-3.8405391241156496E-6</v>
      </c>
      <c r="F603" s="4">
        <v>2.50945814988635E-5</v>
      </c>
      <c r="G603" s="4">
        <v>6.7297221423230204E-5</v>
      </c>
      <c r="J603" s="4"/>
      <c r="K603" s="4"/>
      <c r="L603" s="4"/>
      <c r="M603" s="4"/>
      <c r="N603" s="4"/>
      <c r="O603" s="4"/>
      <c r="P603" s="4"/>
      <c r="Q603" s="4"/>
    </row>
    <row r="604" spans="2:17" x14ac:dyDescent="0.2">
      <c r="B604" t="s">
        <v>731</v>
      </c>
      <c r="C604" s="4">
        <v>6.6680915145222895E-7</v>
      </c>
      <c r="D604" s="4">
        <v>5.2635323302908396E-6</v>
      </c>
      <c r="E604" s="4">
        <v>-4.4234767720074201E-6</v>
      </c>
      <c r="F604" s="4">
        <v>-4.3916376029684899E-5</v>
      </c>
      <c r="G604" s="4">
        <v>4.0737321645328901E-5</v>
      </c>
      <c r="J604" s="4"/>
      <c r="K604" s="4"/>
      <c r="L604" s="4"/>
      <c r="M604" s="4"/>
      <c r="N604" s="4"/>
      <c r="O604" s="4"/>
      <c r="P604" s="4"/>
      <c r="Q604" s="4"/>
    </row>
    <row r="605" spans="2:17" x14ac:dyDescent="0.2">
      <c r="B605" t="s">
        <v>732</v>
      </c>
      <c r="C605" s="4">
        <v>7.4651469272829005E-7</v>
      </c>
      <c r="D605" s="4">
        <v>1.7988743055651001E-6</v>
      </c>
      <c r="E605" s="4">
        <v>-1.24722032272092E-6</v>
      </c>
      <c r="F605" s="4">
        <v>-4.0602308912855899E-6</v>
      </c>
      <c r="G605" s="4">
        <v>-8.4146049611456697E-6</v>
      </c>
      <c r="J605" s="4"/>
      <c r="K605" s="4"/>
      <c r="L605" s="4"/>
      <c r="M605" s="4"/>
      <c r="N605" s="4"/>
      <c r="O605" s="4"/>
      <c r="P605" s="4"/>
      <c r="Q605" s="4"/>
    </row>
    <row r="606" spans="2:17" x14ac:dyDescent="0.2">
      <c r="B606" t="s">
        <v>733</v>
      </c>
      <c r="C606" s="4">
        <v>-9.6126448417253207E-7</v>
      </c>
      <c r="D606" s="4">
        <v>-3.54517927009955E-6</v>
      </c>
      <c r="E606" s="4">
        <v>6.1022651802733698E-7</v>
      </c>
      <c r="F606" s="4">
        <v>-1.14940800829471E-5</v>
      </c>
      <c r="G606" s="4">
        <v>6.7141920672143901E-6</v>
      </c>
      <c r="J606" s="4"/>
      <c r="K606" s="4"/>
      <c r="L606" s="4"/>
      <c r="M606" s="4"/>
      <c r="N606" s="4"/>
      <c r="O606" s="4"/>
      <c r="P606" s="4"/>
      <c r="Q606" s="4"/>
    </row>
    <row r="607" spans="2:17" x14ac:dyDescent="0.2">
      <c r="B607" t="s">
        <v>734</v>
      </c>
      <c r="C607" s="4">
        <v>7.7425518924665802E-7</v>
      </c>
      <c r="D607" s="4">
        <v>-1.69322167781384E-6</v>
      </c>
      <c r="E607" s="4">
        <v>1.3551538239720599E-6</v>
      </c>
      <c r="F607" s="4">
        <v>1.5748261346436699E-5</v>
      </c>
      <c r="G607" s="4">
        <v>3.0284619700085599E-6</v>
      </c>
      <c r="J607" s="4"/>
      <c r="K607" s="4"/>
      <c r="L607" s="4"/>
      <c r="M607" s="4"/>
      <c r="N607" s="4"/>
      <c r="O607" s="4"/>
      <c r="P607" s="4"/>
      <c r="Q607" s="4"/>
    </row>
    <row r="608" spans="2:17" x14ac:dyDescent="0.2">
      <c r="B608" t="s">
        <v>735</v>
      </c>
      <c r="C608" s="4">
        <v>0</v>
      </c>
      <c r="D608" s="4">
        <v>0</v>
      </c>
      <c r="E608" s="4">
        <v>0</v>
      </c>
      <c r="F608" s="4">
        <v>0</v>
      </c>
      <c r="G608" s="4">
        <v>0</v>
      </c>
      <c r="J608" s="4"/>
      <c r="K608" s="4"/>
      <c r="L608" s="4"/>
      <c r="M608" s="4"/>
      <c r="N608" s="4"/>
      <c r="O608" s="4"/>
      <c r="P608" s="4"/>
      <c r="Q608" s="4"/>
    </row>
    <row r="609" spans="2:17" x14ac:dyDescent="0.2">
      <c r="B609" t="s">
        <v>736</v>
      </c>
      <c r="C609" s="4">
        <v>3.2017619576340799E-6</v>
      </c>
      <c r="D609" s="4">
        <v>-2.7667976394076299E-6</v>
      </c>
      <c r="E609" s="4">
        <v>1.26174353195794E-5</v>
      </c>
      <c r="F609" s="4">
        <v>6.6462056309492105E-5</v>
      </c>
      <c r="G609" s="4">
        <v>2.2255620587707199E-5</v>
      </c>
      <c r="J609" s="4"/>
      <c r="K609" s="4"/>
      <c r="L609" s="4"/>
      <c r="M609" s="4"/>
      <c r="N609" s="4"/>
      <c r="O609" s="4"/>
      <c r="P609" s="4"/>
      <c r="Q609" s="4"/>
    </row>
    <row r="610" spans="2:17" x14ac:dyDescent="0.2">
      <c r="B610" t="s">
        <v>737</v>
      </c>
      <c r="C610" s="4">
        <v>-7.8547555044474105E-6</v>
      </c>
      <c r="D610" s="4">
        <v>7.0668692947358695E-5</v>
      </c>
      <c r="E610" s="4">
        <v>-8.3652321094330206E-5</v>
      </c>
      <c r="F610" s="4">
        <v>-5.1287340676496802E-4</v>
      </c>
      <c r="G610" s="4">
        <v>4.85504582397431E-4</v>
      </c>
      <c r="J610" s="4"/>
      <c r="K610" s="4"/>
      <c r="L610" s="4"/>
      <c r="M610" s="4"/>
      <c r="N610" s="4"/>
      <c r="O610" s="4"/>
      <c r="P610" s="4"/>
      <c r="Q610" s="4"/>
    </row>
    <row r="611" spans="2:17" x14ac:dyDescent="0.2">
      <c r="B611" t="s">
        <v>738</v>
      </c>
      <c r="C611" s="4">
        <v>-2.4789090295028898E-7</v>
      </c>
      <c r="D611" s="4">
        <v>2.23726156034345E-7</v>
      </c>
      <c r="E611" s="4">
        <v>-1.90893029441916E-7</v>
      </c>
      <c r="F611" s="4">
        <v>8.9307765489882797E-7</v>
      </c>
      <c r="G611" s="4">
        <v>-6.3910025802587096E-7</v>
      </c>
      <c r="J611" s="4"/>
      <c r="K611" s="4"/>
      <c r="L611" s="4"/>
      <c r="M611" s="4"/>
      <c r="N611" s="4"/>
      <c r="O611" s="4"/>
      <c r="P611" s="4"/>
      <c r="Q611" s="4"/>
    </row>
    <row r="612" spans="2:17" x14ac:dyDescent="0.2">
      <c r="B612" t="s">
        <v>739</v>
      </c>
      <c r="C612" s="4">
        <v>-4.7702151683605602E-5</v>
      </c>
      <c r="D612" s="4">
        <v>-2.99580066272372E-4</v>
      </c>
      <c r="E612" s="4">
        <v>-1.7588252450371499E-4</v>
      </c>
      <c r="F612" s="4">
        <v>-1.3046953940415901E-4</v>
      </c>
      <c r="G612" s="4">
        <v>1.16077321984878E-4</v>
      </c>
      <c r="J612" s="4"/>
      <c r="K612" s="4"/>
      <c r="L612" s="4"/>
      <c r="M612" s="4"/>
      <c r="N612" s="4"/>
      <c r="O612" s="4"/>
      <c r="P612" s="4"/>
      <c r="Q612" s="4"/>
    </row>
    <row r="613" spans="2:17" x14ac:dyDescent="0.2">
      <c r="B613" t="s">
        <v>740</v>
      </c>
      <c r="C613" s="4">
        <v>1.5967180280922799E-4</v>
      </c>
      <c r="D613" s="4">
        <v>8.7392917984019006E-5</v>
      </c>
      <c r="E613" s="4">
        <v>3.6865028336426699E-4</v>
      </c>
      <c r="F613" s="4">
        <v>5.9937383462908703E-4</v>
      </c>
      <c r="G613" s="4">
        <v>1.52404066945528E-3</v>
      </c>
      <c r="J613" s="4"/>
      <c r="K613" s="4"/>
      <c r="L613" s="4"/>
      <c r="M613" s="4"/>
      <c r="N613" s="4"/>
      <c r="O613" s="4"/>
      <c r="P613" s="4"/>
      <c r="Q613" s="4"/>
    </row>
    <row r="614" spans="2:17" x14ac:dyDescent="0.2">
      <c r="B614" t="s">
        <v>741</v>
      </c>
      <c r="C614" s="4">
        <v>-1.5205252494098899E-6</v>
      </c>
      <c r="D614" s="4">
        <v>-2.1442010336667902E-5</v>
      </c>
      <c r="E614" s="4">
        <v>-6.5275204502851003E-6</v>
      </c>
      <c r="F614" s="4">
        <v>-6.4201293369358099E-6</v>
      </c>
      <c r="G614" s="4">
        <v>-2.9029180014700501E-6</v>
      </c>
      <c r="J614" s="4"/>
      <c r="K614" s="4"/>
      <c r="L614" s="4"/>
      <c r="M614" s="4"/>
      <c r="N614" s="4"/>
      <c r="O614" s="4"/>
      <c r="P614" s="4"/>
      <c r="Q614" s="4"/>
    </row>
    <row r="615" spans="2:17" x14ac:dyDescent="0.2">
      <c r="B615" t="s">
        <v>742</v>
      </c>
      <c r="C615" s="4">
        <v>-1.66873620063875E-4</v>
      </c>
      <c r="D615" s="4">
        <v>-7.8513344524290605E-4</v>
      </c>
      <c r="E615" s="4">
        <v>-7.8417525654409805E-4</v>
      </c>
      <c r="F615" s="4">
        <v>2.0141385987847599E-4</v>
      </c>
      <c r="G615" s="4">
        <v>-2.2138918347355401E-4</v>
      </c>
      <c r="J615" s="4"/>
      <c r="K615" s="4"/>
      <c r="L615" s="4"/>
      <c r="M615" s="4"/>
      <c r="N615" s="4"/>
      <c r="O615" s="4"/>
      <c r="P615" s="4"/>
      <c r="Q615" s="4"/>
    </row>
    <row r="616" spans="2:17" x14ac:dyDescent="0.2">
      <c r="B616" t="s">
        <v>743</v>
      </c>
      <c r="C616" s="4">
        <v>1.12052317913207E-7</v>
      </c>
      <c r="D616" s="4">
        <v>-2.6932340888280098E-7</v>
      </c>
      <c r="E616" s="4">
        <v>7.0467806517684095E-8</v>
      </c>
      <c r="F616" s="4">
        <v>-3.2140378967096602E-6</v>
      </c>
      <c r="G616" s="4">
        <v>1.4797771617330899E-6</v>
      </c>
      <c r="J616" s="4"/>
      <c r="K616" s="4"/>
      <c r="L616" s="4"/>
      <c r="M616" s="4"/>
      <c r="N616" s="4"/>
      <c r="O616" s="4"/>
      <c r="P616" s="4"/>
      <c r="Q616" s="4"/>
    </row>
    <row r="617" spans="2:17" x14ac:dyDescent="0.2">
      <c r="B617" t="s">
        <v>744</v>
      </c>
      <c r="C617" s="4">
        <v>-3.01090028537116E-5</v>
      </c>
      <c r="D617" s="4">
        <v>2.61392748292534E-4</v>
      </c>
      <c r="E617" s="4">
        <v>1.5798906202855599E-4</v>
      </c>
      <c r="F617" s="4">
        <v>-4.143690025374E-3</v>
      </c>
      <c r="G617" s="4">
        <v>2.60767942416186E-3</v>
      </c>
      <c r="J617" s="4"/>
      <c r="K617" s="4"/>
      <c r="L617" s="4"/>
      <c r="M617" s="4"/>
      <c r="N617" s="4"/>
      <c r="O617" s="4"/>
      <c r="P617" s="4"/>
      <c r="Q617" s="4"/>
    </row>
    <row r="618" spans="2:17" x14ac:dyDescent="0.2">
      <c r="B618" t="s">
        <v>745</v>
      </c>
      <c r="C618" s="4">
        <v>1.74317298943882E-4</v>
      </c>
      <c r="D618" s="4">
        <v>8.4592688081408095E-4</v>
      </c>
      <c r="E618" s="4">
        <v>8.5474902681346597E-4</v>
      </c>
      <c r="F618" s="4">
        <v>-2.0918587164710299E-3</v>
      </c>
      <c r="G618" s="4">
        <v>2.5694718225085498E-3</v>
      </c>
      <c r="J618" s="4"/>
      <c r="K618" s="4"/>
      <c r="L618" s="4"/>
      <c r="M618" s="4"/>
      <c r="N618" s="4"/>
      <c r="O618" s="4"/>
      <c r="P618" s="4"/>
      <c r="Q618" s="4"/>
    </row>
    <row r="619" spans="2:17" x14ac:dyDescent="0.2">
      <c r="B619" t="s">
        <v>746</v>
      </c>
      <c r="C619" s="4">
        <v>-3.8674777700000497E-4</v>
      </c>
      <c r="D619" s="4">
        <v>-1.2683217238084799E-3</v>
      </c>
      <c r="E619" s="4">
        <v>-2.1276971663109702E-3</v>
      </c>
      <c r="F619" s="4">
        <v>-1.29084095885958E-3</v>
      </c>
      <c r="G619" s="4">
        <v>-8.5216877448561804E-4</v>
      </c>
      <c r="J619" s="4"/>
      <c r="K619" s="4"/>
      <c r="L619" s="4"/>
      <c r="M619" s="4"/>
      <c r="N619" s="4"/>
      <c r="O619" s="4"/>
      <c r="P619" s="4"/>
      <c r="Q619" s="4"/>
    </row>
    <row r="620" spans="2:17" x14ac:dyDescent="0.2">
      <c r="B620" t="s">
        <v>747</v>
      </c>
      <c r="C620" s="4">
        <v>5.7128446718073197E-7</v>
      </c>
      <c r="D620" s="4">
        <v>-8.8847804684301095E-7</v>
      </c>
      <c r="E620" s="4">
        <v>1.46070476520285E-7</v>
      </c>
      <c r="F620" s="4">
        <v>-2.7700133699736901E-6</v>
      </c>
      <c r="G620" s="4">
        <v>8.9079406482551407E-6</v>
      </c>
      <c r="J620" s="4"/>
      <c r="K620" s="4"/>
      <c r="L620" s="4"/>
      <c r="M620" s="4"/>
      <c r="N620" s="4"/>
      <c r="O620" s="4"/>
      <c r="P620" s="4"/>
      <c r="Q620" s="4"/>
    </row>
    <row r="621" spans="2:17" x14ac:dyDescent="0.2">
      <c r="B621" t="s">
        <v>748</v>
      </c>
      <c r="C621" s="4">
        <v>-4.2834032956432199E-4</v>
      </c>
      <c r="D621" s="4">
        <v>-3.00214136164543E-3</v>
      </c>
      <c r="E621" s="4">
        <v>-4.0391095134041499E-3</v>
      </c>
      <c r="F621" s="4">
        <v>-3.4521137024073602E-4</v>
      </c>
      <c r="G621" s="4">
        <v>2.7700438184553402E-3</v>
      </c>
      <c r="J621" s="4"/>
      <c r="K621" s="4"/>
      <c r="L621" s="4"/>
      <c r="M621" s="4"/>
      <c r="N621" s="4"/>
      <c r="O621" s="4"/>
      <c r="P621" s="4"/>
      <c r="Q621" s="4"/>
    </row>
    <row r="622" spans="2:17" x14ac:dyDescent="0.2">
      <c r="B622" t="s">
        <v>749</v>
      </c>
      <c r="C622" s="4">
        <v>-1.09512192438845E-5</v>
      </c>
      <c r="D622" s="4">
        <v>-4.2475109005342599E-4</v>
      </c>
      <c r="E622" s="4">
        <v>1.6748682457173099E-4</v>
      </c>
      <c r="F622" s="4">
        <v>2.1197130658873599E-4</v>
      </c>
      <c r="G622" s="4">
        <v>-4.5312925786994201E-5</v>
      </c>
      <c r="J622" s="4"/>
      <c r="K622" s="4"/>
      <c r="L622" s="4"/>
      <c r="M622" s="4"/>
      <c r="N622" s="4"/>
      <c r="O622" s="4"/>
      <c r="P622" s="4"/>
      <c r="Q622" s="4"/>
    </row>
    <row r="623" spans="2:17" x14ac:dyDescent="0.2">
      <c r="B623" t="s">
        <v>750</v>
      </c>
      <c r="C623" s="4">
        <v>3.2744783424295898E-3</v>
      </c>
      <c r="D623" s="4">
        <v>-5.67287701668369E-4</v>
      </c>
      <c r="E623" s="4">
        <v>1.7490936311278699E-4</v>
      </c>
      <c r="F623" s="4">
        <v>-2.50422577047873E-3</v>
      </c>
      <c r="G623" s="4">
        <v>1.88604118294609E-2</v>
      </c>
      <c r="J623" s="4"/>
      <c r="K623" s="4"/>
      <c r="L623" s="4"/>
      <c r="M623" s="4"/>
      <c r="N623" s="4"/>
      <c r="O623" s="4"/>
      <c r="P623" s="4"/>
      <c r="Q623" s="4"/>
    </row>
    <row r="624" spans="2:17" x14ac:dyDescent="0.2">
      <c r="B624" t="s">
        <v>751</v>
      </c>
      <c r="C624" s="4">
        <v>-2.43480230908165E-4</v>
      </c>
      <c r="D624" s="4">
        <v>-1.2457962948852501E-3</v>
      </c>
      <c r="E624" s="4">
        <v>-1.39805006865925E-3</v>
      </c>
      <c r="F624" s="4">
        <v>6.8983031390394396E-4</v>
      </c>
      <c r="G624" s="4">
        <v>-8.1031920764180305E-5</v>
      </c>
      <c r="J624" s="4"/>
      <c r="K624" s="4"/>
      <c r="L624" s="4"/>
      <c r="M624" s="4"/>
      <c r="N624" s="4"/>
      <c r="O624" s="4"/>
      <c r="P624" s="4"/>
      <c r="Q624" s="4"/>
    </row>
    <row r="625" spans="2:17" x14ac:dyDescent="0.2">
      <c r="B625" t="s">
        <v>752</v>
      </c>
      <c r="C625" s="4">
        <v>-6.1506403986486303E-7</v>
      </c>
      <c r="D625" s="4">
        <v>-9.9696989975951102E-6</v>
      </c>
      <c r="E625" s="4">
        <v>-5.4488278472834301E-6</v>
      </c>
      <c r="F625" s="4">
        <v>-5.6558837098215102E-5</v>
      </c>
      <c r="G625" s="4">
        <v>4.5396721714047903E-5</v>
      </c>
      <c r="J625" s="4"/>
      <c r="K625" s="4"/>
      <c r="L625" s="4"/>
      <c r="M625" s="4"/>
      <c r="N625" s="4"/>
      <c r="O625" s="4"/>
      <c r="P625" s="4"/>
      <c r="Q625" s="4"/>
    </row>
    <row r="626" spans="2:17" x14ac:dyDescent="0.2">
      <c r="B626" t="s">
        <v>753</v>
      </c>
      <c r="C626" s="4">
        <v>-1.32615095371267E-2</v>
      </c>
      <c r="D626" s="4">
        <v>-6.3882688434104606E-2</v>
      </c>
      <c r="E626" s="4">
        <v>-6.8523305355733199E-2</v>
      </c>
      <c r="F626" s="4">
        <v>4.1426417973742899E-2</v>
      </c>
      <c r="G626" s="4">
        <v>-7.2072735514890603E-3</v>
      </c>
      <c r="J626" s="4"/>
      <c r="K626" s="4"/>
      <c r="L626" s="4"/>
      <c r="M626" s="4"/>
      <c r="N626" s="4"/>
      <c r="O626" s="4"/>
      <c r="P626" s="4"/>
      <c r="Q626" s="4"/>
    </row>
    <row r="627" spans="2:17" x14ac:dyDescent="0.2">
      <c r="B627" t="s">
        <v>754</v>
      </c>
      <c r="C627" s="4">
        <v>-5.7792689348140402E-6</v>
      </c>
      <c r="D627" s="4">
        <v>6.9084193301772402E-6</v>
      </c>
      <c r="E627" s="4">
        <v>-3.8799867859994399E-5</v>
      </c>
      <c r="F627" s="4">
        <v>-3.0403668921076099E-4</v>
      </c>
      <c r="G627" s="4">
        <v>3.4212709604568498E-4</v>
      </c>
      <c r="J627" s="4"/>
      <c r="K627" s="4"/>
      <c r="L627" s="4"/>
      <c r="M627" s="4"/>
      <c r="N627" s="4"/>
      <c r="O627" s="4"/>
      <c r="P627" s="4"/>
      <c r="Q627" s="4"/>
    </row>
    <row r="628" spans="2:17" x14ac:dyDescent="0.2">
      <c r="B628" t="s">
        <v>755</v>
      </c>
      <c r="C628" s="4">
        <v>-7.3208042771278901E-7</v>
      </c>
      <c r="D628" s="4">
        <v>-3.0052911033231899E-6</v>
      </c>
      <c r="E628" s="4">
        <v>-5.6210282166740103E-6</v>
      </c>
      <c r="F628" s="4">
        <v>-5.6952067830745201E-6</v>
      </c>
      <c r="G628" s="4">
        <v>-7.4097793941106701E-6</v>
      </c>
      <c r="J628" s="4"/>
      <c r="K628" s="4"/>
      <c r="L628" s="4"/>
      <c r="M628" s="4"/>
      <c r="N628" s="4"/>
      <c r="O628" s="4"/>
      <c r="P628" s="4"/>
      <c r="Q628" s="4"/>
    </row>
    <row r="629" spans="2:17" x14ac:dyDescent="0.2">
      <c r="B629" t="s">
        <v>756</v>
      </c>
      <c r="C629" s="4">
        <v>-9.0895386622381099E-4</v>
      </c>
      <c r="D629" s="4">
        <v>-2.7692477414887999E-3</v>
      </c>
      <c r="E629" s="4">
        <v>-5.7654823885583302E-3</v>
      </c>
      <c r="F629" s="4">
        <v>1.1076005048214399E-3</v>
      </c>
      <c r="G629" s="4">
        <v>-3.49311165936117E-4</v>
      </c>
      <c r="J629" s="4"/>
      <c r="K629" s="4"/>
      <c r="L629" s="4"/>
      <c r="M629" s="4"/>
      <c r="N629" s="4"/>
      <c r="O629" s="4"/>
      <c r="P629" s="4"/>
      <c r="Q629" s="4"/>
    </row>
    <row r="630" spans="2:17" x14ac:dyDescent="0.2">
      <c r="B630" t="s">
        <v>757</v>
      </c>
      <c r="C630" s="4">
        <v>0</v>
      </c>
      <c r="D630" s="4">
        <v>0</v>
      </c>
      <c r="E630" s="4">
        <v>0</v>
      </c>
      <c r="F630" s="4">
        <v>0</v>
      </c>
      <c r="G630" s="4">
        <v>0</v>
      </c>
      <c r="J630" s="4"/>
      <c r="K630" s="4"/>
      <c r="L630" s="4"/>
      <c r="M630" s="4"/>
      <c r="N630" s="4"/>
      <c r="O630" s="4"/>
      <c r="P630" s="4"/>
      <c r="Q630" s="4"/>
    </row>
    <row r="631" spans="2:17" x14ac:dyDescent="0.2">
      <c r="B631" t="s">
        <v>758</v>
      </c>
      <c r="C631" s="4">
        <v>1.1705424692945901E-3</v>
      </c>
      <c r="D631" s="4">
        <v>4.5124447212522203E-3</v>
      </c>
      <c r="E631" s="4">
        <v>5.6113883591053897E-3</v>
      </c>
      <c r="F631" s="4">
        <v>-3.70852421925017E-3</v>
      </c>
      <c r="G631" s="4">
        <v>2.8995486669282202E-3</v>
      </c>
      <c r="J631" s="4"/>
      <c r="K631" s="4"/>
      <c r="L631" s="4"/>
      <c r="M631" s="4"/>
      <c r="N631" s="4"/>
      <c r="O631" s="4"/>
      <c r="P631" s="4"/>
      <c r="Q631" s="4"/>
    </row>
    <row r="632" spans="2:17" x14ac:dyDescent="0.2">
      <c r="B632" t="s">
        <v>759</v>
      </c>
      <c r="C632" s="4">
        <v>0</v>
      </c>
      <c r="D632" s="4">
        <v>0</v>
      </c>
      <c r="E632" s="4">
        <v>0</v>
      </c>
      <c r="F632" s="4">
        <v>0</v>
      </c>
      <c r="G632" s="4">
        <v>0</v>
      </c>
      <c r="J632" s="4"/>
      <c r="K632" s="4"/>
      <c r="L632" s="4"/>
      <c r="M632" s="4"/>
      <c r="N632" s="4"/>
      <c r="O632" s="4"/>
      <c r="P632" s="4"/>
      <c r="Q632" s="4"/>
    </row>
    <row r="633" spans="2:17" x14ac:dyDescent="0.2">
      <c r="B633" t="s">
        <v>760</v>
      </c>
      <c r="C633" s="4">
        <v>1.10618179159682E-5</v>
      </c>
      <c r="D633" s="4">
        <v>4.3908994202505597E-6</v>
      </c>
      <c r="E633" s="4">
        <v>1.6599225845747101E-5</v>
      </c>
      <c r="F633" s="4">
        <v>7.4284227448981994E-5</v>
      </c>
      <c r="G633" s="4">
        <v>-6.8383822382023495E-5</v>
      </c>
      <c r="J633" s="4"/>
      <c r="K633" s="4"/>
      <c r="L633" s="4"/>
      <c r="M633" s="4"/>
      <c r="N633" s="4"/>
      <c r="O633" s="4"/>
      <c r="P633" s="4"/>
      <c r="Q633" s="4"/>
    </row>
    <row r="634" spans="2:17" x14ac:dyDescent="0.2">
      <c r="B634" t="s">
        <v>761</v>
      </c>
      <c r="C634" s="4">
        <v>-5.5639128511347802E-8</v>
      </c>
      <c r="D634" s="4">
        <v>-2.5832976986599698E-7</v>
      </c>
      <c r="E634" s="4">
        <v>-2.92995926421259E-8</v>
      </c>
      <c r="F634" s="4">
        <v>-9.6386106738372298E-7</v>
      </c>
      <c r="G634" s="4">
        <v>4.8662088867287905E-7</v>
      </c>
      <c r="J634" s="4"/>
      <c r="K634" s="4"/>
      <c r="L634" s="4"/>
      <c r="M634" s="4"/>
      <c r="N634" s="4"/>
      <c r="O634" s="4"/>
      <c r="P634" s="4"/>
      <c r="Q634" s="4"/>
    </row>
    <row r="635" spans="2:17" x14ac:dyDescent="0.2">
      <c r="B635" t="s">
        <v>762</v>
      </c>
      <c r="C635" s="4">
        <v>-8.7136725406629899E-4</v>
      </c>
      <c r="D635" s="4">
        <v>-8.1743322907435606E-3</v>
      </c>
      <c r="E635" s="4">
        <v>-1.75547149315058E-3</v>
      </c>
      <c r="F635" s="4">
        <v>3.0374155364978599E-3</v>
      </c>
      <c r="G635" s="4">
        <v>-2.1265032263948699E-3</v>
      </c>
      <c r="J635" s="4"/>
      <c r="K635" s="4"/>
      <c r="L635" s="4"/>
      <c r="M635" s="4"/>
      <c r="N635" s="4"/>
      <c r="O635" s="4"/>
      <c r="P635" s="4"/>
      <c r="Q635" s="4"/>
    </row>
    <row r="636" spans="2:17" x14ac:dyDescent="0.2">
      <c r="B636" t="s">
        <v>763</v>
      </c>
      <c r="C636" s="4">
        <v>6.8686549218814501E-8</v>
      </c>
      <c r="D636" s="4">
        <v>-3.5221094053419102E-6</v>
      </c>
      <c r="E636" s="4">
        <v>-4.1515166744547797E-6</v>
      </c>
      <c r="F636" s="4">
        <v>-1.42522286545451E-5</v>
      </c>
      <c r="G636" s="4">
        <v>1.6887842197564702E-5</v>
      </c>
      <c r="J636" s="4"/>
      <c r="K636" s="4"/>
      <c r="L636" s="4"/>
      <c r="M636" s="4"/>
      <c r="N636" s="4"/>
      <c r="O636" s="4"/>
      <c r="P636" s="4"/>
      <c r="Q636" s="4"/>
    </row>
    <row r="637" spans="2:17" x14ac:dyDescent="0.2">
      <c r="B637" t="s">
        <v>764</v>
      </c>
      <c r="C637" s="4">
        <v>-2.2978320036492098E-5</v>
      </c>
      <c r="D637" s="4">
        <v>-2.5104996183913301E-4</v>
      </c>
      <c r="E637" s="4">
        <v>-5.38841795401887E-5</v>
      </c>
      <c r="F637" s="4">
        <v>6.7751400332075794E-5</v>
      </c>
      <c r="G637" s="4">
        <v>-5.6533132892202799E-5</v>
      </c>
      <c r="J637" s="4"/>
      <c r="K637" s="4"/>
      <c r="L637" s="4"/>
      <c r="M637" s="4"/>
      <c r="N637" s="4"/>
      <c r="O637" s="4"/>
      <c r="P637" s="4"/>
      <c r="Q637" s="4"/>
    </row>
    <row r="638" spans="2:17" x14ac:dyDescent="0.2">
      <c r="B638" t="s">
        <v>765</v>
      </c>
      <c r="C638" s="4">
        <v>-3.6050059146919203E-5</v>
      </c>
      <c r="D638" s="4">
        <v>-2.2621127106487899E-4</v>
      </c>
      <c r="E638" s="4">
        <v>-1.3722479364433501E-4</v>
      </c>
      <c r="F638" s="4">
        <v>-1.08982226571542E-4</v>
      </c>
      <c r="G638" s="4">
        <v>6.8802301439879402E-5</v>
      </c>
      <c r="J638" s="4"/>
      <c r="K638" s="4"/>
      <c r="L638" s="4"/>
      <c r="M638" s="4"/>
      <c r="N638" s="4"/>
      <c r="O638" s="4"/>
      <c r="P638" s="4"/>
      <c r="Q638" s="4"/>
    </row>
    <row r="639" spans="2:17" x14ac:dyDescent="0.2">
      <c r="B639" t="s">
        <v>766</v>
      </c>
      <c r="C639" s="4">
        <v>5.8856431457877501E-6</v>
      </c>
      <c r="D639" s="4">
        <v>-1.4572796093492799E-5</v>
      </c>
      <c r="E639" s="4">
        <v>1.44648372381558E-5</v>
      </c>
      <c r="F639" s="4">
        <v>1.02166798546049E-4</v>
      </c>
      <c r="G639" s="4">
        <v>-3.9992030128094497E-5</v>
      </c>
      <c r="J639" s="4"/>
      <c r="K639" s="4"/>
      <c r="L639" s="4"/>
      <c r="M639" s="4"/>
      <c r="N639" s="4"/>
      <c r="O639" s="4"/>
      <c r="P639" s="4"/>
      <c r="Q639" s="4"/>
    </row>
    <row r="640" spans="2:17" x14ac:dyDescent="0.2">
      <c r="B640" t="s">
        <v>767</v>
      </c>
      <c r="C640" s="4">
        <v>3.4411440187284898E-8</v>
      </c>
      <c r="D640" s="4">
        <v>1.35493244940765E-7</v>
      </c>
      <c r="E640" s="4">
        <v>-1.10047000575011E-7</v>
      </c>
      <c r="F640" s="4">
        <v>-4.74106694284198E-7</v>
      </c>
      <c r="G640" s="4">
        <v>-1.0048577933065301E-7</v>
      </c>
      <c r="J640" s="4"/>
      <c r="K640" s="4"/>
      <c r="L640" s="4"/>
      <c r="M640" s="4"/>
      <c r="N640" s="4"/>
      <c r="O640" s="4"/>
      <c r="P640" s="4"/>
      <c r="Q640" s="4"/>
    </row>
    <row r="641" spans="2:17" x14ac:dyDescent="0.2">
      <c r="B641" t="s">
        <v>768</v>
      </c>
      <c r="C641" s="4">
        <v>-2.82359621741451E-5</v>
      </c>
      <c r="D641" s="4">
        <v>-1.20159222573924E-4</v>
      </c>
      <c r="E641" s="4">
        <v>-1.6288268081070901E-4</v>
      </c>
      <c r="F641" s="4">
        <v>5.3629692339060998E-5</v>
      </c>
      <c r="G641" s="4">
        <v>3.30192157838879E-5</v>
      </c>
      <c r="J641" s="4"/>
      <c r="K641" s="4"/>
      <c r="L641" s="4"/>
      <c r="M641" s="4"/>
      <c r="N641" s="4"/>
      <c r="O641" s="4"/>
      <c r="P641" s="4"/>
      <c r="Q641" s="4"/>
    </row>
    <row r="642" spans="2:17" x14ac:dyDescent="0.2">
      <c r="B642" t="s">
        <v>769</v>
      </c>
      <c r="C642" s="4">
        <v>9.1643316938431596E-7</v>
      </c>
      <c r="D642" s="4">
        <v>-1.5928650068414301E-5</v>
      </c>
      <c r="E642" s="4">
        <v>1.05120296349396E-5</v>
      </c>
      <c r="F642" s="4">
        <v>3.6422341283248399E-6</v>
      </c>
      <c r="G642" s="4">
        <v>2.4492166871204499E-5</v>
      </c>
      <c r="J642" s="4"/>
      <c r="K642" s="4"/>
      <c r="L642" s="4"/>
      <c r="M642" s="4"/>
      <c r="N642" s="4"/>
      <c r="O642" s="4"/>
      <c r="P642" s="4"/>
      <c r="Q642" s="4"/>
    </row>
    <row r="643" spans="2:17" x14ac:dyDescent="0.2">
      <c r="B643" t="s">
        <v>770</v>
      </c>
      <c r="C643" s="4">
        <v>-4.46892774698279E-4</v>
      </c>
      <c r="D643" s="4">
        <v>7.0737532319067799E-4</v>
      </c>
      <c r="E643" s="4">
        <v>-4.0705082838358103E-3</v>
      </c>
      <c r="F643" s="4">
        <v>-1.3511251290828201E-3</v>
      </c>
      <c r="G643" s="4">
        <v>7.9645068442549803E-4</v>
      </c>
      <c r="J643" s="4"/>
      <c r="K643" s="4"/>
      <c r="L643" s="4"/>
      <c r="M643" s="4"/>
      <c r="N643" s="4"/>
      <c r="O643" s="4"/>
      <c r="P643" s="4"/>
      <c r="Q643" s="4"/>
    </row>
    <row r="644" spans="2:17" x14ac:dyDescent="0.2">
      <c r="B644" t="s">
        <v>771</v>
      </c>
      <c r="C644" s="4">
        <v>1.13975187357248E-6</v>
      </c>
      <c r="D644" s="4">
        <v>-7.8983629083385806E-5</v>
      </c>
      <c r="E644" s="4">
        <v>5.50752807996709E-5</v>
      </c>
      <c r="F644" s="4">
        <v>-1.22044113924478E-4</v>
      </c>
      <c r="G644" s="4">
        <v>1.07151594546032E-4</v>
      </c>
      <c r="J644" s="4"/>
      <c r="K644" s="4"/>
      <c r="L644" s="4"/>
      <c r="M644" s="4"/>
      <c r="N644" s="4"/>
      <c r="O644" s="4"/>
      <c r="P644" s="4"/>
      <c r="Q644" s="4"/>
    </row>
    <row r="645" spans="2:17" x14ac:dyDescent="0.2">
      <c r="B645" t="s">
        <v>772</v>
      </c>
      <c r="C645" s="4">
        <v>1.6196629740823101E-6</v>
      </c>
      <c r="D645" s="4">
        <v>2.9414234843898299E-6</v>
      </c>
      <c r="E645" s="4">
        <v>3.0680124725385601E-6</v>
      </c>
      <c r="F645" s="4">
        <v>1.12815750865975E-5</v>
      </c>
      <c r="G645" s="4">
        <v>-5.8964415510391198E-6</v>
      </c>
      <c r="J645" s="4"/>
      <c r="K645" s="4"/>
      <c r="L645" s="4"/>
      <c r="M645" s="4"/>
      <c r="N645" s="4"/>
      <c r="O645" s="4"/>
      <c r="P645" s="4"/>
      <c r="Q645" s="4"/>
    </row>
    <row r="646" spans="2:17" x14ac:dyDescent="0.2">
      <c r="B646" t="s">
        <v>773</v>
      </c>
      <c r="C646" s="4">
        <v>-2.344350282406E-5</v>
      </c>
      <c r="D646" s="4">
        <v>2.7663338906856401E-5</v>
      </c>
      <c r="E646" s="4">
        <v>-1.5852965434606301E-4</v>
      </c>
      <c r="F646" s="4">
        <v>1.27282785697017E-5</v>
      </c>
      <c r="G646" s="4">
        <v>-6.9823744000191207E-5</v>
      </c>
      <c r="J646" s="4"/>
      <c r="K646" s="4"/>
      <c r="L646" s="4"/>
      <c r="M646" s="4"/>
      <c r="N646" s="4"/>
      <c r="O646" s="4"/>
      <c r="P646" s="4"/>
      <c r="Q646" s="4"/>
    </row>
    <row r="647" spans="2:17" x14ac:dyDescent="0.2">
      <c r="B647" t="s">
        <v>774</v>
      </c>
      <c r="C647" s="4">
        <v>-5.56993469246084E-6</v>
      </c>
      <c r="D647" s="4">
        <v>-5.34461826626897E-4</v>
      </c>
      <c r="E647" s="4">
        <v>3.2264391929039701E-4</v>
      </c>
      <c r="F647" s="4">
        <v>7.8846346933031603E-4</v>
      </c>
      <c r="G647" s="4">
        <v>1.60343743158564E-4</v>
      </c>
      <c r="J647" s="4"/>
      <c r="K647" s="4"/>
      <c r="L647" s="4"/>
      <c r="M647" s="4"/>
      <c r="N647" s="4"/>
      <c r="O647" s="4"/>
      <c r="P647" s="4"/>
      <c r="Q647" s="4"/>
    </row>
    <row r="648" spans="2:17" x14ac:dyDescent="0.2">
      <c r="B648" t="s">
        <v>775</v>
      </c>
      <c r="C648" s="4">
        <v>2.2986328196958501E-5</v>
      </c>
      <c r="D648" s="4">
        <v>-1.41465894392803E-4</v>
      </c>
      <c r="E648" s="4">
        <v>-6.9345013439352707E-5</v>
      </c>
      <c r="F648" s="4">
        <v>8.4501666783267401E-4</v>
      </c>
      <c r="G648" s="4">
        <v>-5.53009638575028E-5</v>
      </c>
      <c r="J648" s="4"/>
      <c r="K648" s="4"/>
      <c r="L648" s="4"/>
      <c r="M648" s="4"/>
      <c r="N648" s="4"/>
      <c r="O648" s="4"/>
      <c r="P648" s="4"/>
      <c r="Q648" s="4"/>
    </row>
    <row r="649" spans="2:17" x14ac:dyDescent="0.2">
      <c r="B649" t="s">
        <v>776</v>
      </c>
      <c r="C649" s="4">
        <v>3.0155414322818998E-7</v>
      </c>
      <c r="D649" s="4">
        <v>1.17198029295542E-6</v>
      </c>
      <c r="E649" s="4">
        <v>-4.8184060462415899E-7</v>
      </c>
      <c r="F649" s="4">
        <v>2.5568906986474402E-6</v>
      </c>
      <c r="G649" s="4">
        <v>8.6413377092086294E-6</v>
      </c>
      <c r="J649" s="4"/>
      <c r="K649" s="4"/>
      <c r="L649" s="4"/>
      <c r="M649" s="4"/>
      <c r="N649" s="4"/>
      <c r="O649" s="4"/>
      <c r="P649" s="4"/>
      <c r="Q649" s="4"/>
    </row>
    <row r="650" spans="2:17" x14ac:dyDescent="0.2">
      <c r="B650" t="s">
        <v>777</v>
      </c>
      <c r="C650" s="4">
        <v>-9.8868042263963504E-5</v>
      </c>
      <c r="D650" s="4">
        <v>-8.1499783896945698E-4</v>
      </c>
      <c r="E650" s="4">
        <v>-1.8646475790680701E-4</v>
      </c>
      <c r="F650" s="4">
        <v>-8.6310864817992398E-5</v>
      </c>
      <c r="G650" s="4">
        <v>-4.8280978193018098E-4</v>
      </c>
      <c r="J650" s="4"/>
      <c r="K650" s="4"/>
      <c r="L650" s="4"/>
      <c r="M650" s="4"/>
      <c r="N650" s="4"/>
      <c r="O650" s="4"/>
      <c r="P650" s="4"/>
      <c r="Q650" s="4"/>
    </row>
    <row r="651" spans="2:17" x14ac:dyDescent="0.2">
      <c r="B651" t="s">
        <v>778</v>
      </c>
      <c r="C651" s="4">
        <v>-7.5786000476546701E-7</v>
      </c>
      <c r="D651" s="4">
        <v>-1.68346904032446E-6</v>
      </c>
      <c r="E651" s="4">
        <v>-2.1165787617453599E-6</v>
      </c>
      <c r="F651" s="4">
        <v>-1.3037477456705401E-6</v>
      </c>
      <c r="G651" s="4">
        <v>-4.3944705401316097E-6</v>
      </c>
      <c r="J651" s="4"/>
      <c r="K651" s="4"/>
      <c r="L651" s="4"/>
      <c r="M651" s="4"/>
      <c r="N651" s="4"/>
      <c r="O651" s="4"/>
      <c r="P651" s="4"/>
      <c r="Q651" s="4"/>
    </row>
    <row r="652" spans="2:17" x14ac:dyDescent="0.2">
      <c r="B652" t="s">
        <v>779</v>
      </c>
      <c r="C652" s="4">
        <v>6.9005291259936405E-7</v>
      </c>
      <c r="D652" s="4">
        <v>-3.1053590964548201E-5</v>
      </c>
      <c r="E652" s="4">
        <v>7.8818559841668294E-6</v>
      </c>
      <c r="F652" s="4">
        <v>3.0412462069618698E-5</v>
      </c>
      <c r="G652" s="4">
        <v>-7.0295925109145393E-5</v>
      </c>
      <c r="J652" s="4"/>
      <c r="K652" s="4"/>
      <c r="L652" s="4"/>
      <c r="M652" s="4"/>
      <c r="N652" s="4"/>
      <c r="O652" s="4"/>
      <c r="P652" s="4"/>
      <c r="Q652" s="4"/>
    </row>
    <row r="653" spans="2:17" x14ac:dyDescent="0.2">
      <c r="B653" t="s">
        <v>780</v>
      </c>
      <c r="C653" s="4">
        <v>-8.3014743628909496E-5</v>
      </c>
      <c r="D653" s="4">
        <v>-7.1230596908459197E-4</v>
      </c>
      <c r="E653" s="4">
        <v>-1.4871061214933801E-4</v>
      </c>
      <c r="F653" s="4">
        <v>-2.2764248619945701E-4</v>
      </c>
      <c r="G653" s="4">
        <v>6.5146725211669894E-5</v>
      </c>
      <c r="J653" s="4"/>
      <c r="K653" s="4"/>
      <c r="L653" s="4"/>
      <c r="M653" s="4"/>
      <c r="N653" s="4"/>
      <c r="O653" s="4"/>
      <c r="P653" s="4"/>
      <c r="Q653" s="4"/>
    </row>
    <row r="654" spans="2:17" x14ac:dyDescent="0.2">
      <c r="B654" t="s">
        <v>781</v>
      </c>
      <c r="C654" s="4">
        <v>-2.37897540942734E-6</v>
      </c>
      <c r="D654" s="4">
        <v>-1.68499894579035E-5</v>
      </c>
      <c r="E654" s="4">
        <v>5.7607788304342302E-6</v>
      </c>
      <c r="F654" s="4">
        <v>-5.21072958168743E-5</v>
      </c>
      <c r="G654" s="4">
        <v>-1.9423271743347598E-6</v>
      </c>
      <c r="J654" s="4"/>
      <c r="K654" s="4"/>
      <c r="L654" s="4"/>
      <c r="M654" s="4"/>
      <c r="N654" s="4"/>
      <c r="O654" s="4"/>
      <c r="P654" s="4"/>
      <c r="Q654" s="4"/>
    </row>
    <row r="655" spans="2:17" x14ac:dyDescent="0.2">
      <c r="B655" t="s">
        <v>782</v>
      </c>
      <c r="C655" s="4">
        <v>-9.7008585343009994E-6</v>
      </c>
      <c r="D655" s="4">
        <v>-7.7731612286691893E-5</v>
      </c>
      <c r="E655" s="4">
        <v>-2.7267171795348799E-5</v>
      </c>
      <c r="F655" s="4">
        <v>-1.72529636631978E-4</v>
      </c>
      <c r="G655" s="4">
        <v>8.2008224613665305E-5</v>
      </c>
      <c r="J655" s="4"/>
      <c r="K655" s="4"/>
      <c r="L655" s="4"/>
      <c r="M655" s="4"/>
      <c r="N655" s="4"/>
      <c r="O655" s="4"/>
      <c r="P655" s="4"/>
      <c r="Q655" s="4"/>
    </row>
    <row r="656" spans="2:17" x14ac:dyDescent="0.2">
      <c r="B656" t="s">
        <v>783</v>
      </c>
      <c r="C656" s="4">
        <v>-5.2513016786311101E-8</v>
      </c>
      <c r="D656" s="4">
        <v>-1.9913998515462199E-7</v>
      </c>
      <c r="E656" s="4">
        <v>-4.5705210496512399E-7</v>
      </c>
      <c r="F656" s="4">
        <v>-3.7943777358839899E-7</v>
      </c>
      <c r="G656" s="4">
        <v>-7.7866203129543098E-7</v>
      </c>
      <c r="J656" s="4"/>
      <c r="K656" s="4"/>
      <c r="L656" s="4"/>
      <c r="M656" s="4"/>
      <c r="N656" s="4"/>
      <c r="O656" s="4"/>
      <c r="P656" s="4"/>
      <c r="Q656" s="4"/>
    </row>
    <row r="657" spans="2:17" x14ac:dyDescent="0.2">
      <c r="B657" t="s">
        <v>784</v>
      </c>
      <c r="C657" s="4">
        <v>3.5774971232440203E-5</v>
      </c>
      <c r="D657" s="4">
        <v>-3.9302892279160302E-4</v>
      </c>
      <c r="E657" s="4">
        <v>6.2658226824718704E-4</v>
      </c>
      <c r="F657" s="4">
        <v>-1.15594304589447E-4</v>
      </c>
      <c r="G657" s="4">
        <v>1.9754454338910101E-4</v>
      </c>
      <c r="J657" s="4"/>
      <c r="K657" s="4"/>
      <c r="L657" s="4"/>
      <c r="M657" s="4"/>
      <c r="N657" s="4"/>
      <c r="O657" s="4"/>
      <c r="P657" s="4"/>
      <c r="Q657" s="4"/>
    </row>
    <row r="658" spans="2:17" x14ac:dyDescent="0.2">
      <c r="B658" t="s">
        <v>785</v>
      </c>
      <c r="C658" s="4">
        <v>-4.1011949061272597E-6</v>
      </c>
      <c r="D658" s="4">
        <v>-1.4368480497458899E-5</v>
      </c>
      <c r="E658" s="4">
        <v>-2.9840623172582898E-5</v>
      </c>
      <c r="F658" s="4">
        <v>2.8292782223273601E-5</v>
      </c>
      <c r="G658" s="4">
        <v>3.1572822948075398E-6</v>
      </c>
      <c r="J658" s="4"/>
      <c r="K658" s="4"/>
      <c r="L658" s="4"/>
      <c r="M658" s="4"/>
      <c r="N658" s="4"/>
      <c r="O658" s="4"/>
      <c r="P658" s="4"/>
      <c r="Q658" s="4"/>
    </row>
    <row r="659" spans="2:17" x14ac:dyDescent="0.2">
      <c r="B659" t="s">
        <v>786</v>
      </c>
      <c r="C659" s="4">
        <v>-5.0567667350426302E-5</v>
      </c>
      <c r="D659" s="4">
        <v>-2.5720696340409901E-4</v>
      </c>
      <c r="E659" s="4">
        <v>-2.35998350245749E-4</v>
      </c>
      <c r="F659" s="4">
        <v>-2.9222281894482398E-4</v>
      </c>
      <c r="G659" s="4">
        <v>2.0854750045751401E-4</v>
      </c>
      <c r="J659" s="4"/>
      <c r="K659" s="4"/>
      <c r="L659" s="4"/>
      <c r="M659" s="4"/>
      <c r="N659" s="4"/>
      <c r="O659" s="4"/>
      <c r="P659" s="4"/>
      <c r="Q659" s="4"/>
    </row>
    <row r="660" spans="2:17" x14ac:dyDescent="0.2">
      <c r="B660" t="s">
        <v>787</v>
      </c>
      <c r="C660" s="4">
        <v>7.8143127273361094E-6</v>
      </c>
      <c r="D660" s="4">
        <v>-5.6313083040633703E-5</v>
      </c>
      <c r="E660" s="4">
        <v>7.3774357511673398E-5</v>
      </c>
      <c r="F660" s="4">
        <v>2.4358811051082299E-5</v>
      </c>
      <c r="G660" s="4">
        <v>7.7476681364499505E-5</v>
      </c>
      <c r="J660" s="4"/>
      <c r="K660" s="4"/>
      <c r="L660" s="4"/>
      <c r="M660" s="4"/>
      <c r="N660" s="4"/>
      <c r="O660" s="4"/>
      <c r="P660" s="4"/>
      <c r="Q660" s="4"/>
    </row>
    <row r="661" spans="2:17" x14ac:dyDescent="0.2">
      <c r="B661" t="s">
        <v>788</v>
      </c>
      <c r="C661" s="4">
        <v>0</v>
      </c>
      <c r="D661" s="4">
        <v>0</v>
      </c>
      <c r="E661" s="4">
        <v>0</v>
      </c>
      <c r="F661" s="4">
        <v>0</v>
      </c>
      <c r="G661" s="4">
        <v>0</v>
      </c>
      <c r="J661" s="4"/>
      <c r="K661" s="4"/>
      <c r="L661" s="4"/>
      <c r="M661" s="4"/>
      <c r="N661" s="4"/>
      <c r="O661" s="4"/>
      <c r="P661" s="4"/>
      <c r="Q661" s="4"/>
    </row>
    <row r="662" spans="2:17" x14ac:dyDescent="0.2">
      <c r="B662" t="s">
        <v>789</v>
      </c>
      <c r="C662" s="4">
        <v>4.1767559159272197E-6</v>
      </c>
      <c r="D662" s="4">
        <v>5.4872903614297298E-5</v>
      </c>
      <c r="E662" s="4">
        <v>-8.4318548355502507E-6</v>
      </c>
      <c r="F662" s="4">
        <v>-6.7899536265016099E-5</v>
      </c>
      <c r="G662" s="4">
        <v>2.9974053413485401E-5</v>
      </c>
      <c r="J662" s="4"/>
      <c r="K662" s="4"/>
      <c r="L662" s="4"/>
      <c r="M662" s="4"/>
      <c r="N662" s="4"/>
      <c r="O662" s="4"/>
      <c r="P662" s="4"/>
      <c r="Q662" s="4"/>
    </row>
    <row r="663" spans="2:17" x14ac:dyDescent="0.2">
      <c r="B663" t="s">
        <v>790</v>
      </c>
      <c r="C663" s="4">
        <v>-5.34999864461994E-7</v>
      </c>
      <c r="D663" s="4">
        <v>-1.7632393050381401E-6</v>
      </c>
      <c r="E663" s="4">
        <v>1.43313065585311E-6</v>
      </c>
      <c r="F663" s="4">
        <v>-1.1955694620302E-5</v>
      </c>
      <c r="G663" s="4">
        <v>1.13597337212383E-5</v>
      </c>
      <c r="J663" s="4"/>
      <c r="K663" s="4"/>
      <c r="L663" s="4"/>
      <c r="M663" s="4"/>
      <c r="N663" s="4"/>
      <c r="O663" s="4"/>
      <c r="P663" s="4"/>
      <c r="Q663" s="4"/>
    </row>
    <row r="664" spans="2:17" x14ac:dyDescent="0.2">
      <c r="B664" t="s">
        <v>791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J664" s="4"/>
      <c r="K664" s="4"/>
      <c r="L664" s="4"/>
      <c r="M664" s="4"/>
      <c r="N664" s="4"/>
      <c r="O664" s="4"/>
      <c r="P664" s="4"/>
      <c r="Q664" s="4"/>
    </row>
    <row r="665" spans="2:17" x14ac:dyDescent="0.2">
      <c r="B665" t="s">
        <v>792</v>
      </c>
      <c r="C665" s="4">
        <v>-2.3348930704121299E-5</v>
      </c>
      <c r="D665" s="4">
        <v>-6.4936445780261899E-6</v>
      </c>
      <c r="E665" s="4">
        <v>-1.3051731097691701E-4</v>
      </c>
      <c r="F665" s="4">
        <v>-7.3156948114681995E-5</v>
      </c>
      <c r="G665" s="4">
        <v>-1.0481915211949501E-4</v>
      </c>
      <c r="J665" s="4"/>
      <c r="K665" s="4"/>
      <c r="L665" s="4"/>
      <c r="M665" s="4"/>
      <c r="N665" s="4"/>
      <c r="O665" s="4"/>
      <c r="P665" s="4"/>
      <c r="Q665" s="4"/>
    </row>
    <row r="666" spans="2:17" x14ac:dyDescent="0.2">
      <c r="B666" t="s">
        <v>793</v>
      </c>
      <c r="C666" s="4">
        <v>9.4323194638107004E-7</v>
      </c>
      <c r="D666" s="4">
        <v>7.6376391329804504E-6</v>
      </c>
      <c r="E666" s="4">
        <v>-9.0118308424438096E-7</v>
      </c>
      <c r="F666" s="4">
        <v>-2.4233611758206701E-5</v>
      </c>
      <c r="G666" s="4">
        <v>2.3848162004272799E-5</v>
      </c>
      <c r="J666" s="4"/>
      <c r="K666" s="4"/>
      <c r="L666" s="4"/>
      <c r="M666" s="4"/>
      <c r="N666" s="4"/>
      <c r="O666" s="4"/>
      <c r="P666" s="4"/>
      <c r="Q666" s="4"/>
    </row>
    <row r="667" spans="2:17" x14ac:dyDescent="0.2">
      <c r="B667" t="s">
        <v>794</v>
      </c>
      <c r="C667" s="4">
        <v>-3.1125639713347999E-5</v>
      </c>
      <c r="D667" s="4">
        <v>1.1313412122743201E-5</v>
      </c>
      <c r="E667" s="4">
        <v>-1.9401653384717901E-4</v>
      </c>
      <c r="F667" s="4">
        <v>1.07984116542583E-4</v>
      </c>
      <c r="G667" s="4">
        <v>-2.6643820768745499E-4</v>
      </c>
      <c r="J667" s="4"/>
      <c r="K667" s="4"/>
      <c r="L667" s="4"/>
      <c r="M667" s="4"/>
      <c r="N667" s="4"/>
      <c r="O667" s="4"/>
      <c r="P667" s="4"/>
      <c r="Q667" s="4"/>
    </row>
    <row r="668" spans="2:17" x14ac:dyDescent="0.2">
      <c r="B668" t="s">
        <v>795</v>
      </c>
      <c r="C668" s="4">
        <v>-1.16214325408084E-6</v>
      </c>
      <c r="D668" s="4">
        <v>8.0585668571841595E-8</v>
      </c>
      <c r="E668" s="4">
        <v>-4.8771421411118801E-6</v>
      </c>
      <c r="F668" s="4">
        <v>-4.6301519325072701E-6</v>
      </c>
      <c r="G668" s="4">
        <v>9.2925242251450202E-6</v>
      </c>
      <c r="J668" s="4"/>
      <c r="K668" s="4"/>
      <c r="L668" s="4"/>
      <c r="M668" s="4"/>
      <c r="N668" s="4"/>
      <c r="O668" s="4"/>
      <c r="P668" s="4"/>
      <c r="Q668" s="4"/>
    </row>
    <row r="669" spans="2:17" x14ac:dyDescent="0.2">
      <c r="B669" t="s">
        <v>796</v>
      </c>
      <c r="C669" s="4">
        <v>-4.1997580288101097E-4</v>
      </c>
      <c r="D669" s="4">
        <v>-4.2112894587209999E-4</v>
      </c>
      <c r="E669" s="4">
        <v>-2.96142559838061E-3</v>
      </c>
      <c r="F669" s="4">
        <v>-3.3430903564885E-4</v>
      </c>
      <c r="G669" s="4">
        <v>1.94847920754214E-4</v>
      </c>
      <c r="J669" s="4"/>
      <c r="K669" s="4"/>
      <c r="L669" s="4"/>
      <c r="M669" s="4"/>
      <c r="N669" s="4"/>
      <c r="O669" s="4"/>
      <c r="P669" s="4"/>
      <c r="Q669" s="4"/>
    </row>
    <row r="670" spans="2:17" x14ac:dyDescent="0.2">
      <c r="B670" t="s">
        <v>797</v>
      </c>
      <c r="C670" s="4">
        <v>2.67964084203023E-6</v>
      </c>
      <c r="D670" s="4">
        <v>1.6100212999345099E-5</v>
      </c>
      <c r="E670" s="4">
        <v>1.1937987850412E-5</v>
      </c>
      <c r="F670" s="4">
        <v>-7.1333478159583098E-5</v>
      </c>
      <c r="G670" s="4">
        <v>6.8631561481674496E-5</v>
      </c>
      <c r="J670" s="4"/>
      <c r="K670" s="4"/>
      <c r="L670" s="4"/>
      <c r="M670" s="4"/>
      <c r="N670" s="4"/>
      <c r="O670" s="4"/>
      <c r="P670" s="4"/>
      <c r="Q670" s="4"/>
    </row>
    <row r="671" spans="2:17" x14ac:dyDescent="0.2">
      <c r="B671" t="s">
        <v>798</v>
      </c>
      <c r="C671" s="4">
        <v>-1.41133734402453E-5</v>
      </c>
      <c r="D671" s="4">
        <v>-8.6241361882007396E-5</v>
      </c>
      <c r="E671" s="4">
        <v>-6.9286841972267799E-5</v>
      </c>
      <c r="F671" s="4">
        <v>9.0943347090279003E-5</v>
      </c>
      <c r="G671" s="4">
        <v>-3.2546525671101303E-5</v>
      </c>
      <c r="J671" s="4"/>
      <c r="K671" s="4"/>
      <c r="L671" s="4"/>
      <c r="M671" s="4"/>
      <c r="N671" s="4"/>
      <c r="O671" s="4"/>
      <c r="P671" s="4"/>
      <c r="Q671" s="4"/>
    </row>
    <row r="672" spans="2:17" x14ac:dyDescent="0.2">
      <c r="B672" t="s">
        <v>799</v>
      </c>
      <c r="C672" s="4">
        <v>4.60372071278064E-8</v>
      </c>
      <c r="D672" s="4">
        <v>6.4715169054438703E-7</v>
      </c>
      <c r="E672" s="4">
        <v>2.4040440933492499E-7</v>
      </c>
      <c r="F672" s="4">
        <v>-1.9883672741589499E-6</v>
      </c>
      <c r="G672" s="4">
        <v>6.9753998928825001E-6</v>
      </c>
      <c r="J672" s="4"/>
      <c r="K672" s="4"/>
      <c r="L672" s="4"/>
      <c r="M672" s="4"/>
      <c r="N672" s="4"/>
      <c r="O672" s="4"/>
      <c r="P672" s="4"/>
      <c r="Q672" s="4"/>
    </row>
    <row r="673" spans="2:17" x14ac:dyDescent="0.2">
      <c r="B673" t="s">
        <v>800</v>
      </c>
      <c r="C673" s="4">
        <v>-5.5344873038635597E-6</v>
      </c>
      <c r="D673" s="4">
        <v>-4.3013950613652502E-5</v>
      </c>
      <c r="E673" s="4">
        <v>8.3606702330562898E-6</v>
      </c>
      <c r="F673" s="4">
        <v>1.3606495539567699E-4</v>
      </c>
      <c r="G673" s="4">
        <v>-7.7168951709028605E-5</v>
      </c>
      <c r="J673" s="4"/>
      <c r="K673" s="4"/>
      <c r="L673" s="4"/>
      <c r="M673" s="4"/>
      <c r="N673" s="4"/>
      <c r="O673" s="4"/>
      <c r="P673" s="4"/>
      <c r="Q673" s="4"/>
    </row>
    <row r="674" spans="2:17" x14ac:dyDescent="0.2">
      <c r="B674" t="s">
        <v>801</v>
      </c>
      <c r="C674" s="4">
        <v>2.7910565971399602E-6</v>
      </c>
      <c r="D674" s="4">
        <v>3.8695796063093199E-5</v>
      </c>
      <c r="E674" s="4">
        <v>9.2254782948704503E-7</v>
      </c>
      <c r="F674" s="4">
        <v>-5.4198777806889302E-5</v>
      </c>
      <c r="G674" s="4">
        <v>5.11473089761009E-5</v>
      </c>
      <c r="J674" s="4"/>
      <c r="K674" s="4"/>
      <c r="L674" s="4"/>
      <c r="M674" s="4"/>
      <c r="N674" s="4"/>
      <c r="O674" s="4"/>
      <c r="P674" s="4"/>
      <c r="Q674" s="4"/>
    </row>
    <row r="675" spans="2:17" x14ac:dyDescent="0.2">
      <c r="B675" t="s">
        <v>802</v>
      </c>
      <c r="C675" s="4">
        <v>8.3112056843407203E-7</v>
      </c>
      <c r="D675" s="4">
        <v>1.7812697461302399E-6</v>
      </c>
      <c r="E675" s="4">
        <v>1.3002632665872901E-6</v>
      </c>
      <c r="F675" s="4">
        <v>7.3081922309929002E-6</v>
      </c>
      <c r="G675" s="4">
        <v>4.3179015424717699E-6</v>
      </c>
      <c r="J675" s="4"/>
      <c r="K675" s="4"/>
      <c r="L675" s="4"/>
      <c r="M675" s="4"/>
      <c r="N675" s="4"/>
      <c r="O675" s="4"/>
      <c r="P675" s="4"/>
      <c r="Q675" s="4"/>
    </row>
    <row r="676" spans="2:17" x14ac:dyDescent="0.2">
      <c r="B676" t="s">
        <v>803</v>
      </c>
      <c r="C676" s="4">
        <v>-2.2538184494781199E-6</v>
      </c>
      <c r="D676" s="4">
        <v>-8.1606881388264407E-5</v>
      </c>
      <c r="E676" s="4">
        <v>6.1800022197382398E-5</v>
      </c>
      <c r="F676" s="4">
        <v>-3.2254935666065098E-4</v>
      </c>
      <c r="G676" s="4">
        <v>2.73126385970566E-4</v>
      </c>
      <c r="J676" s="4"/>
      <c r="K676" s="4"/>
      <c r="L676" s="4"/>
      <c r="M676" s="4"/>
      <c r="N676" s="4"/>
      <c r="O676" s="4"/>
      <c r="P676" s="4"/>
      <c r="Q676" s="4"/>
    </row>
    <row r="677" spans="2:17" x14ac:dyDescent="0.2">
      <c r="B677" t="s">
        <v>804</v>
      </c>
      <c r="C677" s="4">
        <v>1.0885916831269201E-5</v>
      </c>
      <c r="D677" s="4">
        <v>7.4631419139324401E-5</v>
      </c>
      <c r="E677" s="4">
        <v>5.0721807910881002E-5</v>
      </c>
      <c r="F677" s="4">
        <v>-3.3440381531010302E-5</v>
      </c>
      <c r="G677" s="4">
        <v>-4.9942228290520199E-5</v>
      </c>
      <c r="J677" s="4"/>
      <c r="K677" s="4"/>
      <c r="L677" s="4"/>
      <c r="M677" s="4"/>
      <c r="N677" s="4"/>
      <c r="O677" s="4"/>
      <c r="P677" s="4"/>
      <c r="Q677" s="4"/>
    </row>
    <row r="678" spans="2:17" x14ac:dyDescent="0.2">
      <c r="B678" t="s">
        <v>805</v>
      </c>
      <c r="C678" s="4">
        <v>6.27274887370706E-8</v>
      </c>
      <c r="D678" s="4">
        <v>-7.3551464565723898E-7</v>
      </c>
      <c r="E678" s="4">
        <v>-9.9169224661541708E-6</v>
      </c>
      <c r="F678" s="4">
        <v>1.49848958542726E-5</v>
      </c>
      <c r="G678" s="4">
        <v>-7.2294990205749803E-5</v>
      </c>
      <c r="J678" s="4"/>
      <c r="K678" s="4"/>
      <c r="L678" s="4"/>
      <c r="M678" s="4"/>
      <c r="N678" s="4"/>
      <c r="O678" s="4"/>
      <c r="P678" s="4"/>
      <c r="Q678" s="4"/>
    </row>
    <row r="679" spans="2:17" x14ac:dyDescent="0.2">
      <c r="B679" t="s">
        <v>806</v>
      </c>
      <c r="C679" s="4">
        <v>1.1893951842701E-5</v>
      </c>
      <c r="D679" s="4">
        <v>8.2699549140071498E-5</v>
      </c>
      <c r="E679" s="4">
        <v>4.1928212699200601E-5</v>
      </c>
      <c r="F679" s="4">
        <v>-7.4806711833956595E-5</v>
      </c>
      <c r="G679" s="4">
        <v>3.55098344652731E-5</v>
      </c>
      <c r="J679" s="4"/>
      <c r="K679" s="4"/>
      <c r="L679" s="4"/>
      <c r="M679" s="4"/>
      <c r="N679" s="4"/>
      <c r="O679" s="4"/>
      <c r="P679" s="4"/>
      <c r="Q679" s="4"/>
    </row>
    <row r="680" spans="2:17" x14ac:dyDescent="0.2">
      <c r="B680" t="s">
        <v>807</v>
      </c>
      <c r="C680" s="4">
        <v>1.38786431067065E-6</v>
      </c>
      <c r="D680" s="4">
        <v>-1.43426866408925E-5</v>
      </c>
      <c r="E680" s="4">
        <v>1.2204569191095E-5</v>
      </c>
      <c r="F680" s="4">
        <v>-6.8161327244149503E-5</v>
      </c>
      <c r="G680" s="4">
        <v>5.1540249494728999E-5</v>
      </c>
      <c r="J680" s="4"/>
      <c r="K680" s="4"/>
      <c r="L680" s="4"/>
      <c r="M680" s="4"/>
      <c r="N680" s="4"/>
      <c r="O680" s="4"/>
      <c r="P680" s="4"/>
      <c r="Q680" s="4"/>
    </row>
    <row r="681" spans="2:17" x14ac:dyDescent="0.2">
      <c r="B681" t="s">
        <v>808</v>
      </c>
      <c r="C681" s="4">
        <v>1.88540151983586E-5</v>
      </c>
      <c r="D681" s="4">
        <v>2.0381917748346501E-4</v>
      </c>
      <c r="E681" s="4">
        <v>-3.9779925072854796E-6</v>
      </c>
      <c r="F681" s="4">
        <v>-8.1662152338146795E-5</v>
      </c>
      <c r="G681" s="4">
        <v>3.7790257425411197E-5</v>
      </c>
      <c r="J681" s="4"/>
      <c r="K681" s="4"/>
      <c r="L681" s="4"/>
      <c r="M681" s="4"/>
      <c r="N681" s="4"/>
      <c r="O681" s="4"/>
      <c r="P681" s="4"/>
      <c r="Q681" s="4"/>
    </row>
    <row r="682" spans="2:17" x14ac:dyDescent="0.2">
      <c r="B682" t="s">
        <v>809</v>
      </c>
      <c r="C682" s="4">
        <v>8.6766556133176104E-6</v>
      </c>
      <c r="D682" s="4">
        <v>7.9973696853262406E-5</v>
      </c>
      <c r="E682" s="4">
        <v>5.6195049017183204E-6</v>
      </c>
      <c r="F682" s="4">
        <v>-3.6469382547720301E-6</v>
      </c>
      <c r="G682" s="4">
        <v>-2.2548562092700399E-5</v>
      </c>
      <c r="J682" s="4"/>
      <c r="K682" s="4"/>
      <c r="L682" s="4"/>
      <c r="M682" s="4"/>
      <c r="N682" s="4"/>
      <c r="O682" s="4"/>
      <c r="P682" s="4"/>
      <c r="Q682" s="4"/>
    </row>
    <row r="683" spans="2:17" x14ac:dyDescent="0.2">
      <c r="B683" t="s">
        <v>810</v>
      </c>
      <c r="C683" s="4">
        <v>-1.4095735289148201E-6</v>
      </c>
      <c r="D683" s="4">
        <v>-3.0150445094173298E-4</v>
      </c>
      <c r="E683" s="4">
        <v>2.40338434588548E-4</v>
      </c>
      <c r="F683" s="4">
        <v>-1.4755257135774E-3</v>
      </c>
      <c r="G683" s="4">
        <v>1.4906150664973799E-3</v>
      </c>
      <c r="J683" s="4"/>
      <c r="K683" s="4"/>
      <c r="L683" s="4"/>
      <c r="M683" s="4"/>
      <c r="N683" s="4"/>
      <c r="O683" s="4"/>
      <c r="P683" s="4"/>
      <c r="Q683" s="4"/>
    </row>
    <row r="684" spans="2:17" x14ac:dyDescent="0.2">
      <c r="B684" t="s">
        <v>811</v>
      </c>
      <c r="C684" s="4">
        <v>3.6704088629955601E-5</v>
      </c>
      <c r="D684" s="4">
        <v>1.9099612491875701E-4</v>
      </c>
      <c r="E684" s="4">
        <v>1.60311032467202E-4</v>
      </c>
      <c r="F684" s="4">
        <v>-3.0916640407188998E-4</v>
      </c>
      <c r="G684" s="4">
        <v>6.5648512820981093E-5</v>
      </c>
      <c r="J684" s="4"/>
      <c r="K684" s="4"/>
      <c r="L684" s="4"/>
      <c r="M684" s="4"/>
      <c r="N684" s="4"/>
      <c r="O684" s="4"/>
      <c r="P684" s="4"/>
      <c r="Q684" s="4"/>
    </row>
    <row r="685" spans="2:17" x14ac:dyDescent="0.2">
      <c r="B685" t="s">
        <v>812</v>
      </c>
      <c r="C685" s="4">
        <v>2.2755293124393701E-7</v>
      </c>
      <c r="D685" s="4">
        <v>-2.6304092953963799E-6</v>
      </c>
      <c r="E685" s="4">
        <v>2.0548835720348801E-6</v>
      </c>
      <c r="F685" s="4">
        <v>2.54789127956048E-6</v>
      </c>
      <c r="G685" s="4">
        <v>-3.0620878334902598E-6</v>
      </c>
      <c r="J685" s="4"/>
      <c r="K685" s="4"/>
      <c r="L685" s="4"/>
      <c r="M685" s="4"/>
      <c r="N685" s="4"/>
      <c r="O685" s="4"/>
      <c r="P685" s="4"/>
      <c r="Q685" s="4"/>
    </row>
    <row r="686" spans="2:17" x14ac:dyDescent="0.2">
      <c r="B686" t="s">
        <v>813</v>
      </c>
      <c r="C686" s="4">
        <v>6.44043440915241E-6</v>
      </c>
      <c r="D686" s="4">
        <v>8.5618608795539499E-5</v>
      </c>
      <c r="E686" s="4">
        <v>2.4304481718043899E-6</v>
      </c>
      <c r="F686" s="4">
        <v>-2.6303578881721701E-5</v>
      </c>
      <c r="G686" s="4">
        <v>4.5499295986624803E-5</v>
      </c>
      <c r="J686" s="4"/>
      <c r="K686" s="4"/>
      <c r="L686" s="4"/>
      <c r="M686" s="4"/>
      <c r="N686" s="4"/>
      <c r="O686" s="4"/>
      <c r="P686" s="4"/>
      <c r="Q686" s="4"/>
    </row>
    <row r="687" spans="2:17" x14ac:dyDescent="0.2">
      <c r="B687" t="s">
        <v>814</v>
      </c>
      <c r="C687" s="4">
        <v>-7.2768926999618197E-7</v>
      </c>
      <c r="D687" s="4">
        <v>-6.7041549163723104E-6</v>
      </c>
      <c r="E687" s="4">
        <v>1.06168394400491E-5</v>
      </c>
      <c r="F687" s="4">
        <v>-4.1312976128976599E-5</v>
      </c>
      <c r="G687" s="4">
        <v>6.0226873741033303E-5</v>
      </c>
      <c r="J687" s="4"/>
      <c r="K687" s="4"/>
      <c r="L687" s="4"/>
      <c r="M687" s="4"/>
      <c r="N687" s="4"/>
      <c r="O687" s="4"/>
      <c r="P687" s="4"/>
      <c r="Q687" s="4"/>
    </row>
    <row r="688" spans="2:17" x14ac:dyDescent="0.2">
      <c r="B688" t="s">
        <v>815</v>
      </c>
      <c r="C688" s="4">
        <v>-7.2228657145848002E-2</v>
      </c>
      <c r="D688" s="4">
        <v>-0.40797268648222301</v>
      </c>
      <c r="E688" s="4">
        <v>-0.32711881475941201</v>
      </c>
      <c r="F688" s="4">
        <v>8.6563159995431196E-2</v>
      </c>
      <c r="G688" s="4">
        <v>-0.117731440522703</v>
      </c>
      <c r="J688" s="4"/>
      <c r="K688" s="4"/>
      <c r="L688" s="4"/>
      <c r="M688" s="4"/>
      <c r="N688" s="4"/>
      <c r="O688" s="4"/>
      <c r="P688" s="4"/>
      <c r="Q688" s="4"/>
    </row>
    <row r="689" spans="2:17" x14ac:dyDescent="0.2">
      <c r="B689" t="s">
        <v>816</v>
      </c>
      <c r="C689" s="4">
        <v>3.1411703075106601E-6</v>
      </c>
      <c r="D689" s="4">
        <v>9.6584525725963504E-6</v>
      </c>
      <c r="E689" s="4">
        <v>-8.2689542775516598E-7</v>
      </c>
      <c r="F689" s="4">
        <v>-1.3611951642907801E-5</v>
      </c>
      <c r="G689" s="4">
        <v>4.8639132351280697E-6</v>
      </c>
      <c r="J689" s="4"/>
      <c r="K689" s="4"/>
      <c r="L689" s="4"/>
      <c r="M689" s="4"/>
      <c r="N689" s="4"/>
      <c r="O689" s="4"/>
      <c r="P689" s="4"/>
      <c r="Q689" s="4"/>
    </row>
    <row r="690" spans="2:17" x14ac:dyDescent="0.2">
      <c r="B690" t="s">
        <v>817</v>
      </c>
      <c r="C690" s="4">
        <v>9.3632867015889804E-4</v>
      </c>
      <c r="D690" s="4">
        <v>-1.2736758756957201E-2</v>
      </c>
      <c r="E690" s="4">
        <v>-9.2390814135307996E-3</v>
      </c>
      <c r="F690" s="4">
        <v>6.6501089850901501E-2</v>
      </c>
      <c r="G690" s="4">
        <v>-4.09106751512529E-2</v>
      </c>
      <c r="J690" s="4"/>
      <c r="K690" s="4"/>
      <c r="L690" s="4"/>
      <c r="M690" s="4"/>
      <c r="N690" s="4"/>
      <c r="O690" s="4"/>
      <c r="P690" s="4"/>
      <c r="Q690" s="4"/>
    </row>
    <row r="691" spans="2:17" x14ac:dyDescent="0.2">
      <c r="B691" t="s">
        <v>818</v>
      </c>
      <c r="C691" s="4">
        <v>2.3544846717093799E-2</v>
      </c>
      <c r="D691" s="4">
        <v>0.20808422937459201</v>
      </c>
      <c r="E691" s="4">
        <v>2.88034625069792E-2</v>
      </c>
      <c r="F691" s="4">
        <v>0.208501054096072</v>
      </c>
      <c r="G691" s="4">
        <v>-0.154647278714487</v>
      </c>
      <c r="J691" s="4"/>
      <c r="K691" s="4"/>
      <c r="L691" s="4"/>
      <c r="M691" s="4"/>
      <c r="N691" s="4"/>
      <c r="O691" s="4"/>
      <c r="P691" s="4"/>
      <c r="Q691" s="4"/>
    </row>
    <row r="692" spans="2:17" x14ac:dyDescent="0.2">
      <c r="B692" t="s">
        <v>819</v>
      </c>
      <c r="C692" s="4">
        <v>6.8888380088041998E-4</v>
      </c>
      <c r="D692" s="4">
        <v>-6.8841978987500396E-4</v>
      </c>
      <c r="E692" s="4">
        <v>-7.7447360897300605E-4</v>
      </c>
      <c r="F692" s="4">
        <v>6.8417325661382896E-3</v>
      </c>
      <c r="G692" s="4">
        <v>1.30909189010935E-2</v>
      </c>
      <c r="J692" s="4"/>
      <c r="K692" s="4"/>
      <c r="L692" s="4"/>
      <c r="M692" s="4"/>
      <c r="N692" s="4"/>
      <c r="O692" s="4"/>
      <c r="P692" s="4"/>
      <c r="Q692" s="4"/>
    </row>
    <row r="693" spans="2:17" x14ac:dyDescent="0.2">
      <c r="B693" t="s">
        <v>820</v>
      </c>
      <c r="C693" s="4">
        <v>-4.5667214632023502E-7</v>
      </c>
      <c r="D693" s="4">
        <v>-6.8892851677971397E-6</v>
      </c>
      <c r="E693" s="4">
        <v>-8.2789506350900604E-6</v>
      </c>
      <c r="F693" s="4">
        <v>8.3339419038997396E-6</v>
      </c>
      <c r="G693" s="4">
        <v>4.7717106675591402E-6</v>
      </c>
      <c r="J693" s="4"/>
      <c r="K693" s="4"/>
      <c r="L693" s="4"/>
      <c r="M693" s="4"/>
      <c r="N693" s="4"/>
      <c r="O693" s="4"/>
      <c r="P693" s="4"/>
      <c r="Q693" s="4"/>
    </row>
    <row r="694" spans="2:17" x14ac:dyDescent="0.2">
      <c r="B694" t="s">
        <v>821</v>
      </c>
      <c r="C694" s="4">
        <v>3.0810103379202301E-6</v>
      </c>
      <c r="D694" s="4">
        <v>-7.8029322733444408E-6</v>
      </c>
      <c r="E694" s="4">
        <v>-1.50338296801519E-6</v>
      </c>
      <c r="F694" s="4">
        <v>2.69552099214834E-5</v>
      </c>
      <c r="G694" s="4">
        <v>-3.9401972854099801E-5</v>
      </c>
      <c r="J694" s="4"/>
      <c r="K694" s="4"/>
      <c r="L694" s="4"/>
      <c r="M694" s="4"/>
      <c r="N694" s="4"/>
      <c r="O694" s="4"/>
      <c r="P694" s="4"/>
      <c r="Q694" s="4"/>
    </row>
    <row r="695" spans="2:17" x14ac:dyDescent="0.2">
      <c r="B695" t="s">
        <v>822</v>
      </c>
      <c r="C695" s="4">
        <v>1.5363181544580299E-6</v>
      </c>
      <c r="D695" s="4">
        <v>7.5585463443753899E-6</v>
      </c>
      <c r="E695" s="4">
        <v>5.3635556242745104E-6</v>
      </c>
      <c r="F695" s="4">
        <v>1.26048303534199E-5</v>
      </c>
      <c r="G695" s="4">
        <v>-5.0067224749993403E-5</v>
      </c>
      <c r="J695" s="4"/>
      <c r="K695" s="4"/>
      <c r="L695" s="4"/>
      <c r="M695" s="4"/>
      <c r="N695" s="4"/>
      <c r="O695" s="4"/>
      <c r="P695" s="4"/>
      <c r="Q695" s="4"/>
    </row>
    <row r="696" spans="2:17" x14ac:dyDescent="0.2">
      <c r="B696" t="s">
        <v>823</v>
      </c>
      <c r="C696" s="4">
        <v>1.0932177664650799E-7</v>
      </c>
      <c r="D696" s="4">
        <v>-2.4882846804390298E-7</v>
      </c>
      <c r="E696" s="4">
        <v>4.9647365719783797E-7</v>
      </c>
      <c r="F696" s="4">
        <v>2.0212819835160701E-6</v>
      </c>
      <c r="G696" s="4">
        <v>-2.1737492142424501E-6</v>
      </c>
      <c r="J696" s="4"/>
      <c r="K696" s="4"/>
      <c r="L696" s="4"/>
      <c r="M696" s="4"/>
      <c r="N696" s="4"/>
      <c r="O696" s="4"/>
      <c r="P696" s="4"/>
      <c r="Q696" s="4"/>
    </row>
    <row r="697" spans="2:17" x14ac:dyDescent="0.2">
      <c r="B697" t="s">
        <v>824</v>
      </c>
      <c r="C697" s="4">
        <v>-1.4638819235182999E-7</v>
      </c>
      <c r="D697" s="4">
        <v>-5.3727868632583102E-6</v>
      </c>
      <c r="E697" s="4">
        <v>1.67572440423998E-6</v>
      </c>
      <c r="F697" s="4">
        <v>4.1821465752690797E-6</v>
      </c>
      <c r="G697" s="4">
        <v>-2.82665774660258E-5</v>
      </c>
      <c r="J697" s="4"/>
      <c r="K697" s="4"/>
      <c r="L697" s="4"/>
      <c r="M697" s="4"/>
      <c r="N697" s="4"/>
      <c r="O697" s="4"/>
      <c r="P697" s="4"/>
      <c r="Q697" s="4"/>
    </row>
    <row r="698" spans="2:17" x14ac:dyDescent="0.2">
      <c r="B698" t="s">
        <v>825</v>
      </c>
      <c r="C698" s="4">
        <v>2.6298091064425999E-7</v>
      </c>
      <c r="D698" s="4">
        <v>-2.3762542601796101E-6</v>
      </c>
      <c r="E698" s="4">
        <v>3.9846859165257096E-6</v>
      </c>
      <c r="F698" s="4">
        <v>-7.3483093299602002E-7</v>
      </c>
      <c r="G698" s="4">
        <v>1.5281530367207699E-6</v>
      </c>
      <c r="J698" s="4"/>
      <c r="K698" s="4"/>
      <c r="L698" s="4"/>
      <c r="M698" s="4"/>
      <c r="N698" s="4"/>
      <c r="O698" s="4"/>
      <c r="P698" s="4"/>
      <c r="Q698" s="4"/>
    </row>
    <row r="699" spans="2:17" x14ac:dyDescent="0.2">
      <c r="B699" t="s">
        <v>826</v>
      </c>
      <c r="C699" s="4">
        <v>4.3711850159484498E-7</v>
      </c>
      <c r="D699" s="4">
        <v>1.5043428151647099E-6</v>
      </c>
      <c r="E699" s="4">
        <v>1.6594896832683101E-6</v>
      </c>
      <c r="F699" s="4">
        <v>1.10552941312782E-5</v>
      </c>
      <c r="G699" s="4">
        <v>-1.1588892086647E-5</v>
      </c>
      <c r="J699" s="4"/>
      <c r="K699" s="4"/>
      <c r="L699" s="4"/>
      <c r="M699" s="4"/>
      <c r="N699" s="4"/>
      <c r="O699" s="4"/>
      <c r="P699" s="4"/>
      <c r="Q699" s="4"/>
    </row>
    <row r="700" spans="2:17" x14ac:dyDescent="0.2">
      <c r="B700" t="s">
        <v>827</v>
      </c>
      <c r="C700" s="4">
        <v>4.36171961804161E-7</v>
      </c>
      <c r="D700" s="4">
        <v>-4.6718619649047902E-6</v>
      </c>
      <c r="E700" s="4">
        <v>2.6617726423714101E-6</v>
      </c>
      <c r="F700" s="4">
        <v>7.8705706212068706E-6</v>
      </c>
      <c r="G700" s="4">
        <v>9.06500016386435E-6</v>
      </c>
      <c r="J700" s="4"/>
      <c r="K700" s="4"/>
      <c r="L700" s="4"/>
      <c r="M700" s="4"/>
      <c r="N700" s="4"/>
      <c r="O700" s="4"/>
      <c r="P700" s="4"/>
      <c r="Q700" s="4"/>
    </row>
    <row r="701" spans="2:17" x14ac:dyDescent="0.2">
      <c r="B701" t="s">
        <v>828</v>
      </c>
      <c r="C701" s="4">
        <v>-3.4564328986021601E-6</v>
      </c>
      <c r="D701" s="4">
        <v>-1.6146127909463001E-5</v>
      </c>
      <c r="E701" s="4">
        <v>-1.8877690835054898E-5</v>
      </c>
      <c r="F701" s="4">
        <v>-1.3637055223438E-5</v>
      </c>
      <c r="G701" s="4">
        <v>-1.47828701844859E-5</v>
      </c>
      <c r="J701" s="4"/>
      <c r="K701" s="4"/>
      <c r="L701" s="4"/>
      <c r="M701" s="4"/>
      <c r="N701" s="4"/>
      <c r="O701" s="4"/>
      <c r="P701" s="4"/>
      <c r="Q701" s="4"/>
    </row>
    <row r="702" spans="2:17" x14ac:dyDescent="0.2">
      <c r="B702" t="s">
        <v>829</v>
      </c>
      <c r="C702" s="4">
        <v>4.1302117980059598E-4</v>
      </c>
      <c r="D702" s="4">
        <v>5.2861915821099002E-4</v>
      </c>
      <c r="E702" s="4">
        <v>3.1344789328230601E-3</v>
      </c>
      <c r="F702" s="4">
        <v>-3.4405507182638699E-3</v>
      </c>
      <c r="G702" s="4">
        <v>4.5120654221550401E-3</v>
      </c>
      <c r="J702" s="4"/>
      <c r="K702" s="4"/>
      <c r="L702" s="4"/>
      <c r="M702" s="4"/>
      <c r="N702" s="4"/>
      <c r="O702" s="4"/>
      <c r="P702" s="4"/>
      <c r="Q702" s="4"/>
    </row>
    <row r="703" spans="2:17" x14ac:dyDescent="0.2">
      <c r="B703" t="s">
        <v>830</v>
      </c>
      <c r="C703" s="4">
        <v>-2.7607146365484998E-7</v>
      </c>
      <c r="D703" s="4">
        <v>-4.7729552229824196E-6</v>
      </c>
      <c r="E703" s="4">
        <v>1.05391249092947E-6</v>
      </c>
      <c r="F703" s="4">
        <v>-4.7846970061664797E-6</v>
      </c>
      <c r="G703" s="4">
        <v>-6.8837921178928904E-7</v>
      </c>
      <c r="J703" s="4"/>
      <c r="K703" s="4"/>
      <c r="L703" s="4"/>
      <c r="M703" s="4"/>
      <c r="N703" s="4"/>
      <c r="O703" s="4"/>
      <c r="P703" s="4"/>
      <c r="Q703" s="4"/>
    </row>
    <row r="704" spans="2:17" x14ac:dyDescent="0.2">
      <c r="B704" t="s">
        <v>831</v>
      </c>
      <c r="C704" s="4">
        <v>2.2369715328188399E-5</v>
      </c>
      <c r="D704" s="4">
        <v>-2.0082767809876501E-4</v>
      </c>
      <c r="E704" s="4">
        <v>3.4134367433601501E-4</v>
      </c>
      <c r="F704" s="4">
        <v>-7.1475303097211205E-5</v>
      </c>
      <c r="G704" s="4">
        <v>2.3787957456570101E-4</v>
      </c>
      <c r="J704" s="4"/>
      <c r="K704" s="4"/>
      <c r="L704" s="4"/>
      <c r="M704" s="4"/>
      <c r="N704" s="4"/>
      <c r="O704" s="4"/>
      <c r="P704" s="4"/>
      <c r="Q704" s="4"/>
    </row>
    <row r="705" spans="2:17" x14ac:dyDescent="0.2">
      <c r="B705" t="s">
        <v>832</v>
      </c>
      <c r="C705" s="4">
        <v>5.6965765671409599E-6</v>
      </c>
      <c r="D705" s="4">
        <v>2.5973187986930999E-6</v>
      </c>
      <c r="E705" s="4">
        <v>8.3874199948009593E-6</v>
      </c>
      <c r="F705" s="4">
        <v>2.31642434629556E-5</v>
      </c>
      <c r="G705" s="4">
        <v>-1.8674706563080601E-5</v>
      </c>
      <c r="J705" s="4"/>
      <c r="K705" s="4"/>
      <c r="L705" s="4"/>
      <c r="M705" s="4"/>
      <c r="N705" s="4"/>
      <c r="O705" s="4"/>
      <c r="P705" s="4"/>
      <c r="Q705" s="4"/>
    </row>
    <row r="706" spans="2:17" x14ac:dyDescent="0.2">
      <c r="B706" t="s">
        <v>833</v>
      </c>
      <c r="C706" s="4">
        <v>-1.25816594583159E-4</v>
      </c>
      <c r="D706" s="4">
        <v>-4.1595436736425502E-4</v>
      </c>
      <c r="E706" s="4">
        <v>-5.9213343705116805E-4</v>
      </c>
      <c r="F706" s="4">
        <v>7.6282263845155196E-5</v>
      </c>
      <c r="G706" s="4">
        <v>-1.7926037222496801E-4</v>
      </c>
      <c r="J706" s="4"/>
      <c r="K706" s="4"/>
      <c r="L706" s="4"/>
      <c r="M706" s="4"/>
      <c r="N706" s="4"/>
      <c r="O706" s="4"/>
      <c r="P706" s="4"/>
      <c r="Q706" s="4"/>
    </row>
    <row r="707" spans="2:17" x14ac:dyDescent="0.2">
      <c r="B707" t="s">
        <v>834</v>
      </c>
      <c r="C707" s="4">
        <v>-7.4888254896358801E-7</v>
      </c>
      <c r="D707" s="4">
        <v>-7.0626166154585097E-6</v>
      </c>
      <c r="E707" s="4">
        <v>-2.6096234869326898E-6</v>
      </c>
      <c r="F707" s="4">
        <v>-5.1552638183251203E-6</v>
      </c>
      <c r="G707" s="4">
        <v>1.4514752209551299E-6</v>
      </c>
      <c r="J707" s="4"/>
      <c r="K707" s="4"/>
      <c r="L707" s="4"/>
      <c r="M707" s="4"/>
      <c r="N707" s="4"/>
      <c r="O707" s="4"/>
      <c r="P707" s="4"/>
      <c r="Q707" s="4"/>
    </row>
    <row r="708" spans="2:17" x14ac:dyDescent="0.2">
      <c r="B708" t="s">
        <v>835</v>
      </c>
      <c r="C708" s="4">
        <v>-1.1518361595411E-5</v>
      </c>
      <c r="D708" s="4">
        <v>-4.8398224475229698E-5</v>
      </c>
      <c r="E708" s="4">
        <v>-4.2612999803042797E-5</v>
      </c>
      <c r="F708" s="4">
        <v>-6.5832062917766404E-5</v>
      </c>
      <c r="G708" s="4">
        <v>1.7231183326680701E-4</v>
      </c>
      <c r="J708" s="4"/>
      <c r="K708" s="4"/>
      <c r="L708" s="4"/>
      <c r="M708" s="4"/>
      <c r="N708" s="4"/>
      <c r="O708" s="4"/>
      <c r="P708" s="4"/>
      <c r="Q708" s="4"/>
    </row>
    <row r="709" spans="2:17" x14ac:dyDescent="0.2">
      <c r="B709" t="s">
        <v>836</v>
      </c>
      <c r="C709" s="4">
        <v>8.03796062634132E-7</v>
      </c>
      <c r="D709" s="4">
        <v>-3.64725435282031E-4</v>
      </c>
      <c r="E709" s="4">
        <v>2.90078787493821E-4</v>
      </c>
      <c r="F709" s="4">
        <v>-3.8279150860405601E-4</v>
      </c>
      <c r="G709" s="4">
        <v>4.3460833770900102E-4</v>
      </c>
      <c r="J709" s="4"/>
      <c r="K709" s="4"/>
      <c r="L709" s="4"/>
      <c r="M709" s="4"/>
      <c r="N709" s="4"/>
      <c r="O709" s="4"/>
      <c r="P709" s="4"/>
      <c r="Q709" s="4"/>
    </row>
    <row r="710" spans="2:17" x14ac:dyDescent="0.2">
      <c r="B710" t="s">
        <v>837</v>
      </c>
      <c r="C710" s="4">
        <v>-5.7704817076333603E-6</v>
      </c>
      <c r="D710" s="4">
        <v>-3.0021631091823602E-5</v>
      </c>
      <c r="E710" s="4">
        <v>-2.15825421470198E-5</v>
      </c>
      <c r="F710" s="4">
        <v>-3.2510833885452801E-5</v>
      </c>
      <c r="G710" s="4">
        <v>8.4750547243595003E-6</v>
      </c>
      <c r="J710" s="4"/>
      <c r="K710" s="4"/>
      <c r="L710" s="4"/>
      <c r="M710" s="4"/>
      <c r="N710" s="4"/>
      <c r="O710" s="4"/>
      <c r="P710" s="4"/>
      <c r="Q710" s="4"/>
    </row>
    <row r="711" spans="2:17" x14ac:dyDescent="0.2">
      <c r="B711" t="s">
        <v>838</v>
      </c>
      <c r="C711" s="4">
        <v>9.0762159316697505E-6</v>
      </c>
      <c r="D711" s="4">
        <v>-3.02389504784161E-5</v>
      </c>
      <c r="E711" s="4">
        <v>1.77993075922108E-5</v>
      </c>
      <c r="F711" s="4">
        <v>1.4777758311444701E-4</v>
      </c>
      <c r="G711" s="4">
        <v>-7.22913667313416E-5</v>
      </c>
      <c r="J711" s="4"/>
      <c r="K711" s="4"/>
      <c r="L711" s="4"/>
      <c r="M711" s="4"/>
      <c r="N711" s="4"/>
      <c r="O711" s="4"/>
      <c r="P711" s="4"/>
      <c r="Q711" s="4"/>
    </row>
    <row r="712" spans="2:17" x14ac:dyDescent="0.2">
      <c r="B712" t="s">
        <v>839</v>
      </c>
      <c r="C712" s="4">
        <v>-1.03287353964338E-7</v>
      </c>
      <c r="D712" s="4">
        <v>-2.0987710780912001E-6</v>
      </c>
      <c r="E712" s="4">
        <v>9.8665091382780803E-6</v>
      </c>
      <c r="F712" s="4">
        <v>-7.7283573994436398E-5</v>
      </c>
      <c r="G712" s="4">
        <v>9.1094086376815902E-5</v>
      </c>
      <c r="J712" s="4"/>
      <c r="K712" s="4"/>
      <c r="L712" s="4"/>
      <c r="M712" s="4"/>
      <c r="N712" s="4"/>
      <c r="O712" s="4"/>
      <c r="P712" s="4"/>
      <c r="Q712" s="4"/>
    </row>
    <row r="713" spans="2:17" x14ac:dyDescent="0.2">
      <c r="B713" t="s">
        <v>840</v>
      </c>
      <c r="C713" s="4">
        <v>6.2373466623717199E-5</v>
      </c>
      <c r="D713" s="4">
        <v>6.3795223381114504E-4</v>
      </c>
      <c r="E713" s="4">
        <v>1.8833829220237601E-4</v>
      </c>
      <c r="F713" s="4">
        <v>-5.5385028784343598E-4</v>
      </c>
      <c r="G713" s="4">
        <v>9.0146543310383703E-4</v>
      </c>
      <c r="J713" s="4"/>
      <c r="K713" s="4"/>
      <c r="L713" s="4"/>
      <c r="M713" s="4"/>
      <c r="N713" s="4"/>
      <c r="O713" s="4"/>
      <c r="P713" s="4"/>
      <c r="Q713" s="4"/>
    </row>
    <row r="714" spans="2:17" x14ac:dyDescent="0.2">
      <c r="B714" t="s">
        <v>841</v>
      </c>
      <c r="C714" s="4">
        <v>3.5617237128853902E-6</v>
      </c>
      <c r="D714" s="4">
        <v>-2.3734791299171401E-5</v>
      </c>
      <c r="E714" s="4">
        <v>3.6130790015112201E-7</v>
      </c>
      <c r="F714" s="4">
        <v>-5.7352598554217098E-5</v>
      </c>
      <c r="G714" s="4">
        <v>-6.8920455516461904E-6</v>
      </c>
      <c r="J714" s="4"/>
      <c r="K714" s="4"/>
      <c r="L714" s="4"/>
      <c r="M714" s="4"/>
      <c r="N714" s="4"/>
      <c r="O714" s="4"/>
      <c r="P714" s="4"/>
      <c r="Q714" s="4"/>
    </row>
    <row r="715" spans="2:17" x14ac:dyDescent="0.2">
      <c r="B715" t="s">
        <v>842</v>
      </c>
      <c r="C715" s="4">
        <v>3.7642013201694799E-6</v>
      </c>
      <c r="D715" s="4">
        <v>-6.7143920372578595E-7</v>
      </c>
      <c r="E715" s="4">
        <v>-3.05718004970801E-7</v>
      </c>
      <c r="F715" s="4">
        <v>1.08998034587781E-5</v>
      </c>
      <c r="G715" s="4">
        <v>-3.6686620447972202E-5</v>
      </c>
      <c r="J715" s="4"/>
      <c r="K715" s="4"/>
      <c r="L715" s="4"/>
      <c r="M715" s="4"/>
      <c r="N715" s="4"/>
      <c r="O715" s="4"/>
      <c r="P715" s="4"/>
      <c r="Q715" s="4"/>
    </row>
    <row r="716" spans="2:17" x14ac:dyDescent="0.2">
      <c r="B716" t="s">
        <v>843</v>
      </c>
      <c r="C716" s="4">
        <v>9.3132835000959308E-6</v>
      </c>
      <c r="D716" s="4">
        <v>-5.7222665764461798E-5</v>
      </c>
      <c r="E716" s="4">
        <v>5.6168144808610303E-6</v>
      </c>
      <c r="F716" s="4">
        <v>-1.5736969595618499E-4</v>
      </c>
      <c r="G716" s="4">
        <v>1.82312293007057E-5</v>
      </c>
      <c r="J716" s="4"/>
      <c r="K716" s="4"/>
      <c r="L716" s="4"/>
      <c r="M716" s="4"/>
      <c r="N716" s="4"/>
      <c r="O716" s="4"/>
      <c r="P716" s="4"/>
      <c r="Q716" s="4"/>
    </row>
    <row r="717" spans="2:17" x14ac:dyDescent="0.2">
      <c r="B717" t="s">
        <v>844</v>
      </c>
      <c r="C717" s="4">
        <v>1.4907256819891901E-7</v>
      </c>
      <c r="D717" s="4">
        <v>8.6494380348480801E-6</v>
      </c>
      <c r="E717" s="4">
        <v>4.2817680576652301E-7</v>
      </c>
      <c r="F717" s="4">
        <v>1.4823504914398899E-5</v>
      </c>
      <c r="G717" s="4">
        <v>-5.81160947583594E-5</v>
      </c>
      <c r="J717" s="4"/>
      <c r="K717" s="4"/>
      <c r="L717" s="4"/>
      <c r="M717" s="4"/>
      <c r="N717" s="4"/>
      <c r="O717" s="4"/>
      <c r="P717" s="4"/>
      <c r="Q717" s="4"/>
    </row>
    <row r="718" spans="2:17" x14ac:dyDescent="0.2">
      <c r="B718" t="s">
        <v>845</v>
      </c>
      <c r="C718" s="4">
        <v>1.0682512356391201E-5</v>
      </c>
      <c r="D718" s="4">
        <v>-1.03199330509887E-4</v>
      </c>
      <c r="E718" s="4">
        <v>1.7589387342895001E-4</v>
      </c>
      <c r="F718" s="4">
        <v>-3.6637661902074602E-5</v>
      </c>
      <c r="G718" s="4">
        <v>4.7903155311967502E-5</v>
      </c>
      <c r="J718" s="4"/>
      <c r="K718" s="4"/>
      <c r="L718" s="4"/>
      <c r="M718" s="4"/>
      <c r="N718" s="4"/>
      <c r="O718" s="4"/>
      <c r="P718" s="4"/>
      <c r="Q718" s="4"/>
    </row>
    <row r="719" spans="2:17" x14ac:dyDescent="0.2">
      <c r="B719" t="s">
        <v>846</v>
      </c>
      <c r="C719" s="4">
        <v>6.7567682479973397E-6</v>
      </c>
      <c r="D719" s="4">
        <v>-8.3203586257928094E-6</v>
      </c>
      <c r="E719" s="4">
        <v>8.7678401139144393E-6</v>
      </c>
      <c r="F719" s="4">
        <v>1.1066015267218E-5</v>
      </c>
      <c r="G719" s="4">
        <v>-6.9861675072592498E-6</v>
      </c>
      <c r="J719" s="4"/>
      <c r="K719" s="4"/>
      <c r="L719" s="4"/>
      <c r="M719" s="4"/>
      <c r="N719" s="4"/>
      <c r="O719" s="4"/>
      <c r="P719" s="4"/>
      <c r="Q719" s="4"/>
    </row>
    <row r="720" spans="2:17" x14ac:dyDescent="0.2">
      <c r="B720" t="s">
        <v>847</v>
      </c>
      <c r="C720" s="4">
        <v>1.0800751347434299E-7</v>
      </c>
      <c r="D720" s="4">
        <v>3.5629385411925401E-7</v>
      </c>
      <c r="E720" s="4">
        <v>-6.1621236685134103E-8</v>
      </c>
      <c r="F720" s="4">
        <v>-5.4657757799425102E-6</v>
      </c>
      <c r="G720" s="4">
        <v>2.0016442596054398E-6</v>
      </c>
      <c r="J720" s="4"/>
      <c r="K720" s="4"/>
      <c r="L720" s="4"/>
      <c r="M720" s="4"/>
      <c r="N720" s="4"/>
      <c r="O720" s="4"/>
      <c r="P720" s="4"/>
      <c r="Q720" s="4"/>
    </row>
    <row r="721" spans="2:17" x14ac:dyDescent="0.2">
      <c r="B721" t="s">
        <v>848</v>
      </c>
      <c r="C721" s="4">
        <v>-5.4285792897956798E-5</v>
      </c>
      <c r="D721" s="4">
        <v>-1.4428082513322501E-4</v>
      </c>
      <c r="E721" s="4">
        <v>-4.8894025588967499E-5</v>
      </c>
      <c r="F721" s="4">
        <v>1.3756884526591501E-4</v>
      </c>
      <c r="G721" s="4">
        <v>7.4681917581386698E-5</v>
      </c>
      <c r="J721" s="4"/>
      <c r="K721" s="4"/>
      <c r="L721" s="4"/>
      <c r="M721" s="4"/>
      <c r="N721" s="4"/>
      <c r="O721" s="4"/>
      <c r="P721" s="4"/>
      <c r="Q721" s="4"/>
    </row>
    <row r="722" spans="2:17" x14ac:dyDescent="0.2">
      <c r="B722" t="s">
        <v>849</v>
      </c>
      <c r="C722" s="4">
        <v>4.3359645425972002E-9</v>
      </c>
      <c r="D722" s="4">
        <v>-2.8279165908157301E-5</v>
      </c>
      <c r="E722" s="4">
        <v>2.24221138771954E-5</v>
      </c>
      <c r="F722" s="4">
        <v>-1.6240328968851699E-5</v>
      </c>
      <c r="G722" s="4">
        <v>1.8095074741854099E-5</v>
      </c>
      <c r="J722" s="4"/>
      <c r="K722" s="4"/>
      <c r="L722" s="4"/>
      <c r="M722" s="4"/>
      <c r="N722" s="4"/>
      <c r="O722" s="4"/>
      <c r="P722" s="4"/>
      <c r="Q722" s="4"/>
    </row>
    <row r="723" spans="2:17" x14ac:dyDescent="0.2">
      <c r="B723" t="s">
        <v>850</v>
      </c>
      <c r="C723" s="4">
        <v>-5.6662808130423E-7</v>
      </c>
      <c r="D723" s="4">
        <v>-1.3920060809344899E-6</v>
      </c>
      <c r="E723" s="4">
        <v>-3.9288115303795204E-6</v>
      </c>
      <c r="F723" s="4">
        <v>-7.4533922351217597E-6</v>
      </c>
      <c r="G723" s="4">
        <v>4.78428630918305E-6</v>
      </c>
      <c r="J723" s="4"/>
      <c r="K723" s="4"/>
      <c r="L723" s="4"/>
      <c r="M723" s="4"/>
      <c r="N723" s="4"/>
      <c r="O723" s="4"/>
      <c r="P723" s="4"/>
      <c r="Q723" s="4"/>
    </row>
    <row r="724" spans="2:17" x14ac:dyDescent="0.2">
      <c r="B724" t="s">
        <v>851</v>
      </c>
      <c r="C724" s="4">
        <v>2.73496567265847E-7</v>
      </c>
      <c r="D724" s="4">
        <v>8.8039515552593501E-7</v>
      </c>
      <c r="E724" s="4">
        <v>-2.39271188866752E-7</v>
      </c>
      <c r="F724" s="4">
        <v>3.79329709771803E-5</v>
      </c>
      <c r="G724" s="4">
        <v>-5.3978011059676799E-5</v>
      </c>
      <c r="J724" s="4"/>
      <c r="K724" s="4"/>
      <c r="L724" s="4"/>
      <c r="M724" s="4"/>
      <c r="N724" s="4"/>
      <c r="O724" s="4"/>
      <c r="P724" s="4"/>
      <c r="Q724" s="4"/>
    </row>
    <row r="725" spans="2:17" x14ac:dyDescent="0.2">
      <c r="B725" t="s">
        <v>852</v>
      </c>
      <c r="C725" s="4">
        <v>3.9557579969049698E-7</v>
      </c>
      <c r="D725" s="4">
        <v>-1.2131105214589801E-6</v>
      </c>
      <c r="E725" s="4">
        <v>1.62397359935542E-6</v>
      </c>
      <c r="F725" s="4">
        <v>4.3158898563648002E-6</v>
      </c>
      <c r="G725" s="4">
        <v>-4.5738640727260399E-6</v>
      </c>
      <c r="J725" s="4"/>
      <c r="K725" s="4"/>
      <c r="L725" s="4"/>
      <c r="M725" s="4"/>
      <c r="N725" s="4"/>
      <c r="O725" s="4"/>
      <c r="P725" s="4"/>
      <c r="Q725" s="4"/>
    </row>
    <row r="726" spans="2:17" x14ac:dyDescent="0.2">
      <c r="B726" t="s">
        <v>853</v>
      </c>
      <c r="C726" s="4">
        <v>4.5419651937038201E-6</v>
      </c>
      <c r="D726" s="4">
        <v>3.12495045872768E-5</v>
      </c>
      <c r="E726" s="4">
        <v>1.30034686765629E-5</v>
      </c>
      <c r="F726" s="4">
        <v>2.2809396176509501E-5</v>
      </c>
      <c r="G726" s="4">
        <v>-1.83789972026897E-4</v>
      </c>
      <c r="J726" s="4"/>
      <c r="K726" s="4"/>
      <c r="L726" s="4"/>
      <c r="M726" s="4"/>
      <c r="N726" s="4"/>
      <c r="O726" s="4"/>
      <c r="P726" s="4"/>
      <c r="Q726" s="4"/>
    </row>
    <row r="727" spans="2:17" x14ac:dyDescent="0.2">
      <c r="B727" t="s">
        <v>854</v>
      </c>
      <c r="C727" s="4">
        <v>3.7169077327662701E-6</v>
      </c>
      <c r="D727" s="4">
        <v>-2.3108207291780701E-5</v>
      </c>
      <c r="E727" s="4">
        <v>5.2891799116852997E-5</v>
      </c>
      <c r="F727" s="4">
        <v>-4.2721931721423497E-5</v>
      </c>
      <c r="G727" s="4">
        <v>5.5866558252184697E-5</v>
      </c>
      <c r="J727" s="4"/>
      <c r="K727" s="4"/>
      <c r="L727" s="4"/>
      <c r="M727" s="4"/>
      <c r="N727" s="4"/>
      <c r="O727" s="4"/>
      <c r="P727" s="4"/>
      <c r="Q727" s="4"/>
    </row>
    <row r="728" spans="2:17" x14ac:dyDescent="0.2">
      <c r="B728" t="s">
        <v>855</v>
      </c>
      <c r="C728" s="4">
        <v>3.48709180436701E-6</v>
      </c>
      <c r="D728" s="4">
        <v>1.0345479126529499E-6</v>
      </c>
      <c r="E728" s="4">
        <v>2.3349219740617401E-5</v>
      </c>
      <c r="F728" s="4">
        <v>1.5747748654699899E-6</v>
      </c>
      <c r="G728" s="4">
        <v>-5.4203250400570703E-5</v>
      </c>
      <c r="J728" s="4"/>
      <c r="K728" s="4"/>
      <c r="L728" s="4"/>
      <c r="M728" s="4"/>
      <c r="N728" s="4"/>
      <c r="O728" s="4"/>
      <c r="P728" s="4"/>
      <c r="Q728" s="4"/>
    </row>
    <row r="729" spans="2:17" x14ac:dyDescent="0.2">
      <c r="B729" t="s">
        <v>856</v>
      </c>
      <c r="C729" s="4">
        <v>3.2322127357134301E-7</v>
      </c>
      <c r="D729" s="4">
        <v>-1.01435240958374E-4</v>
      </c>
      <c r="E729" s="4">
        <v>-1.28408817201927E-5</v>
      </c>
      <c r="F729" s="4">
        <v>-1.7524619617195899E-4</v>
      </c>
      <c r="G729" s="4">
        <v>1.19946726790785E-5</v>
      </c>
      <c r="J729" s="4"/>
      <c r="K729" s="4"/>
      <c r="L729" s="4"/>
      <c r="M729" s="4"/>
      <c r="N729" s="4"/>
      <c r="O729" s="4"/>
      <c r="P729" s="4"/>
      <c r="Q729" s="4"/>
    </row>
    <row r="730" spans="2:17" x14ac:dyDescent="0.2">
      <c r="B730" t="s">
        <v>857</v>
      </c>
      <c r="C730" s="4">
        <v>-1.6323167308554299E-7</v>
      </c>
      <c r="D730" s="4">
        <v>-4.9768272051105698E-6</v>
      </c>
      <c r="E730" s="4">
        <v>3.5626811439002898E-6</v>
      </c>
      <c r="F730" s="4">
        <v>-3.1552295414399301E-5</v>
      </c>
      <c r="G730" s="4">
        <v>3.6579066841908002E-5</v>
      </c>
      <c r="J730" s="4"/>
      <c r="K730" s="4"/>
      <c r="L730" s="4"/>
      <c r="M730" s="4"/>
      <c r="N730" s="4"/>
      <c r="O730" s="4"/>
      <c r="P730" s="4"/>
      <c r="Q730" s="4"/>
    </row>
    <row r="731" spans="2:17" x14ac:dyDescent="0.2">
      <c r="B731" t="s">
        <v>858</v>
      </c>
      <c r="C731" s="4">
        <v>2.2724074785133099E-6</v>
      </c>
      <c r="D731" s="4">
        <v>3.0866086068596801E-5</v>
      </c>
      <c r="E731" s="4">
        <v>-6.8678717274538199E-7</v>
      </c>
      <c r="F731" s="4">
        <v>-6.07820734420902E-5</v>
      </c>
      <c r="G731" s="4">
        <v>5.4929870940088497E-5</v>
      </c>
      <c r="J731" s="4"/>
      <c r="K731" s="4"/>
      <c r="L731" s="4"/>
      <c r="M731" s="4"/>
      <c r="N731" s="4"/>
      <c r="O731" s="4"/>
      <c r="P731" s="4"/>
      <c r="Q731" s="4"/>
    </row>
    <row r="732" spans="2:17" x14ac:dyDescent="0.2">
      <c r="B732" t="s">
        <v>859</v>
      </c>
      <c r="C732" s="4">
        <v>0</v>
      </c>
      <c r="D732" s="4">
        <v>0</v>
      </c>
      <c r="E732" s="4">
        <v>0</v>
      </c>
      <c r="F732" s="4">
        <v>0</v>
      </c>
      <c r="G732" s="4">
        <v>0</v>
      </c>
      <c r="J732" s="4"/>
      <c r="K732" s="4"/>
      <c r="L732" s="4"/>
      <c r="M732" s="4"/>
      <c r="N732" s="4"/>
      <c r="O732" s="4"/>
      <c r="P732" s="4"/>
      <c r="Q732" s="4"/>
    </row>
    <row r="733" spans="2:17" x14ac:dyDescent="0.2">
      <c r="B733" t="s">
        <v>860</v>
      </c>
      <c r="C733" s="4">
        <v>1.0458508469162799E-11</v>
      </c>
      <c r="D733" s="4">
        <v>-1.19569311372652E-11</v>
      </c>
      <c r="E733" s="4">
        <v>3.0452841456665398E-12</v>
      </c>
      <c r="F733" s="4">
        <v>-3.3064833673145099E-11</v>
      </c>
      <c r="G733" s="4">
        <v>8.0338265723819203E-11</v>
      </c>
      <c r="J733" s="4"/>
      <c r="K733" s="4"/>
      <c r="L733" s="4"/>
      <c r="M733" s="4"/>
      <c r="N733" s="4"/>
      <c r="O733" s="4"/>
      <c r="P733" s="4"/>
      <c r="Q733" s="4"/>
    </row>
    <row r="734" spans="2:17" x14ac:dyDescent="0.2">
      <c r="B734" t="s">
        <v>861</v>
      </c>
      <c r="C734" s="4">
        <v>-6.8690172914280802E-8</v>
      </c>
      <c r="D734" s="4">
        <v>7.4812241134559094E-8</v>
      </c>
      <c r="E734" s="4">
        <v>-8.5603040230654398E-7</v>
      </c>
      <c r="F734" s="4">
        <v>4.1927018767970001E-7</v>
      </c>
      <c r="G734" s="4">
        <v>-6.4551757225843997E-6</v>
      </c>
      <c r="J734" s="4"/>
      <c r="K734" s="4"/>
      <c r="L734" s="4"/>
      <c r="M734" s="4"/>
      <c r="N734" s="4"/>
      <c r="O734" s="4"/>
      <c r="P734" s="4"/>
      <c r="Q734" s="4"/>
    </row>
    <row r="735" spans="2:17" x14ac:dyDescent="0.2">
      <c r="B735" t="s">
        <v>862</v>
      </c>
      <c r="C735" s="4">
        <v>-2.7954282621252799E-7</v>
      </c>
      <c r="D735" s="4">
        <v>8.3594618207916098E-7</v>
      </c>
      <c r="E735" s="4">
        <v>2.1579696375045399E-7</v>
      </c>
      <c r="F735" s="4">
        <v>2.58895185117868E-6</v>
      </c>
      <c r="G735" s="4">
        <v>-3.33011425091572E-6</v>
      </c>
      <c r="J735" s="4"/>
      <c r="K735" s="4"/>
      <c r="L735" s="4"/>
      <c r="M735" s="4"/>
      <c r="N735" s="4"/>
      <c r="O735" s="4"/>
      <c r="P735" s="4"/>
      <c r="Q735" s="4"/>
    </row>
    <row r="736" spans="2:17" x14ac:dyDescent="0.2">
      <c r="B736" t="s">
        <v>863</v>
      </c>
      <c r="C736" s="4">
        <v>-3.6989061029940998E-7</v>
      </c>
      <c r="D736" s="4">
        <v>-2.7764524855542102E-6</v>
      </c>
      <c r="E736" s="4">
        <v>8.36761830093418E-7</v>
      </c>
      <c r="F736" s="4">
        <v>1.5580216186175301E-5</v>
      </c>
      <c r="G736" s="4">
        <v>-2.6258243837402199E-5</v>
      </c>
      <c r="J736" s="4"/>
      <c r="K736" s="4"/>
      <c r="L736" s="4"/>
      <c r="M736" s="4"/>
      <c r="N736" s="4"/>
      <c r="O736" s="4"/>
      <c r="P736" s="4"/>
      <c r="Q736" s="4"/>
    </row>
    <row r="737" spans="2:17" x14ac:dyDescent="0.2">
      <c r="B737" t="s">
        <v>864</v>
      </c>
      <c r="C737" s="4">
        <v>0</v>
      </c>
      <c r="D737" s="4">
        <v>0</v>
      </c>
      <c r="E737" s="4">
        <v>0</v>
      </c>
      <c r="F737" s="4">
        <v>0</v>
      </c>
      <c r="G737" s="4">
        <v>0</v>
      </c>
      <c r="J737" s="4"/>
      <c r="K737" s="4"/>
      <c r="L737" s="4"/>
      <c r="M737" s="4"/>
      <c r="N737" s="4"/>
      <c r="O737" s="4"/>
      <c r="P737" s="4"/>
      <c r="Q737" s="4"/>
    </row>
    <row r="738" spans="2:17" x14ac:dyDescent="0.2">
      <c r="B738" t="s">
        <v>865</v>
      </c>
      <c r="C738" s="4">
        <v>-1.09101102537269E-5</v>
      </c>
      <c r="D738" s="4">
        <v>-1.06009224105041E-4</v>
      </c>
      <c r="E738" s="4">
        <v>-2.4284808513283999E-5</v>
      </c>
      <c r="F738" s="4">
        <v>8.0912529710833994E-5</v>
      </c>
      <c r="G738" s="4">
        <v>7.3861020903770607E-5</v>
      </c>
      <c r="J738" s="4"/>
      <c r="K738" s="4"/>
      <c r="L738" s="4"/>
      <c r="M738" s="4"/>
      <c r="N738" s="4"/>
      <c r="O738" s="4"/>
      <c r="P738" s="4"/>
      <c r="Q738" s="4"/>
    </row>
    <row r="739" spans="2:17" x14ac:dyDescent="0.2">
      <c r="B739" t="s">
        <v>866</v>
      </c>
      <c r="C739" s="4">
        <v>9.9198633580022005E-7</v>
      </c>
      <c r="D739" s="4">
        <v>-1.40037827080824E-5</v>
      </c>
      <c r="E739" s="4">
        <v>9.9238823137449194E-6</v>
      </c>
      <c r="F739" s="4">
        <v>2.0395423297277601E-5</v>
      </c>
      <c r="G739" s="4">
        <v>5.2997371817400302E-6</v>
      </c>
      <c r="J739" s="4"/>
      <c r="K739" s="4"/>
      <c r="L739" s="4"/>
      <c r="M739" s="4"/>
      <c r="N739" s="4"/>
      <c r="O739" s="4"/>
      <c r="P739" s="4"/>
      <c r="Q739" s="4"/>
    </row>
    <row r="740" spans="2:17" x14ac:dyDescent="0.2">
      <c r="B740" t="s">
        <v>867</v>
      </c>
      <c r="C740" s="4">
        <v>6.3454257016725595E-13</v>
      </c>
      <c r="D740" s="4">
        <v>2.90522024240489E-12</v>
      </c>
      <c r="E740" s="4">
        <v>6.7026762067378002E-12</v>
      </c>
      <c r="F740" s="4">
        <v>7.5960414948675003E-12</v>
      </c>
      <c r="G740" s="4">
        <v>4.72488150827225E-12</v>
      </c>
      <c r="J740" s="4"/>
      <c r="K740" s="4"/>
      <c r="L740" s="4"/>
      <c r="M740" s="4"/>
      <c r="N740" s="4"/>
      <c r="O740" s="4"/>
      <c r="P740" s="4"/>
      <c r="Q740" s="4"/>
    </row>
    <row r="741" spans="2:17" x14ac:dyDescent="0.2">
      <c r="B741" t="s">
        <v>868</v>
      </c>
      <c r="C741" s="4">
        <v>-1.6219044115579101E-5</v>
      </c>
      <c r="D741" s="4">
        <v>-3.2652136050000899E-4</v>
      </c>
      <c r="E741" s="4">
        <v>8.0336123956727503E-5</v>
      </c>
      <c r="F741" s="4">
        <v>6.2456745054478006E-5</v>
      </c>
      <c r="G741" s="4">
        <v>-2.66797198971195E-5</v>
      </c>
      <c r="J741" s="4"/>
      <c r="K741" s="4"/>
      <c r="L741" s="4"/>
      <c r="M741" s="4"/>
      <c r="N741" s="4"/>
      <c r="O741" s="4"/>
      <c r="P741" s="4"/>
      <c r="Q741" s="4"/>
    </row>
    <row r="742" spans="2:17" x14ac:dyDescent="0.2">
      <c r="B742" t="s">
        <v>869</v>
      </c>
      <c r="C742" s="4">
        <v>-3.3830927246053898E-6</v>
      </c>
      <c r="D742" s="4">
        <v>8.8561569937025598E-6</v>
      </c>
      <c r="E742" s="4">
        <v>6.7614429417613801E-6</v>
      </c>
      <c r="F742" s="4">
        <v>6.61326069265107E-5</v>
      </c>
      <c r="G742" s="4">
        <v>5.3030139359203897E-5</v>
      </c>
      <c r="J742" s="4"/>
      <c r="K742" s="4"/>
      <c r="L742" s="4"/>
      <c r="M742" s="4"/>
      <c r="N742" s="4"/>
      <c r="O742" s="4"/>
      <c r="P742" s="4"/>
      <c r="Q742" s="4"/>
    </row>
    <row r="743" spans="2:17" x14ac:dyDescent="0.2">
      <c r="B743" t="s">
        <v>870</v>
      </c>
      <c r="C743" s="4">
        <v>1.42209598496216E-5</v>
      </c>
      <c r="D743" s="4">
        <v>1.86565083297865E-4</v>
      </c>
      <c r="E743" s="4">
        <v>5.1543355154232998E-6</v>
      </c>
      <c r="F743" s="4">
        <v>-3.3724915014279698E-4</v>
      </c>
      <c r="G743" s="4">
        <v>3.9362983175000502E-4</v>
      </c>
      <c r="J743" s="4"/>
      <c r="K743" s="4"/>
      <c r="L743" s="4"/>
      <c r="M743" s="4"/>
      <c r="N743" s="4"/>
      <c r="O743" s="4"/>
      <c r="P743" s="4"/>
      <c r="Q743" s="4"/>
    </row>
    <row r="744" spans="2:17" x14ac:dyDescent="0.2">
      <c r="B744" t="s">
        <v>871</v>
      </c>
      <c r="C744" s="4">
        <v>2.33797548258363E-4</v>
      </c>
      <c r="D744" s="4">
        <v>-1.1155359685875E-4</v>
      </c>
      <c r="E744" s="4">
        <v>7.27413574695574E-4</v>
      </c>
      <c r="F744" s="4">
        <v>1.6158712128169E-3</v>
      </c>
      <c r="G744" s="4">
        <v>7.7210762201370103E-4</v>
      </c>
      <c r="J744" s="4"/>
      <c r="K744" s="4"/>
      <c r="L744" s="4"/>
      <c r="M744" s="4"/>
      <c r="N744" s="4"/>
      <c r="O744" s="4"/>
      <c r="P744" s="4"/>
      <c r="Q744" s="4"/>
    </row>
    <row r="745" spans="2:17" x14ac:dyDescent="0.2">
      <c r="B745" t="s">
        <v>872</v>
      </c>
      <c r="C745" s="4">
        <v>-1.0605468815316499E-5</v>
      </c>
      <c r="D745" s="4">
        <v>1.51259839655586E-5</v>
      </c>
      <c r="E745" s="4">
        <v>-1.01847706524971E-4</v>
      </c>
      <c r="F745" s="4">
        <v>-2.7083735470055502E-4</v>
      </c>
      <c r="G745" s="4">
        <v>2.5719709519927302E-4</v>
      </c>
      <c r="J745" s="4"/>
      <c r="K745" s="4"/>
      <c r="L745" s="4"/>
      <c r="M745" s="4"/>
      <c r="N745" s="4"/>
      <c r="O745" s="4"/>
      <c r="P745" s="4"/>
      <c r="Q745" s="4"/>
    </row>
    <row r="746" spans="2:17" x14ac:dyDescent="0.2">
      <c r="B746" t="s">
        <v>873</v>
      </c>
      <c r="C746" s="4">
        <v>-2.4848337457196901E-4</v>
      </c>
      <c r="D746" s="4">
        <v>-8.3144590133329404E-3</v>
      </c>
      <c r="E746" s="4">
        <v>3.27945837656719E-3</v>
      </c>
      <c r="F746" s="4">
        <v>2.84298746610382E-3</v>
      </c>
      <c r="G746" s="4">
        <v>-1.9578317359178901E-3</v>
      </c>
      <c r="J746" s="4"/>
      <c r="K746" s="4"/>
      <c r="L746" s="4"/>
      <c r="M746" s="4"/>
      <c r="N746" s="4"/>
      <c r="O746" s="4"/>
      <c r="P746" s="4"/>
      <c r="Q746" s="4"/>
    </row>
    <row r="747" spans="2:17" x14ac:dyDescent="0.2">
      <c r="B747" t="s">
        <v>874</v>
      </c>
      <c r="C747" s="4">
        <v>-3.1598984208840798E-6</v>
      </c>
      <c r="D747" s="4">
        <v>-4.1585673846496E-5</v>
      </c>
      <c r="E747" s="4">
        <v>2.8990653051815701E-6</v>
      </c>
      <c r="F747" s="4">
        <v>-2.9115319475580402E-5</v>
      </c>
      <c r="G747" s="4">
        <v>1.40129179692888E-5</v>
      </c>
      <c r="J747" s="4"/>
      <c r="K747" s="4"/>
      <c r="L747" s="4"/>
      <c r="M747" s="4"/>
      <c r="N747" s="4"/>
      <c r="O747" s="4"/>
      <c r="P747" s="4"/>
      <c r="Q747" s="4"/>
    </row>
    <row r="748" spans="2:17" x14ac:dyDescent="0.2">
      <c r="B748" t="s">
        <v>875</v>
      </c>
      <c r="C748" s="4">
        <v>1.0627618631141001E-6</v>
      </c>
      <c r="D748" s="4">
        <v>6.6138771552242398E-6</v>
      </c>
      <c r="E748" s="4">
        <v>2.8729587496136801E-6</v>
      </c>
      <c r="F748" s="4">
        <v>1.42730405605642E-5</v>
      </c>
      <c r="G748" s="4">
        <v>-2.9570868177491502E-6</v>
      </c>
      <c r="J748" s="4"/>
      <c r="K748" s="4"/>
      <c r="L748" s="4"/>
      <c r="M748" s="4"/>
      <c r="N748" s="4"/>
      <c r="O748" s="4"/>
      <c r="P748" s="4"/>
      <c r="Q748" s="4"/>
    </row>
    <row r="749" spans="2:17" x14ac:dyDescent="0.2">
      <c r="B749" t="s">
        <v>876</v>
      </c>
      <c r="C749" s="4">
        <v>2.25484957809775E-7</v>
      </c>
      <c r="D749" s="4">
        <v>4.8995533005157898E-6</v>
      </c>
      <c r="E749" s="4">
        <v>2.07530525885835E-7</v>
      </c>
      <c r="F749" s="4">
        <v>-8.2356940092062707E-6</v>
      </c>
      <c r="G749" s="4">
        <v>1.30767851119078E-5</v>
      </c>
      <c r="J749" s="4"/>
      <c r="K749" s="4"/>
      <c r="L749" s="4"/>
      <c r="M749" s="4"/>
      <c r="N749" s="4"/>
      <c r="O749" s="4"/>
      <c r="P749" s="4"/>
      <c r="Q749" s="4"/>
    </row>
    <row r="750" spans="2:17" x14ac:dyDescent="0.2">
      <c r="B750" t="s">
        <v>877</v>
      </c>
      <c r="C750" s="4">
        <v>4.6420289954291103E-6</v>
      </c>
      <c r="D750" s="4">
        <v>3.8215983983188799E-5</v>
      </c>
      <c r="E750" s="4">
        <v>5.0562553974756497E-6</v>
      </c>
      <c r="F750" s="4">
        <v>-1.8301810272480601E-5</v>
      </c>
      <c r="G750" s="4">
        <v>-1.79051246493376E-5</v>
      </c>
      <c r="J750" s="4"/>
      <c r="K750" s="4"/>
      <c r="L750" s="4"/>
      <c r="M750" s="4"/>
      <c r="N750" s="4"/>
      <c r="O750" s="4"/>
      <c r="P750" s="4"/>
      <c r="Q750" s="4"/>
    </row>
    <row r="751" spans="2:17" x14ac:dyDescent="0.2">
      <c r="B751" t="s">
        <v>878</v>
      </c>
      <c r="C751" s="4">
        <v>-1.00480153417474E-5</v>
      </c>
      <c r="D751" s="4">
        <v>-8.0185808380435107E-5</v>
      </c>
      <c r="E751" s="4">
        <v>-1.5231876594737399E-5</v>
      </c>
      <c r="F751" s="4">
        <v>-7.7895440738320201E-5</v>
      </c>
      <c r="G751" s="4">
        <v>5.6981295329933003E-5</v>
      </c>
      <c r="J751" s="4"/>
      <c r="K751" s="4"/>
      <c r="L751" s="4"/>
      <c r="M751" s="4"/>
      <c r="N751" s="4"/>
      <c r="O751" s="4"/>
      <c r="P751" s="4"/>
      <c r="Q751" s="4"/>
    </row>
    <row r="752" spans="2:17" x14ac:dyDescent="0.2">
      <c r="B752" t="s">
        <v>879</v>
      </c>
      <c r="C752" s="4">
        <v>-1.6495052909764102E-5</v>
      </c>
      <c r="D752" s="4">
        <v>-1.19091407878905E-4</v>
      </c>
      <c r="E752" s="4">
        <v>-5.7039841938205203E-5</v>
      </c>
      <c r="F752" s="4">
        <v>4.2016820149992298E-5</v>
      </c>
      <c r="G752" s="4">
        <v>-3.61743701395833E-5</v>
      </c>
      <c r="J752" s="4"/>
      <c r="K752" s="4"/>
      <c r="L752" s="4"/>
      <c r="M752" s="4"/>
      <c r="N752" s="4"/>
      <c r="O752" s="4"/>
      <c r="P752" s="4"/>
      <c r="Q752" s="4"/>
    </row>
    <row r="753" spans="2:17" x14ac:dyDescent="0.2">
      <c r="B753" t="s">
        <v>880</v>
      </c>
      <c r="C753" s="4">
        <v>5.2051248183897999E-7</v>
      </c>
      <c r="D753" s="4">
        <v>1.3944145856842501E-5</v>
      </c>
      <c r="E753" s="4">
        <v>-7.7940707509566395E-7</v>
      </c>
      <c r="F753" s="4">
        <v>-2.0907936662632E-5</v>
      </c>
      <c r="G753" s="4">
        <v>2.1154652591487299E-5</v>
      </c>
      <c r="J753" s="4"/>
      <c r="K753" s="4"/>
      <c r="L753" s="4"/>
      <c r="M753" s="4"/>
      <c r="N753" s="4"/>
      <c r="O753" s="4"/>
      <c r="P753" s="4"/>
      <c r="Q753" s="4"/>
    </row>
    <row r="754" spans="2:17" x14ac:dyDescent="0.2">
      <c r="B754" t="s">
        <v>881</v>
      </c>
      <c r="C754" s="4">
        <v>5.7852743611446903E-7</v>
      </c>
      <c r="D754" s="4">
        <v>-1.2434837866390301E-5</v>
      </c>
      <c r="E754" s="4">
        <v>2.02316847007545E-6</v>
      </c>
      <c r="F754" s="4">
        <v>-1.9575427710826901E-5</v>
      </c>
      <c r="G754" s="4">
        <v>3.5063376790747602E-6</v>
      </c>
      <c r="J754" s="4"/>
      <c r="K754" s="4"/>
      <c r="L754" s="4"/>
      <c r="M754" s="4"/>
      <c r="N754" s="4"/>
      <c r="O754" s="4"/>
      <c r="P754" s="4"/>
      <c r="Q754" s="4"/>
    </row>
    <row r="755" spans="2:17" x14ac:dyDescent="0.2">
      <c r="B755" t="s">
        <v>882</v>
      </c>
      <c r="C755" s="4">
        <v>3.17391344572761E-7</v>
      </c>
      <c r="D755" s="4">
        <v>2.55867378202261E-6</v>
      </c>
      <c r="E755" s="4">
        <v>1.1486659158296099E-7</v>
      </c>
      <c r="F755" s="4">
        <v>-4.6196299790862697E-6</v>
      </c>
      <c r="G755" s="4">
        <v>8.1986136027295403E-7</v>
      </c>
      <c r="J755" s="4"/>
      <c r="K755" s="4"/>
      <c r="L755" s="4"/>
      <c r="M755" s="4"/>
      <c r="N755" s="4"/>
      <c r="O755" s="4"/>
      <c r="P755" s="4"/>
      <c r="Q755" s="4"/>
    </row>
    <row r="756" spans="2:17" x14ac:dyDescent="0.2">
      <c r="B756" t="s">
        <v>883</v>
      </c>
      <c r="C756" s="4">
        <v>-1.6084557306777899E-6</v>
      </c>
      <c r="D756" s="4">
        <v>-5.6790485503074801E-6</v>
      </c>
      <c r="E756" s="4">
        <v>-4.5571679357155696E-6</v>
      </c>
      <c r="F756" s="4">
        <v>2.5150624961952901E-7</v>
      </c>
      <c r="G756" s="4">
        <v>-2.8778513686064701E-5</v>
      </c>
      <c r="J756" s="4"/>
      <c r="K756" s="4"/>
      <c r="L756" s="4"/>
      <c r="M756" s="4"/>
      <c r="N756" s="4"/>
      <c r="O756" s="4"/>
      <c r="P756" s="4"/>
      <c r="Q756" s="4"/>
    </row>
    <row r="757" spans="2:17" x14ac:dyDescent="0.2">
      <c r="B757" t="s">
        <v>884</v>
      </c>
      <c r="C757" s="4">
        <v>3.6063660017907702E-5</v>
      </c>
      <c r="D757" s="4">
        <v>1.77730975882402E-5</v>
      </c>
      <c r="E757" s="4">
        <v>8.3933457549333597E-5</v>
      </c>
      <c r="F757" s="4">
        <v>2.6844001237513602E-4</v>
      </c>
      <c r="G757" s="4">
        <v>-2.9934614919552798E-4</v>
      </c>
      <c r="J757" s="4"/>
      <c r="K757" s="4"/>
      <c r="L757" s="4"/>
      <c r="M757" s="4"/>
      <c r="N757" s="4"/>
      <c r="O757" s="4"/>
      <c r="P757" s="4"/>
      <c r="Q757" s="4"/>
    </row>
    <row r="758" spans="2:17" x14ac:dyDescent="0.2">
      <c r="B758" t="s">
        <v>885</v>
      </c>
      <c r="C758" s="4">
        <v>1.3201744441877601E-7</v>
      </c>
      <c r="D758" s="4">
        <v>1.4690453890630801E-6</v>
      </c>
      <c r="E758" s="4">
        <v>-5.2675916884855603E-8</v>
      </c>
      <c r="F758" s="4">
        <v>-9.6414414476865005E-7</v>
      </c>
      <c r="G758" s="4">
        <v>1.61086539361844E-6</v>
      </c>
      <c r="J758" s="4"/>
      <c r="K758" s="4"/>
      <c r="L758" s="4"/>
      <c r="M758" s="4"/>
      <c r="N758" s="4"/>
      <c r="O758" s="4"/>
      <c r="P758" s="4"/>
      <c r="Q758" s="4"/>
    </row>
    <row r="759" spans="2:17" x14ac:dyDescent="0.2">
      <c r="B759" t="s">
        <v>886</v>
      </c>
      <c r="C759" s="4">
        <v>-1.7948306939000899E-7</v>
      </c>
      <c r="D759" s="4">
        <v>-2.3264040081153202E-6</v>
      </c>
      <c r="E759" s="4">
        <v>1.7711515067429601E-6</v>
      </c>
      <c r="F759" s="4">
        <v>1.63092513991519E-6</v>
      </c>
      <c r="G759" s="4">
        <v>3.3130450056418701E-6</v>
      </c>
      <c r="J759" s="4"/>
      <c r="K759" s="4"/>
      <c r="L759" s="4"/>
      <c r="M759" s="4"/>
      <c r="N759" s="4"/>
      <c r="O759" s="4"/>
      <c r="P759" s="4"/>
      <c r="Q759" s="4"/>
    </row>
    <row r="760" spans="2:17" x14ac:dyDescent="0.2">
      <c r="B760" t="s">
        <v>887</v>
      </c>
      <c r="C760" s="4">
        <v>-3.3411024655285401E-6</v>
      </c>
      <c r="D760" s="4">
        <v>-2.0248548358754501E-6</v>
      </c>
      <c r="E760" s="4">
        <v>5.7695542054174301E-6</v>
      </c>
      <c r="F760" s="4">
        <v>5.64698597141413E-6</v>
      </c>
      <c r="G760" s="4">
        <v>6.8042945092808597E-6</v>
      </c>
      <c r="J760" s="4"/>
      <c r="K760" s="4"/>
      <c r="L760" s="4"/>
      <c r="M760" s="4"/>
      <c r="N760" s="4"/>
      <c r="O760" s="4"/>
      <c r="P760" s="4"/>
      <c r="Q760" s="4"/>
    </row>
    <row r="761" spans="2:17" x14ac:dyDescent="0.2">
      <c r="B761" t="s">
        <v>888</v>
      </c>
      <c r="C761" s="4">
        <v>4.85198010712295E-7</v>
      </c>
      <c r="D761" s="4">
        <v>2.9925231904086099E-5</v>
      </c>
      <c r="E761" s="4">
        <v>-1.5731108138497399E-5</v>
      </c>
      <c r="F761" s="4">
        <v>-6.7095574679216493E-5</v>
      </c>
      <c r="G761" s="4">
        <v>6.8445195297370994E-5</v>
      </c>
      <c r="J761" s="4"/>
      <c r="K761" s="4"/>
      <c r="L761" s="4"/>
      <c r="M761" s="4"/>
      <c r="N761" s="4"/>
      <c r="O761" s="4"/>
      <c r="P761" s="4"/>
      <c r="Q761" s="4"/>
    </row>
    <row r="762" spans="2:17" x14ac:dyDescent="0.2">
      <c r="B762" t="s">
        <v>889</v>
      </c>
      <c r="C762" s="4">
        <v>-1.83896710106581E-4</v>
      </c>
      <c r="D762" s="4">
        <v>-1.8479851801168801E-3</v>
      </c>
      <c r="E762" s="4">
        <v>-2.1648011748018599E-4</v>
      </c>
      <c r="F762" s="4">
        <v>5.9171620455712097E-4</v>
      </c>
      <c r="G762" s="4">
        <v>-7.1546871789194004E-4</v>
      </c>
      <c r="J762" s="4"/>
      <c r="K762" s="4"/>
      <c r="L762" s="4"/>
      <c r="M762" s="4"/>
      <c r="N762" s="4"/>
      <c r="O762" s="4"/>
      <c r="P762" s="4"/>
      <c r="Q762" s="4"/>
    </row>
    <row r="763" spans="2:17" x14ac:dyDescent="0.2">
      <c r="B763" t="s">
        <v>890</v>
      </c>
      <c r="C763" s="4">
        <v>-2.3872928712433801E-7</v>
      </c>
      <c r="D763" s="4">
        <v>-5.8758191919496501E-7</v>
      </c>
      <c r="E763" s="4">
        <v>-3.2782005758806499E-7</v>
      </c>
      <c r="F763" s="4">
        <v>-1.1583522088894101E-6</v>
      </c>
      <c r="G763" s="4">
        <v>-4.0045780387113399E-6</v>
      </c>
      <c r="J763" s="4"/>
      <c r="K763" s="4"/>
      <c r="L763" s="4"/>
      <c r="M763" s="4"/>
      <c r="N763" s="4"/>
      <c r="O763" s="4"/>
      <c r="P763" s="4"/>
      <c r="Q763" s="4"/>
    </row>
    <row r="764" spans="2:17" x14ac:dyDescent="0.2">
      <c r="B764" t="s">
        <v>891</v>
      </c>
      <c r="C764" s="4">
        <v>-1.05666279771371E-7</v>
      </c>
      <c r="D764" s="4">
        <v>-2.2699861008165299E-7</v>
      </c>
      <c r="E764" s="4">
        <v>-1.0873753523856801E-6</v>
      </c>
      <c r="F764" s="4">
        <v>3.4333013206568998E-6</v>
      </c>
      <c r="G764" s="4">
        <v>-1.16399189501032E-5</v>
      </c>
      <c r="J764" s="4"/>
      <c r="K764" s="4"/>
      <c r="L764" s="4"/>
      <c r="M764" s="4"/>
      <c r="N764" s="4"/>
      <c r="O764" s="4"/>
      <c r="P764" s="4"/>
      <c r="Q764" s="4"/>
    </row>
    <row r="765" spans="2:17" x14ac:dyDescent="0.2">
      <c r="B765" t="s">
        <v>892</v>
      </c>
      <c r="C765" s="4">
        <v>7.95186350549223E-7</v>
      </c>
      <c r="D765" s="4">
        <v>9.1871513846691998E-6</v>
      </c>
      <c r="E765" s="4">
        <v>-1.5395737195148998E-5</v>
      </c>
      <c r="F765" s="4">
        <v>-6.5131189385434307E-5</v>
      </c>
      <c r="G765" s="4">
        <v>5.2703780154141199E-5</v>
      </c>
      <c r="J765" s="4"/>
      <c r="K765" s="4"/>
      <c r="L765" s="4"/>
      <c r="M765" s="4"/>
      <c r="N765" s="4"/>
      <c r="O765" s="4"/>
      <c r="P765" s="4"/>
      <c r="Q765" s="4"/>
    </row>
    <row r="766" spans="2:17" x14ac:dyDescent="0.2">
      <c r="B766" t="s">
        <v>893</v>
      </c>
      <c r="C766" s="4">
        <v>1.03699126673166E-5</v>
      </c>
      <c r="D766" s="4">
        <v>-2.0822692029661201E-6</v>
      </c>
      <c r="E766" s="4">
        <v>5.1183926074286498E-5</v>
      </c>
      <c r="F766" s="4">
        <v>1.19770457364717E-4</v>
      </c>
      <c r="G766" s="4">
        <v>-1.86609697079741E-4</v>
      </c>
      <c r="J766" s="4"/>
      <c r="K766" s="4"/>
      <c r="L766" s="4"/>
      <c r="M766" s="4"/>
      <c r="N766" s="4"/>
      <c r="O766" s="4"/>
      <c r="P766" s="4"/>
      <c r="Q766" s="4"/>
    </row>
    <row r="767" spans="2:17" x14ac:dyDescent="0.2">
      <c r="B767" t="s">
        <v>894</v>
      </c>
      <c r="C767" s="4">
        <v>2.9790429345284502E-6</v>
      </c>
      <c r="D767" s="4">
        <v>3.4776850157876498E-5</v>
      </c>
      <c r="E767" s="4">
        <v>-1.5495594557629401E-6</v>
      </c>
      <c r="F767" s="4">
        <v>-4.7087828036334999E-5</v>
      </c>
      <c r="G767" s="4">
        <v>4.3407521757011998E-5</v>
      </c>
      <c r="J767" s="4"/>
      <c r="K767" s="4"/>
      <c r="L767" s="4"/>
      <c r="M767" s="4"/>
      <c r="N767" s="4"/>
      <c r="O767" s="4"/>
      <c r="P767" s="4"/>
      <c r="Q767" s="4"/>
    </row>
    <row r="768" spans="2:17" x14ac:dyDescent="0.2">
      <c r="B768" t="s">
        <v>895</v>
      </c>
      <c r="C768" s="4">
        <v>8.1316500333606792E-6</v>
      </c>
      <c r="D768" s="4">
        <v>-6.7956329116509502E-6</v>
      </c>
      <c r="E768" s="4">
        <v>2.2743543665856199E-5</v>
      </c>
      <c r="F768" s="4">
        <v>1.03382767525907E-4</v>
      </c>
      <c r="G768" s="4">
        <v>7.4045234928588302E-5</v>
      </c>
      <c r="J768" s="4"/>
      <c r="K768" s="4"/>
      <c r="L768" s="4"/>
      <c r="M768" s="4"/>
      <c r="N768" s="4"/>
      <c r="O768" s="4"/>
      <c r="P768" s="4"/>
      <c r="Q768" s="4"/>
    </row>
    <row r="769" spans="2:17" x14ac:dyDescent="0.2">
      <c r="B769" t="s">
        <v>896</v>
      </c>
      <c r="C769" s="4">
        <v>3.24735183211579E-6</v>
      </c>
      <c r="D769" s="4">
        <v>-2.1901317379995999E-6</v>
      </c>
      <c r="E769" s="4">
        <v>3.2137359691240498E-5</v>
      </c>
      <c r="F769" s="4">
        <v>-1.4078870791664E-6</v>
      </c>
      <c r="G769" s="4">
        <v>3.3448260100696598E-5</v>
      </c>
      <c r="J769" s="4"/>
      <c r="K769" s="4"/>
      <c r="L769" s="4"/>
      <c r="M769" s="4"/>
      <c r="N769" s="4"/>
      <c r="O769" s="4"/>
      <c r="P769" s="4"/>
      <c r="Q769" s="4"/>
    </row>
    <row r="770" spans="2:17" x14ac:dyDescent="0.2">
      <c r="B770" t="s">
        <v>897</v>
      </c>
      <c r="C770" s="4">
        <v>1.14408010723471E-6</v>
      </c>
      <c r="D770" s="4">
        <v>-1.1557561783302199E-5</v>
      </c>
      <c r="E770" s="4">
        <v>3.9762649671070599E-5</v>
      </c>
      <c r="F770" s="4">
        <v>1.36425471928455E-4</v>
      </c>
      <c r="G770" s="4">
        <v>-1.60528307921174E-4</v>
      </c>
      <c r="J770" s="4"/>
      <c r="K770" s="4"/>
      <c r="L770" s="4"/>
      <c r="M770" s="4"/>
      <c r="N770" s="4"/>
      <c r="O770" s="4"/>
      <c r="P770" s="4"/>
      <c r="Q770" s="4"/>
    </row>
    <row r="771" spans="2:17" x14ac:dyDescent="0.2">
      <c r="B771" t="s">
        <v>898</v>
      </c>
      <c r="C771" s="4">
        <v>9.5990559652224291E-7</v>
      </c>
      <c r="D771" s="4">
        <v>-2.3366815719178099E-6</v>
      </c>
      <c r="E771" s="4">
        <v>9.9815830548945405E-7</v>
      </c>
      <c r="F771" s="4">
        <v>-1.52960252151737E-5</v>
      </c>
      <c r="G771" s="4">
        <v>3.3826991020393199E-6</v>
      </c>
      <c r="J771" s="4"/>
      <c r="K771" s="4"/>
      <c r="L771" s="4"/>
      <c r="M771" s="4"/>
      <c r="N771" s="4"/>
      <c r="O771" s="4"/>
      <c r="P771" s="4"/>
      <c r="Q771" s="4"/>
    </row>
    <row r="772" spans="2:17" x14ac:dyDescent="0.2">
      <c r="B772" t="s">
        <v>899</v>
      </c>
      <c r="C772" s="4">
        <v>-4.6483039511834797E-6</v>
      </c>
      <c r="D772" s="4">
        <v>-1.13305373636521E-4</v>
      </c>
      <c r="E772" s="4">
        <v>5.30627854238675E-5</v>
      </c>
      <c r="F772" s="4">
        <v>-2.2773070915054801E-4</v>
      </c>
      <c r="G772" s="4">
        <v>2.11753229067842E-4</v>
      </c>
      <c r="J772" s="4"/>
      <c r="K772" s="4"/>
      <c r="L772" s="4"/>
      <c r="M772" s="4"/>
      <c r="N772" s="4"/>
      <c r="O772" s="4"/>
      <c r="P772" s="4"/>
      <c r="Q772" s="4"/>
    </row>
    <row r="773" spans="2:17" x14ac:dyDescent="0.2">
      <c r="B773" t="s">
        <v>900</v>
      </c>
      <c r="C773" s="4">
        <v>-2.33001790791218E-4</v>
      </c>
      <c r="D773" s="4">
        <v>-3.7495212722784898E-4</v>
      </c>
      <c r="E773" s="4">
        <v>-1.87923255244907E-3</v>
      </c>
      <c r="F773" s="4">
        <v>2.2555207538371499E-4</v>
      </c>
      <c r="G773" s="4">
        <v>1.5123570521753901E-4</v>
      </c>
      <c r="J773" s="4"/>
      <c r="K773" s="4"/>
      <c r="L773" s="4"/>
      <c r="M773" s="4"/>
      <c r="N773" s="4"/>
      <c r="O773" s="4"/>
      <c r="P773" s="4"/>
      <c r="Q773" s="4"/>
    </row>
    <row r="774" spans="2:17" x14ac:dyDescent="0.2">
      <c r="B774" t="s">
        <v>901</v>
      </c>
      <c r="C774" s="4">
        <v>1.02649762716212E-6</v>
      </c>
      <c r="D774" s="4">
        <v>1.5060696207240401E-5</v>
      </c>
      <c r="E774" s="4">
        <v>-4.8367553641168603E-6</v>
      </c>
      <c r="F774" s="4">
        <v>-2.4668585336096299E-5</v>
      </c>
      <c r="G774" s="4">
        <v>2.7260456285008701E-5</v>
      </c>
      <c r="J774" s="4"/>
      <c r="K774" s="4"/>
      <c r="L774" s="4"/>
      <c r="M774" s="4"/>
      <c r="N774" s="4"/>
      <c r="O774" s="4"/>
      <c r="P774" s="4"/>
      <c r="Q774" s="4"/>
    </row>
    <row r="775" spans="2:17" x14ac:dyDescent="0.2">
      <c r="B775" t="s">
        <v>902</v>
      </c>
      <c r="C775" s="4">
        <v>-1.64725433374949E-4</v>
      </c>
      <c r="D775" s="4">
        <v>-1.30471475301165E-3</v>
      </c>
      <c r="E775" s="4">
        <v>-4.00868355438142E-4</v>
      </c>
      <c r="F775" s="4">
        <v>-2.7722910583701503E-4</v>
      </c>
      <c r="G775" s="4">
        <v>-2.11461238944866E-5</v>
      </c>
      <c r="J775" s="4"/>
      <c r="K775" s="4"/>
      <c r="L775" s="4"/>
      <c r="M775" s="4"/>
      <c r="N775" s="4"/>
      <c r="O775" s="4"/>
      <c r="P775" s="4"/>
      <c r="Q775" s="4"/>
    </row>
    <row r="776" spans="2:17" x14ac:dyDescent="0.2">
      <c r="B776" t="s">
        <v>903</v>
      </c>
      <c r="C776" s="4">
        <v>-2.4028140600727998E-6</v>
      </c>
      <c r="D776" s="4">
        <v>-8.0887240072004407E-6</v>
      </c>
      <c r="E776" s="4">
        <v>-8.6144540883111802E-6</v>
      </c>
      <c r="F776" s="4">
        <v>-2.64427901856851E-6</v>
      </c>
      <c r="G776" s="4">
        <v>4.2110169472274798E-5</v>
      </c>
      <c r="J776" s="4"/>
      <c r="K776" s="4"/>
      <c r="L776" s="4"/>
      <c r="M776" s="4"/>
      <c r="N776" s="4"/>
      <c r="O776" s="4"/>
      <c r="P776" s="4"/>
      <c r="Q776" s="4"/>
    </row>
    <row r="777" spans="2:17" x14ac:dyDescent="0.2">
      <c r="B777" t="s">
        <v>904</v>
      </c>
      <c r="C777" s="4">
        <v>-2.7688694847593599E-7</v>
      </c>
      <c r="D777" s="4">
        <v>4.7131512786474801E-6</v>
      </c>
      <c r="E777" s="4">
        <v>-3.0902213178742098E-6</v>
      </c>
      <c r="F777" s="4">
        <v>-1.01044614253498E-5</v>
      </c>
      <c r="G777" s="4">
        <v>1.4623242065507E-5</v>
      </c>
      <c r="J777" s="4"/>
      <c r="K777" s="4"/>
      <c r="L777" s="4"/>
      <c r="M777" s="4"/>
      <c r="N777" s="4"/>
      <c r="O777" s="4"/>
      <c r="P777" s="4"/>
      <c r="Q777" s="4"/>
    </row>
    <row r="778" spans="2:17" x14ac:dyDescent="0.2">
      <c r="B778" t="s">
        <v>905</v>
      </c>
      <c r="C778" s="4">
        <v>2.0244870117281801E-4</v>
      </c>
      <c r="D778" s="4">
        <v>2.54070294598648E-2</v>
      </c>
      <c r="E778" s="4">
        <v>-2.2711152961486802E-2</v>
      </c>
      <c r="F778" s="4">
        <v>-7.7320270348822606E-2</v>
      </c>
      <c r="G778" s="4">
        <v>5.4034784830415697E-2</v>
      </c>
      <c r="J778" s="4"/>
      <c r="K778" s="4"/>
      <c r="L778" s="4"/>
      <c r="M778" s="4"/>
      <c r="N778" s="4"/>
      <c r="O778" s="4"/>
      <c r="P778" s="4"/>
      <c r="Q778" s="4"/>
    </row>
    <row r="779" spans="2:17" x14ac:dyDescent="0.2">
      <c r="B779" t="s">
        <v>906</v>
      </c>
      <c r="C779" s="4">
        <v>-1.32183573542385E-5</v>
      </c>
      <c r="D779" s="4">
        <v>-6.8281525763403401E-5</v>
      </c>
      <c r="E779" s="4">
        <v>-6.5617746116433901E-5</v>
      </c>
      <c r="F779" s="4">
        <v>-5.8945484496219998E-5</v>
      </c>
      <c r="G779" s="4">
        <v>7.8721259369733801E-5</v>
      </c>
      <c r="J779" s="4"/>
      <c r="K779" s="4"/>
      <c r="L779" s="4"/>
      <c r="M779" s="4"/>
      <c r="N779" s="4"/>
      <c r="O779" s="4"/>
      <c r="P779" s="4"/>
      <c r="Q779" s="4"/>
    </row>
    <row r="780" spans="2:17" x14ac:dyDescent="0.2">
      <c r="B780" t="s">
        <v>907</v>
      </c>
      <c r="C780" s="4">
        <v>3.2337387957573398E-4</v>
      </c>
      <c r="D780" s="4">
        <v>4.2397886570888204E-3</v>
      </c>
      <c r="E780" s="4">
        <v>-3.0080980205147898E-3</v>
      </c>
      <c r="F780" s="4">
        <v>-1.8923604425603199E-2</v>
      </c>
      <c r="G780" s="4">
        <v>1.03002759896893E-2</v>
      </c>
      <c r="J780" s="4"/>
      <c r="K780" s="4"/>
      <c r="L780" s="4"/>
      <c r="M780" s="4"/>
      <c r="N780" s="4"/>
      <c r="O780" s="4"/>
      <c r="P780" s="4"/>
      <c r="Q780" s="4"/>
    </row>
    <row r="781" spans="2:17" x14ac:dyDescent="0.2">
      <c r="B781" t="s">
        <v>908</v>
      </c>
      <c r="C781" s="4">
        <v>8.2890879339743701E-7</v>
      </c>
      <c r="D781" s="4">
        <v>-1.2985443683089001E-5</v>
      </c>
      <c r="E781" s="4">
        <v>1.03147068091831E-5</v>
      </c>
      <c r="F781" s="4">
        <v>1.4052244826330299E-5</v>
      </c>
      <c r="G781" s="4">
        <v>2.5064604000740102E-5</v>
      </c>
      <c r="J781" s="4"/>
      <c r="K781" s="4"/>
      <c r="L781" s="4"/>
      <c r="M781" s="4"/>
      <c r="N781" s="4"/>
      <c r="O781" s="4"/>
      <c r="P781" s="4"/>
      <c r="Q781" s="4"/>
    </row>
    <row r="782" spans="2:17" x14ac:dyDescent="0.2">
      <c r="B782" t="s">
        <v>909</v>
      </c>
      <c r="C782" s="4">
        <v>-1.77077187320177E-6</v>
      </c>
      <c r="D782" s="4">
        <v>-6.5232145810463597E-6</v>
      </c>
      <c r="E782" s="4">
        <v>-8.4474946266210702E-7</v>
      </c>
      <c r="F782" s="4">
        <v>-1.8644820462883502E-5</v>
      </c>
      <c r="G782" s="4">
        <v>-3.1074995967858599E-6</v>
      </c>
      <c r="J782" s="4"/>
      <c r="K782" s="4"/>
      <c r="L782" s="4"/>
      <c r="M782" s="4"/>
      <c r="N782" s="4"/>
      <c r="O782" s="4"/>
      <c r="P782" s="4"/>
      <c r="Q782" s="4"/>
    </row>
    <row r="783" spans="2:17" x14ac:dyDescent="0.2">
      <c r="B783" t="s">
        <v>910</v>
      </c>
      <c r="C783" s="4">
        <v>2.0958615528387498E-6</v>
      </c>
      <c r="D783" s="4">
        <v>5.8684240729388899E-6</v>
      </c>
      <c r="E783" s="4">
        <v>1.15203680136876E-5</v>
      </c>
      <c r="F783" s="4">
        <v>-3.4203704344152599E-4</v>
      </c>
      <c r="G783" s="4">
        <v>3.6548749576195298E-4</v>
      </c>
      <c r="J783" s="4"/>
      <c r="K783" s="4"/>
      <c r="L783" s="4"/>
      <c r="M783" s="4"/>
      <c r="N783" s="4"/>
      <c r="O783" s="4"/>
      <c r="P783" s="4"/>
      <c r="Q783" s="4"/>
    </row>
    <row r="784" spans="2:17" x14ac:dyDescent="0.2">
      <c r="B784" t="s">
        <v>911</v>
      </c>
      <c r="C784" s="4">
        <v>-3.4387268683569601E-4</v>
      </c>
      <c r="D784" s="4">
        <v>-6.7711549247951902E-4</v>
      </c>
      <c r="E784" s="4">
        <v>-2.1685341257919799E-3</v>
      </c>
      <c r="F784" s="4">
        <v>7.2742950176413003E-5</v>
      </c>
      <c r="G784" s="4">
        <v>-1.9623782267983001E-3</v>
      </c>
      <c r="J784" s="4"/>
      <c r="K784" s="4"/>
      <c r="L784" s="4"/>
      <c r="M784" s="4"/>
      <c r="N784" s="4"/>
      <c r="O784" s="4"/>
      <c r="P784" s="4"/>
      <c r="Q784" s="4"/>
    </row>
    <row r="785" spans="2:17" x14ac:dyDescent="0.2">
      <c r="B785" t="s">
        <v>912</v>
      </c>
      <c r="C785" s="4">
        <v>2.5849647544799002E-7</v>
      </c>
      <c r="D785" s="4">
        <v>3.38987846003098E-6</v>
      </c>
      <c r="E785" s="4">
        <v>3.2362292435675E-7</v>
      </c>
      <c r="F785" s="4">
        <v>-5.3684215385853998E-6</v>
      </c>
      <c r="G785" s="4">
        <v>6.2240664442579896E-8</v>
      </c>
      <c r="J785" s="4"/>
      <c r="K785" s="4"/>
      <c r="L785" s="4"/>
      <c r="M785" s="4"/>
      <c r="N785" s="4"/>
      <c r="O785" s="4"/>
      <c r="P785" s="4"/>
      <c r="Q785" s="4"/>
    </row>
    <row r="786" spans="2:17" x14ac:dyDescent="0.2">
      <c r="B786" t="s">
        <v>913</v>
      </c>
      <c r="C786" s="4">
        <v>2.6612358253198E-5</v>
      </c>
      <c r="D786" s="4">
        <v>1.2698001983661101E-4</v>
      </c>
      <c r="E786" s="4">
        <v>-2.1320699565236402E-6</v>
      </c>
      <c r="F786" s="4">
        <v>-7.40452693584096E-5</v>
      </c>
      <c r="G786" s="4">
        <v>1.9058215467467201E-4</v>
      </c>
      <c r="J786" s="4"/>
      <c r="K786" s="4"/>
      <c r="L786" s="4"/>
      <c r="M786" s="4"/>
      <c r="N786" s="4"/>
      <c r="O786" s="4"/>
      <c r="P786" s="4"/>
      <c r="Q786" s="4"/>
    </row>
    <row r="787" spans="2:17" x14ac:dyDescent="0.2">
      <c r="B787" t="s">
        <v>914</v>
      </c>
      <c r="C787" s="4">
        <v>-7.2928564224919404E-6</v>
      </c>
      <c r="D787" s="4">
        <v>-4.0809359866300301E-5</v>
      </c>
      <c r="E787" s="4">
        <v>-2.3203199021453599E-5</v>
      </c>
      <c r="F787" s="4">
        <v>-2.26871381527336E-4</v>
      </c>
      <c r="G787" s="4">
        <v>2.3075825724898301E-4</v>
      </c>
      <c r="J787" s="4"/>
      <c r="K787" s="4"/>
      <c r="L787" s="4"/>
      <c r="M787" s="4"/>
      <c r="N787" s="4"/>
      <c r="O787" s="4"/>
      <c r="P787" s="4"/>
      <c r="Q787" s="4"/>
    </row>
    <row r="788" spans="2:17" x14ac:dyDescent="0.2">
      <c r="B788" t="s">
        <v>915</v>
      </c>
      <c r="C788" s="4">
        <v>-1.3084844394705499E-2</v>
      </c>
      <c r="D788" s="4">
        <v>-3.5990706085517001E-2</v>
      </c>
      <c r="E788" s="4">
        <v>-8.4733947340271606E-2</v>
      </c>
      <c r="F788" s="4">
        <v>1.8680696230934001E-2</v>
      </c>
      <c r="G788" s="4">
        <v>-1.35068473487882E-2</v>
      </c>
      <c r="J788" s="4"/>
      <c r="K788" s="4"/>
      <c r="L788" s="4"/>
      <c r="M788" s="4"/>
      <c r="N788" s="4"/>
      <c r="O788" s="4"/>
      <c r="P788" s="4"/>
      <c r="Q788" s="4"/>
    </row>
    <row r="789" spans="2:17" x14ac:dyDescent="0.2">
      <c r="B789" t="s">
        <v>916</v>
      </c>
      <c r="C789" s="4">
        <v>1.09411533156319E-7</v>
      </c>
      <c r="D789" s="4">
        <v>-8.1248674750237606E-8</v>
      </c>
      <c r="E789" s="4">
        <v>-2.7673572686618101E-7</v>
      </c>
      <c r="F789" s="4">
        <v>-2.03723867379457E-6</v>
      </c>
      <c r="G789" s="4">
        <v>2.3076771458121099E-7</v>
      </c>
      <c r="J789" s="4"/>
      <c r="K789" s="4"/>
      <c r="L789" s="4"/>
      <c r="M789" s="4"/>
      <c r="N789" s="4"/>
      <c r="O789" s="4"/>
      <c r="P789" s="4"/>
      <c r="Q789" s="4"/>
    </row>
    <row r="790" spans="2:17" x14ac:dyDescent="0.2">
      <c r="B790" t="s">
        <v>917</v>
      </c>
      <c r="C790" s="4">
        <v>4.0492821855158604E-6</v>
      </c>
      <c r="D790" s="4">
        <v>-1.5251101457728299E-4</v>
      </c>
      <c r="E790" s="4">
        <v>1.3412072773312501E-4</v>
      </c>
      <c r="F790" s="4">
        <v>-1.23423118792536E-4</v>
      </c>
      <c r="G790" s="4">
        <v>-3.0242560085425398E-5</v>
      </c>
      <c r="J790" s="4"/>
      <c r="K790" s="4"/>
      <c r="L790" s="4"/>
      <c r="M790" s="4"/>
      <c r="N790" s="4"/>
      <c r="O790" s="4"/>
      <c r="P790" s="4"/>
      <c r="Q790" s="4"/>
    </row>
    <row r="791" spans="2:17" x14ac:dyDescent="0.2">
      <c r="B791" t="s">
        <v>918</v>
      </c>
      <c r="C791" s="4">
        <v>-6.3334288997215795E-8</v>
      </c>
      <c r="D791" s="4">
        <v>-1.7014771030692899E-5</v>
      </c>
      <c r="E791" s="4">
        <v>9.6101156486962006E-6</v>
      </c>
      <c r="F791" s="4">
        <v>3.1826204203317602E-5</v>
      </c>
      <c r="G791" s="4">
        <v>7.8137488007859503E-6</v>
      </c>
      <c r="J791" s="4"/>
      <c r="K791" s="4"/>
      <c r="L791" s="4"/>
      <c r="M791" s="4"/>
      <c r="N791" s="4"/>
      <c r="O791" s="4"/>
      <c r="P791" s="4"/>
      <c r="Q791" s="4"/>
    </row>
    <row r="792" spans="2:17" x14ac:dyDescent="0.2">
      <c r="B792" t="s">
        <v>919</v>
      </c>
      <c r="C792" s="4">
        <v>-1.6578246939455101E-4</v>
      </c>
      <c r="D792" s="4">
        <v>6.5786002275083596E-4</v>
      </c>
      <c r="E792" s="4">
        <v>-2.00282329486962E-3</v>
      </c>
      <c r="F792" s="4">
        <v>1.9808176632507002E-3</v>
      </c>
      <c r="G792" s="4">
        <v>-2.6963893251862902E-3</v>
      </c>
      <c r="J792" s="4"/>
      <c r="K792" s="4"/>
      <c r="L792" s="4"/>
      <c r="M792" s="4"/>
      <c r="N792" s="4"/>
      <c r="O792" s="4"/>
      <c r="P792" s="4"/>
      <c r="Q792" s="4"/>
    </row>
    <row r="793" spans="2:17" x14ac:dyDescent="0.2">
      <c r="B793" t="s">
        <v>920</v>
      </c>
      <c r="C793" s="4">
        <v>4.89666642394289E-8</v>
      </c>
      <c r="D793" s="4">
        <v>-1.2356469761779099E-7</v>
      </c>
      <c r="E793" s="4">
        <v>5.0733018904110103E-7</v>
      </c>
      <c r="F793" s="4">
        <v>2.2248552244106698E-6</v>
      </c>
      <c r="G793" s="4">
        <v>2.3789897860950901E-6</v>
      </c>
      <c r="J793" s="4"/>
      <c r="K793" s="4"/>
      <c r="L793" s="4"/>
      <c r="M793" s="4"/>
      <c r="N793" s="4"/>
      <c r="O793" s="4"/>
      <c r="P793" s="4"/>
      <c r="Q793" s="4"/>
    </row>
    <row r="794" spans="2:17" x14ac:dyDescent="0.2">
      <c r="B794" t="s">
        <v>921</v>
      </c>
      <c r="C794" s="4">
        <v>-1.5878758368315999E-4</v>
      </c>
      <c r="D794" s="4">
        <v>2.4911400561276501E-4</v>
      </c>
      <c r="E794" s="4">
        <v>-1.4756418099434801E-3</v>
      </c>
      <c r="F794" s="4">
        <v>-2.62491468056094E-4</v>
      </c>
      <c r="G794" s="4">
        <v>5.4509923569197197E-4</v>
      </c>
      <c r="J794" s="4"/>
      <c r="K794" s="4"/>
      <c r="L794" s="4"/>
      <c r="M794" s="4"/>
      <c r="N794" s="4"/>
      <c r="O794" s="4"/>
      <c r="P794" s="4"/>
      <c r="Q794" s="4"/>
    </row>
    <row r="795" spans="2:17" x14ac:dyDescent="0.2">
      <c r="B795" t="s">
        <v>922</v>
      </c>
      <c r="C795" s="4">
        <v>2.1939165013267501E-6</v>
      </c>
      <c r="D795" s="4">
        <v>-1.28960467296521E-6</v>
      </c>
      <c r="E795" s="4">
        <v>1.8454310322185E-6</v>
      </c>
      <c r="F795" s="4">
        <v>-9.9107988547136908E-6</v>
      </c>
      <c r="G795" s="4">
        <v>-2.2545448847907302E-6</v>
      </c>
      <c r="J795" s="4"/>
      <c r="K795" s="4"/>
      <c r="L795" s="4"/>
      <c r="M795" s="4"/>
      <c r="N795" s="4"/>
      <c r="O795" s="4"/>
      <c r="P795" s="4"/>
      <c r="Q795" s="4"/>
    </row>
    <row r="796" spans="2:17" x14ac:dyDescent="0.2">
      <c r="B796" t="s">
        <v>923</v>
      </c>
      <c r="C796" s="4">
        <v>8.2366107689402304E-7</v>
      </c>
      <c r="D796" s="4">
        <v>-5.7855633332175901E-6</v>
      </c>
      <c r="E796" s="4">
        <v>4.5882315949383503E-6</v>
      </c>
      <c r="F796" s="4">
        <v>8.4851072074678797E-6</v>
      </c>
      <c r="G796" s="4">
        <v>4.6975646938068601E-6</v>
      </c>
      <c r="J796" s="4"/>
      <c r="K796" s="4"/>
      <c r="L796" s="4"/>
      <c r="M796" s="4"/>
      <c r="N796" s="4"/>
      <c r="O796" s="4"/>
      <c r="P796" s="4"/>
      <c r="Q796" s="4"/>
    </row>
    <row r="797" spans="2:17" x14ac:dyDescent="0.2">
      <c r="B797" t="s">
        <v>924</v>
      </c>
      <c r="C797" s="4">
        <v>8.8370185831666398E-7</v>
      </c>
      <c r="D797" s="4">
        <v>-1.98018147499073E-5</v>
      </c>
      <c r="E797" s="4">
        <v>5.4678468015396703E-6</v>
      </c>
      <c r="F797" s="4">
        <v>1.0088981728440101E-4</v>
      </c>
      <c r="G797" s="4">
        <v>-3.09689179999594E-5</v>
      </c>
      <c r="J797" s="4"/>
      <c r="K797" s="4"/>
      <c r="L797" s="4"/>
      <c r="M797" s="4"/>
      <c r="N797" s="4"/>
      <c r="O797" s="4"/>
      <c r="P797" s="4"/>
      <c r="Q797" s="4"/>
    </row>
    <row r="798" spans="2:17" x14ac:dyDescent="0.2">
      <c r="B798" t="s">
        <v>925</v>
      </c>
      <c r="C798" s="4">
        <v>-1.94590204859699E-7</v>
      </c>
      <c r="D798" s="4">
        <v>1.6802651293035199E-5</v>
      </c>
      <c r="E798" s="4">
        <v>-7.1501362466114197E-6</v>
      </c>
      <c r="F798" s="4">
        <v>-4.3670422145369097E-5</v>
      </c>
      <c r="G798" s="4">
        <v>4.6651911188456099E-5</v>
      </c>
      <c r="J798" s="4"/>
      <c r="K798" s="4"/>
      <c r="L798" s="4"/>
      <c r="M798" s="4"/>
      <c r="N798" s="4"/>
      <c r="O798" s="4"/>
      <c r="P798" s="4"/>
      <c r="Q798" s="4"/>
    </row>
    <row r="799" spans="2:17" x14ac:dyDescent="0.2">
      <c r="B799" t="s">
        <v>926</v>
      </c>
      <c r="C799" s="4">
        <v>8.9375891570000599E-7</v>
      </c>
      <c r="D799" s="4">
        <v>-3.1584883357076199E-6</v>
      </c>
      <c r="E799" s="4">
        <v>2.2364190644663001E-6</v>
      </c>
      <c r="F799" s="4">
        <v>8.3707320172199293E-6</v>
      </c>
      <c r="G799" s="4">
        <v>9.3048323206454802E-7</v>
      </c>
      <c r="J799" s="4"/>
      <c r="K799" s="4"/>
      <c r="L799" s="4"/>
      <c r="M799" s="4"/>
      <c r="N799" s="4"/>
      <c r="O799" s="4"/>
      <c r="P799" s="4"/>
      <c r="Q799" s="4"/>
    </row>
    <row r="800" spans="2:17" x14ac:dyDescent="0.2">
      <c r="B800" t="s">
        <v>927</v>
      </c>
      <c r="C800" s="4">
        <v>-1.5136737057232E-5</v>
      </c>
      <c r="D800" s="4">
        <v>-7.4590445046192501E-5</v>
      </c>
      <c r="E800" s="4">
        <v>-9.0788785788063794E-5</v>
      </c>
      <c r="F800" s="4">
        <v>3.0576956536339997E-5</v>
      </c>
      <c r="G800" s="4">
        <v>2.13450544037779E-5</v>
      </c>
      <c r="J800" s="4"/>
      <c r="K800" s="4"/>
      <c r="L800" s="4"/>
      <c r="M800" s="4"/>
      <c r="N800" s="4"/>
      <c r="O800" s="4"/>
      <c r="P800" s="4"/>
      <c r="Q800" s="4"/>
    </row>
    <row r="801" spans="2:17" x14ac:dyDescent="0.2">
      <c r="B801" t="s">
        <v>928</v>
      </c>
      <c r="C801" s="4">
        <v>-5.2301723249716202E-7</v>
      </c>
      <c r="D801" s="4">
        <v>-4.6599535341394902E-7</v>
      </c>
      <c r="E801" s="4">
        <v>-2.2492781467519001E-6</v>
      </c>
      <c r="F801" s="4">
        <v>-2.25716496199349E-6</v>
      </c>
      <c r="G801" s="4">
        <v>1.1561720056552399E-6</v>
      </c>
      <c r="J801" s="4"/>
      <c r="K801" s="4"/>
      <c r="L801" s="4"/>
      <c r="M801" s="4"/>
      <c r="N801" s="4"/>
      <c r="O801" s="4"/>
      <c r="P801" s="4"/>
      <c r="Q801" s="4"/>
    </row>
    <row r="802" spans="2:17" x14ac:dyDescent="0.2">
      <c r="B802" t="s">
        <v>929</v>
      </c>
      <c r="C802" s="4">
        <v>0</v>
      </c>
      <c r="D802" s="4">
        <v>0</v>
      </c>
      <c r="E802" s="4">
        <v>0</v>
      </c>
      <c r="F802" s="4">
        <v>0</v>
      </c>
      <c r="G802" s="4">
        <v>0</v>
      </c>
      <c r="J802" s="4"/>
      <c r="K802" s="4"/>
      <c r="L802" s="4"/>
      <c r="M802" s="4"/>
      <c r="N802" s="4"/>
      <c r="O802" s="4"/>
      <c r="P802" s="4"/>
      <c r="Q802" s="4"/>
    </row>
    <row r="803" spans="2:17" x14ac:dyDescent="0.2">
      <c r="B803" t="s">
        <v>930</v>
      </c>
      <c r="C803" s="4">
        <v>-4.3161052778570504E-6</v>
      </c>
      <c r="D803" s="4">
        <v>-2.5097399449566202E-4</v>
      </c>
      <c r="E803" s="4">
        <v>1.6207644205836101E-4</v>
      </c>
      <c r="F803" s="4">
        <v>-1.7671147885718499E-4</v>
      </c>
      <c r="G803" s="4">
        <v>1.9510434312961899E-4</v>
      </c>
      <c r="J803" s="4"/>
      <c r="K803" s="4"/>
      <c r="L803" s="4"/>
      <c r="M803" s="4"/>
      <c r="N803" s="4"/>
      <c r="O803" s="4"/>
      <c r="P803" s="4"/>
      <c r="Q803" s="4"/>
    </row>
    <row r="804" spans="2:17" x14ac:dyDescent="0.2">
      <c r="B804" t="s">
        <v>931</v>
      </c>
      <c r="C804" s="4">
        <v>-1.8470933305987E-5</v>
      </c>
      <c r="D804" s="4">
        <v>-7.55744710886355E-5</v>
      </c>
      <c r="E804" s="4">
        <v>-2.01815127736284E-4</v>
      </c>
      <c r="F804" s="4">
        <v>5.1964837794463401E-5</v>
      </c>
      <c r="G804" s="4">
        <v>-2.7876370287098102E-5</v>
      </c>
      <c r="J804" s="4"/>
      <c r="K804" s="4"/>
      <c r="L804" s="4"/>
      <c r="M804" s="4"/>
      <c r="N804" s="4"/>
      <c r="O804" s="4"/>
      <c r="P804" s="4"/>
      <c r="Q804" s="4"/>
    </row>
    <row r="805" spans="2:17" x14ac:dyDescent="0.2">
      <c r="B805" t="s">
        <v>932</v>
      </c>
      <c r="C805" s="4">
        <v>-2.0569264001234799E-5</v>
      </c>
      <c r="D805" s="4">
        <v>-3.1860271454916303E-4</v>
      </c>
      <c r="E805" s="4">
        <v>7.1659152430726203E-5</v>
      </c>
      <c r="F805" s="4">
        <v>-1.79228109820145E-4</v>
      </c>
      <c r="G805" s="4">
        <v>1.5847102340480301E-4</v>
      </c>
      <c r="J805" s="4"/>
      <c r="K805" s="4"/>
      <c r="L805" s="4"/>
      <c r="M805" s="4"/>
      <c r="N805" s="4"/>
      <c r="O805" s="4"/>
      <c r="P805" s="4"/>
      <c r="Q805" s="4"/>
    </row>
    <row r="806" spans="2:17" x14ac:dyDescent="0.2">
      <c r="B806" t="s">
        <v>933</v>
      </c>
      <c r="C806" s="4">
        <v>-1.9419350438356602E-5</v>
      </c>
      <c r="D806" s="4">
        <v>-3.8798799211886E-4</v>
      </c>
      <c r="E806" s="4">
        <v>-1.61732217791314E-4</v>
      </c>
      <c r="F806" s="4">
        <v>8.3971925455825799E-4</v>
      </c>
      <c r="G806" s="4">
        <v>-3.7594776308136297E-4</v>
      </c>
      <c r="J806" s="4"/>
      <c r="K806" s="4"/>
      <c r="L806" s="4"/>
      <c r="M806" s="4"/>
      <c r="N806" s="4"/>
      <c r="O806" s="4"/>
      <c r="P806" s="4"/>
      <c r="Q806" s="4"/>
    </row>
    <row r="807" spans="2:17" x14ac:dyDescent="0.2">
      <c r="B807" t="s">
        <v>934</v>
      </c>
      <c r="C807" s="4">
        <v>1.0397191042441399E-6</v>
      </c>
      <c r="D807" s="4">
        <v>2.9599289012753598E-5</v>
      </c>
      <c r="E807" s="4">
        <v>-3.8226921681546998E-6</v>
      </c>
      <c r="F807" s="4">
        <v>-4.9449709962703597E-5</v>
      </c>
      <c r="G807" s="4">
        <v>3.8314630826068302E-5</v>
      </c>
      <c r="J807" s="4"/>
      <c r="K807" s="4"/>
      <c r="L807" s="4"/>
      <c r="M807" s="4"/>
      <c r="N807" s="4"/>
      <c r="O807" s="4"/>
      <c r="P807" s="4"/>
      <c r="Q807" s="4"/>
    </row>
    <row r="808" spans="2:17" x14ac:dyDescent="0.2">
      <c r="B808" t="s">
        <v>935</v>
      </c>
      <c r="C808" s="4">
        <v>-5.9790398778386697E-5</v>
      </c>
      <c r="D808" s="4">
        <v>-4.7370127875614299E-4</v>
      </c>
      <c r="E808" s="4">
        <v>-2.6613899342850202E-4</v>
      </c>
      <c r="F808" s="4">
        <v>2.38481476371334E-4</v>
      </c>
      <c r="G808" s="4">
        <v>-6.7388584263293006E-5</v>
      </c>
      <c r="J808" s="4"/>
      <c r="K808" s="4"/>
      <c r="L808" s="4"/>
      <c r="M808" s="4"/>
      <c r="N808" s="4"/>
      <c r="O808" s="4"/>
      <c r="P808" s="4"/>
      <c r="Q808" s="4"/>
    </row>
    <row r="809" spans="2:17" x14ac:dyDescent="0.2">
      <c r="B809" t="s">
        <v>936</v>
      </c>
      <c r="C809" s="4">
        <v>-1.8313729110564201E-7</v>
      </c>
      <c r="D809" s="4">
        <v>-4.1350179827581198E-7</v>
      </c>
      <c r="E809" s="4">
        <v>-3.63886604882004E-7</v>
      </c>
      <c r="F809" s="4">
        <v>-1.3077866847827101E-6</v>
      </c>
      <c r="G809" s="4">
        <v>-3.9722936702160601E-7</v>
      </c>
      <c r="J809" s="4"/>
      <c r="K809" s="4"/>
      <c r="L809" s="4"/>
      <c r="M809" s="4"/>
      <c r="N809" s="4"/>
      <c r="O809" s="4"/>
      <c r="P809" s="4"/>
      <c r="Q809" s="4"/>
    </row>
    <row r="810" spans="2:17" x14ac:dyDescent="0.2">
      <c r="B810" t="s">
        <v>937</v>
      </c>
      <c r="C810" s="4">
        <v>-4.5793502082115197E-6</v>
      </c>
      <c r="D810" s="4">
        <v>-9.03216119914452E-6</v>
      </c>
      <c r="E810" s="4">
        <v>-1.0804795884896099E-5</v>
      </c>
      <c r="F810" s="4">
        <v>2.1823719026471902E-5</v>
      </c>
      <c r="G810" s="4">
        <v>-2.96451728567214E-5</v>
      </c>
      <c r="J810" s="4"/>
      <c r="K810" s="4"/>
      <c r="L810" s="4"/>
      <c r="M810" s="4"/>
      <c r="N810" s="4"/>
      <c r="O810" s="4"/>
      <c r="P810" s="4"/>
      <c r="Q810" s="4"/>
    </row>
    <row r="811" spans="2:17" x14ac:dyDescent="0.2">
      <c r="B811" t="s">
        <v>938</v>
      </c>
      <c r="C811" s="4">
        <v>-7.7782432787740902E-5</v>
      </c>
      <c r="D811" s="4">
        <v>-3.8269750530635702E-4</v>
      </c>
      <c r="E811" s="4">
        <v>-3.53949721765102E-4</v>
      </c>
      <c r="F811" s="4">
        <v>-3.3167064076559602E-4</v>
      </c>
      <c r="G811" s="4">
        <v>2.3263585459845599E-4</v>
      </c>
      <c r="J811" s="4"/>
      <c r="K811" s="4"/>
      <c r="L811" s="4"/>
      <c r="M811" s="4"/>
      <c r="N811" s="4"/>
      <c r="O811" s="4"/>
      <c r="P811" s="4"/>
      <c r="Q811" s="4"/>
    </row>
    <row r="812" spans="2:17" x14ac:dyDescent="0.2">
      <c r="B812" t="s">
        <v>939</v>
      </c>
      <c r="C812" s="4">
        <v>2.7122188995300898E-6</v>
      </c>
      <c r="D812" s="4">
        <v>-7.7859179185850403E-5</v>
      </c>
      <c r="E812" s="4">
        <v>6.6580634381886204E-5</v>
      </c>
      <c r="F812" s="4">
        <v>1.01695703901627E-4</v>
      </c>
      <c r="G812" s="4">
        <v>3.1831685385899301E-5</v>
      </c>
      <c r="J812" s="4"/>
      <c r="K812" s="4"/>
      <c r="L812" s="4"/>
      <c r="M812" s="4"/>
      <c r="N812" s="4"/>
      <c r="O812" s="4"/>
      <c r="P812" s="4"/>
      <c r="Q812" s="4"/>
    </row>
    <row r="813" spans="2:17" x14ac:dyDescent="0.2">
      <c r="B813" t="s">
        <v>940</v>
      </c>
      <c r="C813" s="4">
        <v>-4.9021296560334299E-6</v>
      </c>
      <c r="D813" s="4">
        <v>-3.8029756545286302E-5</v>
      </c>
      <c r="E813" s="4">
        <v>-1.1215278870347499E-5</v>
      </c>
      <c r="F813" s="4">
        <v>-7.5763486372589298E-5</v>
      </c>
      <c r="G813" s="4">
        <v>7.59570238617642E-5</v>
      </c>
      <c r="J813" s="4"/>
      <c r="K813" s="4"/>
      <c r="L813" s="4"/>
      <c r="M813" s="4"/>
      <c r="N813" s="4"/>
      <c r="O813" s="4"/>
      <c r="P813" s="4"/>
      <c r="Q813" s="4"/>
    </row>
    <row r="814" spans="2:17" x14ac:dyDescent="0.2">
      <c r="B814" t="s">
        <v>941</v>
      </c>
      <c r="C814" s="4">
        <v>1.78545881797653E-7</v>
      </c>
      <c r="D814" s="4">
        <v>-4.0079687386058703E-6</v>
      </c>
      <c r="E814" s="4">
        <v>1.3474276207849099E-6</v>
      </c>
      <c r="F814" s="4">
        <v>1.15599379797797E-5</v>
      </c>
      <c r="G814" s="4">
        <v>1.36873735535699E-5</v>
      </c>
      <c r="J814" s="4"/>
      <c r="K814" s="4"/>
      <c r="L814" s="4"/>
      <c r="M814" s="4"/>
      <c r="N814" s="4"/>
      <c r="O814" s="4"/>
      <c r="P814" s="4"/>
      <c r="Q814" s="4"/>
    </row>
    <row r="815" spans="2:17" x14ac:dyDescent="0.2">
      <c r="B815" t="s">
        <v>942</v>
      </c>
      <c r="C815" s="4">
        <v>2.8858559056789501E-6</v>
      </c>
      <c r="D815" s="4">
        <v>-4.9216072497017502E-5</v>
      </c>
      <c r="E815" s="4">
        <v>2.4334650167319601E-5</v>
      </c>
      <c r="F815" s="4">
        <v>1.3761536644537801E-4</v>
      </c>
      <c r="G815" s="4">
        <v>-8.6361685183036497E-5</v>
      </c>
      <c r="J815" s="4"/>
      <c r="K815" s="4"/>
      <c r="L815" s="4"/>
      <c r="M815" s="4"/>
      <c r="N815" s="4"/>
      <c r="O815" s="4"/>
      <c r="P815" s="4"/>
      <c r="Q815" s="4"/>
    </row>
    <row r="816" spans="2:17" x14ac:dyDescent="0.2">
      <c r="B816" t="s">
        <v>943</v>
      </c>
      <c r="C816" s="4">
        <v>-1.1441518935621301E-5</v>
      </c>
      <c r="D816" s="4">
        <v>-3.3738707885847902E-4</v>
      </c>
      <c r="E816" s="4">
        <v>1.38582590022862E-4</v>
      </c>
      <c r="F816" s="4">
        <v>-1.9377629148410501E-5</v>
      </c>
      <c r="G816" s="4">
        <v>8.2251112576545995E-5</v>
      </c>
      <c r="J816" s="4"/>
      <c r="K816" s="4"/>
      <c r="L816" s="4"/>
      <c r="M816" s="4"/>
      <c r="N816" s="4"/>
      <c r="O816" s="4"/>
      <c r="P816" s="4"/>
      <c r="Q816" s="4"/>
    </row>
    <row r="817" spans="2:17" x14ac:dyDescent="0.2">
      <c r="B817" t="s">
        <v>944</v>
      </c>
      <c r="C817" s="4">
        <v>-4.6449464145205096E-6</v>
      </c>
      <c r="D817" s="4">
        <v>-9.4522119197068503E-5</v>
      </c>
      <c r="E817" s="4">
        <v>2.14585927182059E-5</v>
      </c>
      <c r="F817" s="4">
        <v>1.07957169579603E-5</v>
      </c>
      <c r="G817" s="4">
        <v>1.76050420718267E-5</v>
      </c>
      <c r="J817" s="4"/>
      <c r="K817" s="4"/>
      <c r="L817" s="4"/>
      <c r="M817" s="4"/>
      <c r="N817" s="4"/>
      <c r="O817" s="4"/>
      <c r="P817" s="4"/>
      <c r="Q817" s="4"/>
    </row>
    <row r="818" spans="2:17" x14ac:dyDescent="0.2">
      <c r="B818" t="s">
        <v>945</v>
      </c>
      <c r="C818" s="4">
        <v>-3.1646695149268401E-6</v>
      </c>
      <c r="D818" s="4">
        <v>-7.5695192317489895E-5</v>
      </c>
      <c r="E818" s="4">
        <v>2.32717746005566E-5</v>
      </c>
      <c r="F818" s="4">
        <v>2.7722700994989201E-5</v>
      </c>
      <c r="G818" s="4">
        <v>-5.8971297194812203E-6</v>
      </c>
      <c r="J818" s="4"/>
      <c r="K818" s="4"/>
      <c r="L818" s="4"/>
      <c r="M818" s="4"/>
      <c r="N818" s="4"/>
      <c r="O818" s="4"/>
      <c r="P818" s="4"/>
      <c r="Q818" s="4"/>
    </row>
    <row r="819" spans="2:17" x14ac:dyDescent="0.2">
      <c r="B819" t="s">
        <v>946</v>
      </c>
      <c r="C819" s="4">
        <v>4.3291168987614702E-7</v>
      </c>
      <c r="D819" s="4">
        <v>-7.8259281909879105E-6</v>
      </c>
      <c r="E819" s="4">
        <v>3.7636520706829898E-6</v>
      </c>
      <c r="F819" s="4">
        <v>5.0894807518169001E-6</v>
      </c>
      <c r="G819" s="4">
        <v>7.8368356304047504E-6</v>
      </c>
      <c r="J819" s="4"/>
      <c r="K819" s="4"/>
      <c r="L819" s="4"/>
      <c r="M819" s="4"/>
      <c r="N819" s="4"/>
      <c r="O819" s="4"/>
      <c r="P819" s="4"/>
      <c r="Q819" s="4"/>
    </row>
    <row r="820" spans="2:17" x14ac:dyDescent="0.2">
      <c r="B820" t="s">
        <v>947</v>
      </c>
      <c r="C820" s="4">
        <v>4.50952566000264E-7</v>
      </c>
      <c r="D820" s="4">
        <v>4.0570132544380702E-7</v>
      </c>
      <c r="E820" s="4">
        <v>-1.8361321437653201E-7</v>
      </c>
      <c r="F820" s="4">
        <v>5.8101103137917599E-8</v>
      </c>
      <c r="G820" s="4">
        <v>-3.3476920154668101E-6</v>
      </c>
      <c r="J820" s="4"/>
      <c r="K820" s="4"/>
      <c r="L820" s="4"/>
      <c r="M820" s="4"/>
      <c r="N820" s="4"/>
      <c r="O820" s="4"/>
      <c r="P820" s="4"/>
      <c r="Q820" s="4"/>
    </row>
    <row r="821" spans="2:17" x14ac:dyDescent="0.2">
      <c r="B821" t="s">
        <v>948</v>
      </c>
      <c r="C821" s="4">
        <v>-4.5086968474547603E-8</v>
      </c>
      <c r="D821" s="4">
        <v>-5.93706561664722E-5</v>
      </c>
      <c r="E821" s="4">
        <v>4.4373630556385599E-5</v>
      </c>
      <c r="F821" s="4">
        <v>-3.3731523707362402E-5</v>
      </c>
      <c r="G821" s="4">
        <v>3.6684128851851101E-5</v>
      </c>
      <c r="J821" s="4"/>
      <c r="K821" s="4"/>
      <c r="L821" s="4"/>
      <c r="M821" s="4"/>
      <c r="N821" s="4"/>
      <c r="O821" s="4"/>
      <c r="P821" s="4"/>
      <c r="Q821" s="4"/>
    </row>
    <row r="822" spans="2:17" x14ac:dyDescent="0.2">
      <c r="B822" t="s">
        <v>949</v>
      </c>
      <c r="C822" s="4">
        <v>6.6670005028804602E-7</v>
      </c>
      <c r="D822" s="4">
        <v>-1.9391617954425601E-5</v>
      </c>
      <c r="E822" s="4">
        <v>4.3668907461136699E-6</v>
      </c>
      <c r="F822" s="4">
        <v>3.6192021615971899E-5</v>
      </c>
      <c r="G822" s="4">
        <v>1.16946425482769E-5</v>
      </c>
      <c r="J822" s="4"/>
      <c r="K822" s="4"/>
      <c r="L822" s="4"/>
      <c r="M822" s="4"/>
      <c r="N822" s="4"/>
      <c r="O822" s="4"/>
      <c r="P822" s="4"/>
      <c r="Q822" s="4"/>
    </row>
    <row r="823" spans="2:17" x14ac:dyDescent="0.2">
      <c r="B823" t="s">
        <v>950</v>
      </c>
      <c r="C823" s="4">
        <v>-5.6220628306152898E-6</v>
      </c>
      <c r="D823" s="4">
        <v>-1.83726826997399E-5</v>
      </c>
      <c r="E823" s="4">
        <v>-3.8188450227394999E-5</v>
      </c>
      <c r="F823" s="4">
        <v>-1.07927351908116E-5</v>
      </c>
      <c r="G823" s="4">
        <v>-1.35250652307383E-5</v>
      </c>
      <c r="J823" s="4"/>
      <c r="K823" s="4"/>
      <c r="L823" s="4"/>
      <c r="M823" s="4"/>
      <c r="N823" s="4"/>
      <c r="O823" s="4"/>
      <c r="P823" s="4"/>
      <c r="Q823" s="4"/>
    </row>
    <row r="824" spans="2:17" x14ac:dyDescent="0.2">
      <c r="B824" t="s">
        <v>951</v>
      </c>
      <c r="C824" s="4">
        <v>-2.9355664269813498E-6</v>
      </c>
      <c r="D824" s="4">
        <v>-7.7360896561156396E-6</v>
      </c>
      <c r="E824" s="4">
        <v>-2.0023295093987299E-5</v>
      </c>
      <c r="F824" s="4">
        <v>-7.5768815588168098E-5</v>
      </c>
      <c r="G824" s="4">
        <v>7.3706407032963299E-5</v>
      </c>
      <c r="J824" s="4"/>
      <c r="K824" s="4"/>
      <c r="L824" s="4"/>
      <c r="M824" s="4"/>
      <c r="N824" s="4"/>
      <c r="O824" s="4"/>
      <c r="P824" s="4"/>
      <c r="Q824" s="4"/>
    </row>
    <row r="825" spans="2:17" x14ac:dyDescent="0.2">
      <c r="B825" t="s">
        <v>952</v>
      </c>
      <c r="C825" s="4">
        <v>-2.37234197390279E-6</v>
      </c>
      <c r="D825" s="4">
        <v>2.08285339794773E-7</v>
      </c>
      <c r="E825" s="4">
        <v>-1.29723866680578E-6</v>
      </c>
      <c r="F825" s="4">
        <v>1.26841445098981E-5</v>
      </c>
      <c r="G825" s="4">
        <v>-1.20769023824575E-5</v>
      </c>
      <c r="J825" s="4"/>
      <c r="K825" s="4"/>
      <c r="L825" s="4"/>
      <c r="M825" s="4"/>
      <c r="N825" s="4"/>
      <c r="O825" s="4"/>
      <c r="P825" s="4"/>
      <c r="Q825" s="4"/>
    </row>
    <row r="826" spans="2:17" x14ac:dyDescent="0.2">
      <c r="B826" t="s">
        <v>953</v>
      </c>
      <c r="C826" s="4">
        <v>5.0990767829393196E-6</v>
      </c>
      <c r="D826" s="4">
        <v>-1.00066119586915E-4</v>
      </c>
      <c r="E826" s="4">
        <v>5.61249866440857E-5</v>
      </c>
      <c r="F826" s="4">
        <v>1.41766313646319E-4</v>
      </c>
      <c r="G826" s="4">
        <v>1.2282933914416799E-4</v>
      </c>
      <c r="J826" s="4"/>
      <c r="K826" s="4"/>
      <c r="L826" s="4"/>
      <c r="M826" s="4"/>
      <c r="N826" s="4"/>
      <c r="O826" s="4"/>
      <c r="P826" s="4"/>
      <c r="Q826" s="4"/>
    </row>
    <row r="827" spans="2:17" x14ac:dyDescent="0.2">
      <c r="B827" t="s">
        <v>954</v>
      </c>
      <c r="C827" s="4">
        <v>3.9683862782581599E-6</v>
      </c>
      <c r="D827" s="4">
        <v>-9.8936188855282896E-5</v>
      </c>
      <c r="E827" s="4">
        <v>5.91289598746937E-5</v>
      </c>
      <c r="F827" s="4">
        <v>1.2850649329543799E-4</v>
      </c>
      <c r="G827" s="4">
        <v>5.99160113336771E-5</v>
      </c>
      <c r="J827" s="4"/>
      <c r="K827" s="4"/>
      <c r="L827" s="4"/>
      <c r="M827" s="4"/>
      <c r="N827" s="4"/>
      <c r="O827" s="4"/>
      <c r="P827" s="4"/>
      <c r="Q827" s="4"/>
    </row>
    <row r="828" spans="2:17" x14ac:dyDescent="0.2">
      <c r="B828" t="s">
        <v>955</v>
      </c>
      <c r="C828" s="4">
        <v>5.9683347824714404E-8</v>
      </c>
      <c r="D828" s="4">
        <v>-9.1089513283768105E-8</v>
      </c>
      <c r="E828" s="4">
        <v>-1.3569621521438E-7</v>
      </c>
      <c r="F828" s="4">
        <v>-1.1041594506073099E-6</v>
      </c>
      <c r="G828" s="4">
        <v>9.2177215608817601E-8</v>
      </c>
      <c r="J828" s="4"/>
      <c r="K828" s="4"/>
      <c r="L828" s="4"/>
      <c r="M828" s="4"/>
      <c r="N828" s="4"/>
      <c r="O828" s="4"/>
      <c r="P828" s="4"/>
      <c r="Q828" s="4"/>
    </row>
    <row r="829" spans="2:17" x14ac:dyDescent="0.2">
      <c r="B829" t="s">
        <v>956</v>
      </c>
      <c r="C829" s="4">
        <v>1.6439147319852899E-6</v>
      </c>
      <c r="D829" s="4">
        <v>-3.8344044840927301E-5</v>
      </c>
      <c r="E829" s="4">
        <v>4.0900689336747899E-5</v>
      </c>
      <c r="F829" s="4">
        <v>7.6692091380160302E-6</v>
      </c>
      <c r="G829" s="4">
        <v>4.3250152001446802E-6</v>
      </c>
      <c r="J829" s="4"/>
      <c r="K829" s="4"/>
      <c r="L829" s="4"/>
      <c r="M829" s="4"/>
      <c r="N829" s="4"/>
      <c r="O829" s="4"/>
      <c r="P829" s="4"/>
      <c r="Q829" s="4"/>
    </row>
    <row r="830" spans="2:17" x14ac:dyDescent="0.2">
      <c r="B830" t="s">
        <v>957</v>
      </c>
      <c r="C830" s="4">
        <v>3.63147356153246E-5</v>
      </c>
      <c r="D830" s="4">
        <v>2.27388195866859E-4</v>
      </c>
      <c r="E830" s="4">
        <v>1.6059357430582899E-4</v>
      </c>
      <c r="F830" s="4">
        <v>-5.3527978185506999E-4</v>
      </c>
      <c r="G830" s="4">
        <v>5.3481006843700003E-4</v>
      </c>
      <c r="J830" s="4"/>
      <c r="K830" s="4"/>
      <c r="L830" s="4"/>
      <c r="M830" s="4"/>
      <c r="N830" s="4"/>
      <c r="O830" s="4"/>
      <c r="P830" s="4"/>
      <c r="Q830" s="4"/>
    </row>
    <row r="831" spans="2:17" x14ac:dyDescent="0.2">
      <c r="B831" t="s">
        <v>958</v>
      </c>
      <c r="C831" s="4">
        <v>-2.2365879121721202E-6</v>
      </c>
      <c r="D831" s="4">
        <v>-6.5193860269666102E-5</v>
      </c>
      <c r="E831" s="4">
        <v>2.8761131624161899E-5</v>
      </c>
      <c r="F831" s="4">
        <v>-5.7840085004494798E-5</v>
      </c>
      <c r="G831" s="4">
        <v>-2.2996909030263799E-6</v>
      </c>
      <c r="J831" s="4"/>
      <c r="K831" s="4"/>
      <c r="L831" s="4"/>
      <c r="M831" s="4"/>
      <c r="N831" s="4"/>
      <c r="O831" s="4"/>
      <c r="P831" s="4"/>
      <c r="Q831" s="4"/>
    </row>
    <row r="832" spans="2:17" x14ac:dyDescent="0.2">
      <c r="B832" t="s">
        <v>959</v>
      </c>
      <c r="C832" s="4">
        <v>3.2843118229046299E-7</v>
      </c>
      <c r="D832" s="4">
        <v>-4.3183891221981E-6</v>
      </c>
      <c r="E832" s="4">
        <v>2.3654386995174399E-6</v>
      </c>
      <c r="F832" s="4">
        <v>7.8106854743483796E-6</v>
      </c>
      <c r="G832" s="4">
        <v>4.14003524256698E-6</v>
      </c>
      <c r="J832" s="4"/>
      <c r="K832" s="4"/>
      <c r="L832" s="4"/>
      <c r="M832" s="4"/>
      <c r="N832" s="4"/>
      <c r="O832" s="4"/>
      <c r="P832" s="4"/>
      <c r="Q832" s="4"/>
    </row>
    <row r="833" spans="2:17" x14ac:dyDescent="0.2">
      <c r="B833" t="s">
        <v>960</v>
      </c>
      <c r="C833" s="4">
        <v>-4.4559935147480099E-6</v>
      </c>
      <c r="D833" s="4">
        <v>-1.82854980165864E-5</v>
      </c>
      <c r="E833" s="4">
        <v>-1.80063457677488E-5</v>
      </c>
      <c r="F833" s="4">
        <v>1.45101455769745E-6</v>
      </c>
      <c r="G833" s="4">
        <v>-3.1366590277374198E-5</v>
      </c>
      <c r="J833" s="4"/>
      <c r="K833" s="4"/>
      <c r="L833" s="4"/>
      <c r="M833" s="4"/>
      <c r="N833" s="4"/>
      <c r="O833" s="4"/>
      <c r="P833" s="4"/>
      <c r="Q833" s="4"/>
    </row>
    <row r="834" spans="2:17" x14ac:dyDescent="0.2">
      <c r="B834" t="s">
        <v>961</v>
      </c>
      <c r="C834" s="4">
        <v>2.90430477404332E-7</v>
      </c>
      <c r="D834" s="4">
        <v>3.7462939744278702E-6</v>
      </c>
      <c r="E834" s="4">
        <v>-5.1304728485889003E-7</v>
      </c>
      <c r="F834" s="4">
        <v>-1.0916692455286401E-5</v>
      </c>
      <c r="G834" s="4">
        <v>1.11938660620426E-5</v>
      </c>
      <c r="J834" s="4"/>
      <c r="K834" s="4"/>
      <c r="L834" s="4"/>
      <c r="M834" s="4"/>
      <c r="N834" s="4"/>
      <c r="O834" s="4"/>
      <c r="P834" s="4"/>
      <c r="Q834" s="4"/>
    </row>
    <row r="835" spans="2:17" x14ac:dyDescent="0.2">
      <c r="B835" t="s">
        <v>962</v>
      </c>
      <c r="C835" s="4">
        <v>-2.5003263346178802E-5</v>
      </c>
      <c r="D835" s="4">
        <v>-3.6460300001245902E-4</v>
      </c>
      <c r="E835" s="4">
        <v>1.08866121565555E-4</v>
      </c>
      <c r="F835" s="4">
        <v>1.2308631582850699E-4</v>
      </c>
      <c r="G835" s="4">
        <v>-1.5650133102234701E-4</v>
      </c>
      <c r="J835" s="4"/>
      <c r="K835" s="4"/>
      <c r="L835" s="4"/>
      <c r="M835" s="4"/>
      <c r="N835" s="4"/>
      <c r="O835" s="4"/>
      <c r="P835" s="4"/>
      <c r="Q835" s="4"/>
    </row>
    <row r="836" spans="2:17" x14ac:dyDescent="0.2">
      <c r="B836" t="s">
        <v>963</v>
      </c>
      <c r="C836" s="4">
        <v>-6.0005610063613497E-5</v>
      </c>
      <c r="D836" s="4">
        <v>-1.8572124399155999E-4</v>
      </c>
      <c r="E836" s="4">
        <v>-3.2797288315145301E-4</v>
      </c>
      <c r="F836" s="4">
        <v>-6.4347234509172502E-4</v>
      </c>
      <c r="G836" s="4">
        <v>5.6886654079325101E-4</v>
      </c>
      <c r="J836" s="4"/>
      <c r="K836" s="4"/>
      <c r="L836" s="4"/>
      <c r="M836" s="4"/>
      <c r="N836" s="4"/>
      <c r="O836" s="4"/>
      <c r="P836" s="4"/>
      <c r="Q836" s="4"/>
    </row>
    <row r="837" spans="2:17" x14ac:dyDescent="0.2">
      <c r="B837" t="s">
        <v>964</v>
      </c>
      <c r="C837" s="4">
        <v>0</v>
      </c>
      <c r="D837" s="4">
        <v>0</v>
      </c>
      <c r="E837" s="4">
        <v>0</v>
      </c>
      <c r="F837" s="4">
        <v>0</v>
      </c>
      <c r="G837" s="4">
        <v>0</v>
      </c>
      <c r="J837" s="4"/>
      <c r="K837" s="4"/>
      <c r="L837" s="4"/>
      <c r="M837" s="4"/>
      <c r="N837" s="4"/>
      <c r="O837" s="4"/>
      <c r="P837" s="4"/>
      <c r="Q837" s="4"/>
    </row>
    <row r="838" spans="2:17" x14ac:dyDescent="0.2">
      <c r="B838" t="s">
        <v>965</v>
      </c>
      <c r="C838" s="4">
        <v>-8.63353141873402E-6</v>
      </c>
      <c r="D838" s="4">
        <v>-2.3600163025152799E-5</v>
      </c>
      <c r="E838" s="4">
        <v>-4.7814584538111498E-5</v>
      </c>
      <c r="F838" s="4">
        <v>-8.8044987886414395E-5</v>
      </c>
      <c r="G838" s="4">
        <v>7.1556757881549297E-5</v>
      </c>
      <c r="J838" s="4"/>
      <c r="K838" s="4"/>
      <c r="L838" s="4"/>
      <c r="M838" s="4"/>
      <c r="N838" s="4"/>
      <c r="O838" s="4"/>
      <c r="P838" s="4"/>
      <c r="Q838" s="4"/>
    </row>
    <row r="839" spans="2:17" x14ac:dyDescent="0.2">
      <c r="B839" t="s">
        <v>966</v>
      </c>
      <c r="C839" s="4">
        <v>3.7044503705796001E-6</v>
      </c>
      <c r="D839" s="4">
        <v>-2.0892883472628299E-5</v>
      </c>
      <c r="E839" s="4">
        <v>5.7662364004368198E-6</v>
      </c>
      <c r="F839" s="4">
        <v>8.3813477979072506E-5</v>
      </c>
      <c r="G839" s="4">
        <v>-4.0953104536055701E-5</v>
      </c>
      <c r="J839" s="4"/>
      <c r="K839" s="4"/>
      <c r="L839" s="4"/>
      <c r="M839" s="4"/>
      <c r="N839" s="4"/>
      <c r="O839" s="4"/>
      <c r="P839" s="4"/>
      <c r="Q839" s="4"/>
    </row>
    <row r="840" spans="2:17" x14ac:dyDescent="0.2">
      <c r="B840" t="s">
        <v>967</v>
      </c>
      <c r="C840" s="4">
        <v>5.6542635636654897E-7</v>
      </c>
      <c r="D840" s="4">
        <v>-6.47651688662575E-6</v>
      </c>
      <c r="E840" s="4">
        <v>3.1855240652470899E-6</v>
      </c>
      <c r="F840" s="4">
        <v>1.00684211634469E-5</v>
      </c>
      <c r="G840" s="4">
        <v>9.3756631156675102E-6</v>
      </c>
      <c r="J840" s="4"/>
      <c r="K840" s="4"/>
      <c r="L840" s="4"/>
      <c r="M840" s="4"/>
      <c r="N840" s="4"/>
      <c r="O840" s="4"/>
      <c r="P840" s="4"/>
      <c r="Q840" s="4"/>
    </row>
    <row r="841" spans="2:17" x14ac:dyDescent="0.2">
      <c r="B841" t="s">
        <v>968</v>
      </c>
      <c r="C841" s="4">
        <v>3.9956223963930302E-5</v>
      </c>
      <c r="D841" s="4">
        <v>-2.8661381361790999E-4</v>
      </c>
      <c r="E841" s="4">
        <v>1.20870638846208E-4</v>
      </c>
      <c r="F841" s="4">
        <v>1.01516286088013E-3</v>
      </c>
      <c r="G841" s="4">
        <v>-1.8209837756796401E-4</v>
      </c>
      <c r="J841" s="4"/>
      <c r="K841" s="4"/>
      <c r="L841" s="4"/>
      <c r="M841" s="4"/>
      <c r="N841" s="4"/>
      <c r="O841" s="4"/>
      <c r="P841" s="4"/>
      <c r="Q841" s="4"/>
    </row>
    <row r="842" spans="2:17" x14ac:dyDescent="0.2">
      <c r="B842" t="s">
        <v>969</v>
      </c>
      <c r="C842" s="4">
        <v>2.66578933586154E-6</v>
      </c>
      <c r="D842" s="4">
        <v>-3.6814774978216502E-6</v>
      </c>
      <c r="E842" s="4">
        <v>6.1058272377499499E-6</v>
      </c>
      <c r="F842" s="4">
        <v>-1.0268375795425899E-5</v>
      </c>
      <c r="G842" s="4">
        <v>-5.8327672235814505E-7</v>
      </c>
      <c r="J842" s="4"/>
      <c r="K842" s="4"/>
      <c r="L842" s="4"/>
      <c r="M842" s="4"/>
      <c r="N842" s="4"/>
      <c r="O842" s="4"/>
      <c r="P842" s="4"/>
      <c r="Q842" s="4"/>
    </row>
    <row r="843" spans="2:17" x14ac:dyDescent="0.2">
      <c r="B843" t="s">
        <v>970</v>
      </c>
      <c r="C843" s="4">
        <v>1.9353746529728699E-6</v>
      </c>
      <c r="D843" s="4">
        <v>-7.9121574461749905E-6</v>
      </c>
      <c r="E843" s="4">
        <v>1.4749600744387099E-5</v>
      </c>
      <c r="F843" s="4">
        <v>-3.1599572686268902E-6</v>
      </c>
      <c r="G843" s="4">
        <v>1.32196158821516E-5</v>
      </c>
      <c r="J843" s="4"/>
      <c r="K843" s="4"/>
      <c r="L843" s="4"/>
      <c r="M843" s="4"/>
      <c r="N843" s="4"/>
      <c r="O843" s="4"/>
      <c r="P843" s="4"/>
      <c r="Q843" s="4"/>
    </row>
    <row r="844" spans="2:17" x14ac:dyDescent="0.2">
      <c r="B844" t="s">
        <v>971</v>
      </c>
      <c r="C844" s="4">
        <v>2.8922097839222802E-7</v>
      </c>
      <c r="D844" s="4">
        <v>2.6098614398493798E-6</v>
      </c>
      <c r="E844" s="4">
        <v>-1.6633334902600101E-6</v>
      </c>
      <c r="F844" s="4">
        <v>-8.6465218500352692E-6</v>
      </c>
      <c r="G844" s="4">
        <v>4.1288930039455299E-6</v>
      </c>
      <c r="J844" s="4"/>
      <c r="K844" s="4"/>
      <c r="L844" s="4"/>
      <c r="M844" s="4"/>
      <c r="N844" s="4"/>
      <c r="O844" s="4"/>
      <c r="P844" s="4"/>
      <c r="Q844" s="4"/>
    </row>
    <row r="845" spans="2:17" x14ac:dyDescent="0.2">
      <c r="B845" t="s">
        <v>972</v>
      </c>
      <c r="C845" s="4">
        <v>1.1956809842972E-6</v>
      </c>
      <c r="D845" s="4">
        <v>-3.1283680560716401E-7</v>
      </c>
      <c r="E845" s="4">
        <v>9.3365228017196205E-7</v>
      </c>
      <c r="F845" s="4">
        <v>3.7583160575750699E-6</v>
      </c>
      <c r="G845" s="4">
        <v>-1.40238685565604E-5</v>
      </c>
      <c r="J845" s="4"/>
      <c r="K845" s="4"/>
      <c r="L845" s="4"/>
      <c r="M845" s="4"/>
      <c r="N845" s="4"/>
      <c r="O845" s="4"/>
      <c r="P845" s="4"/>
      <c r="Q845" s="4"/>
    </row>
    <row r="846" spans="2:17" x14ac:dyDescent="0.2">
      <c r="B846" t="s">
        <v>973</v>
      </c>
      <c r="C846" s="4">
        <v>1.32204315269546E-5</v>
      </c>
      <c r="D846" s="4">
        <v>-9.5027016237158004E-5</v>
      </c>
      <c r="E846" s="4">
        <v>1.8216216429157699E-4</v>
      </c>
      <c r="F846" s="4">
        <v>-1.84965739897388E-4</v>
      </c>
      <c r="G846" s="4">
        <v>2.3529568354180901E-4</v>
      </c>
      <c r="J846" s="4"/>
      <c r="K846" s="4"/>
      <c r="L846" s="4"/>
      <c r="M846" s="4"/>
      <c r="N846" s="4"/>
      <c r="O846" s="4"/>
      <c r="P846" s="4"/>
      <c r="Q846" s="4"/>
    </row>
    <row r="847" spans="2:17" x14ac:dyDescent="0.2">
      <c r="B847" t="s">
        <v>974</v>
      </c>
      <c r="C847" s="4">
        <v>7.9634795103244004E-5</v>
      </c>
      <c r="D847" s="4">
        <v>1.2046493385141899E-3</v>
      </c>
      <c r="E847" s="4">
        <v>-1.1842551583928601E-4</v>
      </c>
      <c r="F847" s="4">
        <v>-9.9957147900424305E-4</v>
      </c>
      <c r="G847" s="4">
        <v>9.47167733534989E-4</v>
      </c>
      <c r="J847" s="4"/>
      <c r="K847" s="4"/>
      <c r="L847" s="4"/>
      <c r="M847" s="4"/>
      <c r="N847" s="4"/>
      <c r="O847" s="4"/>
      <c r="P847" s="4"/>
      <c r="Q847" s="4"/>
    </row>
    <row r="848" spans="2:17" x14ac:dyDescent="0.2">
      <c r="B848" t="s">
        <v>975</v>
      </c>
      <c r="C848" s="4">
        <v>8.7396566124233302E-7</v>
      </c>
      <c r="D848" s="4">
        <v>-1.8796446918063502E-5</v>
      </c>
      <c r="E848" s="4">
        <v>1.37283732588376E-5</v>
      </c>
      <c r="F848" s="4">
        <v>2.5694153704821899E-5</v>
      </c>
      <c r="G848" s="4">
        <v>1.55108343494575E-5</v>
      </c>
      <c r="J848" s="4"/>
      <c r="K848" s="4"/>
      <c r="L848" s="4"/>
      <c r="M848" s="4"/>
      <c r="N848" s="4"/>
      <c r="O848" s="4"/>
      <c r="P848" s="4"/>
      <c r="Q848" s="4"/>
    </row>
    <row r="849" spans="2:17" x14ac:dyDescent="0.2">
      <c r="B849" t="s">
        <v>976</v>
      </c>
      <c r="C849" s="4">
        <v>1.19963743610944E-4</v>
      </c>
      <c r="D849" s="4">
        <v>1.3604027231077401E-3</v>
      </c>
      <c r="E849" s="4">
        <v>-1.3914997600874001E-4</v>
      </c>
      <c r="F849" s="4">
        <v>-1.1782761475767299E-3</v>
      </c>
      <c r="G849" s="4">
        <v>8.6597341912446704E-4</v>
      </c>
      <c r="J849" s="4"/>
      <c r="K849" s="4"/>
      <c r="L849" s="4"/>
      <c r="M849" s="4"/>
      <c r="N849" s="4"/>
      <c r="O849" s="4"/>
      <c r="P849" s="4"/>
      <c r="Q849" s="4"/>
    </row>
    <row r="850" spans="2:17" x14ac:dyDescent="0.2">
      <c r="B850" t="s">
        <v>977</v>
      </c>
      <c r="C850" s="4">
        <v>3.8873310137117197E-4</v>
      </c>
      <c r="D850" s="4">
        <v>5.0906763347238898E-3</v>
      </c>
      <c r="E850" s="4">
        <v>-5.3251466273513098E-4</v>
      </c>
      <c r="F850" s="4">
        <v>-4.6688855606153599E-3</v>
      </c>
      <c r="G850" s="4">
        <v>3.3074268497265001E-3</v>
      </c>
      <c r="J850" s="4"/>
      <c r="K850" s="4"/>
      <c r="L850" s="4"/>
      <c r="M850" s="4"/>
      <c r="N850" s="4"/>
      <c r="O850" s="4"/>
      <c r="P850" s="4"/>
      <c r="Q850" s="4"/>
    </row>
    <row r="851" spans="2:17" x14ac:dyDescent="0.2">
      <c r="B851" t="s">
        <v>978</v>
      </c>
      <c r="C851" s="4">
        <v>-8.2721562385740292E-6</v>
      </c>
      <c r="D851" s="4">
        <v>-3.2509915389934802E-5</v>
      </c>
      <c r="E851" s="4">
        <v>-2.6902825145762099E-5</v>
      </c>
      <c r="F851" s="4">
        <v>-1.2539981196364101E-5</v>
      </c>
      <c r="G851" s="4">
        <v>-3.3777738087627799E-5</v>
      </c>
      <c r="J851" s="4"/>
      <c r="K851" s="4"/>
      <c r="L851" s="4"/>
      <c r="M851" s="4"/>
      <c r="N851" s="4"/>
      <c r="O851" s="4"/>
      <c r="P851" s="4"/>
      <c r="Q851" s="4"/>
    </row>
    <row r="852" spans="2:17" x14ac:dyDescent="0.2">
      <c r="B852" t="s">
        <v>979</v>
      </c>
      <c r="C852" s="4">
        <v>9.1217896490524801E-6</v>
      </c>
      <c r="D852" s="4">
        <v>1.02276189170105E-4</v>
      </c>
      <c r="E852" s="4">
        <v>5.7597377944514302E-6</v>
      </c>
      <c r="F852" s="4">
        <v>-1.8129983352730799E-4</v>
      </c>
      <c r="G852" s="4">
        <v>1.6984356807812101E-4</v>
      </c>
      <c r="J852" s="4"/>
      <c r="K852" s="4"/>
      <c r="L852" s="4"/>
      <c r="M852" s="4"/>
      <c r="N852" s="4"/>
      <c r="O852" s="4"/>
      <c r="P852" s="4"/>
      <c r="Q852" s="4"/>
    </row>
    <row r="853" spans="2:17" x14ac:dyDescent="0.2">
      <c r="B853" t="s">
        <v>980</v>
      </c>
      <c r="C853" s="4">
        <v>-6.7328412116098602E-5</v>
      </c>
      <c r="D853" s="4">
        <v>-2.8744482681129698E-4</v>
      </c>
      <c r="E853" s="4">
        <v>-3.2946979749775001E-4</v>
      </c>
      <c r="F853" s="4">
        <v>3.8573278872768402E-5</v>
      </c>
      <c r="G853" s="4">
        <v>7.9298500049793794E-5</v>
      </c>
      <c r="J853" s="4"/>
      <c r="K853" s="4"/>
      <c r="L853" s="4"/>
      <c r="M853" s="4"/>
      <c r="N853" s="4"/>
      <c r="O853" s="4"/>
      <c r="P853" s="4"/>
      <c r="Q853" s="4"/>
    </row>
    <row r="854" spans="2:17" x14ac:dyDescent="0.2">
      <c r="B854" t="s">
        <v>981</v>
      </c>
      <c r="C854" s="4">
        <v>2.7569585061014901E-7</v>
      </c>
      <c r="D854" s="4">
        <v>-9.2737185681791604E-8</v>
      </c>
      <c r="E854" s="4">
        <v>8.7108919653911804E-7</v>
      </c>
      <c r="F854" s="4">
        <v>2.4422060397611299E-6</v>
      </c>
      <c r="G854" s="4">
        <v>1.8626430672754401E-6</v>
      </c>
      <c r="J854" s="4"/>
      <c r="K854" s="4"/>
      <c r="L854" s="4"/>
      <c r="M854" s="4"/>
      <c r="N854" s="4"/>
      <c r="O854" s="4"/>
      <c r="P854" s="4"/>
      <c r="Q854" s="4"/>
    </row>
    <row r="855" spans="2:17" x14ac:dyDescent="0.2">
      <c r="B855" t="s">
        <v>982</v>
      </c>
      <c r="C855" s="4">
        <v>-2.8590590709529E-6</v>
      </c>
      <c r="D855" s="4">
        <v>-5.8434230185814797E-6</v>
      </c>
      <c r="E855" s="4">
        <v>-2.4347951300949701E-6</v>
      </c>
      <c r="F855" s="4">
        <v>2.9812933223656601E-5</v>
      </c>
      <c r="G855" s="4">
        <v>-1.72420176058786E-5</v>
      </c>
      <c r="J855" s="4"/>
      <c r="K855" s="4"/>
      <c r="L855" s="4"/>
      <c r="M855" s="4"/>
      <c r="N855" s="4"/>
      <c r="O855" s="4"/>
      <c r="P855" s="4"/>
      <c r="Q855" s="4"/>
    </row>
    <row r="856" spans="2:17" x14ac:dyDescent="0.2">
      <c r="B856" t="s">
        <v>983</v>
      </c>
      <c r="C856" s="4">
        <v>-1.19724160191945E-6</v>
      </c>
      <c r="D856" s="4">
        <v>-3.88835839908235E-5</v>
      </c>
      <c r="E856" s="4">
        <v>4.5511654163569801E-5</v>
      </c>
      <c r="F856" s="4">
        <v>5.7198315170243599E-5</v>
      </c>
      <c r="G856" s="4">
        <v>8.2821100961901395E-6</v>
      </c>
      <c r="J856" s="4"/>
      <c r="K856" s="4"/>
      <c r="L856" s="4"/>
      <c r="M856" s="4"/>
      <c r="N856" s="4"/>
      <c r="O856" s="4"/>
      <c r="P856" s="4"/>
      <c r="Q856" s="4"/>
    </row>
    <row r="857" spans="2:17" x14ac:dyDescent="0.2">
      <c r="B857" t="s">
        <v>984</v>
      </c>
      <c r="C857" s="4">
        <v>3.2736072501069797E-5</v>
      </c>
      <c r="D857" s="4">
        <v>-4.3327582631274598E-4</v>
      </c>
      <c r="E857" s="4">
        <v>-1.0189454276246E-4</v>
      </c>
      <c r="F857" s="4">
        <v>-9.00440257085616E-4</v>
      </c>
      <c r="G857" s="4">
        <v>-2.3829353404978301E-4</v>
      </c>
      <c r="J857" s="4"/>
      <c r="K857" s="4"/>
      <c r="L857" s="4"/>
      <c r="M857" s="4"/>
      <c r="N857" s="4"/>
      <c r="O857" s="4"/>
      <c r="P857" s="4"/>
      <c r="Q857" s="4"/>
    </row>
    <row r="858" spans="2:17" x14ac:dyDescent="0.2">
      <c r="B858" t="s">
        <v>985</v>
      </c>
      <c r="C858" s="4">
        <v>-1.63575202280497E-8</v>
      </c>
      <c r="D858" s="4">
        <v>-3.8263018819700099E-6</v>
      </c>
      <c r="E858" s="4">
        <v>3.1961125384150598E-8</v>
      </c>
      <c r="F858" s="4">
        <v>4.3976238841142197E-6</v>
      </c>
      <c r="G858" s="4">
        <v>1.0913714431064499E-6</v>
      </c>
      <c r="J858" s="4"/>
      <c r="K858" s="4"/>
      <c r="L858" s="4"/>
      <c r="M858" s="4"/>
      <c r="N858" s="4"/>
      <c r="O858" s="4"/>
      <c r="P858" s="4"/>
      <c r="Q858" s="4"/>
    </row>
    <row r="859" spans="2:17" x14ac:dyDescent="0.2">
      <c r="B859" t="s">
        <v>986</v>
      </c>
      <c r="C859" s="4">
        <v>1.04547034291178E-4</v>
      </c>
      <c r="D859" s="4">
        <v>-1.10780355687669E-3</v>
      </c>
      <c r="E859" s="4">
        <v>-2.7380495941113002E-4</v>
      </c>
      <c r="F859" s="4">
        <v>-2.0939689148630502E-3</v>
      </c>
      <c r="G859" s="4">
        <v>-5.2314492049073498E-4</v>
      </c>
      <c r="J859" s="4"/>
      <c r="K859" s="4"/>
      <c r="L859" s="4"/>
      <c r="M859" s="4"/>
      <c r="N859" s="4"/>
      <c r="O859" s="4"/>
      <c r="P859" s="4"/>
      <c r="Q859" s="4"/>
    </row>
    <row r="860" spans="2:17" x14ac:dyDescent="0.2">
      <c r="B860" t="s">
        <v>987</v>
      </c>
      <c r="C860" s="4">
        <v>-4.2987615992148197E-9</v>
      </c>
      <c r="D860" s="4">
        <v>-1.3429801763603001E-7</v>
      </c>
      <c r="E860" s="4">
        <v>-1.6680852898484299E-7</v>
      </c>
      <c r="F860" s="4">
        <v>-4.9219170381777304E-7</v>
      </c>
      <c r="G860" s="4">
        <v>-1.4615288807593901E-7</v>
      </c>
      <c r="J860" s="4"/>
      <c r="K860" s="4"/>
      <c r="L860" s="4"/>
      <c r="M860" s="4"/>
      <c r="N860" s="4"/>
      <c r="O860" s="4"/>
      <c r="P860" s="4"/>
      <c r="Q860" s="4"/>
    </row>
    <row r="861" spans="2:17" x14ac:dyDescent="0.2">
      <c r="B861" t="s">
        <v>988</v>
      </c>
      <c r="C861" s="4">
        <v>-2.9356801695294499E-5</v>
      </c>
      <c r="D861" s="4">
        <v>-4.0821873177742198E-4</v>
      </c>
      <c r="E861" s="4">
        <v>1.3166229441909799E-6</v>
      </c>
      <c r="F861" s="4">
        <v>1.12512879557029E-4</v>
      </c>
      <c r="G861" s="4">
        <v>-1.61917332918282E-4</v>
      </c>
      <c r="J861" s="4"/>
      <c r="K861" s="4"/>
      <c r="L861" s="4"/>
      <c r="M861" s="4"/>
      <c r="N861" s="4"/>
      <c r="O861" s="4"/>
      <c r="P861" s="4"/>
      <c r="Q861" s="4"/>
    </row>
    <row r="862" spans="2:17" x14ac:dyDescent="0.2">
      <c r="B862" t="s">
        <v>989</v>
      </c>
      <c r="C862" s="4">
        <v>-9.1784425673840402E-5</v>
      </c>
      <c r="D862" s="4">
        <v>-8.2569143655772598E-4</v>
      </c>
      <c r="E862" s="4">
        <v>-1.3152646171910601E-4</v>
      </c>
      <c r="F862" s="4">
        <v>-3.9707841945156998E-4</v>
      </c>
      <c r="G862" s="4">
        <v>2.25218966895075E-4</v>
      </c>
      <c r="J862" s="4"/>
      <c r="K862" s="4"/>
      <c r="L862" s="4"/>
      <c r="M862" s="4"/>
      <c r="N862" s="4"/>
      <c r="O862" s="4"/>
      <c r="P862" s="4"/>
      <c r="Q862" s="4"/>
    </row>
    <row r="863" spans="2:17" x14ac:dyDescent="0.2">
      <c r="B863" t="s">
        <v>990</v>
      </c>
      <c r="C863" s="4">
        <v>-1.0502195686123499E-6</v>
      </c>
      <c r="D863" s="4">
        <v>-1.6582169098386999E-6</v>
      </c>
      <c r="E863" s="4">
        <v>2.6933079077154901E-6</v>
      </c>
      <c r="F863" s="4">
        <v>-2.26205435069978E-5</v>
      </c>
      <c r="G863" s="4">
        <v>1.95892914369838E-5</v>
      </c>
      <c r="J863" s="4"/>
      <c r="K863" s="4"/>
      <c r="L863" s="4"/>
      <c r="M863" s="4"/>
      <c r="N863" s="4"/>
      <c r="O863" s="4"/>
      <c r="P863" s="4"/>
      <c r="Q863" s="4"/>
    </row>
    <row r="864" spans="2:17" x14ac:dyDescent="0.2">
      <c r="B864" t="s">
        <v>991</v>
      </c>
      <c r="C864" s="4">
        <v>5.9583143772599001E-7</v>
      </c>
      <c r="D864" s="4">
        <v>-6.6047662656465005E-5</v>
      </c>
      <c r="E864" s="4">
        <v>6.5264143744023402E-5</v>
      </c>
      <c r="F864" s="4">
        <v>-1.03903837699936E-4</v>
      </c>
      <c r="G864" s="4">
        <v>9.4793850292556605E-5</v>
      </c>
      <c r="J864" s="4"/>
      <c r="K864" s="4"/>
      <c r="L864" s="4"/>
      <c r="M864" s="4"/>
      <c r="N864" s="4"/>
      <c r="O864" s="4"/>
      <c r="P864" s="4"/>
      <c r="Q864" s="4"/>
    </row>
    <row r="865" spans="2:17" x14ac:dyDescent="0.2">
      <c r="B865" t="s">
        <v>992</v>
      </c>
      <c r="C865" s="4">
        <v>-4.4990485239079596E-6</v>
      </c>
      <c r="D865" s="4">
        <v>-3.4827435099837097E-5</v>
      </c>
      <c r="E865" s="4">
        <v>4.6133599749039501E-5</v>
      </c>
      <c r="F865" s="4">
        <v>1.5496613809824999E-4</v>
      </c>
      <c r="G865" s="4">
        <v>-2.5737421956473E-4</v>
      </c>
      <c r="J865" s="4"/>
      <c r="K865" s="4"/>
      <c r="L865" s="4"/>
      <c r="M865" s="4"/>
      <c r="N865" s="4"/>
      <c r="O865" s="4"/>
      <c r="P865" s="4"/>
      <c r="Q865" s="4"/>
    </row>
    <row r="866" spans="2:17" x14ac:dyDescent="0.2">
      <c r="B866" t="s">
        <v>993</v>
      </c>
      <c r="C866" s="4">
        <v>-2.7805057251109199E-8</v>
      </c>
      <c r="D866" s="4">
        <v>-2.2482732575841702E-8</v>
      </c>
      <c r="E866" s="4">
        <v>-1.12458240939618E-7</v>
      </c>
      <c r="F866" s="4">
        <v>-1.6154963388134001E-7</v>
      </c>
      <c r="G866" s="4">
        <v>-1.4934300548586901E-7</v>
      </c>
      <c r="J866" s="4"/>
      <c r="K866" s="4"/>
      <c r="L866" s="4"/>
      <c r="M866" s="4"/>
      <c r="N866" s="4"/>
      <c r="O866" s="4"/>
      <c r="P866" s="4"/>
      <c r="Q866" s="4"/>
    </row>
    <row r="867" spans="2:17" x14ac:dyDescent="0.2">
      <c r="B867" t="s">
        <v>994</v>
      </c>
      <c r="C867" s="4">
        <v>3.96427935892977E-7</v>
      </c>
      <c r="D867" s="4">
        <v>-4.6906029707664598E-6</v>
      </c>
      <c r="E867" s="4">
        <v>1.2008999888136201E-5</v>
      </c>
      <c r="F867" s="4">
        <v>-3.0954074211591403E-5</v>
      </c>
      <c r="G867" s="4">
        <v>-1.0275262193861001E-5</v>
      </c>
      <c r="J867" s="4"/>
      <c r="K867" s="4"/>
      <c r="L867" s="4"/>
      <c r="M867" s="4"/>
      <c r="N867" s="4"/>
      <c r="O867" s="4"/>
      <c r="P867" s="4"/>
      <c r="Q867" s="4"/>
    </row>
    <row r="868" spans="2:17" x14ac:dyDescent="0.2">
      <c r="B868" t="s">
        <v>995</v>
      </c>
      <c r="C868" s="4">
        <v>1.7629075814863199E-6</v>
      </c>
      <c r="D868" s="4">
        <v>1.4210201819099601E-5</v>
      </c>
      <c r="E868" s="4">
        <v>1.86557908966355E-6</v>
      </c>
      <c r="F868" s="4">
        <v>-3.2541913439248901E-5</v>
      </c>
      <c r="G868" s="4">
        <v>1.78378932476049E-5</v>
      </c>
      <c r="J868" s="4"/>
      <c r="K868" s="4"/>
      <c r="L868" s="4"/>
      <c r="M868" s="4"/>
      <c r="N868" s="4"/>
      <c r="O868" s="4"/>
      <c r="P868" s="4"/>
      <c r="Q868" s="4"/>
    </row>
    <row r="869" spans="2:17" x14ac:dyDescent="0.2">
      <c r="B869" t="s">
        <v>996</v>
      </c>
      <c r="C869" s="4">
        <v>-1.0844744507170299E-6</v>
      </c>
      <c r="D869" s="4">
        <v>1.4939065356297099E-5</v>
      </c>
      <c r="E869" s="4">
        <v>1.89650096731272E-5</v>
      </c>
      <c r="F869" s="4">
        <v>4.9343027402049602E-5</v>
      </c>
      <c r="G869" s="4">
        <v>-5.43171952062003E-5</v>
      </c>
      <c r="J869" s="4"/>
      <c r="K869" s="4"/>
      <c r="L869" s="4"/>
      <c r="M869" s="4"/>
      <c r="N869" s="4"/>
      <c r="O869" s="4"/>
      <c r="P869" s="4"/>
      <c r="Q869" s="4"/>
    </row>
    <row r="870" spans="2:17" x14ac:dyDescent="0.2">
      <c r="B870" t="s">
        <v>997</v>
      </c>
      <c r="C870" s="4">
        <v>-5.9739255620819698E-6</v>
      </c>
      <c r="D870" s="4">
        <v>-2.7459837186626998E-5</v>
      </c>
      <c r="E870" s="4">
        <v>-2.1905072206681499E-5</v>
      </c>
      <c r="F870" s="4">
        <v>-1.00577185696855E-4</v>
      </c>
      <c r="G870" s="4">
        <v>1.1337883993232399E-4</v>
      </c>
      <c r="J870" s="4"/>
      <c r="K870" s="4"/>
      <c r="L870" s="4"/>
      <c r="M870" s="4"/>
      <c r="N870" s="4"/>
      <c r="O870" s="4"/>
      <c r="P870" s="4"/>
      <c r="Q870" s="4"/>
    </row>
    <row r="871" spans="2:17" x14ac:dyDescent="0.2">
      <c r="B871" t="s">
        <v>998</v>
      </c>
      <c r="C871" s="4">
        <v>-3.6615714145510302E-6</v>
      </c>
      <c r="D871" s="4">
        <v>-1.0273728322567E-5</v>
      </c>
      <c r="E871" s="4">
        <v>2.2358783243404801E-5</v>
      </c>
      <c r="F871" s="4">
        <v>7.9000977391562307E-5</v>
      </c>
      <c r="G871" s="4">
        <v>-4.84625181391431E-5</v>
      </c>
      <c r="J871" s="4"/>
      <c r="K871" s="4"/>
      <c r="L871" s="4"/>
      <c r="M871" s="4"/>
      <c r="N871" s="4"/>
      <c r="O871" s="4"/>
      <c r="P871" s="4"/>
      <c r="Q871" s="4"/>
    </row>
    <row r="872" spans="2:17" x14ac:dyDescent="0.2">
      <c r="B872" t="s">
        <v>999</v>
      </c>
      <c r="C872" s="4">
        <v>1.22972884518008E-6</v>
      </c>
      <c r="D872" s="4">
        <v>1.20181671503387E-5</v>
      </c>
      <c r="E872" s="4">
        <v>4.1232123746863397E-6</v>
      </c>
      <c r="F872" s="4">
        <v>-7.1814983070110194E-5</v>
      </c>
      <c r="G872" s="4">
        <v>7.1398535606266095E-5</v>
      </c>
      <c r="J872" s="4"/>
      <c r="K872" s="4"/>
      <c r="L872" s="4"/>
      <c r="M872" s="4"/>
      <c r="N872" s="4"/>
      <c r="O872" s="4"/>
      <c r="P872" s="4"/>
      <c r="Q872" s="4"/>
    </row>
    <row r="873" spans="2:17" x14ac:dyDescent="0.2">
      <c r="B873" t="s">
        <v>1000</v>
      </c>
      <c r="C873" s="4">
        <v>-7.2210016311488105E-5</v>
      </c>
      <c r="D873" s="4">
        <v>-8.1095959542897098E-4</v>
      </c>
      <c r="E873" s="4">
        <v>-4.5018829892797002E-5</v>
      </c>
      <c r="F873" s="4">
        <v>3.6703510879234502E-4</v>
      </c>
      <c r="G873" s="4">
        <v>-3.0224099467714599E-4</v>
      </c>
      <c r="J873" s="4"/>
      <c r="K873" s="4"/>
      <c r="L873" s="4"/>
      <c r="M873" s="4"/>
      <c r="N873" s="4"/>
      <c r="O873" s="4"/>
      <c r="P873" s="4"/>
      <c r="Q873" s="4"/>
    </row>
    <row r="874" spans="2:17" x14ac:dyDescent="0.2">
      <c r="B874" t="s">
        <v>1001</v>
      </c>
      <c r="C874" s="4">
        <v>-2.9332686234047999E-8</v>
      </c>
      <c r="D874" s="4">
        <v>-9.3093433633102798E-7</v>
      </c>
      <c r="E874" s="4">
        <v>-5.6637666161334802E-7</v>
      </c>
      <c r="F874" s="4">
        <v>-5.4033261515889997E-7</v>
      </c>
      <c r="G874" s="4">
        <v>-2.2442228242133098E-6</v>
      </c>
      <c r="J874" s="4"/>
      <c r="K874" s="4"/>
      <c r="L874" s="4"/>
      <c r="M874" s="4"/>
      <c r="N874" s="4"/>
      <c r="O874" s="4"/>
      <c r="P874" s="4"/>
      <c r="Q874" s="4"/>
    </row>
    <row r="875" spans="2:17" x14ac:dyDescent="0.2">
      <c r="B875" t="s">
        <v>1002</v>
      </c>
      <c r="C875" s="4">
        <v>-1.0710227071835699E-6</v>
      </c>
      <c r="D875" s="4">
        <v>-1.87654274260169E-5</v>
      </c>
      <c r="E875" s="4">
        <v>7.3109646848193597E-6</v>
      </c>
      <c r="F875" s="4">
        <v>1.3710743296167399E-5</v>
      </c>
      <c r="G875" s="4">
        <v>1.4899298625022399E-5</v>
      </c>
      <c r="J875" s="4"/>
      <c r="K875" s="4"/>
      <c r="L875" s="4"/>
      <c r="M875" s="4"/>
      <c r="N875" s="4"/>
      <c r="O875" s="4"/>
      <c r="P875" s="4"/>
      <c r="Q875" s="4"/>
    </row>
    <row r="876" spans="2:17" x14ac:dyDescent="0.2">
      <c r="B876" t="s">
        <v>1003</v>
      </c>
      <c r="C876" s="4">
        <v>3.5848806846765198E-7</v>
      </c>
      <c r="D876" s="4">
        <v>-1.8876421402275E-6</v>
      </c>
      <c r="E876" s="4">
        <v>-2.4399286136238701E-7</v>
      </c>
      <c r="F876" s="4">
        <v>6.8003427484838697E-6</v>
      </c>
      <c r="G876" s="4">
        <v>-5.5865414062150797E-6</v>
      </c>
      <c r="J876" s="4"/>
      <c r="K876" s="4"/>
      <c r="L876" s="4"/>
      <c r="M876" s="4"/>
      <c r="N876" s="4"/>
      <c r="O876" s="4"/>
      <c r="P876" s="4"/>
      <c r="Q876" s="4"/>
    </row>
    <row r="877" spans="2:17" x14ac:dyDescent="0.2">
      <c r="B877" t="s">
        <v>1004</v>
      </c>
      <c r="C877" s="4">
        <v>-2.0768595044075399E-5</v>
      </c>
      <c r="D877" s="4">
        <v>-8.4728033538028502E-4</v>
      </c>
      <c r="E877" s="4">
        <v>1.9451809226495099E-4</v>
      </c>
      <c r="F877" s="4">
        <v>7.2107815267355901E-4</v>
      </c>
      <c r="G877" s="4">
        <v>-5.5253111965818504E-4</v>
      </c>
      <c r="J877" s="4"/>
      <c r="K877" s="4"/>
      <c r="L877" s="4"/>
      <c r="M877" s="4"/>
      <c r="N877" s="4"/>
      <c r="O877" s="4"/>
      <c r="P877" s="4"/>
      <c r="Q877" s="4"/>
    </row>
    <row r="878" spans="2:17" x14ac:dyDescent="0.2">
      <c r="B878" t="s">
        <v>1005</v>
      </c>
      <c r="C878" s="4">
        <v>-2.7768340911344398E-7</v>
      </c>
      <c r="D878" s="4">
        <v>-5.2715329933334997E-6</v>
      </c>
      <c r="E878" s="4">
        <v>2.9954081427004999E-6</v>
      </c>
      <c r="F878" s="4">
        <v>6.3048005640811399E-6</v>
      </c>
      <c r="G878" s="4">
        <v>2.17060770909546E-5</v>
      </c>
      <c r="J878" s="4"/>
      <c r="K878" s="4"/>
      <c r="L878" s="4"/>
      <c r="M878" s="4"/>
      <c r="N878" s="4"/>
      <c r="O878" s="4"/>
      <c r="P878" s="4"/>
      <c r="Q878" s="4"/>
    </row>
    <row r="879" spans="2:17" x14ac:dyDescent="0.2">
      <c r="B879" t="s">
        <v>1006</v>
      </c>
      <c r="C879" s="4">
        <v>1.7897980105479599E-7</v>
      </c>
      <c r="D879" s="4">
        <v>-8.5753290074055504E-7</v>
      </c>
      <c r="E879" s="4">
        <v>7.7557728074154198E-7</v>
      </c>
      <c r="F879" s="4">
        <v>4.8479319734613099E-6</v>
      </c>
      <c r="G879" s="4">
        <v>4.5142491125238003E-6</v>
      </c>
      <c r="J879" s="4"/>
      <c r="K879" s="4"/>
      <c r="L879" s="4"/>
      <c r="M879" s="4"/>
      <c r="N879" s="4"/>
      <c r="O879" s="4"/>
      <c r="P879" s="4"/>
      <c r="Q879" s="4"/>
    </row>
    <row r="880" spans="2:17" x14ac:dyDescent="0.2">
      <c r="B880" t="s">
        <v>1007</v>
      </c>
      <c r="C880" s="4">
        <v>-1.9630013639820501E-5</v>
      </c>
      <c r="D880" s="4">
        <v>-9.2111810838403703E-5</v>
      </c>
      <c r="E880" s="4">
        <v>-1.3022860387518E-4</v>
      </c>
      <c r="F880" s="4">
        <v>1.5585098395640799E-4</v>
      </c>
      <c r="G880" s="4">
        <v>3.86310037261162E-5</v>
      </c>
      <c r="J880" s="4"/>
      <c r="K880" s="4"/>
      <c r="L880" s="4"/>
      <c r="M880" s="4"/>
      <c r="N880" s="4"/>
      <c r="O880" s="4"/>
      <c r="P880" s="4"/>
      <c r="Q880" s="4"/>
    </row>
    <row r="881" spans="2:17" x14ac:dyDescent="0.2">
      <c r="B881" t="s">
        <v>1008</v>
      </c>
      <c r="C881" s="4">
        <v>-8.9285862704736504E-7</v>
      </c>
      <c r="D881" s="4">
        <v>-3.1805126875861399E-6</v>
      </c>
      <c r="E881" s="4">
        <v>-3.6136915652953401E-6</v>
      </c>
      <c r="F881" s="4">
        <v>-6.8334994156370804E-7</v>
      </c>
      <c r="G881" s="4">
        <v>-1.81198477061752E-6</v>
      </c>
      <c r="J881" s="4"/>
      <c r="K881" s="4"/>
      <c r="L881" s="4"/>
      <c r="M881" s="4"/>
      <c r="N881" s="4"/>
      <c r="O881" s="4"/>
      <c r="P881" s="4"/>
      <c r="Q881" s="4"/>
    </row>
    <row r="882" spans="2:17" x14ac:dyDescent="0.2">
      <c r="B882" t="s">
        <v>1009</v>
      </c>
      <c r="C882" s="4">
        <v>2.3203930069088199E-6</v>
      </c>
      <c r="D882" s="4">
        <v>1.12772425016308E-5</v>
      </c>
      <c r="E882" s="4">
        <v>-4.94904140042586E-6</v>
      </c>
      <c r="F882" s="4">
        <v>-1.31387808277077E-5</v>
      </c>
      <c r="G882" s="4">
        <v>-8.4643491668202797E-6</v>
      </c>
      <c r="J882" s="4"/>
      <c r="K882" s="4"/>
      <c r="L882" s="4"/>
      <c r="M882" s="4"/>
      <c r="N882" s="4"/>
      <c r="O882" s="4"/>
      <c r="P882" s="4"/>
      <c r="Q882" s="4"/>
    </row>
    <row r="883" spans="2:17" x14ac:dyDescent="0.2">
      <c r="B883" t="s">
        <v>1010</v>
      </c>
      <c r="C883" s="4">
        <v>-8.0222768438594198E-8</v>
      </c>
      <c r="D883" s="4">
        <v>-1.3879909398422001E-7</v>
      </c>
      <c r="E883" s="4">
        <v>-6.4701918609311702E-7</v>
      </c>
      <c r="F883" s="4">
        <v>3.0732378068866503E-7</v>
      </c>
      <c r="G883" s="4">
        <v>3.0023101639401601E-6</v>
      </c>
      <c r="J883" s="4"/>
      <c r="K883" s="4"/>
      <c r="L883" s="4"/>
      <c r="M883" s="4"/>
      <c r="N883" s="4"/>
      <c r="O883" s="4"/>
      <c r="P883" s="4"/>
      <c r="Q883" s="4"/>
    </row>
    <row r="884" spans="2:17" x14ac:dyDescent="0.2">
      <c r="B884" t="s">
        <v>1011</v>
      </c>
      <c r="C884" s="4">
        <v>1.1633909262690801E-5</v>
      </c>
      <c r="D884" s="4">
        <v>-3.0022752052031599E-5</v>
      </c>
      <c r="E884" s="4">
        <v>-1.42241254703782E-5</v>
      </c>
      <c r="F884" s="4">
        <v>8.0000055016931094E-5</v>
      </c>
      <c r="G884" s="4">
        <v>6.4751240935901496E-5</v>
      </c>
      <c r="J884" s="4"/>
      <c r="K884" s="4"/>
      <c r="L884" s="4"/>
      <c r="M884" s="4"/>
      <c r="N884" s="4"/>
      <c r="O884" s="4"/>
      <c r="P884" s="4"/>
      <c r="Q884" s="4"/>
    </row>
    <row r="885" spans="2:17" x14ac:dyDescent="0.2">
      <c r="B885" t="s">
        <v>1012</v>
      </c>
      <c r="C885" s="4">
        <v>4.8955731569720302E-6</v>
      </c>
      <c r="D885" s="4">
        <v>2.6112499995856402E-6</v>
      </c>
      <c r="E885" s="4">
        <v>2.3814542448831299E-5</v>
      </c>
      <c r="F885" s="4">
        <v>-1.28647799417384E-4</v>
      </c>
      <c r="G885" s="4">
        <v>1.07112517693755E-4</v>
      </c>
      <c r="J885" s="4"/>
      <c r="K885" s="4"/>
      <c r="L885" s="4"/>
      <c r="M885" s="4"/>
      <c r="N885" s="4"/>
      <c r="O885" s="4"/>
      <c r="P885" s="4"/>
      <c r="Q885" s="4"/>
    </row>
    <row r="886" spans="2:17" x14ac:dyDescent="0.2">
      <c r="B886" t="s">
        <v>1013</v>
      </c>
      <c r="C886" s="4">
        <v>-4.6246573064311903E-5</v>
      </c>
      <c r="D886" s="4">
        <v>-5.7183400467541003E-4</v>
      </c>
      <c r="E886" s="4">
        <v>-7.4618464211017202E-6</v>
      </c>
      <c r="F886" s="4">
        <v>-5.8560697390185302E-5</v>
      </c>
      <c r="G886" s="4">
        <v>-2.9434084128566302E-4</v>
      </c>
      <c r="J886" s="4"/>
      <c r="K886" s="4"/>
      <c r="L886" s="4"/>
      <c r="M886" s="4"/>
      <c r="N886" s="4"/>
      <c r="O886" s="4"/>
      <c r="P886" s="4"/>
      <c r="Q886" s="4"/>
    </row>
    <row r="887" spans="2:17" x14ac:dyDescent="0.2">
      <c r="B887" t="s">
        <v>1014</v>
      </c>
      <c r="C887" s="4">
        <v>6.18045767663126E-8</v>
      </c>
      <c r="D887" s="4">
        <v>-3.5809589827570002E-7</v>
      </c>
      <c r="E887" s="4">
        <v>-9.4592346670614198E-8</v>
      </c>
      <c r="F887" s="4">
        <v>7.2300381425634602E-7</v>
      </c>
      <c r="G887" s="4">
        <v>4.1209481787654398E-6</v>
      </c>
      <c r="J887" s="4"/>
      <c r="K887" s="4"/>
      <c r="L887" s="4"/>
      <c r="M887" s="4"/>
      <c r="N887" s="4"/>
      <c r="O887" s="4"/>
      <c r="P887" s="4"/>
      <c r="Q887" s="4"/>
    </row>
    <row r="888" spans="2:17" x14ac:dyDescent="0.2">
      <c r="B888" t="s">
        <v>1015</v>
      </c>
      <c r="C888" s="4">
        <v>-3.0841582946553E-6</v>
      </c>
      <c r="D888" s="4">
        <v>-2.1870680372514699E-6</v>
      </c>
      <c r="E888" s="4">
        <v>-6.7814025125560005E-7</v>
      </c>
      <c r="F888" s="4">
        <v>-2.3583829315271799E-6</v>
      </c>
      <c r="G888" s="4">
        <v>1.10341592721795E-6</v>
      </c>
      <c r="J888" s="4"/>
      <c r="K888" s="4"/>
      <c r="L888" s="4"/>
      <c r="M888" s="4"/>
      <c r="N888" s="4"/>
      <c r="O888" s="4"/>
      <c r="P888" s="4"/>
      <c r="Q888" s="4"/>
    </row>
    <row r="889" spans="2:17" x14ac:dyDescent="0.2">
      <c r="B889" t="s">
        <v>1016</v>
      </c>
      <c r="C889" s="4">
        <v>-3.7207304255648301E-7</v>
      </c>
      <c r="D889" s="4">
        <v>-2.57948524773607E-8</v>
      </c>
      <c r="E889" s="4">
        <v>-4.8917254556208699E-7</v>
      </c>
      <c r="F889" s="4">
        <v>-2.2675745326103001E-7</v>
      </c>
      <c r="G889" s="4">
        <v>-2.5398793888612798E-6</v>
      </c>
      <c r="J889" s="4"/>
      <c r="K889" s="4"/>
      <c r="L889" s="4"/>
      <c r="M889" s="4"/>
      <c r="N889" s="4"/>
      <c r="O889" s="4"/>
      <c r="P889" s="4"/>
      <c r="Q889" s="4"/>
    </row>
    <row r="890" spans="2:17" x14ac:dyDescent="0.2">
      <c r="B890" t="s">
        <v>1017</v>
      </c>
      <c r="C890" s="4">
        <v>3.4674687039091898E-5</v>
      </c>
      <c r="D890" s="4">
        <v>5.9466476853947702E-5</v>
      </c>
      <c r="E890" s="4">
        <v>2.2572946494199699E-4</v>
      </c>
      <c r="F890" s="4">
        <v>-1.4684764965220299E-3</v>
      </c>
      <c r="G890" s="4">
        <v>1.17162682893085E-3</v>
      </c>
      <c r="J890" s="4"/>
      <c r="K890" s="4"/>
      <c r="L890" s="4"/>
      <c r="M890" s="4"/>
      <c r="N890" s="4"/>
      <c r="O890" s="4"/>
      <c r="P890" s="4"/>
      <c r="Q890" s="4"/>
    </row>
    <row r="891" spans="2:17" x14ac:dyDescent="0.2">
      <c r="B891" t="s">
        <v>1018</v>
      </c>
      <c r="C891" s="4">
        <v>-5.4921183030235999E-5</v>
      </c>
      <c r="D891" s="4">
        <v>-9.1713719788626605E-5</v>
      </c>
      <c r="E891" s="4">
        <v>-3.9619122109765299E-4</v>
      </c>
      <c r="F891" s="4">
        <v>8.1269377562428395E-5</v>
      </c>
      <c r="G891" s="4">
        <v>1.0828705571942E-5</v>
      </c>
      <c r="J891" s="4"/>
      <c r="K891" s="4"/>
      <c r="L891" s="4"/>
      <c r="M891" s="4"/>
      <c r="N891" s="4"/>
      <c r="O891" s="4"/>
      <c r="P891" s="4"/>
      <c r="Q891" s="4"/>
    </row>
    <row r="892" spans="2:17" x14ac:dyDescent="0.2">
      <c r="B892" t="s">
        <v>1019</v>
      </c>
      <c r="C892" s="4">
        <v>1.4832412397471501E-7</v>
      </c>
      <c r="D892" s="4">
        <v>-5.2652668273854096E-6</v>
      </c>
      <c r="E892" s="4">
        <v>2.5136553759710502E-6</v>
      </c>
      <c r="F892" s="4">
        <v>5.3149794887676499E-6</v>
      </c>
      <c r="G892" s="4">
        <v>6.7664018600119598E-6</v>
      </c>
      <c r="J892" s="4"/>
      <c r="K892" s="4"/>
      <c r="L892" s="4"/>
      <c r="M892" s="4"/>
      <c r="N892" s="4"/>
      <c r="O892" s="4"/>
      <c r="P892" s="4"/>
      <c r="Q892" s="4"/>
    </row>
    <row r="893" spans="2:17" x14ac:dyDescent="0.2">
      <c r="B893" t="s">
        <v>1020</v>
      </c>
      <c r="C893" s="4">
        <v>-5.5527406015538505E-7</v>
      </c>
      <c r="D893" s="4">
        <v>-4.0122099574293502E-8</v>
      </c>
      <c r="E893" s="4">
        <v>-3.0990963883232402E-6</v>
      </c>
      <c r="F893" s="4">
        <v>-8.7793924619383296E-7</v>
      </c>
      <c r="G893" s="4">
        <v>-9.2742238414453602E-6</v>
      </c>
      <c r="J893" s="4"/>
      <c r="K893" s="4"/>
      <c r="L893" s="4"/>
      <c r="M893" s="4"/>
      <c r="N893" s="4"/>
      <c r="O893" s="4"/>
      <c r="P893" s="4"/>
      <c r="Q893" s="4"/>
    </row>
    <row r="894" spans="2:17" x14ac:dyDescent="0.2">
      <c r="B894" t="s">
        <v>1021</v>
      </c>
      <c r="C894" s="4">
        <v>-2.3521936298423401E-6</v>
      </c>
      <c r="D894" s="4">
        <v>-7.0552563586174704E-6</v>
      </c>
      <c r="E894" s="4">
        <v>-1.28989397832139E-5</v>
      </c>
      <c r="F894" s="4">
        <v>-1.5859612106603798E-5</v>
      </c>
      <c r="G894" s="4">
        <v>7.6405422388660701E-6</v>
      </c>
      <c r="J894" s="4"/>
      <c r="K894" s="4"/>
      <c r="L894" s="4"/>
      <c r="M894" s="4"/>
      <c r="N894" s="4"/>
      <c r="O894" s="4"/>
      <c r="P894" s="4"/>
      <c r="Q894" s="4"/>
    </row>
    <row r="895" spans="2:17" x14ac:dyDescent="0.2">
      <c r="B895" t="s">
        <v>1022</v>
      </c>
      <c r="C895" s="4">
        <v>7.54297382937928E-7</v>
      </c>
      <c r="D895" s="4">
        <v>9.40477717258161E-6</v>
      </c>
      <c r="E895" s="4">
        <v>6.3113713941532304E-7</v>
      </c>
      <c r="F895" s="4">
        <v>-1.2075795942838999E-5</v>
      </c>
      <c r="G895" s="4">
        <v>1.3279571414403E-5</v>
      </c>
      <c r="J895" s="4"/>
      <c r="K895" s="4"/>
      <c r="L895" s="4"/>
      <c r="M895" s="4"/>
      <c r="N895" s="4"/>
      <c r="O895" s="4"/>
      <c r="P895" s="4"/>
      <c r="Q895" s="4"/>
    </row>
    <row r="896" spans="2:17" x14ac:dyDescent="0.2">
      <c r="B896" t="s">
        <v>1023</v>
      </c>
      <c r="C896" s="4">
        <v>9.3815449202508007E-6</v>
      </c>
      <c r="D896" s="4">
        <v>1.3126155270870799E-5</v>
      </c>
      <c r="E896" s="4">
        <v>-9.2982649528064904E-5</v>
      </c>
      <c r="F896" s="4">
        <v>4.1088029333161499E-4</v>
      </c>
      <c r="G896" s="4">
        <v>-3.9534096365701502E-4</v>
      </c>
      <c r="J896" s="4"/>
      <c r="K896" s="4"/>
      <c r="L896" s="4"/>
      <c r="M896" s="4"/>
      <c r="N896" s="4"/>
      <c r="O896" s="4"/>
      <c r="P896" s="4"/>
      <c r="Q896" s="4"/>
    </row>
    <row r="897" spans="2:17" x14ac:dyDescent="0.2">
      <c r="B897" t="s">
        <v>1024</v>
      </c>
      <c r="C897" s="4">
        <v>-3.3307655502736198E-7</v>
      </c>
      <c r="D897" s="4">
        <v>-2.1795660216176799E-6</v>
      </c>
      <c r="E897" s="4">
        <v>-1.9982019088183299E-6</v>
      </c>
      <c r="F897" s="4">
        <v>-3.7279140426628099E-6</v>
      </c>
      <c r="G897" s="4">
        <v>5.0928588810725204E-7</v>
      </c>
      <c r="J897" s="4"/>
      <c r="K897" s="4"/>
      <c r="L897" s="4"/>
      <c r="M897" s="4"/>
      <c r="N897" s="4"/>
      <c r="O897" s="4"/>
      <c r="P897" s="4"/>
      <c r="Q897" s="4"/>
    </row>
    <row r="898" spans="2:17" x14ac:dyDescent="0.2">
      <c r="B898" t="s">
        <v>1025</v>
      </c>
      <c r="C898" s="4">
        <v>-5.1375588856361501E-6</v>
      </c>
      <c r="D898" s="4">
        <v>3.6767441546188001E-6</v>
      </c>
      <c r="E898" s="4">
        <v>-7.00009257118972E-5</v>
      </c>
      <c r="F898" s="4">
        <v>9.5864983208505095E-7</v>
      </c>
      <c r="G898" s="4">
        <v>7.6680171210056208E-6</v>
      </c>
      <c r="J898" s="4"/>
      <c r="K898" s="4"/>
      <c r="L898" s="4"/>
      <c r="M898" s="4"/>
      <c r="N898" s="4"/>
      <c r="O898" s="4"/>
      <c r="P898" s="4"/>
      <c r="Q898" s="4"/>
    </row>
    <row r="899" spans="2:17" x14ac:dyDescent="0.2">
      <c r="B899" t="s">
        <v>1026</v>
      </c>
      <c r="C899" s="4">
        <v>-4.2633390560128202E-7</v>
      </c>
      <c r="D899" s="4">
        <v>-1.8377647137533299E-5</v>
      </c>
      <c r="E899" s="4">
        <v>-1.4179614245934301E-6</v>
      </c>
      <c r="F899" s="4">
        <v>2.1990302174504099E-5</v>
      </c>
      <c r="G899" s="4">
        <v>5.7539756555140499E-7</v>
      </c>
      <c r="J899" s="4"/>
      <c r="K899" s="4"/>
      <c r="L899" s="4"/>
      <c r="M899" s="4"/>
      <c r="N899" s="4"/>
      <c r="O899" s="4"/>
      <c r="P899" s="4"/>
      <c r="Q899" s="4"/>
    </row>
    <row r="900" spans="2:17" x14ac:dyDescent="0.2">
      <c r="B900" t="s">
        <v>1027</v>
      </c>
      <c r="C900" s="4">
        <v>6.0512955255667402E-6</v>
      </c>
      <c r="D900" s="4">
        <v>-3.7251058839971399E-6</v>
      </c>
      <c r="E900" s="4">
        <v>5.2662581296291299E-5</v>
      </c>
      <c r="F900" s="4">
        <v>-4.7545371583345398E-5</v>
      </c>
      <c r="G900" s="4">
        <v>5.1773748385133101E-5</v>
      </c>
      <c r="J900" s="4"/>
      <c r="K900" s="4"/>
      <c r="L900" s="4"/>
      <c r="M900" s="4"/>
      <c r="N900" s="4"/>
      <c r="O900" s="4"/>
      <c r="P900" s="4"/>
      <c r="Q900" s="4"/>
    </row>
    <row r="901" spans="2:17" x14ac:dyDescent="0.2">
      <c r="B901" t="s">
        <v>1028</v>
      </c>
      <c r="C901" s="4">
        <v>-2.08618916861047E-5</v>
      </c>
      <c r="D901" s="4">
        <v>-1.71440081883368E-4</v>
      </c>
      <c r="E901" s="4">
        <v>-6.5132894950723906E-5</v>
      </c>
      <c r="F901" s="4">
        <v>1.06590824421883E-4</v>
      </c>
      <c r="G901" s="4">
        <v>-4.3028580248444503E-5</v>
      </c>
      <c r="J901" s="4"/>
      <c r="K901" s="4"/>
      <c r="L901" s="4"/>
      <c r="M901" s="4"/>
      <c r="N901" s="4"/>
      <c r="O901" s="4"/>
      <c r="P901" s="4"/>
      <c r="Q901" s="4"/>
    </row>
    <row r="902" spans="2:17" x14ac:dyDescent="0.2">
      <c r="B902" t="s">
        <v>1029</v>
      </c>
      <c r="C902" s="4">
        <v>-2.9934984114384502E-6</v>
      </c>
      <c r="D902" s="4">
        <v>-9.3000037917825303E-6</v>
      </c>
      <c r="E902" s="4">
        <v>2.2457893754620699E-5</v>
      </c>
      <c r="F902" s="4">
        <v>6.1393365048656505E-5</v>
      </c>
      <c r="G902" s="4">
        <v>-1.02900705516465E-4</v>
      </c>
      <c r="J902" s="4"/>
      <c r="K902" s="4"/>
      <c r="L902" s="4"/>
      <c r="M902" s="4"/>
      <c r="N902" s="4"/>
      <c r="O902" s="4"/>
      <c r="P902" s="4"/>
      <c r="Q902" s="4"/>
    </row>
    <row r="903" spans="2:17" x14ac:dyDescent="0.2">
      <c r="B903" t="s">
        <v>1030</v>
      </c>
      <c r="C903" s="4">
        <v>-4.9440811201101003E-5</v>
      </c>
      <c r="D903" s="4">
        <v>-2.6327443095695499E-4</v>
      </c>
      <c r="E903" s="4">
        <v>-1.957442555629E-4</v>
      </c>
      <c r="F903" s="4">
        <v>-4.0596262837952997E-5</v>
      </c>
      <c r="G903" s="4">
        <v>-5.3668389466210596E-7</v>
      </c>
      <c r="J903" s="4"/>
      <c r="K903" s="4"/>
      <c r="L903" s="4"/>
      <c r="M903" s="4"/>
      <c r="N903" s="4"/>
      <c r="O903" s="4"/>
      <c r="P903" s="4"/>
      <c r="Q903" s="4"/>
    </row>
    <row r="904" spans="2:17" x14ac:dyDescent="0.2">
      <c r="B904" t="s">
        <v>1031</v>
      </c>
      <c r="C904" s="4">
        <v>-4.4101582302130098E-7</v>
      </c>
      <c r="D904" s="4">
        <v>-1.8904644998060699E-5</v>
      </c>
      <c r="E904" s="4">
        <v>-2.5291139933383099E-6</v>
      </c>
      <c r="F904" s="4">
        <v>1.3511859391962001E-5</v>
      </c>
      <c r="G904" s="4">
        <v>3.0742323257320698E-6</v>
      </c>
      <c r="J904" s="4"/>
      <c r="K904" s="4"/>
      <c r="L904" s="4"/>
      <c r="M904" s="4"/>
      <c r="N904" s="4"/>
      <c r="O904" s="4"/>
      <c r="P904" s="4"/>
      <c r="Q904" s="4"/>
    </row>
    <row r="905" spans="2:17" x14ac:dyDescent="0.2">
      <c r="B905" t="s">
        <v>1032</v>
      </c>
      <c r="C905" s="4">
        <v>1.1953037778757701E-5</v>
      </c>
      <c r="D905" s="4">
        <v>-2.5419849654649401E-5</v>
      </c>
      <c r="E905" s="4">
        <v>8.7565181305051995E-7</v>
      </c>
      <c r="F905" s="4">
        <v>-1.3105555082647299E-4</v>
      </c>
      <c r="G905" s="4">
        <v>2.1533012649245101E-5</v>
      </c>
      <c r="J905" s="4"/>
      <c r="K905" s="4"/>
      <c r="L905" s="4"/>
      <c r="M905" s="4"/>
      <c r="N905" s="4"/>
      <c r="O905" s="4"/>
      <c r="P905" s="4"/>
      <c r="Q905" s="4"/>
    </row>
    <row r="906" spans="2:17" x14ac:dyDescent="0.2">
      <c r="B906" t="s">
        <v>1033</v>
      </c>
      <c r="C906" s="4">
        <v>3.2049322749029601E-7</v>
      </c>
      <c r="D906" s="4">
        <v>-5.4438311201316498E-6</v>
      </c>
      <c r="E906" s="4">
        <v>4.38110480832852E-6</v>
      </c>
      <c r="F906" s="4">
        <v>4.0755009389146999E-6</v>
      </c>
      <c r="G906" s="4">
        <v>8.4268206457625996E-6</v>
      </c>
      <c r="J906" s="4"/>
      <c r="K906" s="4"/>
      <c r="L906" s="4"/>
      <c r="M906" s="4"/>
      <c r="N906" s="4"/>
      <c r="O906" s="4"/>
      <c r="P906" s="4"/>
      <c r="Q906" s="4"/>
    </row>
    <row r="907" spans="2:17" x14ac:dyDescent="0.2">
      <c r="B907" t="s">
        <v>1034</v>
      </c>
      <c r="C907" s="4">
        <v>8.3602077394466002E-5</v>
      </c>
      <c r="D907" s="4">
        <v>-2.1559114307595999E-4</v>
      </c>
      <c r="E907" s="4">
        <v>-1.16992799942396E-5</v>
      </c>
      <c r="F907" s="4">
        <v>-1.23591409633756E-3</v>
      </c>
      <c r="G907" s="4">
        <v>4.2098799374628898E-4</v>
      </c>
      <c r="J907" s="4"/>
      <c r="K907" s="4"/>
      <c r="L907" s="4"/>
      <c r="M907" s="4"/>
      <c r="N907" s="4"/>
      <c r="O907" s="4"/>
      <c r="P907" s="4"/>
      <c r="Q907" s="4"/>
    </row>
    <row r="908" spans="2:17" x14ac:dyDescent="0.2">
      <c r="B908" t="s">
        <v>1035</v>
      </c>
      <c r="C908" s="4">
        <v>1.42482881863967E-7</v>
      </c>
      <c r="D908" s="4">
        <v>3.2030032412778699E-6</v>
      </c>
      <c r="E908" s="4">
        <v>-8.7810822592209297E-7</v>
      </c>
      <c r="F908" s="4">
        <v>-6.2213330699864601E-6</v>
      </c>
      <c r="G908" s="4">
        <v>6.5458720533636698E-6</v>
      </c>
      <c r="J908" s="4"/>
      <c r="K908" s="4"/>
      <c r="L908" s="4"/>
      <c r="M908" s="4"/>
      <c r="N908" s="4"/>
      <c r="O908" s="4"/>
      <c r="P908" s="4"/>
      <c r="Q908" s="4"/>
    </row>
    <row r="909" spans="2:17" x14ac:dyDescent="0.2">
      <c r="B909" t="s">
        <v>1036</v>
      </c>
      <c r="C909" s="4">
        <v>0</v>
      </c>
      <c r="D909" s="4">
        <v>0</v>
      </c>
      <c r="E909" s="4">
        <v>0</v>
      </c>
      <c r="F909" s="4">
        <v>0</v>
      </c>
      <c r="G909" s="4">
        <v>0</v>
      </c>
      <c r="J909" s="4"/>
      <c r="K909" s="4"/>
      <c r="L909" s="4"/>
      <c r="M909" s="4"/>
      <c r="N909" s="4"/>
      <c r="O909" s="4"/>
      <c r="P909" s="4"/>
      <c r="Q909" s="4"/>
    </row>
    <row r="910" spans="2:17" x14ac:dyDescent="0.2">
      <c r="B910" t="s">
        <v>1037</v>
      </c>
      <c r="C910" s="4">
        <v>3.8027131568450899E-7</v>
      </c>
      <c r="D910" s="4">
        <v>1.2430261521921101E-5</v>
      </c>
      <c r="E910" s="4">
        <v>-1.99192428946759E-6</v>
      </c>
      <c r="F910" s="4">
        <v>-2.38469569423884E-5</v>
      </c>
      <c r="G910" s="4">
        <v>2.34330964619254E-5</v>
      </c>
      <c r="J910" s="4"/>
      <c r="K910" s="4"/>
      <c r="L910" s="4"/>
      <c r="M910" s="4"/>
      <c r="N910" s="4"/>
      <c r="O910" s="4"/>
      <c r="P910" s="4"/>
      <c r="Q910" s="4"/>
    </row>
    <row r="911" spans="2:17" x14ac:dyDescent="0.2">
      <c r="B911" t="s">
        <v>1038</v>
      </c>
      <c r="C911" s="4">
        <v>-6.8569837110815401E-6</v>
      </c>
      <c r="D911" s="4">
        <v>-5.06354997787904E-5</v>
      </c>
      <c r="E911" s="4">
        <v>-4.78020061348537E-5</v>
      </c>
      <c r="F911" s="4">
        <v>1.3092513551895199E-4</v>
      </c>
      <c r="G911" s="4">
        <v>-3.6693030533292897E-5</v>
      </c>
      <c r="J911" s="4"/>
      <c r="K911" s="4"/>
      <c r="L911" s="4"/>
      <c r="M911" s="4"/>
      <c r="N911" s="4"/>
      <c r="O911" s="4"/>
      <c r="P911" s="4"/>
      <c r="Q911" s="4"/>
    </row>
    <row r="912" spans="2:17" x14ac:dyDescent="0.2">
      <c r="B912" t="s">
        <v>1039</v>
      </c>
      <c r="C912" s="4">
        <v>-1.25251409219241E-5</v>
      </c>
      <c r="D912" s="4">
        <v>-1.17076520532793E-4</v>
      </c>
      <c r="E912" s="4">
        <v>-1.33310648476513E-5</v>
      </c>
      <c r="F912" s="4">
        <v>-9.47614153647296E-5</v>
      </c>
      <c r="G912" s="4">
        <v>1.00969885117708E-4</v>
      </c>
      <c r="J912" s="4"/>
      <c r="K912" s="4"/>
      <c r="L912" s="4"/>
      <c r="M912" s="4"/>
      <c r="N912" s="4"/>
      <c r="O912" s="4"/>
      <c r="P912" s="4"/>
      <c r="Q912" s="4"/>
    </row>
    <row r="913" spans="2:17" x14ac:dyDescent="0.2">
      <c r="B913" t="s">
        <v>1040</v>
      </c>
      <c r="C913" s="4">
        <v>0</v>
      </c>
      <c r="D913" s="4">
        <v>0</v>
      </c>
      <c r="E913" s="4">
        <v>0</v>
      </c>
      <c r="F913" s="4">
        <v>0</v>
      </c>
      <c r="G913" s="4">
        <v>0</v>
      </c>
      <c r="J913" s="4"/>
      <c r="K913" s="4"/>
      <c r="L913" s="4"/>
      <c r="M913" s="4"/>
      <c r="N913" s="4"/>
      <c r="O913" s="4"/>
      <c r="P913" s="4"/>
      <c r="Q913" s="4"/>
    </row>
    <row r="914" spans="2:17" x14ac:dyDescent="0.2">
      <c r="B914" t="s">
        <v>1041</v>
      </c>
      <c r="C914" s="4">
        <v>-2.0683943842825502E-6</v>
      </c>
      <c r="D914" s="4">
        <v>-8.8786811834720593E-6</v>
      </c>
      <c r="E914" s="4">
        <v>-2.4000656451299702E-5</v>
      </c>
      <c r="F914" s="4">
        <v>-4.0335410956214702E-5</v>
      </c>
      <c r="G914" s="4">
        <v>3.0846820927813103E-5</v>
      </c>
      <c r="J914" s="4"/>
      <c r="K914" s="4"/>
      <c r="L914" s="4"/>
      <c r="M914" s="4"/>
      <c r="N914" s="4"/>
      <c r="O914" s="4"/>
      <c r="P914" s="4"/>
      <c r="Q914" s="4"/>
    </row>
    <row r="915" spans="2:17" x14ac:dyDescent="0.2">
      <c r="B915" t="s">
        <v>1042</v>
      </c>
      <c r="C915" s="4">
        <v>4.06875069969795E-6</v>
      </c>
      <c r="D915" s="4">
        <v>-8.7044571348686501E-6</v>
      </c>
      <c r="E915" s="4">
        <v>6.3878859587811503E-6</v>
      </c>
      <c r="F915" s="4">
        <v>8.6395723147963903E-5</v>
      </c>
      <c r="G915" s="4">
        <v>7.3697922292013904E-6</v>
      </c>
      <c r="J915" s="4"/>
      <c r="K915" s="4"/>
      <c r="L915" s="4"/>
      <c r="M915" s="4"/>
      <c r="N915" s="4"/>
      <c r="O915" s="4"/>
      <c r="P915" s="4"/>
      <c r="Q915" s="4"/>
    </row>
    <row r="916" spans="2:17" x14ac:dyDescent="0.2">
      <c r="B916" t="s">
        <v>1043</v>
      </c>
      <c r="C916" s="4">
        <v>4.2555515159283798E-7</v>
      </c>
      <c r="D916" s="4">
        <v>6.0216965182885398E-6</v>
      </c>
      <c r="E916" s="4">
        <v>-2.7980381404371499E-6</v>
      </c>
      <c r="F916" s="4">
        <v>-2.7132843142258099E-5</v>
      </c>
      <c r="G916" s="4">
        <v>1.94928440229486E-5</v>
      </c>
      <c r="J916" s="4"/>
      <c r="K916" s="4"/>
      <c r="L916" s="4"/>
      <c r="M916" s="4"/>
      <c r="N916" s="4"/>
      <c r="O916" s="4"/>
      <c r="P916" s="4"/>
      <c r="Q916" s="4"/>
    </row>
    <row r="917" spans="2:17" x14ac:dyDescent="0.2">
      <c r="B917" t="s">
        <v>1044</v>
      </c>
      <c r="C917" s="4">
        <v>-2.7413065653736599E-7</v>
      </c>
      <c r="D917" s="4">
        <v>-6.1274193377300898E-7</v>
      </c>
      <c r="E917" s="4">
        <v>-1.66241046450424E-6</v>
      </c>
      <c r="F917" s="4">
        <v>5.51319620087398E-8</v>
      </c>
      <c r="G917" s="4">
        <v>-4.8998089731009904E-6</v>
      </c>
      <c r="J917" s="4"/>
      <c r="K917" s="4"/>
      <c r="L917" s="4"/>
      <c r="M917" s="4"/>
      <c r="N917" s="4"/>
      <c r="O917" s="4"/>
      <c r="P917" s="4"/>
      <c r="Q917" s="4"/>
    </row>
    <row r="918" spans="2:17" x14ac:dyDescent="0.2">
      <c r="B918" t="s">
        <v>1045</v>
      </c>
      <c r="C918" s="4">
        <v>6.0860944167783804E-7</v>
      </c>
      <c r="D918" s="4">
        <v>-8.9688994544016992E-6</v>
      </c>
      <c r="E918" s="4">
        <v>3.08367769168801E-6</v>
      </c>
      <c r="F918" s="4">
        <v>1.7249544968671902E-5</v>
      </c>
      <c r="G918" s="4">
        <v>4.5054571480421402E-6</v>
      </c>
      <c r="J918" s="4"/>
      <c r="K918" s="4"/>
      <c r="L918" s="4"/>
      <c r="M918" s="4"/>
      <c r="N918" s="4"/>
      <c r="O918" s="4"/>
      <c r="P918" s="4"/>
      <c r="Q918" s="4"/>
    </row>
    <row r="919" spans="2:17" x14ac:dyDescent="0.2">
      <c r="B919" t="s">
        <v>1046</v>
      </c>
      <c r="C919" s="4">
        <v>2.0604668412552501E-5</v>
      </c>
      <c r="D919" s="4">
        <v>-9.7780439104229901E-6</v>
      </c>
      <c r="E919" s="4">
        <v>8.74688371027305E-5</v>
      </c>
      <c r="F919" s="4">
        <v>1.2147913692873299E-4</v>
      </c>
      <c r="G919" s="4">
        <v>-1.9913744145884E-4</v>
      </c>
      <c r="J919" s="4"/>
      <c r="K919" s="4"/>
      <c r="L919" s="4"/>
      <c r="M919" s="4"/>
      <c r="N919" s="4"/>
      <c r="O919" s="4"/>
      <c r="P919" s="4"/>
      <c r="Q919" s="4"/>
    </row>
    <row r="920" spans="2:17" x14ac:dyDescent="0.2">
      <c r="B920" t="s">
        <v>1047</v>
      </c>
      <c r="C920" s="4">
        <v>-1.06018917835451E-5</v>
      </c>
      <c r="D920" s="4">
        <v>-4.1423445489545298E-5</v>
      </c>
      <c r="E920" s="4">
        <v>-5.3150590238681699E-5</v>
      </c>
      <c r="F920" s="4">
        <v>-3.1901070523512199E-5</v>
      </c>
      <c r="G920" s="4">
        <v>1.5078941811067501E-4</v>
      </c>
      <c r="J920" s="4"/>
      <c r="K920" s="4"/>
      <c r="L920" s="4"/>
      <c r="M920" s="4"/>
      <c r="N920" s="4"/>
      <c r="O920" s="4"/>
      <c r="P920" s="4"/>
      <c r="Q920" s="4"/>
    </row>
    <row r="921" spans="2:17" x14ac:dyDescent="0.2">
      <c r="B921" t="s">
        <v>1048</v>
      </c>
      <c r="C921" s="4">
        <v>5.0023410940819798E-6</v>
      </c>
      <c r="D921" s="4">
        <v>-1.1075905129463299E-5</v>
      </c>
      <c r="E921" s="4">
        <v>1.7148668763006601E-5</v>
      </c>
      <c r="F921" s="4">
        <v>4.1032455160198102E-5</v>
      </c>
      <c r="G921" s="4">
        <v>-4.6804123191755599E-6</v>
      </c>
      <c r="J921" s="4"/>
      <c r="K921" s="4"/>
      <c r="L921" s="4"/>
      <c r="M921" s="4"/>
      <c r="N921" s="4"/>
      <c r="O921" s="4"/>
      <c r="P921" s="4"/>
      <c r="Q921" s="4"/>
    </row>
    <row r="922" spans="2:17" x14ac:dyDescent="0.2">
      <c r="B922" t="s">
        <v>1049</v>
      </c>
      <c r="C922" s="4">
        <v>-1.51491590331461E-5</v>
      </c>
      <c r="D922" s="4">
        <v>-2.1977121223653599E-5</v>
      </c>
      <c r="E922" s="4">
        <v>-9.4944073733034101E-5</v>
      </c>
      <c r="F922" s="4">
        <v>-1.671999058116E-4</v>
      </c>
      <c r="G922" s="4">
        <v>1.9109624439073999E-4</v>
      </c>
      <c r="J922" s="4"/>
      <c r="K922" s="4"/>
      <c r="L922" s="4"/>
      <c r="M922" s="4"/>
      <c r="N922" s="4"/>
      <c r="O922" s="4"/>
      <c r="P922" s="4"/>
      <c r="Q922" s="4"/>
    </row>
    <row r="923" spans="2:17" x14ac:dyDescent="0.2">
      <c r="B923" t="s">
        <v>1050</v>
      </c>
      <c r="C923" s="4">
        <v>6.9373229293282699E-5</v>
      </c>
      <c r="D923" s="4">
        <v>-1.03024949435854E-4</v>
      </c>
      <c r="E923" s="4">
        <v>2.16315119022417E-4</v>
      </c>
      <c r="F923" s="4">
        <v>1.3659447169054101E-4</v>
      </c>
      <c r="G923" s="4">
        <v>4.1446581996966799E-4</v>
      </c>
      <c r="J923" s="4"/>
      <c r="K923" s="4"/>
      <c r="L923" s="4"/>
      <c r="M923" s="4"/>
      <c r="N923" s="4"/>
      <c r="O923" s="4"/>
      <c r="P923" s="4"/>
      <c r="Q923" s="4"/>
    </row>
    <row r="924" spans="2:17" x14ac:dyDescent="0.2">
      <c r="B924" t="s">
        <v>1051</v>
      </c>
      <c r="C924" s="4">
        <v>-6.5270293622819096E-5</v>
      </c>
      <c r="D924" s="4">
        <v>-3.9192820390879202E-4</v>
      </c>
      <c r="E924" s="4">
        <v>1.0218461096260501E-3</v>
      </c>
      <c r="F924" s="4">
        <v>1.5340829018056701E-3</v>
      </c>
      <c r="G924" s="4">
        <v>-1.56189507429946E-3</v>
      </c>
      <c r="J924" s="4"/>
      <c r="K924" s="4"/>
      <c r="L924" s="4"/>
      <c r="M924" s="4"/>
      <c r="N924" s="4"/>
      <c r="O924" s="4"/>
      <c r="P924" s="4"/>
      <c r="Q924" s="4"/>
    </row>
    <row r="925" spans="2:17" x14ac:dyDescent="0.2">
      <c r="B925" t="s">
        <v>1052</v>
      </c>
      <c r="C925" s="4">
        <v>2.1312581755225301E-7</v>
      </c>
      <c r="D925" s="4">
        <v>-7.0767769891980998E-6</v>
      </c>
      <c r="E925" s="4">
        <v>6.48650555958418E-6</v>
      </c>
      <c r="F925" s="4">
        <v>3.2214669908220002E-5</v>
      </c>
      <c r="G925" s="4">
        <v>-4.3869847655955804E-6</v>
      </c>
      <c r="J925" s="4"/>
      <c r="K925" s="4"/>
      <c r="L925" s="4"/>
      <c r="M925" s="4"/>
      <c r="N925" s="4"/>
      <c r="O925" s="4"/>
      <c r="P925" s="4"/>
      <c r="Q925" s="4"/>
    </row>
    <row r="926" spans="2:17" x14ac:dyDescent="0.2">
      <c r="B926" t="s">
        <v>1053</v>
      </c>
      <c r="C926" s="4">
        <v>-3.2973736994437E-6</v>
      </c>
      <c r="D926" s="4">
        <v>6.2962606764595597E-5</v>
      </c>
      <c r="E926" s="4">
        <v>-7.4945403493547895E-5</v>
      </c>
      <c r="F926" s="4">
        <v>-2.8009708875844101E-5</v>
      </c>
      <c r="G926" s="4">
        <v>1.4011946738703301E-4</v>
      </c>
      <c r="J926" s="4"/>
      <c r="K926" s="4"/>
      <c r="L926" s="4"/>
      <c r="M926" s="4"/>
      <c r="N926" s="4"/>
      <c r="O926" s="4"/>
      <c r="P926" s="4"/>
      <c r="Q926" s="4"/>
    </row>
    <row r="927" spans="2:17" x14ac:dyDescent="0.2">
      <c r="B927" t="s">
        <v>1054</v>
      </c>
      <c r="C927" s="4">
        <v>-3.2513609239524201E-7</v>
      </c>
      <c r="D927" s="4">
        <v>-2.3523252583065199E-6</v>
      </c>
      <c r="E927" s="4">
        <v>2.0690120603787598E-6</v>
      </c>
      <c r="F927" s="4">
        <v>8.0320522673875501E-6</v>
      </c>
      <c r="G927" s="4">
        <v>-1.47236715299408E-5</v>
      </c>
      <c r="J927" s="4"/>
      <c r="K927" s="4"/>
      <c r="L927" s="4"/>
      <c r="M927" s="4"/>
      <c r="N927" s="4"/>
      <c r="O927" s="4"/>
      <c r="P927" s="4"/>
      <c r="Q927" s="4"/>
    </row>
    <row r="928" spans="2:17" x14ac:dyDescent="0.2">
      <c r="B928" t="s">
        <v>1055</v>
      </c>
      <c r="C928" s="4">
        <v>-2.3286400225143198E-6</v>
      </c>
      <c r="D928" s="4">
        <v>-3.7711014394759199E-6</v>
      </c>
      <c r="E928" s="4">
        <v>4.63667290057241E-6</v>
      </c>
      <c r="F928" s="4">
        <v>3.3474595133906801E-5</v>
      </c>
      <c r="G928" s="4">
        <v>1.8043989235961599E-5</v>
      </c>
      <c r="J928" s="4"/>
      <c r="K928" s="4"/>
      <c r="L928" s="4"/>
      <c r="M928" s="4"/>
      <c r="N928" s="4"/>
      <c r="O928" s="4"/>
      <c r="P928" s="4"/>
      <c r="Q928" s="4"/>
    </row>
    <row r="929" spans="2:17" x14ac:dyDescent="0.2">
      <c r="B929" t="s">
        <v>1056</v>
      </c>
      <c r="C929" s="4">
        <v>-2.5711586547853301E-7</v>
      </c>
      <c r="D929" s="4">
        <v>-4.08922835586658E-5</v>
      </c>
      <c r="E929" s="4">
        <v>-9.3841420719341803E-6</v>
      </c>
      <c r="F929" s="4">
        <v>1.0625615712538101E-4</v>
      </c>
      <c r="G929" s="4">
        <v>-1.7229677189749199E-5</v>
      </c>
      <c r="J929" s="4"/>
      <c r="K929" s="4"/>
      <c r="L929" s="4"/>
      <c r="M929" s="4"/>
      <c r="N929" s="4"/>
      <c r="O929" s="4"/>
      <c r="P929" s="4"/>
      <c r="Q929" s="4"/>
    </row>
    <row r="930" spans="2:17" x14ac:dyDescent="0.2">
      <c r="B930" t="s">
        <v>1057</v>
      </c>
      <c r="C930" s="4">
        <v>-2.8402186782817301E-4</v>
      </c>
      <c r="D930" s="4">
        <v>-2.2018149550522901E-3</v>
      </c>
      <c r="E930" s="4">
        <v>-8.6025363472544999E-4</v>
      </c>
      <c r="F930" s="4">
        <v>1.9138048238456901E-3</v>
      </c>
      <c r="G930" s="4">
        <v>-1.84617771467566E-4</v>
      </c>
      <c r="J930" s="4"/>
      <c r="K930" s="4"/>
      <c r="L930" s="4"/>
      <c r="M930" s="4"/>
      <c r="N930" s="4"/>
      <c r="O930" s="4"/>
      <c r="P930" s="4"/>
      <c r="Q930" s="4"/>
    </row>
    <row r="931" spans="2:17" x14ac:dyDescent="0.2">
      <c r="B931" t="s">
        <v>1058</v>
      </c>
      <c r="C931" s="4">
        <v>-1.63274663444586E-7</v>
      </c>
      <c r="D931" s="4">
        <v>-1.9168074024689399E-6</v>
      </c>
      <c r="E931" s="4">
        <v>1.4822644659926899E-6</v>
      </c>
      <c r="F931" s="4">
        <v>1.0597956387926601E-6</v>
      </c>
      <c r="G931" s="4">
        <v>-1.66143811464329E-6</v>
      </c>
      <c r="J931" s="4"/>
      <c r="K931" s="4"/>
      <c r="L931" s="4"/>
      <c r="M931" s="4"/>
      <c r="N931" s="4"/>
      <c r="O931" s="4"/>
      <c r="P931" s="4"/>
      <c r="Q931" s="4"/>
    </row>
    <row r="932" spans="2:17" x14ac:dyDescent="0.2">
      <c r="B932" t="s">
        <v>1059</v>
      </c>
      <c r="C932" s="4">
        <v>-5.7296559032452599E-12</v>
      </c>
      <c r="D932" s="4">
        <v>1.20705495770887E-12</v>
      </c>
      <c r="E932" s="4">
        <v>2.4114517209784502E-12</v>
      </c>
      <c r="F932" s="4">
        <v>-1.9374807306575601E-11</v>
      </c>
      <c r="G932" s="4">
        <v>6.2992085508688601E-11</v>
      </c>
      <c r="J932" s="4"/>
      <c r="K932" s="4"/>
      <c r="L932" s="4"/>
      <c r="M932" s="4"/>
      <c r="N932" s="4"/>
      <c r="O932" s="4"/>
      <c r="P932" s="4"/>
      <c r="Q932" s="4"/>
    </row>
    <row r="933" spans="2:17" x14ac:dyDescent="0.2">
      <c r="B933" t="s">
        <v>1060</v>
      </c>
      <c r="C933" s="4">
        <v>5.6221457800225298E-6</v>
      </c>
      <c r="D933" s="4">
        <v>-5.92043373964622E-5</v>
      </c>
      <c r="E933" s="4">
        <v>4.3934211821841802E-5</v>
      </c>
      <c r="F933" s="4">
        <v>9.6489236772800697E-5</v>
      </c>
      <c r="G933" s="4">
        <v>-1.81201584958297E-6</v>
      </c>
      <c r="J933" s="4"/>
      <c r="K933" s="4"/>
      <c r="L933" s="4"/>
      <c r="M933" s="4"/>
      <c r="N933" s="4"/>
      <c r="O933" s="4"/>
      <c r="P933" s="4"/>
      <c r="Q933" s="4"/>
    </row>
    <row r="934" spans="2:17" x14ac:dyDescent="0.2">
      <c r="B934" t="s">
        <v>1061</v>
      </c>
      <c r="C934" s="4">
        <v>7.0357469697771404E-3</v>
      </c>
      <c r="D934" s="4">
        <v>7.4600524773272905E-2</v>
      </c>
      <c r="E934" s="4">
        <v>1.53151462463741E-2</v>
      </c>
      <c r="F934" s="4">
        <v>-5.87746511217608E-2</v>
      </c>
      <c r="G934" s="4">
        <v>5.5626589431484602E-2</v>
      </c>
      <c r="J934" s="4"/>
      <c r="K934" s="4"/>
      <c r="L934" s="4"/>
      <c r="M934" s="4"/>
      <c r="N934" s="4"/>
      <c r="O934" s="4"/>
      <c r="P934" s="4"/>
      <c r="Q934" s="4"/>
    </row>
    <row r="935" spans="2:17" x14ac:dyDescent="0.2">
      <c r="B935" t="s">
        <v>1062</v>
      </c>
      <c r="C935" s="4">
        <v>6.4491090507023303E-7</v>
      </c>
      <c r="D935" s="4">
        <v>5.8055100228869899E-6</v>
      </c>
      <c r="E935" s="4">
        <v>-1.30562705562851E-7</v>
      </c>
      <c r="F935" s="4">
        <v>-6.6522276968708897E-6</v>
      </c>
      <c r="G935" s="4">
        <v>6.5832282371328298E-6</v>
      </c>
      <c r="J935" s="4"/>
      <c r="K935" s="4"/>
      <c r="L935" s="4"/>
      <c r="M935" s="4"/>
      <c r="N935" s="4"/>
      <c r="O935" s="4"/>
      <c r="P935" s="4"/>
      <c r="Q935" s="4"/>
    </row>
    <row r="936" spans="2:17" x14ac:dyDescent="0.2">
      <c r="B936" t="s">
        <v>1063</v>
      </c>
      <c r="C936" s="4">
        <v>8.0531980269701203E-4</v>
      </c>
      <c r="D936" s="4">
        <v>1.1428862988776401E-2</v>
      </c>
      <c r="E936" s="4">
        <v>1.9447765013465E-3</v>
      </c>
      <c r="F936" s="4">
        <v>-8.9846288522872908E-3</v>
      </c>
      <c r="G936" s="4">
        <v>9.86401908848622E-3</v>
      </c>
      <c r="J936" s="4"/>
      <c r="K936" s="4"/>
      <c r="L936" s="4"/>
      <c r="M936" s="4"/>
      <c r="N936" s="4"/>
      <c r="O936" s="4"/>
      <c r="P936" s="4"/>
      <c r="Q936" s="4"/>
    </row>
    <row r="937" spans="2:17" x14ac:dyDescent="0.2">
      <c r="B937" t="s">
        <v>1064</v>
      </c>
      <c r="C937" s="4">
        <v>3.7678546214614302E-7</v>
      </c>
      <c r="D937" s="4">
        <v>4.2510765746025604E-6</v>
      </c>
      <c r="E937" s="4">
        <v>-1.39597700550307E-6</v>
      </c>
      <c r="F937" s="4">
        <v>-1.16974760345095E-5</v>
      </c>
      <c r="G937" s="4">
        <v>8.7104149975802995E-6</v>
      </c>
      <c r="J937" s="4"/>
      <c r="K937" s="4"/>
      <c r="L937" s="4"/>
      <c r="M937" s="4"/>
      <c r="N937" s="4"/>
      <c r="O937" s="4"/>
      <c r="P937" s="4"/>
      <c r="Q937" s="4"/>
    </row>
    <row r="938" spans="2:17" x14ac:dyDescent="0.2">
      <c r="B938" t="s">
        <v>1065</v>
      </c>
      <c r="C938" s="4">
        <v>6.8796133800686698E-6</v>
      </c>
      <c r="D938" s="4">
        <v>1.6515007194760499E-4</v>
      </c>
      <c r="E938" s="4">
        <v>-6.0101875452188603E-6</v>
      </c>
      <c r="F938" s="4">
        <v>1.3530509521236301E-4</v>
      </c>
      <c r="G938" s="4">
        <v>1.7529543313425501E-4</v>
      </c>
      <c r="J938" s="4"/>
      <c r="K938" s="4"/>
      <c r="L938" s="4"/>
      <c r="M938" s="4"/>
      <c r="N938" s="4"/>
      <c r="O938" s="4"/>
      <c r="P938" s="4"/>
      <c r="Q938" s="4"/>
    </row>
    <row r="939" spans="2:17" x14ac:dyDescent="0.2">
      <c r="B939" t="s">
        <v>1066</v>
      </c>
      <c r="C939" s="4">
        <v>4.3298047555470099E-9</v>
      </c>
      <c r="D939" s="4">
        <v>-2.9134128076037002E-6</v>
      </c>
      <c r="E939" s="4">
        <v>8.37025469351819E-7</v>
      </c>
      <c r="F939" s="4">
        <v>4.9928799756289702E-6</v>
      </c>
      <c r="G939" s="4">
        <v>-4.2015186965609999E-7</v>
      </c>
      <c r="J939" s="4"/>
      <c r="K939" s="4"/>
      <c r="L939" s="4"/>
      <c r="M939" s="4"/>
      <c r="N939" s="4"/>
      <c r="O939" s="4"/>
      <c r="P939" s="4"/>
      <c r="Q939" s="4"/>
    </row>
    <row r="940" spans="2:17" x14ac:dyDescent="0.2">
      <c r="B940" t="s">
        <v>1067</v>
      </c>
      <c r="C940" s="4">
        <v>1.10930175671829E-6</v>
      </c>
      <c r="D940" s="4">
        <v>6.8836670071601395E-7</v>
      </c>
      <c r="E940" s="4">
        <v>5.76707199957017E-6</v>
      </c>
      <c r="F940" s="4">
        <v>2.3674697215631201E-5</v>
      </c>
      <c r="G940" s="4">
        <v>7.5366853013671398E-6</v>
      </c>
      <c r="J940" s="4"/>
      <c r="K940" s="4"/>
      <c r="L940" s="4"/>
      <c r="M940" s="4"/>
      <c r="N940" s="4"/>
      <c r="O940" s="4"/>
      <c r="P940" s="4"/>
      <c r="Q940" s="4"/>
    </row>
    <row r="941" spans="2:17" x14ac:dyDescent="0.2">
      <c r="B941" t="s">
        <v>1068</v>
      </c>
      <c r="C941" s="4">
        <v>-4.3551288929516502E-6</v>
      </c>
      <c r="D941" s="4">
        <v>-1.5889791894295099E-5</v>
      </c>
      <c r="E941" s="4">
        <v>-2.55550981057525E-5</v>
      </c>
      <c r="F941" s="4">
        <v>-2.2592048808034E-5</v>
      </c>
      <c r="G941" s="4">
        <v>6.7159674967734897E-6</v>
      </c>
      <c r="J941" s="4"/>
      <c r="K941" s="4"/>
      <c r="L941" s="4"/>
      <c r="M941" s="4"/>
      <c r="N941" s="4"/>
      <c r="O941" s="4"/>
      <c r="P941" s="4"/>
      <c r="Q941" s="4"/>
    </row>
    <row r="942" spans="2:17" x14ac:dyDescent="0.2">
      <c r="B942" t="s">
        <v>1069</v>
      </c>
      <c r="C942" s="4">
        <v>1.4312795884179499E-3</v>
      </c>
      <c r="D942" s="4">
        <v>1.7674240485479002E-2</v>
      </c>
      <c r="E942" s="4">
        <v>3.1317918837032101E-3</v>
      </c>
      <c r="F942" s="4">
        <v>-1.56144003053902E-2</v>
      </c>
      <c r="G942" s="4">
        <v>1.01938663525467E-2</v>
      </c>
      <c r="J942" s="4"/>
      <c r="K942" s="4"/>
      <c r="L942" s="4"/>
      <c r="M942" s="4"/>
      <c r="N942" s="4"/>
      <c r="O942" s="4"/>
      <c r="P942" s="4"/>
      <c r="Q942" s="4"/>
    </row>
    <row r="943" spans="2:17" x14ac:dyDescent="0.2">
      <c r="B943" t="s">
        <v>1070</v>
      </c>
      <c r="C943" s="4">
        <v>-3.5404352551169299E-8</v>
      </c>
      <c r="D943" s="4">
        <v>-1.1228534919825901E-5</v>
      </c>
      <c r="E943" s="4">
        <v>-6.6380173453524804E-6</v>
      </c>
      <c r="F943" s="4">
        <v>-1.72476767691582E-5</v>
      </c>
      <c r="G943" s="4">
        <v>9.3609947891909798E-5</v>
      </c>
      <c r="J943" s="4"/>
      <c r="K943" s="4"/>
      <c r="L943" s="4"/>
      <c r="M943" s="4"/>
      <c r="N943" s="4"/>
      <c r="O943" s="4"/>
      <c r="P943" s="4"/>
      <c r="Q943" s="4"/>
    </row>
    <row r="944" spans="2:17" x14ac:dyDescent="0.2">
      <c r="B944" t="s">
        <v>1071</v>
      </c>
      <c r="C944" s="4">
        <v>-3.03350565593505E-6</v>
      </c>
      <c r="D944" s="4">
        <v>-1.0144357732927201E-5</v>
      </c>
      <c r="E944" s="4">
        <v>-1.3348404516684701E-5</v>
      </c>
      <c r="F944" s="4">
        <v>-9.0722812862995393E-6</v>
      </c>
      <c r="G944" s="4">
        <v>9.0661935245105893E-6</v>
      </c>
      <c r="J944" s="4"/>
      <c r="K944" s="4"/>
      <c r="L944" s="4"/>
      <c r="M944" s="4"/>
      <c r="N944" s="4"/>
      <c r="O944" s="4"/>
      <c r="P944" s="4"/>
      <c r="Q944" s="4"/>
    </row>
    <row r="945" spans="2:17" x14ac:dyDescent="0.2">
      <c r="B945" t="s">
        <v>1072</v>
      </c>
      <c r="C945" s="4">
        <v>1.3217303830609901E-4</v>
      </c>
      <c r="D945" s="4">
        <v>1.10695482226145E-3</v>
      </c>
      <c r="E945" s="4">
        <v>1.7321863914988601E-4</v>
      </c>
      <c r="F945" s="4">
        <v>-1.27858216967039E-3</v>
      </c>
      <c r="G945" s="4">
        <v>6.03100895853024E-4</v>
      </c>
      <c r="J945" s="4"/>
      <c r="K945" s="4"/>
      <c r="L945" s="4"/>
      <c r="M945" s="4"/>
      <c r="N945" s="4"/>
      <c r="O945" s="4"/>
      <c r="P945" s="4"/>
      <c r="Q945" s="4"/>
    </row>
    <row r="946" spans="2:17" x14ac:dyDescent="0.2">
      <c r="B946" t="s">
        <v>1073</v>
      </c>
      <c r="C946" s="4">
        <v>5.5435591991687701E-6</v>
      </c>
      <c r="D946" s="4">
        <v>3.2152367978983703E-5</v>
      </c>
      <c r="E946" s="4">
        <v>2.7797448629017899E-5</v>
      </c>
      <c r="F946" s="4">
        <v>-7.3757301347368803E-5</v>
      </c>
      <c r="G946" s="4">
        <v>1.05171022307979E-4</v>
      </c>
      <c r="J946" s="4"/>
      <c r="K946" s="4"/>
      <c r="L946" s="4"/>
      <c r="M946" s="4"/>
      <c r="N946" s="4"/>
      <c r="O946" s="4"/>
      <c r="P946" s="4"/>
      <c r="Q946" s="4"/>
    </row>
    <row r="947" spans="2:17" x14ac:dyDescent="0.2">
      <c r="B947" t="s">
        <v>1074</v>
      </c>
      <c r="C947" s="4">
        <v>4.0347910006553397E-8</v>
      </c>
      <c r="D947" s="4">
        <v>3.7936234776603602E-7</v>
      </c>
      <c r="E947" s="4">
        <v>-3.0560340283922599E-7</v>
      </c>
      <c r="F947" s="4">
        <v>-6.4613341203390702E-6</v>
      </c>
      <c r="G947" s="4">
        <v>1.7243505443295701E-6</v>
      </c>
      <c r="J947" s="4"/>
      <c r="K947" s="4"/>
      <c r="L947" s="4"/>
      <c r="M947" s="4"/>
      <c r="N947" s="4"/>
      <c r="O947" s="4"/>
      <c r="P947" s="4"/>
      <c r="Q947" s="4"/>
    </row>
    <row r="948" spans="2:17" x14ac:dyDescent="0.2">
      <c r="B948" t="s">
        <v>1075</v>
      </c>
      <c r="C948" s="4">
        <v>7.3536268860731198E-6</v>
      </c>
      <c r="D948" s="4">
        <v>-5.0829230357855603E-6</v>
      </c>
      <c r="E948" s="4">
        <v>-1.57726475871178E-6</v>
      </c>
      <c r="F948" s="4">
        <v>-1.89411986937889E-5</v>
      </c>
      <c r="G948" s="4">
        <v>-5.5735851323507302E-5</v>
      </c>
      <c r="J948" s="4"/>
      <c r="K948" s="4"/>
      <c r="L948" s="4"/>
      <c r="M948" s="4"/>
      <c r="N948" s="4"/>
      <c r="O948" s="4"/>
      <c r="P948" s="4"/>
      <c r="Q948" s="4"/>
    </row>
    <row r="949" spans="2:17" x14ac:dyDescent="0.2">
      <c r="B949" t="s">
        <v>1076</v>
      </c>
      <c r="C949" s="4">
        <v>-3.1165015040609701E-8</v>
      </c>
      <c r="D949" s="4">
        <v>-1.35514244888351E-5</v>
      </c>
      <c r="E949" s="4">
        <v>1.05601198906462E-5</v>
      </c>
      <c r="F949" s="4">
        <v>1.05958444100199E-5</v>
      </c>
      <c r="G949" s="4">
        <v>-2.24352054422412E-6</v>
      </c>
      <c r="J949" s="4"/>
      <c r="K949" s="4"/>
      <c r="L949" s="4"/>
      <c r="M949" s="4"/>
      <c r="N949" s="4"/>
      <c r="O949" s="4"/>
      <c r="P949" s="4"/>
      <c r="Q949" s="4"/>
    </row>
    <row r="950" spans="2:17" x14ac:dyDescent="0.2">
      <c r="B950" t="s">
        <v>1077</v>
      </c>
      <c r="C950" s="4">
        <v>9.5250482711020594E-5</v>
      </c>
      <c r="D950" s="4">
        <v>1.46144277895021E-3</v>
      </c>
      <c r="E950" s="4">
        <v>2.7231209564858799E-4</v>
      </c>
      <c r="F950" s="4">
        <v>-1.4179889251686401E-3</v>
      </c>
      <c r="G950" s="4">
        <v>1.20055049788305E-3</v>
      </c>
      <c r="J950" s="4"/>
      <c r="K950" s="4"/>
      <c r="L950" s="4"/>
      <c r="M950" s="4"/>
      <c r="N950" s="4"/>
      <c r="O950" s="4"/>
      <c r="P950" s="4"/>
      <c r="Q950" s="4"/>
    </row>
    <row r="951" spans="2:17" x14ac:dyDescent="0.2">
      <c r="B951" t="s">
        <v>1078</v>
      </c>
      <c r="C951" s="4">
        <v>1.51522391673139E-7</v>
      </c>
      <c r="D951" s="4">
        <v>-6.7512839515546998E-6</v>
      </c>
      <c r="E951" s="4">
        <v>5.5534872048074799E-6</v>
      </c>
      <c r="F951" s="4">
        <v>4.8807773046772399E-6</v>
      </c>
      <c r="G951" s="4">
        <v>-9.25233174043822E-7</v>
      </c>
      <c r="J951" s="4"/>
      <c r="K951" s="4"/>
      <c r="L951" s="4"/>
      <c r="M951" s="4"/>
      <c r="N951" s="4"/>
      <c r="O951" s="4"/>
      <c r="P951" s="4"/>
      <c r="Q951" s="4"/>
    </row>
    <row r="952" spans="2:17" x14ac:dyDescent="0.2">
      <c r="B952" t="s">
        <v>1079</v>
      </c>
      <c r="C952" s="4">
        <v>1.52279124625504E-6</v>
      </c>
      <c r="D952" s="4">
        <v>9.1377374976129604E-5</v>
      </c>
      <c r="E952" s="4">
        <v>2.4894819420400202E-5</v>
      </c>
      <c r="F952" s="4">
        <v>-6.3794750945546597E-5</v>
      </c>
      <c r="G952" s="4">
        <v>-2.54614389513229E-5</v>
      </c>
      <c r="J952" s="4"/>
      <c r="K952" s="4"/>
      <c r="L952" s="4"/>
      <c r="M952" s="4"/>
      <c r="N952" s="4"/>
      <c r="O952" s="4"/>
      <c r="P952" s="4"/>
      <c r="Q952" s="4"/>
    </row>
    <row r="953" spans="2:17" x14ac:dyDescent="0.2">
      <c r="B953" t="s">
        <v>1080</v>
      </c>
      <c r="C953" s="4">
        <v>1.3668344547020499E-7</v>
      </c>
      <c r="D953" s="4">
        <v>1.75444418780147E-6</v>
      </c>
      <c r="E953" s="4">
        <v>-2.5671677993242499E-7</v>
      </c>
      <c r="F953" s="4">
        <v>-4.4966987071019397E-6</v>
      </c>
      <c r="G953" s="4">
        <v>-1.7318518530619101E-6</v>
      </c>
      <c r="J953" s="4"/>
      <c r="K953" s="4"/>
      <c r="L953" s="4"/>
      <c r="M953" s="4"/>
      <c r="N953" s="4"/>
      <c r="O953" s="4"/>
      <c r="P953" s="4"/>
      <c r="Q953" s="4"/>
    </row>
    <row r="954" spans="2:17" x14ac:dyDescent="0.2">
      <c r="B954" t="s">
        <v>1081</v>
      </c>
      <c r="C954" s="4">
        <v>-2.6040258915147499E-5</v>
      </c>
      <c r="D954" s="4">
        <v>2.9109383704068001E-4</v>
      </c>
      <c r="E954" s="4">
        <v>1.49463804239918E-5</v>
      </c>
      <c r="F954" s="4">
        <v>-1.90292172711539E-4</v>
      </c>
      <c r="G954" s="4">
        <v>2.0159057459882501E-4</v>
      </c>
      <c r="J954" s="4"/>
      <c r="K954" s="4"/>
      <c r="L954" s="4"/>
      <c r="M954" s="4"/>
      <c r="N954" s="4"/>
      <c r="O954" s="4"/>
      <c r="P954" s="4"/>
      <c r="Q954" s="4"/>
    </row>
    <row r="955" spans="2:17" x14ac:dyDescent="0.2">
      <c r="B955" t="s">
        <v>1082</v>
      </c>
      <c r="C955" s="4">
        <v>4.3872574216196199E-7</v>
      </c>
      <c r="D955" s="4">
        <v>1.6331634974219801E-6</v>
      </c>
      <c r="E955" s="4">
        <v>-5.0996483693836101E-7</v>
      </c>
      <c r="F955" s="4">
        <v>-1.17254505749216E-5</v>
      </c>
      <c r="G955" s="4">
        <v>1.2543166039650199E-5</v>
      </c>
      <c r="J955" s="4"/>
      <c r="K955" s="4"/>
      <c r="L955" s="4"/>
      <c r="M955" s="4"/>
      <c r="N955" s="4"/>
      <c r="O955" s="4"/>
      <c r="P955" s="4"/>
      <c r="Q955" s="4"/>
    </row>
    <row r="956" spans="2:17" x14ac:dyDescent="0.2">
      <c r="B956" t="s">
        <v>1083</v>
      </c>
      <c r="C956" s="4">
        <v>6.1050080222340997E-5</v>
      </c>
      <c r="D956" s="4">
        <v>8.5852004386203205E-4</v>
      </c>
      <c r="E956" s="4">
        <v>1.3094896827717299E-4</v>
      </c>
      <c r="F956" s="4">
        <v>-1.77323968353184E-4</v>
      </c>
      <c r="G956" s="4">
        <v>6.7431461114198204E-4</v>
      </c>
      <c r="J956" s="4"/>
      <c r="K956" s="4"/>
      <c r="L956" s="4"/>
      <c r="M956" s="4"/>
      <c r="N956" s="4"/>
      <c r="O956" s="4"/>
      <c r="P956" s="4"/>
      <c r="Q956" s="4"/>
    </row>
    <row r="957" spans="2:17" x14ac:dyDescent="0.2">
      <c r="B957" t="s">
        <v>1084</v>
      </c>
      <c r="C957" s="4">
        <v>1.05958953648955E-7</v>
      </c>
      <c r="D957" s="4">
        <v>-4.3386392677754199E-7</v>
      </c>
      <c r="E957" s="4">
        <v>-1.4748971593650099E-7</v>
      </c>
      <c r="F957" s="4">
        <v>-1.54859297378722E-6</v>
      </c>
      <c r="G957" s="4">
        <v>-4.97658578978097E-7</v>
      </c>
      <c r="J957" s="4"/>
      <c r="K957" s="4"/>
      <c r="L957" s="4"/>
      <c r="M957" s="4"/>
      <c r="N957" s="4"/>
      <c r="O957" s="4"/>
      <c r="P957" s="4"/>
      <c r="Q957" s="4"/>
    </row>
    <row r="958" spans="2:17" x14ac:dyDescent="0.2">
      <c r="B958" t="s">
        <v>1085</v>
      </c>
      <c r="C958" s="4">
        <v>-3.13831915595532E-6</v>
      </c>
      <c r="D958" s="4">
        <v>-7.6457407267076207E-6</v>
      </c>
      <c r="E958" s="4">
        <v>-1.04151147039392E-5</v>
      </c>
      <c r="F958" s="4">
        <v>3.1486835071499298E-5</v>
      </c>
      <c r="G958" s="4">
        <v>2.67249930208034E-5</v>
      </c>
      <c r="J958" s="4"/>
      <c r="K958" s="4"/>
      <c r="L958" s="4"/>
      <c r="M958" s="4"/>
      <c r="N958" s="4"/>
      <c r="O958" s="4"/>
      <c r="P958" s="4"/>
      <c r="Q958" s="4"/>
    </row>
    <row r="959" spans="2:17" x14ac:dyDescent="0.2">
      <c r="B959" t="s">
        <v>1086</v>
      </c>
      <c r="C959" s="4">
        <v>8.94347814185151E-7</v>
      </c>
      <c r="D959" s="4">
        <v>1.4327224309293599E-5</v>
      </c>
      <c r="E959" s="4">
        <v>8.7323029084788997E-7</v>
      </c>
      <c r="F959" s="4">
        <v>-2.48254222544471E-5</v>
      </c>
      <c r="G959" s="4">
        <v>2.5513461305907001E-5</v>
      </c>
      <c r="J959" s="4"/>
      <c r="K959" s="4"/>
      <c r="L959" s="4"/>
      <c r="M959" s="4"/>
      <c r="N959" s="4"/>
      <c r="O959" s="4"/>
      <c r="P959" s="4"/>
      <c r="Q959" s="4"/>
    </row>
    <row r="960" spans="2:17" x14ac:dyDescent="0.2">
      <c r="B960" t="s">
        <v>1087</v>
      </c>
      <c r="C960" s="4">
        <v>2.8395283589620301E-5</v>
      </c>
      <c r="D960" s="4">
        <v>2.2673432876821599E-4</v>
      </c>
      <c r="E960" s="4">
        <v>3.66935920996529E-5</v>
      </c>
      <c r="F960" s="4">
        <v>-8.7465382868945102E-6</v>
      </c>
      <c r="G960" s="4">
        <v>-6.9530135488413207E-5</v>
      </c>
      <c r="J960" s="4"/>
      <c r="K960" s="4"/>
      <c r="L960" s="4"/>
      <c r="M960" s="4"/>
      <c r="N960" s="4"/>
      <c r="O960" s="4"/>
      <c r="P960" s="4"/>
      <c r="Q960" s="4"/>
    </row>
    <row r="961" spans="2:17" x14ac:dyDescent="0.2">
      <c r="B961" t="s">
        <v>1088</v>
      </c>
      <c r="C961" s="4">
        <v>-5.4387416160983696E-6</v>
      </c>
      <c r="D961" s="4">
        <v>-1.6681740099475999E-5</v>
      </c>
      <c r="E961" s="4">
        <v>-2.86873836787805E-5</v>
      </c>
      <c r="F961" s="4">
        <v>-5.4569300087954498E-5</v>
      </c>
      <c r="G961" s="4">
        <v>4.4679979621400902E-5</v>
      </c>
      <c r="J961" s="4"/>
      <c r="K961" s="4"/>
      <c r="L961" s="4"/>
      <c r="M961" s="4"/>
      <c r="N961" s="4"/>
      <c r="O961" s="4"/>
      <c r="P961" s="4"/>
      <c r="Q961" s="4"/>
    </row>
    <row r="962" spans="2:17" x14ac:dyDescent="0.2">
      <c r="B962" t="s">
        <v>1089</v>
      </c>
      <c r="C962" s="4">
        <v>-4.9448733576116201E-7</v>
      </c>
      <c r="D962" s="4">
        <v>1.4419070545331201E-7</v>
      </c>
      <c r="E962" s="4">
        <v>1.4409559534658701E-6</v>
      </c>
      <c r="F962" s="4">
        <v>-6.4272149289707802E-6</v>
      </c>
      <c r="G962" s="4">
        <v>8.5932641337551195E-6</v>
      </c>
      <c r="J962" s="4"/>
      <c r="K962" s="4"/>
      <c r="L962" s="4"/>
      <c r="M962" s="4"/>
      <c r="N962" s="4"/>
      <c r="O962" s="4"/>
      <c r="P962" s="4"/>
      <c r="Q962" s="4"/>
    </row>
    <row r="963" spans="2:17" x14ac:dyDescent="0.2">
      <c r="B963" t="s">
        <v>1090</v>
      </c>
      <c r="C963" s="4">
        <v>-1.40102429054631E-6</v>
      </c>
      <c r="D963" s="4">
        <v>-2.2100660752983902E-5</v>
      </c>
      <c r="E963" s="4">
        <v>3.4774347018078199E-6</v>
      </c>
      <c r="F963" s="4">
        <v>-1.8964473227244199E-5</v>
      </c>
      <c r="G963" s="4">
        <v>1.8869845499382399E-5</v>
      </c>
      <c r="J963" s="4"/>
      <c r="K963" s="4"/>
      <c r="L963" s="4"/>
      <c r="M963" s="4"/>
      <c r="N963" s="4"/>
      <c r="O963" s="4"/>
      <c r="P963" s="4"/>
      <c r="Q963" s="4"/>
    </row>
    <row r="964" spans="2:17" x14ac:dyDescent="0.2">
      <c r="B964" t="s">
        <v>1091</v>
      </c>
      <c r="C964" s="4">
        <v>-1.1319222458611401E-6</v>
      </c>
      <c r="D964" s="4">
        <v>-8.6116937910008099E-6</v>
      </c>
      <c r="E964" s="4">
        <v>-6.4609033672182299E-6</v>
      </c>
      <c r="F964" s="4">
        <v>1.00129460109856E-6</v>
      </c>
      <c r="G964" s="4">
        <v>2.9522988189300899E-5</v>
      </c>
      <c r="J964" s="4"/>
      <c r="K964" s="4"/>
      <c r="L964" s="4"/>
      <c r="M964" s="4"/>
      <c r="N964" s="4"/>
      <c r="O964" s="4"/>
      <c r="P964" s="4"/>
      <c r="Q964" s="4"/>
    </row>
    <row r="965" spans="2:17" x14ac:dyDescent="0.2">
      <c r="B965" t="s">
        <v>1092</v>
      </c>
      <c r="C965" s="4">
        <v>-1.3299926483626299E-7</v>
      </c>
      <c r="D965" s="4">
        <v>-4.5169350482047401E-7</v>
      </c>
      <c r="E965" s="4">
        <v>6.0966864959645596E-8</v>
      </c>
      <c r="F965" s="4">
        <v>2.3586619879737002E-6</v>
      </c>
      <c r="G965" s="4">
        <v>1.3045925811274E-6</v>
      </c>
      <c r="J965" s="4"/>
      <c r="K965" s="4"/>
      <c r="L965" s="4"/>
      <c r="M965" s="4"/>
      <c r="N965" s="4"/>
      <c r="O965" s="4"/>
      <c r="P965" s="4"/>
      <c r="Q965" s="4"/>
    </row>
    <row r="966" spans="2:17" x14ac:dyDescent="0.2">
      <c r="B966" t="s">
        <v>1093</v>
      </c>
      <c r="C966" s="4">
        <v>3.45584947290582E-5</v>
      </c>
      <c r="D966" s="4">
        <v>-3.1810046189450799E-5</v>
      </c>
      <c r="E966" s="4">
        <v>1.1447645187298299E-4</v>
      </c>
      <c r="F966" s="4">
        <v>3.4769893706907199E-4</v>
      </c>
      <c r="G966" s="4">
        <v>-2.3811627714007399E-4</v>
      </c>
      <c r="J966" s="4"/>
      <c r="K966" s="4"/>
      <c r="L966" s="4"/>
      <c r="M966" s="4"/>
      <c r="N966" s="4"/>
      <c r="O966" s="4"/>
      <c r="P966" s="4"/>
      <c r="Q966" s="4"/>
    </row>
    <row r="967" spans="2:17" x14ac:dyDescent="0.2">
      <c r="B967" t="s">
        <v>1094</v>
      </c>
      <c r="C967" s="4">
        <v>2.7069443765083E-4</v>
      </c>
      <c r="D967" s="4">
        <v>1.56529721663504E-3</v>
      </c>
      <c r="E967" s="4">
        <v>9.7825028891551495E-4</v>
      </c>
      <c r="F967" s="4">
        <v>-4.9809748845157896E-4</v>
      </c>
      <c r="G967" s="4">
        <v>1.37060490585442E-3</v>
      </c>
      <c r="J967" s="4"/>
      <c r="K967" s="4"/>
      <c r="L967" s="4"/>
      <c r="M967" s="4"/>
      <c r="N967" s="4"/>
      <c r="O967" s="4"/>
      <c r="P967" s="4"/>
      <c r="Q967" s="4"/>
    </row>
    <row r="968" spans="2:17" x14ac:dyDescent="0.2">
      <c r="B968" t="s">
        <v>1095</v>
      </c>
      <c r="C968" s="4">
        <v>-2.4934562988630499E-6</v>
      </c>
      <c r="D968" s="4">
        <v>-1.1217422213649399E-5</v>
      </c>
      <c r="E968" s="4">
        <v>-2.7120983073885E-5</v>
      </c>
      <c r="F968" s="4">
        <v>-1.41023172407747E-6</v>
      </c>
      <c r="G968" s="4">
        <v>-4.2568120097279001E-5</v>
      </c>
      <c r="J968" s="4"/>
      <c r="K968" s="4"/>
      <c r="L968" s="4"/>
      <c r="M968" s="4"/>
      <c r="N968" s="4"/>
      <c r="O968" s="4"/>
      <c r="P968" s="4"/>
      <c r="Q968" s="4"/>
    </row>
    <row r="969" spans="2:17" x14ac:dyDescent="0.2">
      <c r="B969" t="s">
        <v>1096</v>
      </c>
      <c r="C969" s="4">
        <v>6.5711038371198398E-5</v>
      </c>
      <c r="D969" s="4">
        <v>3.6250592883708801E-6</v>
      </c>
      <c r="E969" s="4">
        <v>1.5933211859416301E-4</v>
      </c>
      <c r="F969" s="4">
        <v>3.1853999423784798E-4</v>
      </c>
      <c r="G969" s="4">
        <v>-3.4319403940964098E-4</v>
      </c>
      <c r="J969" s="4"/>
      <c r="K969" s="4"/>
      <c r="L969" s="4"/>
      <c r="M969" s="4"/>
      <c r="N969" s="4"/>
      <c r="O969" s="4"/>
      <c r="P969" s="4"/>
      <c r="Q969" s="4"/>
    </row>
    <row r="970" spans="2:17" x14ac:dyDescent="0.2">
      <c r="B970" t="s">
        <v>1097</v>
      </c>
      <c r="C970" s="4">
        <v>7.3665350904005299E-9</v>
      </c>
      <c r="D970" s="4">
        <v>-8.39094886212537E-7</v>
      </c>
      <c r="E970" s="4">
        <v>7.5406108202876299E-7</v>
      </c>
      <c r="F970" s="4">
        <v>5.2626535418734002E-7</v>
      </c>
      <c r="G970" s="4">
        <v>-2.91212494827326E-7</v>
      </c>
      <c r="J970" s="4"/>
      <c r="K970" s="4"/>
      <c r="L970" s="4"/>
      <c r="M970" s="4"/>
      <c r="N970" s="4"/>
      <c r="O970" s="4"/>
      <c r="P970" s="4"/>
      <c r="Q970" s="4"/>
    </row>
    <row r="971" spans="2:17" x14ac:dyDescent="0.2">
      <c r="B971" t="s">
        <v>1098</v>
      </c>
      <c r="C971" s="4">
        <v>2.1702743751896401E-5</v>
      </c>
      <c r="D971" s="4">
        <v>-1.94952020885598E-5</v>
      </c>
      <c r="E971" s="4">
        <v>1.2668519376663099E-4</v>
      </c>
      <c r="F971" s="4">
        <v>1.9899314577255601E-4</v>
      </c>
      <c r="G971" s="4">
        <v>-2.35665637274099E-4</v>
      </c>
      <c r="J971" s="4"/>
      <c r="K971" s="4"/>
      <c r="L971" s="4"/>
      <c r="M971" s="4"/>
      <c r="N971" s="4"/>
      <c r="O971" s="4"/>
      <c r="P971" s="4"/>
      <c r="Q971" s="4"/>
    </row>
    <row r="972" spans="2:17" x14ac:dyDescent="0.2">
      <c r="B972" t="s">
        <v>1099</v>
      </c>
      <c r="C972" s="4">
        <v>-5.41316245051801E-7</v>
      </c>
      <c r="D972" s="4">
        <v>-2.9864361612723199E-6</v>
      </c>
      <c r="E972" s="4">
        <v>-2.7072676387079599E-6</v>
      </c>
      <c r="F972" s="4">
        <v>1.94077524868243E-6</v>
      </c>
      <c r="G972" s="4">
        <v>7.6108892712587101E-6</v>
      </c>
      <c r="J972" s="4"/>
      <c r="K972" s="4"/>
      <c r="L972" s="4"/>
      <c r="M972" s="4"/>
      <c r="N972" s="4"/>
      <c r="O972" s="4"/>
      <c r="P972" s="4"/>
      <c r="Q972" s="4"/>
    </row>
    <row r="973" spans="2:17" x14ac:dyDescent="0.2">
      <c r="B973" t="s">
        <v>1100</v>
      </c>
      <c r="C973" s="4">
        <v>-7.4070018226620105E-7</v>
      </c>
      <c r="D973" s="4">
        <v>-6.8961069775776097E-6</v>
      </c>
      <c r="E973" s="4">
        <v>-1.70707729038645E-5</v>
      </c>
      <c r="F973" s="4">
        <v>-1.36319732322269E-5</v>
      </c>
      <c r="G973" s="4">
        <v>-2.12009353903604E-5</v>
      </c>
      <c r="J973" s="4"/>
      <c r="K973" s="4"/>
      <c r="L973" s="4"/>
      <c r="M973" s="4"/>
      <c r="N973" s="4"/>
      <c r="O973" s="4"/>
      <c r="P973" s="4"/>
      <c r="Q973" s="4"/>
    </row>
    <row r="974" spans="2:17" x14ac:dyDescent="0.2">
      <c r="B974" t="s">
        <v>1101</v>
      </c>
      <c r="C974" s="4">
        <v>-5.6213929723846499E-6</v>
      </c>
      <c r="D974" s="4">
        <v>-4.8492270247699703E-5</v>
      </c>
      <c r="E974" s="4">
        <v>-1.80373604912214E-6</v>
      </c>
      <c r="F974" s="4">
        <v>6.6901974717267106E-5</v>
      </c>
      <c r="G974" s="4">
        <v>5.9464106587415101E-5</v>
      </c>
      <c r="J974" s="4"/>
      <c r="K974" s="4"/>
      <c r="L974" s="4"/>
      <c r="M974" s="4"/>
      <c r="N974" s="4"/>
      <c r="O974" s="4"/>
      <c r="P974" s="4"/>
      <c r="Q974" s="4"/>
    </row>
    <row r="975" spans="2:17" x14ac:dyDescent="0.2">
      <c r="B975" t="s">
        <v>1102</v>
      </c>
      <c r="C975" s="4">
        <v>-1.83282858929077E-6</v>
      </c>
      <c r="D975" s="4">
        <v>1.2141525775651699E-5</v>
      </c>
      <c r="E975" s="4">
        <v>9.0531482059812902E-6</v>
      </c>
      <c r="F975" s="4">
        <v>4.3090637980951999E-5</v>
      </c>
      <c r="G975" s="4">
        <v>-6.8536560199789195E-5</v>
      </c>
      <c r="J975" s="4"/>
      <c r="K975" s="4"/>
      <c r="L975" s="4"/>
      <c r="M975" s="4"/>
      <c r="N975" s="4"/>
      <c r="O975" s="4"/>
      <c r="P975" s="4"/>
      <c r="Q975" s="4"/>
    </row>
    <row r="976" spans="2:17" x14ac:dyDescent="0.2">
      <c r="B976" t="s">
        <v>1103</v>
      </c>
      <c r="C976" s="4">
        <v>-5.8726898164046301E-8</v>
      </c>
      <c r="D976" s="4">
        <v>1.5809230439451501E-6</v>
      </c>
      <c r="E976" s="4">
        <v>2.1172761726600499E-7</v>
      </c>
      <c r="F976" s="4">
        <v>-9.1975778924453497E-7</v>
      </c>
      <c r="G976" s="4">
        <v>-2.5735583578567402E-6</v>
      </c>
      <c r="J976" s="4"/>
      <c r="K976" s="4"/>
      <c r="L976" s="4"/>
      <c r="M976" s="4"/>
      <c r="N976" s="4"/>
      <c r="O976" s="4"/>
      <c r="P976" s="4"/>
      <c r="Q976" s="4"/>
    </row>
    <row r="977" spans="2:17" x14ac:dyDescent="0.2">
      <c r="B977" t="s">
        <v>1104</v>
      </c>
      <c r="C977" s="4">
        <v>-4.6413781898121699E-7</v>
      </c>
      <c r="D977" s="4">
        <v>-1.5038398537899799E-6</v>
      </c>
      <c r="E977" s="4">
        <v>-3.2866077488063899E-6</v>
      </c>
      <c r="F977" s="4">
        <v>-4.8824582746918797E-6</v>
      </c>
      <c r="G977" s="4">
        <v>-2.8233500606588299E-6</v>
      </c>
      <c r="J977" s="4"/>
      <c r="K977" s="4"/>
      <c r="L977" s="4"/>
      <c r="M977" s="4"/>
      <c r="N977" s="4"/>
      <c r="O977" s="4"/>
      <c r="P977" s="4"/>
      <c r="Q977" s="4"/>
    </row>
    <row r="978" spans="2:17" x14ac:dyDescent="0.2">
      <c r="B978" t="s">
        <v>1105</v>
      </c>
      <c r="C978" s="4">
        <v>-2.0909463716236601E-7</v>
      </c>
      <c r="D978" s="4">
        <v>-2.4349649383181601E-7</v>
      </c>
      <c r="E978" s="4">
        <v>-1.8331978112776701E-7</v>
      </c>
      <c r="F978" s="4">
        <v>-2.3028156729376801E-7</v>
      </c>
      <c r="G978" s="4">
        <v>4.5847761092061203E-7</v>
      </c>
      <c r="J978" s="4"/>
      <c r="K978" s="4"/>
      <c r="L978" s="4"/>
      <c r="M978" s="4"/>
      <c r="N978" s="4"/>
      <c r="O978" s="4"/>
      <c r="P978" s="4"/>
      <c r="Q978" s="4"/>
    </row>
    <row r="979" spans="2:17" x14ac:dyDescent="0.2">
      <c r="B979" t="s">
        <v>1106</v>
      </c>
      <c r="C979" s="4">
        <v>4.8753734212524897E-5</v>
      </c>
      <c r="D979" s="4">
        <v>-3.9578344185217299E-4</v>
      </c>
      <c r="E979" s="4">
        <v>-8.0885793735646202E-5</v>
      </c>
      <c r="F979" s="4">
        <v>-1.46165920720628E-3</v>
      </c>
      <c r="G979" s="4">
        <v>2.8193757742168101E-4</v>
      </c>
      <c r="J979" s="4"/>
      <c r="K979" s="4"/>
      <c r="L979" s="4"/>
      <c r="M979" s="4"/>
      <c r="N979" s="4"/>
      <c r="O979" s="4"/>
      <c r="P979" s="4"/>
      <c r="Q979" s="4"/>
    </row>
    <row r="980" spans="2:17" x14ac:dyDescent="0.2">
      <c r="B980" t="s">
        <v>1107</v>
      </c>
      <c r="C980" s="4">
        <v>-2.18888518505416E-7</v>
      </c>
      <c r="D980" s="4">
        <v>9.7220226210341295E-6</v>
      </c>
      <c r="E980" s="4">
        <v>-1.20476137261614E-5</v>
      </c>
      <c r="F980" s="4">
        <v>-1.64586287330505E-5</v>
      </c>
      <c r="G980" s="4">
        <v>9.5468849527503805E-5</v>
      </c>
      <c r="J980" s="4"/>
      <c r="K980" s="4"/>
      <c r="L980" s="4"/>
      <c r="M980" s="4"/>
      <c r="N980" s="4"/>
      <c r="O980" s="4"/>
      <c r="P980" s="4"/>
      <c r="Q980" s="4"/>
    </row>
    <row r="981" spans="2:17" x14ac:dyDescent="0.2">
      <c r="B981" t="s">
        <v>1108</v>
      </c>
      <c r="C981" s="4">
        <v>-3.6568032252689698E-6</v>
      </c>
      <c r="D981" s="4">
        <v>1.9405256519193299E-5</v>
      </c>
      <c r="E981" s="4">
        <v>1.4429559045316099E-5</v>
      </c>
      <c r="F981" s="4">
        <v>-8.4256180066181093E-6</v>
      </c>
      <c r="G981" s="4">
        <v>-1.8889197057576299E-5</v>
      </c>
      <c r="J981" s="4"/>
      <c r="K981" s="4"/>
      <c r="L981" s="4"/>
      <c r="M981" s="4"/>
      <c r="N981" s="4"/>
      <c r="O981" s="4"/>
      <c r="P981" s="4"/>
      <c r="Q981" s="4"/>
    </row>
    <row r="982" spans="2:17" x14ac:dyDescent="0.2">
      <c r="B982" t="s">
        <v>1109</v>
      </c>
      <c r="C982" s="4">
        <v>-3.0701581857348498E-10</v>
      </c>
      <c r="D982" s="4">
        <v>-3.3406126875409698E-7</v>
      </c>
      <c r="E982" s="4">
        <v>-5.4603917866483901E-8</v>
      </c>
      <c r="F982" s="4">
        <v>-1.2821438804942601E-5</v>
      </c>
      <c r="G982" s="4">
        <v>1.2446581846290499E-5</v>
      </c>
      <c r="J982" s="4"/>
      <c r="K982" s="4"/>
      <c r="L982" s="4"/>
      <c r="M982" s="4"/>
      <c r="N982" s="4"/>
      <c r="O982" s="4"/>
      <c r="P982" s="4"/>
      <c r="Q982" s="4"/>
    </row>
    <row r="983" spans="2:17" x14ac:dyDescent="0.2">
      <c r="B983" t="s">
        <v>1110</v>
      </c>
      <c r="C983" s="4">
        <v>-1.8585980703161499E-7</v>
      </c>
      <c r="D983" s="4">
        <v>-1.4446277963453899E-6</v>
      </c>
      <c r="E983" s="4">
        <v>7.7399697630125898E-7</v>
      </c>
      <c r="F983" s="4">
        <v>-3.5969199105180702E-6</v>
      </c>
      <c r="G983" s="4">
        <v>1.0033750993929301E-6</v>
      </c>
      <c r="J983" s="4"/>
      <c r="K983" s="4"/>
      <c r="L983" s="4"/>
      <c r="M983" s="4"/>
      <c r="N983" s="4"/>
      <c r="O983" s="4"/>
      <c r="P983" s="4"/>
      <c r="Q983" s="4"/>
    </row>
    <row r="984" spans="2:17" x14ac:dyDescent="0.2">
      <c r="B984" t="s">
        <v>1111</v>
      </c>
      <c r="C984" s="4">
        <v>-8.73186136746282E-6</v>
      </c>
      <c r="D984" s="4">
        <v>-4.60596584185083E-5</v>
      </c>
      <c r="E984" s="4">
        <v>-5.1735914999900702E-5</v>
      </c>
      <c r="F984" s="4">
        <v>-4.2471621337307099E-5</v>
      </c>
      <c r="G984" s="4">
        <v>-4.7260010782954002E-5</v>
      </c>
      <c r="J984" s="4"/>
      <c r="K984" s="4"/>
      <c r="L984" s="4"/>
      <c r="M984" s="4"/>
      <c r="N984" s="4"/>
      <c r="O984" s="4"/>
      <c r="P984" s="4"/>
      <c r="Q984" s="4"/>
    </row>
    <row r="985" spans="2:17" x14ac:dyDescent="0.2">
      <c r="B985" t="s">
        <v>1112</v>
      </c>
      <c r="C985" s="4">
        <v>-8.4156471181545505E-7</v>
      </c>
      <c r="D985" s="4">
        <v>-6.8558058726961304E-6</v>
      </c>
      <c r="E985" s="4">
        <v>-3.0074946438377001E-6</v>
      </c>
      <c r="F985" s="4">
        <v>5.5354926800944904E-7</v>
      </c>
      <c r="G985" s="4">
        <v>2.6436876616418001E-6</v>
      </c>
      <c r="J985" s="4"/>
      <c r="K985" s="4"/>
      <c r="L985" s="4"/>
      <c r="M985" s="4"/>
      <c r="N985" s="4"/>
      <c r="O985" s="4"/>
      <c r="P985" s="4"/>
      <c r="Q985" s="4"/>
    </row>
    <row r="986" spans="2:17" x14ac:dyDescent="0.2">
      <c r="B986" t="s">
        <v>1113</v>
      </c>
      <c r="C986" s="4">
        <v>4.2822042512947101E-7</v>
      </c>
      <c r="D986" s="4">
        <v>-1.35752902154268E-5</v>
      </c>
      <c r="E986" s="4">
        <v>1.5420840986009599E-5</v>
      </c>
      <c r="F986" s="4">
        <v>-1.1454964065794499E-6</v>
      </c>
      <c r="G986" s="4">
        <v>1.3041664451414401E-5</v>
      </c>
      <c r="J986" s="4"/>
      <c r="K986" s="4"/>
      <c r="L986" s="4"/>
      <c r="M986" s="4"/>
      <c r="N986" s="4"/>
      <c r="O986" s="4"/>
      <c r="P986" s="4"/>
      <c r="Q986" s="4"/>
    </row>
    <row r="987" spans="2:17" x14ac:dyDescent="0.2">
      <c r="B987" t="s">
        <v>1114</v>
      </c>
      <c r="C987" s="4">
        <v>-2.2839266158833199E-5</v>
      </c>
      <c r="D987" s="4">
        <v>-1.5113036471662699E-4</v>
      </c>
      <c r="E987" s="4">
        <v>-1.65172663849782E-4</v>
      </c>
      <c r="F987" s="4">
        <v>1.4557543489721801E-4</v>
      </c>
      <c r="G987" s="4">
        <v>-9.8244619738020495E-4</v>
      </c>
      <c r="J987" s="4"/>
      <c r="K987" s="4"/>
      <c r="L987" s="4"/>
      <c r="M987" s="4"/>
      <c r="N987" s="4"/>
      <c r="O987" s="4"/>
      <c r="P987" s="4"/>
      <c r="Q987" s="4"/>
    </row>
    <row r="988" spans="2:17" x14ac:dyDescent="0.2">
      <c r="B988" t="s">
        <v>1115</v>
      </c>
      <c r="C988" s="4">
        <v>-9.0001953361273902E-6</v>
      </c>
      <c r="D988" s="4">
        <v>-5.2543781845314302E-5</v>
      </c>
      <c r="E988" s="4">
        <v>-3.4003619292802898E-5</v>
      </c>
      <c r="F988" s="4">
        <v>1.0048173185442501E-4</v>
      </c>
      <c r="G988" s="4">
        <v>-1.01956330730154E-4</v>
      </c>
      <c r="J988" s="4"/>
      <c r="K988" s="4"/>
      <c r="L988" s="4"/>
      <c r="M988" s="4"/>
      <c r="N988" s="4"/>
      <c r="O988" s="4"/>
      <c r="P988" s="4"/>
      <c r="Q988" s="4"/>
    </row>
    <row r="989" spans="2:17" x14ac:dyDescent="0.2">
      <c r="B989" t="s">
        <v>1116</v>
      </c>
      <c r="C989" s="4">
        <v>3.2623280610246001E-6</v>
      </c>
      <c r="D989" s="4">
        <v>-1.7617156001074699E-5</v>
      </c>
      <c r="E989" s="4">
        <v>4.0613759287543998E-5</v>
      </c>
      <c r="F989" s="4">
        <v>8.4561115409835401E-6</v>
      </c>
      <c r="G989" s="4">
        <v>4.7987067653293901E-6</v>
      </c>
      <c r="J989" s="4"/>
      <c r="K989" s="4"/>
      <c r="L989" s="4"/>
      <c r="M989" s="4"/>
      <c r="N989" s="4"/>
      <c r="O989" s="4"/>
      <c r="P989" s="4"/>
      <c r="Q989" s="4"/>
    </row>
    <row r="990" spans="2:17" x14ac:dyDescent="0.2">
      <c r="B990" t="s">
        <v>1117</v>
      </c>
      <c r="C990" s="4">
        <v>-3.3174315258717799E-7</v>
      </c>
      <c r="D990" s="4">
        <v>-2.7051985438050699E-6</v>
      </c>
      <c r="E990" s="4">
        <v>-1.01698629271384E-6</v>
      </c>
      <c r="F990" s="4">
        <v>2.1467722528007499E-6</v>
      </c>
      <c r="G990" s="4">
        <v>-8.1830054577006003E-7</v>
      </c>
      <c r="J990" s="4"/>
      <c r="K990" s="4"/>
      <c r="L990" s="4"/>
      <c r="M990" s="4"/>
      <c r="N990" s="4"/>
      <c r="O990" s="4"/>
      <c r="P990" s="4"/>
      <c r="Q990" s="4"/>
    </row>
    <row r="991" spans="2:17" x14ac:dyDescent="0.2">
      <c r="B991" t="s">
        <v>1118</v>
      </c>
      <c r="C991" s="4">
        <v>-4.3496160086582403E-5</v>
      </c>
      <c r="D991" s="4">
        <v>-1.2209120936599799E-4</v>
      </c>
      <c r="E991" s="4">
        <v>-2.28194695337917E-4</v>
      </c>
      <c r="F991" s="4">
        <v>9.1460203178812006E-6</v>
      </c>
      <c r="G991" s="4">
        <v>-1.35375131476942E-5</v>
      </c>
      <c r="J991" s="4"/>
      <c r="K991" s="4"/>
      <c r="L991" s="4"/>
      <c r="M991" s="4"/>
      <c r="N991" s="4"/>
      <c r="O991" s="4"/>
      <c r="P991" s="4"/>
      <c r="Q991" s="4"/>
    </row>
    <row r="992" spans="2:17" x14ac:dyDescent="0.2">
      <c r="B992" t="s">
        <v>1119</v>
      </c>
      <c r="C992" s="4">
        <v>4.1521399943734998E-7</v>
      </c>
      <c r="D992" s="4">
        <v>-3.5471732012652401E-6</v>
      </c>
      <c r="E992" s="4">
        <v>1.9698205080791201E-6</v>
      </c>
      <c r="F992" s="4">
        <v>6.9960989990630998E-6</v>
      </c>
      <c r="G992" s="4">
        <v>2.4185602686436899E-6</v>
      </c>
      <c r="J992" s="4"/>
      <c r="K992" s="4"/>
      <c r="L992" s="4"/>
      <c r="M992" s="4"/>
      <c r="N992" s="4"/>
      <c r="O992" s="4"/>
      <c r="P992" s="4"/>
      <c r="Q992" s="4"/>
    </row>
    <row r="993" spans="2:17" x14ac:dyDescent="0.2">
      <c r="B993" t="s">
        <v>1120</v>
      </c>
      <c r="C993" s="4">
        <v>-1.56958273583759E-5</v>
      </c>
      <c r="D993" s="4">
        <v>-6.00365786229639E-5</v>
      </c>
      <c r="E993" s="4">
        <v>1.0840065332634899E-5</v>
      </c>
      <c r="F993" s="4">
        <v>2.5789591860077201E-4</v>
      </c>
      <c r="G993" s="4">
        <v>-1.4567335628830601E-4</v>
      </c>
      <c r="J993" s="4"/>
      <c r="K993" s="4"/>
      <c r="L993" s="4"/>
      <c r="M993" s="4"/>
      <c r="N993" s="4"/>
      <c r="O993" s="4"/>
      <c r="P993" s="4"/>
      <c r="Q993" s="4"/>
    </row>
    <row r="994" spans="2:17" x14ac:dyDescent="0.2">
      <c r="B994" t="s">
        <v>1121</v>
      </c>
      <c r="C994" s="4">
        <v>2.0327464840912601E-7</v>
      </c>
      <c r="D994" s="4">
        <v>-5.4195457861610398E-8</v>
      </c>
      <c r="E994" s="4">
        <v>1.2711260067860501E-7</v>
      </c>
      <c r="F994" s="4">
        <v>-2.3436758224140901E-6</v>
      </c>
      <c r="G994" s="4">
        <v>5.5462122771291997E-7</v>
      </c>
      <c r="J994" s="4"/>
      <c r="K994" s="4"/>
      <c r="L994" s="4"/>
      <c r="M994" s="4"/>
      <c r="N994" s="4"/>
      <c r="O994" s="4"/>
      <c r="P994" s="4"/>
      <c r="Q994" s="4"/>
    </row>
    <row r="995" spans="2:17" x14ac:dyDescent="0.2">
      <c r="B995" t="s">
        <v>1122</v>
      </c>
      <c r="C995" s="4">
        <v>3.6890516168348702E-6</v>
      </c>
      <c r="D995" s="4">
        <v>1.44183464236384E-5</v>
      </c>
      <c r="E995" s="4">
        <v>2.32166639525995E-5</v>
      </c>
      <c r="F995" s="4">
        <v>-4.8518166230235201E-6</v>
      </c>
      <c r="G995" s="4">
        <v>-4.00106601528616E-5</v>
      </c>
      <c r="J995" s="4"/>
      <c r="K995" s="4"/>
      <c r="L995" s="4"/>
      <c r="M995" s="4"/>
      <c r="N995" s="4"/>
      <c r="O995" s="4"/>
      <c r="P995" s="4"/>
      <c r="Q995" s="4"/>
    </row>
    <row r="996" spans="2:17" x14ac:dyDescent="0.2">
      <c r="B996" t="s">
        <v>1123</v>
      </c>
      <c r="C996" s="4">
        <v>-1.97306952996749E-7</v>
      </c>
      <c r="D996" s="4">
        <v>-1.40865674568465E-6</v>
      </c>
      <c r="E996" s="4">
        <v>1.10807479638766E-6</v>
      </c>
      <c r="F996" s="4">
        <v>-3.9242276682106203E-6</v>
      </c>
      <c r="G996" s="4">
        <v>3.6570705899506001E-6</v>
      </c>
      <c r="J996" s="4"/>
      <c r="K996" s="4"/>
      <c r="L996" s="4"/>
      <c r="M996" s="4"/>
      <c r="N996" s="4"/>
      <c r="O996" s="4"/>
      <c r="P996" s="4"/>
      <c r="Q996" s="4"/>
    </row>
    <row r="997" spans="2:17" x14ac:dyDescent="0.2">
      <c r="B997" t="s">
        <v>1124</v>
      </c>
      <c r="C997" s="4">
        <v>4.5272870115458802E-7</v>
      </c>
      <c r="D997" s="4">
        <v>1.6341309740960401E-5</v>
      </c>
      <c r="E997" s="4">
        <v>-4.4195034864385199E-6</v>
      </c>
      <c r="F997" s="4">
        <v>1.4103503732729799E-5</v>
      </c>
      <c r="G997" s="4">
        <v>-1.45079472475931E-5</v>
      </c>
      <c r="J997" s="4"/>
      <c r="K997" s="4"/>
      <c r="L997" s="4"/>
      <c r="M997" s="4"/>
      <c r="N997" s="4"/>
      <c r="O997" s="4"/>
      <c r="P997" s="4"/>
      <c r="Q997" s="4"/>
    </row>
    <row r="998" spans="2:17" x14ac:dyDescent="0.2">
      <c r="B998" t="s">
        <v>1125</v>
      </c>
      <c r="C998" s="4">
        <v>-9.5385596725938002E-8</v>
      </c>
      <c r="D998" s="4">
        <v>-1.9851653627225901E-7</v>
      </c>
      <c r="E998" s="4">
        <v>-8.6111246067987697E-9</v>
      </c>
      <c r="F998" s="4">
        <v>2.8554249396876999E-6</v>
      </c>
      <c r="G998" s="4">
        <v>9.8617369259729401E-7</v>
      </c>
      <c r="J998" s="4"/>
      <c r="K998" s="4"/>
      <c r="L998" s="4"/>
      <c r="M998" s="4"/>
      <c r="N998" s="4"/>
      <c r="O998" s="4"/>
      <c r="P998" s="4"/>
      <c r="Q998" s="4"/>
    </row>
    <row r="999" spans="2:17" x14ac:dyDescent="0.2">
      <c r="B999" t="s">
        <v>1126</v>
      </c>
      <c r="C999" s="4">
        <v>-5.0851950784500697E-7</v>
      </c>
      <c r="D999" s="4">
        <v>-3.0286871660645801E-6</v>
      </c>
      <c r="E999" s="4">
        <v>8.3677529417967404E-7</v>
      </c>
      <c r="F999" s="4">
        <v>-5.5268274332442695E-7</v>
      </c>
      <c r="G999" s="4">
        <v>-5.0301971576110804E-6</v>
      </c>
      <c r="J999" s="4"/>
      <c r="K999" s="4"/>
      <c r="L999" s="4"/>
      <c r="M999" s="4"/>
      <c r="N999" s="4"/>
      <c r="O999" s="4"/>
      <c r="P999" s="4"/>
      <c r="Q999" s="4"/>
    </row>
    <row r="1000" spans="2:17" x14ac:dyDescent="0.2">
      <c r="B1000" t="s">
        <v>1127</v>
      </c>
      <c r="C1000" s="4">
        <v>2.07330264591876E-5</v>
      </c>
      <c r="D1000" s="4">
        <v>-3.0282745678099399E-5</v>
      </c>
      <c r="E1000" s="4">
        <v>-5.0604542228712897E-5</v>
      </c>
      <c r="F1000" s="4">
        <v>7.2828780140695695E-4</v>
      </c>
      <c r="G1000" s="4">
        <v>-1.6827409787317201E-5</v>
      </c>
      <c r="J1000" s="4"/>
      <c r="K1000" s="4"/>
      <c r="L1000" s="4"/>
      <c r="M1000" s="4"/>
      <c r="N1000" s="4"/>
      <c r="O1000" s="4"/>
      <c r="P1000" s="4"/>
      <c r="Q1000" s="4"/>
    </row>
    <row r="1001" spans="2:17" x14ac:dyDescent="0.2">
      <c r="B1001" t="s">
        <v>1128</v>
      </c>
      <c r="C1001" s="4">
        <v>-5.97262575195904E-5</v>
      </c>
      <c r="D1001" s="4">
        <v>-3.5231493396078797E-5</v>
      </c>
      <c r="E1001" s="4">
        <v>-4.2820929909828599E-4</v>
      </c>
      <c r="F1001" s="4">
        <v>2.4994483334776999E-5</v>
      </c>
      <c r="G1001" s="4">
        <v>-2.6591760210062601E-5</v>
      </c>
      <c r="J1001" s="4"/>
      <c r="K1001" s="4"/>
      <c r="L1001" s="4"/>
      <c r="M1001" s="4"/>
      <c r="N1001" s="4"/>
      <c r="O1001" s="4"/>
      <c r="P1001" s="4"/>
      <c r="Q1001" s="4"/>
    </row>
    <row r="1002" spans="2:17" x14ac:dyDescent="0.2">
      <c r="B1002" t="s">
        <v>1129</v>
      </c>
      <c r="C1002" s="4">
        <v>1.1051981220135799E-5</v>
      </c>
      <c r="D1002" s="4">
        <v>-4.1373740976972598E-4</v>
      </c>
      <c r="E1002" s="4">
        <v>3.4163375915323001E-4</v>
      </c>
      <c r="F1002" s="4">
        <v>6.2831707567343104E-5</v>
      </c>
      <c r="G1002" s="4">
        <v>-2.0063589502710499E-5</v>
      </c>
      <c r="J1002" s="4"/>
      <c r="K1002" s="4"/>
      <c r="L1002" s="4"/>
      <c r="M1002" s="4"/>
      <c r="N1002" s="4"/>
      <c r="O1002" s="4"/>
      <c r="P1002" s="4"/>
      <c r="Q1002" s="4"/>
    </row>
    <row r="1003" spans="2:17" x14ac:dyDescent="0.2">
      <c r="B1003" t="s">
        <v>1130</v>
      </c>
      <c r="C1003" s="4">
        <v>-4.8200703487026903E-6</v>
      </c>
      <c r="D1003" s="4">
        <v>-9.4303394836006594E-6</v>
      </c>
      <c r="E1003" s="4">
        <v>-1.8732705587772999E-5</v>
      </c>
      <c r="F1003" s="4">
        <v>-2.0625947859334099E-5</v>
      </c>
      <c r="G1003" s="4">
        <v>4.7211883178863603E-6</v>
      </c>
      <c r="J1003" s="4"/>
      <c r="K1003" s="4"/>
      <c r="L1003" s="4"/>
      <c r="M1003" s="4"/>
      <c r="N1003" s="4"/>
      <c r="O1003" s="4"/>
      <c r="P1003" s="4"/>
      <c r="Q1003" s="4"/>
    </row>
    <row r="1004" spans="2:17" x14ac:dyDescent="0.2">
      <c r="B1004" t="s">
        <v>1131</v>
      </c>
      <c r="C1004" s="4">
        <v>-3.8400970530452099E-7</v>
      </c>
      <c r="D1004" s="4">
        <v>1.7154652679051402E-5</v>
      </c>
      <c r="E1004" s="4">
        <v>-4.1623731763894201E-5</v>
      </c>
      <c r="F1004" s="4">
        <v>8.6425128686824895E-6</v>
      </c>
      <c r="G1004" s="4">
        <v>-1.1547463210872399E-5</v>
      </c>
      <c r="J1004" s="4"/>
      <c r="K1004" s="4"/>
      <c r="L1004" s="4"/>
      <c r="M1004" s="4"/>
      <c r="N1004" s="4"/>
      <c r="O1004" s="4"/>
      <c r="P1004" s="4"/>
      <c r="Q1004" s="4"/>
    </row>
    <row r="1005" spans="2:17" x14ac:dyDescent="0.2">
      <c r="B1005" t="s">
        <v>1132</v>
      </c>
      <c r="C1005" s="4">
        <v>1.4042159732719099E-6</v>
      </c>
      <c r="D1005" s="4">
        <v>-7.0388819401638405E-7</v>
      </c>
      <c r="E1005" s="4">
        <v>1.3753459503737101E-6</v>
      </c>
      <c r="F1005" s="4">
        <v>1.7942971204855699E-5</v>
      </c>
      <c r="G1005" s="4">
        <v>-3.9128780371742197E-5</v>
      </c>
      <c r="J1005" s="4"/>
      <c r="K1005" s="4"/>
      <c r="L1005" s="4"/>
      <c r="M1005" s="4"/>
      <c r="N1005" s="4"/>
      <c r="O1005" s="4"/>
      <c r="P1005" s="4"/>
      <c r="Q1005" s="4"/>
    </row>
    <row r="1006" spans="2:17" x14ac:dyDescent="0.2">
      <c r="B1006" t="s">
        <v>1133</v>
      </c>
      <c r="C1006" s="4">
        <v>-2.4550747645328501E-5</v>
      </c>
      <c r="D1006" s="4">
        <v>-1.3625468503790299E-4</v>
      </c>
      <c r="E1006" s="4">
        <v>-6.8906169034772095E-5</v>
      </c>
      <c r="F1006" s="4">
        <v>1.1234244588153801E-4</v>
      </c>
      <c r="G1006" s="4">
        <v>5.6461313710031097E-5</v>
      </c>
      <c r="J1006" s="4"/>
      <c r="K1006" s="4"/>
      <c r="L1006" s="4"/>
      <c r="M1006" s="4"/>
      <c r="N1006" s="4"/>
      <c r="O1006" s="4"/>
      <c r="P1006" s="4"/>
      <c r="Q1006" s="4"/>
    </row>
    <row r="1007" spans="2:17" x14ac:dyDescent="0.2">
      <c r="B1007" t="s">
        <v>1134</v>
      </c>
      <c r="C1007" s="4">
        <v>-3.0862514349292801E-6</v>
      </c>
      <c r="D1007" s="4">
        <v>-6.0885961850469202E-6</v>
      </c>
      <c r="E1007" s="4">
        <v>-3.6842512143965201E-6</v>
      </c>
      <c r="F1007" s="4">
        <v>1.96827389964879E-5</v>
      </c>
      <c r="G1007" s="4">
        <v>-2.7208795311443998E-5</v>
      </c>
      <c r="J1007" s="4"/>
      <c r="K1007" s="4"/>
      <c r="L1007" s="4"/>
      <c r="M1007" s="4"/>
      <c r="N1007" s="4"/>
      <c r="O1007" s="4"/>
      <c r="P1007" s="4"/>
      <c r="Q1007" s="4"/>
    </row>
    <row r="1008" spans="2:17" x14ac:dyDescent="0.2">
      <c r="B1008" t="s">
        <v>1135</v>
      </c>
      <c r="C1008" s="4">
        <v>1.74216095578493E-5</v>
      </c>
      <c r="D1008" s="4">
        <v>5.1231100272256902E-4</v>
      </c>
      <c r="E1008" s="4">
        <v>-1.6667484858079099E-4</v>
      </c>
      <c r="F1008" s="4">
        <v>-4.6131091371635999E-4</v>
      </c>
      <c r="G1008" s="4">
        <v>4.4617823518486701E-4</v>
      </c>
      <c r="J1008" s="4"/>
      <c r="K1008" s="4"/>
      <c r="L1008" s="4"/>
      <c r="M1008" s="4"/>
      <c r="N1008" s="4"/>
      <c r="O1008" s="4"/>
      <c r="P1008" s="4"/>
      <c r="Q1008" s="4"/>
    </row>
    <row r="1009" spans="2:17" x14ac:dyDescent="0.2">
      <c r="B1009" t="s">
        <v>1136</v>
      </c>
      <c r="C1009" s="4">
        <v>2.3366349115969701E-6</v>
      </c>
      <c r="D1009" s="4">
        <v>3.0545849782345302E-6</v>
      </c>
      <c r="E1009" s="4">
        <v>6.4216850630941202E-6</v>
      </c>
      <c r="F1009" s="4">
        <v>1.26106079402727E-6</v>
      </c>
      <c r="G1009" s="4">
        <v>-7.5265244010899595E-7</v>
      </c>
      <c r="J1009" s="4"/>
      <c r="K1009" s="4"/>
      <c r="L1009" s="4"/>
      <c r="M1009" s="4"/>
      <c r="N1009" s="4"/>
      <c r="O1009" s="4"/>
      <c r="P1009" s="4"/>
      <c r="Q1009" s="4"/>
    </row>
    <row r="1010" spans="2:17" x14ac:dyDescent="0.2">
      <c r="B1010" t="s">
        <v>1137</v>
      </c>
      <c r="C1010" s="4">
        <v>2.3853867307404902E-7</v>
      </c>
      <c r="D1010" s="4">
        <v>-1.0786177291135601E-5</v>
      </c>
      <c r="E1010" s="4">
        <v>9.1396290806610492E-6</v>
      </c>
      <c r="F1010" s="4">
        <v>6.6357624458235895E-5</v>
      </c>
      <c r="G1010" s="4">
        <v>1.59076708887174E-6</v>
      </c>
      <c r="J1010" s="4"/>
      <c r="K1010" s="4"/>
      <c r="L1010" s="4"/>
      <c r="M1010" s="4"/>
      <c r="N1010" s="4"/>
      <c r="O1010" s="4"/>
      <c r="P1010" s="4"/>
      <c r="Q1010" s="4"/>
    </row>
    <row r="1011" spans="2:17" x14ac:dyDescent="0.2">
      <c r="B1011" t="s">
        <v>1138</v>
      </c>
      <c r="C1011" s="4">
        <v>4.90290817124617E-7</v>
      </c>
      <c r="D1011" s="4">
        <v>-7.4724298161171301E-5</v>
      </c>
      <c r="E1011" s="4">
        <v>2.8355267863375602E-6</v>
      </c>
      <c r="F1011" s="4">
        <v>3.7496950238865799E-5</v>
      </c>
      <c r="G1011" s="4">
        <v>3.10810353646368E-5</v>
      </c>
      <c r="J1011" s="4"/>
      <c r="K1011" s="4"/>
      <c r="L1011" s="4"/>
      <c r="M1011" s="4"/>
      <c r="N1011" s="4"/>
      <c r="O1011" s="4"/>
      <c r="P1011" s="4"/>
      <c r="Q1011" s="4"/>
    </row>
    <row r="1012" spans="2:17" x14ac:dyDescent="0.2">
      <c r="B1012" t="s">
        <v>1139</v>
      </c>
      <c r="C1012" s="4">
        <v>-7.9014274743546296E-6</v>
      </c>
      <c r="D1012" s="4">
        <v>-1.9317053459778401E-5</v>
      </c>
      <c r="E1012" s="4">
        <v>-2.0233434030966601E-5</v>
      </c>
      <c r="F1012" s="4">
        <v>1.36636439058972E-5</v>
      </c>
      <c r="G1012" s="4">
        <v>7.04766297428539E-6</v>
      </c>
      <c r="J1012" s="4"/>
      <c r="K1012" s="4"/>
      <c r="L1012" s="4"/>
      <c r="M1012" s="4"/>
      <c r="N1012" s="4"/>
      <c r="O1012" s="4"/>
      <c r="P1012" s="4"/>
      <c r="Q1012" s="4"/>
    </row>
    <row r="1013" spans="2:17" x14ac:dyDescent="0.2">
      <c r="B1013" t="s">
        <v>1140</v>
      </c>
      <c r="C1013" s="4">
        <v>-6.2857247036544602E-6</v>
      </c>
      <c r="D1013" s="4">
        <v>-2.8999153994708401E-5</v>
      </c>
      <c r="E1013" s="4">
        <v>-3.3962015236005001E-5</v>
      </c>
      <c r="F1013" s="4">
        <v>-4.4893284384914501E-5</v>
      </c>
      <c r="G1013" s="4">
        <v>-2.7254072638675301E-5</v>
      </c>
      <c r="J1013" s="4"/>
      <c r="K1013" s="4"/>
      <c r="L1013" s="4"/>
      <c r="M1013" s="4"/>
      <c r="N1013" s="4"/>
      <c r="O1013" s="4"/>
      <c r="P1013" s="4"/>
      <c r="Q1013" s="4"/>
    </row>
    <row r="1014" spans="2:17" x14ac:dyDescent="0.2">
      <c r="B1014" t="s">
        <v>1141</v>
      </c>
      <c r="C1014" s="4">
        <v>1.4239857271414299E-5</v>
      </c>
      <c r="D1014" s="4">
        <v>6.7429876460027604E-6</v>
      </c>
      <c r="E1014" s="4">
        <v>-1.4661028743533199E-5</v>
      </c>
      <c r="F1014" s="4">
        <v>4.6694080043555101E-4</v>
      </c>
      <c r="G1014" s="4">
        <v>2.03853045410359E-4</v>
      </c>
      <c r="J1014" s="4"/>
      <c r="K1014" s="4"/>
      <c r="L1014" s="4"/>
      <c r="M1014" s="4"/>
      <c r="N1014" s="4"/>
      <c r="O1014" s="4"/>
      <c r="P1014" s="4"/>
      <c r="Q1014" s="4"/>
    </row>
    <row r="1015" spans="2:17" x14ac:dyDescent="0.2">
      <c r="B1015" t="s">
        <v>1142</v>
      </c>
      <c r="C1015" s="4">
        <v>2.37353430734023E-5</v>
      </c>
      <c r="D1015" s="4">
        <v>1.2264301291653699E-3</v>
      </c>
      <c r="E1015" s="4">
        <v>-6.3255957958002296E-4</v>
      </c>
      <c r="F1015" s="4">
        <v>-7.9868813643252596E-4</v>
      </c>
      <c r="G1015" s="4">
        <v>5.5026337612921203E-4</v>
      </c>
      <c r="J1015" s="4"/>
      <c r="K1015" s="4"/>
      <c r="L1015" s="4"/>
      <c r="M1015" s="4"/>
      <c r="N1015" s="4"/>
      <c r="O1015" s="4"/>
      <c r="P1015" s="4"/>
      <c r="Q1015" s="4"/>
    </row>
    <row r="1016" spans="2:17" x14ac:dyDescent="0.2">
      <c r="B1016" t="s">
        <v>1143</v>
      </c>
      <c r="C1016" s="4">
        <v>3.5338370692946299E-6</v>
      </c>
      <c r="D1016" s="4">
        <v>4.3664117865211698E-5</v>
      </c>
      <c r="E1016" s="4">
        <v>-3.1974911599986397E-5</v>
      </c>
      <c r="F1016" s="4">
        <v>-1.00069197623923E-5</v>
      </c>
      <c r="G1016" s="4">
        <v>-3.8626170899806902E-6</v>
      </c>
      <c r="J1016" s="4"/>
      <c r="K1016" s="4"/>
      <c r="L1016" s="4"/>
      <c r="M1016" s="4"/>
      <c r="N1016" s="4"/>
      <c r="O1016" s="4"/>
      <c r="P1016" s="4"/>
      <c r="Q1016" s="4"/>
    </row>
    <row r="1017" spans="2:17" x14ac:dyDescent="0.2">
      <c r="B1017" t="s">
        <v>1144</v>
      </c>
      <c r="C1017" s="4">
        <v>2.67246152523941E-12</v>
      </c>
      <c r="D1017" s="4">
        <v>2.6590728253306201E-12</v>
      </c>
      <c r="E1017" s="4">
        <v>5.8050651227694599E-12</v>
      </c>
      <c r="F1017" s="4">
        <v>2.1892419308352701E-12</v>
      </c>
      <c r="G1017" s="4">
        <v>3.51862470208499E-12</v>
      </c>
      <c r="J1017" s="4"/>
      <c r="K1017" s="4"/>
      <c r="L1017" s="4"/>
      <c r="M1017" s="4"/>
      <c r="N1017" s="4"/>
      <c r="O1017" s="4"/>
      <c r="P1017" s="4"/>
      <c r="Q1017" s="4"/>
    </row>
    <row r="1018" spans="2:17" x14ac:dyDescent="0.2">
      <c r="B1018" t="s">
        <v>1145</v>
      </c>
      <c r="C1018" s="4">
        <v>1.7612097120454999E-6</v>
      </c>
      <c r="D1018" s="4">
        <v>1.5846960009888002E-5</v>
      </c>
      <c r="E1018" s="4">
        <v>-8.7199703576191801E-8</v>
      </c>
      <c r="F1018" s="4">
        <v>2.4460009108807301E-6</v>
      </c>
      <c r="G1018" s="4">
        <v>-1.24949071898007E-5</v>
      </c>
      <c r="J1018" s="4"/>
      <c r="K1018" s="4"/>
      <c r="L1018" s="4"/>
      <c r="M1018" s="4"/>
      <c r="N1018" s="4"/>
      <c r="O1018" s="4"/>
      <c r="P1018" s="4"/>
      <c r="Q1018" s="4"/>
    </row>
    <row r="1019" spans="2:17" x14ac:dyDescent="0.2">
      <c r="B1019" t="s">
        <v>1146</v>
      </c>
      <c r="C1019" s="4">
        <v>1.4667867309299001E-5</v>
      </c>
      <c r="D1019" s="4">
        <v>-6.8033345938722605E-5</v>
      </c>
      <c r="E1019" s="4">
        <v>2.8104716576216201E-5</v>
      </c>
      <c r="F1019" s="4">
        <v>3.55262014834297E-4</v>
      </c>
      <c r="G1019" s="4">
        <v>-6.9209019395254995E-5</v>
      </c>
      <c r="J1019" s="4"/>
      <c r="K1019" s="4"/>
      <c r="L1019" s="4"/>
      <c r="M1019" s="4"/>
      <c r="N1019" s="4"/>
      <c r="O1019" s="4"/>
      <c r="P1019" s="4"/>
      <c r="Q1019" s="4"/>
    </row>
    <row r="1020" spans="2:17" x14ac:dyDescent="0.2">
      <c r="B1020" t="s">
        <v>1147</v>
      </c>
      <c r="C1020" s="4">
        <v>-1.0543860901449201E-6</v>
      </c>
      <c r="D1020" s="4">
        <v>-2.0721144095371702E-6</v>
      </c>
      <c r="E1020" s="4">
        <v>-4.0305056661297796E-6</v>
      </c>
      <c r="F1020" s="4">
        <v>-3.45509101538425E-6</v>
      </c>
      <c r="G1020" s="4">
        <v>-2.8226823148894902E-6</v>
      </c>
      <c r="J1020" s="4"/>
      <c r="K1020" s="4"/>
      <c r="L1020" s="4"/>
      <c r="M1020" s="4"/>
      <c r="N1020" s="4"/>
      <c r="O1020" s="4"/>
      <c r="P1020" s="4"/>
      <c r="Q1020" s="4"/>
    </row>
    <row r="1021" spans="2:17" x14ac:dyDescent="0.2">
      <c r="B1021" t="s">
        <v>1148</v>
      </c>
      <c r="C1021" s="4">
        <v>-1.32713347632545E-6</v>
      </c>
      <c r="D1021" s="4">
        <v>-1.6916773265086801E-6</v>
      </c>
      <c r="E1021" s="4">
        <v>5.4263488541827503E-6</v>
      </c>
      <c r="F1021" s="4">
        <v>1.7574138053460601E-6</v>
      </c>
      <c r="G1021" s="4">
        <v>-6.8539768711074499E-6</v>
      </c>
      <c r="J1021" s="4"/>
      <c r="K1021" s="4"/>
      <c r="L1021" s="4"/>
      <c r="M1021" s="4"/>
      <c r="N1021" s="4"/>
      <c r="O1021" s="4"/>
      <c r="P1021" s="4"/>
      <c r="Q1021" s="4"/>
    </row>
    <row r="1022" spans="2:17" x14ac:dyDescent="0.2">
      <c r="B1022" t="s">
        <v>1149</v>
      </c>
      <c r="C1022" s="4">
        <v>0</v>
      </c>
      <c r="D1022" s="4">
        <v>0</v>
      </c>
      <c r="E1022" s="4">
        <v>0</v>
      </c>
      <c r="F1022" s="4">
        <v>0</v>
      </c>
      <c r="G1022" s="4">
        <v>0</v>
      </c>
      <c r="J1022" s="4"/>
      <c r="K1022" s="4"/>
      <c r="L1022" s="4"/>
      <c r="M1022" s="4"/>
      <c r="N1022" s="4"/>
      <c r="O1022" s="4"/>
      <c r="P1022" s="4"/>
      <c r="Q1022" s="4"/>
    </row>
    <row r="1023" spans="2:17" x14ac:dyDescent="0.2">
      <c r="B1023" t="s">
        <v>1150</v>
      </c>
      <c r="C1023" s="4">
        <v>9.5796100391553495E-6</v>
      </c>
      <c r="D1023" s="4">
        <v>-2.2700474332592301E-5</v>
      </c>
      <c r="E1023" s="4">
        <v>-4.8095525704998098E-6</v>
      </c>
      <c r="F1023" s="4">
        <v>-1.13045427306952E-4</v>
      </c>
      <c r="G1023" s="4">
        <v>-5.4976943210788697E-6</v>
      </c>
      <c r="J1023" s="4"/>
      <c r="K1023" s="4"/>
      <c r="L1023" s="4"/>
      <c r="M1023" s="4"/>
      <c r="N1023" s="4"/>
      <c r="O1023" s="4"/>
      <c r="P1023" s="4"/>
      <c r="Q1023" s="4"/>
    </row>
    <row r="1024" spans="2:17" x14ac:dyDescent="0.2">
      <c r="B1024" t="s">
        <v>1151</v>
      </c>
      <c r="C1024" s="4">
        <v>-2.22271292992289E-4</v>
      </c>
      <c r="D1024" s="4">
        <v>-1.2666396155282999E-3</v>
      </c>
      <c r="E1024" s="4">
        <v>-9.8720083982600099E-4</v>
      </c>
      <c r="F1024" s="4">
        <v>3.5136177177611102E-4</v>
      </c>
      <c r="G1024" s="4">
        <v>-3.18237091568797E-4</v>
      </c>
      <c r="J1024" s="4"/>
      <c r="K1024" s="4"/>
      <c r="L1024" s="4"/>
      <c r="M1024" s="4"/>
      <c r="N1024" s="4"/>
      <c r="O1024" s="4"/>
      <c r="P1024" s="4"/>
      <c r="Q1024" s="4"/>
    </row>
    <row r="1025" spans="2:17" x14ac:dyDescent="0.2">
      <c r="B1025" t="s">
        <v>1152</v>
      </c>
      <c r="C1025" s="4">
        <v>-5.8466742111602798E-6</v>
      </c>
      <c r="D1025" s="4">
        <v>-1.6743962063727801E-5</v>
      </c>
      <c r="E1025" s="4">
        <v>-1.00035696839384E-5</v>
      </c>
      <c r="F1025" s="4">
        <v>2.9062414715323901E-5</v>
      </c>
      <c r="G1025" s="4">
        <v>-5.6338030786391403E-5</v>
      </c>
      <c r="J1025" s="4"/>
      <c r="K1025" s="4"/>
      <c r="L1025" s="4"/>
      <c r="M1025" s="4"/>
      <c r="N1025" s="4"/>
      <c r="O1025" s="4"/>
      <c r="P1025" s="4"/>
      <c r="Q1025" s="4"/>
    </row>
    <row r="1026" spans="2:17" x14ac:dyDescent="0.2">
      <c r="B1026" t="s">
        <v>1153</v>
      </c>
      <c r="C1026" s="4">
        <v>-1.5569420927693999E-6</v>
      </c>
      <c r="D1026" s="4">
        <v>-2.6410711215340502E-6</v>
      </c>
      <c r="E1026" s="4">
        <v>-1.30003320177705E-5</v>
      </c>
      <c r="F1026" s="4">
        <v>6.7624259011175297E-6</v>
      </c>
      <c r="G1026" s="4">
        <v>4.5147547279517001E-6</v>
      </c>
      <c r="J1026" s="4"/>
      <c r="K1026" s="4"/>
      <c r="L1026" s="4"/>
      <c r="M1026" s="4"/>
      <c r="N1026" s="4"/>
      <c r="O1026" s="4"/>
      <c r="P1026" s="4"/>
      <c r="Q1026" s="4"/>
    </row>
    <row r="1027" spans="2:17" x14ac:dyDescent="0.2">
      <c r="B1027" t="s">
        <v>1154</v>
      </c>
      <c r="C1027" s="4">
        <v>-5.0999635823104901E-8</v>
      </c>
      <c r="D1027" s="4">
        <v>-2.1395416993782499E-5</v>
      </c>
      <c r="E1027" s="4">
        <v>-1.88006486540836E-6</v>
      </c>
      <c r="F1027" s="4">
        <v>6.05517196662786E-5</v>
      </c>
      <c r="G1027" s="4">
        <v>-4.4354429445534901E-5</v>
      </c>
      <c r="J1027" s="4"/>
      <c r="K1027" s="4"/>
      <c r="L1027" s="4"/>
      <c r="M1027" s="4"/>
      <c r="N1027" s="4"/>
      <c r="O1027" s="4"/>
      <c r="P1027" s="4"/>
      <c r="Q1027" s="4"/>
    </row>
    <row r="1028" spans="2:17" x14ac:dyDescent="0.2">
      <c r="B1028" t="s">
        <v>1155</v>
      </c>
      <c r="C1028" s="4">
        <v>4.9990091927497401E-5</v>
      </c>
      <c r="D1028" s="4">
        <v>-7.7489312821638805E-4</v>
      </c>
      <c r="E1028" s="4">
        <v>1.02315507447165E-3</v>
      </c>
      <c r="F1028" s="4">
        <v>3.3224425241945799E-4</v>
      </c>
      <c r="G1028" s="4">
        <v>-5.1311560493249404E-4</v>
      </c>
      <c r="J1028" s="4"/>
      <c r="K1028" s="4"/>
      <c r="L1028" s="4"/>
      <c r="M1028" s="4"/>
      <c r="N1028" s="4"/>
      <c r="O1028" s="4"/>
      <c r="P1028" s="4"/>
      <c r="Q1028" s="4"/>
    </row>
    <row r="1029" spans="2:17" x14ac:dyDescent="0.2">
      <c r="B1029" t="s">
        <v>1156</v>
      </c>
      <c r="C1029" s="4">
        <v>-1.0513036085217699E-6</v>
      </c>
      <c r="D1029" s="4">
        <v>1.84742705286075E-6</v>
      </c>
      <c r="E1029" s="4">
        <v>-1.0438824606659E-6</v>
      </c>
      <c r="F1029" s="4">
        <v>-1.7788207129415998E-5</v>
      </c>
      <c r="G1029" s="4">
        <v>5.0400281388821004E-6</v>
      </c>
      <c r="J1029" s="4"/>
      <c r="K1029" s="4"/>
      <c r="L1029" s="4"/>
      <c r="M1029" s="4"/>
      <c r="N1029" s="4"/>
      <c r="O1029" s="4"/>
      <c r="P1029" s="4"/>
      <c r="Q1029" s="4"/>
    </row>
    <row r="1030" spans="2:17" x14ac:dyDescent="0.2">
      <c r="B1030" t="s">
        <v>1157</v>
      </c>
      <c r="C1030" s="4">
        <v>-1.83269455740197E-6</v>
      </c>
      <c r="D1030" s="4">
        <v>-6.67540952430508E-6</v>
      </c>
      <c r="E1030" s="4">
        <v>9.4827443297545904E-6</v>
      </c>
      <c r="F1030" s="4">
        <v>1.32640156891914E-5</v>
      </c>
      <c r="G1030" s="4">
        <v>-4.2781828146507E-5</v>
      </c>
      <c r="J1030" s="4"/>
      <c r="K1030" s="4"/>
      <c r="L1030" s="4"/>
      <c r="M1030" s="4"/>
      <c r="N1030" s="4"/>
      <c r="O1030" s="4"/>
      <c r="P1030" s="4"/>
      <c r="Q1030" s="4"/>
    </row>
    <row r="1031" spans="2:17" x14ac:dyDescent="0.2">
      <c r="B1031" t="s">
        <v>1158</v>
      </c>
      <c r="C1031" s="4">
        <v>-1.3021816149060999E-7</v>
      </c>
      <c r="D1031" s="4">
        <v>-5.7712591582564598E-5</v>
      </c>
      <c r="E1031" s="4">
        <v>3.9670328527737198E-5</v>
      </c>
      <c r="F1031" s="4">
        <v>1.23255834140064E-4</v>
      </c>
      <c r="G1031" s="4">
        <v>-1.6573087003533701E-6</v>
      </c>
      <c r="J1031" s="4"/>
      <c r="K1031" s="4"/>
      <c r="L1031" s="4"/>
      <c r="M1031" s="4"/>
      <c r="N1031" s="4"/>
      <c r="O1031" s="4"/>
      <c r="P1031" s="4"/>
      <c r="Q1031" s="4"/>
    </row>
    <row r="1032" spans="2:17" x14ac:dyDescent="0.2">
      <c r="B1032" t="s">
        <v>1159</v>
      </c>
      <c r="C1032" s="4">
        <v>3.37221842359479E-6</v>
      </c>
      <c r="D1032" s="4">
        <v>7.4619241935491705E-7</v>
      </c>
      <c r="E1032" s="4">
        <v>6.9637303396374702E-6</v>
      </c>
      <c r="F1032" s="4">
        <v>1.8653848859989199E-5</v>
      </c>
      <c r="G1032" s="4">
        <v>-1.03965363006338E-5</v>
      </c>
      <c r="J1032" s="4"/>
      <c r="K1032" s="4"/>
      <c r="L1032" s="4"/>
      <c r="M1032" s="4"/>
      <c r="N1032" s="4"/>
      <c r="O1032" s="4"/>
      <c r="P1032" s="4"/>
      <c r="Q1032" s="4"/>
    </row>
    <row r="1033" spans="2:17" x14ac:dyDescent="0.2">
      <c r="B1033" t="s">
        <v>1160</v>
      </c>
      <c r="C1033" s="4">
        <v>3.1873040641380502E-7</v>
      </c>
      <c r="D1033" s="4">
        <v>-3.6716181927286801E-6</v>
      </c>
      <c r="E1033" s="4">
        <v>2.9547508783864499E-6</v>
      </c>
      <c r="F1033" s="4">
        <v>5.9314189437747703E-6</v>
      </c>
      <c r="G1033" s="4">
        <v>-4.8301716198169696E-6</v>
      </c>
      <c r="J1033" s="4"/>
      <c r="K1033" s="4"/>
      <c r="L1033" s="4"/>
      <c r="M1033" s="4"/>
      <c r="N1033" s="4"/>
      <c r="O1033" s="4"/>
      <c r="P1033" s="4"/>
      <c r="Q1033" s="4"/>
    </row>
    <row r="1034" spans="2:17" x14ac:dyDescent="0.2">
      <c r="B1034" t="s">
        <v>1161</v>
      </c>
      <c r="C1034" s="4">
        <v>1.8253307887667401E-3</v>
      </c>
      <c r="D1034" s="4">
        <v>1.1678848064848899E-2</v>
      </c>
      <c r="E1034" s="4">
        <v>6.2968070266527197E-3</v>
      </c>
      <c r="F1034" s="4">
        <v>-7.1777762254401503E-3</v>
      </c>
      <c r="G1034" s="4">
        <v>7.1139965663434496E-3</v>
      </c>
      <c r="J1034" s="4"/>
      <c r="K1034" s="4"/>
      <c r="L1034" s="4"/>
      <c r="M1034" s="4"/>
      <c r="N1034" s="4"/>
      <c r="O1034" s="4"/>
      <c r="P1034" s="4"/>
      <c r="Q1034" s="4"/>
    </row>
    <row r="1035" spans="2:17" x14ac:dyDescent="0.2">
      <c r="B1035" t="s">
        <v>1162</v>
      </c>
      <c r="C1035" s="4">
        <v>7.2564152376578895E-4</v>
      </c>
      <c r="D1035" s="4">
        <v>4.62237541566981E-3</v>
      </c>
      <c r="E1035" s="4">
        <v>2.60269688945567E-3</v>
      </c>
      <c r="F1035" s="4">
        <v>-3.4904803981701399E-3</v>
      </c>
      <c r="G1035" s="4">
        <v>2.90691994136698E-3</v>
      </c>
      <c r="J1035" s="4"/>
      <c r="K1035" s="4"/>
      <c r="L1035" s="4"/>
      <c r="M1035" s="4"/>
      <c r="N1035" s="4"/>
      <c r="O1035" s="4"/>
      <c r="P1035" s="4"/>
      <c r="Q1035" s="4"/>
    </row>
    <row r="1036" spans="2:17" x14ac:dyDescent="0.2">
      <c r="B1036" t="s">
        <v>1163</v>
      </c>
      <c r="C1036" s="4">
        <v>-2.7441010914163101E-7</v>
      </c>
      <c r="D1036" s="4">
        <v>2.49533931809758E-7</v>
      </c>
      <c r="E1036" s="4">
        <v>-2.01349189974685E-7</v>
      </c>
      <c r="F1036" s="4">
        <v>2.0803748331435502E-6</v>
      </c>
      <c r="G1036" s="4">
        <v>-1.6086378502222001E-6</v>
      </c>
      <c r="J1036" s="4"/>
      <c r="K1036" s="4"/>
      <c r="L1036" s="4"/>
      <c r="M1036" s="4"/>
      <c r="N1036" s="4"/>
      <c r="O1036" s="4"/>
      <c r="P1036" s="4"/>
      <c r="Q1036" s="4"/>
    </row>
    <row r="1037" spans="2:17" x14ac:dyDescent="0.2">
      <c r="B1037" t="s">
        <v>1164</v>
      </c>
      <c r="C1037" s="4">
        <v>-7.7797347295658101E-7</v>
      </c>
      <c r="D1037" s="4">
        <v>2.3738650271694999E-6</v>
      </c>
      <c r="E1037" s="4">
        <v>6.1145169136268598E-6</v>
      </c>
      <c r="F1037" s="4">
        <v>1.93761872336141E-5</v>
      </c>
      <c r="G1037" s="4">
        <v>2.69434894310408E-7</v>
      </c>
      <c r="J1037" s="4"/>
      <c r="K1037" s="4"/>
      <c r="L1037" s="4"/>
      <c r="M1037" s="4"/>
      <c r="N1037" s="4"/>
      <c r="O1037" s="4"/>
      <c r="P1037" s="4"/>
      <c r="Q1037" s="4"/>
    </row>
    <row r="1038" spans="2:17" x14ac:dyDescent="0.2">
      <c r="B1038" t="s">
        <v>1165</v>
      </c>
      <c r="C1038" s="4">
        <v>1.84705370416216E-3</v>
      </c>
      <c r="D1038" s="4">
        <v>1.0148615747903199E-2</v>
      </c>
      <c r="E1038" s="4">
        <v>8.3404660992445808E-3</v>
      </c>
      <c r="F1038" s="4">
        <v>-4.8879744085878196E-3</v>
      </c>
      <c r="G1038" s="4">
        <v>4.3100782192234599E-3</v>
      </c>
      <c r="J1038" s="4"/>
      <c r="K1038" s="4"/>
      <c r="L1038" s="4"/>
      <c r="M1038" s="4"/>
      <c r="N1038" s="4"/>
      <c r="O1038" s="4"/>
      <c r="P1038" s="4"/>
      <c r="Q1038" s="4"/>
    </row>
    <row r="1039" spans="2:17" x14ac:dyDescent="0.2">
      <c r="B1039" t="s">
        <v>1166</v>
      </c>
      <c r="C1039" s="4">
        <v>-8.0032411474439405E-7</v>
      </c>
      <c r="D1039" s="4">
        <v>1.1756211717616701E-6</v>
      </c>
      <c r="E1039" s="4">
        <v>-1.28521883726258E-6</v>
      </c>
      <c r="F1039" s="4">
        <v>2.5664153622165399E-6</v>
      </c>
      <c r="G1039" s="4">
        <v>-6.39848088191011E-6</v>
      </c>
      <c r="J1039" s="4"/>
      <c r="K1039" s="4"/>
      <c r="L1039" s="4"/>
      <c r="M1039" s="4"/>
      <c r="N1039" s="4"/>
      <c r="O1039" s="4"/>
      <c r="P1039" s="4"/>
      <c r="Q1039" s="4"/>
    </row>
    <row r="1040" spans="2:17" x14ac:dyDescent="0.2">
      <c r="B1040" t="s">
        <v>1167</v>
      </c>
      <c r="C1040" s="4">
        <v>-1.23096228924203E-5</v>
      </c>
      <c r="D1040" s="4">
        <v>-2.9765228353705401E-5</v>
      </c>
      <c r="E1040" s="4">
        <v>2.9126425328243202E-5</v>
      </c>
      <c r="F1040" s="4">
        <v>1.5878484699720301E-4</v>
      </c>
      <c r="G1040" s="4">
        <v>-1.280097873174E-4</v>
      </c>
      <c r="J1040" s="4"/>
      <c r="K1040" s="4"/>
      <c r="L1040" s="4"/>
      <c r="M1040" s="4"/>
      <c r="N1040" s="4"/>
      <c r="O1040" s="4"/>
      <c r="P1040" s="4"/>
      <c r="Q1040" s="4"/>
    </row>
    <row r="1041" spans="2:17" x14ac:dyDescent="0.2">
      <c r="B1041" t="s">
        <v>1168</v>
      </c>
      <c r="C1041" s="4">
        <v>1.12660553217444E-5</v>
      </c>
      <c r="D1041" s="4">
        <v>-1.5054305468108701E-5</v>
      </c>
      <c r="E1041" s="4">
        <v>7.7649079254189601E-6</v>
      </c>
      <c r="F1041" s="4">
        <v>7.8511096162785099E-5</v>
      </c>
      <c r="G1041" s="4">
        <v>-5.0434456129992899E-5</v>
      </c>
      <c r="J1041" s="4"/>
      <c r="K1041" s="4"/>
      <c r="L1041" s="4"/>
      <c r="M1041" s="4"/>
      <c r="N1041" s="4"/>
      <c r="O1041" s="4"/>
      <c r="P1041" s="4"/>
      <c r="Q1041" s="4"/>
    </row>
    <row r="1042" spans="2:17" x14ac:dyDescent="0.2">
      <c r="B1042" t="s">
        <v>1169</v>
      </c>
      <c r="C1042" s="4">
        <v>-2.4671818636991002E-6</v>
      </c>
      <c r="D1042" s="4">
        <v>7.1640963122872296E-7</v>
      </c>
      <c r="E1042" s="4">
        <v>1.6374916246373399E-5</v>
      </c>
      <c r="F1042" s="4">
        <v>2.6321032273876799E-7</v>
      </c>
      <c r="G1042" s="4">
        <v>-4.8330557453075203E-5</v>
      </c>
      <c r="J1042" s="4"/>
      <c r="K1042" s="4"/>
      <c r="L1042" s="4"/>
      <c r="M1042" s="4"/>
      <c r="N1042" s="4"/>
      <c r="O1042" s="4"/>
      <c r="P1042" s="4"/>
      <c r="Q1042" s="4"/>
    </row>
    <row r="1043" spans="2:17" x14ac:dyDescent="0.2">
      <c r="B1043" t="s">
        <v>1170</v>
      </c>
      <c r="C1043" s="4">
        <v>2.6258622953902601E-6</v>
      </c>
      <c r="D1043" s="4">
        <v>-6.9868261171482396E-6</v>
      </c>
      <c r="E1043" s="4">
        <v>-4.2100050792267497E-6</v>
      </c>
      <c r="F1043" s="4">
        <v>4.1043701670232998E-5</v>
      </c>
      <c r="G1043" s="4">
        <v>-4.1418931493731299E-5</v>
      </c>
      <c r="J1043" s="4"/>
      <c r="K1043" s="4"/>
      <c r="L1043" s="4"/>
      <c r="M1043" s="4"/>
      <c r="N1043" s="4"/>
      <c r="O1043" s="4"/>
      <c r="P1043" s="4"/>
      <c r="Q1043" s="4"/>
    </row>
    <row r="1044" spans="2:17" x14ac:dyDescent="0.2">
      <c r="B1044" t="s">
        <v>1171</v>
      </c>
      <c r="C1044" s="4">
        <v>3.7572921059758201E-6</v>
      </c>
      <c r="D1044" s="4">
        <v>-6.4147535919834204E-6</v>
      </c>
      <c r="E1044" s="4">
        <v>7.13870981436133E-6</v>
      </c>
      <c r="F1044" s="4">
        <v>5.4198579725006503E-5</v>
      </c>
      <c r="G1044" s="4">
        <v>-5.0889114637505699E-5</v>
      </c>
      <c r="J1044" s="4"/>
      <c r="K1044" s="4"/>
      <c r="L1044" s="4"/>
      <c r="M1044" s="4"/>
      <c r="N1044" s="4"/>
      <c r="O1044" s="4"/>
      <c r="P1044" s="4"/>
      <c r="Q1044" s="4"/>
    </row>
    <row r="1045" spans="2:17" x14ac:dyDescent="0.2">
      <c r="B1045" t="s">
        <v>1172</v>
      </c>
      <c r="C1045" s="4">
        <v>-2.23085299846081E-5</v>
      </c>
      <c r="D1045" s="4">
        <v>-6.5874571691288103E-4</v>
      </c>
      <c r="E1045" s="4">
        <v>-2.27419896468561E-4</v>
      </c>
      <c r="F1045" s="4">
        <v>1.0182522493420701E-3</v>
      </c>
      <c r="G1045" s="4">
        <v>-1.1029994788266E-3</v>
      </c>
      <c r="J1045" s="4"/>
      <c r="K1045" s="4"/>
      <c r="L1045" s="4"/>
      <c r="M1045" s="4"/>
      <c r="N1045" s="4"/>
      <c r="O1045" s="4"/>
      <c r="P1045" s="4"/>
      <c r="Q1045" s="4"/>
    </row>
    <row r="1046" spans="2:17" x14ac:dyDescent="0.2">
      <c r="B1046" t="s">
        <v>1173</v>
      </c>
      <c r="C1046" s="4">
        <v>-1.3061979392453E-6</v>
      </c>
      <c r="D1046" s="4">
        <v>2.8745369611632499E-5</v>
      </c>
      <c r="E1046" s="4">
        <v>-9.1793514975881498E-5</v>
      </c>
      <c r="F1046" s="4">
        <v>-1.2691223661306101E-4</v>
      </c>
      <c r="G1046" s="4">
        <v>1.3606542896658699E-4</v>
      </c>
      <c r="J1046" s="4"/>
      <c r="K1046" s="4"/>
      <c r="L1046" s="4"/>
      <c r="M1046" s="4"/>
      <c r="N1046" s="4"/>
      <c r="O1046" s="4"/>
      <c r="P1046" s="4"/>
      <c r="Q1046" s="4"/>
    </row>
    <row r="1047" spans="2:17" x14ac:dyDescent="0.2">
      <c r="B1047" t="s">
        <v>1174</v>
      </c>
      <c r="C1047" s="4">
        <v>-1.0830553962016599E-6</v>
      </c>
      <c r="D1047" s="4">
        <v>1.30536615717308E-5</v>
      </c>
      <c r="E1047" s="4">
        <v>-7.2236516083821903E-6</v>
      </c>
      <c r="F1047" s="4">
        <v>-1.7231463625807099E-5</v>
      </c>
      <c r="G1047" s="4">
        <v>-1.2167128893223E-5</v>
      </c>
      <c r="J1047" s="4"/>
      <c r="K1047" s="4"/>
      <c r="L1047" s="4"/>
      <c r="M1047" s="4"/>
      <c r="N1047" s="4"/>
      <c r="O1047" s="4"/>
      <c r="P1047" s="4"/>
      <c r="Q1047" s="4"/>
    </row>
    <row r="1048" spans="2:17" x14ac:dyDescent="0.2">
      <c r="B1048" t="s">
        <v>1175</v>
      </c>
      <c r="C1048" s="4">
        <v>-1.4399055229995701E-5</v>
      </c>
      <c r="D1048" s="4">
        <v>4.60012231635587E-4</v>
      </c>
      <c r="E1048" s="4">
        <v>-3.1552848640369101E-4</v>
      </c>
      <c r="F1048" s="4">
        <v>-4.9676496200018396E-4</v>
      </c>
      <c r="G1048" s="4">
        <v>3.1422793874517202E-4</v>
      </c>
      <c r="J1048" s="4"/>
      <c r="K1048" s="4"/>
      <c r="L1048" s="4"/>
      <c r="M1048" s="4"/>
      <c r="N1048" s="4"/>
      <c r="O1048" s="4"/>
      <c r="P1048" s="4"/>
      <c r="Q1048" s="4"/>
    </row>
    <row r="1049" spans="2:17" x14ac:dyDescent="0.2">
      <c r="B1049" t="s">
        <v>1176</v>
      </c>
      <c r="C1049" s="4">
        <v>1.04112479867321E-5</v>
      </c>
      <c r="D1049" s="4">
        <v>2.0133397182167601E-6</v>
      </c>
      <c r="E1049" s="4">
        <v>5.2460374649289002E-6</v>
      </c>
      <c r="F1049" s="4">
        <v>1.5118550959410999E-4</v>
      </c>
      <c r="G1049" s="4">
        <v>3.6480149143052403E-5</v>
      </c>
      <c r="J1049" s="4"/>
      <c r="K1049" s="4"/>
      <c r="L1049" s="4"/>
      <c r="M1049" s="4"/>
      <c r="N1049" s="4"/>
      <c r="O1049" s="4"/>
      <c r="P1049" s="4"/>
      <c r="Q1049" s="4"/>
    </row>
    <row r="1050" spans="2:17" x14ac:dyDescent="0.2">
      <c r="B1050" t="s">
        <v>1177</v>
      </c>
      <c r="C1050" s="4">
        <v>-2.2998519614149601E-6</v>
      </c>
      <c r="D1050" s="4">
        <v>1.02814957024833E-5</v>
      </c>
      <c r="E1050" s="4">
        <v>-1.30019138660252E-5</v>
      </c>
      <c r="F1050" s="4">
        <v>5.9140752684356904E-6</v>
      </c>
      <c r="G1050" s="4">
        <v>6.0285309644173298E-6</v>
      </c>
      <c r="J1050" s="4"/>
      <c r="K1050" s="4"/>
      <c r="L1050" s="4"/>
      <c r="M1050" s="4"/>
      <c r="N1050" s="4"/>
      <c r="O1050" s="4"/>
      <c r="P1050" s="4"/>
      <c r="Q1050" s="4"/>
    </row>
    <row r="1051" spans="2:17" x14ac:dyDescent="0.2">
      <c r="B1051" t="s">
        <v>1178</v>
      </c>
      <c r="C1051" s="4">
        <v>0</v>
      </c>
      <c r="D1051" s="4">
        <v>0</v>
      </c>
      <c r="E1051" s="4">
        <v>0</v>
      </c>
      <c r="F1051" s="4">
        <v>0</v>
      </c>
      <c r="G1051" s="4">
        <v>0</v>
      </c>
      <c r="J1051" s="4"/>
      <c r="K1051" s="4"/>
      <c r="L1051" s="4"/>
      <c r="M1051" s="4"/>
      <c r="N1051" s="4"/>
      <c r="O1051" s="4"/>
      <c r="P1051" s="4"/>
      <c r="Q1051" s="4"/>
    </row>
    <row r="1052" spans="2:17" x14ac:dyDescent="0.2">
      <c r="B1052" t="s">
        <v>1179</v>
      </c>
      <c r="C1052" s="4">
        <v>-1.5108841193801701E-7</v>
      </c>
      <c r="D1052" s="4">
        <v>-6.3514501822775699E-7</v>
      </c>
      <c r="E1052" s="4">
        <v>-1.4620802864776201E-6</v>
      </c>
      <c r="F1052" s="4">
        <v>-1.4670274672004401E-6</v>
      </c>
      <c r="G1052" s="4">
        <v>-1.6564766540200901E-6</v>
      </c>
      <c r="J1052" s="4"/>
      <c r="K1052" s="4"/>
      <c r="L1052" s="4"/>
      <c r="M1052" s="4"/>
      <c r="N1052" s="4"/>
      <c r="O1052" s="4"/>
      <c r="P1052" s="4"/>
      <c r="Q1052" s="4"/>
    </row>
    <row r="1053" spans="2:17" x14ac:dyDescent="0.2">
      <c r="B1053" t="s">
        <v>1180</v>
      </c>
      <c r="C1053" s="4">
        <v>4.8323772999071604E-7</v>
      </c>
      <c r="D1053" s="4">
        <v>1.9809329577804599E-6</v>
      </c>
      <c r="E1053" s="4">
        <v>3.9737179025889798E-6</v>
      </c>
      <c r="F1053" s="4">
        <v>-1.5937684866636401E-5</v>
      </c>
      <c r="G1053" s="4">
        <v>7.1706278798686497E-6</v>
      </c>
      <c r="J1053" s="4"/>
      <c r="K1053" s="4"/>
      <c r="L1053" s="4"/>
      <c r="M1053" s="4"/>
      <c r="N1053" s="4"/>
      <c r="O1053" s="4"/>
      <c r="P1053" s="4"/>
      <c r="Q1053" s="4"/>
    </row>
    <row r="1054" spans="2:17" x14ac:dyDescent="0.2">
      <c r="B1054" t="s">
        <v>1181</v>
      </c>
      <c r="C1054" s="4">
        <v>2.0691103020542699E-6</v>
      </c>
      <c r="D1054" s="4">
        <v>1.4722880085870601E-6</v>
      </c>
      <c r="E1054" s="4">
        <v>3.6832447305698698E-6</v>
      </c>
      <c r="F1054" s="4">
        <v>5.9353586183089201E-6</v>
      </c>
      <c r="G1054" s="4">
        <v>1.31019476894743E-5</v>
      </c>
      <c r="J1054" s="4"/>
      <c r="K1054" s="4"/>
      <c r="L1054" s="4"/>
      <c r="M1054" s="4"/>
      <c r="N1054" s="4"/>
      <c r="O1054" s="4"/>
      <c r="P1054" s="4"/>
      <c r="Q1054" s="4"/>
    </row>
    <row r="1055" spans="2:17" x14ac:dyDescent="0.2">
      <c r="B1055" t="s">
        <v>1182</v>
      </c>
      <c r="C1055" s="4">
        <v>1.1934186462622401E-6</v>
      </c>
      <c r="D1055" s="4">
        <v>-8.7861578506535995E-6</v>
      </c>
      <c r="E1055" s="4">
        <v>5.0446567450549998E-6</v>
      </c>
      <c r="F1055" s="4">
        <v>3.1265011407406899E-5</v>
      </c>
      <c r="G1055" s="4">
        <v>-3.70432696335783E-5</v>
      </c>
      <c r="J1055" s="4"/>
      <c r="K1055" s="4"/>
      <c r="L1055" s="4"/>
      <c r="M1055" s="4"/>
      <c r="N1055" s="4"/>
      <c r="O1055" s="4"/>
      <c r="P1055" s="4"/>
      <c r="Q1055" s="4"/>
    </row>
    <row r="1056" spans="2:17" x14ac:dyDescent="0.2">
      <c r="B1056" t="s">
        <v>1183</v>
      </c>
      <c r="C1056" s="4">
        <v>-7.3013847810047995E-7</v>
      </c>
      <c r="D1056" s="4">
        <v>-8.1387761448833204E-6</v>
      </c>
      <c r="E1056" s="4">
        <v>-6.7167445568581501E-6</v>
      </c>
      <c r="F1056" s="4">
        <v>2.1901337073244602E-6</v>
      </c>
      <c r="G1056" s="4">
        <v>-1.16272342859374E-5</v>
      </c>
      <c r="J1056" s="4"/>
      <c r="K1056" s="4"/>
      <c r="L1056" s="4"/>
      <c r="M1056" s="4"/>
      <c r="N1056" s="4"/>
      <c r="O1056" s="4"/>
      <c r="P1056" s="4"/>
      <c r="Q1056" s="4"/>
    </row>
    <row r="1057" spans="2:17" x14ac:dyDescent="0.2">
      <c r="B1057" t="s">
        <v>1184</v>
      </c>
      <c r="C1057" s="4">
        <v>-1.7746122857579199E-4</v>
      </c>
      <c r="D1057" s="4">
        <v>-1.0644009430559301E-3</v>
      </c>
      <c r="E1057" s="4">
        <v>-7.1100070504654604E-4</v>
      </c>
      <c r="F1057" s="4">
        <v>3.8265150739738102E-4</v>
      </c>
      <c r="G1057" s="4">
        <v>-2.4219307978556501E-4</v>
      </c>
      <c r="J1057" s="4"/>
      <c r="K1057" s="4"/>
      <c r="L1057" s="4"/>
      <c r="M1057" s="4"/>
      <c r="N1057" s="4"/>
      <c r="O1057" s="4"/>
      <c r="P1057" s="4"/>
      <c r="Q1057" s="4"/>
    </row>
    <row r="1058" spans="2:17" x14ac:dyDescent="0.2">
      <c r="B1058" t="s">
        <v>1185</v>
      </c>
      <c r="C1058" s="4">
        <v>-4.0012507348039303E-6</v>
      </c>
      <c r="D1058" s="4">
        <v>-4.1794343741092703E-6</v>
      </c>
      <c r="E1058" s="4">
        <v>8.7472482341382105E-6</v>
      </c>
      <c r="F1058" s="4">
        <v>1.33193330360291E-5</v>
      </c>
      <c r="G1058" s="4">
        <v>-3.01971259512495E-5</v>
      </c>
      <c r="J1058" s="4"/>
      <c r="K1058" s="4"/>
      <c r="L1058" s="4"/>
      <c r="M1058" s="4"/>
      <c r="N1058" s="4"/>
      <c r="O1058" s="4"/>
      <c r="P1058" s="4"/>
      <c r="Q1058" s="4"/>
    </row>
    <row r="1059" spans="2:17" x14ac:dyDescent="0.2">
      <c r="B1059" t="s">
        <v>1186</v>
      </c>
      <c r="C1059" s="4">
        <v>3.0722259260012699E-6</v>
      </c>
      <c r="D1059" s="4">
        <v>-1.47933798729586E-5</v>
      </c>
      <c r="E1059" s="4">
        <v>1.48344825589807E-5</v>
      </c>
      <c r="F1059" s="4">
        <v>9.7366621397599096E-5</v>
      </c>
      <c r="G1059" s="4">
        <v>1.73646931916963E-6</v>
      </c>
      <c r="J1059" s="4"/>
      <c r="K1059" s="4"/>
      <c r="L1059" s="4"/>
      <c r="M1059" s="4"/>
      <c r="N1059" s="4"/>
      <c r="O1059" s="4"/>
      <c r="P1059" s="4"/>
      <c r="Q1059" s="4"/>
    </row>
    <row r="1060" spans="2:17" x14ac:dyDescent="0.2">
      <c r="B1060" t="s">
        <v>1187</v>
      </c>
      <c r="C1060" s="4">
        <v>6.0987246514189903E-6</v>
      </c>
      <c r="D1060" s="4">
        <v>-6.4305044611376298E-6</v>
      </c>
      <c r="E1060" s="4">
        <v>1.01651785504107E-5</v>
      </c>
      <c r="F1060" s="4">
        <v>4.8001583790277103E-5</v>
      </c>
      <c r="G1060" s="4">
        <v>1.13130923295955E-5</v>
      </c>
      <c r="J1060" s="4"/>
      <c r="K1060" s="4"/>
      <c r="L1060" s="4"/>
      <c r="M1060" s="4"/>
      <c r="N1060" s="4"/>
      <c r="O1060" s="4"/>
      <c r="P1060" s="4"/>
      <c r="Q1060" s="4"/>
    </row>
    <row r="1061" spans="2:17" x14ac:dyDescent="0.2">
      <c r="B1061" t="s">
        <v>1188</v>
      </c>
      <c r="C1061" s="4">
        <v>6.2300048471498401E-6</v>
      </c>
      <c r="D1061" s="4">
        <v>2.41066769878264E-5</v>
      </c>
      <c r="E1061" s="4">
        <v>-1.7515206282343499E-5</v>
      </c>
      <c r="F1061" s="4">
        <v>5.0815664170280602E-5</v>
      </c>
      <c r="G1061" s="4">
        <v>3.8869717617093099E-5</v>
      </c>
      <c r="J1061" s="4"/>
      <c r="K1061" s="4"/>
      <c r="L1061" s="4"/>
      <c r="M1061" s="4"/>
      <c r="N1061" s="4"/>
      <c r="O1061" s="4"/>
      <c r="P1061" s="4"/>
      <c r="Q1061" s="4"/>
    </row>
    <row r="1062" spans="2:17" x14ac:dyDescent="0.2">
      <c r="B1062" t="s">
        <v>1189</v>
      </c>
      <c r="C1062" s="4">
        <v>-2.8913524482237499E-6</v>
      </c>
      <c r="D1062" s="4">
        <v>-1.89682727643643E-6</v>
      </c>
      <c r="E1062" s="4">
        <v>5.4677517170742099E-6</v>
      </c>
      <c r="F1062" s="4">
        <v>2.38174148229803E-5</v>
      </c>
      <c r="G1062" s="4">
        <v>-1.9591004593476999E-5</v>
      </c>
      <c r="J1062" s="4"/>
      <c r="K1062" s="4"/>
      <c r="L1062" s="4"/>
      <c r="M1062" s="4"/>
      <c r="N1062" s="4"/>
      <c r="O1062" s="4"/>
      <c r="P1062" s="4"/>
      <c r="Q1062" s="4"/>
    </row>
    <row r="1063" spans="2:17" x14ac:dyDescent="0.2">
      <c r="B1063" t="s">
        <v>1190</v>
      </c>
      <c r="C1063" s="4">
        <v>-4.1297828128905502E-7</v>
      </c>
      <c r="D1063" s="4">
        <v>7.0210003212119605E-7</v>
      </c>
      <c r="E1063" s="4">
        <v>-3.5139560744528399E-7</v>
      </c>
      <c r="F1063" s="4">
        <v>2.28778032089994E-6</v>
      </c>
      <c r="G1063" s="4">
        <v>-4.5747192859424097E-6</v>
      </c>
      <c r="J1063" s="4"/>
      <c r="K1063" s="4"/>
      <c r="L1063" s="4"/>
      <c r="M1063" s="4"/>
      <c r="N1063" s="4"/>
      <c r="O1063" s="4"/>
      <c r="P1063" s="4"/>
      <c r="Q1063" s="4"/>
    </row>
    <row r="1064" spans="2:17" x14ac:dyDescent="0.2">
      <c r="B1064" t="s">
        <v>1191</v>
      </c>
      <c r="C1064" s="4">
        <v>-9.3457146311747304E-7</v>
      </c>
      <c r="D1064" s="4">
        <v>6.4453771189562099E-6</v>
      </c>
      <c r="E1064" s="4">
        <v>1.51047302294315E-6</v>
      </c>
      <c r="F1064" s="4">
        <v>-3.7376871128065402E-6</v>
      </c>
      <c r="G1064" s="4">
        <v>-6.41213710609034E-6</v>
      </c>
      <c r="J1064" s="4"/>
      <c r="K1064" s="4"/>
      <c r="L1064" s="4"/>
      <c r="M1064" s="4"/>
      <c r="N1064" s="4"/>
      <c r="O1064" s="4"/>
      <c r="P1064" s="4"/>
      <c r="Q1064" s="4"/>
    </row>
    <row r="1065" spans="2:17" x14ac:dyDescent="0.2">
      <c r="B1065" t="s">
        <v>1192</v>
      </c>
      <c r="C1065" s="4">
        <v>6.6725082614698698E-6</v>
      </c>
      <c r="D1065" s="4">
        <v>-1.12584984519886E-4</v>
      </c>
      <c r="E1065" s="4">
        <v>9.1301879099109994E-5</v>
      </c>
      <c r="F1065" s="4">
        <v>3.2745155508383001E-6</v>
      </c>
      <c r="G1065" s="4">
        <v>-6.11022607718491E-5</v>
      </c>
      <c r="J1065" s="4"/>
      <c r="K1065" s="4"/>
      <c r="L1065" s="4"/>
      <c r="M1065" s="4"/>
      <c r="N1065" s="4"/>
      <c r="O1065" s="4"/>
      <c r="P1065" s="4"/>
      <c r="Q1065" s="4"/>
    </row>
    <row r="1066" spans="2:17" x14ac:dyDescent="0.2">
      <c r="B1066" t="s">
        <v>1193</v>
      </c>
      <c r="C1066" s="4">
        <v>-1.76344193683087E-5</v>
      </c>
      <c r="D1066" s="4">
        <v>1.30912243701711E-4</v>
      </c>
      <c r="E1066" s="4">
        <v>-1.30607510447407E-4</v>
      </c>
      <c r="F1066" s="4">
        <v>-5.6897274426676303E-5</v>
      </c>
      <c r="G1066" s="4">
        <v>1.37622292284822E-4</v>
      </c>
      <c r="J1066" s="4"/>
      <c r="K1066" s="4"/>
      <c r="L1066" s="4"/>
      <c r="M1066" s="4"/>
      <c r="N1066" s="4"/>
      <c r="O1066" s="4"/>
      <c r="P1066" s="4"/>
      <c r="Q1066" s="4"/>
    </row>
    <row r="1067" spans="2:17" x14ac:dyDescent="0.2">
      <c r="B1067" t="s">
        <v>1194</v>
      </c>
      <c r="C1067" s="4">
        <v>0</v>
      </c>
      <c r="D1067" s="4">
        <v>0</v>
      </c>
      <c r="E1067" s="4">
        <v>0</v>
      </c>
      <c r="F1067" s="4">
        <v>0</v>
      </c>
      <c r="G1067" s="4">
        <v>0</v>
      </c>
      <c r="J1067" s="4"/>
      <c r="K1067" s="4"/>
      <c r="L1067" s="4"/>
      <c r="M1067" s="4"/>
      <c r="N1067" s="4"/>
      <c r="O1067" s="4"/>
      <c r="P1067" s="4"/>
      <c r="Q1067" s="4"/>
    </row>
    <row r="1068" spans="2:17" x14ac:dyDescent="0.2">
      <c r="B1068" t="s">
        <v>1195</v>
      </c>
      <c r="C1068" s="4">
        <v>2.4776138684124001E-6</v>
      </c>
      <c r="D1068" s="4">
        <v>-1.6738024875599899E-5</v>
      </c>
      <c r="E1068" s="4">
        <v>1.4008641986202099E-5</v>
      </c>
      <c r="F1068" s="4">
        <v>1.06327446672152E-4</v>
      </c>
      <c r="G1068" s="4">
        <v>9.9346868547278706E-6</v>
      </c>
      <c r="J1068" s="4"/>
      <c r="K1068" s="4"/>
      <c r="L1068" s="4"/>
      <c r="M1068" s="4"/>
      <c r="N1068" s="4"/>
      <c r="O1068" s="4"/>
      <c r="P1068" s="4"/>
      <c r="Q1068" s="4"/>
    </row>
    <row r="1069" spans="2:17" x14ac:dyDescent="0.2">
      <c r="B1069" t="s">
        <v>1196</v>
      </c>
      <c r="C1069" s="4">
        <v>-1.9875456511144101E-5</v>
      </c>
      <c r="D1069" s="4">
        <v>-9.7264563701873004E-5</v>
      </c>
      <c r="E1069" s="4">
        <v>-9.3502731153192298E-5</v>
      </c>
      <c r="F1069" s="4">
        <v>-1.28505145294604E-5</v>
      </c>
      <c r="G1069" s="4">
        <v>-1.9569101503171501E-5</v>
      </c>
      <c r="J1069" s="4"/>
      <c r="K1069" s="4"/>
      <c r="L1069" s="4"/>
      <c r="M1069" s="4"/>
      <c r="N1069" s="4"/>
      <c r="O1069" s="4"/>
      <c r="P1069" s="4"/>
      <c r="Q1069" s="4"/>
    </row>
    <row r="1070" spans="2:17" x14ac:dyDescent="0.2">
      <c r="B1070" t="s">
        <v>1197</v>
      </c>
      <c r="C1070" s="4">
        <v>-6.2883249380008802E-4</v>
      </c>
      <c r="D1070" s="4">
        <v>-5.4200979691446599E-3</v>
      </c>
      <c r="E1070" s="4">
        <v>-1.76579579768004E-3</v>
      </c>
      <c r="F1070" s="4">
        <v>2.0585039885465898E-3</v>
      </c>
      <c r="G1070" s="4">
        <v>-1.1816312021375201E-3</v>
      </c>
      <c r="J1070" s="4"/>
      <c r="K1070" s="4"/>
      <c r="L1070" s="4"/>
      <c r="M1070" s="4"/>
      <c r="N1070" s="4"/>
      <c r="O1070" s="4"/>
      <c r="P1070" s="4"/>
      <c r="Q1070" s="4"/>
    </row>
    <row r="1071" spans="2:17" x14ac:dyDescent="0.2">
      <c r="B1071" t="s">
        <v>1198</v>
      </c>
      <c r="C1071" s="4">
        <v>-4.4032015061592999E-5</v>
      </c>
      <c r="D1071" s="4">
        <v>-2.7871533573910499E-4</v>
      </c>
      <c r="E1071" s="4">
        <v>-1.25693762802716E-4</v>
      </c>
      <c r="F1071" s="4">
        <v>1.2448253660046299E-4</v>
      </c>
      <c r="G1071" s="4">
        <v>-1.6986583676472801E-4</v>
      </c>
      <c r="J1071" s="4"/>
      <c r="K1071" s="4"/>
      <c r="L1071" s="4"/>
      <c r="M1071" s="4"/>
      <c r="N1071" s="4"/>
      <c r="O1071" s="4"/>
      <c r="P1071" s="4"/>
      <c r="Q1071" s="4"/>
    </row>
    <row r="1072" spans="2:17" x14ac:dyDescent="0.2">
      <c r="B1072" t="s">
        <v>1199</v>
      </c>
      <c r="C1072" s="4">
        <v>-1.0024627603946899E-4</v>
      </c>
      <c r="D1072" s="4">
        <v>-4.20638401367978E-4</v>
      </c>
      <c r="E1072" s="4">
        <v>1.35070174538297E-4</v>
      </c>
      <c r="F1072" s="4">
        <v>1.78435048894913E-3</v>
      </c>
      <c r="G1072" s="4">
        <v>-1.11997230699793E-3</v>
      </c>
      <c r="J1072" s="4"/>
      <c r="K1072" s="4"/>
      <c r="L1072" s="4"/>
      <c r="M1072" s="4"/>
      <c r="N1072" s="4"/>
      <c r="O1072" s="4"/>
      <c r="P1072" s="4"/>
      <c r="Q1072" s="4"/>
    </row>
    <row r="1073" spans="2:17" x14ac:dyDescent="0.2">
      <c r="B1073" t="s">
        <v>1200</v>
      </c>
      <c r="C1073" s="4">
        <v>-4.6952523263463701E-5</v>
      </c>
      <c r="D1073" s="4">
        <v>-2.8084928850234301E-4</v>
      </c>
      <c r="E1073" s="4">
        <v>-1.5288139303465899E-4</v>
      </c>
      <c r="F1073" s="4">
        <v>-2.8946641922232299E-5</v>
      </c>
      <c r="G1073" s="4">
        <v>5.4030976398977901E-5</v>
      </c>
      <c r="J1073" s="4"/>
      <c r="K1073" s="4"/>
      <c r="L1073" s="4"/>
      <c r="M1073" s="4"/>
      <c r="N1073" s="4"/>
      <c r="O1073" s="4"/>
      <c r="P1073" s="4"/>
      <c r="Q1073" s="4"/>
    </row>
    <row r="1074" spans="2:17" x14ac:dyDescent="0.2">
      <c r="B1074" t="s">
        <v>1201</v>
      </c>
      <c r="C1074" s="4">
        <v>2.5751491631892203E-4</v>
      </c>
      <c r="D1074" s="4">
        <v>-2.1702435667449401E-3</v>
      </c>
      <c r="E1074" s="4">
        <v>3.4047718650822801E-3</v>
      </c>
      <c r="F1074" s="4">
        <v>9.1630776066115895E-4</v>
      </c>
      <c r="G1074" s="4">
        <v>-5.16941530687395E-4</v>
      </c>
      <c r="J1074" s="4"/>
      <c r="K1074" s="4"/>
      <c r="L1074" s="4"/>
      <c r="M1074" s="4"/>
      <c r="N1074" s="4"/>
      <c r="O1074" s="4"/>
      <c r="P1074" s="4"/>
      <c r="Q1074" s="4"/>
    </row>
    <row r="1075" spans="2:17" x14ac:dyDescent="0.2">
      <c r="B1075" t="s">
        <v>1202</v>
      </c>
      <c r="C1075" s="4">
        <v>-2.69970505017528E-6</v>
      </c>
      <c r="D1075" s="4">
        <v>-2.8897016365160201E-6</v>
      </c>
      <c r="E1075" s="4">
        <v>3.22565348800017E-6</v>
      </c>
      <c r="F1075" s="4">
        <v>1.02993513697954E-5</v>
      </c>
      <c r="G1075" s="4">
        <v>-1.7429842192388499E-5</v>
      </c>
      <c r="J1075" s="4"/>
      <c r="K1075" s="4"/>
      <c r="L1075" s="4"/>
      <c r="M1075" s="4"/>
      <c r="N1075" s="4"/>
      <c r="O1075" s="4"/>
      <c r="P1075" s="4"/>
      <c r="Q1075" s="4"/>
    </row>
    <row r="1076" spans="2:17" x14ac:dyDescent="0.2">
      <c r="B1076" t="s">
        <v>1203</v>
      </c>
      <c r="C1076" s="4">
        <v>8.5955415729169493E-6</v>
      </c>
      <c r="D1076" s="4">
        <v>-5.20774617633888E-5</v>
      </c>
      <c r="E1076" s="4">
        <v>1.59624457293059E-4</v>
      </c>
      <c r="F1076" s="4">
        <v>1.9966037379376499E-5</v>
      </c>
      <c r="G1076" s="4">
        <v>-1.85449822047002E-5</v>
      </c>
      <c r="J1076" s="4"/>
      <c r="K1076" s="4"/>
      <c r="L1076" s="4"/>
      <c r="M1076" s="4"/>
      <c r="N1076" s="4"/>
      <c r="O1076" s="4"/>
      <c r="P1076" s="4"/>
      <c r="Q1076" s="4"/>
    </row>
    <row r="1077" spans="2:17" x14ac:dyDescent="0.2">
      <c r="B1077" t="s">
        <v>1204</v>
      </c>
      <c r="C1077" s="4">
        <v>-3.1563351239429199E-4</v>
      </c>
      <c r="D1077" s="4">
        <v>-1.3124126862526101E-3</v>
      </c>
      <c r="E1077" s="4">
        <v>-1.94379643488233E-3</v>
      </c>
      <c r="F1077" s="4">
        <v>4.3453462295685302E-4</v>
      </c>
      <c r="G1077" s="4">
        <v>9.9126096922657602E-5</v>
      </c>
      <c r="J1077" s="4"/>
      <c r="K1077" s="4"/>
      <c r="L1077" s="4"/>
      <c r="M1077" s="4"/>
      <c r="N1077" s="4"/>
      <c r="O1077" s="4"/>
      <c r="P1077" s="4"/>
      <c r="Q1077" s="4"/>
    </row>
    <row r="1078" spans="2:17" x14ac:dyDescent="0.2">
      <c r="B1078" t="s">
        <v>1205</v>
      </c>
      <c r="C1078" s="4">
        <v>2.0373797251510402E-6</v>
      </c>
      <c r="D1078" s="4">
        <v>1.63767588671588E-5</v>
      </c>
      <c r="E1078" s="4">
        <v>-3.0130273806078401E-5</v>
      </c>
      <c r="F1078" s="4">
        <v>1.30615044590437E-5</v>
      </c>
      <c r="G1078" s="4">
        <v>-3.1941984473975402E-5</v>
      </c>
      <c r="J1078" s="4"/>
      <c r="K1078" s="4"/>
      <c r="L1078" s="4"/>
      <c r="M1078" s="4"/>
      <c r="N1078" s="4"/>
      <c r="O1078" s="4"/>
      <c r="P1078" s="4"/>
      <c r="Q1078" s="4"/>
    </row>
    <row r="1079" spans="2:17" x14ac:dyDescent="0.2">
      <c r="B1079" t="s">
        <v>1206</v>
      </c>
      <c r="C1079" s="4">
        <v>-1.31487924837826E-5</v>
      </c>
      <c r="D1079" s="4">
        <v>-7.5856379585976705E-5</v>
      </c>
      <c r="E1079" s="4">
        <v>-5.0694278108929602E-5</v>
      </c>
      <c r="F1079" s="4">
        <v>5.5221974446644E-5</v>
      </c>
      <c r="G1079" s="4">
        <v>-5.5522413445963502E-5</v>
      </c>
      <c r="J1079" s="4"/>
      <c r="K1079" s="4"/>
      <c r="L1079" s="4"/>
      <c r="M1079" s="4"/>
      <c r="N1079" s="4"/>
      <c r="O1079" s="4"/>
      <c r="P1079" s="4"/>
      <c r="Q1079" s="4"/>
    </row>
    <row r="1080" spans="2:17" x14ac:dyDescent="0.2">
      <c r="B1080" t="s">
        <v>1207</v>
      </c>
      <c r="C1080" s="4">
        <v>1.21781033063845E-6</v>
      </c>
      <c r="D1080" s="4">
        <v>-4.1868031272276997E-6</v>
      </c>
      <c r="E1080" s="4">
        <v>7.8184888953394805E-6</v>
      </c>
      <c r="F1080" s="4">
        <v>5.88076510542561E-6</v>
      </c>
      <c r="G1080" s="4">
        <v>-3.5343565045553299E-5</v>
      </c>
      <c r="J1080" s="4"/>
      <c r="K1080" s="4"/>
      <c r="L1080" s="4"/>
      <c r="M1080" s="4"/>
      <c r="N1080" s="4"/>
      <c r="O1080" s="4"/>
      <c r="P1080" s="4"/>
      <c r="Q1080" s="4"/>
    </row>
    <row r="1081" spans="2:17" x14ac:dyDescent="0.2">
      <c r="B1081" t="s">
        <v>1208</v>
      </c>
      <c r="C1081" s="4">
        <v>-9.3083304642160002E-7</v>
      </c>
      <c r="D1081" s="4">
        <v>-2.29407180787178E-6</v>
      </c>
      <c r="E1081" s="4">
        <v>2.1677984654351599E-6</v>
      </c>
      <c r="F1081" s="4">
        <v>1.0389021658560501E-5</v>
      </c>
      <c r="G1081" s="4">
        <v>-1.47935017894494E-5</v>
      </c>
      <c r="J1081" s="4"/>
      <c r="K1081" s="4"/>
      <c r="L1081" s="4"/>
      <c r="M1081" s="4"/>
      <c r="N1081" s="4"/>
      <c r="O1081" s="4"/>
      <c r="P1081" s="4"/>
      <c r="Q1081" s="4"/>
    </row>
    <row r="1082" spans="2:17" x14ac:dyDescent="0.2">
      <c r="B1082" t="s">
        <v>1209</v>
      </c>
      <c r="C1082" s="4">
        <v>4.2851808610411197E-9</v>
      </c>
      <c r="D1082" s="4">
        <v>7.5707216821634102E-8</v>
      </c>
      <c r="E1082" s="4">
        <v>-2.0759673763630899E-6</v>
      </c>
      <c r="F1082" s="4">
        <v>1.2859120431152501E-6</v>
      </c>
      <c r="G1082" s="4">
        <v>-8.1585687309650399E-6</v>
      </c>
      <c r="J1082" s="4"/>
      <c r="K1082" s="4"/>
      <c r="L1082" s="4"/>
      <c r="M1082" s="4"/>
      <c r="N1082" s="4"/>
      <c r="O1082" s="4"/>
      <c r="P1082" s="4"/>
      <c r="Q1082" s="4"/>
    </row>
    <row r="1083" spans="2:17" x14ac:dyDescent="0.2">
      <c r="B1083" t="s">
        <v>1210</v>
      </c>
      <c r="C1083" s="4">
        <v>1.29725078357878E-5</v>
      </c>
      <c r="D1083" s="4">
        <v>-1.0988748736592401E-5</v>
      </c>
      <c r="E1083" s="4">
        <v>1.2664093258812999E-5</v>
      </c>
      <c r="F1083" s="4">
        <v>1.35271318028875E-4</v>
      </c>
      <c r="G1083" s="4">
        <v>1.6113467590757299E-5</v>
      </c>
      <c r="J1083" s="4"/>
      <c r="K1083" s="4"/>
      <c r="L1083" s="4"/>
      <c r="M1083" s="4"/>
      <c r="N1083" s="4"/>
      <c r="O1083" s="4"/>
      <c r="P1083" s="4"/>
      <c r="Q1083" s="4"/>
    </row>
    <row r="1084" spans="2:17" x14ac:dyDescent="0.2">
      <c r="B1084" t="s">
        <v>1211</v>
      </c>
      <c r="C1084" s="4">
        <v>7.5644726486849299E-5</v>
      </c>
      <c r="D1084" s="4">
        <v>3.1413344264578702E-4</v>
      </c>
      <c r="E1084" s="4">
        <v>2.96688478559209E-4</v>
      </c>
      <c r="F1084" s="4">
        <v>-8.8795311737117205E-4</v>
      </c>
      <c r="G1084" s="4">
        <v>5.0607969610348799E-4</v>
      </c>
      <c r="J1084" s="4"/>
      <c r="K1084" s="4"/>
      <c r="L1084" s="4"/>
      <c r="M1084" s="4"/>
      <c r="N1084" s="4"/>
      <c r="O1084" s="4"/>
      <c r="P1084" s="4"/>
      <c r="Q1084" s="4"/>
    </row>
    <row r="1085" spans="2:17" x14ac:dyDescent="0.2">
      <c r="B1085" t="s">
        <v>1212</v>
      </c>
      <c r="C1085" s="4">
        <v>-1.39633850438003E-6</v>
      </c>
      <c r="D1085" s="4">
        <v>1.29442530262392E-6</v>
      </c>
      <c r="E1085" s="4">
        <v>-5.8791375828217604E-6</v>
      </c>
      <c r="F1085" s="4">
        <v>8.2010775040077602E-7</v>
      </c>
      <c r="G1085" s="4">
        <v>-8.5177026731174594E-6</v>
      </c>
      <c r="J1085" s="4"/>
      <c r="K1085" s="4"/>
      <c r="L1085" s="4"/>
      <c r="M1085" s="4"/>
      <c r="N1085" s="4"/>
      <c r="O1085" s="4"/>
      <c r="P1085" s="4"/>
      <c r="Q1085" s="4"/>
    </row>
    <row r="1086" spans="2:17" x14ac:dyDescent="0.2">
      <c r="B1086" t="s">
        <v>1213</v>
      </c>
      <c r="C1086" s="4">
        <v>-4.9566388491596305E-7</v>
      </c>
      <c r="D1086" s="4">
        <v>-7.9723867960782596E-7</v>
      </c>
      <c r="E1086" s="4">
        <v>-3.8774592689322902E-7</v>
      </c>
      <c r="F1086" s="4">
        <v>1.7571327993442101E-7</v>
      </c>
      <c r="G1086" s="4">
        <v>2.38969076745425E-7</v>
      </c>
      <c r="J1086" s="4"/>
      <c r="K1086" s="4"/>
      <c r="L1086" s="4"/>
      <c r="M1086" s="4"/>
      <c r="N1086" s="4"/>
      <c r="O1086" s="4"/>
      <c r="P1086" s="4"/>
      <c r="Q1086" s="4"/>
    </row>
    <row r="1087" spans="2:17" x14ac:dyDescent="0.2">
      <c r="B1087" t="s">
        <v>1214</v>
      </c>
      <c r="C1087" s="4">
        <v>-4.7998665898910202E-7</v>
      </c>
      <c r="D1087" s="4">
        <v>-1.6072418042125399E-6</v>
      </c>
      <c r="E1087" s="4">
        <v>-5.2444803939023697E-7</v>
      </c>
      <c r="F1087" s="4">
        <v>6.8171414670986998E-6</v>
      </c>
      <c r="G1087" s="4">
        <v>5.0988907792893E-6</v>
      </c>
      <c r="J1087" s="4"/>
      <c r="K1087" s="4"/>
      <c r="L1087" s="4"/>
      <c r="M1087" s="4"/>
      <c r="N1087" s="4"/>
      <c r="O1087" s="4"/>
      <c r="P1087" s="4"/>
      <c r="Q1087" s="4"/>
    </row>
    <row r="1088" spans="2:17" x14ac:dyDescent="0.2">
      <c r="B1088" t="s">
        <v>1215</v>
      </c>
      <c r="C1088" s="4">
        <v>-1.39821565842418E-6</v>
      </c>
      <c r="D1088" s="4">
        <v>-4.5542770792274802E-6</v>
      </c>
      <c r="E1088" s="4">
        <v>-6.6455929912953096E-6</v>
      </c>
      <c r="F1088" s="4">
        <v>3.7815194867978602E-5</v>
      </c>
      <c r="G1088" s="4">
        <v>-3.0676296728767997E-5</v>
      </c>
      <c r="J1088" s="4"/>
      <c r="K1088" s="4"/>
      <c r="L1088" s="4"/>
      <c r="M1088" s="4"/>
      <c r="N1088" s="4"/>
      <c r="O1088" s="4"/>
      <c r="P1088" s="4"/>
      <c r="Q1088" s="4"/>
    </row>
    <row r="1089" spans="2:17" x14ac:dyDescent="0.2">
      <c r="B1089" t="s">
        <v>1216</v>
      </c>
      <c r="C1089" s="4">
        <v>2.9709744045412301E-7</v>
      </c>
      <c r="D1089" s="4">
        <v>-1.4824991049719499E-6</v>
      </c>
      <c r="E1089" s="4">
        <v>2.8798859387478299E-6</v>
      </c>
      <c r="F1089" s="4">
        <v>2.3668263586871102E-6</v>
      </c>
      <c r="G1089" s="4">
        <v>-1.9972069796654102E-6</v>
      </c>
      <c r="J1089" s="4"/>
      <c r="K1089" s="4"/>
      <c r="L1089" s="4"/>
      <c r="M1089" s="4"/>
      <c r="N1089" s="4"/>
      <c r="O1089" s="4"/>
      <c r="P1089" s="4"/>
      <c r="Q1089" s="4"/>
    </row>
    <row r="1090" spans="2:17" x14ac:dyDescent="0.2">
      <c r="B1090" t="s">
        <v>1217</v>
      </c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J1090" s="4"/>
      <c r="K1090" s="4"/>
      <c r="L1090" s="4"/>
      <c r="M1090" s="4"/>
      <c r="N1090" s="4"/>
      <c r="O1090" s="4"/>
      <c r="P1090" s="4"/>
      <c r="Q1090" s="4"/>
    </row>
    <row r="1091" spans="2:17" x14ac:dyDescent="0.2">
      <c r="B1091" t="s">
        <v>1218</v>
      </c>
      <c r="C1091" s="4">
        <v>4.1970038493719598E-6</v>
      </c>
      <c r="D1091" s="4">
        <v>-3.1235263548049698E-5</v>
      </c>
      <c r="E1091" s="4">
        <v>1.19406565202998E-5</v>
      </c>
      <c r="F1091" s="4">
        <v>2.1508275749874999E-4</v>
      </c>
      <c r="G1091" s="4">
        <v>-2.0344587212682E-4</v>
      </c>
      <c r="J1091" s="4"/>
      <c r="K1091" s="4"/>
      <c r="L1091" s="4"/>
      <c r="M1091" s="4"/>
      <c r="N1091" s="4"/>
      <c r="O1091" s="4"/>
      <c r="P1091" s="4"/>
      <c r="Q1091" s="4"/>
    </row>
    <row r="1092" spans="2:17" x14ac:dyDescent="0.2">
      <c r="B1092" t="s">
        <v>1219</v>
      </c>
      <c r="C1092" s="4">
        <v>6.5776992665982902E-8</v>
      </c>
      <c r="D1092" s="4">
        <v>4.5670627497963497E-5</v>
      </c>
      <c r="E1092" s="4">
        <v>5.9279892182257695E-7</v>
      </c>
      <c r="F1092" s="4">
        <v>-9.9998184188389608E-6</v>
      </c>
      <c r="G1092" s="4">
        <v>3.6810623635196403E-5</v>
      </c>
      <c r="J1092" s="4"/>
      <c r="K1092" s="4"/>
      <c r="L1092" s="4"/>
      <c r="M1092" s="4"/>
      <c r="N1092" s="4"/>
      <c r="O1092" s="4"/>
      <c r="P1092" s="4"/>
      <c r="Q1092" s="4"/>
    </row>
    <row r="1093" spans="2:17" x14ac:dyDescent="0.2">
      <c r="B1093" t="s">
        <v>1220</v>
      </c>
      <c r="C1093" s="4">
        <v>2.6643835790057499E-5</v>
      </c>
      <c r="D1093" s="4">
        <v>-1.9597581172029301E-4</v>
      </c>
      <c r="E1093" s="4">
        <v>1.3903486531700301E-4</v>
      </c>
      <c r="F1093" s="4">
        <v>5.6918838310532599E-4</v>
      </c>
      <c r="G1093" s="4">
        <v>4.0856422571251702E-4</v>
      </c>
      <c r="J1093" s="4"/>
      <c r="K1093" s="4"/>
      <c r="L1093" s="4"/>
      <c r="M1093" s="4"/>
      <c r="N1093" s="4"/>
      <c r="O1093" s="4"/>
      <c r="P1093" s="4"/>
      <c r="Q1093" s="4"/>
    </row>
    <row r="1094" spans="2:17" x14ac:dyDescent="0.2">
      <c r="B1094" t="s">
        <v>1221</v>
      </c>
      <c r="C1094" s="4">
        <v>-2.8635876853966598E-7</v>
      </c>
      <c r="D1094" s="4">
        <v>2.3774130988975502E-6</v>
      </c>
      <c r="E1094" s="4">
        <v>1.2054321900082999E-8</v>
      </c>
      <c r="F1094" s="4">
        <v>2.0697607425547699E-6</v>
      </c>
      <c r="G1094" s="4">
        <v>3.3682498915564299E-6</v>
      </c>
      <c r="J1094" s="4"/>
      <c r="K1094" s="4"/>
      <c r="L1094" s="4"/>
      <c r="M1094" s="4"/>
      <c r="N1094" s="4"/>
      <c r="O1094" s="4"/>
      <c r="P1094" s="4"/>
      <c r="Q1094" s="4"/>
    </row>
    <row r="1095" spans="2:17" x14ac:dyDescent="0.2">
      <c r="B1095" t="s">
        <v>1222</v>
      </c>
      <c r="C1095" s="4">
        <v>1.1258049393473E-7</v>
      </c>
      <c r="D1095" s="4">
        <v>-1.16210979583672E-7</v>
      </c>
      <c r="E1095" s="4">
        <v>-4.8071937067245E-7</v>
      </c>
      <c r="F1095" s="4">
        <v>-4.8294407374828797E-6</v>
      </c>
      <c r="G1095" s="4">
        <v>-9.7477443349250404E-6</v>
      </c>
      <c r="J1095" s="4"/>
      <c r="K1095" s="4"/>
      <c r="L1095" s="4"/>
      <c r="M1095" s="4"/>
      <c r="N1095" s="4"/>
      <c r="O1095" s="4"/>
      <c r="P1095" s="4"/>
      <c r="Q1095" s="4"/>
    </row>
    <row r="1096" spans="2:17" x14ac:dyDescent="0.2">
      <c r="B1096" t="s">
        <v>1223</v>
      </c>
      <c r="C1096" s="4">
        <v>-3.66690726945988E-6</v>
      </c>
      <c r="D1096" s="4">
        <v>-1.3077275523031099E-5</v>
      </c>
      <c r="E1096" s="4">
        <v>2.78658993263341E-6</v>
      </c>
      <c r="F1096" s="4">
        <v>3.6455618427192298E-5</v>
      </c>
      <c r="G1096" s="4">
        <v>-2.4312780797074901E-5</v>
      </c>
      <c r="J1096" s="4"/>
      <c r="K1096" s="4"/>
      <c r="L1096" s="4"/>
      <c r="M1096" s="4"/>
      <c r="N1096" s="4"/>
      <c r="O1096" s="4"/>
      <c r="P1096" s="4"/>
      <c r="Q1096" s="4"/>
    </row>
    <row r="1097" spans="2:17" x14ac:dyDescent="0.2">
      <c r="B1097" t="s">
        <v>1224</v>
      </c>
      <c r="C1097" s="4">
        <v>-1.8398846323747201E-6</v>
      </c>
      <c r="D1097" s="4">
        <v>1.8251875299239599E-6</v>
      </c>
      <c r="E1097" s="4">
        <v>-7.0011956086022202E-6</v>
      </c>
      <c r="F1097" s="4">
        <v>-4.11693854255704E-6</v>
      </c>
      <c r="G1097" s="4">
        <v>-3.1950197866618901E-6</v>
      </c>
      <c r="J1097" s="4"/>
      <c r="K1097" s="4"/>
      <c r="L1097" s="4"/>
      <c r="M1097" s="4"/>
      <c r="N1097" s="4"/>
      <c r="O1097" s="4"/>
      <c r="P1097" s="4"/>
      <c r="Q1097" s="4"/>
    </row>
    <row r="1098" spans="2:17" x14ac:dyDescent="0.2">
      <c r="B1098" t="s">
        <v>1225</v>
      </c>
      <c r="C1098" s="4">
        <v>-1.2744539501088201E-7</v>
      </c>
      <c r="D1098" s="4">
        <v>3.7246357595956502E-7</v>
      </c>
      <c r="E1098" s="4">
        <v>9.7680272390398696E-8</v>
      </c>
      <c r="F1098" s="4">
        <v>1.5368054018662299E-6</v>
      </c>
      <c r="G1098" s="4">
        <v>-1.83897131401596E-6</v>
      </c>
      <c r="J1098" s="4"/>
      <c r="K1098" s="4"/>
      <c r="L1098" s="4"/>
      <c r="M1098" s="4"/>
      <c r="N1098" s="4"/>
      <c r="O1098" s="4"/>
      <c r="P1098" s="4"/>
      <c r="Q1098" s="4"/>
    </row>
    <row r="1099" spans="2:17" x14ac:dyDescent="0.2">
      <c r="B1099" t="s">
        <v>1226</v>
      </c>
      <c r="C1099" s="4">
        <v>3.254530834892E-5</v>
      </c>
      <c r="D1099" s="4">
        <v>3.3353594325715401E-4</v>
      </c>
      <c r="E1099" s="4">
        <v>6.4284284616236595E-5</v>
      </c>
      <c r="F1099" s="4">
        <v>-2.4960306981493198E-4</v>
      </c>
      <c r="G1099" s="4">
        <v>1.29632991748605E-4</v>
      </c>
      <c r="J1099" s="4"/>
      <c r="K1099" s="4"/>
      <c r="L1099" s="4"/>
      <c r="M1099" s="4"/>
      <c r="N1099" s="4"/>
      <c r="O1099" s="4"/>
      <c r="P1099" s="4"/>
      <c r="Q1099" s="4"/>
    </row>
    <row r="1100" spans="2:17" x14ac:dyDescent="0.2">
      <c r="B1100" t="s">
        <v>1227</v>
      </c>
      <c r="C1100" s="4">
        <v>7.6699802847219392E-6</v>
      </c>
      <c r="D1100" s="4">
        <v>-1.2592979989146699E-4</v>
      </c>
      <c r="E1100" s="4">
        <v>-2.9624247623775098E-5</v>
      </c>
      <c r="F1100" s="4">
        <v>7.3564336164847898E-4</v>
      </c>
      <c r="G1100" s="4">
        <v>-2.1710081361051299E-4</v>
      </c>
      <c r="J1100" s="4"/>
      <c r="K1100" s="4"/>
      <c r="L1100" s="4"/>
      <c r="M1100" s="4"/>
      <c r="N1100" s="4"/>
      <c r="O1100" s="4"/>
      <c r="P1100" s="4"/>
      <c r="Q1100" s="4"/>
    </row>
    <row r="1101" spans="2:17" x14ac:dyDescent="0.2">
      <c r="B1101" t="s">
        <v>1228</v>
      </c>
      <c r="C1101" s="4">
        <v>3.8669739114906298E-6</v>
      </c>
      <c r="D1101" s="4">
        <v>1.4081031809496001E-5</v>
      </c>
      <c r="E1101" s="4">
        <v>3.5805708281763399E-5</v>
      </c>
      <c r="F1101" s="4">
        <v>-2.52788441709803E-4</v>
      </c>
      <c r="G1101" s="4">
        <v>1.90735117077032E-4</v>
      </c>
      <c r="J1101" s="4"/>
      <c r="K1101" s="4"/>
      <c r="L1101" s="4"/>
      <c r="M1101" s="4"/>
      <c r="N1101" s="4"/>
      <c r="O1101" s="4"/>
      <c r="P1101" s="4"/>
      <c r="Q1101" s="4"/>
    </row>
    <row r="1102" spans="2:17" x14ac:dyDescent="0.2">
      <c r="B1102" t="s">
        <v>1229</v>
      </c>
      <c r="C1102" s="4">
        <v>2.4451357783682001E-5</v>
      </c>
      <c r="D1102" s="4">
        <v>-1.7559525288945101E-4</v>
      </c>
      <c r="E1102" s="4">
        <v>6.5366749783217498E-5</v>
      </c>
      <c r="F1102" s="4">
        <v>9.2801655600000996E-4</v>
      </c>
      <c r="G1102" s="4">
        <v>-4.3389101917558299E-4</v>
      </c>
      <c r="J1102" s="4"/>
      <c r="K1102" s="4"/>
      <c r="L1102" s="4"/>
      <c r="M1102" s="4"/>
      <c r="N1102" s="4"/>
      <c r="O1102" s="4"/>
      <c r="P1102" s="4"/>
      <c r="Q1102" s="4"/>
    </row>
    <row r="1103" spans="2:17" x14ac:dyDescent="0.2">
      <c r="B1103" t="s">
        <v>1230</v>
      </c>
      <c r="C1103" s="4">
        <v>4.3181277828594202E-5</v>
      </c>
      <c r="D1103" s="4">
        <v>2.1784839658640399E-4</v>
      </c>
      <c r="E1103" s="4">
        <v>4.4222174043502298E-5</v>
      </c>
      <c r="F1103" s="4">
        <v>-2.7031718451109098E-4</v>
      </c>
      <c r="G1103" s="4">
        <v>2.4816896354467498E-4</v>
      </c>
      <c r="J1103" s="4"/>
      <c r="K1103" s="4"/>
      <c r="L1103" s="4"/>
      <c r="M1103" s="4"/>
      <c r="N1103" s="4"/>
      <c r="O1103" s="4"/>
      <c r="P1103" s="4"/>
      <c r="Q1103" s="4"/>
    </row>
    <row r="1104" spans="2:17" x14ac:dyDescent="0.2">
      <c r="B1104" t="s">
        <v>1231</v>
      </c>
      <c r="C1104" s="4">
        <v>-1.76800048674919E-6</v>
      </c>
      <c r="D1104" s="4">
        <v>5.2824189011885702E-6</v>
      </c>
      <c r="E1104" s="4">
        <v>1.3644746159848401E-6</v>
      </c>
      <c r="F1104" s="4">
        <v>1.6943917380205099E-5</v>
      </c>
      <c r="G1104" s="4">
        <v>-2.1637310706698302E-5</v>
      </c>
      <c r="J1104" s="4"/>
      <c r="K1104" s="4"/>
      <c r="L1104" s="4"/>
      <c r="M1104" s="4"/>
      <c r="N1104" s="4"/>
      <c r="O1104" s="4"/>
      <c r="P1104" s="4"/>
      <c r="Q1104" s="4"/>
    </row>
    <row r="1105" spans="2:17" x14ac:dyDescent="0.2">
      <c r="B1105" t="s">
        <v>1232</v>
      </c>
      <c r="C1105" s="4">
        <v>6.1563182863306896E-6</v>
      </c>
      <c r="D1105" s="4">
        <v>2.00774216793637E-5</v>
      </c>
      <c r="E1105" s="4">
        <v>-8.4801660698213001E-7</v>
      </c>
      <c r="F1105" s="4">
        <v>-7.7710368881354607E-5</v>
      </c>
      <c r="G1105" s="4">
        <v>1.3743871393029499E-5</v>
      </c>
      <c r="J1105" s="4"/>
      <c r="K1105" s="4"/>
      <c r="L1105" s="4"/>
      <c r="M1105" s="4"/>
      <c r="N1105" s="4"/>
      <c r="O1105" s="4"/>
      <c r="P1105" s="4"/>
      <c r="Q1105" s="4"/>
    </row>
    <row r="1106" spans="2:17" x14ac:dyDescent="0.2">
      <c r="B1106" t="s">
        <v>1233</v>
      </c>
      <c r="C1106" s="4">
        <v>-1.39258615928906E-5</v>
      </c>
      <c r="D1106" s="4">
        <v>6.7233162786999495E-5</v>
      </c>
      <c r="E1106" s="4">
        <v>6.7371616677686498E-5</v>
      </c>
      <c r="F1106" s="4">
        <v>-1.00290767778627E-4</v>
      </c>
      <c r="G1106" s="4">
        <v>-5.09284510018764E-5</v>
      </c>
      <c r="J1106" s="4"/>
      <c r="K1106" s="4"/>
      <c r="L1106" s="4"/>
      <c r="M1106" s="4"/>
      <c r="N1106" s="4"/>
      <c r="O1106" s="4"/>
      <c r="P1106" s="4"/>
      <c r="Q1106" s="4"/>
    </row>
    <row r="1107" spans="2:17" x14ac:dyDescent="0.2">
      <c r="B1107" t="s">
        <v>1234</v>
      </c>
      <c r="C1107" s="4">
        <v>4.0726459767396403E-3</v>
      </c>
      <c r="D1107" s="4">
        <v>8.55435745513527E-3</v>
      </c>
      <c r="E1107" s="4">
        <v>2.5349039783101001E-2</v>
      </c>
      <c r="F1107" s="4">
        <v>-6.3294459409376197E-2</v>
      </c>
      <c r="G1107" s="4">
        <v>4.0858571967555997E-2</v>
      </c>
      <c r="J1107" s="4"/>
      <c r="K1107" s="4"/>
      <c r="L1107" s="4"/>
      <c r="M1107" s="4"/>
      <c r="N1107" s="4"/>
      <c r="O1107" s="4"/>
      <c r="P1107" s="4"/>
      <c r="Q1107" s="4"/>
    </row>
    <row r="1108" spans="2:17" x14ac:dyDescent="0.2">
      <c r="B1108" t="s">
        <v>1235</v>
      </c>
      <c r="C1108" s="4">
        <v>1.09535093451409E-3</v>
      </c>
      <c r="D1108" s="4">
        <v>2.90074360249071E-3</v>
      </c>
      <c r="E1108" s="4">
        <v>7.2298503858466796E-3</v>
      </c>
      <c r="F1108" s="4">
        <v>-1.82059189595308E-2</v>
      </c>
      <c r="G1108" s="4">
        <v>1.75319205695307E-2</v>
      </c>
      <c r="J1108" s="4"/>
      <c r="K1108" s="4"/>
      <c r="L1108" s="4"/>
      <c r="M1108" s="4"/>
      <c r="N1108" s="4"/>
      <c r="O1108" s="4"/>
      <c r="P1108" s="4"/>
      <c r="Q1108" s="4"/>
    </row>
    <row r="1109" spans="2:17" x14ac:dyDescent="0.2">
      <c r="B1109" t="s">
        <v>1236</v>
      </c>
      <c r="C1109" s="4">
        <v>1.34835231406547E-5</v>
      </c>
      <c r="D1109" s="4">
        <v>7.7363669224346496E-5</v>
      </c>
      <c r="E1109" s="4">
        <v>2.3122059804395301E-4</v>
      </c>
      <c r="F1109" s="4">
        <v>-6.7458491433632897E-4</v>
      </c>
      <c r="G1109" s="4">
        <v>7.9631524856467104E-4</v>
      </c>
      <c r="J1109" s="4"/>
      <c r="K1109" s="4"/>
      <c r="L1109" s="4"/>
      <c r="M1109" s="4"/>
      <c r="N1109" s="4"/>
      <c r="O1109" s="4"/>
      <c r="P1109" s="4"/>
      <c r="Q1109" s="4"/>
    </row>
    <row r="1110" spans="2:17" x14ac:dyDescent="0.2">
      <c r="B1110" t="s">
        <v>1237</v>
      </c>
      <c r="C1110" s="4">
        <v>1.81819112563078E-4</v>
      </c>
      <c r="D1110" s="4">
        <v>2.1003788982028299E-4</v>
      </c>
      <c r="E1110" s="4">
        <v>4.67467081867743E-4</v>
      </c>
      <c r="F1110" s="4">
        <v>-1.1571228427363399E-3</v>
      </c>
      <c r="G1110" s="4">
        <v>1.1377778031719599E-3</v>
      </c>
      <c r="J1110" s="4"/>
      <c r="K1110" s="4"/>
      <c r="L1110" s="4"/>
      <c r="M1110" s="4"/>
      <c r="N1110" s="4"/>
      <c r="O1110" s="4"/>
      <c r="P1110" s="4"/>
      <c r="Q1110" s="4"/>
    </row>
    <row r="1111" spans="2:17" x14ac:dyDescent="0.2">
      <c r="B1111" t="s">
        <v>1238</v>
      </c>
      <c r="C1111" s="4">
        <v>-7.0094056550960104E-6</v>
      </c>
      <c r="D1111" s="4">
        <v>4.0739185853557503E-5</v>
      </c>
      <c r="E1111" s="4">
        <v>7.4107404090922806E-5</v>
      </c>
      <c r="F1111" s="4">
        <v>-5.7246865174921397E-4</v>
      </c>
      <c r="G1111" s="4">
        <v>3.4302804212008601E-4</v>
      </c>
      <c r="J1111" s="4"/>
      <c r="K1111" s="4"/>
      <c r="L1111" s="4"/>
      <c r="M1111" s="4"/>
      <c r="N1111" s="4"/>
      <c r="O1111" s="4"/>
      <c r="P1111" s="4"/>
      <c r="Q1111" s="4"/>
    </row>
    <row r="1112" spans="2:17" x14ac:dyDescent="0.2">
      <c r="B1112" t="s">
        <v>1239</v>
      </c>
      <c r="C1112" s="4">
        <v>1.0501769051460399E-5</v>
      </c>
      <c r="D1112" s="4">
        <v>7.3120960850881706E-5</v>
      </c>
      <c r="E1112" s="4">
        <v>-5.2112621934594603E-6</v>
      </c>
      <c r="F1112" s="4">
        <v>1.01715511750182E-4</v>
      </c>
      <c r="G1112" s="4">
        <v>3.92984313771468E-6</v>
      </c>
      <c r="J1112" s="4"/>
      <c r="K1112" s="4"/>
      <c r="L1112" s="4"/>
      <c r="M1112" s="4"/>
      <c r="N1112" s="4"/>
      <c r="O1112" s="4"/>
      <c r="P1112" s="4"/>
      <c r="Q1112" s="4"/>
    </row>
    <row r="1113" spans="2:17" x14ac:dyDescent="0.2">
      <c r="B1113" t="s">
        <v>1240</v>
      </c>
      <c r="C1113" s="4">
        <v>7.62424271008708E-6</v>
      </c>
      <c r="D1113" s="4">
        <v>-1.77442523555563E-5</v>
      </c>
      <c r="E1113" s="4">
        <v>3.2857249932554803E-5</v>
      </c>
      <c r="F1113" s="4">
        <v>2.23197235861297E-4</v>
      </c>
      <c r="G1113" s="4">
        <v>3.8524962557655599E-4</v>
      </c>
      <c r="J1113" s="4"/>
      <c r="K1113" s="4"/>
      <c r="L1113" s="4"/>
      <c r="M1113" s="4"/>
      <c r="N1113" s="4"/>
      <c r="O1113" s="4"/>
      <c r="P1113" s="4"/>
      <c r="Q1113" s="4"/>
    </row>
    <row r="1114" spans="2:17" x14ac:dyDescent="0.2">
      <c r="B1114" t="s">
        <v>1241</v>
      </c>
      <c r="C1114" s="4">
        <v>3.5039111779686799E-5</v>
      </c>
      <c r="D1114" s="4">
        <v>-2.7437152553226299E-5</v>
      </c>
      <c r="E1114" s="4">
        <v>2.5328262403825199E-5</v>
      </c>
      <c r="F1114" s="4">
        <v>1.8333874828331401E-4</v>
      </c>
      <c r="G1114" s="4">
        <v>-1.47493180733969E-5</v>
      </c>
      <c r="J1114" s="4"/>
      <c r="K1114" s="4"/>
      <c r="L1114" s="4"/>
      <c r="M1114" s="4"/>
      <c r="N1114" s="4"/>
      <c r="O1114" s="4"/>
      <c r="P1114" s="4"/>
      <c r="Q1114" s="4"/>
    </row>
    <row r="1115" spans="2:17" x14ac:dyDescent="0.2">
      <c r="B1115" t="s">
        <v>1242</v>
      </c>
      <c r="C1115" s="4">
        <v>-3.0253069418564399E-5</v>
      </c>
      <c r="D1115" s="4">
        <v>-6.4810365088575594E-5</v>
      </c>
      <c r="E1115" s="4">
        <v>1.04683016023555E-4</v>
      </c>
      <c r="F1115" s="4">
        <v>2.0132991298338199E-4</v>
      </c>
      <c r="G1115" s="4">
        <v>-3.2441963677693001E-4</v>
      </c>
      <c r="J1115" s="4"/>
      <c r="K1115" s="4"/>
      <c r="L1115" s="4"/>
      <c r="M1115" s="4"/>
      <c r="N1115" s="4"/>
      <c r="O1115" s="4"/>
      <c r="P1115" s="4"/>
      <c r="Q1115" s="4"/>
    </row>
    <row r="1116" spans="2:17" x14ac:dyDescent="0.2">
      <c r="B1116" t="s">
        <v>1243</v>
      </c>
      <c r="C1116" s="4">
        <v>0.989640001548726</v>
      </c>
      <c r="D1116" s="4">
        <v>-7.1792292892821796E-2</v>
      </c>
      <c r="E1116" s="4">
        <v>-0.12120205561868901</v>
      </c>
      <c r="F1116" s="4">
        <v>-1.8889295505811698E-2</v>
      </c>
      <c r="G1116" s="4">
        <v>-1.53141830458089E-2</v>
      </c>
      <c r="J1116" s="4"/>
      <c r="K1116" s="4"/>
      <c r="L1116" s="4"/>
      <c r="M1116" s="4"/>
      <c r="N1116" s="4"/>
      <c r="O1116" s="4"/>
      <c r="P1116" s="4"/>
      <c r="Q1116" s="4"/>
    </row>
    <row r="1117" spans="2:17" x14ac:dyDescent="0.2">
      <c r="B1117" t="s">
        <v>1244</v>
      </c>
      <c r="C1117" s="4">
        <v>3.43748308766555E-2</v>
      </c>
      <c r="D1117" s="4">
        <v>0.393016816932589</v>
      </c>
      <c r="E1117" s="4">
        <v>4.7715563514372901E-2</v>
      </c>
      <c r="F1117" s="4">
        <v>0.60779631328549599</v>
      </c>
      <c r="G1117" s="4">
        <v>-0.54187054364444598</v>
      </c>
      <c r="J1117" s="4"/>
      <c r="K1117" s="4"/>
      <c r="L1117" s="4"/>
      <c r="M1117" s="4"/>
      <c r="N1117" s="4"/>
      <c r="O1117" s="4"/>
      <c r="P1117" s="4"/>
      <c r="Q1117" s="4"/>
    </row>
    <row r="1118" spans="2:17" x14ac:dyDescent="0.2">
      <c r="B1118" t="s">
        <v>1245</v>
      </c>
      <c r="C1118" s="4">
        <v>2.3283617938980601E-6</v>
      </c>
      <c r="D1118" s="4">
        <v>5.8231332631354696E-6</v>
      </c>
      <c r="E1118" s="4">
        <v>5.6373190842247903E-6</v>
      </c>
      <c r="F1118" s="4">
        <v>3.7029460658137701E-5</v>
      </c>
      <c r="G1118" s="4">
        <v>-3.6670057751867598E-5</v>
      </c>
      <c r="J1118" s="4"/>
      <c r="K1118" s="4"/>
      <c r="L1118" s="4"/>
      <c r="M1118" s="4"/>
      <c r="N1118" s="4"/>
      <c r="O1118" s="4"/>
      <c r="P1118" s="4"/>
      <c r="Q1118" s="4"/>
    </row>
    <row r="1119" spans="2:17" x14ac:dyDescent="0.2">
      <c r="B1119" t="s">
        <v>1246</v>
      </c>
      <c r="C1119" s="4">
        <v>-3.2226574299252998E-9</v>
      </c>
      <c r="D1119" s="4">
        <v>5.6277961116710899E-7</v>
      </c>
      <c r="E1119" s="4">
        <v>-3.7764828922372302E-6</v>
      </c>
      <c r="F1119" s="4">
        <v>-1.3966303537634401E-6</v>
      </c>
      <c r="G1119" s="4">
        <v>5.6378288820393599E-6</v>
      </c>
      <c r="J1119" s="4"/>
      <c r="K1119" s="4"/>
      <c r="L1119" s="4"/>
      <c r="M1119" s="4"/>
      <c r="N1119" s="4"/>
      <c r="O1119" s="4"/>
      <c r="P1119" s="4"/>
      <c r="Q1119" s="4"/>
    </row>
    <row r="1120" spans="2:17" x14ac:dyDescent="0.2">
      <c r="B1120" t="s">
        <v>1247</v>
      </c>
      <c r="C1120" s="4">
        <v>5.6606058573851197E-6</v>
      </c>
      <c r="D1120" s="4">
        <v>-2.6016531720204799E-5</v>
      </c>
      <c r="E1120" s="4">
        <v>1.80457329782416E-5</v>
      </c>
      <c r="F1120" s="4">
        <v>5.9175007056361302E-5</v>
      </c>
      <c r="G1120" s="4">
        <v>-2.7422447858625302E-6</v>
      </c>
      <c r="J1120" s="4"/>
      <c r="K1120" s="4"/>
      <c r="L1120" s="4"/>
      <c r="M1120" s="4"/>
      <c r="N1120" s="4"/>
      <c r="O1120" s="4"/>
      <c r="P1120" s="4"/>
      <c r="Q1120" s="4"/>
    </row>
    <row r="1121" spans="2:17" x14ac:dyDescent="0.2">
      <c r="B1121" t="s">
        <v>1248</v>
      </c>
      <c r="C1121" s="4">
        <v>2.6278611040940302E-6</v>
      </c>
      <c r="D1121" s="4">
        <v>5.2044128462805702E-6</v>
      </c>
      <c r="E1121" s="4">
        <v>8.0824734548718093E-6</v>
      </c>
      <c r="F1121" s="4">
        <v>8.2208565770233705E-5</v>
      </c>
      <c r="G1121" s="4">
        <v>-1.1831944432160801E-4</v>
      </c>
      <c r="J1121" s="4"/>
      <c r="K1121" s="4"/>
      <c r="L1121" s="4"/>
      <c r="M1121" s="4"/>
      <c r="N1121" s="4"/>
      <c r="O1121" s="4"/>
      <c r="P1121" s="4"/>
      <c r="Q1121" s="4"/>
    </row>
    <row r="1122" spans="2:17" x14ac:dyDescent="0.2">
      <c r="B1122" t="s">
        <v>1249</v>
      </c>
      <c r="C1122" s="4">
        <v>6.26416271266742E-6</v>
      </c>
      <c r="D1122" s="4">
        <v>-1.27131637897443E-5</v>
      </c>
      <c r="E1122" s="4">
        <v>2.6425275470666899E-5</v>
      </c>
      <c r="F1122" s="4">
        <v>1.31044951936234E-4</v>
      </c>
      <c r="G1122" s="4">
        <v>-2.10766707639734E-5</v>
      </c>
      <c r="J1122" s="4"/>
      <c r="K1122" s="4"/>
      <c r="L1122" s="4"/>
      <c r="M1122" s="4"/>
      <c r="N1122" s="4"/>
      <c r="O1122" s="4"/>
      <c r="P1122" s="4"/>
      <c r="Q1122" s="4"/>
    </row>
    <row r="1123" spans="2:17" x14ac:dyDescent="0.2">
      <c r="B1123" t="s">
        <v>1250</v>
      </c>
      <c r="C1123" s="4">
        <v>1.79294799341601E-6</v>
      </c>
      <c r="D1123" s="4">
        <v>-1.0736212498973901E-5</v>
      </c>
      <c r="E1123" s="4">
        <v>4.8998100197223896E-6</v>
      </c>
      <c r="F1123" s="4">
        <v>7.4179916937391395E-5</v>
      </c>
      <c r="G1123" s="4">
        <v>-1.14764185899391E-5</v>
      </c>
      <c r="J1123" s="4"/>
      <c r="K1123" s="4"/>
      <c r="L1123" s="4"/>
      <c r="M1123" s="4"/>
      <c r="N1123" s="4"/>
      <c r="O1123" s="4"/>
      <c r="P1123" s="4"/>
      <c r="Q1123" s="4"/>
    </row>
    <row r="1124" spans="2:17" x14ac:dyDescent="0.2">
      <c r="B1124" t="s">
        <v>1251</v>
      </c>
      <c r="C1124" s="4">
        <v>1.41597097316068E-3</v>
      </c>
      <c r="D1124" s="4">
        <v>4.3277129436768398E-3</v>
      </c>
      <c r="E1124" s="4">
        <v>8.6761972212231891E-3</v>
      </c>
      <c r="F1124" s="4">
        <v>-3.7835557611169798E-3</v>
      </c>
      <c r="G1124" s="4">
        <v>3.5279628217380499E-3</v>
      </c>
      <c r="J1124" s="4"/>
      <c r="K1124" s="4"/>
      <c r="L1124" s="4"/>
      <c r="M1124" s="4"/>
      <c r="N1124" s="4"/>
      <c r="O1124" s="4"/>
      <c r="P1124" s="4"/>
      <c r="Q1124" s="4"/>
    </row>
    <row r="1125" spans="2:17" x14ac:dyDescent="0.2">
      <c r="B1125" t="s">
        <v>1252</v>
      </c>
      <c r="C1125" s="4">
        <v>1.52761433735742E-3</v>
      </c>
      <c r="D1125" s="4">
        <v>4.7291912504990796E-3</v>
      </c>
      <c r="E1125" s="4">
        <v>9.6055899925993199E-3</v>
      </c>
      <c r="F1125" s="4">
        <v>-3.4809243127602498E-3</v>
      </c>
      <c r="G1125" s="4">
        <v>3.32785158195293E-3</v>
      </c>
      <c r="J1125" s="4"/>
      <c r="K1125" s="4"/>
      <c r="L1125" s="4"/>
      <c r="M1125" s="4"/>
      <c r="N1125" s="4"/>
      <c r="O1125" s="4"/>
      <c r="P1125" s="4"/>
      <c r="Q1125" s="4"/>
    </row>
    <row r="1126" spans="2:17" x14ac:dyDescent="0.2">
      <c r="B1126" t="s">
        <v>1253</v>
      </c>
      <c r="C1126" s="4">
        <v>1.9814784449441302E-6</v>
      </c>
      <c r="D1126" s="4">
        <v>-1.0327369678511299E-5</v>
      </c>
      <c r="E1126" s="4">
        <v>1.03192094500903E-5</v>
      </c>
      <c r="F1126" s="4">
        <v>6.9374534512664006E-5</v>
      </c>
      <c r="G1126" s="4">
        <v>1.11190428401143E-6</v>
      </c>
      <c r="J1126" s="4"/>
      <c r="K1126" s="4"/>
      <c r="L1126" s="4"/>
      <c r="M1126" s="4"/>
      <c r="N1126" s="4"/>
      <c r="O1126" s="4"/>
      <c r="P1126" s="4"/>
      <c r="Q1126" s="4"/>
    </row>
    <row r="1127" spans="2:17" x14ac:dyDescent="0.2">
      <c r="B1127" t="s">
        <v>1254</v>
      </c>
      <c r="C1127" s="4">
        <v>1.01921766338138E-5</v>
      </c>
      <c r="D1127" s="4">
        <v>-2.80357839447245E-5</v>
      </c>
      <c r="E1127" s="4">
        <v>4.3088880028804899E-5</v>
      </c>
      <c r="F1127" s="4">
        <v>2.48654861581415E-4</v>
      </c>
      <c r="G1127" s="4">
        <v>1.3562108764308999E-4</v>
      </c>
      <c r="J1127" s="4"/>
      <c r="K1127" s="4"/>
      <c r="L1127" s="4"/>
      <c r="M1127" s="4"/>
      <c r="N1127" s="4"/>
      <c r="O1127" s="4"/>
      <c r="P1127" s="4"/>
      <c r="Q1127" s="4"/>
    </row>
    <row r="1128" spans="2:17" x14ac:dyDescent="0.2">
      <c r="B1128" t="s">
        <v>1255</v>
      </c>
      <c r="C1128" s="4">
        <v>-1.03820753364605E-6</v>
      </c>
      <c r="D1128" s="4">
        <v>-4.5192434643815799E-6</v>
      </c>
      <c r="E1128" s="4">
        <v>-4.6115439467013498E-6</v>
      </c>
      <c r="F1128" s="4">
        <v>-1.07587162566369E-5</v>
      </c>
      <c r="G1128" s="4">
        <v>-3.5868316323719899E-6</v>
      </c>
      <c r="J1128" s="4"/>
      <c r="K1128" s="4"/>
      <c r="L1128" s="4"/>
      <c r="M1128" s="4"/>
      <c r="N1128" s="4"/>
      <c r="O1128" s="4"/>
      <c r="P1128" s="4"/>
      <c r="Q1128" s="4"/>
    </row>
    <row r="1129" spans="2:17" x14ac:dyDescent="0.2">
      <c r="B1129" t="s">
        <v>1256</v>
      </c>
      <c r="C1129" s="4">
        <v>-5.0165421768521095E-7</v>
      </c>
      <c r="D1129" s="4">
        <v>1.3239852907062899E-6</v>
      </c>
      <c r="E1129" s="4">
        <v>1.13322480017203E-6</v>
      </c>
      <c r="F1129" s="4">
        <v>-1.9803638471208102E-6</v>
      </c>
      <c r="G1129" s="4">
        <v>-2.4116703287394302E-6</v>
      </c>
      <c r="J1129" s="4"/>
      <c r="K1129" s="4"/>
      <c r="L1129" s="4"/>
      <c r="M1129" s="4"/>
      <c r="N1129" s="4"/>
      <c r="O1129" s="4"/>
      <c r="P1129" s="4"/>
      <c r="Q1129" s="4"/>
    </row>
    <row r="1130" spans="2:17" x14ac:dyDescent="0.2">
      <c r="B1130" t="s">
        <v>1257</v>
      </c>
      <c r="C1130" s="4">
        <v>-4.06854970955727E-5</v>
      </c>
      <c r="D1130" s="4">
        <v>-2.0445891262148999E-4</v>
      </c>
      <c r="E1130" s="4">
        <v>-2.0208910655337799E-4</v>
      </c>
      <c r="F1130" s="4">
        <v>3.5635232661442501E-5</v>
      </c>
      <c r="G1130" s="4">
        <v>-3.3947693499883298E-5</v>
      </c>
      <c r="J1130" s="4"/>
      <c r="K1130" s="4"/>
      <c r="L1130" s="4"/>
      <c r="M1130" s="4"/>
      <c r="N1130" s="4"/>
      <c r="O1130" s="4"/>
      <c r="P1130" s="4"/>
      <c r="Q1130" s="4"/>
    </row>
    <row r="1131" spans="2:17" x14ac:dyDescent="0.2">
      <c r="B1131" t="s">
        <v>1258</v>
      </c>
      <c r="C1131" s="4">
        <v>2.1996371344619899E-6</v>
      </c>
      <c r="D1131" s="4">
        <v>1.0459892242861E-5</v>
      </c>
      <c r="E1131" s="4">
        <v>2.2764901129682699E-7</v>
      </c>
      <c r="F1131" s="4">
        <v>-5.2245386936102601E-7</v>
      </c>
      <c r="G1131" s="4">
        <v>-4.4635803794958404E-6</v>
      </c>
      <c r="J1131" s="4"/>
      <c r="K1131" s="4"/>
      <c r="L1131" s="4"/>
      <c r="M1131" s="4"/>
      <c r="N1131" s="4"/>
      <c r="O1131" s="4"/>
      <c r="P1131" s="4"/>
      <c r="Q1131" s="4"/>
    </row>
    <row r="1132" spans="2:17" x14ac:dyDescent="0.2">
      <c r="B1132" t="s">
        <v>1259</v>
      </c>
      <c r="C1132" s="4">
        <v>-1.25550403400596E-6</v>
      </c>
      <c r="D1132" s="4">
        <v>-3.57328983298119E-6</v>
      </c>
      <c r="E1132" s="4">
        <v>3.4770315289023899E-6</v>
      </c>
      <c r="F1132" s="4">
        <v>1.06857888756099E-5</v>
      </c>
      <c r="G1132" s="4">
        <v>-1.03502861002237E-5</v>
      </c>
      <c r="J1132" s="4"/>
      <c r="K1132" s="4"/>
      <c r="L1132" s="4"/>
      <c r="M1132" s="4"/>
      <c r="N1132" s="4"/>
      <c r="O1132" s="4"/>
      <c r="P1132" s="4"/>
      <c r="Q1132" s="4"/>
    </row>
    <row r="1133" spans="2:17" x14ac:dyDescent="0.2">
      <c r="B1133" t="s">
        <v>1260</v>
      </c>
      <c r="C1133" s="4">
        <v>3.9269081256670399E-7</v>
      </c>
      <c r="D1133" s="4">
        <v>1.75517424671685E-7</v>
      </c>
      <c r="E1133" s="4">
        <v>2.1232958075522099E-7</v>
      </c>
      <c r="F1133" s="4">
        <v>-5.2261421137535497E-6</v>
      </c>
      <c r="G1133" s="4">
        <v>1.87776390848737E-6</v>
      </c>
      <c r="J1133" s="4"/>
      <c r="K1133" s="4"/>
      <c r="L1133" s="4"/>
      <c r="M1133" s="4"/>
      <c r="N1133" s="4"/>
      <c r="O1133" s="4"/>
      <c r="P1133" s="4"/>
      <c r="Q1133" s="4"/>
    </row>
    <row r="1134" spans="2:17" x14ac:dyDescent="0.2">
      <c r="B1134" t="s">
        <v>1261</v>
      </c>
      <c r="C1134" s="4">
        <v>2.5651611811399999E-5</v>
      </c>
      <c r="D1134" s="4">
        <v>-1.2284312057095901E-3</v>
      </c>
      <c r="E1134" s="4">
        <v>1.10027977395285E-3</v>
      </c>
      <c r="F1134" s="4">
        <v>-1.4864567050586E-5</v>
      </c>
      <c r="G1134" s="4">
        <v>-1.09485119303529E-4</v>
      </c>
      <c r="J1134" s="4"/>
      <c r="K1134" s="4"/>
      <c r="L1134" s="4"/>
      <c r="M1134" s="4"/>
      <c r="N1134" s="4"/>
      <c r="O1134" s="4"/>
      <c r="P1134" s="4"/>
      <c r="Q1134" s="4"/>
    </row>
    <row r="1135" spans="2:17" x14ac:dyDescent="0.2">
      <c r="B1135" t="s">
        <v>1262</v>
      </c>
      <c r="C1135" s="4">
        <v>5.5570376852392399E-6</v>
      </c>
      <c r="D1135" s="4">
        <v>4.9136540298920301E-5</v>
      </c>
      <c r="E1135" s="4">
        <v>2.19557692311905E-5</v>
      </c>
      <c r="F1135" s="4">
        <v>-8.1915067461860199E-5</v>
      </c>
      <c r="G1135" s="4">
        <v>1.00101564622905E-4</v>
      </c>
      <c r="J1135" s="4"/>
      <c r="K1135" s="4"/>
      <c r="L1135" s="4"/>
      <c r="M1135" s="4"/>
      <c r="N1135" s="4"/>
      <c r="O1135" s="4"/>
      <c r="P1135" s="4"/>
      <c r="Q1135" s="4"/>
    </row>
    <row r="1136" spans="2:17" x14ac:dyDescent="0.2">
      <c r="B1136" t="s">
        <v>1263</v>
      </c>
      <c r="C1136" s="4">
        <v>1.3502632841894701E-5</v>
      </c>
      <c r="D1136" s="4">
        <v>-7.3737268352868602E-5</v>
      </c>
      <c r="E1136" s="4">
        <v>3.07264465782165E-6</v>
      </c>
      <c r="F1136" s="4">
        <v>-1.5283593595647401E-4</v>
      </c>
      <c r="G1136" s="4">
        <v>-3.36244851146205E-5</v>
      </c>
      <c r="J1136" s="4"/>
      <c r="K1136" s="4"/>
      <c r="L1136" s="4"/>
      <c r="M1136" s="4"/>
      <c r="N1136" s="4"/>
      <c r="O1136" s="4"/>
      <c r="P1136" s="4"/>
      <c r="Q1136" s="4"/>
    </row>
    <row r="1137" spans="2:17" x14ac:dyDescent="0.2">
      <c r="B1137" t="s">
        <v>1264</v>
      </c>
      <c r="C1137" s="4">
        <v>5.3003727872463603E-5</v>
      </c>
      <c r="D1137" s="4">
        <v>-2.7693112306665399E-4</v>
      </c>
      <c r="E1137" s="4">
        <v>-6.3326945776458597E-6</v>
      </c>
      <c r="F1137" s="4">
        <v>-5.9036066054387096E-4</v>
      </c>
      <c r="G1137" s="4">
        <v>-1.9055780942157799E-4</v>
      </c>
      <c r="J1137" s="4"/>
      <c r="K1137" s="4"/>
      <c r="L1137" s="4"/>
      <c r="M1137" s="4"/>
      <c r="N1137" s="4"/>
      <c r="O1137" s="4"/>
      <c r="P1137" s="4"/>
      <c r="Q1137" s="4"/>
    </row>
    <row r="1138" spans="2:17" x14ac:dyDescent="0.2">
      <c r="B1138" t="s">
        <v>1265</v>
      </c>
      <c r="C1138" s="4">
        <v>6.2076659438628303E-5</v>
      </c>
      <c r="D1138" s="4">
        <v>-4.45793931379401E-4</v>
      </c>
      <c r="E1138" s="4">
        <v>7.9018532914946202E-4</v>
      </c>
      <c r="F1138" s="4">
        <v>1.04424985813404E-4</v>
      </c>
      <c r="G1138" s="4">
        <v>-3.2875329781253899E-5</v>
      </c>
      <c r="J1138" s="4"/>
      <c r="K1138" s="4"/>
      <c r="L1138" s="4"/>
      <c r="M1138" s="4"/>
      <c r="N1138" s="4"/>
      <c r="O1138" s="4"/>
      <c r="P1138" s="4"/>
      <c r="Q1138" s="4"/>
    </row>
    <row r="1139" spans="2:17" x14ac:dyDescent="0.2">
      <c r="B1139" t="s">
        <v>1266</v>
      </c>
      <c r="C1139" s="4">
        <v>5.4253874711262398E-6</v>
      </c>
      <c r="D1139" s="4">
        <v>-1.9199055954804701E-5</v>
      </c>
      <c r="E1139" s="4">
        <v>1.6461679237384E-5</v>
      </c>
      <c r="F1139" s="4">
        <v>1.17823474507882E-4</v>
      </c>
      <c r="G1139" s="4">
        <v>-6.0100735509804799E-5</v>
      </c>
      <c r="J1139" s="4"/>
      <c r="K1139" s="4"/>
      <c r="L1139" s="4"/>
      <c r="M1139" s="4"/>
      <c r="N1139" s="4"/>
      <c r="O1139" s="4"/>
      <c r="P1139" s="4"/>
      <c r="Q1139" s="4"/>
    </row>
    <row r="1140" spans="2:17" x14ac:dyDescent="0.2">
      <c r="B1140" t="s">
        <v>1267</v>
      </c>
      <c r="C1140" s="4">
        <v>1.9063571188641E-7</v>
      </c>
      <c r="D1140" s="4">
        <v>9.6867041045607198E-8</v>
      </c>
      <c r="E1140" s="4">
        <v>1.09825244505764E-7</v>
      </c>
      <c r="F1140" s="4">
        <v>-1.86157869605711E-6</v>
      </c>
      <c r="G1140" s="4">
        <v>6.76130826431661E-7</v>
      </c>
      <c r="J1140" s="4"/>
      <c r="K1140" s="4"/>
      <c r="L1140" s="4"/>
      <c r="M1140" s="4"/>
      <c r="N1140" s="4"/>
      <c r="O1140" s="4"/>
      <c r="P1140" s="4"/>
      <c r="Q1140" s="4"/>
    </row>
    <row r="1141" spans="2:17" x14ac:dyDescent="0.2">
      <c r="B1141" t="s">
        <v>1268</v>
      </c>
      <c r="C1141" s="4">
        <v>1.9126510739912701E-7</v>
      </c>
      <c r="D1141" s="4">
        <v>-1.2143764092384999E-7</v>
      </c>
      <c r="E1141" s="4">
        <v>6.05543086429973E-6</v>
      </c>
      <c r="F1141" s="4">
        <v>1.1819682217446001E-5</v>
      </c>
      <c r="G1141" s="4">
        <v>5.0413358892052898E-6</v>
      </c>
      <c r="J1141" s="4"/>
      <c r="K1141" s="4"/>
      <c r="L1141" s="4"/>
      <c r="M1141" s="4"/>
      <c r="N1141" s="4"/>
      <c r="O1141" s="4"/>
      <c r="P1141" s="4"/>
      <c r="Q1141" s="4"/>
    </row>
    <row r="1142" spans="2:17" x14ac:dyDescent="0.2">
      <c r="B1142" t="s">
        <v>1269</v>
      </c>
      <c r="C1142" s="4">
        <v>3.37518193687967E-6</v>
      </c>
      <c r="D1142" s="4">
        <v>-3.1917064237660601E-7</v>
      </c>
      <c r="E1142" s="4">
        <v>4.6685946595097104E-6</v>
      </c>
      <c r="F1142" s="4">
        <v>2.46391235377604E-5</v>
      </c>
      <c r="G1142" s="4">
        <v>-1.5186316057754001E-5</v>
      </c>
      <c r="J1142" s="4"/>
      <c r="K1142" s="4"/>
      <c r="L1142" s="4"/>
      <c r="M1142" s="4"/>
      <c r="N1142" s="4"/>
      <c r="O1142" s="4"/>
      <c r="P1142" s="4"/>
      <c r="Q1142" s="4"/>
    </row>
    <row r="1143" spans="2:17" x14ac:dyDescent="0.2">
      <c r="B1143" t="s">
        <v>1270</v>
      </c>
      <c r="C1143" s="4">
        <v>-7.2885763904671396E-7</v>
      </c>
      <c r="D1143" s="4">
        <v>1.61163228446829E-6</v>
      </c>
      <c r="E1143" s="4">
        <v>2.94906500511402E-8</v>
      </c>
      <c r="F1143" s="4">
        <v>3.4041705030207398E-6</v>
      </c>
      <c r="G1143" s="4">
        <v>3.9413084428958803E-6</v>
      </c>
      <c r="J1143" s="4"/>
      <c r="K1143" s="4"/>
      <c r="L1143" s="4"/>
      <c r="M1143" s="4"/>
      <c r="N1143" s="4"/>
      <c r="O1143" s="4"/>
      <c r="P1143" s="4"/>
      <c r="Q1143" s="4"/>
    </row>
    <row r="1144" spans="2:17" x14ac:dyDescent="0.2">
      <c r="B1144" t="s">
        <v>1271</v>
      </c>
      <c r="C1144" s="4">
        <v>-2.3060746219486099E-7</v>
      </c>
      <c r="D1144" s="4">
        <v>9.3818629700034797E-6</v>
      </c>
      <c r="E1144" s="4">
        <v>-7.5531039912336296E-7</v>
      </c>
      <c r="F1144" s="4">
        <v>-4.3617693764092899E-6</v>
      </c>
      <c r="G1144" s="4">
        <v>-2.93680622909264E-6</v>
      </c>
      <c r="J1144" s="4"/>
      <c r="K1144" s="4"/>
      <c r="L1144" s="4"/>
      <c r="M1144" s="4"/>
      <c r="N1144" s="4"/>
      <c r="O1144" s="4"/>
      <c r="P1144" s="4"/>
      <c r="Q1144" s="4"/>
    </row>
    <row r="1145" spans="2:17" x14ac:dyDescent="0.2">
      <c r="B1145" t="s">
        <v>1272</v>
      </c>
      <c r="C1145" s="4">
        <v>3.1660041420543099E-7</v>
      </c>
      <c r="D1145" s="4">
        <v>-3.0582460253464802E-5</v>
      </c>
      <c r="E1145" s="4">
        <v>2.3644895008786501E-5</v>
      </c>
      <c r="F1145" s="4">
        <v>3.1686523105528601E-5</v>
      </c>
      <c r="G1145" s="4">
        <v>-1.0653357372626E-5</v>
      </c>
      <c r="J1145" s="4"/>
      <c r="K1145" s="4"/>
      <c r="L1145" s="4"/>
      <c r="M1145" s="4"/>
      <c r="N1145" s="4"/>
      <c r="O1145" s="4"/>
      <c r="P1145" s="4"/>
      <c r="Q1145" s="4"/>
    </row>
    <row r="1146" spans="2:17" x14ac:dyDescent="0.2">
      <c r="B1146" t="s">
        <v>1273</v>
      </c>
      <c r="C1146" s="4">
        <v>1.2552803910759901E-5</v>
      </c>
      <c r="D1146" s="4">
        <v>-3.2802835135016902E-5</v>
      </c>
      <c r="E1146" s="4">
        <v>1.1390204526737499E-4</v>
      </c>
      <c r="F1146" s="4">
        <v>-7.5271687612053998E-6</v>
      </c>
      <c r="G1146" s="4">
        <v>-4.7007470967636903E-8</v>
      </c>
      <c r="J1146" s="4"/>
      <c r="K1146" s="4"/>
      <c r="L1146" s="4"/>
      <c r="M1146" s="4"/>
      <c r="N1146" s="4"/>
      <c r="O1146" s="4"/>
      <c r="P1146" s="4"/>
      <c r="Q1146" s="4"/>
    </row>
    <row r="1147" spans="2:17" x14ac:dyDescent="0.2">
      <c r="B1147" t="s">
        <v>1274</v>
      </c>
      <c r="C1147" s="4">
        <v>4.4109666835915699E-7</v>
      </c>
      <c r="D1147" s="4">
        <v>5.6358815479860598E-5</v>
      </c>
      <c r="E1147" s="4">
        <v>-2.2892997047892399E-5</v>
      </c>
      <c r="F1147" s="4">
        <v>-2.61108486935265E-5</v>
      </c>
      <c r="G1147" s="4">
        <v>2.9079717276655301E-5</v>
      </c>
      <c r="J1147" s="4"/>
      <c r="K1147" s="4"/>
      <c r="L1147" s="4"/>
      <c r="M1147" s="4"/>
      <c r="N1147" s="4"/>
      <c r="O1147" s="4"/>
      <c r="P1147" s="4"/>
      <c r="Q1147" s="4"/>
    </row>
    <row r="1148" spans="2:17" x14ac:dyDescent="0.2">
      <c r="B1148" t="s">
        <v>1275</v>
      </c>
      <c r="C1148" s="4">
        <v>2.0334951864882499E-6</v>
      </c>
      <c r="D1148" s="4">
        <v>-3.5863992986216098E-6</v>
      </c>
      <c r="E1148" s="4">
        <v>3.7637548249628299E-6</v>
      </c>
      <c r="F1148" s="4">
        <v>1.9947246886657999E-5</v>
      </c>
      <c r="G1148" s="4">
        <v>-1.0513711644709599E-5</v>
      </c>
      <c r="J1148" s="4"/>
      <c r="K1148" s="4"/>
      <c r="L1148" s="4"/>
      <c r="M1148" s="4"/>
      <c r="N1148" s="4"/>
      <c r="O1148" s="4"/>
      <c r="P1148" s="4"/>
      <c r="Q1148" s="4"/>
    </row>
    <row r="1149" spans="2:17" x14ac:dyDescent="0.2">
      <c r="B1149" t="s">
        <v>1276</v>
      </c>
      <c r="C1149" s="4">
        <v>1.6190918917431099E-5</v>
      </c>
      <c r="D1149" s="4">
        <v>-1.15823779918003E-4</v>
      </c>
      <c r="E1149" s="4">
        <v>9.4565493713583701E-5</v>
      </c>
      <c r="F1149" s="4">
        <v>6.2731716947592696E-4</v>
      </c>
      <c r="G1149" s="4">
        <v>-1.6745004785301699E-4</v>
      </c>
      <c r="J1149" s="4"/>
      <c r="K1149" s="4"/>
      <c r="L1149" s="4"/>
      <c r="M1149" s="4"/>
      <c r="N1149" s="4"/>
      <c r="O1149" s="4"/>
      <c r="P1149" s="4"/>
      <c r="Q1149" s="4"/>
    </row>
    <row r="1150" spans="2:17" x14ac:dyDescent="0.2">
      <c r="B1150" t="s">
        <v>1277</v>
      </c>
      <c r="C1150" s="4">
        <v>1.18691185445899E-5</v>
      </c>
      <c r="D1150" s="4">
        <v>-4.1712405515467197E-5</v>
      </c>
      <c r="E1150" s="4">
        <v>3.1361112952182601E-5</v>
      </c>
      <c r="F1150" s="4">
        <v>2.00095897199457E-4</v>
      </c>
      <c r="G1150" s="4">
        <v>-4.9681627741534603E-5</v>
      </c>
      <c r="J1150" s="4"/>
      <c r="K1150" s="4"/>
      <c r="L1150" s="4"/>
      <c r="M1150" s="4"/>
      <c r="N1150" s="4"/>
      <c r="O1150" s="4"/>
      <c r="P1150" s="4"/>
      <c r="Q1150" s="4"/>
    </row>
    <row r="1151" spans="2:17" x14ac:dyDescent="0.2">
      <c r="B1151" t="s">
        <v>1278</v>
      </c>
      <c r="C1151" s="4">
        <v>1.7027046386282301E-7</v>
      </c>
      <c r="D1151" s="4">
        <v>-5.5325796619286598E-6</v>
      </c>
      <c r="E1151" s="4">
        <v>3.61360039005972E-6</v>
      </c>
      <c r="F1151" s="4">
        <v>3.5528294188407897E-5</v>
      </c>
      <c r="G1151" s="4">
        <v>-2.22258760572459E-5</v>
      </c>
      <c r="J1151" s="4"/>
      <c r="K1151" s="4"/>
      <c r="L1151" s="4"/>
      <c r="M1151" s="4"/>
      <c r="N1151" s="4"/>
      <c r="O1151" s="4"/>
      <c r="P1151" s="4"/>
      <c r="Q1151" s="4"/>
    </row>
    <row r="1152" spans="2:17" x14ac:dyDescent="0.2">
      <c r="B1152" t="s">
        <v>1279</v>
      </c>
      <c r="C1152" s="4">
        <v>2.85056979615594E-5</v>
      </c>
      <c r="D1152" s="4">
        <v>-6.7527450125672107E-5</v>
      </c>
      <c r="E1152" s="4">
        <v>2.6473612600296903E-4</v>
      </c>
      <c r="F1152" s="4">
        <v>-6.1033104759601699E-5</v>
      </c>
      <c r="G1152" s="4">
        <v>2.6601663889024299E-5</v>
      </c>
      <c r="J1152" s="4"/>
      <c r="K1152" s="4"/>
      <c r="L1152" s="4"/>
      <c r="M1152" s="4"/>
      <c r="N1152" s="4"/>
      <c r="O1152" s="4"/>
      <c r="P1152" s="4"/>
      <c r="Q1152" s="4"/>
    </row>
    <row r="1153" spans="2:17" x14ac:dyDescent="0.2">
      <c r="B1153" t="s">
        <v>1280</v>
      </c>
      <c r="C1153" s="4">
        <v>1.26380521550948E-6</v>
      </c>
      <c r="D1153" s="4">
        <v>-6.32700442312421E-6</v>
      </c>
      <c r="E1153" s="4">
        <v>3.2906874438544502E-5</v>
      </c>
      <c r="F1153" s="4">
        <v>1.04805054920546E-6</v>
      </c>
      <c r="G1153" s="4">
        <v>3.7046949349336399E-6</v>
      </c>
      <c r="J1153" s="4"/>
      <c r="K1153" s="4"/>
      <c r="L1153" s="4"/>
      <c r="M1153" s="4"/>
      <c r="N1153" s="4"/>
      <c r="O1153" s="4"/>
      <c r="P1153" s="4"/>
      <c r="Q1153" s="4"/>
    </row>
    <row r="1154" spans="2:17" x14ac:dyDescent="0.2">
      <c r="B1154" t="s">
        <v>1281</v>
      </c>
      <c r="C1154" s="4">
        <v>-6.5120232431449597E-6</v>
      </c>
      <c r="D1154" s="4">
        <v>1.1843600978022399E-5</v>
      </c>
      <c r="E1154" s="4">
        <v>-5.4436267340964597E-5</v>
      </c>
      <c r="F1154" s="4">
        <v>-1.5494802892087898E-5</v>
      </c>
      <c r="G1154" s="4">
        <v>3.1500651981871798E-5</v>
      </c>
      <c r="J1154" s="4"/>
      <c r="K1154" s="4"/>
      <c r="L1154" s="4"/>
      <c r="M1154" s="4"/>
      <c r="N1154" s="4"/>
      <c r="O1154" s="4"/>
      <c r="P1154" s="4"/>
      <c r="Q1154" s="4"/>
    </row>
    <row r="1155" spans="2:17" x14ac:dyDescent="0.2">
      <c r="B1155" t="s">
        <v>1282</v>
      </c>
      <c r="C1155" s="4">
        <v>5.2892730915579601E-8</v>
      </c>
      <c r="D1155" s="4">
        <v>-2.3060773441427498E-6</v>
      </c>
      <c r="E1155" s="4">
        <v>2.03710532881106E-7</v>
      </c>
      <c r="F1155" s="4">
        <v>8.8140413752459306E-6</v>
      </c>
      <c r="G1155" s="4">
        <v>3.0891940612450199E-6</v>
      </c>
      <c r="J1155" s="4"/>
      <c r="K1155" s="4"/>
      <c r="L1155" s="4"/>
      <c r="M1155" s="4"/>
      <c r="N1155" s="4"/>
      <c r="O1155" s="4"/>
      <c r="P1155" s="4"/>
      <c r="Q1155" s="4"/>
    </row>
    <row r="1156" spans="2:17" x14ac:dyDescent="0.2">
      <c r="B1156" t="s">
        <v>1283</v>
      </c>
      <c r="C1156" s="4">
        <v>1.20439238242638E-6</v>
      </c>
      <c r="D1156" s="4">
        <v>6.9949548246382804E-6</v>
      </c>
      <c r="E1156" s="4">
        <v>1.04656406393788E-5</v>
      </c>
      <c r="F1156" s="4">
        <v>-1.24201826781799E-5</v>
      </c>
      <c r="G1156" s="4">
        <v>4.0507183927274097E-5</v>
      </c>
      <c r="J1156" s="4"/>
      <c r="K1156" s="4"/>
      <c r="L1156" s="4"/>
      <c r="M1156" s="4"/>
      <c r="N1156" s="4"/>
      <c r="O1156" s="4"/>
      <c r="P1156" s="4"/>
      <c r="Q1156" s="4"/>
    </row>
    <row r="1157" spans="2:17" x14ac:dyDescent="0.2">
      <c r="B1157" t="s">
        <v>1284</v>
      </c>
      <c r="C1157" s="4">
        <v>1.47537956803965E-5</v>
      </c>
      <c r="D1157" s="4">
        <v>1.97561174892748E-4</v>
      </c>
      <c r="E1157" s="4">
        <v>-2.0462974615013501E-6</v>
      </c>
      <c r="F1157" s="4">
        <v>-1.4807024240715401E-4</v>
      </c>
      <c r="G1157" s="4">
        <v>1.0066004978394999E-4</v>
      </c>
      <c r="J1157" s="4"/>
      <c r="K1157" s="4"/>
      <c r="L1157" s="4"/>
      <c r="M1157" s="4"/>
      <c r="N1157" s="4"/>
      <c r="O1157" s="4"/>
      <c r="P1157" s="4"/>
      <c r="Q1157" s="4"/>
    </row>
    <row r="1158" spans="2:17" x14ac:dyDescent="0.2">
      <c r="B1158" t="s">
        <v>1285</v>
      </c>
      <c r="C1158" s="4">
        <v>-1.6496664671159199E-6</v>
      </c>
      <c r="D1158" s="4">
        <v>5.3428421774394398E-6</v>
      </c>
      <c r="E1158" s="4">
        <v>9.8223611320329905E-7</v>
      </c>
      <c r="F1158" s="4">
        <v>1.34292803923683E-5</v>
      </c>
      <c r="G1158" s="4">
        <v>-5.21508184058024E-6</v>
      </c>
      <c r="J1158" s="4"/>
      <c r="K1158" s="4"/>
      <c r="L1158" s="4"/>
      <c r="M1158" s="4"/>
      <c r="N1158" s="4"/>
      <c r="O1158" s="4"/>
      <c r="P1158" s="4"/>
      <c r="Q1158" s="4"/>
    </row>
    <row r="1159" spans="2:17" x14ac:dyDescent="0.2">
      <c r="B1159" t="s">
        <v>1286</v>
      </c>
      <c r="C1159" s="4">
        <v>0</v>
      </c>
      <c r="D1159" s="4">
        <v>0</v>
      </c>
      <c r="E1159" s="4">
        <v>0</v>
      </c>
      <c r="F1159" s="4">
        <v>0</v>
      </c>
      <c r="G1159" s="4">
        <v>0</v>
      </c>
      <c r="J1159" s="4"/>
      <c r="K1159" s="4"/>
      <c r="L1159" s="4"/>
      <c r="M1159" s="4"/>
      <c r="N1159" s="4"/>
      <c r="O1159" s="4"/>
      <c r="P1159" s="4"/>
      <c r="Q1159" s="4"/>
    </row>
    <row r="1160" spans="2:17" x14ac:dyDescent="0.2">
      <c r="B1160" t="s">
        <v>1287</v>
      </c>
      <c r="C1160" s="4">
        <v>1.20720011422131E-5</v>
      </c>
      <c r="D1160" s="4">
        <v>-8.4440492735174803E-5</v>
      </c>
      <c r="E1160" s="4">
        <v>6.1414814367527994E-5</v>
      </c>
      <c r="F1160" s="4">
        <v>4.9511003994672095E-4</v>
      </c>
      <c r="G1160" s="4">
        <v>-1.3552663896796501E-4</v>
      </c>
      <c r="J1160" s="4"/>
      <c r="K1160" s="4"/>
      <c r="L1160" s="4"/>
      <c r="M1160" s="4"/>
      <c r="N1160" s="4"/>
      <c r="O1160" s="4"/>
      <c r="P1160" s="4"/>
      <c r="Q1160" s="4"/>
    </row>
    <row r="1161" spans="2:17" x14ac:dyDescent="0.2">
      <c r="B1161" t="s">
        <v>1288</v>
      </c>
      <c r="C1161" s="4">
        <v>-2.27606646392577E-7</v>
      </c>
      <c r="D1161" s="4">
        <v>8.6696411989167401E-7</v>
      </c>
      <c r="E1161" s="4">
        <v>-3.5020616344188599E-7</v>
      </c>
      <c r="F1161" s="4">
        <v>-6.96780718479924E-8</v>
      </c>
      <c r="G1161" s="4">
        <v>-4.4846880362587701E-6</v>
      </c>
      <c r="J1161" s="4"/>
      <c r="K1161" s="4"/>
      <c r="L1161" s="4"/>
      <c r="M1161" s="4"/>
      <c r="N1161" s="4"/>
      <c r="O1161" s="4"/>
      <c r="P1161" s="4"/>
      <c r="Q1161" s="4"/>
    </row>
    <row r="1162" spans="2:17" x14ac:dyDescent="0.2">
      <c r="B1162" t="s">
        <v>1289</v>
      </c>
      <c r="C1162" s="4">
        <v>-2.4689747208034601E-6</v>
      </c>
      <c r="D1162" s="4">
        <v>-3.5226768453946902E-6</v>
      </c>
      <c r="E1162" s="4">
        <v>5.0160893645793698E-6</v>
      </c>
      <c r="F1162" s="4">
        <v>1.00919324366439E-5</v>
      </c>
      <c r="G1162" s="4">
        <v>-1.27612536494077E-5</v>
      </c>
      <c r="J1162" s="4"/>
      <c r="K1162" s="4"/>
      <c r="L1162" s="4"/>
      <c r="M1162" s="4"/>
      <c r="N1162" s="4"/>
      <c r="O1162" s="4"/>
      <c r="P1162" s="4"/>
      <c r="Q1162" s="4"/>
    </row>
    <row r="1163" spans="2:17" x14ac:dyDescent="0.2">
      <c r="B1163" t="s">
        <v>1290</v>
      </c>
      <c r="C1163" s="4">
        <v>-7.8226164570546795E-6</v>
      </c>
      <c r="D1163" s="4">
        <v>-1.6330768605833501E-5</v>
      </c>
      <c r="E1163" s="4">
        <v>1.4993037177219801E-5</v>
      </c>
      <c r="F1163" s="4">
        <v>9.5595885026419198E-5</v>
      </c>
      <c r="G1163" s="4">
        <v>-9.06785985878407E-5</v>
      </c>
      <c r="J1163" s="4"/>
      <c r="K1163" s="4"/>
      <c r="L1163" s="4"/>
      <c r="M1163" s="4"/>
      <c r="N1163" s="4"/>
      <c r="O1163" s="4"/>
      <c r="P1163" s="4"/>
      <c r="Q1163" s="4"/>
    </row>
    <row r="1164" spans="2:17" x14ac:dyDescent="0.2">
      <c r="B1164" t="s">
        <v>1291</v>
      </c>
      <c r="C1164" s="4">
        <v>-2.1340404206570899E-5</v>
      </c>
      <c r="D1164" s="4">
        <v>-1.5334080482541099E-5</v>
      </c>
      <c r="E1164" s="4">
        <v>-1.3446191119074899E-4</v>
      </c>
      <c r="F1164" s="4">
        <v>1.32586057262937E-5</v>
      </c>
      <c r="G1164" s="4">
        <v>-4.7204787718008E-5</v>
      </c>
      <c r="J1164" s="4"/>
      <c r="K1164" s="4"/>
      <c r="L1164" s="4"/>
      <c r="M1164" s="4"/>
      <c r="N1164" s="4"/>
      <c r="O1164" s="4"/>
      <c r="P1164" s="4"/>
      <c r="Q1164" s="4"/>
    </row>
    <row r="1165" spans="2:17" x14ac:dyDescent="0.2">
      <c r="B1165" t="s">
        <v>1292</v>
      </c>
      <c r="C1165" s="4">
        <v>-3.5106005308115003E-5</v>
      </c>
      <c r="D1165" s="4">
        <v>-9.3608350552557105E-5</v>
      </c>
      <c r="E1165" s="4">
        <v>1.05615149348472E-4</v>
      </c>
      <c r="F1165" s="4">
        <v>4.7236455134570397E-4</v>
      </c>
      <c r="G1165" s="4">
        <v>-3.4959520109866801E-4</v>
      </c>
      <c r="J1165" s="4"/>
      <c r="K1165" s="4"/>
      <c r="L1165" s="4"/>
      <c r="M1165" s="4"/>
      <c r="N1165" s="4"/>
      <c r="O1165" s="4"/>
      <c r="P1165" s="4"/>
      <c r="Q1165" s="4"/>
    </row>
    <row r="1166" spans="2:17" x14ac:dyDescent="0.2">
      <c r="B1166" t="s">
        <v>1293</v>
      </c>
      <c r="C1166" s="4">
        <v>-2.7084554182675097E-4</v>
      </c>
      <c r="D1166" s="4">
        <v>1.57952536819267E-3</v>
      </c>
      <c r="E1166" s="4">
        <v>-2.75133425719908E-3</v>
      </c>
      <c r="F1166" s="4">
        <v>-1.70361339837413E-3</v>
      </c>
      <c r="G1166" s="4">
        <v>1.0860375222081001E-3</v>
      </c>
      <c r="J1166" s="4"/>
      <c r="K1166" s="4"/>
      <c r="L1166" s="4"/>
      <c r="M1166" s="4"/>
      <c r="N1166" s="4"/>
      <c r="O1166" s="4"/>
      <c r="P1166" s="4"/>
      <c r="Q1166" s="4"/>
    </row>
    <row r="1167" spans="2:17" x14ac:dyDescent="0.2">
      <c r="B1167" t="s">
        <v>1294</v>
      </c>
      <c r="C1167" s="4">
        <v>8.1904199852036898E-6</v>
      </c>
      <c r="D1167" s="4">
        <v>1.2166777577229901E-4</v>
      </c>
      <c r="E1167" s="4">
        <v>-1.13468314168365E-5</v>
      </c>
      <c r="F1167" s="4">
        <v>-6.5464876154888301E-5</v>
      </c>
      <c r="G1167" s="4">
        <v>5.2578594361212601E-5</v>
      </c>
      <c r="J1167" s="4"/>
      <c r="K1167" s="4"/>
      <c r="L1167" s="4"/>
      <c r="M1167" s="4"/>
      <c r="N1167" s="4"/>
      <c r="O1167" s="4"/>
      <c r="P1167" s="4"/>
      <c r="Q1167" s="4"/>
    </row>
    <row r="1168" spans="2:17" x14ac:dyDescent="0.2">
      <c r="B1168" t="s">
        <v>1295</v>
      </c>
      <c r="C1168" s="4">
        <v>1.49950580147227E-6</v>
      </c>
      <c r="D1168" s="4">
        <v>-1.40071734531747E-6</v>
      </c>
      <c r="E1168" s="4">
        <v>-6.1485638089742705E-7</v>
      </c>
      <c r="F1168" s="4">
        <v>1.9029661264553701E-5</v>
      </c>
      <c r="G1168" s="4">
        <v>7.43630579213906E-6</v>
      </c>
      <c r="J1168" s="4"/>
      <c r="K1168" s="4"/>
      <c r="L1168" s="4"/>
      <c r="M1168" s="4"/>
      <c r="N1168" s="4"/>
      <c r="O1168" s="4"/>
      <c r="P1168" s="4"/>
      <c r="Q1168" s="4"/>
    </row>
    <row r="1169" spans="2:17" x14ac:dyDescent="0.2">
      <c r="B1169" t="s">
        <v>1296</v>
      </c>
      <c r="C1169" s="4">
        <v>1.3020538467038299E-4</v>
      </c>
      <c r="D1169" s="4">
        <v>1.29655404602917E-3</v>
      </c>
      <c r="E1169" s="4">
        <v>2.6343278266108402E-6</v>
      </c>
      <c r="F1169" s="4">
        <v>-9.6155130949277998E-4</v>
      </c>
      <c r="G1169" s="4">
        <v>1.36443974503355E-4</v>
      </c>
      <c r="J1169" s="4"/>
      <c r="K1169" s="4"/>
      <c r="L1169" s="4"/>
      <c r="M1169" s="4"/>
      <c r="N1169" s="4"/>
      <c r="O1169" s="4"/>
      <c r="P1169" s="4"/>
      <c r="Q1169" s="4"/>
    </row>
    <row r="1170" spans="2:17" x14ac:dyDescent="0.2">
      <c r="B1170" t="s">
        <v>1297</v>
      </c>
      <c r="C1170" s="4">
        <v>-4.9474085575418202E-7</v>
      </c>
      <c r="D1170" s="4">
        <v>1.21202213327755E-6</v>
      </c>
      <c r="E1170" s="4">
        <v>-1.45134928875127E-6</v>
      </c>
      <c r="F1170" s="4">
        <v>2.35912537310444E-6</v>
      </c>
      <c r="G1170" s="4">
        <v>-1.2687347450888501E-5</v>
      </c>
      <c r="J1170" s="4"/>
      <c r="K1170" s="4"/>
      <c r="L1170" s="4"/>
      <c r="M1170" s="4"/>
      <c r="N1170" s="4"/>
      <c r="O1170" s="4"/>
      <c r="P1170" s="4"/>
      <c r="Q1170" s="4"/>
    </row>
    <row r="1171" spans="2:17" x14ac:dyDescent="0.2">
      <c r="B1171" t="s">
        <v>1298</v>
      </c>
      <c r="C1171" s="4">
        <v>-8.8661180971351606E-6</v>
      </c>
      <c r="D1171" s="4">
        <v>-8.6549766944494106E-5</v>
      </c>
      <c r="E1171" s="4">
        <v>-7.8781725958669196E-6</v>
      </c>
      <c r="F1171" s="4">
        <v>1.9813910768428301E-5</v>
      </c>
      <c r="G1171" s="4">
        <v>-2.3270181446643801E-5</v>
      </c>
      <c r="J1171" s="4"/>
      <c r="K1171" s="4"/>
      <c r="L1171" s="4"/>
      <c r="M1171" s="4"/>
      <c r="N1171" s="4"/>
      <c r="O1171" s="4"/>
      <c r="P1171" s="4"/>
      <c r="Q1171" s="4"/>
    </row>
    <row r="1172" spans="2:17" x14ac:dyDescent="0.2">
      <c r="B1172" t="s">
        <v>1299</v>
      </c>
      <c r="C1172" s="4">
        <v>-1.22083264807929E-5</v>
      </c>
      <c r="D1172" s="4">
        <v>-7.9711435226880099E-5</v>
      </c>
      <c r="E1172" s="4">
        <v>-3.3406811868118799E-5</v>
      </c>
      <c r="F1172" s="4">
        <v>1.4767423324283601E-5</v>
      </c>
      <c r="G1172" s="4">
        <v>2.8079129313535401E-5</v>
      </c>
      <c r="J1172" s="4"/>
      <c r="K1172" s="4"/>
      <c r="L1172" s="4"/>
      <c r="M1172" s="4"/>
      <c r="N1172" s="4"/>
      <c r="O1172" s="4"/>
      <c r="P1172" s="4"/>
      <c r="Q1172" s="4"/>
    </row>
    <row r="1173" spans="2:17" x14ac:dyDescent="0.2">
      <c r="B1173" t="s">
        <v>1300</v>
      </c>
      <c r="C1173" s="4">
        <v>1.44282273892014E-6</v>
      </c>
      <c r="D1173" s="4">
        <v>2.55902659567058E-5</v>
      </c>
      <c r="E1173" s="4">
        <v>9.8654255068072902E-7</v>
      </c>
      <c r="F1173" s="4">
        <v>-8.0046811635606504E-6</v>
      </c>
      <c r="G1173" s="4">
        <v>5.8015037932042704E-6</v>
      </c>
      <c r="J1173" s="4"/>
      <c r="K1173" s="4"/>
      <c r="L1173" s="4"/>
      <c r="M1173" s="4"/>
      <c r="N1173" s="4"/>
      <c r="O1173" s="4"/>
      <c r="P1173" s="4"/>
      <c r="Q1173" s="4"/>
    </row>
    <row r="1174" spans="2:17" x14ac:dyDescent="0.2">
      <c r="B1174" t="s">
        <v>1301</v>
      </c>
      <c r="C1174" s="4">
        <v>-3.1498390684623802E-7</v>
      </c>
      <c r="D1174" s="4">
        <v>-7.0899124531542699E-6</v>
      </c>
      <c r="E1174" s="4">
        <v>1.68329930545317E-5</v>
      </c>
      <c r="F1174" s="4">
        <v>7.6485305197592903E-5</v>
      </c>
      <c r="G1174" s="4">
        <v>-4.16341551816379E-5</v>
      </c>
      <c r="J1174" s="4"/>
      <c r="K1174" s="4"/>
      <c r="L1174" s="4"/>
      <c r="M1174" s="4"/>
      <c r="N1174" s="4"/>
      <c r="O1174" s="4"/>
      <c r="P1174" s="4"/>
      <c r="Q1174" s="4"/>
    </row>
    <row r="1175" spans="2:17" x14ac:dyDescent="0.2">
      <c r="B1175" t="s">
        <v>1302</v>
      </c>
      <c r="C1175" s="4">
        <v>1.3132144067489099E-7</v>
      </c>
      <c r="D1175" s="4">
        <v>4.7511327247383398E-6</v>
      </c>
      <c r="E1175" s="4">
        <v>-2.5532681491800298E-6</v>
      </c>
      <c r="F1175" s="4">
        <v>-1.33301788335444E-5</v>
      </c>
      <c r="G1175" s="4">
        <v>6.8473308356686197E-6</v>
      </c>
      <c r="J1175" s="4"/>
      <c r="K1175" s="4"/>
      <c r="L1175" s="4"/>
      <c r="M1175" s="4"/>
      <c r="N1175" s="4"/>
      <c r="O1175" s="4"/>
      <c r="P1175" s="4"/>
      <c r="Q1175" s="4"/>
    </row>
    <row r="1176" spans="2:17" x14ac:dyDescent="0.2">
      <c r="B1176" t="s">
        <v>1303</v>
      </c>
      <c r="C1176" s="4">
        <v>9.1029495535265201E-6</v>
      </c>
      <c r="D1176" s="4">
        <v>2.55454693461365E-4</v>
      </c>
      <c r="E1176" s="4">
        <v>-9.4138290832057004E-5</v>
      </c>
      <c r="F1176" s="4">
        <v>-1.6901208690007E-4</v>
      </c>
      <c r="G1176" s="4">
        <v>1.3319870205828399E-4</v>
      </c>
      <c r="J1176" s="4"/>
      <c r="K1176" s="4"/>
      <c r="L1176" s="4"/>
      <c r="M1176" s="4"/>
      <c r="N1176" s="4"/>
      <c r="O1176" s="4"/>
      <c r="P1176" s="4"/>
      <c r="Q1176" s="4"/>
    </row>
    <row r="1177" spans="2:17" x14ac:dyDescent="0.2">
      <c r="B1177" t="s">
        <v>1304</v>
      </c>
      <c r="C1177" s="4">
        <v>-2.4650034689709201E-5</v>
      </c>
      <c r="D1177" s="4">
        <v>-5.3965916762243297E-5</v>
      </c>
      <c r="E1177" s="4">
        <v>-1.32460059920902E-4</v>
      </c>
      <c r="F1177" s="4">
        <v>-4.9540716833110797E-5</v>
      </c>
      <c r="G1177" s="4">
        <v>-1.4073927826307699E-4</v>
      </c>
      <c r="J1177" s="4"/>
      <c r="K1177" s="4"/>
      <c r="L1177" s="4"/>
      <c r="M1177" s="4"/>
      <c r="N1177" s="4"/>
      <c r="O1177" s="4"/>
      <c r="P1177" s="4"/>
      <c r="Q1177" s="4"/>
    </row>
    <row r="1178" spans="2:17" x14ac:dyDescent="0.2">
      <c r="B1178" t="s">
        <v>1305</v>
      </c>
      <c r="C1178" s="4">
        <v>3.2909609913765901E-5</v>
      </c>
      <c r="D1178" s="4">
        <v>-1.08353110814588E-4</v>
      </c>
      <c r="E1178" s="4">
        <v>4.2276557253652497E-5</v>
      </c>
      <c r="F1178" s="4">
        <v>5.0024149019519705E-4</v>
      </c>
      <c r="G1178" s="4">
        <v>-5.56175704822891E-5</v>
      </c>
      <c r="J1178" s="4"/>
      <c r="K1178" s="4"/>
      <c r="L1178" s="4"/>
      <c r="M1178" s="4"/>
      <c r="N1178" s="4"/>
      <c r="O1178" s="4"/>
      <c r="P1178" s="4"/>
      <c r="Q1178" s="4"/>
    </row>
    <row r="1179" spans="2:17" x14ac:dyDescent="0.2">
      <c r="B1179" t="s">
        <v>1306</v>
      </c>
      <c r="C1179" s="4">
        <v>-4.9958854640722698E-7</v>
      </c>
      <c r="D1179" s="4">
        <v>-7.5006656611728598E-6</v>
      </c>
      <c r="E1179" s="4">
        <v>3.4473644959151499E-6</v>
      </c>
      <c r="F1179" s="4">
        <v>2.1188469110312002E-5</v>
      </c>
      <c r="G1179" s="4">
        <v>-2.6126503307500299E-6</v>
      </c>
      <c r="J1179" s="4"/>
      <c r="K1179" s="4"/>
      <c r="L1179" s="4"/>
      <c r="M1179" s="4"/>
      <c r="N1179" s="4"/>
      <c r="O1179" s="4"/>
      <c r="P1179" s="4"/>
      <c r="Q1179" s="4"/>
    </row>
    <row r="1180" spans="2:17" x14ac:dyDescent="0.2">
      <c r="B1180" t="s">
        <v>1307</v>
      </c>
      <c r="C1180" s="4">
        <v>-5.4102552973148299E-6</v>
      </c>
      <c r="D1180" s="4">
        <v>-5.8059519738477598E-5</v>
      </c>
      <c r="E1180" s="4">
        <v>-2.0406169114726099E-5</v>
      </c>
      <c r="F1180" s="4">
        <v>5.9794809035714599E-5</v>
      </c>
      <c r="G1180" s="4">
        <v>6.7521102542097907E-5</v>
      </c>
      <c r="J1180" s="4"/>
      <c r="K1180" s="4"/>
      <c r="L1180" s="4"/>
      <c r="M1180" s="4"/>
      <c r="N1180" s="4"/>
      <c r="O1180" s="4"/>
      <c r="P1180" s="4"/>
      <c r="Q1180" s="4"/>
    </row>
    <row r="1181" spans="2:17" x14ac:dyDescent="0.2">
      <c r="B1181" t="s">
        <v>1308</v>
      </c>
      <c r="C1181" s="4">
        <v>9.9760990976216897E-7</v>
      </c>
      <c r="D1181" s="4">
        <v>2.6147519597537601E-6</v>
      </c>
      <c r="E1181" s="4">
        <v>9.4843871360631998E-7</v>
      </c>
      <c r="F1181" s="4">
        <v>-1.050386187965E-5</v>
      </c>
      <c r="G1181" s="4">
        <v>-9.8163217997947908E-6</v>
      </c>
      <c r="J1181" s="4"/>
      <c r="K1181" s="4"/>
      <c r="L1181" s="4"/>
      <c r="M1181" s="4"/>
      <c r="N1181" s="4"/>
      <c r="O1181" s="4"/>
      <c r="P1181" s="4"/>
      <c r="Q1181" s="4"/>
    </row>
    <row r="1182" spans="2:17" x14ac:dyDescent="0.2">
      <c r="B1182" t="s">
        <v>1309</v>
      </c>
      <c r="C1182" s="4">
        <v>2.02680889487718E-5</v>
      </c>
      <c r="D1182" s="4">
        <v>1.73957084604245E-4</v>
      </c>
      <c r="E1182" s="4">
        <v>2.0853334678606699E-5</v>
      </c>
      <c r="F1182" s="4">
        <v>1.9955337531124799E-5</v>
      </c>
      <c r="G1182" s="4">
        <v>-1.4453657622312099E-4</v>
      </c>
      <c r="J1182" s="4"/>
      <c r="K1182" s="4"/>
      <c r="L1182" s="4"/>
      <c r="M1182" s="4"/>
      <c r="N1182" s="4"/>
      <c r="O1182" s="4"/>
      <c r="P1182" s="4"/>
      <c r="Q1182" s="4"/>
    </row>
    <row r="1183" spans="2:17" x14ac:dyDescent="0.2">
      <c r="B1183" t="s">
        <v>1310</v>
      </c>
      <c r="C1183" s="4">
        <v>1.09793522371474E-4</v>
      </c>
      <c r="D1183" s="4">
        <v>1.17911977717211E-4</v>
      </c>
      <c r="E1183" s="4">
        <v>2.0414344022870901E-4</v>
      </c>
      <c r="F1183" s="4">
        <v>4.7405559953443298E-4</v>
      </c>
      <c r="G1183" s="4">
        <v>3.8394070102868198E-4</v>
      </c>
      <c r="J1183" s="4"/>
      <c r="K1183" s="4"/>
      <c r="L1183" s="4"/>
      <c r="M1183" s="4"/>
      <c r="N1183" s="4"/>
      <c r="O1183" s="4"/>
      <c r="P1183" s="4"/>
      <c r="Q1183" s="4"/>
    </row>
    <row r="1184" spans="2:17" x14ac:dyDescent="0.2">
      <c r="B1184" t="s">
        <v>1311</v>
      </c>
      <c r="C1184" s="4">
        <v>3.6811813553801002E-7</v>
      </c>
      <c r="D1184" s="4">
        <v>-4.4692869831964799E-6</v>
      </c>
      <c r="E1184" s="4">
        <v>4.1536699324880999E-7</v>
      </c>
      <c r="F1184" s="4">
        <v>3.4027200348720102E-5</v>
      </c>
      <c r="G1184" s="4">
        <v>-1.55909343613316E-5</v>
      </c>
      <c r="J1184" s="4"/>
      <c r="K1184" s="4"/>
      <c r="L1184" s="4"/>
      <c r="M1184" s="4"/>
      <c r="N1184" s="4"/>
      <c r="O1184" s="4"/>
      <c r="P1184" s="4"/>
      <c r="Q1184" s="4"/>
    </row>
    <row r="1185" spans="2:17" x14ac:dyDescent="0.2">
      <c r="B1185" t="s">
        <v>1312</v>
      </c>
      <c r="C1185" s="4">
        <v>-6.9137698635881196E-7</v>
      </c>
      <c r="D1185" s="4">
        <v>-3.3138151306001602E-7</v>
      </c>
      <c r="E1185" s="4">
        <v>4.79491104662658E-6</v>
      </c>
      <c r="F1185" s="4">
        <v>2.9529756069404401E-6</v>
      </c>
      <c r="G1185" s="4">
        <v>-1.28360313586366E-5</v>
      </c>
      <c r="J1185" s="4"/>
      <c r="K1185" s="4"/>
      <c r="L1185" s="4"/>
      <c r="M1185" s="4"/>
      <c r="N1185" s="4"/>
      <c r="O1185" s="4"/>
      <c r="P1185" s="4"/>
      <c r="Q1185" s="4"/>
    </row>
    <row r="1186" spans="2:17" x14ac:dyDescent="0.2">
      <c r="B1186" t="s">
        <v>1313</v>
      </c>
      <c r="C1186" s="4">
        <v>5.9163910014356499E-6</v>
      </c>
      <c r="D1186" s="4">
        <v>-1.32604749683632E-5</v>
      </c>
      <c r="E1186" s="4">
        <v>8.8907011495254392E-6</v>
      </c>
      <c r="F1186" s="4">
        <v>9.1878393707972897E-5</v>
      </c>
      <c r="G1186" s="4">
        <v>-6.0486386599183503E-5</v>
      </c>
      <c r="J1186" s="4"/>
      <c r="K1186" s="4"/>
      <c r="L1186" s="4"/>
      <c r="M1186" s="4"/>
      <c r="N1186" s="4"/>
      <c r="O1186" s="4"/>
      <c r="P1186" s="4"/>
      <c r="Q1186" s="4"/>
    </row>
    <row r="1187" spans="2:17" x14ac:dyDescent="0.2">
      <c r="B1187" t="s">
        <v>1314</v>
      </c>
      <c r="C1187" s="4">
        <v>-1.50841794911142E-5</v>
      </c>
      <c r="D1187" s="4">
        <v>-4.0421779290681801E-4</v>
      </c>
      <c r="E1187" s="4">
        <v>1.83000863698581E-4</v>
      </c>
      <c r="F1187" s="4">
        <v>-6.7812943292461198E-5</v>
      </c>
      <c r="G1187" s="4">
        <v>1.2366209029617001E-4</v>
      </c>
      <c r="J1187" s="4"/>
      <c r="K1187" s="4"/>
      <c r="L1187" s="4"/>
      <c r="M1187" s="4"/>
      <c r="N1187" s="4"/>
      <c r="O1187" s="4"/>
      <c r="P1187" s="4"/>
      <c r="Q1187" s="4"/>
    </row>
    <row r="1188" spans="2:17" x14ac:dyDescent="0.2">
      <c r="B1188" t="s">
        <v>1315</v>
      </c>
      <c r="C1188" s="4">
        <v>7.1715048311671104E-6</v>
      </c>
      <c r="D1188" s="4">
        <v>1.1387696525476301E-4</v>
      </c>
      <c r="E1188" s="4">
        <v>-2.6657301584330899E-5</v>
      </c>
      <c r="F1188" s="4">
        <v>-6.9712379491839794E-5</v>
      </c>
      <c r="G1188" s="4">
        <v>3.70115598145176E-5</v>
      </c>
      <c r="J1188" s="4"/>
      <c r="K1188" s="4"/>
      <c r="L1188" s="4"/>
      <c r="M1188" s="4"/>
      <c r="N1188" s="4"/>
      <c r="O1188" s="4"/>
      <c r="P1188" s="4"/>
      <c r="Q1188" s="4"/>
    </row>
    <row r="1189" spans="2:17" x14ac:dyDescent="0.2">
      <c r="B1189" t="s">
        <v>1316</v>
      </c>
      <c r="C1189" s="4">
        <v>-9.7213630341692404E-4</v>
      </c>
      <c r="D1189" s="4">
        <v>-7.46584301545753E-3</v>
      </c>
      <c r="E1189" s="4">
        <v>-3.0576319510579901E-3</v>
      </c>
      <c r="F1189" s="4">
        <v>2.5678578178265099E-3</v>
      </c>
      <c r="G1189" s="4">
        <v>-2.1474515689501698E-3</v>
      </c>
      <c r="J1189" s="4"/>
      <c r="K1189" s="4"/>
      <c r="L1189" s="4"/>
      <c r="M1189" s="4"/>
      <c r="N1189" s="4"/>
      <c r="O1189" s="4"/>
      <c r="P1189" s="4"/>
      <c r="Q1189" s="4"/>
    </row>
    <row r="1190" spans="2:17" x14ac:dyDescent="0.2">
      <c r="B1190" t="s">
        <v>1317</v>
      </c>
      <c r="C1190" s="4">
        <v>6.9472927847700904E-7</v>
      </c>
      <c r="D1190" s="4">
        <v>-7.0718231784507399E-6</v>
      </c>
      <c r="E1190" s="4">
        <v>-2.1664240324009499E-6</v>
      </c>
      <c r="F1190" s="4">
        <v>9.5214618242819898E-6</v>
      </c>
      <c r="G1190" s="4">
        <v>-7.7557264073554005E-6</v>
      </c>
      <c r="J1190" s="4"/>
      <c r="K1190" s="4"/>
      <c r="L1190" s="4"/>
      <c r="M1190" s="4"/>
      <c r="N1190" s="4"/>
      <c r="O1190" s="4"/>
      <c r="P1190" s="4"/>
      <c r="Q1190" s="4"/>
    </row>
    <row r="1191" spans="2:17" x14ac:dyDescent="0.2">
      <c r="B1191" t="s">
        <v>1318</v>
      </c>
      <c r="C1191" s="4">
        <v>8.9573889531483596E-6</v>
      </c>
      <c r="D1191" s="4">
        <v>9.0725536122138704E-5</v>
      </c>
      <c r="E1191" s="4">
        <v>-4.6944437854217896E-6</v>
      </c>
      <c r="F1191" s="4">
        <v>1.40317053977654E-5</v>
      </c>
      <c r="G1191" s="4">
        <v>2.0517413234154401E-5</v>
      </c>
      <c r="J1191" s="4"/>
      <c r="K1191" s="4"/>
      <c r="L1191" s="4"/>
      <c r="M1191" s="4"/>
      <c r="N1191" s="4"/>
      <c r="O1191" s="4"/>
      <c r="P1191" s="4"/>
      <c r="Q1191" s="4"/>
    </row>
    <row r="1192" spans="2:17" x14ac:dyDescent="0.2">
      <c r="B1192" t="s">
        <v>1319</v>
      </c>
      <c r="C1192" s="4">
        <v>5.0451709893433297E-6</v>
      </c>
      <c r="D1192" s="4">
        <v>-1.24017697439986E-5</v>
      </c>
      <c r="E1192" s="4">
        <v>1.9507291795414201E-5</v>
      </c>
      <c r="F1192" s="4">
        <v>7.5679696510384394E-5</v>
      </c>
      <c r="G1192" s="4">
        <v>2.7788991423403899E-5</v>
      </c>
      <c r="J1192" s="4"/>
      <c r="K1192" s="4"/>
      <c r="L1192" s="4"/>
      <c r="M1192" s="4"/>
      <c r="N1192" s="4"/>
      <c r="O1192" s="4"/>
      <c r="P1192" s="4"/>
      <c r="Q1192" s="4"/>
    </row>
    <row r="1193" spans="2:17" x14ac:dyDescent="0.2">
      <c r="B1193" t="s">
        <v>1320</v>
      </c>
      <c r="C1193" s="4">
        <v>-9.0496589696813395E-9</v>
      </c>
      <c r="D1193" s="4">
        <v>7.3183571750455804E-7</v>
      </c>
      <c r="E1193" s="4">
        <v>6.8688185832960401E-7</v>
      </c>
      <c r="F1193" s="4">
        <v>5.86207537130364E-6</v>
      </c>
      <c r="G1193" s="4">
        <v>-7.7013800427841601E-6</v>
      </c>
      <c r="J1193" s="4"/>
      <c r="K1193" s="4"/>
      <c r="L1193" s="4"/>
      <c r="M1193" s="4"/>
      <c r="N1193" s="4"/>
      <c r="O1193" s="4"/>
      <c r="P1193" s="4"/>
      <c r="Q1193" s="4"/>
    </row>
    <row r="1194" spans="2:17" x14ac:dyDescent="0.2">
      <c r="B1194" t="s">
        <v>1321</v>
      </c>
      <c r="C1194" s="4">
        <v>2.5883344735293099E-6</v>
      </c>
      <c r="D1194" s="4">
        <v>1.9689372273474801E-5</v>
      </c>
      <c r="E1194" s="4">
        <v>-3.0160518836048901E-5</v>
      </c>
      <c r="F1194" s="4">
        <v>-1.9219938916800101E-7</v>
      </c>
      <c r="G1194" s="4">
        <v>-8.3089275080506296E-5</v>
      </c>
      <c r="J1194" s="4"/>
      <c r="K1194" s="4"/>
      <c r="L1194" s="4"/>
      <c r="M1194" s="4"/>
      <c r="N1194" s="4"/>
      <c r="O1194" s="4"/>
      <c r="P1194" s="4"/>
      <c r="Q1194" s="4"/>
    </row>
    <row r="1195" spans="2:17" x14ac:dyDescent="0.2">
      <c r="B1195" t="s">
        <v>1322</v>
      </c>
      <c r="C1195" s="4">
        <v>-2.31439953462741E-5</v>
      </c>
      <c r="D1195" s="4">
        <v>-9.2628746712520804E-5</v>
      </c>
      <c r="E1195" s="4">
        <v>-1.3797878403837101E-4</v>
      </c>
      <c r="F1195" s="4">
        <v>9.7625848435221101E-5</v>
      </c>
      <c r="G1195" s="4">
        <v>1.65452358106593E-5</v>
      </c>
      <c r="J1195" s="4"/>
      <c r="K1195" s="4"/>
      <c r="L1195" s="4"/>
      <c r="M1195" s="4"/>
      <c r="N1195" s="4"/>
      <c r="O1195" s="4"/>
      <c r="P1195" s="4"/>
      <c r="Q1195" s="4"/>
    </row>
    <row r="1196" spans="2:17" x14ac:dyDescent="0.2">
      <c r="B1196" t="s">
        <v>1323</v>
      </c>
      <c r="C1196" s="4">
        <v>1.5752547098669701E-6</v>
      </c>
      <c r="D1196" s="4">
        <v>-5.1570456456095302E-6</v>
      </c>
      <c r="E1196" s="4">
        <v>2.0601935110694801E-6</v>
      </c>
      <c r="F1196" s="4">
        <v>4.0033053295475002E-5</v>
      </c>
      <c r="G1196" s="4">
        <v>-3.4663005199483301E-6</v>
      </c>
      <c r="J1196" s="4"/>
      <c r="K1196" s="4"/>
      <c r="L1196" s="4"/>
      <c r="M1196" s="4"/>
      <c r="N1196" s="4"/>
      <c r="O1196" s="4"/>
      <c r="P1196" s="4"/>
      <c r="Q1196" s="4"/>
    </row>
    <row r="1197" spans="2:17" x14ac:dyDescent="0.2">
      <c r="B1197" t="s">
        <v>1324</v>
      </c>
      <c r="C1197" s="4">
        <v>2.7509610912834702E-6</v>
      </c>
      <c r="D1197" s="4">
        <v>3.9966182896105097E-6</v>
      </c>
      <c r="E1197" s="4">
        <v>3.95799485070506E-5</v>
      </c>
      <c r="F1197" s="4">
        <v>2.2325648468054699E-4</v>
      </c>
      <c r="G1197" s="4">
        <v>-1.32715735136339E-4</v>
      </c>
      <c r="J1197" s="4"/>
      <c r="K1197" s="4"/>
      <c r="L1197" s="4"/>
      <c r="M1197" s="4"/>
      <c r="N1197" s="4"/>
      <c r="O1197" s="4"/>
      <c r="P1197" s="4"/>
      <c r="Q1197" s="4"/>
    </row>
    <row r="1198" spans="2:17" x14ac:dyDescent="0.2">
      <c r="B1198" t="s">
        <v>1325</v>
      </c>
      <c r="C1198" s="4">
        <v>2.0845373486015299E-5</v>
      </c>
      <c r="D1198" s="4">
        <v>4.5839635681885899E-4</v>
      </c>
      <c r="E1198" s="4">
        <v>-3.7640150532485103E-5</v>
      </c>
      <c r="F1198" s="4">
        <v>-4.5334331551905499E-4</v>
      </c>
      <c r="G1198" s="4">
        <v>5.2787888075149503E-4</v>
      </c>
      <c r="J1198" s="4"/>
      <c r="K1198" s="4"/>
      <c r="L1198" s="4"/>
      <c r="M1198" s="4"/>
      <c r="N1198" s="4"/>
      <c r="O1198" s="4"/>
      <c r="P1198" s="4"/>
      <c r="Q1198" s="4"/>
    </row>
    <row r="1199" spans="2:17" x14ac:dyDescent="0.2">
      <c r="B1199" t="s">
        <v>1326</v>
      </c>
      <c r="C1199" s="4">
        <v>2.7948441277734999E-6</v>
      </c>
      <c r="D1199" s="4">
        <v>5.5957113853432798E-5</v>
      </c>
      <c r="E1199" s="4">
        <v>-4.6529049769450001E-6</v>
      </c>
      <c r="F1199" s="4">
        <v>-4.9152005533333997E-5</v>
      </c>
      <c r="G1199" s="4">
        <v>6.4300463413981902E-5</v>
      </c>
      <c r="J1199" s="4"/>
      <c r="K1199" s="4"/>
      <c r="L1199" s="4"/>
      <c r="M1199" s="4"/>
      <c r="N1199" s="4"/>
      <c r="O1199" s="4"/>
      <c r="P1199" s="4"/>
      <c r="Q1199" s="4"/>
    </row>
    <row r="1200" spans="2:17" x14ac:dyDescent="0.2">
      <c r="B1200" t="s">
        <v>1327</v>
      </c>
      <c r="C1200" s="4">
        <v>6.90471653907486E-6</v>
      </c>
      <c r="D1200" s="4">
        <v>4.7155243177847201E-5</v>
      </c>
      <c r="E1200" s="4">
        <v>-1.12473400320795E-5</v>
      </c>
      <c r="F1200" s="4">
        <v>-4.9024481035985699E-5</v>
      </c>
      <c r="G1200" s="4">
        <v>6.7055757849494599E-5</v>
      </c>
      <c r="J1200" s="4"/>
      <c r="K1200" s="4"/>
      <c r="L1200" s="4"/>
      <c r="M1200" s="4"/>
      <c r="N1200" s="4"/>
      <c r="O1200" s="4"/>
      <c r="P1200" s="4"/>
      <c r="Q1200" s="4"/>
    </row>
    <row r="1201" spans="2:17" x14ac:dyDescent="0.2">
      <c r="B1201" t="s">
        <v>1328</v>
      </c>
      <c r="C1201" s="4">
        <v>5.2514329566276302E-6</v>
      </c>
      <c r="D1201" s="4">
        <v>3.3428177123295102E-5</v>
      </c>
      <c r="E1201" s="4">
        <v>7.5523541424172999E-6</v>
      </c>
      <c r="F1201" s="4">
        <v>3.1113198899879997E-5</v>
      </c>
      <c r="G1201" s="4">
        <v>-5.4518074254302897E-5</v>
      </c>
      <c r="J1201" s="4"/>
      <c r="K1201" s="4"/>
      <c r="L1201" s="4"/>
      <c r="M1201" s="4"/>
      <c r="N1201" s="4"/>
      <c r="O1201" s="4"/>
      <c r="P1201" s="4"/>
      <c r="Q1201" s="4"/>
    </row>
    <row r="1202" spans="2:17" x14ac:dyDescent="0.2">
      <c r="B1202" t="s">
        <v>1329</v>
      </c>
      <c r="C1202" s="4">
        <v>-3.5049399009200202E-5</v>
      </c>
      <c r="D1202" s="4">
        <v>4.9171146945930603E-5</v>
      </c>
      <c r="E1202" s="4">
        <v>-2.1246346629359299E-4</v>
      </c>
      <c r="F1202" s="4">
        <v>-1.8028451403991199E-4</v>
      </c>
      <c r="G1202" s="4">
        <v>6.8905608003668806E-5</v>
      </c>
      <c r="J1202" s="4"/>
      <c r="K1202" s="4"/>
      <c r="L1202" s="4"/>
      <c r="M1202" s="4"/>
      <c r="N1202" s="4"/>
      <c r="O1202" s="4"/>
      <c r="P1202" s="4"/>
      <c r="Q1202" s="4"/>
    </row>
    <row r="1203" spans="2:17" x14ac:dyDescent="0.2">
      <c r="B1203" t="s">
        <v>1330</v>
      </c>
      <c r="C1203" s="4">
        <v>-8.3264481237663893E-6</v>
      </c>
      <c r="D1203" s="4">
        <v>5.2366498644442801E-5</v>
      </c>
      <c r="E1203" s="4">
        <v>2.25165094417382E-6</v>
      </c>
      <c r="F1203" s="4">
        <v>1.5238519717660401E-4</v>
      </c>
      <c r="G1203" s="4">
        <v>-3.4149646143470902E-4</v>
      </c>
      <c r="J1203" s="4"/>
      <c r="K1203" s="4"/>
      <c r="L1203" s="4"/>
      <c r="M1203" s="4"/>
      <c r="N1203" s="4"/>
      <c r="O1203" s="4"/>
      <c r="P1203" s="4"/>
      <c r="Q1203" s="4"/>
    </row>
    <row r="1204" spans="2:17" x14ac:dyDescent="0.2">
      <c r="B1204" t="s">
        <v>1331</v>
      </c>
      <c r="C1204" s="4">
        <v>9.1011309612688304E-7</v>
      </c>
      <c r="D1204" s="4">
        <v>-8.0575455372394304E-7</v>
      </c>
      <c r="E1204" s="4">
        <v>6.3489361258168099E-7</v>
      </c>
      <c r="F1204" s="4">
        <v>2.1556150300563301E-5</v>
      </c>
      <c r="G1204" s="4">
        <v>-2.1720364486112101E-5</v>
      </c>
      <c r="J1204" s="4"/>
      <c r="K1204" s="4"/>
      <c r="L1204" s="4"/>
      <c r="M1204" s="4"/>
      <c r="N1204" s="4"/>
      <c r="O1204" s="4"/>
      <c r="P1204" s="4"/>
      <c r="Q1204" s="4"/>
    </row>
    <row r="1205" spans="2:17" x14ac:dyDescent="0.2">
      <c r="B1205" t="s">
        <v>1332</v>
      </c>
      <c r="C1205" s="4">
        <v>8.7071930312097697E-7</v>
      </c>
      <c r="D1205" s="4">
        <v>-1.0193673542844901E-6</v>
      </c>
      <c r="E1205" s="4">
        <v>3.5639306869382601E-6</v>
      </c>
      <c r="F1205" s="4">
        <v>1.2193357150038E-6</v>
      </c>
      <c r="G1205" s="4">
        <v>-3.29986410760011E-6</v>
      </c>
      <c r="J1205" s="4"/>
      <c r="K1205" s="4"/>
      <c r="L1205" s="4"/>
      <c r="M1205" s="4"/>
      <c r="N1205" s="4"/>
      <c r="O1205" s="4"/>
      <c r="P1205" s="4"/>
      <c r="Q1205" s="4"/>
    </row>
    <row r="1206" spans="2:17" x14ac:dyDescent="0.2">
      <c r="B1206" t="s">
        <v>1333</v>
      </c>
      <c r="C1206" s="4">
        <v>-1.61478507104473E-6</v>
      </c>
      <c r="D1206" s="4">
        <v>-1.70906746291717E-5</v>
      </c>
      <c r="E1206" s="4">
        <v>5.7055748052306903E-6</v>
      </c>
      <c r="F1206" s="4">
        <v>2.4602135794280801E-5</v>
      </c>
      <c r="G1206" s="4">
        <v>-5.3333063995107298E-6</v>
      </c>
      <c r="J1206" s="4"/>
      <c r="K1206" s="4"/>
      <c r="L1206" s="4"/>
      <c r="M1206" s="4"/>
      <c r="N1206" s="4"/>
      <c r="O1206" s="4"/>
      <c r="P1206" s="4"/>
      <c r="Q1206" s="4"/>
    </row>
    <row r="1207" spans="2:17" x14ac:dyDescent="0.2">
      <c r="B1207" t="s">
        <v>1334</v>
      </c>
      <c r="C1207" s="4">
        <v>2.8537475181271601E-6</v>
      </c>
      <c r="D1207" s="4">
        <v>-1.3293337699049999E-5</v>
      </c>
      <c r="E1207" s="4">
        <v>1.04258216874135E-5</v>
      </c>
      <c r="F1207" s="4">
        <v>6.3371285572062905E-5</v>
      </c>
      <c r="G1207" s="4">
        <v>-3.0384842172109E-5</v>
      </c>
      <c r="J1207" s="4"/>
      <c r="K1207" s="4"/>
      <c r="L1207" s="4"/>
      <c r="M1207" s="4"/>
      <c r="N1207" s="4"/>
      <c r="O1207" s="4"/>
      <c r="P1207" s="4"/>
      <c r="Q1207" s="4"/>
    </row>
    <row r="1208" spans="2:17" x14ac:dyDescent="0.2">
      <c r="B1208" t="s">
        <v>1335</v>
      </c>
      <c r="C1208" s="4">
        <v>3.2348191048877301E-6</v>
      </c>
      <c r="D1208" s="4">
        <v>-6.6559661621866303E-6</v>
      </c>
      <c r="E1208" s="4">
        <v>3.7869000696045099E-6</v>
      </c>
      <c r="F1208" s="4">
        <v>4.6201184557683901E-5</v>
      </c>
      <c r="G1208" s="4">
        <v>-1.18063831871794E-5</v>
      </c>
      <c r="J1208" s="4"/>
      <c r="K1208" s="4"/>
      <c r="L1208" s="4"/>
      <c r="M1208" s="4"/>
      <c r="N1208" s="4"/>
      <c r="O1208" s="4"/>
      <c r="P1208" s="4"/>
      <c r="Q1208" s="4"/>
    </row>
    <row r="1209" spans="2:17" x14ac:dyDescent="0.2">
      <c r="B1209" t="s">
        <v>1336</v>
      </c>
      <c r="C1209" s="4">
        <v>6.7075638842903102E-6</v>
      </c>
      <c r="D1209" s="4">
        <v>-2.4005791015327598E-5</v>
      </c>
      <c r="E1209" s="4">
        <v>6.1788704683341099E-6</v>
      </c>
      <c r="F1209" s="4">
        <v>8.5412755483788201E-5</v>
      </c>
      <c r="G1209" s="4">
        <v>-6.4152771662351996E-5</v>
      </c>
      <c r="J1209" s="4"/>
      <c r="K1209" s="4"/>
      <c r="L1209" s="4"/>
      <c r="M1209" s="4"/>
      <c r="N1209" s="4"/>
      <c r="O1209" s="4"/>
      <c r="P1209" s="4"/>
      <c r="Q1209" s="4"/>
    </row>
    <row r="1210" spans="2:17" x14ac:dyDescent="0.2">
      <c r="B1210" t="s">
        <v>1337</v>
      </c>
      <c r="C1210" s="4">
        <v>8.5689048524077306E-8</v>
      </c>
      <c r="D1210" s="4">
        <v>3.16917756093641E-7</v>
      </c>
      <c r="E1210" s="4">
        <v>-1.23486185966645E-8</v>
      </c>
      <c r="F1210" s="4">
        <v>9.8405099717889997E-7</v>
      </c>
      <c r="G1210" s="4">
        <v>-2.2342848495770199E-6</v>
      </c>
      <c r="J1210" s="4"/>
      <c r="K1210" s="4"/>
      <c r="L1210" s="4"/>
      <c r="M1210" s="4"/>
      <c r="N1210" s="4"/>
      <c r="O1210" s="4"/>
      <c r="P1210" s="4"/>
      <c r="Q1210" s="4"/>
    </row>
    <row r="1211" spans="2:17" x14ac:dyDescent="0.2">
      <c r="B1211" t="s">
        <v>1338</v>
      </c>
      <c r="C1211" s="4">
        <v>6.2721871031777399E-6</v>
      </c>
      <c r="D1211" s="4">
        <v>9.9130670783764903E-6</v>
      </c>
      <c r="E1211" s="4">
        <v>6.8447077207799504E-6</v>
      </c>
      <c r="F1211" s="4">
        <v>1.09866813459868E-4</v>
      </c>
      <c r="G1211" s="4">
        <v>-1.14555447651258E-4</v>
      </c>
      <c r="J1211" s="4"/>
      <c r="K1211" s="4"/>
      <c r="L1211" s="4"/>
      <c r="M1211" s="4"/>
      <c r="N1211" s="4"/>
      <c r="O1211" s="4"/>
      <c r="P1211" s="4"/>
      <c r="Q1211" s="4"/>
    </row>
    <row r="1212" spans="2:17" x14ac:dyDescent="0.2">
      <c r="B1212" t="s">
        <v>1339</v>
      </c>
      <c r="C1212" s="4">
        <v>6.9703049188945001E-6</v>
      </c>
      <c r="D1212" s="4">
        <v>-6.5963932987645398E-5</v>
      </c>
      <c r="E1212" s="4">
        <v>9.7209752386055704E-5</v>
      </c>
      <c r="F1212" s="4">
        <v>2.7865826633481001E-5</v>
      </c>
      <c r="G1212" s="4">
        <v>-5.8820870041431203E-5</v>
      </c>
      <c r="J1212" s="4"/>
      <c r="K1212" s="4"/>
      <c r="L1212" s="4"/>
      <c r="M1212" s="4"/>
      <c r="N1212" s="4"/>
      <c r="O1212" s="4"/>
      <c r="P1212" s="4"/>
      <c r="Q1212" s="4"/>
    </row>
    <row r="1213" spans="2:17" x14ac:dyDescent="0.2">
      <c r="B1213" t="s">
        <v>1340</v>
      </c>
      <c r="C1213" s="4">
        <v>5.0729807772338902E-7</v>
      </c>
      <c r="D1213" s="4">
        <v>-1.54529228995204E-6</v>
      </c>
      <c r="E1213" s="4">
        <v>1.65407608253098E-6</v>
      </c>
      <c r="F1213" s="4">
        <v>1.6663122230512901E-5</v>
      </c>
      <c r="G1213" s="4">
        <v>-1.31774163560503E-5</v>
      </c>
      <c r="J1213" s="4"/>
      <c r="K1213" s="4"/>
      <c r="L1213" s="4"/>
      <c r="M1213" s="4"/>
      <c r="N1213" s="4"/>
      <c r="O1213" s="4"/>
      <c r="P1213" s="4"/>
      <c r="Q1213" s="4"/>
    </row>
    <row r="1214" spans="2:17" x14ac:dyDescent="0.2">
      <c r="B1214" t="s">
        <v>1341</v>
      </c>
      <c r="C1214" s="4">
        <v>-1.75413090854312E-6</v>
      </c>
      <c r="D1214" s="4">
        <v>-4.7695444969973799E-6</v>
      </c>
      <c r="E1214" s="4">
        <v>1.2477904087809601E-5</v>
      </c>
      <c r="F1214" s="4">
        <v>4.8081470069068498E-5</v>
      </c>
      <c r="G1214" s="4">
        <v>-1.7445819931298601E-5</v>
      </c>
      <c r="J1214" s="4"/>
      <c r="K1214" s="4"/>
      <c r="L1214" s="4"/>
      <c r="M1214" s="4"/>
      <c r="N1214" s="4"/>
      <c r="O1214" s="4"/>
      <c r="P1214" s="4"/>
      <c r="Q1214" s="4"/>
    </row>
    <row r="1215" spans="2:17" x14ac:dyDescent="0.2">
      <c r="B1215" t="s">
        <v>1342</v>
      </c>
      <c r="C1215" s="4">
        <v>-3.9978956111942002E-5</v>
      </c>
      <c r="D1215" s="4">
        <v>-5.8276702769848303E-4</v>
      </c>
      <c r="E1215" s="4">
        <v>6.0744243362999003E-5</v>
      </c>
      <c r="F1215" s="4">
        <v>9.4956193791211394E-5</v>
      </c>
      <c r="G1215" s="4">
        <v>-8.3466817765548898E-5</v>
      </c>
      <c r="J1215" s="4"/>
      <c r="K1215" s="4"/>
      <c r="L1215" s="4"/>
      <c r="M1215" s="4"/>
      <c r="N1215" s="4"/>
      <c r="O1215" s="4"/>
      <c r="P1215" s="4"/>
      <c r="Q1215" s="4"/>
    </row>
    <row r="1216" spans="2:17" x14ac:dyDescent="0.2">
      <c r="B1216" t="s">
        <v>1343</v>
      </c>
      <c r="C1216" s="4">
        <v>-2.50229003908528E-5</v>
      </c>
      <c r="D1216" s="4">
        <v>-3.4382217448013903E-4</v>
      </c>
      <c r="E1216" s="4">
        <v>3.5154710725449897E-5</v>
      </c>
      <c r="F1216" s="4">
        <v>8.0570169422106901E-5</v>
      </c>
      <c r="G1216" s="4">
        <v>-1.6234594049691299E-6</v>
      </c>
      <c r="J1216" s="4"/>
      <c r="K1216" s="4"/>
      <c r="L1216" s="4"/>
      <c r="M1216" s="4"/>
      <c r="N1216" s="4"/>
      <c r="O1216" s="4"/>
      <c r="P1216" s="4"/>
      <c r="Q1216" s="4"/>
    </row>
    <row r="1217" spans="2:17" x14ac:dyDescent="0.2">
      <c r="B1217" t="s">
        <v>1344</v>
      </c>
      <c r="C1217" s="4">
        <v>4.1817683298787697E-6</v>
      </c>
      <c r="D1217" s="4">
        <v>4.6535991321972299E-5</v>
      </c>
      <c r="E1217" s="4">
        <v>-2.2703562968471898E-6</v>
      </c>
      <c r="F1217" s="4">
        <v>2.4498018224688399E-5</v>
      </c>
      <c r="G1217" s="4">
        <v>-3.6461378953489697E-5</v>
      </c>
      <c r="J1217" s="4"/>
      <c r="K1217" s="4"/>
      <c r="L1217" s="4"/>
      <c r="M1217" s="4"/>
      <c r="N1217" s="4"/>
      <c r="O1217" s="4"/>
      <c r="P1217" s="4"/>
      <c r="Q1217" s="4"/>
    </row>
    <row r="1218" spans="2:17" x14ac:dyDescent="0.2">
      <c r="B1218" t="s">
        <v>1345</v>
      </c>
      <c r="C1218" s="4">
        <v>-3.9822865659682803E-7</v>
      </c>
      <c r="D1218" s="4">
        <v>2.8959577344259299E-5</v>
      </c>
      <c r="E1218" s="4">
        <v>-1.69772819785395E-5</v>
      </c>
      <c r="F1218" s="4">
        <v>6.5375865745363401E-6</v>
      </c>
      <c r="G1218" s="4">
        <v>-8.8533240685404893E-6</v>
      </c>
      <c r="J1218" s="4"/>
      <c r="K1218" s="4"/>
      <c r="L1218" s="4"/>
      <c r="M1218" s="4"/>
      <c r="N1218" s="4"/>
      <c r="O1218" s="4"/>
      <c r="P1218" s="4"/>
      <c r="Q1218" s="4"/>
    </row>
    <row r="1219" spans="2:17" x14ac:dyDescent="0.2">
      <c r="B1219" t="s">
        <v>1346</v>
      </c>
      <c r="C1219" s="4">
        <v>-2.0045680913282801E-5</v>
      </c>
      <c r="D1219" s="4">
        <v>9.5123917318796492E-6</v>
      </c>
      <c r="E1219" s="4">
        <v>-1.4637534810153701E-4</v>
      </c>
      <c r="F1219" s="4">
        <v>8.3999276367960404E-6</v>
      </c>
      <c r="G1219" s="4">
        <v>-1.19510317485969E-5</v>
      </c>
      <c r="J1219" s="4"/>
      <c r="K1219" s="4"/>
      <c r="L1219" s="4"/>
      <c r="M1219" s="4"/>
      <c r="N1219" s="4"/>
      <c r="O1219" s="4"/>
      <c r="P1219" s="4"/>
      <c r="Q1219" s="4"/>
    </row>
    <row r="1220" spans="2:17" x14ac:dyDescent="0.2">
      <c r="B1220" t="s">
        <v>1347</v>
      </c>
      <c r="C1220" s="4">
        <v>1.5427923852956E-6</v>
      </c>
      <c r="D1220" s="4">
        <v>-7.5366452781939097E-6</v>
      </c>
      <c r="E1220" s="4">
        <v>7.1109551147025501E-6</v>
      </c>
      <c r="F1220" s="4">
        <v>4.7666690829068701E-5</v>
      </c>
      <c r="G1220" s="4">
        <v>-2.1438113461520798E-5</v>
      </c>
      <c r="J1220" s="4"/>
      <c r="K1220" s="4"/>
      <c r="L1220" s="4"/>
      <c r="M1220" s="4"/>
      <c r="N1220" s="4"/>
      <c r="O1220" s="4"/>
      <c r="P1220" s="4"/>
      <c r="Q1220" s="4"/>
    </row>
    <row r="1221" spans="2:17" x14ac:dyDescent="0.2">
      <c r="B1221" t="s">
        <v>1348</v>
      </c>
      <c r="C1221" s="4">
        <v>5.9424758392814502E-7</v>
      </c>
      <c r="D1221" s="4">
        <v>-6.2811253167656196E-7</v>
      </c>
      <c r="E1221" s="4">
        <v>9.62474767005375E-7</v>
      </c>
      <c r="F1221" s="4">
        <v>3.1009245123344698E-6</v>
      </c>
      <c r="G1221" s="4">
        <v>-1.4563046409875299E-6</v>
      </c>
      <c r="J1221" s="4"/>
      <c r="K1221" s="4"/>
      <c r="L1221" s="4"/>
      <c r="M1221" s="4"/>
      <c r="N1221" s="4"/>
      <c r="O1221" s="4"/>
      <c r="P1221" s="4"/>
      <c r="Q1221" s="4"/>
    </row>
    <row r="1222" spans="2:17" x14ac:dyDescent="0.2">
      <c r="B1222" t="s">
        <v>1349</v>
      </c>
      <c r="C1222" s="4">
        <v>-5.3137455782687297E-7</v>
      </c>
      <c r="D1222" s="4">
        <v>-1.3874084982976E-5</v>
      </c>
      <c r="E1222" s="4">
        <v>1.23336844375498E-5</v>
      </c>
      <c r="F1222" s="4">
        <v>6.1065388871404396E-5</v>
      </c>
      <c r="G1222" s="4">
        <v>-2.8419542991707699E-5</v>
      </c>
      <c r="J1222" s="4"/>
      <c r="K1222" s="4"/>
      <c r="L1222" s="4"/>
      <c r="M1222" s="4"/>
      <c r="N1222" s="4"/>
      <c r="O1222" s="4"/>
      <c r="P1222" s="4"/>
      <c r="Q1222" s="4"/>
    </row>
    <row r="1223" spans="2:17" x14ac:dyDescent="0.2">
      <c r="B1223" t="s">
        <v>1350</v>
      </c>
      <c r="C1223" s="4">
        <v>6.1223410730120296E-6</v>
      </c>
      <c r="D1223" s="4">
        <v>-1.0804229955299601E-5</v>
      </c>
      <c r="E1223" s="4">
        <v>-1.1798928348481301E-5</v>
      </c>
      <c r="F1223" s="4">
        <v>-4.5409760581314298E-5</v>
      </c>
      <c r="G1223" s="4">
        <v>1.40064446867589E-5</v>
      </c>
      <c r="J1223" s="4"/>
      <c r="K1223" s="4"/>
      <c r="L1223" s="4"/>
      <c r="M1223" s="4"/>
      <c r="N1223" s="4"/>
      <c r="O1223" s="4"/>
      <c r="P1223" s="4"/>
      <c r="Q1223" s="4"/>
    </row>
    <row r="1224" spans="2:17" x14ac:dyDescent="0.2">
      <c r="B1224" t="s">
        <v>1351</v>
      </c>
      <c r="C1224" s="4">
        <v>-3.81752468331789E-4</v>
      </c>
      <c r="D1224" s="4">
        <v>-1.53327342650435E-3</v>
      </c>
      <c r="E1224" s="4">
        <v>-1.9698508137693501E-3</v>
      </c>
      <c r="F1224" s="4">
        <v>4.08313902258395E-4</v>
      </c>
      <c r="G1224" s="4">
        <v>-2.4763786828375998E-4</v>
      </c>
      <c r="J1224" s="4"/>
      <c r="K1224" s="4"/>
      <c r="L1224" s="4"/>
      <c r="M1224" s="4"/>
      <c r="N1224" s="4"/>
      <c r="O1224" s="4"/>
      <c r="P1224" s="4"/>
      <c r="Q1224" s="4"/>
    </row>
    <row r="1225" spans="2:17" x14ac:dyDescent="0.2">
      <c r="B1225" t="s">
        <v>1352</v>
      </c>
      <c r="C1225" s="4">
        <v>4.32772644568567E-6</v>
      </c>
      <c r="D1225" s="4">
        <v>-7.2657512381381997E-6</v>
      </c>
      <c r="E1225" s="4">
        <v>2.1721433031978902E-6</v>
      </c>
      <c r="F1225" s="4">
        <v>3.6494052542177098E-5</v>
      </c>
      <c r="G1225" s="4">
        <v>1.36392273324902E-5</v>
      </c>
      <c r="J1225" s="4"/>
      <c r="K1225" s="4"/>
      <c r="L1225" s="4"/>
      <c r="M1225" s="4"/>
      <c r="N1225" s="4"/>
      <c r="O1225" s="4"/>
      <c r="P1225" s="4"/>
      <c r="Q1225" s="4"/>
    </row>
    <row r="1226" spans="2:17" x14ac:dyDescent="0.2">
      <c r="B1226" t="s">
        <v>1353</v>
      </c>
      <c r="C1226" s="4">
        <v>-1.8739042293008002E-5</v>
      </c>
      <c r="D1226" s="4">
        <v>-9.6291273289686607E-5</v>
      </c>
      <c r="E1226" s="4">
        <v>-1.2707065232706399E-4</v>
      </c>
      <c r="F1226" s="4">
        <v>-4.6209088416069297E-5</v>
      </c>
      <c r="G1226" s="4">
        <v>8.0415722351122096E-5</v>
      </c>
      <c r="J1226" s="4"/>
      <c r="K1226" s="4"/>
      <c r="L1226" s="4"/>
      <c r="M1226" s="4"/>
      <c r="N1226" s="4"/>
      <c r="O1226" s="4"/>
      <c r="P1226" s="4"/>
      <c r="Q1226" s="4"/>
    </row>
    <row r="1227" spans="2:17" x14ac:dyDescent="0.2">
      <c r="B1227" t="s">
        <v>1354</v>
      </c>
      <c r="C1227" s="4">
        <v>-4.1727259460775702E-6</v>
      </c>
      <c r="D1227" s="4">
        <v>-6.3566408910122198E-6</v>
      </c>
      <c r="E1227" s="4">
        <v>-7.8360942902391696E-6</v>
      </c>
      <c r="F1227" s="4">
        <v>-4.11143137332757E-5</v>
      </c>
      <c r="G1227" s="4">
        <v>-2.5728084018079002E-5</v>
      </c>
      <c r="J1227" s="4"/>
      <c r="K1227" s="4"/>
      <c r="L1227" s="4"/>
      <c r="M1227" s="4"/>
      <c r="N1227" s="4"/>
      <c r="O1227" s="4"/>
      <c r="P1227" s="4"/>
      <c r="Q1227" s="4"/>
    </row>
    <row r="1228" spans="2:17" x14ac:dyDescent="0.2">
      <c r="B1228" t="s">
        <v>1355</v>
      </c>
      <c r="C1228" s="4">
        <v>-6.6996873254034195E-5</v>
      </c>
      <c r="D1228" s="4">
        <v>-2.20961305099148E-4</v>
      </c>
      <c r="E1228" s="4">
        <v>2.21784465313247E-5</v>
      </c>
      <c r="F1228" s="4">
        <v>1.2992053445913101E-5</v>
      </c>
      <c r="G1228" s="4">
        <v>-5.02264231809127E-4</v>
      </c>
      <c r="J1228" s="4"/>
      <c r="K1228" s="4"/>
      <c r="L1228" s="4"/>
      <c r="M1228" s="4"/>
      <c r="N1228" s="4"/>
      <c r="O1228" s="4"/>
      <c r="P1228" s="4"/>
      <c r="Q1228" s="4"/>
    </row>
    <row r="1229" spans="2:17" x14ac:dyDescent="0.2">
      <c r="B1229" t="s">
        <v>1356</v>
      </c>
      <c r="C1229" s="4">
        <v>5.4122901123470798E-6</v>
      </c>
      <c r="D1229" s="4">
        <v>-2.6659660768430399E-5</v>
      </c>
      <c r="E1229" s="4">
        <v>7.9883035002234903E-6</v>
      </c>
      <c r="F1229" s="4">
        <v>8.9255999835830094E-5</v>
      </c>
      <c r="G1229" s="4">
        <v>-8.5405923951492206E-6</v>
      </c>
      <c r="J1229" s="4"/>
      <c r="K1229" s="4"/>
      <c r="L1229" s="4"/>
      <c r="M1229" s="4"/>
      <c r="N1229" s="4"/>
      <c r="O1229" s="4"/>
      <c r="P1229" s="4"/>
      <c r="Q1229" s="4"/>
    </row>
    <row r="1230" spans="2:17" x14ac:dyDescent="0.2">
      <c r="B1230" t="s">
        <v>1357</v>
      </c>
      <c r="C1230" s="4">
        <v>1.9219657983387401E-6</v>
      </c>
      <c r="D1230" s="4">
        <v>-2.9990094200709502E-4</v>
      </c>
      <c r="E1230" s="4">
        <v>2.2003572585633499E-4</v>
      </c>
      <c r="F1230" s="4">
        <v>5.0301215264707303E-5</v>
      </c>
      <c r="G1230" s="4">
        <v>-5.7375662006398402E-5</v>
      </c>
      <c r="J1230" s="4"/>
      <c r="K1230" s="4"/>
      <c r="L1230" s="4"/>
      <c r="M1230" s="4"/>
      <c r="N1230" s="4"/>
      <c r="O1230" s="4"/>
      <c r="P1230" s="4"/>
      <c r="Q1230" s="4"/>
    </row>
    <row r="1231" spans="2:17" x14ac:dyDescent="0.2">
      <c r="B1231" t="s">
        <v>1358</v>
      </c>
      <c r="C1231" s="4">
        <v>-3.4815975937595199E-6</v>
      </c>
      <c r="D1231" s="4">
        <v>-1.6082187963369702E-5</v>
      </c>
      <c r="E1231" s="4">
        <v>-2.6252679463991299E-5</v>
      </c>
      <c r="F1231" s="4">
        <v>1.85033393217297E-5</v>
      </c>
      <c r="G1231" s="4">
        <v>2.8183408865844401E-6</v>
      </c>
      <c r="J1231" s="4"/>
      <c r="K1231" s="4"/>
      <c r="L1231" s="4"/>
      <c r="M1231" s="4"/>
      <c r="N1231" s="4"/>
      <c r="O1231" s="4"/>
      <c r="P1231" s="4"/>
      <c r="Q1231" s="4"/>
    </row>
    <row r="1232" spans="2:17" x14ac:dyDescent="0.2">
      <c r="B1232" t="s">
        <v>1359</v>
      </c>
      <c r="C1232" s="4">
        <v>-1.14444458351329E-5</v>
      </c>
      <c r="D1232" s="4">
        <v>-3.2015611294502503E-5</v>
      </c>
      <c r="E1232" s="4">
        <v>-7.0690972582477895E-5</v>
      </c>
      <c r="F1232" s="4">
        <v>5.5731501465580698E-6</v>
      </c>
      <c r="G1232" s="4">
        <v>-3.5096457891019498E-5</v>
      </c>
      <c r="J1232" s="4"/>
      <c r="K1232" s="4"/>
      <c r="L1232" s="4"/>
      <c r="M1232" s="4"/>
      <c r="N1232" s="4"/>
      <c r="O1232" s="4"/>
      <c r="P1232" s="4"/>
      <c r="Q1232" s="4"/>
    </row>
    <row r="1233" spans="2:17" x14ac:dyDescent="0.2">
      <c r="B1233" t="s">
        <v>1360</v>
      </c>
      <c r="C1233" s="4">
        <v>-9.5881637261855806E-6</v>
      </c>
      <c r="D1233" s="4">
        <v>-2.8803800161393401E-5</v>
      </c>
      <c r="E1233" s="4">
        <v>-5.8655631758364901E-5</v>
      </c>
      <c r="F1233" s="4">
        <v>-1.2044404793152001E-7</v>
      </c>
      <c r="G1233" s="4">
        <v>-3.1136708003286201E-5</v>
      </c>
      <c r="J1233" s="4"/>
      <c r="K1233" s="4"/>
      <c r="L1233" s="4"/>
      <c r="M1233" s="4"/>
      <c r="N1233" s="4"/>
      <c r="O1233" s="4"/>
      <c r="P1233" s="4"/>
      <c r="Q1233" s="4"/>
    </row>
    <row r="1234" spans="2:17" x14ac:dyDescent="0.2">
      <c r="B1234" t="s">
        <v>1361</v>
      </c>
      <c r="C1234" s="4">
        <v>-1.96544361950827E-5</v>
      </c>
      <c r="D1234" s="4">
        <v>2.8208392622039601E-5</v>
      </c>
      <c r="E1234" s="4">
        <v>-1.81845428090562E-4</v>
      </c>
      <c r="F1234" s="4">
        <v>-9.89770013116171E-5</v>
      </c>
      <c r="G1234" s="4">
        <v>3.8103518444596699E-5</v>
      </c>
      <c r="J1234" s="4"/>
      <c r="K1234" s="4"/>
      <c r="L1234" s="4"/>
      <c r="M1234" s="4"/>
      <c r="N1234" s="4"/>
      <c r="O1234" s="4"/>
      <c r="P1234" s="4"/>
      <c r="Q1234" s="4"/>
    </row>
    <row r="1235" spans="2:17" x14ac:dyDescent="0.2">
      <c r="B1235" t="s">
        <v>1362</v>
      </c>
      <c r="C1235" s="4">
        <v>2.7009014614018701E-6</v>
      </c>
      <c r="D1235" s="4">
        <v>-4.8300906030373097E-6</v>
      </c>
      <c r="E1235" s="4">
        <v>5.5450407004919899E-6</v>
      </c>
      <c r="F1235" s="4">
        <v>3.69746803639548E-5</v>
      </c>
      <c r="G1235" s="4">
        <v>-2.76470293989888E-6</v>
      </c>
      <c r="J1235" s="4"/>
      <c r="K1235" s="4"/>
      <c r="L1235" s="4"/>
      <c r="M1235" s="4"/>
      <c r="N1235" s="4"/>
      <c r="O1235" s="4"/>
      <c r="P1235" s="4"/>
      <c r="Q1235" s="4"/>
    </row>
    <row r="1236" spans="2:17" x14ac:dyDescent="0.2">
      <c r="B1236" t="s">
        <v>1363</v>
      </c>
      <c r="C1236" s="4">
        <v>3.6250667117858297E-5</v>
      </c>
      <c r="D1236" s="4">
        <v>-1.21045312932998E-4</v>
      </c>
      <c r="E1236" s="4">
        <v>1.0017275165856399E-4</v>
      </c>
      <c r="F1236" s="4">
        <v>9.25285448713215E-4</v>
      </c>
      <c r="G1236" s="4">
        <v>-1.83929318099209E-4</v>
      </c>
      <c r="J1236" s="4"/>
      <c r="K1236" s="4"/>
      <c r="L1236" s="4"/>
      <c r="M1236" s="4"/>
      <c r="N1236" s="4"/>
      <c r="O1236" s="4"/>
      <c r="P1236" s="4"/>
      <c r="Q1236" s="4"/>
    </row>
    <row r="1237" spans="2:17" x14ac:dyDescent="0.2">
      <c r="B1237" t="s">
        <v>1364</v>
      </c>
      <c r="C1237" s="4">
        <v>2.1140065063529001E-7</v>
      </c>
      <c r="D1237" s="4">
        <v>-1.5557543180519699E-4</v>
      </c>
      <c r="E1237" s="4">
        <v>4.2007410286102997E-5</v>
      </c>
      <c r="F1237" s="4">
        <v>1.2905455380226301E-3</v>
      </c>
      <c r="G1237" s="4">
        <v>1.4641568430309899E-4</v>
      </c>
      <c r="J1237" s="4"/>
      <c r="K1237" s="4"/>
      <c r="L1237" s="4"/>
      <c r="M1237" s="4"/>
      <c r="N1237" s="4"/>
      <c r="O1237" s="4"/>
      <c r="P1237" s="4"/>
      <c r="Q1237" s="4"/>
    </row>
    <row r="1238" spans="2:17" x14ac:dyDescent="0.2">
      <c r="B1238" t="s">
        <v>1365</v>
      </c>
      <c r="C1238" s="4">
        <v>7.7224849811705304E-6</v>
      </c>
      <c r="D1238" s="4">
        <v>-3.3102511968494497E-5</v>
      </c>
      <c r="E1238" s="4">
        <v>2.7494905766375201E-5</v>
      </c>
      <c r="F1238" s="4">
        <v>2.0657229884855601E-4</v>
      </c>
      <c r="G1238" s="4">
        <v>2.6943638127832601E-5</v>
      </c>
      <c r="J1238" s="4"/>
      <c r="K1238" s="4"/>
      <c r="L1238" s="4"/>
      <c r="M1238" s="4"/>
      <c r="N1238" s="4"/>
      <c r="O1238" s="4"/>
      <c r="P1238" s="4"/>
      <c r="Q1238" s="4"/>
    </row>
    <row r="1239" spans="2:17" x14ac:dyDescent="0.2">
      <c r="B1239" t="s">
        <v>1366</v>
      </c>
      <c r="C1239" s="4">
        <v>1.4922683979384199E-7</v>
      </c>
      <c r="D1239" s="4">
        <v>-8.7146318657813094E-6</v>
      </c>
      <c r="E1239" s="4">
        <v>3.2012183882422198E-6</v>
      </c>
      <c r="F1239" s="4">
        <v>1.8683319925005501E-6</v>
      </c>
      <c r="G1239" s="4">
        <v>-1.5757937409081601E-7</v>
      </c>
      <c r="J1239" s="4"/>
      <c r="K1239" s="4"/>
      <c r="L1239" s="4"/>
      <c r="M1239" s="4"/>
      <c r="N1239" s="4"/>
      <c r="O1239" s="4"/>
      <c r="P1239" s="4"/>
      <c r="Q1239" s="4"/>
    </row>
    <row r="1240" spans="2:17" x14ac:dyDescent="0.2">
      <c r="B1240" t="s">
        <v>1367</v>
      </c>
      <c r="C1240" s="4">
        <v>-1.00855726946478E-7</v>
      </c>
      <c r="D1240" s="4">
        <v>-2.3585352394415299E-6</v>
      </c>
      <c r="E1240" s="4">
        <v>-1.2457613449606499E-5</v>
      </c>
      <c r="F1240" s="4">
        <v>5.4222720679943603E-5</v>
      </c>
      <c r="G1240" s="4">
        <v>2.8112271523194199E-5</v>
      </c>
      <c r="J1240" s="4"/>
      <c r="K1240" s="4"/>
      <c r="L1240" s="4"/>
      <c r="M1240" s="4"/>
      <c r="N1240" s="4"/>
      <c r="O1240" s="4"/>
      <c r="P1240" s="4"/>
      <c r="Q1240" s="4"/>
    </row>
    <row r="1241" spans="2:17" x14ac:dyDescent="0.2">
      <c r="B1241" t="s">
        <v>1368</v>
      </c>
      <c r="C1241" s="4">
        <v>-1.2338649336607301E-6</v>
      </c>
      <c r="D1241" s="4">
        <v>-4.4510296609316099E-6</v>
      </c>
      <c r="E1241" s="4">
        <v>2.3718611437822801E-6</v>
      </c>
      <c r="F1241" s="4">
        <v>9.4920907137605304E-6</v>
      </c>
      <c r="G1241" s="4">
        <v>2.1013680439822301E-6</v>
      </c>
      <c r="J1241" s="4"/>
      <c r="K1241" s="4"/>
      <c r="L1241" s="4"/>
      <c r="M1241" s="4"/>
      <c r="N1241" s="4"/>
      <c r="O1241" s="4"/>
      <c r="P1241" s="4"/>
      <c r="Q1241" s="4"/>
    </row>
    <row r="1242" spans="2:17" x14ac:dyDescent="0.2">
      <c r="B1242" t="s">
        <v>1369</v>
      </c>
      <c r="C1242" s="4">
        <v>-9.0555242411758497E-7</v>
      </c>
      <c r="D1242" s="4">
        <v>-2.7321272004107098E-6</v>
      </c>
      <c r="E1242" s="4">
        <v>-2.6488205626552098E-6</v>
      </c>
      <c r="F1242" s="4">
        <v>1.11669084260625E-5</v>
      </c>
      <c r="G1242" s="4">
        <v>1.5809700887721001E-6</v>
      </c>
      <c r="J1242" s="4"/>
      <c r="K1242" s="4"/>
      <c r="L1242" s="4"/>
      <c r="M1242" s="4"/>
      <c r="N1242" s="4"/>
      <c r="O1242" s="4"/>
      <c r="P1242" s="4"/>
      <c r="Q1242" s="4"/>
    </row>
    <row r="1243" spans="2:17" x14ac:dyDescent="0.2">
      <c r="B1243" t="s">
        <v>1370</v>
      </c>
      <c r="C1243" s="4">
        <v>1.4369947750615699E-6</v>
      </c>
      <c r="D1243" s="4">
        <v>-3.3269323183262601E-6</v>
      </c>
      <c r="E1243" s="4">
        <v>4.2805184366297397E-6</v>
      </c>
      <c r="F1243" s="4">
        <v>1.2275863447796E-5</v>
      </c>
      <c r="G1243" s="4">
        <v>-8.7720631750578195E-6</v>
      </c>
      <c r="J1243" s="4"/>
      <c r="K1243" s="4"/>
      <c r="L1243" s="4"/>
      <c r="M1243" s="4"/>
      <c r="N1243" s="4"/>
      <c r="O1243" s="4"/>
      <c r="P1243" s="4"/>
      <c r="Q1243" s="4"/>
    </row>
    <row r="1244" spans="2:17" x14ac:dyDescent="0.2">
      <c r="B1244" t="s">
        <v>1371</v>
      </c>
      <c r="C1244" s="4">
        <v>1.1718536538340101E-5</v>
      </c>
      <c r="D1244" s="4">
        <v>-4.5619449334286797E-5</v>
      </c>
      <c r="E1244" s="4">
        <v>3.1382218198424497E-5</v>
      </c>
      <c r="F1244" s="4">
        <v>2.8132093830098698E-4</v>
      </c>
      <c r="G1244" s="4">
        <v>-4.8562260503973699E-5</v>
      </c>
      <c r="J1244" s="4"/>
      <c r="K1244" s="4"/>
      <c r="L1244" s="4"/>
      <c r="M1244" s="4"/>
      <c r="N1244" s="4"/>
      <c r="O1244" s="4"/>
      <c r="P1244" s="4"/>
      <c r="Q1244" s="4"/>
    </row>
    <row r="1245" spans="2:17" x14ac:dyDescent="0.2">
      <c r="B1245" t="s">
        <v>1372</v>
      </c>
      <c r="C1245" s="4">
        <v>-8.9087398466880096E-4</v>
      </c>
      <c r="D1245" s="4">
        <v>-7.9458735056106599E-4</v>
      </c>
      <c r="E1245" s="4">
        <v>-7.0397783907979999E-3</v>
      </c>
      <c r="F1245" s="4">
        <v>-1.12427135817785E-3</v>
      </c>
      <c r="G1245" s="4">
        <v>1.54752997783887E-3</v>
      </c>
      <c r="J1245" s="4"/>
      <c r="K1245" s="4"/>
      <c r="L1245" s="4"/>
      <c r="M1245" s="4"/>
      <c r="N1245" s="4"/>
      <c r="O1245" s="4"/>
      <c r="P1245" s="4"/>
      <c r="Q1245" s="4"/>
    </row>
    <row r="1246" spans="2:17" x14ac:dyDescent="0.2">
      <c r="B1246" t="s">
        <v>1373</v>
      </c>
      <c r="C1246" s="4">
        <v>-5.1189327977939099E-5</v>
      </c>
      <c r="D1246" s="4">
        <v>-5.0492519574388502E-5</v>
      </c>
      <c r="E1246" s="4">
        <v>-4.1815185039604402E-4</v>
      </c>
      <c r="F1246" s="4">
        <v>1.8761450812274899E-5</v>
      </c>
      <c r="G1246" s="4">
        <v>3.0066076937118602E-4</v>
      </c>
      <c r="J1246" s="4"/>
      <c r="K1246" s="4"/>
      <c r="L1246" s="4"/>
      <c r="M1246" s="4"/>
      <c r="N1246" s="4"/>
      <c r="O1246" s="4"/>
      <c r="P1246" s="4"/>
      <c r="Q1246" s="4"/>
    </row>
    <row r="1247" spans="2:17" x14ac:dyDescent="0.2">
      <c r="B1247" t="s">
        <v>1374</v>
      </c>
      <c r="C1247" s="4">
        <v>4.0294913013501997E-6</v>
      </c>
      <c r="D1247" s="4">
        <v>-2.2117634290909E-5</v>
      </c>
      <c r="E1247" s="4">
        <v>-6.6877740298686902E-6</v>
      </c>
      <c r="F1247" s="4">
        <v>4.0983706429875097E-5</v>
      </c>
      <c r="G1247" s="4">
        <v>-1.6858995167458299E-4</v>
      </c>
      <c r="J1247" s="4"/>
      <c r="K1247" s="4"/>
      <c r="L1247" s="4"/>
      <c r="M1247" s="4"/>
      <c r="N1247" s="4"/>
      <c r="O1247" s="4"/>
      <c r="P1247" s="4"/>
      <c r="Q1247" s="4"/>
    </row>
    <row r="1248" spans="2:17" x14ac:dyDescent="0.2">
      <c r="B1248" t="s">
        <v>1375</v>
      </c>
      <c r="C1248" s="4">
        <v>1.8285061617591101E-5</v>
      </c>
      <c r="D1248" s="4">
        <v>3.4842033417771199E-6</v>
      </c>
      <c r="E1248" s="4">
        <v>1.6376415014948799E-5</v>
      </c>
      <c r="F1248" s="4">
        <v>-1.8036365360607299E-5</v>
      </c>
      <c r="G1248" s="4">
        <v>-7.5748786055186606E-5</v>
      </c>
      <c r="J1248" s="4"/>
      <c r="K1248" s="4"/>
      <c r="L1248" s="4"/>
      <c r="M1248" s="4"/>
      <c r="N1248" s="4"/>
      <c r="O1248" s="4"/>
      <c r="P1248" s="4"/>
      <c r="Q1248" s="4"/>
    </row>
    <row r="1249" spans="2:17" x14ac:dyDescent="0.2">
      <c r="B1249" t="s">
        <v>1376</v>
      </c>
      <c r="C1249" s="4">
        <v>1.8515825004512401E-6</v>
      </c>
      <c r="D1249" s="4">
        <v>-1.28990850715941E-5</v>
      </c>
      <c r="E1249" s="4">
        <v>5.1746595173115703E-6</v>
      </c>
      <c r="F1249" s="4">
        <v>7.7265134493672899E-5</v>
      </c>
      <c r="G1249" s="4">
        <v>-3.0721290748464502E-5</v>
      </c>
      <c r="J1249" s="4"/>
      <c r="K1249" s="4"/>
      <c r="L1249" s="4"/>
      <c r="M1249" s="4"/>
      <c r="N1249" s="4"/>
      <c r="O1249" s="4"/>
      <c r="P1249" s="4"/>
      <c r="Q1249" s="4"/>
    </row>
    <row r="1250" spans="2:17" x14ac:dyDescent="0.2">
      <c r="B1250" t="s">
        <v>1377</v>
      </c>
      <c r="C1250" s="4">
        <v>-9.2019120440004197E-7</v>
      </c>
      <c r="D1250" s="4">
        <v>8.0920427512543695E-6</v>
      </c>
      <c r="E1250" s="4">
        <v>-7.0664349119235297E-7</v>
      </c>
      <c r="F1250" s="4">
        <v>-1.0997311101740099E-5</v>
      </c>
      <c r="G1250" s="4">
        <v>9.4675134761392401E-6</v>
      </c>
      <c r="J1250" s="4"/>
      <c r="K1250" s="4"/>
      <c r="L1250" s="4"/>
      <c r="M1250" s="4"/>
      <c r="N1250" s="4"/>
      <c r="O1250" s="4"/>
      <c r="P1250" s="4"/>
      <c r="Q1250" s="4"/>
    </row>
    <row r="1251" spans="2:17" x14ac:dyDescent="0.2">
      <c r="B1251" t="s">
        <v>1378</v>
      </c>
      <c r="C1251" s="4">
        <v>-3.2639995510794001E-7</v>
      </c>
      <c r="D1251" s="4">
        <v>-8.1259883539180603E-6</v>
      </c>
      <c r="E1251" s="4">
        <v>3.0026056419473198E-6</v>
      </c>
      <c r="F1251" s="4">
        <v>8.8332166544595806E-6</v>
      </c>
      <c r="G1251" s="4">
        <v>2.4431528659300898E-6</v>
      </c>
      <c r="J1251" s="4"/>
      <c r="K1251" s="4"/>
      <c r="L1251" s="4"/>
      <c r="M1251" s="4"/>
      <c r="N1251" s="4"/>
      <c r="O1251" s="4"/>
      <c r="P1251" s="4"/>
      <c r="Q1251" s="4"/>
    </row>
    <row r="1252" spans="2:17" x14ac:dyDescent="0.2">
      <c r="B1252" t="s">
        <v>1379</v>
      </c>
      <c r="C1252" s="4">
        <v>-5.6210852590594196E-7</v>
      </c>
      <c r="D1252" s="4">
        <v>-2.6415940402294E-6</v>
      </c>
      <c r="E1252" s="4">
        <v>2.36249364922251E-6</v>
      </c>
      <c r="F1252" s="4">
        <v>1.20963019621958E-5</v>
      </c>
      <c r="G1252" s="4">
        <v>-3.5601703357478999E-6</v>
      </c>
      <c r="J1252" s="4"/>
      <c r="K1252" s="4"/>
      <c r="L1252" s="4"/>
      <c r="M1252" s="4"/>
      <c r="N1252" s="4"/>
      <c r="O1252" s="4"/>
      <c r="P1252" s="4"/>
      <c r="Q1252" s="4"/>
    </row>
    <row r="1253" spans="2:17" x14ac:dyDescent="0.2">
      <c r="B1253" t="s">
        <v>1380</v>
      </c>
      <c r="C1253" s="4">
        <v>6.8540862283018501E-7</v>
      </c>
      <c r="D1253" s="4">
        <v>1.60135112497473E-5</v>
      </c>
      <c r="E1253" s="4">
        <v>3.2466711633414299E-7</v>
      </c>
      <c r="F1253" s="4">
        <v>1.0295990313918901E-4</v>
      </c>
      <c r="G1253" s="4">
        <v>-1.2349994720489699E-4</v>
      </c>
      <c r="J1253" s="4"/>
      <c r="K1253" s="4"/>
      <c r="L1253" s="4"/>
      <c r="M1253" s="4"/>
      <c r="N1253" s="4"/>
      <c r="O1253" s="4"/>
      <c r="P1253" s="4"/>
      <c r="Q1253" s="4"/>
    </row>
    <row r="1254" spans="2:17" x14ac:dyDescent="0.2">
      <c r="B1254" t="s">
        <v>1381</v>
      </c>
      <c r="C1254" s="4">
        <v>7.7304293137194006E-5</v>
      </c>
      <c r="D1254" s="4">
        <v>-2.1444262697707699E-4</v>
      </c>
      <c r="E1254" s="4">
        <v>7.4575917207089901E-4</v>
      </c>
      <c r="F1254" s="4">
        <v>-1.3036216402039299E-4</v>
      </c>
      <c r="G1254" s="4">
        <v>1.4590453341002099E-4</v>
      </c>
      <c r="J1254" s="4"/>
      <c r="K1254" s="4"/>
      <c r="L1254" s="4"/>
      <c r="M1254" s="4"/>
      <c r="N1254" s="4"/>
      <c r="O1254" s="4"/>
      <c r="P1254" s="4"/>
      <c r="Q1254" s="4"/>
    </row>
    <row r="1255" spans="2:17" x14ac:dyDescent="0.2">
      <c r="B1255" t="s">
        <v>1382</v>
      </c>
      <c r="C1255" s="4">
        <v>1.35039235372844E-6</v>
      </c>
      <c r="D1255" s="4">
        <v>-1.02150695512259E-6</v>
      </c>
      <c r="E1255" s="4">
        <v>1.7533003499075802E-5</v>
      </c>
      <c r="F1255" s="4">
        <v>-1.5909177982623698E-5</v>
      </c>
      <c r="G1255" s="4">
        <v>1.34998037114917E-6</v>
      </c>
      <c r="J1255" s="4"/>
      <c r="K1255" s="4"/>
      <c r="L1255" s="4"/>
      <c r="M1255" s="4"/>
      <c r="N1255" s="4"/>
      <c r="O1255" s="4"/>
      <c r="P1255" s="4"/>
      <c r="Q1255" s="4"/>
    </row>
    <row r="1256" spans="2:17" x14ac:dyDescent="0.2">
      <c r="B1256" t="s">
        <v>1383</v>
      </c>
      <c r="C1256" s="4">
        <v>-2.10260566015883E-7</v>
      </c>
      <c r="D1256" s="4">
        <v>-1.0422530575991001E-6</v>
      </c>
      <c r="E1256" s="4">
        <v>-3.5509531076993102E-6</v>
      </c>
      <c r="F1256" s="4">
        <v>-4.9446622340125601E-6</v>
      </c>
      <c r="G1256" s="4">
        <v>-6.3300446187277396E-6</v>
      </c>
      <c r="J1256" s="4"/>
      <c r="K1256" s="4"/>
      <c r="L1256" s="4"/>
      <c r="M1256" s="4"/>
      <c r="N1256" s="4"/>
      <c r="O1256" s="4"/>
      <c r="P1256" s="4"/>
      <c r="Q1256" s="4"/>
    </row>
    <row r="1257" spans="2:17" x14ac:dyDescent="0.2">
      <c r="B1257" t="s">
        <v>1384</v>
      </c>
      <c r="C1257" s="4">
        <v>-4.9792326425112703E-5</v>
      </c>
      <c r="D1257" s="4">
        <v>-1.43317358702999E-3</v>
      </c>
      <c r="E1257" s="4">
        <v>-2.6188187442505802E-3</v>
      </c>
      <c r="F1257" s="4">
        <v>6.6705685668080397E-3</v>
      </c>
      <c r="G1257" s="4">
        <v>1.4248707757807499E-3</v>
      </c>
      <c r="J1257" s="4"/>
      <c r="K1257" s="4"/>
      <c r="L1257" s="4"/>
      <c r="M1257" s="4"/>
      <c r="N1257" s="4"/>
      <c r="O1257" s="4"/>
      <c r="P1257" s="4"/>
      <c r="Q1257" s="4"/>
    </row>
    <row r="1258" spans="2:17" x14ac:dyDescent="0.2">
      <c r="B1258" t="s">
        <v>1385</v>
      </c>
      <c r="C1258" s="4">
        <v>6.7848691515301203E-5</v>
      </c>
      <c r="D1258" s="4">
        <v>3.65332201138382E-4</v>
      </c>
      <c r="E1258" s="4">
        <v>1.6556616050308499E-4</v>
      </c>
      <c r="F1258" s="4">
        <v>-4.9203419218673205E-4</v>
      </c>
      <c r="G1258" s="4">
        <v>-2.4722976601066398E-4</v>
      </c>
      <c r="J1258" s="4"/>
      <c r="K1258" s="4"/>
      <c r="L1258" s="4"/>
      <c r="M1258" s="4"/>
      <c r="N1258" s="4"/>
      <c r="O1258" s="4"/>
      <c r="P1258" s="4"/>
      <c r="Q1258" s="4"/>
    </row>
    <row r="1259" spans="2:17" x14ac:dyDescent="0.2">
      <c r="B1259" t="s">
        <v>1386</v>
      </c>
      <c r="C1259" s="4">
        <v>7.3458644978781503E-4</v>
      </c>
      <c r="D1259" s="4">
        <v>3.87665587379499E-3</v>
      </c>
      <c r="E1259" s="4">
        <v>1.7203435250557301E-3</v>
      </c>
      <c r="F1259" s="4">
        <v>-5.1336115196130997E-3</v>
      </c>
      <c r="G1259" s="4">
        <v>-2.53005272804338E-3</v>
      </c>
      <c r="J1259" s="4"/>
      <c r="K1259" s="4"/>
      <c r="L1259" s="4"/>
      <c r="M1259" s="4"/>
      <c r="N1259" s="4"/>
      <c r="O1259" s="4"/>
      <c r="P1259" s="4"/>
      <c r="Q1259" s="4"/>
    </row>
    <row r="1260" spans="2:17" x14ac:dyDescent="0.2">
      <c r="B1260" t="s">
        <v>1387</v>
      </c>
      <c r="C1260" s="4">
        <v>5.0615392279453199E-5</v>
      </c>
      <c r="D1260" s="4">
        <v>7.56907815380626E-4</v>
      </c>
      <c r="E1260" s="4">
        <v>1.9598987903853199E-5</v>
      </c>
      <c r="F1260" s="4">
        <v>-4.3410022983773498E-4</v>
      </c>
      <c r="G1260" s="4">
        <v>4.1975339793920701E-4</v>
      </c>
      <c r="J1260" s="4"/>
      <c r="K1260" s="4"/>
      <c r="L1260" s="4"/>
      <c r="M1260" s="4"/>
      <c r="N1260" s="4"/>
      <c r="O1260" s="4"/>
      <c r="P1260" s="4"/>
      <c r="Q1260" s="4"/>
    </row>
    <row r="1261" spans="2:17" x14ac:dyDescent="0.2">
      <c r="B1261" t="s">
        <v>1388</v>
      </c>
      <c r="C1261" s="4">
        <v>3.3723982761201501E-5</v>
      </c>
      <c r="D1261" s="4">
        <v>-8.3168626994801998E-5</v>
      </c>
      <c r="E1261" s="4">
        <v>2.2250477959976998E-5</v>
      </c>
      <c r="F1261" s="4">
        <v>-5.2737477600109297E-4</v>
      </c>
      <c r="G1261" s="4">
        <v>2.4706974233745799E-4</v>
      </c>
      <c r="J1261" s="4"/>
      <c r="K1261" s="4"/>
      <c r="L1261" s="4"/>
      <c r="M1261" s="4"/>
      <c r="N1261" s="4"/>
      <c r="O1261" s="4"/>
      <c r="P1261" s="4"/>
      <c r="Q1261" s="4"/>
    </row>
    <row r="1262" spans="2:17" x14ac:dyDescent="0.2">
      <c r="B1262" t="s">
        <v>1389</v>
      </c>
      <c r="C1262" s="4">
        <v>3.8789962669181603E-6</v>
      </c>
      <c r="D1262" s="4">
        <v>-1.8649718598925699E-5</v>
      </c>
      <c r="E1262" s="4">
        <v>1.8389283300852602E-5</v>
      </c>
      <c r="F1262" s="4">
        <v>1.2006640012196599E-4</v>
      </c>
      <c r="G1262" s="4">
        <v>-3.9630777226394699E-5</v>
      </c>
      <c r="J1262" s="4"/>
      <c r="K1262" s="4"/>
      <c r="L1262" s="4"/>
      <c r="M1262" s="4"/>
      <c r="N1262" s="4"/>
      <c r="O1262" s="4"/>
      <c r="P1262" s="4"/>
      <c r="Q1262" s="4"/>
    </row>
    <row r="1263" spans="2:17" x14ac:dyDescent="0.2">
      <c r="B1263" t="s">
        <v>1390</v>
      </c>
      <c r="C1263" s="4">
        <v>1.1240646650182099E-6</v>
      </c>
      <c r="D1263" s="4">
        <v>-5.98993359740365E-6</v>
      </c>
      <c r="E1263" s="4">
        <v>7.9600590126487495E-6</v>
      </c>
      <c r="F1263" s="4">
        <v>3.8216992016121702E-5</v>
      </c>
      <c r="G1263" s="4">
        <v>3.3496484613751498E-5</v>
      </c>
      <c r="J1263" s="4"/>
      <c r="K1263" s="4"/>
      <c r="L1263" s="4"/>
      <c r="M1263" s="4"/>
      <c r="N1263" s="4"/>
      <c r="O1263" s="4"/>
      <c r="P1263" s="4"/>
      <c r="Q1263" s="4"/>
    </row>
    <row r="1264" spans="2:17" x14ac:dyDescent="0.2">
      <c r="B1264" t="s">
        <v>1391</v>
      </c>
      <c r="C1264" s="4">
        <v>2.9706372799634401E-6</v>
      </c>
      <c r="D1264" s="4">
        <v>-1.8959443526894501E-5</v>
      </c>
      <c r="E1264" s="4">
        <v>-9.0868367027435792E-6</v>
      </c>
      <c r="F1264" s="4">
        <v>7.4712371107070406E-5</v>
      </c>
      <c r="G1264" s="4">
        <v>-1.34783673908512E-5</v>
      </c>
      <c r="J1264" s="4"/>
      <c r="K1264" s="4"/>
      <c r="L1264" s="4"/>
      <c r="M1264" s="4"/>
      <c r="N1264" s="4"/>
      <c r="O1264" s="4"/>
      <c r="P1264" s="4"/>
      <c r="Q1264" s="4"/>
    </row>
    <row r="1265" spans="2:17" x14ac:dyDescent="0.2">
      <c r="B1265" t="s">
        <v>1392</v>
      </c>
      <c r="C1265" s="4">
        <v>-3.5718127837506098E-6</v>
      </c>
      <c r="D1265" s="4">
        <v>-5.4855826474298703E-5</v>
      </c>
      <c r="E1265" s="4">
        <v>7.5681716673813403E-5</v>
      </c>
      <c r="F1265" s="4">
        <v>2.2914402522358199E-5</v>
      </c>
      <c r="G1265" s="4">
        <v>7.5294566211294399E-6</v>
      </c>
      <c r="J1265" s="4"/>
      <c r="K1265" s="4"/>
      <c r="L1265" s="4"/>
      <c r="M1265" s="4"/>
      <c r="N1265" s="4"/>
      <c r="O1265" s="4"/>
      <c r="P1265" s="4"/>
      <c r="Q1265" s="4"/>
    </row>
    <row r="1266" spans="2:17" x14ac:dyDescent="0.2">
      <c r="B1266" t="s">
        <v>1393</v>
      </c>
      <c r="C1266" s="4">
        <v>4.9158253840170196E-6</v>
      </c>
      <c r="D1266" s="4">
        <v>-1.8521043537104E-4</v>
      </c>
      <c r="E1266" s="4">
        <v>1.9306735919581499E-4</v>
      </c>
      <c r="F1266" s="4">
        <v>-6.77915017958229E-5</v>
      </c>
      <c r="G1266" s="4">
        <v>6.5399031477543406E-5</v>
      </c>
      <c r="J1266" s="4"/>
      <c r="K1266" s="4"/>
      <c r="L1266" s="4"/>
      <c r="M1266" s="4"/>
      <c r="N1266" s="4"/>
      <c r="O1266" s="4"/>
      <c r="P1266" s="4"/>
      <c r="Q1266" s="4"/>
    </row>
    <row r="1267" spans="2:17" x14ac:dyDescent="0.2">
      <c r="B1267" t="s">
        <v>1394</v>
      </c>
      <c r="C1267" s="4">
        <v>-5.2273995198617298E-4</v>
      </c>
      <c r="D1267" s="4">
        <v>-4.5027242274123898E-3</v>
      </c>
      <c r="E1267" s="4">
        <v>-1.2259117669636201E-3</v>
      </c>
      <c r="F1267" s="4">
        <v>1.3495496876342E-3</v>
      </c>
      <c r="G1267" s="4">
        <v>-9.0537322018922005E-4</v>
      </c>
      <c r="J1267" s="4"/>
      <c r="K1267" s="4"/>
      <c r="L1267" s="4"/>
      <c r="M1267" s="4"/>
      <c r="N1267" s="4"/>
      <c r="O1267" s="4"/>
      <c r="P1267" s="4"/>
      <c r="Q1267" s="4"/>
    </row>
    <row r="1268" spans="2:17" x14ac:dyDescent="0.2">
      <c r="B1268" t="s">
        <v>1395</v>
      </c>
      <c r="C1268" s="4">
        <v>-2.1274187981489898E-5</v>
      </c>
      <c r="D1268" s="4">
        <v>-1.7556971824491901E-4</v>
      </c>
      <c r="E1268" s="4">
        <v>-5.7489422776459997E-5</v>
      </c>
      <c r="F1268" s="4">
        <v>8.4480882010005902E-5</v>
      </c>
      <c r="G1268" s="4">
        <v>-5.4118358737678397E-5</v>
      </c>
      <c r="J1268" s="4"/>
      <c r="K1268" s="4"/>
      <c r="L1268" s="4"/>
      <c r="M1268" s="4"/>
      <c r="N1268" s="4"/>
      <c r="O1268" s="4"/>
      <c r="P1268" s="4"/>
      <c r="Q1268" s="4"/>
    </row>
    <row r="1269" spans="2:17" x14ac:dyDescent="0.2">
      <c r="B1269" t="s">
        <v>1396</v>
      </c>
      <c r="C1269" s="4">
        <v>-1.9262024124058101E-5</v>
      </c>
      <c r="D1269" s="4">
        <v>-1.3013045659311E-4</v>
      </c>
      <c r="E1269" s="4">
        <v>-5.1621486673154798E-5</v>
      </c>
      <c r="F1269" s="4">
        <v>8.3138171726992807E-6</v>
      </c>
      <c r="G1269" s="4">
        <v>-2.4265134402936401E-5</v>
      </c>
      <c r="J1269" s="4"/>
      <c r="K1269" s="4"/>
      <c r="L1269" s="4"/>
      <c r="M1269" s="4"/>
      <c r="N1269" s="4"/>
      <c r="O1269" s="4"/>
      <c r="P1269" s="4"/>
      <c r="Q1269" s="4"/>
    </row>
    <row r="1270" spans="2:17" x14ac:dyDescent="0.2">
      <c r="B1270" t="s">
        <v>1397</v>
      </c>
      <c r="C1270" s="4">
        <v>-1.8031499157223599E-6</v>
      </c>
      <c r="D1270" s="4">
        <v>-9.9139259089412895E-6</v>
      </c>
      <c r="E1270" s="4">
        <v>-1.03034690114149E-5</v>
      </c>
      <c r="F1270" s="4">
        <v>3.59192235717974E-5</v>
      </c>
      <c r="G1270" s="4">
        <v>1.30826639343543E-5</v>
      </c>
      <c r="J1270" s="4"/>
      <c r="K1270" s="4"/>
      <c r="L1270" s="4"/>
      <c r="M1270" s="4"/>
      <c r="N1270" s="4"/>
      <c r="O1270" s="4"/>
      <c r="P1270" s="4"/>
      <c r="Q1270" s="4"/>
    </row>
    <row r="1271" spans="2:17" x14ac:dyDescent="0.2">
      <c r="B1271" t="s">
        <v>1398</v>
      </c>
      <c r="C1271" s="4">
        <v>2.6581741239872299E-7</v>
      </c>
      <c r="D1271" s="4">
        <v>-7.6982431021258601E-7</v>
      </c>
      <c r="E1271" s="4">
        <v>-1.9864862286371799E-7</v>
      </c>
      <c r="F1271" s="4">
        <v>-2.4324235242242901E-6</v>
      </c>
      <c r="G1271" s="4">
        <v>-7.5337348207393302E-6</v>
      </c>
      <c r="J1271" s="4"/>
      <c r="K1271" s="4"/>
      <c r="L1271" s="4"/>
      <c r="M1271" s="4"/>
      <c r="N1271" s="4"/>
      <c r="O1271" s="4"/>
      <c r="P1271" s="4"/>
      <c r="Q1271" s="4"/>
    </row>
    <row r="1272" spans="2:17" x14ac:dyDescent="0.2">
      <c r="B1272" t="s">
        <v>1399</v>
      </c>
      <c r="C1272" s="4">
        <v>-6.2439258446577103E-7</v>
      </c>
      <c r="D1272" s="4">
        <v>-2.6240549344191299E-6</v>
      </c>
      <c r="E1272" s="4">
        <v>-2.6353274920915098E-6</v>
      </c>
      <c r="F1272" s="4">
        <v>-1.6762691923523001E-5</v>
      </c>
      <c r="G1272" s="4">
        <v>7.5550766660858499E-6</v>
      </c>
      <c r="J1272" s="4"/>
      <c r="K1272" s="4"/>
      <c r="L1272" s="4"/>
      <c r="M1272" s="4"/>
      <c r="N1272" s="4"/>
      <c r="O1272" s="4"/>
      <c r="P1272" s="4"/>
      <c r="Q1272" s="4"/>
    </row>
    <row r="1273" spans="2:17" x14ac:dyDescent="0.2">
      <c r="B1273" t="s">
        <v>1400</v>
      </c>
      <c r="C1273" s="4">
        <v>0</v>
      </c>
      <c r="D1273" s="4">
        <v>0</v>
      </c>
      <c r="E1273" s="4">
        <v>0</v>
      </c>
      <c r="F1273" s="4">
        <v>0</v>
      </c>
      <c r="G1273" s="4">
        <v>0</v>
      </c>
      <c r="J1273" s="4"/>
      <c r="K1273" s="4"/>
      <c r="L1273" s="4"/>
      <c r="M1273" s="4"/>
      <c r="N1273" s="4"/>
      <c r="O1273" s="4"/>
      <c r="P1273" s="4"/>
      <c r="Q1273" s="4"/>
    </row>
    <row r="1274" spans="2:17" x14ac:dyDescent="0.2">
      <c r="B1274" t="s">
        <v>1401</v>
      </c>
      <c r="C1274" s="4">
        <v>3.19371006782785E-6</v>
      </c>
      <c r="D1274" s="4">
        <v>4.4213134311953202E-7</v>
      </c>
      <c r="E1274" s="4">
        <v>2.0706426072737299E-6</v>
      </c>
      <c r="F1274" s="4">
        <v>5.5152262219673704E-6</v>
      </c>
      <c r="G1274" s="4">
        <v>-1.6831785268161601E-5</v>
      </c>
      <c r="J1274" s="4"/>
      <c r="K1274" s="4"/>
      <c r="L1274" s="4"/>
      <c r="M1274" s="4"/>
      <c r="N1274" s="4"/>
      <c r="O1274" s="4"/>
      <c r="P1274" s="4"/>
      <c r="Q1274" s="4"/>
    </row>
    <row r="1275" spans="2:17" x14ac:dyDescent="0.2">
      <c r="B1275" t="s">
        <v>1402</v>
      </c>
      <c r="C1275" s="4">
        <v>2.35099586849799E-6</v>
      </c>
      <c r="D1275" s="4">
        <v>-7.0006232356973098E-6</v>
      </c>
      <c r="E1275" s="4">
        <v>4.8485645174140699E-6</v>
      </c>
      <c r="F1275" s="4">
        <v>3.3288584780833299E-5</v>
      </c>
      <c r="G1275" s="4">
        <v>-2.8705194793477901E-5</v>
      </c>
      <c r="J1275" s="4"/>
      <c r="K1275" s="4"/>
      <c r="L1275" s="4"/>
      <c r="M1275" s="4"/>
      <c r="N1275" s="4"/>
      <c r="O1275" s="4"/>
      <c r="P1275" s="4"/>
      <c r="Q1275" s="4"/>
    </row>
    <row r="1276" spans="2:17" x14ac:dyDescent="0.2">
      <c r="B1276" t="s">
        <v>1403</v>
      </c>
      <c r="C1276" s="4">
        <v>6.5739150401155802E-7</v>
      </c>
      <c r="D1276" s="4">
        <v>-5.2922786125538702E-9</v>
      </c>
      <c r="E1276" s="4">
        <v>-5.8716722963574099E-7</v>
      </c>
      <c r="F1276" s="4">
        <v>2.9341993626405901E-6</v>
      </c>
      <c r="G1276" s="4">
        <v>1.2120175406955801E-7</v>
      </c>
      <c r="J1276" s="4"/>
      <c r="K1276" s="4"/>
      <c r="L1276" s="4"/>
      <c r="M1276" s="4"/>
      <c r="N1276" s="4"/>
      <c r="O1276" s="4"/>
      <c r="P1276" s="4"/>
      <c r="Q1276" s="4"/>
    </row>
    <row r="1277" spans="2:17" x14ac:dyDescent="0.2">
      <c r="B1277" t="s">
        <v>1404</v>
      </c>
      <c r="C1277" s="4">
        <v>9.2841273115839905E-6</v>
      </c>
      <c r="D1277" s="4">
        <v>1.23291904572113E-4</v>
      </c>
      <c r="E1277" s="4">
        <v>7.0637946212330204E-6</v>
      </c>
      <c r="F1277" s="4">
        <v>-7.5027586973291599E-5</v>
      </c>
      <c r="G1277" s="4">
        <v>8.1605139982966505E-5</v>
      </c>
      <c r="J1277" s="4"/>
      <c r="K1277" s="4"/>
      <c r="L1277" s="4"/>
      <c r="M1277" s="4"/>
      <c r="N1277" s="4"/>
      <c r="O1277" s="4"/>
      <c r="P1277" s="4"/>
      <c r="Q1277" s="4"/>
    </row>
    <row r="1278" spans="2:17" x14ac:dyDescent="0.2">
      <c r="B1278" t="s">
        <v>1405</v>
      </c>
      <c r="C1278" s="4">
        <v>-1.27537799057207E-5</v>
      </c>
      <c r="D1278" s="4">
        <v>-2.4068923283173301E-5</v>
      </c>
      <c r="E1278" s="4">
        <v>-1.09317704508576E-4</v>
      </c>
      <c r="F1278" s="4">
        <v>-5.2561512279197998E-5</v>
      </c>
      <c r="G1278" s="4">
        <v>4.7603409827897501E-5</v>
      </c>
      <c r="J1278" s="4"/>
      <c r="K1278" s="4"/>
      <c r="L1278" s="4"/>
      <c r="M1278" s="4"/>
      <c r="N1278" s="4"/>
      <c r="O1278" s="4"/>
      <c r="P1278" s="4"/>
      <c r="Q1278" s="4"/>
    </row>
    <row r="1279" spans="2:17" x14ac:dyDescent="0.2">
      <c r="B1279" t="s">
        <v>1406</v>
      </c>
      <c r="C1279" s="4">
        <v>-4.7687869800774802E-8</v>
      </c>
      <c r="D1279" s="4">
        <v>-3.29125457791136E-6</v>
      </c>
      <c r="E1279" s="4">
        <v>2.3346322773094098E-6</v>
      </c>
      <c r="F1279" s="4">
        <v>1.2399519156366399E-5</v>
      </c>
      <c r="G1279" s="4">
        <v>-7.0245955227766599E-6</v>
      </c>
      <c r="J1279" s="4"/>
      <c r="K1279" s="4"/>
      <c r="L1279" s="4"/>
      <c r="M1279" s="4"/>
      <c r="N1279" s="4"/>
      <c r="O1279" s="4"/>
      <c r="P1279" s="4"/>
      <c r="Q1279" s="4"/>
    </row>
    <row r="1280" spans="2:17" x14ac:dyDescent="0.2">
      <c r="B1280" t="s">
        <v>1407</v>
      </c>
      <c r="C1280" s="4">
        <v>8.1291747154904896E-6</v>
      </c>
      <c r="D1280" s="4">
        <v>9.8749892292290795E-5</v>
      </c>
      <c r="E1280" s="4">
        <v>4.1444894278235199E-6</v>
      </c>
      <c r="F1280" s="4">
        <v>-7.7753094496573299E-5</v>
      </c>
      <c r="G1280" s="4">
        <v>6.1549311375608094E-5</v>
      </c>
      <c r="J1280" s="4"/>
      <c r="K1280" s="4"/>
      <c r="L1280" s="4"/>
      <c r="M1280" s="4"/>
      <c r="N1280" s="4"/>
      <c r="O1280" s="4"/>
      <c r="P1280" s="4"/>
      <c r="Q1280" s="4"/>
    </row>
    <row r="1281" spans="2:17" x14ac:dyDescent="0.2">
      <c r="B1281" t="s">
        <v>1408</v>
      </c>
      <c r="C1281" s="4">
        <v>4.4259948732069598E-6</v>
      </c>
      <c r="D1281" s="4">
        <v>-1.8731267019404201E-5</v>
      </c>
      <c r="E1281" s="4">
        <v>1.0973263107122299E-5</v>
      </c>
      <c r="F1281" s="4">
        <v>1.0809637749720499E-4</v>
      </c>
      <c r="G1281" s="4">
        <v>-4.2450923867574099E-5</v>
      </c>
      <c r="J1281" s="4"/>
      <c r="K1281" s="4"/>
      <c r="L1281" s="4"/>
      <c r="M1281" s="4"/>
      <c r="N1281" s="4"/>
      <c r="O1281" s="4"/>
      <c r="P1281" s="4"/>
      <c r="Q1281" s="4"/>
    </row>
    <row r="1282" spans="2:17" x14ac:dyDescent="0.2">
      <c r="B1282" t="s">
        <v>1409</v>
      </c>
      <c r="C1282" s="4">
        <v>3.7516633705927499E-7</v>
      </c>
      <c r="D1282" s="4">
        <v>5.7568636766976399E-6</v>
      </c>
      <c r="E1282" s="4">
        <v>5.9578329025901601E-6</v>
      </c>
      <c r="F1282" s="4">
        <v>5.9228651999017197E-5</v>
      </c>
      <c r="G1282" s="4">
        <v>-2.0610609065839498E-5</v>
      </c>
      <c r="J1282" s="4"/>
      <c r="K1282" s="4"/>
      <c r="L1282" s="4"/>
      <c r="M1282" s="4"/>
      <c r="N1282" s="4"/>
      <c r="O1282" s="4"/>
      <c r="P1282" s="4"/>
      <c r="Q1282" s="4"/>
    </row>
    <row r="1283" spans="2:17" x14ac:dyDescent="0.2">
      <c r="B1283" t="s">
        <v>1410</v>
      </c>
      <c r="C1283" s="4">
        <v>-2.4089684775716801E-4</v>
      </c>
      <c r="D1283" s="4">
        <v>-1.4722874029478199E-3</v>
      </c>
      <c r="E1283" s="4">
        <v>-9.968648160362649E-4</v>
      </c>
      <c r="F1283" s="4">
        <v>4.7309715410663599E-4</v>
      </c>
      <c r="G1283" s="4">
        <v>-4.1728506309677199E-4</v>
      </c>
      <c r="J1283" s="4"/>
      <c r="K1283" s="4"/>
      <c r="L1283" s="4"/>
      <c r="M1283" s="4"/>
      <c r="N1283" s="4"/>
      <c r="O1283" s="4"/>
      <c r="P1283" s="4"/>
      <c r="Q1283" s="4"/>
    </row>
    <row r="1284" spans="2:17" x14ac:dyDescent="0.2">
      <c r="B1284" t="s">
        <v>1411</v>
      </c>
      <c r="C1284" s="4">
        <v>1.8861738314521101E-6</v>
      </c>
      <c r="D1284" s="4">
        <v>-5.6002365926981499E-6</v>
      </c>
      <c r="E1284" s="4">
        <v>4.2689886353898601E-6</v>
      </c>
      <c r="F1284" s="4">
        <v>3.7535292363117398E-5</v>
      </c>
      <c r="G1284" s="4">
        <v>-5.0746302350904497E-5</v>
      </c>
      <c r="J1284" s="4"/>
      <c r="K1284" s="4"/>
      <c r="L1284" s="4"/>
      <c r="M1284" s="4"/>
      <c r="N1284" s="4"/>
      <c r="O1284" s="4"/>
      <c r="P1284" s="4"/>
      <c r="Q1284" s="4"/>
    </row>
    <row r="1285" spans="2:17" x14ac:dyDescent="0.2">
      <c r="B1285" t="s">
        <v>1412</v>
      </c>
      <c r="C1285" s="4">
        <v>1.63622517528414E-6</v>
      </c>
      <c r="D1285" s="4">
        <v>-2.1631523701212101E-6</v>
      </c>
      <c r="E1285" s="4">
        <v>8.3466345759481102E-7</v>
      </c>
      <c r="F1285" s="4">
        <v>2.84576376411708E-5</v>
      </c>
      <c r="G1285" s="4">
        <v>1.1098291719939599E-5</v>
      </c>
      <c r="J1285" s="4"/>
      <c r="K1285" s="4"/>
      <c r="L1285" s="4"/>
      <c r="M1285" s="4"/>
      <c r="N1285" s="4"/>
      <c r="O1285" s="4"/>
      <c r="P1285" s="4"/>
      <c r="Q1285" s="4"/>
    </row>
    <row r="1286" spans="2:17" x14ac:dyDescent="0.2">
      <c r="B1286" t="s">
        <v>1413</v>
      </c>
      <c r="C1286" s="4">
        <v>2.4671738338653099E-6</v>
      </c>
      <c r="D1286" s="4">
        <v>-2.4155543678544599E-5</v>
      </c>
      <c r="E1286" s="4">
        <v>4.1405812632592803E-6</v>
      </c>
      <c r="F1286" s="4">
        <v>8.4617879562741007E-5</v>
      </c>
      <c r="G1286" s="4">
        <v>-3.1026562356082502E-5</v>
      </c>
      <c r="J1286" s="4"/>
      <c r="K1286" s="4"/>
      <c r="L1286" s="4"/>
      <c r="M1286" s="4"/>
      <c r="N1286" s="4"/>
      <c r="O1286" s="4"/>
      <c r="P1286" s="4"/>
      <c r="Q1286" s="4"/>
    </row>
    <row r="1287" spans="2:17" x14ac:dyDescent="0.2">
      <c r="B1287" t="s">
        <v>1414</v>
      </c>
      <c r="C1287" s="4">
        <v>-1.08720380794403E-6</v>
      </c>
      <c r="D1287" s="4">
        <v>-1.1988386567267399E-5</v>
      </c>
      <c r="E1287" s="4">
        <v>-1.32590645771554E-5</v>
      </c>
      <c r="F1287" s="4">
        <v>1.8400731998834099E-5</v>
      </c>
      <c r="G1287" s="4">
        <v>-2.3494256954575001E-5</v>
      </c>
      <c r="J1287" s="4"/>
      <c r="K1287" s="4"/>
      <c r="L1287" s="4"/>
      <c r="M1287" s="4"/>
      <c r="N1287" s="4"/>
      <c r="O1287" s="4"/>
      <c r="P1287" s="4"/>
      <c r="Q1287" s="4"/>
    </row>
    <row r="1288" spans="2:17" x14ac:dyDescent="0.2">
      <c r="B1288" t="s">
        <v>1415</v>
      </c>
      <c r="C1288" s="4">
        <v>-4.7700673635450002E-6</v>
      </c>
      <c r="D1288" s="4">
        <v>-1.2101102310162E-5</v>
      </c>
      <c r="E1288" s="4">
        <v>-3.0398566874588499E-5</v>
      </c>
      <c r="F1288" s="4">
        <v>-2.02221149930154E-8</v>
      </c>
      <c r="G1288" s="4">
        <v>1.70667266635389E-5</v>
      </c>
      <c r="J1288" s="4"/>
      <c r="K1288" s="4"/>
      <c r="L1288" s="4"/>
      <c r="M1288" s="4"/>
      <c r="N1288" s="4"/>
      <c r="O1288" s="4"/>
      <c r="P1288" s="4"/>
      <c r="Q1288" s="4"/>
    </row>
    <row r="1289" spans="2:17" x14ac:dyDescent="0.2">
      <c r="B1289" t="s">
        <v>1416</v>
      </c>
      <c r="C1289" s="4">
        <v>1.13624171552053E-6</v>
      </c>
      <c r="D1289" s="4">
        <v>-7.6488621970904196E-6</v>
      </c>
      <c r="E1289" s="4">
        <v>-8.6489106999803401E-6</v>
      </c>
      <c r="F1289" s="4">
        <v>2.18869356664908E-5</v>
      </c>
      <c r="G1289" s="4">
        <v>-3.2171461557027598E-5</v>
      </c>
      <c r="J1289" s="4"/>
      <c r="K1289" s="4"/>
      <c r="L1289" s="4"/>
      <c r="M1289" s="4"/>
      <c r="N1289" s="4"/>
      <c r="O1289" s="4"/>
      <c r="P1289" s="4"/>
      <c r="Q1289" s="4"/>
    </row>
    <row r="1290" spans="2:17" x14ac:dyDescent="0.2">
      <c r="B1290" t="s">
        <v>1417</v>
      </c>
      <c r="C1290" s="4">
        <v>4.5273518743025602E-7</v>
      </c>
      <c r="D1290" s="4">
        <v>-4.2816356548492801E-7</v>
      </c>
      <c r="E1290" s="4">
        <v>7.1446122110709899E-7</v>
      </c>
      <c r="F1290" s="4">
        <v>4.9090237139755599E-6</v>
      </c>
      <c r="G1290" s="4">
        <v>2.5706816248550201E-6</v>
      </c>
      <c r="J1290" s="4"/>
      <c r="K1290" s="4"/>
      <c r="L1290" s="4"/>
      <c r="M1290" s="4"/>
      <c r="N1290" s="4"/>
      <c r="O1290" s="4"/>
      <c r="P1290" s="4"/>
      <c r="Q1290" s="4"/>
    </row>
    <row r="1291" spans="2:17" x14ac:dyDescent="0.2">
      <c r="B1291" t="s">
        <v>1418</v>
      </c>
      <c r="C1291" s="4">
        <v>-2.2381698535816001E-5</v>
      </c>
      <c r="D1291" s="4">
        <v>-1.3628612907177001E-4</v>
      </c>
      <c r="E1291" s="4">
        <v>-2.4490605616164302E-4</v>
      </c>
      <c r="F1291" s="4">
        <v>1.4719769541125399E-3</v>
      </c>
      <c r="G1291" s="4">
        <v>-1.4716366610658901E-3</v>
      </c>
      <c r="J1291" s="4"/>
      <c r="K1291" s="4"/>
      <c r="L1291" s="4"/>
      <c r="M1291" s="4"/>
      <c r="N1291" s="4"/>
      <c r="O1291" s="4"/>
      <c r="P1291" s="4"/>
      <c r="Q1291" s="4"/>
    </row>
    <row r="1292" spans="2:17" x14ac:dyDescent="0.2">
      <c r="B1292" t="s">
        <v>1419</v>
      </c>
      <c r="C1292" s="4">
        <v>-1.5021326247026699E-6</v>
      </c>
      <c r="D1292" s="4">
        <v>-8.2600600869569695E-6</v>
      </c>
      <c r="E1292" s="4">
        <v>-3.68713012382081E-6</v>
      </c>
      <c r="F1292" s="4">
        <v>-6.0075528717942998E-6</v>
      </c>
      <c r="G1292" s="4">
        <v>-3.5136847044226198E-6</v>
      </c>
      <c r="J1292" s="4"/>
      <c r="K1292" s="4"/>
      <c r="L1292" s="4"/>
      <c r="M1292" s="4"/>
      <c r="N1292" s="4"/>
      <c r="O1292" s="4"/>
      <c r="P1292" s="4"/>
      <c r="Q1292" s="4"/>
    </row>
    <row r="1293" spans="2:17" x14ac:dyDescent="0.2">
      <c r="B1293" t="s">
        <v>1420</v>
      </c>
      <c r="C1293" s="4">
        <v>2.5327047844747701E-3</v>
      </c>
      <c r="D1293" s="4">
        <v>1.6502940225575202E-2</v>
      </c>
      <c r="E1293" s="4">
        <v>9.9159681188278597E-3</v>
      </c>
      <c r="F1293" s="4">
        <v>-2.1006222885608501E-2</v>
      </c>
      <c r="G1293" s="4">
        <v>1.7143849286588499E-2</v>
      </c>
      <c r="J1293" s="4"/>
      <c r="K1293" s="4"/>
      <c r="L1293" s="4"/>
      <c r="M1293" s="4"/>
      <c r="N1293" s="4"/>
      <c r="O1293" s="4"/>
      <c r="P1293" s="4"/>
      <c r="Q1293" s="4"/>
    </row>
    <row r="1294" spans="2:17" x14ac:dyDescent="0.2">
      <c r="B1294" t="s">
        <v>1421</v>
      </c>
      <c r="C1294" s="4">
        <v>4.1485979917297798E-5</v>
      </c>
      <c r="D1294" s="4">
        <v>3.0762275705033102E-4</v>
      </c>
      <c r="E1294" s="4">
        <v>1.59949331662309E-4</v>
      </c>
      <c r="F1294" s="4">
        <v>-5.0191581384109198E-4</v>
      </c>
      <c r="G1294" s="4">
        <v>4.1861246765110698E-4</v>
      </c>
      <c r="J1294" s="4"/>
      <c r="K1294" s="4"/>
      <c r="L1294" s="4"/>
      <c r="M1294" s="4"/>
      <c r="N1294" s="4"/>
      <c r="O1294" s="4"/>
      <c r="P1294" s="4"/>
      <c r="Q1294" s="4"/>
    </row>
    <row r="1295" spans="2:17" x14ac:dyDescent="0.2">
      <c r="B1295" t="s">
        <v>1422</v>
      </c>
      <c r="C1295" s="4">
        <v>1.76210310532301E-3</v>
      </c>
      <c r="D1295" s="4">
        <v>1.1817807431227101E-2</v>
      </c>
      <c r="E1295" s="4">
        <v>7.1913438564047104E-3</v>
      </c>
      <c r="F1295" s="4">
        <v>-1.58651239397656E-2</v>
      </c>
      <c r="G1295" s="4">
        <v>1.08387163964407E-2</v>
      </c>
      <c r="J1295" s="4"/>
      <c r="K1295" s="4"/>
      <c r="L1295" s="4"/>
      <c r="M1295" s="4"/>
      <c r="N1295" s="4"/>
      <c r="O1295" s="4"/>
      <c r="P1295" s="4"/>
      <c r="Q1295" s="4"/>
    </row>
    <row r="1296" spans="2:17" x14ac:dyDescent="0.2">
      <c r="B1296" t="s">
        <v>1423</v>
      </c>
      <c r="C1296" s="4">
        <v>1.14643192042906E-5</v>
      </c>
      <c r="D1296" s="4">
        <v>1.86450220012086E-4</v>
      </c>
      <c r="E1296" s="4">
        <v>-2.3942895987151201E-5</v>
      </c>
      <c r="F1296" s="4">
        <v>-2.3052899660772099E-4</v>
      </c>
      <c r="G1296" s="4">
        <v>7.4062770265962894E-5</v>
      </c>
      <c r="J1296" s="4"/>
      <c r="K1296" s="4"/>
      <c r="L1296" s="4"/>
      <c r="M1296" s="4"/>
      <c r="N1296" s="4"/>
      <c r="O1296" s="4"/>
      <c r="P1296" s="4"/>
      <c r="Q1296" s="4"/>
    </row>
    <row r="1297" spans="2:17" x14ac:dyDescent="0.2">
      <c r="B1297" t="s">
        <v>1424</v>
      </c>
      <c r="C1297" s="4">
        <v>7.6260114997234498E-6</v>
      </c>
      <c r="D1297" s="4">
        <v>1.3914271867442499E-4</v>
      </c>
      <c r="E1297" s="4">
        <v>8.6177603162876699E-5</v>
      </c>
      <c r="F1297" s="4">
        <v>-2.3716937520496399E-4</v>
      </c>
      <c r="G1297" s="4">
        <v>1.20792591438724E-4</v>
      </c>
      <c r="J1297" s="4"/>
      <c r="K1297" s="4"/>
      <c r="L1297" s="4"/>
      <c r="M1297" s="4"/>
      <c r="N1297" s="4"/>
      <c r="O1297" s="4"/>
      <c r="P1297" s="4"/>
      <c r="Q1297" s="4"/>
    </row>
    <row r="1298" spans="2:17" x14ac:dyDescent="0.2">
      <c r="B1298" t="s">
        <v>1425</v>
      </c>
      <c r="C1298" s="4">
        <v>6.9745068529272103E-6</v>
      </c>
      <c r="D1298" s="4">
        <v>7.0795652015587696E-5</v>
      </c>
      <c r="E1298" s="4">
        <v>4.1608288633472197E-5</v>
      </c>
      <c r="F1298" s="4">
        <v>-9.6245611405683796E-5</v>
      </c>
      <c r="G1298" s="4">
        <v>-6.2729183576822501E-5</v>
      </c>
      <c r="J1298" s="4"/>
      <c r="K1298" s="4"/>
      <c r="L1298" s="4"/>
      <c r="M1298" s="4"/>
      <c r="N1298" s="4"/>
      <c r="O1298" s="4"/>
      <c r="P1298" s="4"/>
      <c r="Q1298" s="4"/>
    </row>
    <row r="1299" spans="2:17" x14ac:dyDescent="0.2">
      <c r="B1299" t="s">
        <v>1426</v>
      </c>
      <c r="C1299" s="4">
        <v>2.3458273672575E-5</v>
      </c>
      <c r="D1299" s="4">
        <v>1.14283953741583E-4</v>
      </c>
      <c r="E1299" s="4">
        <v>6.017040933823E-5</v>
      </c>
      <c r="F1299" s="4">
        <v>-1.4094142309366701E-4</v>
      </c>
      <c r="G1299" s="4">
        <v>7.9299757873219694E-5</v>
      </c>
      <c r="J1299" s="4"/>
      <c r="K1299" s="4"/>
      <c r="L1299" s="4"/>
      <c r="M1299" s="4"/>
      <c r="N1299" s="4"/>
      <c r="O1299" s="4"/>
      <c r="P1299" s="4"/>
      <c r="Q1299" s="4"/>
    </row>
    <row r="1300" spans="2:17" x14ac:dyDescent="0.2">
      <c r="B1300" t="s">
        <v>1427</v>
      </c>
      <c r="C1300" s="4">
        <v>3.6326907111141502E-5</v>
      </c>
      <c r="D1300" s="4">
        <v>3.19840355847946E-4</v>
      </c>
      <c r="E1300" s="4">
        <v>1.78377617807774E-4</v>
      </c>
      <c r="F1300" s="4">
        <v>-3.5354240760890099E-4</v>
      </c>
      <c r="G1300" s="4">
        <v>2.4677664464272102E-4</v>
      </c>
      <c r="J1300" s="4"/>
      <c r="K1300" s="4"/>
      <c r="L1300" s="4"/>
      <c r="M1300" s="4"/>
      <c r="N1300" s="4"/>
      <c r="O1300" s="4"/>
      <c r="P1300" s="4"/>
      <c r="Q1300" s="4"/>
    </row>
    <row r="1301" spans="2:17" x14ac:dyDescent="0.2">
      <c r="B1301" t="s">
        <v>1428</v>
      </c>
      <c r="C1301" s="4">
        <v>-1.43812807998042E-5</v>
      </c>
      <c r="D1301" s="4">
        <v>-3.6330924327583799E-5</v>
      </c>
      <c r="E1301" s="4">
        <v>-9.6763542751627003E-5</v>
      </c>
      <c r="F1301" s="4">
        <v>-2.3270125703119E-6</v>
      </c>
      <c r="G1301" s="4">
        <v>-1.21731641241393E-6</v>
      </c>
      <c r="J1301" s="4"/>
      <c r="K1301" s="4"/>
      <c r="L1301" s="4"/>
      <c r="M1301" s="4"/>
      <c r="N1301" s="4"/>
      <c r="O1301" s="4"/>
      <c r="P1301" s="4"/>
      <c r="Q1301" s="4"/>
    </row>
    <row r="1302" spans="2:17" x14ac:dyDescent="0.2">
      <c r="B1302" t="s">
        <v>1429</v>
      </c>
      <c r="C1302" s="4">
        <v>-1.0720031762808E-7</v>
      </c>
      <c r="D1302" s="4">
        <v>-3.2361705896688299E-6</v>
      </c>
      <c r="E1302" s="4">
        <v>-8.8855062107792205E-6</v>
      </c>
      <c r="F1302" s="4">
        <v>1.15927381540597E-5</v>
      </c>
      <c r="G1302" s="4">
        <v>1.37026877186547E-5</v>
      </c>
      <c r="J1302" s="4"/>
      <c r="K1302" s="4"/>
      <c r="L1302" s="4"/>
      <c r="M1302" s="4"/>
      <c r="N1302" s="4"/>
      <c r="O1302" s="4"/>
      <c r="P1302" s="4"/>
      <c r="Q1302" s="4"/>
    </row>
    <row r="1303" spans="2:17" x14ac:dyDescent="0.2">
      <c r="B1303" t="s">
        <v>1430</v>
      </c>
      <c r="C1303" s="4">
        <v>2.0432933555305701E-6</v>
      </c>
      <c r="D1303" s="4">
        <v>2.20997088380259E-5</v>
      </c>
      <c r="E1303" s="4">
        <v>3.7279170332896198E-6</v>
      </c>
      <c r="F1303" s="4">
        <v>-8.4150332340756307E-6</v>
      </c>
      <c r="G1303" s="4">
        <v>-3.3357799083084498E-5</v>
      </c>
      <c r="J1303" s="4"/>
      <c r="K1303" s="4"/>
      <c r="L1303" s="4"/>
      <c r="M1303" s="4"/>
      <c r="N1303" s="4"/>
      <c r="O1303" s="4"/>
      <c r="P1303" s="4"/>
      <c r="Q1303" s="4"/>
    </row>
    <row r="1304" spans="2:17" x14ac:dyDescent="0.2">
      <c r="B1304" t="s">
        <v>1431</v>
      </c>
      <c r="C1304" s="4">
        <v>-7.8946121402699098E-6</v>
      </c>
      <c r="D1304" s="4">
        <v>-2.9764831978443798E-5</v>
      </c>
      <c r="E1304" s="4">
        <v>-6.2185508411530203E-5</v>
      </c>
      <c r="F1304" s="4">
        <v>3.1103890279739202E-5</v>
      </c>
      <c r="G1304" s="4">
        <v>-2.9022825986794001E-5</v>
      </c>
      <c r="J1304" s="4"/>
      <c r="K1304" s="4"/>
      <c r="L1304" s="4"/>
      <c r="M1304" s="4"/>
      <c r="N1304" s="4"/>
      <c r="O1304" s="4"/>
      <c r="P1304" s="4"/>
      <c r="Q1304" s="4"/>
    </row>
    <row r="1305" spans="2:17" x14ac:dyDescent="0.2">
      <c r="B1305" t="s">
        <v>1432</v>
      </c>
      <c r="C1305" s="4">
        <v>-8.3636590375757201E-7</v>
      </c>
      <c r="D1305" s="4">
        <v>-3.2298569751591E-6</v>
      </c>
      <c r="E1305" s="4">
        <v>-2.3040915373794201E-6</v>
      </c>
      <c r="F1305" s="4">
        <v>-4.9263242341339601E-6</v>
      </c>
      <c r="G1305" s="4">
        <v>-1.74605856055278E-6</v>
      </c>
      <c r="J1305" s="4"/>
      <c r="K1305" s="4"/>
      <c r="L1305" s="4"/>
      <c r="M1305" s="4"/>
      <c r="N1305" s="4"/>
      <c r="O1305" s="4"/>
      <c r="P1305" s="4"/>
      <c r="Q1305" s="4"/>
    </row>
    <row r="1306" spans="2:17" x14ac:dyDescent="0.2">
      <c r="B1306" t="s">
        <v>1433</v>
      </c>
      <c r="C1306" s="4">
        <v>1.64786538589585E-6</v>
      </c>
      <c r="D1306" s="4">
        <v>-6.3145776372104298E-6</v>
      </c>
      <c r="E1306" s="4">
        <v>1.1691767507491099E-6</v>
      </c>
      <c r="F1306" s="4">
        <v>3.7386926875708398E-5</v>
      </c>
      <c r="G1306" s="4">
        <v>-1.50568767608647E-6</v>
      </c>
      <c r="J1306" s="4"/>
      <c r="K1306" s="4"/>
      <c r="L1306" s="4"/>
      <c r="M1306" s="4"/>
      <c r="N1306" s="4"/>
      <c r="O1306" s="4"/>
      <c r="P1306" s="4"/>
      <c r="Q1306" s="4"/>
    </row>
    <row r="1307" spans="2:17" x14ac:dyDescent="0.2">
      <c r="B1307" t="s">
        <v>1434</v>
      </c>
      <c r="C1307" s="4">
        <v>-2.7822594962814798E-7</v>
      </c>
      <c r="D1307" s="4">
        <v>3.0721327443287902E-6</v>
      </c>
      <c r="E1307" s="4">
        <v>3.8862531454954797E-6</v>
      </c>
      <c r="F1307" s="4">
        <v>1.4284773265442801E-5</v>
      </c>
      <c r="G1307" s="4">
        <v>-1.05132158204262E-5</v>
      </c>
      <c r="J1307" s="4"/>
      <c r="K1307" s="4"/>
      <c r="L1307" s="4"/>
      <c r="M1307" s="4"/>
      <c r="N1307" s="4"/>
      <c r="O1307" s="4"/>
      <c r="P1307" s="4"/>
      <c r="Q1307" s="4"/>
    </row>
    <row r="1308" spans="2:17" x14ac:dyDescent="0.2">
      <c r="B1308" t="s">
        <v>1435</v>
      </c>
      <c r="C1308" s="4">
        <v>-1.6903375967242701E-9</v>
      </c>
      <c r="D1308" s="4">
        <v>-9.7729639141113895E-9</v>
      </c>
      <c r="E1308" s="4">
        <v>-8.3371419917850497E-8</v>
      </c>
      <c r="F1308" s="4">
        <v>2.2949132940450401E-6</v>
      </c>
      <c r="G1308" s="4">
        <v>8.9208986548640198E-7</v>
      </c>
      <c r="J1308" s="4"/>
      <c r="K1308" s="4"/>
      <c r="L1308" s="4"/>
      <c r="M1308" s="4"/>
      <c r="N1308" s="4"/>
      <c r="O1308" s="4"/>
      <c r="P1308" s="4"/>
      <c r="Q1308" s="4"/>
    </row>
    <row r="1309" spans="2:17" x14ac:dyDescent="0.2">
      <c r="B1309" t="s">
        <v>1436</v>
      </c>
      <c r="C1309" s="4">
        <v>2.49146880510135E-6</v>
      </c>
      <c r="D1309" s="4">
        <v>1.5782380760087501E-5</v>
      </c>
      <c r="E1309" s="4">
        <v>-1.57380445740875E-6</v>
      </c>
      <c r="F1309" s="4">
        <v>4.76645147473618E-6</v>
      </c>
      <c r="G1309" s="4">
        <v>1.38572121449836E-5</v>
      </c>
      <c r="J1309" s="4"/>
      <c r="K1309" s="4"/>
      <c r="L1309" s="4"/>
      <c r="M1309" s="4"/>
      <c r="N1309" s="4"/>
      <c r="O1309" s="4"/>
      <c r="P1309" s="4"/>
      <c r="Q1309" s="4"/>
    </row>
    <row r="1310" spans="2:17" x14ac:dyDescent="0.2">
      <c r="B1310" t="s">
        <v>1437</v>
      </c>
      <c r="C1310" s="4">
        <v>-7.8850878325029203E-7</v>
      </c>
      <c r="D1310" s="4">
        <v>-7.4878840548199201E-8</v>
      </c>
      <c r="E1310" s="4">
        <v>8.5443916959934296E-7</v>
      </c>
      <c r="F1310" s="4">
        <v>8.8533328999116603E-6</v>
      </c>
      <c r="G1310" s="4">
        <v>-7.8687849271451298E-6</v>
      </c>
      <c r="J1310" s="4"/>
      <c r="K1310" s="4"/>
      <c r="L1310" s="4"/>
      <c r="M1310" s="4"/>
      <c r="N1310" s="4"/>
      <c r="O1310" s="4"/>
      <c r="P1310" s="4"/>
      <c r="Q1310" s="4"/>
    </row>
    <row r="1311" spans="2:17" x14ac:dyDescent="0.2">
      <c r="B1311" t="s">
        <v>1438</v>
      </c>
      <c r="C1311" s="4">
        <v>-1.8252132282440499E-6</v>
      </c>
      <c r="D1311" s="4">
        <v>-9.4620742582957505E-7</v>
      </c>
      <c r="E1311" s="4">
        <v>-1.06166844612024E-5</v>
      </c>
      <c r="F1311" s="4">
        <v>4.1776869413289103E-6</v>
      </c>
      <c r="G1311" s="4">
        <v>1.6536590006414799E-6</v>
      </c>
      <c r="J1311" s="4"/>
      <c r="K1311" s="4"/>
      <c r="L1311" s="4"/>
      <c r="M1311" s="4"/>
      <c r="N1311" s="4"/>
      <c r="O1311" s="4"/>
      <c r="P1311" s="4"/>
      <c r="Q1311" s="4"/>
    </row>
    <row r="1312" spans="2:17" x14ac:dyDescent="0.2">
      <c r="B1312" t="s">
        <v>1439</v>
      </c>
      <c r="C1312" s="4">
        <v>-8.8208022260585898E-6</v>
      </c>
      <c r="D1312" s="4">
        <v>-2.13088134712255E-5</v>
      </c>
      <c r="E1312" s="4">
        <v>-6.1315362364630399E-5</v>
      </c>
      <c r="F1312" s="4">
        <v>-6.23565237499013E-7</v>
      </c>
      <c r="G1312" s="4">
        <v>1.0712718244859099E-7</v>
      </c>
      <c r="J1312" s="4"/>
      <c r="K1312" s="4"/>
      <c r="L1312" s="4"/>
      <c r="M1312" s="4"/>
      <c r="N1312" s="4"/>
      <c r="O1312" s="4"/>
      <c r="P1312" s="4"/>
      <c r="Q1312" s="4"/>
    </row>
    <row r="1313" spans="2:17" x14ac:dyDescent="0.2">
      <c r="B1313" t="s">
        <v>1440</v>
      </c>
      <c r="C1313" s="4">
        <v>1.02063331753796E-6</v>
      </c>
      <c r="D1313" s="4">
        <v>1.20504020465519E-6</v>
      </c>
      <c r="E1313" s="4">
        <v>2.12923752520963E-6</v>
      </c>
      <c r="F1313" s="4">
        <v>4.0805797540623E-5</v>
      </c>
      <c r="G1313" s="4">
        <v>-1.03551068276243E-5</v>
      </c>
      <c r="J1313" s="4"/>
      <c r="K1313" s="4"/>
      <c r="L1313" s="4"/>
      <c r="M1313" s="4"/>
      <c r="N1313" s="4"/>
      <c r="O1313" s="4"/>
      <c r="P1313" s="4"/>
      <c r="Q1313" s="4"/>
    </row>
    <row r="1314" spans="2:17" x14ac:dyDescent="0.2">
      <c r="B1314" t="s">
        <v>1441</v>
      </c>
      <c r="C1314" s="4">
        <v>4.9804464487098904E-7</v>
      </c>
      <c r="D1314" s="4">
        <v>1.01996240751122E-6</v>
      </c>
      <c r="E1314" s="4">
        <v>-1.2222091847320299E-7</v>
      </c>
      <c r="F1314" s="4">
        <v>1.29875326530125E-5</v>
      </c>
      <c r="G1314" s="4">
        <v>-2.4316164208886498E-6</v>
      </c>
      <c r="J1314" s="4"/>
      <c r="K1314" s="4"/>
      <c r="L1314" s="4"/>
      <c r="M1314" s="4"/>
      <c r="N1314" s="4"/>
      <c r="O1314" s="4"/>
      <c r="P1314" s="4"/>
      <c r="Q1314" s="4"/>
    </row>
    <row r="1315" spans="2:17" x14ac:dyDescent="0.2">
      <c r="B1315" t="s">
        <v>1442</v>
      </c>
      <c r="C1315" s="4">
        <v>-1.16819772633088E-6</v>
      </c>
      <c r="D1315" s="4">
        <v>-1.51251989089707E-6</v>
      </c>
      <c r="E1315" s="4">
        <v>-1.7183566790450399E-6</v>
      </c>
      <c r="F1315" s="4">
        <v>1.08629693348652E-5</v>
      </c>
      <c r="G1315" s="4">
        <v>-1.2349035958369599E-5</v>
      </c>
      <c r="J1315" s="4"/>
      <c r="K1315" s="4"/>
      <c r="L1315" s="4"/>
      <c r="M1315" s="4"/>
      <c r="N1315" s="4"/>
      <c r="O1315" s="4"/>
      <c r="P1315" s="4"/>
      <c r="Q1315" s="4"/>
    </row>
    <row r="1316" spans="2:17" x14ac:dyDescent="0.2">
      <c r="B1316" t="s">
        <v>1443</v>
      </c>
      <c r="C1316" s="4">
        <v>5.5291861068963596E-6</v>
      </c>
      <c r="D1316" s="4">
        <v>1.4634411946054399E-4</v>
      </c>
      <c r="E1316" s="4">
        <v>-3.7447857904187498E-5</v>
      </c>
      <c r="F1316" s="4">
        <v>-7.8996689532455006E-5</v>
      </c>
      <c r="G1316" s="4">
        <v>8.0721739948457502E-5</v>
      </c>
      <c r="J1316" s="4"/>
      <c r="K1316" s="4"/>
      <c r="L1316" s="4"/>
      <c r="M1316" s="4"/>
      <c r="N1316" s="4"/>
      <c r="O1316" s="4"/>
      <c r="P1316" s="4"/>
      <c r="Q1316" s="4"/>
    </row>
    <row r="1317" spans="2:17" x14ac:dyDescent="0.2">
      <c r="B1317" t="s">
        <v>1444</v>
      </c>
      <c r="C1317" s="4">
        <v>4.4693432059993003E-6</v>
      </c>
      <c r="D1317" s="4">
        <v>7.8821259005866596E-5</v>
      </c>
      <c r="E1317" s="4">
        <v>-1.13074757820283E-5</v>
      </c>
      <c r="F1317" s="4">
        <v>-4.8599786894828499E-5</v>
      </c>
      <c r="G1317" s="4">
        <v>5.7365150188166102E-6</v>
      </c>
      <c r="J1317" s="4"/>
      <c r="K1317" s="4"/>
      <c r="L1317" s="4"/>
      <c r="M1317" s="4"/>
      <c r="N1317" s="4"/>
      <c r="O1317" s="4"/>
      <c r="P1317" s="4"/>
      <c r="Q1317" s="4"/>
    </row>
    <row r="1318" spans="2:17" x14ac:dyDescent="0.2">
      <c r="B1318" t="s">
        <v>1445</v>
      </c>
      <c r="C1318" s="4">
        <v>1.4168862561777201E-6</v>
      </c>
      <c r="D1318" s="4">
        <v>-2.8996147039679601E-5</v>
      </c>
      <c r="E1318" s="4">
        <v>3.1594299224556499E-5</v>
      </c>
      <c r="F1318" s="4">
        <v>4.5464000582227504E-6</v>
      </c>
      <c r="G1318" s="4">
        <v>7.2572419004258497E-6</v>
      </c>
      <c r="J1318" s="4"/>
      <c r="K1318" s="4"/>
      <c r="L1318" s="4"/>
      <c r="M1318" s="4"/>
      <c r="N1318" s="4"/>
      <c r="O1318" s="4"/>
      <c r="P1318" s="4"/>
      <c r="Q1318" s="4"/>
    </row>
    <row r="1319" spans="2:17" x14ac:dyDescent="0.2">
      <c r="B1319" t="s">
        <v>1446</v>
      </c>
      <c r="C1319" s="4">
        <v>-4.5187614322180297E-5</v>
      </c>
      <c r="D1319" s="4">
        <v>-3.98116536438944E-4</v>
      </c>
      <c r="E1319" s="4">
        <v>-1.0007675952086999E-4</v>
      </c>
      <c r="F1319" s="4">
        <v>1.1559464298966699E-4</v>
      </c>
      <c r="G1319" s="4">
        <v>-1.10992132854886E-4</v>
      </c>
      <c r="J1319" s="4"/>
      <c r="K1319" s="4"/>
      <c r="L1319" s="4"/>
      <c r="M1319" s="4"/>
      <c r="N1319" s="4"/>
      <c r="O1319" s="4"/>
      <c r="P1319" s="4"/>
      <c r="Q1319" s="4"/>
    </row>
    <row r="1320" spans="2:17" x14ac:dyDescent="0.2">
      <c r="B1320" t="s">
        <v>1447</v>
      </c>
      <c r="C1320" s="4">
        <v>-1.52964300517499E-8</v>
      </c>
      <c r="D1320" s="4">
        <v>-4.2394311270084399E-7</v>
      </c>
      <c r="E1320" s="4">
        <v>8.7192753759974603E-7</v>
      </c>
      <c r="F1320" s="4">
        <v>-3.0927848801647399E-7</v>
      </c>
      <c r="G1320" s="4">
        <v>1.0471284830249599E-6</v>
      </c>
      <c r="J1320" s="4"/>
      <c r="K1320" s="4"/>
      <c r="L1320" s="4"/>
      <c r="M1320" s="4"/>
      <c r="N1320" s="4"/>
      <c r="O1320" s="4"/>
      <c r="P1320" s="4"/>
      <c r="Q1320" s="4"/>
    </row>
    <row r="1321" spans="2:17" x14ac:dyDescent="0.2">
      <c r="B1321" t="s">
        <v>1448</v>
      </c>
      <c r="C1321" s="4">
        <v>2.5452063576573902E-6</v>
      </c>
      <c r="D1321" s="4">
        <v>3.7762191178459601E-5</v>
      </c>
      <c r="E1321" s="4">
        <v>-6.5218227375256303E-6</v>
      </c>
      <c r="F1321" s="4">
        <v>-3.4140669010178902E-5</v>
      </c>
      <c r="G1321" s="4">
        <v>1.1007306387851299E-5</v>
      </c>
      <c r="J1321" s="4"/>
      <c r="K1321" s="4"/>
      <c r="L1321" s="4"/>
      <c r="M1321" s="4"/>
      <c r="N1321" s="4"/>
      <c r="O1321" s="4"/>
      <c r="P1321" s="4"/>
      <c r="Q1321" s="4"/>
    </row>
    <row r="1322" spans="2:17" x14ac:dyDescent="0.2">
      <c r="B1322" t="s">
        <v>1449</v>
      </c>
      <c r="C1322" s="4">
        <v>-1.6219005142477602E-5</v>
      </c>
      <c r="D1322" s="4">
        <v>-2.3560405691199099E-6</v>
      </c>
      <c r="E1322" s="4">
        <v>-1.3922894663147501E-4</v>
      </c>
      <c r="F1322" s="4">
        <v>2.9106010611015398E-5</v>
      </c>
      <c r="G1322" s="4">
        <v>1.20918156364207E-6</v>
      </c>
      <c r="J1322" s="4"/>
      <c r="K1322" s="4"/>
      <c r="L1322" s="4"/>
      <c r="M1322" s="4"/>
      <c r="N1322" s="4"/>
      <c r="O1322" s="4"/>
      <c r="P1322" s="4"/>
      <c r="Q1322" s="4"/>
    </row>
    <row r="1323" spans="2:17" x14ac:dyDescent="0.2">
      <c r="B1323" t="s">
        <v>1450</v>
      </c>
      <c r="C1323" s="4">
        <v>-8.7430770846672092E-6</v>
      </c>
      <c r="D1323" s="4">
        <v>-2.65550715072912E-5</v>
      </c>
      <c r="E1323" s="4">
        <v>-7.1671429206509606E-5</v>
      </c>
      <c r="F1323" s="4">
        <v>4.8054126910861998E-5</v>
      </c>
      <c r="G1323" s="4">
        <v>5.3309372183330197E-5</v>
      </c>
      <c r="J1323" s="4"/>
      <c r="K1323" s="4"/>
      <c r="L1323" s="4"/>
      <c r="M1323" s="4"/>
      <c r="N1323" s="4"/>
      <c r="O1323" s="4"/>
      <c r="P1323" s="4"/>
      <c r="Q1323" s="4"/>
    </row>
    <row r="1324" spans="2:17" x14ac:dyDescent="0.2">
      <c r="B1324" t="s">
        <v>1451</v>
      </c>
      <c r="C1324" s="4">
        <v>3.9207519573643596E-6</v>
      </c>
      <c r="D1324" s="4">
        <v>-1.0780579917006301E-5</v>
      </c>
      <c r="E1324" s="4">
        <v>2.53816068548396E-6</v>
      </c>
      <c r="F1324" s="4">
        <v>8.5300693321671098E-5</v>
      </c>
      <c r="G1324" s="4">
        <v>-1.6830998843531201E-5</v>
      </c>
      <c r="J1324" s="4"/>
      <c r="K1324" s="4"/>
      <c r="L1324" s="4"/>
      <c r="M1324" s="4"/>
      <c r="N1324" s="4"/>
      <c r="O1324" s="4"/>
      <c r="P1324" s="4"/>
      <c r="Q1324" s="4"/>
    </row>
    <row r="1325" spans="2:17" x14ac:dyDescent="0.2">
      <c r="B1325" t="s">
        <v>1452</v>
      </c>
      <c r="C1325" s="4">
        <v>-2.9168024625971002E-6</v>
      </c>
      <c r="D1325" s="4">
        <v>-2.9895005143331299E-6</v>
      </c>
      <c r="E1325" s="4">
        <v>-9.6578792981664805E-7</v>
      </c>
      <c r="F1325" s="4">
        <v>6.8290613754769902E-6</v>
      </c>
      <c r="G1325" s="4">
        <v>-7.45480122584959E-6</v>
      </c>
      <c r="J1325" s="4"/>
      <c r="K1325" s="4"/>
      <c r="L1325" s="4"/>
      <c r="M1325" s="4"/>
      <c r="N1325" s="4"/>
      <c r="O1325" s="4"/>
      <c r="P1325" s="4"/>
      <c r="Q1325" s="4"/>
    </row>
    <row r="1326" spans="2:17" x14ac:dyDescent="0.2">
      <c r="B1326" t="s">
        <v>1453</v>
      </c>
      <c r="C1326" s="4">
        <v>1.02175336300974E-5</v>
      </c>
      <c r="D1326" s="4">
        <v>-3.2081529308226298E-5</v>
      </c>
      <c r="E1326" s="4">
        <v>2.9185850720535401E-5</v>
      </c>
      <c r="F1326" s="4">
        <v>2.2073305249670799E-4</v>
      </c>
      <c r="G1326" s="4">
        <v>-1.33443907757795E-4</v>
      </c>
      <c r="J1326" s="4"/>
      <c r="K1326" s="4"/>
      <c r="L1326" s="4"/>
      <c r="M1326" s="4"/>
      <c r="N1326" s="4"/>
      <c r="O1326" s="4"/>
      <c r="P1326" s="4"/>
      <c r="Q1326" s="4"/>
    </row>
    <row r="1327" spans="2:17" x14ac:dyDescent="0.2">
      <c r="B1327" t="s">
        <v>1454</v>
      </c>
      <c r="C1327" s="4">
        <v>-3.0286232415260698E-4</v>
      </c>
      <c r="D1327" s="4">
        <v>4.5828199575669899E-4</v>
      </c>
      <c r="E1327" s="4">
        <v>-2.7735685297875399E-3</v>
      </c>
      <c r="F1327" s="4">
        <v>-8.3701213804655904E-4</v>
      </c>
      <c r="G1327" s="4">
        <v>4.8594138093651702E-4</v>
      </c>
      <c r="J1327" s="4"/>
      <c r="K1327" s="4"/>
      <c r="L1327" s="4"/>
      <c r="M1327" s="4"/>
      <c r="N1327" s="4"/>
      <c r="O1327" s="4"/>
      <c r="P1327" s="4"/>
      <c r="Q1327" s="4"/>
    </row>
    <row r="1328" spans="2:17" x14ac:dyDescent="0.2">
      <c r="B1328" t="s">
        <v>1455</v>
      </c>
      <c r="C1328" s="4">
        <v>-4.3140147807402499E-7</v>
      </c>
      <c r="D1328" s="4">
        <v>2.32133861430421E-6</v>
      </c>
      <c r="E1328" s="4">
        <v>-1.5158542524350201E-7</v>
      </c>
      <c r="F1328" s="4">
        <v>3.61872025489566E-6</v>
      </c>
      <c r="G1328" s="4">
        <v>-8.1255445010753206E-6</v>
      </c>
      <c r="J1328" s="4"/>
      <c r="K1328" s="4"/>
      <c r="L1328" s="4"/>
      <c r="M1328" s="4"/>
      <c r="N1328" s="4"/>
      <c r="O1328" s="4"/>
      <c r="P1328" s="4"/>
      <c r="Q1328" s="4"/>
    </row>
    <row r="1329" spans="2:17" x14ac:dyDescent="0.2">
      <c r="B1329" t="s">
        <v>1456</v>
      </c>
      <c r="C1329" s="4">
        <v>-2.6725155977941399E-6</v>
      </c>
      <c r="D1329" s="4">
        <v>1.18824778865729E-5</v>
      </c>
      <c r="E1329" s="4">
        <v>3.71707255678987E-6</v>
      </c>
      <c r="F1329" s="4">
        <v>4.9511240630321198E-5</v>
      </c>
      <c r="G1329" s="4">
        <v>2.2508431939493401E-6</v>
      </c>
      <c r="J1329" s="4"/>
      <c r="K1329" s="4"/>
      <c r="L1329" s="4"/>
      <c r="M1329" s="4"/>
      <c r="N1329" s="4"/>
      <c r="O1329" s="4"/>
      <c r="P1329" s="4"/>
      <c r="Q1329" s="4"/>
    </row>
    <row r="1330" spans="2:17" x14ac:dyDescent="0.2">
      <c r="B1330" t="s">
        <v>1457</v>
      </c>
      <c r="C1330" s="4">
        <v>1.1584766208312501E-6</v>
      </c>
      <c r="D1330" s="4">
        <v>5.8276657688094205E-7</v>
      </c>
      <c r="E1330" s="4">
        <v>-1.8421940449258499E-6</v>
      </c>
      <c r="F1330" s="4">
        <v>3.7924462823657801E-5</v>
      </c>
      <c r="G1330" s="4">
        <v>4.6423646315525797E-5</v>
      </c>
      <c r="J1330" s="4"/>
      <c r="K1330" s="4"/>
      <c r="L1330" s="4"/>
      <c r="M1330" s="4"/>
      <c r="N1330" s="4"/>
      <c r="O1330" s="4"/>
      <c r="P1330" s="4"/>
      <c r="Q1330" s="4"/>
    </row>
    <row r="1331" spans="2:17" x14ac:dyDescent="0.2">
      <c r="B1331" t="s">
        <v>1458</v>
      </c>
      <c r="C1331" s="4">
        <v>3.7731153883885499E-6</v>
      </c>
      <c r="D1331" s="4">
        <v>-6.6470562512438202E-6</v>
      </c>
      <c r="E1331" s="4">
        <v>2.2598598313802499E-6</v>
      </c>
      <c r="F1331" s="4">
        <v>5.6377070996198503E-5</v>
      </c>
      <c r="G1331" s="4">
        <v>-2.7662251763329799E-5</v>
      </c>
      <c r="J1331" s="4"/>
      <c r="K1331" s="4"/>
      <c r="L1331" s="4"/>
      <c r="M1331" s="4"/>
      <c r="N1331" s="4"/>
      <c r="O1331" s="4"/>
      <c r="P1331" s="4"/>
      <c r="Q1331" s="4"/>
    </row>
    <row r="1332" spans="2:17" x14ac:dyDescent="0.2">
      <c r="B1332" t="s">
        <v>1459</v>
      </c>
      <c r="C1332" s="4">
        <v>2.6811862114671401E-5</v>
      </c>
      <c r="D1332" s="4">
        <v>1.9797867703582499E-4</v>
      </c>
      <c r="E1332" s="4">
        <v>1.1765179871816201E-4</v>
      </c>
      <c r="F1332" s="4">
        <v>-1.58391611494445E-4</v>
      </c>
      <c r="G1332" s="4">
        <v>1.4610490317174701E-4</v>
      </c>
      <c r="J1332" s="4"/>
      <c r="K1332" s="4"/>
      <c r="L1332" s="4"/>
      <c r="M1332" s="4"/>
      <c r="N1332" s="4"/>
      <c r="O1332" s="4"/>
      <c r="P1332" s="4"/>
      <c r="Q1332" s="4"/>
    </row>
    <row r="1333" spans="2:17" x14ac:dyDescent="0.2">
      <c r="B1333" t="s">
        <v>1460</v>
      </c>
      <c r="C1333" s="4">
        <v>-1.9998753483777302E-6</v>
      </c>
      <c r="D1333" s="4">
        <v>6.9805165565889105E-7</v>
      </c>
      <c r="E1333" s="4">
        <v>-9.7690032345777507E-6</v>
      </c>
      <c r="F1333" s="4">
        <v>-3.3969981545247498E-5</v>
      </c>
      <c r="G1333" s="4">
        <v>3.2757658951428902E-5</v>
      </c>
      <c r="J1333" s="4"/>
      <c r="K1333" s="4"/>
      <c r="L1333" s="4"/>
      <c r="M1333" s="4"/>
      <c r="N1333" s="4"/>
      <c r="O1333" s="4"/>
      <c r="P1333" s="4"/>
      <c r="Q1333" s="4"/>
    </row>
    <row r="1334" spans="2:17" x14ac:dyDescent="0.2">
      <c r="B1334" t="s">
        <v>1461</v>
      </c>
      <c r="C1334" s="4">
        <v>-7.1604552012818696E-7</v>
      </c>
      <c r="D1334" s="4">
        <v>-1.27617788105813E-6</v>
      </c>
      <c r="E1334" s="4">
        <v>-9.3825947069796893E-8</v>
      </c>
      <c r="F1334" s="4">
        <v>4.65894816019637E-6</v>
      </c>
      <c r="G1334" s="4">
        <v>-1.0527647390879101E-5</v>
      </c>
      <c r="J1334" s="4"/>
      <c r="K1334" s="4"/>
      <c r="L1334" s="4"/>
      <c r="M1334" s="4"/>
      <c r="N1334" s="4"/>
      <c r="O1334" s="4"/>
      <c r="P1334" s="4"/>
      <c r="Q1334" s="4"/>
    </row>
    <row r="1335" spans="2:17" x14ac:dyDescent="0.2">
      <c r="B1335" t="s">
        <v>1462</v>
      </c>
      <c r="C1335" s="4">
        <v>0</v>
      </c>
      <c r="D1335" s="4">
        <v>0</v>
      </c>
      <c r="E1335" s="4">
        <v>0</v>
      </c>
      <c r="F1335" s="4">
        <v>0</v>
      </c>
      <c r="G1335" s="4">
        <v>0</v>
      </c>
      <c r="J1335" s="4"/>
      <c r="K1335" s="4"/>
      <c r="L1335" s="4"/>
      <c r="M1335" s="4"/>
      <c r="N1335" s="4"/>
      <c r="O1335" s="4"/>
      <c r="P1335" s="4"/>
      <c r="Q1335" s="4"/>
    </row>
    <row r="1336" spans="2:17" x14ac:dyDescent="0.2">
      <c r="B1336" t="s">
        <v>1463</v>
      </c>
      <c r="C1336" s="4">
        <v>-8.3887763470308298E-7</v>
      </c>
      <c r="D1336" s="4">
        <v>-4.2646375501776701E-6</v>
      </c>
      <c r="E1336" s="4">
        <v>-9.9258207842440301E-6</v>
      </c>
      <c r="F1336" s="4">
        <v>3.6284438727528299E-6</v>
      </c>
      <c r="G1336" s="4">
        <v>3.3891763640539E-6</v>
      </c>
      <c r="J1336" s="4"/>
      <c r="K1336" s="4"/>
      <c r="L1336" s="4"/>
      <c r="M1336" s="4"/>
      <c r="N1336" s="4"/>
      <c r="O1336" s="4"/>
      <c r="P1336" s="4"/>
      <c r="Q1336" s="4"/>
    </row>
    <row r="1337" spans="2:17" x14ac:dyDescent="0.2">
      <c r="B1337" t="s">
        <v>1464</v>
      </c>
      <c r="C1337" s="4">
        <v>2.1945902749164899E-6</v>
      </c>
      <c r="D1337" s="4">
        <v>5.06775971789654E-5</v>
      </c>
      <c r="E1337" s="4">
        <v>-1.17239251160875E-5</v>
      </c>
      <c r="F1337" s="4">
        <v>-3.8653518574971E-5</v>
      </c>
      <c r="G1337" s="4">
        <v>-1.01157253649474E-6</v>
      </c>
      <c r="J1337" s="4"/>
      <c r="K1337" s="4"/>
      <c r="L1337" s="4"/>
      <c r="M1337" s="4"/>
      <c r="N1337" s="4"/>
      <c r="O1337" s="4"/>
      <c r="P1337" s="4"/>
      <c r="Q1337" s="4"/>
    </row>
    <row r="1338" spans="2:17" x14ac:dyDescent="0.2">
      <c r="B1338" t="s">
        <v>1465</v>
      </c>
      <c r="C1338" s="4">
        <v>0</v>
      </c>
      <c r="D1338" s="4">
        <v>0</v>
      </c>
      <c r="E1338" s="4">
        <v>0</v>
      </c>
      <c r="F1338" s="4">
        <v>0</v>
      </c>
      <c r="G1338" s="4">
        <v>0</v>
      </c>
      <c r="J1338" s="4"/>
      <c r="K1338" s="4"/>
      <c r="L1338" s="4"/>
      <c r="M1338" s="4"/>
      <c r="N1338" s="4"/>
      <c r="O1338" s="4"/>
      <c r="P1338" s="4"/>
      <c r="Q1338" s="4"/>
    </row>
    <row r="1339" spans="2:17" x14ac:dyDescent="0.2">
      <c r="B1339" t="s">
        <v>1466</v>
      </c>
      <c r="C1339" s="4">
        <v>-8.8189268952318497E-8</v>
      </c>
      <c r="D1339" s="4">
        <v>4.7059683814524798E-6</v>
      </c>
      <c r="E1339" s="4">
        <v>-5.0552079179242003E-6</v>
      </c>
      <c r="F1339" s="4">
        <v>-3.38288134947002E-5</v>
      </c>
      <c r="G1339" s="4">
        <v>-9.6555394245865699E-9</v>
      </c>
      <c r="J1339" s="4"/>
      <c r="K1339" s="4"/>
      <c r="L1339" s="4"/>
      <c r="M1339" s="4"/>
      <c r="N1339" s="4"/>
      <c r="O1339" s="4"/>
      <c r="P1339" s="4"/>
      <c r="Q1339" s="4"/>
    </row>
    <row r="1340" spans="2:17" x14ac:dyDescent="0.2">
      <c r="B1340" t="s">
        <v>1467</v>
      </c>
      <c r="C1340" s="4">
        <v>1.80356645579198E-6</v>
      </c>
      <c r="D1340" s="4">
        <v>2.7919494447319E-5</v>
      </c>
      <c r="E1340" s="4">
        <v>-3.9672179700827099E-6</v>
      </c>
      <c r="F1340" s="4">
        <v>-2.1920057243147898E-5</v>
      </c>
      <c r="G1340" s="4">
        <v>7.4919208898717503E-6</v>
      </c>
      <c r="J1340" s="4"/>
      <c r="K1340" s="4"/>
      <c r="L1340" s="4"/>
      <c r="M1340" s="4"/>
      <c r="N1340" s="4"/>
      <c r="O1340" s="4"/>
      <c r="P1340" s="4"/>
      <c r="Q1340" s="4"/>
    </row>
    <row r="1341" spans="2:17" x14ac:dyDescent="0.2">
      <c r="B1341" t="s">
        <v>1468</v>
      </c>
      <c r="C1341" s="4">
        <v>-3.27602693167875E-6</v>
      </c>
      <c r="D1341" s="4">
        <v>7.5377995509076499E-7</v>
      </c>
      <c r="E1341" s="4">
        <v>1.0868541024446501E-5</v>
      </c>
      <c r="F1341" s="4">
        <v>3.1295086307580702E-5</v>
      </c>
      <c r="G1341" s="4">
        <v>4.9243790310501601E-5</v>
      </c>
      <c r="J1341" s="4"/>
      <c r="K1341" s="4"/>
      <c r="L1341" s="4"/>
      <c r="M1341" s="4"/>
      <c r="N1341" s="4"/>
      <c r="O1341" s="4"/>
      <c r="P1341" s="4"/>
      <c r="Q1341" s="4"/>
    </row>
    <row r="1342" spans="2:17" x14ac:dyDescent="0.2">
      <c r="B1342" t="s">
        <v>1469</v>
      </c>
      <c r="C1342" s="4">
        <v>9.1790834045085699E-6</v>
      </c>
      <c r="D1342" s="4">
        <v>-3.95679284941032E-5</v>
      </c>
      <c r="E1342" s="4">
        <v>3.35021641655763E-5</v>
      </c>
      <c r="F1342" s="4">
        <v>3.0013357105690202E-4</v>
      </c>
      <c r="G1342" s="4">
        <v>-1.21980608632387E-4</v>
      </c>
      <c r="J1342" s="4"/>
      <c r="K1342" s="4"/>
      <c r="L1342" s="4"/>
      <c r="M1342" s="4"/>
      <c r="N1342" s="4"/>
      <c r="O1342" s="4"/>
      <c r="P1342" s="4"/>
      <c r="Q1342" s="4"/>
    </row>
    <row r="1343" spans="2:17" x14ac:dyDescent="0.2">
      <c r="B1343" t="s">
        <v>1470</v>
      </c>
      <c r="C1343" s="4">
        <v>1.8217247890242901E-5</v>
      </c>
      <c r="D1343" s="4">
        <v>-6.8713560609777206E-5</v>
      </c>
      <c r="E1343" s="4">
        <v>4.7917624965780301E-5</v>
      </c>
      <c r="F1343" s="4">
        <v>4.5540135276847299E-4</v>
      </c>
      <c r="G1343" s="4">
        <v>-1.7017555196417001E-4</v>
      </c>
      <c r="J1343" s="4"/>
      <c r="K1343" s="4"/>
      <c r="L1343" s="4"/>
      <c r="M1343" s="4"/>
      <c r="N1343" s="4"/>
      <c r="O1343" s="4"/>
      <c r="P1343" s="4"/>
      <c r="Q1343" s="4"/>
    </row>
    <row r="1344" spans="2:17" x14ac:dyDescent="0.2">
      <c r="B1344" t="s">
        <v>1471</v>
      </c>
      <c r="C1344" s="4">
        <v>9.3885057623542496E-7</v>
      </c>
      <c r="D1344" s="4">
        <v>-1.34531703659677E-5</v>
      </c>
      <c r="E1344" s="4">
        <v>1.1460189317882701E-5</v>
      </c>
      <c r="F1344" s="4">
        <v>2.3300833705847401E-5</v>
      </c>
      <c r="G1344" s="4">
        <v>-9.5609149853659096E-6</v>
      </c>
      <c r="J1344" s="4"/>
      <c r="K1344" s="4"/>
      <c r="L1344" s="4"/>
      <c r="M1344" s="4"/>
      <c r="N1344" s="4"/>
      <c r="O1344" s="4"/>
      <c r="P1344" s="4"/>
      <c r="Q1344" s="4"/>
    </row>
    <row r="1345" spans="2:17" x14ac:dyDescent="0.2">
      <c r="B1345" t="s">
        <v>1472</v>
      </c>
      <c r="C1345" s="4">
        <v>7.8437106211883302E-7</v>
      </c>
      <c r="D1345" s="4">
        <v>-3.8984450397966097E-7</v>
      </c>
      <c r="E1345" s="4">
        <v>2.8422134858691301E-6</v>
      </c>
      <c r="F1345" s="4">
        <v>1.21822415987898E-5</v>
      </c>
      <c r="G1345" s="4">
        <v>5.1288753531752503E-6</v>
      </c>
      <c r="J1345" s="4"/>
      <c r="K1345" s="4"/>
      <c r="L1345" s="4"/>
      <c r="M1345" s="4"/>
      <c r="N1345" s="4"/>
      <c r="O1345" s="4"/>
      <c r="P1345" s="4"/>
      <c r="Q1345" s="4"/>
    </row>
    <row r="1346" spans="2:17" x14ac:dyDescent="0.2">
      <c r="B1346" t="s">
        <v>1473</v>
      </c>
      <c r="C1346" s="4">
        <v>-5.3631350640898099E-7</v>
      </c>
      <c r="D1346" s="4">
        <v>2.5396052120006599E-6</v>
      </c>
      <c r="E1346" s="4">
        <v>-1.0398680495760701E-6</v>
      </c>
      <c r="F1346" s="4">
        <v>3.1663999010855201E-6</v>
      </c>
      <c r="G1346" s="4">
        <v>-4.2286088166855201E-6</v>
      </c>
      <c r="J1346" s="4"/>
      <c r="K1346" s="4"/>
      <c r="L1346" s="4"/>
      <c r="M1346" s="4"/>
      <c r="N1346" s="4"/>
      <c r="O1346" s="4"/>
      <c r="P1346" s="4"/>
      <c r="Q1346" s="4"/>
    </row>
    <row r="1347" spans="2:17" x14ac:dyDescent="0.2">
      <c r="B1347" t="s">
        <v>1474</v>
      </c>
      <c r="C1347" s="4">
        <v>6.4703317819485297E-8</v>
      </c>
      <c r="D1347" s="4">
        <v>8.1080115899239492E-6</v>
      </c>
      <c r="E1347" s="4">
        <v>1.5285580232141599E-6</v>
      </c>
      <c r="F1347" s="4">
        <v>-7.60020157401562E-7</v>
      </c>
      <c r="G1347" s="4">
        <v>-1.64938370268907E-5</v>
      </c>
      <c r="J1347" s="4"/>
      <c r="K1347" s="4"/>
      <c r="L1347" s="4"/>
      <c r="M1347" s="4"/>
      <c r="N1347" s="4"/>
      <c r="O1347" s="4"/>
      <c r="P1347" s="4"/>
      <c r="Q1347" s="4"/>
    </row>
    <row r="1348" spans="2:17" x14ac:dyDescent="0.2">
      <c r="B1348" t="s">
        <v>1475</v>
      </c>
      <c r="C1348" s="4">
        <v>-5.89546309747889E-7</v>
      </c>
      <c r="D1348" s="4">
        <v>-5.0169115341447697E-6</v>
      </c>
      <c r="E1348" s="4">
        <v>-2.2087897312405599E-6</v>
      </c>
      <c r="F1348" s="4">
        <v>1.3466652379077799E-5</v>
      </c>
      <c r="G1348" s="4">
        <v>-1.08836773761372E-5</v>
      </c>
      <c r="J1348" s="4"/>
      <c r="K1348" s="4"/>
      <c r="L1348" s="4"/>
      <c r="M1348" s="4"/>
      <c r="N1348" s="4"/>
      <c r="O1348" s="4"/>
      <c r="P1348" s="4"/>
      <c r="Q1348" s="4"/>
    </row>
    <row r="1349" spans="2:17" x14ac:dyDescent="0.2">
      <c r="B1349" t="s">
        <v>1476</v>
      </c>
      <c r="C1349" s="4">
        <v>5.0342528083120405E-7</v>
      </c>
      <c r="D1349" s="4">
        <v>1.2226851860338301E-6</v>
      </c>
      <c r="E1349" s="4">
        <v>-3.07533254363581E-7</v>
      </c>
      <c r="F1349" s="4">
        <v>3.0429139542887299E-6</v>
      </c>
      <c r="G1349" s="4">
        <v>-9.6628794913899093E-6</v>
      </c>
      <c r="J1349" s="4"/>
      <c r="K1349" s="4"/>
      <c r="L1349" s="4"/>
      <c r="M1349" s="4"/>
      <c r="N1349" s="4"/>
      <c r="O1349" s="4"/>
      <c r="P1349" s="4"/>
      <c r="Q1349" s="4"/>
    </row>
    <row r="1350" spans="2:17" x14ac:dyDescent="0.2">
      <c r="B1350" t="s">
        <v>1477</v>
      </c>
      <c r="C1350" s="4">
        <v>6.7288442738602001E-7</v>
      </c>
      <c r="D1350" s="4">
        <v>1.3135552723340599E-5</v>
      </c>
      <c r="E1350" s="4">
        <v>-9.0518717218995696E-7</v>
      </c>
      <c r="F1350" s="4">
        <v>1.04227808542904E-6</v>
      </c>
      <c r="G1350" s="4">
        <v>2.4905130005698101E-5</v>
      </c>
      <c r="J1350" s="4"/>
      <c r="K1350" s="4"/>
      <c r="L1350" s="4"/>
      <c r="M1350" s="4"/>
      <c r="N1350" s="4"/>
      <c r="O1350" s="4"/>
      <c r="P1350" s="4"/>
      <c r="Q1350" s="4"/>
    </row>
    <row r="1351" spans="2:17" x14ac:dyDescent="0.2">
      <c r="B1351" t="s">
        <v>1478</v>
      </c>
      <c r="C1351" s="4">
        <v>7.6761537801349399E-6</v>
      </c>
      <c r="D1351" s="4">
        <v>9.4893871599419498E-5</v>
      </c>
      <c r="E1351" s="4">
        <v>-2.3929394148677802E-6</v>
      </c>
      <c r="F1351" s="4">
        <v>-6.2339192600730897E-5</v>
      </c>
      <c r="G1351" s="4">
        <v>4.02939439026092E-5</v>
      </c>
      <c r="J1351" s="4"/>
      <c r="K1351" s="4"/>
      <c r="L1351" s="4"/>
      <c r="M1351" s="4"/>
      <c r="N1351" s="4"/>
      <c r="O1351" s="4"/>
      <c r="P1351" s="4"/>
      <c r="Q1351" s="4"/>
    </row>
    <row r="1352" spans="2:17" x14ac:dyDescent="0.2">
      <c r="B1352" t="s">
        <v>1479</v>
      </c>
      <c r="C1352" s="4">
        <v>-2.69201497865485E-5</v>
      </c>
      <c r="D1352" s="4">
        <v>-9.7124165965742506E-5</v>
      </c>
      <c r="E1352" s="4">
        <v>-1.84488730298869E-4</v>
      </c>
      <c r="F1352" s="4">
        <v>-3.1028936125904599E-5</v>
      </c>
      <c r="G1352" s="4">
        <v>-1.2780485854092401E-5</v>
      </c>
      <c r="J1352" s="4"/>
      <c r="K1352" s="4"/>
      <c r="L1352" s="4"/>
      <c r="M1352" s="4"/>
      <c r="N1352" s="4"/>
      <c r="O1352" s="4"/>
      <c r="P1352" s="4"/>
      <c r="Q1352" s="4"/>
    </row>
    <row r="1353" spans="2:17" x14ac:dyDescent="0.2">
      <c r="B1353" t="s">
        <v>1480</v>
      </c>
      <c r="C1353" s="4">
        <v>-1.10173066255802E-6</v>
      </c>
      <c r="D1353" s="4">
        <v>-7.0759067392076595E-7</v>
      </c>
      <c r="E1353" s="4">
        <v>7.8078463226870305E-7</v>
      </c>
      <c r="F1353" s="4">
        <v>3.4981900037052702E-6</v>
      </c>
      <c r="G1353" s="4">
        <v>5.2589993287502502E-6</v>
      </c>
      <c r="J1353" s="4"/>
      <c r="K1353" s="4"/>
      <c r="L1353" s="4"/>
      <c r="M1353" s="4"/>
      <c r="N1353" s="4"/>
      <c r="O1353" s="4"/>
      <c r="P1353" s="4"/>
      <c r="Q1353" s="4"/>
    </row>
    <row r="1354" spans="2:17" x14ac:dyDescent="0.2">
      <c r="B1354" t="s">
        <v>1481</v>
      </c>
      <c r="C1354" s="4">
        <v>5.60928505055284E-7</v>
      </c>
      <c r="D1354" s="4">
        <v>7.9628103248504405E-6</v>
      </c>
      <c r="E1354" s="4">
        <v>-4.2003972394093002E-6</v>
      </c>
      <c r="F1354" s="4">
        <v>1.71971980635843E-5</v>
      </c>
      <c r="G1354" s="4">
        <v>-5.2488005747906602E-5</v>
      </c>
      <c r="J1354" s="4"/>
      <c r="K1354" s="4"/>
      <c r="L1354" s="4"/>
      <c r="M1354" s="4"/>
      <c r="N1354" s="4"/>
      <c r="O1354" s="4"/>
      <c r="P1354" s="4"/>
      <c r="Q1354" s="4"/>
    </row>
    <row r="1355" spans="2:17" x14ac:dyDescent="0.2">
      <c r="B1355" t="s">
        <v>1482</v>
      </c>
      <c r="C1355" s="4">
        <v>-1.4435867564968601E-5</v>
      </c>
      <c r="D1355" s="4">
        <v>-1.89055782405707E-5</v>
      </c>
      <c r="E1355" s="4">
        <v>-1.15703266248412E-4</v>
      </c>
      <c r="F1355" s="4">
        <v>1.2320149634070001E-5</v>
      </c>
      <c r="G1355" s="4">
        <v>3.9388791866925299E-5</v>
      </c>
      <c r="J1355" s="4"/>
      <c r="K1355" s="4"/>
      <c r="L1355" s="4"/>
      <c r="M1355" s="4"/>
      <c r="N1355" s="4"/>
      <c r="O1355" s="4"/>
      <c r="P1355" s="4"/>
      <c r="Q1355" s="4"/>
    </row>
    <row r="1356" spans="2:17" x14ac:dyDescent="0.2">
      <c r="B1356" t="s">
        <v>1483</v>
      </c>
      <c r="C1356" s="4">
        <v>-8.3818082142567997E-7</v>
      </c>
      <c r="D1356" s="4">
        <v>-1.2284831684742E-5</v>
      </c>
      <c r="E1356" s="4">
        <v>1.19126072197842E-5</v>
      </c>
      <c r="F1356" s="4">
        <v>4.2749370101693297E-5</v>
      </c>
      <c r="G1356" s="4">
        <v>5.5913416003352898E-6</v>
      </c>
      <c r="J1356" s="4"/>
      <c r="K1356" s="4"/>
      <c r="L1356" s="4"/>
      <c r="M1356" s="4"/>
      <c r="N1356" s="4"/>
      <c r="O1356" s="4"/>
      <c r="P1356" s="4"/>
      <c r="Q1356" s="4"/>
    </row>
    <row r="1357" spans="2:17" x14ac:dyDescent="0.2">
      <c r="B1357" t="s">
        <v>1484</v>
      </c>
      <c r="C1357" s="4">
        <v>2.3104865914229501E-6</v>
      </c>
      <c r="D1357" s="4">
        <v>1.93418316741066E-5</v>
      </c>
      <c r="E1357" s="4">
        <v>1.622277243484E-6</v>
      </c>
      <c r="F1357" s="4">
        <v>1.8943021738994802E-5</v>
      </c>
      <c r="G1357" s="4">
        <v>-3.3751888997555898E-5</v>
      </c>
      <c r="J1357" s="4"/>
      <c r="K1357" s="4"/>
      <c r="L1357" s="4"/>
      <c r="M1357" s="4"/>
      <c r="N1357" s="4"/>
      <c r="O1357" s="4"/>
      <c r="P1357" s="4"/>
      <c r="Q1357" s="4"/>
    </row>
    <row r="1358" spans="2:17" x14ac:dyDescent="0.2">
      <c r="B1358" t="s">
        <v>1485</v>
      </c>
      <c r="C1358" s="4">
        <v>-6.8394043108122799E-6</v>
      </c>
      <c r="D1358" s="4">
        <v>-8.8352633085975703E-5</v>
      </c>
      <c r="E1358" s="4">
        <v>-5.3001513747879597E-6</v>
      </c>
      <c r="F1358" s="4">
        <v>3.1514363229631299E-5</v>
      </c>
      <c r="G1358" s="4">
        <v>-2.6236680356484801E-6</v>
      </c>
      <c r="J1358" s="4"/>
      <c r="K1358" s="4"/>
      <c r="L1358" s="4"/>
      <c r="M1358" s="4"/>
      <c r="N1358" s="4"/>
      <c r="O1358" s="4"/>
      <c r="P1358" s="4"/>
      <c r="Q1358" s="4"/>
    </row>
    <row r="1359" spans="2:17" x14ac:dyDescent="0.2">
      <c r="B1359" t="s">
        <v>1486</v>
      </c>
      <c r="C1359" s="4">
        <v>1.33652003932621E-6</v>
      </c>
      <c r="D1359" s="4">
        <v>-2.5831177346306102E-6</v>
      </c>
      <c r="E1359" s="4">
        <v>4.3622531487589801E-6</v>
      </c>
      <c r="F1359" s="4">
        <v>3.0056921617180099E-5</v>
      </c>
      <c r="G1359" s="4">
        <v>-6.8173277746592399E-6</v>
      </c>
      <c r="J1359" s="4"/>
      <c r="K1359" s="4"/>
      <c r="L1359" s="4"/>
      <c r="M1359" s="4"/>
      <c r="N1359" s="4"/>
      <c r="O1359" s="4"/>
      <c r="P1359" s="4"/>
      <c r="Q1359" s="4"/>
    </row>
    <row r="1360" spans="2:17" x14ac:dyDescent="0.2">
      <c r="B1360" t="s">
        <v>1487</v>
      </c>
      <c r="C1360" s="4">
        <v>-2.4663517060625498E-7</v>
      </c>
      <c r="D1360" s="4">
        <v>-3.3761253008175101E-6</v>
      </c>
      <c r="E1360" s="4">
        <v>-1.58364362568937E-5</v>
      </c>
      <c r="F1360" s="4">
        <v>3.9352320270832999E-5</v>
      </c>
      <c r="G1360" s="4">
        <v>1.07601894582211E-5</v>
      </c>
      <c r="J1360" s="4"/>
      <c r="K1360" s="4"/>
      <c r="L1360" s="4"/>
      <c r="M1360" s="4"/>
      <c r="N1360" s="4"/>
      <c r="O1360" s="4"/>
      <c r="P1360" s="4"/>
      <c r="Q1360" s="4"/>
    </row>
    <row r="1361" spans="2:17" x14ac:dyDescent="0.2">
      <c r="B1361" t="s">
        <v>1488</v>
      </c>
      <c r="C1361" s="4">
        <v>2.3552398078534099E-7</v>
      </c>
      <c r="D1361" s="4">
        <v>4.36067817904253E-5</v>
      </c>
      <c r="E1361" s="4">
        <v>2.8106087172169501E-6</v>
      </c>
      <c r="F1361" s="4">
        <v>4.0309299695649499E-5</v>
      </c>
      <c r="G1361" s="4">
        <v>-8.6379483210448902E-5</v>
      </c>
      <c r="J1361" s="4"/>
      <c r="K1361" s="4"/>
      <c r="L1361" s="4"/>
      <c r="M1361" s="4"/>
      <c r="N1361" s="4"/>
      <c r="O1361" s="4"/>
      <c r="P1361" s="4"/>
      <c r="Q1361" s="4"/>
    </row>
    <row r="1362" spans="2:17" x14ac:dyDescent="0.2">
      <c r="B1362" t="s">
        <v>1489</v>
      </c>
      <c r="C1362" s="4">
        <v>4.9809362426289804E-6</v>
      </c>
      <c r="D1362" s="4">
        <v>-4.0822237563128303E-6</v>
      </c>
      <c r="E1362" s="4">
        <v>7.2347120882173302E-6</v>
      </c>
      <c r="F1362" s="4">
        <v>2.80835333479804E-5</v>
      </c>
      <c r="G1362" s="4">
        <v>1.3104023138867501E-5</v>
      </c>
      <c r="J1362" s="4"/>
      <c r="K1362" s="4"/>
      <c r="L1362" s="4"/>
      <c r="M1362" s="4"/>
      <c r="N1362" s="4"/>
      <c r="O1362" s="4"/>
      <c r="P1362" s="4"/>
      <c r="Q1362" s="4"/>
    </row>
    <row r="1363" spans="2:17" x14ac:dyDescent="0.2">
      <c r="B1363" t="s">
        <v>1490</v>
      </c>
      <c r="C1363" s="4">
        <v>2.07311693716431E-8</v>
      </c>
      <c r="D1363" s="4">
        <v>-2.0352455112391499E-7</v>
      </c>
      <c r="E1363" s="4">
        <v>4.1963968468517002E-7</v>
      </c>
      <c r="F1363" s="4">
        <v>5.5718740890691595E-7</v>
      </c>
      <c r="G1363" s="4">
        <v>-4.4248537607049701E-7</v>
      </c>
      <c r="J1363" s="4"/>
      <c r="K1363" s="4"/>
      <c r="L1363" s="4"/>
      <c r="M1363" s="4"/>
      <c r="N1363" s="4"/>
      <c r="O1363" s="4"/>
      <c r="P1363" s="4"/>
      <c r="Q1363" s="4"/>
    </row>
    <row r="1364" spans="2:17" x14ac:dyDescent="0.2">
      <c r="B1364" t="s">
        <v>1491</v>
      </c>
      <c r="C1364" s="4">
        <v>4.25008693585731E-7</v>
      </c>
      <c r="D1364" s="4">
        <v>-1.1002267124432801E-6</v>
      </c>
      <c r="E1364" s="4">
        <v>1.9023980786243899E-6</v>
      </c>
      <c r="F1364" s="4">
        <v>1.7814369420707199E-5</v>
      </c>
      <c r="G1364" s="4">
        <v>-4.6316771902198996E-6</v>
      </c>
      <c r="J1364" s="4"/>
      <c r="K1364" s="4"/>
      <c r="L1364" s="4"/>
      <c r="M1364" s="4"/>
      <c r="N1364" s="4"/>
      <c r="O1364" s="4"/>
      <c r="P1364" s="4"/>
      <c r="Q1364" s="4"/>
    </row>
    <row r="1365" spans="2:17" x14ac:dyDescent="0.2">
      <c r="B1365" t="s">
        <v>1492</v>
      </c>
      <c r="C1365" s="4">
        <v>-1.6432834958612601E-6</v>
      </c>
      <c r="D1365" s="4">
        <v>1.3348467628945999E-5</v>
      </c>
      <c r="E1365" s="4">
        <v>-8.0289462321578203E-6</v>
      </c>
      <c r="F1365" s="4">
        <v>3.6897027550802903E-5</v>
      </c>
      <c r="G1365" s="4">
        <v>1.11967457449015E-5</v>
      </c>
      <c r="J1365" s="4"/>
      <c r="K1365" s="4"/>
      <c r="L1365" s="4"/>
      <c r="M1365" s="4"/>
      <c r="N1365" s="4"/>
      <c r="O1365" s="4"/>
      <c r="P1365" s="4"/>
      <c r="Q1365" s="4"/>
    </row>
    <row r="1366" spans="2:17" x14ac:dyDescent="0.2">
      <c r="B1366" t="s">
        <v>1493</v>
      </c>
      <c r="C1366" s="4">
        <v>1.18840183406384E-6</v>
      </c>
      <c r="D1366" s="4">
        <v>1.09163465573512E-5</v>
      </c>
      <c r="E1366" s="4">
        <v>-4.05570290904446E-7</v>
      </c>
      <c r="F1366" s="4">
        <v>-2.2472018400149301E-5</v>
      </c>
      <c r="G1366" s="4">
        <v>8.3819233526233698E-6</v>
      </c>
      <c r="J1366" s="4"/>
      <c r="K1366" s="4"/>
      <c r="L1366" s="4"/>
      <c r="M1366" s="4"/>
      <c r="N1366" s="4"/>
      <c r="O1366" s="4"/>
      <c r="P1366" s="4"/>
      <c r="Q1366" s="4"/>
    </row>
    <row r="1367" spans="2:17" x14ac:dyDescent="0.2">
      <c r="B1367" t="s">
        <v>1494</v>
      </c>
      <c r="C1367">
        <v>-4.4016325475384003E-6</v>
      </c>
      <c r="D1367">
        <v>-2.3857703098363698E-5</v>
      </c>
      <c r="E1367">
        <v>-3.2745322892060101E-5</v>
      </c>
      <c r="F1367">
        <v>2.95145178427156E-5</v>
      </c>
      <c r="G1367">
        <v>1.36512182025716E-5</v>
      </c>
    </row>
    <row r="1368" spans="2:17" x14ac:dyDescent="0.2">
      <c r="B1368" t="s">
        <v>1495</v>
      </c>
      <c r="C1368">
        <v>-7.9165105011768101E-7</v>
      </c>
      <c r="D1368">
        <v>-9.3557392279929305E-7</v>
      </c>
      <c r="E1368">
        <v>-2.9552334865672599E-6</v>
      </c>
      <c r="F1368">
        <v>1.02572915251336E-5</v>
      </c>
      <c r="G1368">
        <v>7.9395607313741304E-6</v>
      </c>
    </row>
    <row r="1369" spans="2:17" x14ac:dyDescent="0.2">
      <c r="B1369" t="s">
        <v>1496</v>
      </c>
      <c r="C1369">
        <v>3.1015959362005399E-8</v>
      </c>
      <c r="D1369">
        <v>-9.6752418716703005E-6</v>
      </c>
      <c r="E1369">
        <v>5.3265116299937504E-6</v>
      </c>
      <c r="F1369">
        <v>2.1714733092477401E-5</v>
      </c>
      <c r="G1369">
        <v>-1.6258476658079498E-5</v>
      </c>
    </row>
    <row r="1370" spans="2:17" x14ac:dyDescent="0.2">
      <c r="B1370" t="s">
        <v>1497</v>
      </c>
      <c r="C1370">
        <v>-3.9339117100497497E-6</v>
      </c>
      <c r="D1370">
        <v>-1.5402856517885201E-5</v>
      </c>
      <c r="E1370">
        <v>-3.5861178281187598E-5</v>
      </c>
      <c r="F1370">
        <v>5.1865787926663098E-6</v>
      </c>
      <c r="G1370">
        <v>-1.11073801013885E-5</v>
      </c>
    </row>
    <row r="1371" spans="2:17" x14ac:dyDescent="0.2">
      <c r="B1371" t="s">
        <v>1498</v>
      </c>
      <c r="C1371">
        <v>-1.6310006342161801E-6</v>
      </c>
      <c r="D1371">
        <v>-5.3871358808220702E-6</v>
      </c>
      <c r="E1371">
        <v>-1.4809264235589399E-5</v>
      </c>
      <c r="F1371">
        <v>-8.4272391557868797E-7</v>
      </c>
      <c r="G1371">
        <v>-6.27336062291638E-6</v>
      </c>
    </row>
    <row r="1372" spans="2:17" x14ac:dyDescent="0.2">
      <c r="B1372" t="s">
        <v>1499</v>
      </c>
      <c r="C1372">
        <v>1.0591322562157599E-6</v>
      </c>
      <c r="D1372">
        <v>-2.0986308502075201E-6</v>
      </c>
      <c r="E1372">
        <v>4.7304383347443598E-6</v>
      </c>
      <c r="F1372">
        <v>3.5773015530547901E-5</v>
      </c>
      <c r="G1372">
        <v>-8.5832054344016006E-6</v>
      </c>
    </row>
    <row r="1373" spans="2:17" x14ac:dyDescent="0.2">
      <c r="B1373" t="s">
        <v>1500</v>
      </c>
      <c r="C1373">
        <v>1.1639875313934999E-6</v>
      </c>
      <c r="D1373">
        <v>-1.0702353688911099E-6</v>
      </c>
      <c r="E1373">
        <v>7.2218101773910698E-7</v>
      </c>
      <c r="F1373">
        <v>1.31349093835867E-5</v>
      </c>
      <c r="G1373">
        <v>-9.7452043811431105E-6</v>
      </c>
    </row>
    <row r="1374" spans="2:17" x14ac:dyDescent="0.2">
      <c r="B1374" t="s">
        <v>1501</v>
      </c>
      <c r="C1374">
        <v>-4.1744952023464396E-6</v>
      </c>
      <c r="D1374">
        <v>-3.5041727830714898E-4</v>
      </c>
      <c r="E1374">
        <v>2.1889999974428599E-4</v>
      </c>
      <c r="F1374">
        <v>-7.9702011930371896E-5</v>
      </c>
      <c r="G1374">
        <v>2.6184010056892298E-4</v>
      </c>
    </row>
    <row r="1375" spans="2:17" x14ac:dyDescent="0.2">
      <c r="B1375" t="s">
        <v>1502</v>
      </c>
      <c r="C1375">
        <v>1.2487036717720101E-6</v>
      </c>
      <c r="D1375">
        <v>-1.4637523159779201E-5</v>
      </c>
      <c r="E1375">
        <v>1.9147831791301399E-5</v>
      </c>
      <c r="F1375">
        <v>3.82573740035041E-5</v>
      </c>
      <c r="G1375">
        <v>-1.1163968176673899E-5</v>
      </c>
    </row>
    <row r="1376" spans="2:17" x14ac:dyDescent="0.2">
      <c r="B1376" t="s">
        <v>1503</v>
      </c>
      <c r="C1376">
        <v>-8.2967444746546598E-6</v>
      </c>
      <c r="D1376">
        <v>-3.6066563277150498E-5</v>
      </c>
      <c r="E1376">
        <v>-4.1898045324115999E-5</v>
      </c>
      <c r="F1376">
        <v>1.9863285640231001E-4</v>
      </c>
      <c r="G1376">
        <v>-1.6418246276807901E-4</v>
      </c>
    </row>
    <row r="1377" spans="2:7" x14ac:dyDescent="0.2">
      <c r="B1377" t="s">
        <v>1504</v>
      </c>
      <c r="C1377">
        <v>-7.1786342883394601E-7</v>
      </c>
      <c r="D1377">
        <v>-3.80770690840366E-6</v>
      </c>
      <c r="E1377">
        <v>7.9627528648120199E-7</v>
      </c>
      <c r="F1377">
        <v>1.1156582679129601E-5</v>
      </c>
      <c r="G1377">
        <v>1.66524681578973E-6</v>
      </c>
    </row>
    <row r="1378" spans="2:7" x14ac:dyDescent="0.2">
      <c r="B1378" t="s">
        <v>1505</v>
      </c>
      <c r="C1378">
        <v>-1.42601810656993E-5</v>
      </c>
      <c r="D1378">
        <v>5.8451604712466902E-5</v>
      </c>
      <c r="E1378">
        <v>1.2215034973602401E-4</v>
      </c>
      <c r="F1378">
        <v>3.1403428002939299E-4</v>
      </c>
      <c r="G1378">
        <v>-1.2423833683253299E-4</v>
      </c>
    </row>
    <row r="1379" spans="2:7" x14ac:dyDescent="0.2">
      <c r="B1379" t="s">
        <v>1506</v>
      </c>
      <c r="C1379">
        <v>-4.6330570233209002E-7</v>
      </c>
      <c r="D1379">
        <v>-2.6900549851041401E-6</v>
      </c>
      <c r="E1379">
        <v>2.5318741418024099E-6</v>
      </c>
      <c r="F1379">
        <v>1.29227278738028E-5</v>
      </c>
      <c r="G1379">
        <v>-5.14087817922269E-6</v>
      </c>
    </row>
    <row r="1380" spans="2:7" x14ac:dyDescent="0.2">
      <c r="B1380" t="s">
        <v>1507</v>
      </c>
      <c r="C1380">
        <v>-8.3629669351965398E-7</v>
      </c>
      <c r="D1380">
        <v>-7.9576479684299296E-6</v>
      </c>
      <c r="E1380">
        <v>-1.5456083768185499E-6</v>
      </c>
      <c r="F1380">
        <v>1.7353787995715199E-5</v>
      </c>
      <c r="G1380">
        <v>-3.1082638819972599E-5</v>
      </c>
    </row>
    <row r="1381" spans="2:7" x14ac:dyDescent="0.2">
      <c r="B1381" t="s">
        <v>1508</v>
      </c>
      <c r="C1381">
        <v>-2.2330829673761301E-6</v>
      </c>
      <c r="D1381">
        <v>-2.9094602223396801E-5</v>
      </c>
      <c r="E1381">
        <v>1.7341832596226801E-5</v>
      </c>
      <c r="F1381">
        <v>2.1160939403418801E-4</v>
      </c>
      <c r="G1381">
        <v>-1.55523823542288E-5</v>
      </c>
    </row>
    <row r="1382" spans="2:7" x14ac:dyDescent="0.2">
      <c r="B1382" t="s">
        <v>1509</v>
      </c>
      <c r="C1382">
        <v>-4.75057844533499E-6</v>
      </c>
      <c r="D1382">
        <v>-2.7938351394279E-5</v>
      </c>
      <c r="E1382">
        <v>2.6325164822119301E-5</v>
      </c>
      <c r="F1382">
        <v>1.4806032506360501E-4</v>
      </c>
      <c r="G1382">
        <v>-3.5889180552632498E-5</v>
      </c>
    </row>
    <row r="1383" spans="2:7" x14ac:dyDescent="0.2">
      <c r="B1383" t="s">
        <v>1510</v>
      </c>
      <c r="C1383">
        <v>0</v>
      </c>
      <c r="D1383">
        <v>0</v>
      </c>
      <c r="E1383">
        <v>0</v>
      </c>
      <c r="F1383">
        <v>0</v>
      </c>
      <c r="G1383">
        <v>0</v>
      </c>
    </row>
  </sheetData>
  <conditionalFormatting sqref="D3:E13">
    <cfRule type="expression" dxfId="6" priority="1">
      <formula>D3&lt;0.0001</formula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W303"/>
  <sheetViews>
    <sheetView workbookViewId="0"/>
  </sheetViews>
  <sheetFormatPr baseColWidth="10" defaultRowHeight="15" x14ac:dyDescent="0.2"/>
  <cols>
    <col min="1" max="3" width="22.6640625" customWidth="1"/>
  </cols>
  <sheetData>
    <row r="1" spans="1:21" x14ac:dyDescent="0.2">
      <c r="A1" t="s">
        <v>4284</v>
      </c>
      <c r="E1" s="3"/>
      <c r="F1" s="1"/>
      <c r="G1" s="5"/>
      <c r="H1" s="5"/>
      <c r="I1" s="5"/>
      <c r="N1" s="1"/>
      <c r="O1" s="4"/>
      <c r="P1" s="4"/>
      <c r="Q1" s="4"/>
      <c r="T1" s="4"/>
      <c r="U1" s="1"/>
    </row>
    <row r="2" spans="1:21" x14ac:dyDescent="0.2">
      <c r="E2" s="3"/>
      <c r="F2" s="1"/>
      <c r="G2" s="5"/>
      <c r="H2" s="5"/>
      <c r="I2" s="5"/>
      <c r="N2" s="1"/>
      <c r="O2" s="4"/>
      <c r="P2" s="4"/>
      <c r="Q2" s="4"/>
      <c r="T2" s="4"/>
      <c r="U2" s="1"/>
    </row>
    <row r="3" spans="1:21" x14ac:dyDescent="0.2">
      <c r="E3" s="3"/>
      <c r="F3" s="1"/>
      <c r="G3" s="5"/>
      <c r="H3" s="5"/>
      <c r="I3" s="5"/>
      <c r="N3" s="1"/>
      <c r="O3" s="4"/>
      <c r="P3" s="4"/>
      <c r="Q3" s="4"/>
      <c r="T3" s="4"/>
      <c r="U3" s="1"/>
    </row>
    <row r="4" spans="1:21" x14ac:dyDescent="0.2">
      <c r="E4" s="3"/>
      <c r="F4" s="1"/>
      <c r="G4" s="5"/>
      <c r="H4" s="5"/>
      <c r="I4" s="5"/>
      <c r="N4" s="1"/>
      <c r="O4" s="4"/>
      <c r="P4" s="4"/>
      <c r="Q4" s="4"/>
      <c r="T4" s="4"/>
      <c r="U4" s="1"/>
    </row>
    <row r="5" spans="1:21" x14ac:dyDescent="0.2">
      <c r="E5" s="3"/>
      <c r="F5" s="1"/>
      <c r="G5" s="5"/>
      <c r="H5" s="5"/>
      <c r="I5" s="5"/>
      <c r="N5" s="1"/>
      <c r="O5" s="4"/>
      <c r="P5" s="4"/>
      <c r="Q5" s="4"/>
      <c r="T5" s="4"/>
      <c r="U5" s="1"/>
    </row>
    <row r="6" spans="1:21" x14ac:dyDescent="0.2">
      <c r="E6" s="3"/>
      <c r="F6" s="1"/>
      <c r="G6" s="5"/>
      <c r="H6" s="5"/>
      <c r="I6" s="5"/>
      <c r="N6" s="1"/>
      <c r="O6" s="4"/>
      <c r="P6" s="4"/>
      <c r="Q6" s="4"/>
      <c r="T6" s="4"/>
      <c r="U6" s="1"/>
    </row>
    <row r="7" spans="1:21" x14ac:dyDescent="0.2">
      <c r="E7" s="3"/>
      <c r="F7" s="1"/>
      <c r="G7" s="5"/>
      <c r="H7" s="5"/>
      <c r="I7" s="5"/>
      <c r="N7" s="1"/>
      <c r="O7" s="4"/>
      <c r="P7" s="4"/>
      <c r="Q7" s="4"/>
      <c r="T7" s="4"/>
      <c r="U7" s="1"/>
    </row>
    <row r="8" spans="1:21" x14ac:dyDescent="0.2">
      <c r="E8" s="3"/>
      <c r="F8" s="1"/>
      <c r="G8" s="5"/>
      <c r="H8" s="5"/>
      <c r="I8" s="5"/>
      <c r="N8" s="1"/>
      <c r="O8" s="4"/>
      <c r="P8" s="4"/>
      <c r="Q8" s="4"/>
      <c r="T8" s="4"/>
      <c r="U8" s="1"/>
    </row>
    <row r="9" spans="1:21" x14ac:dyDescent="0.2">
      <c r="E9" s="3"/>
      <c r="F9" s="1"/>
      <c r="G9" s="5"/>
      <c r="H9" s="5"/>
      <c r="I9" s="5"/>
      <c r="N9" s="1"/>
      <c r="O9" s="4"/>
      <c r="P9" s="4"/>
      <c r="Q9" s="4"/>
      <c r="T9" s="4"/>
      <c r="U9" s="1"/>
    </row>
    <row r="10" spans="1:21" x14ac:dyDescent="0.2">
      <c r="E10" s="3"/>
      <c r="F10" s="1"/>
      <c r="G10" s="5"/>
      <c r="H10" s="5"/>
      <c r="I10" s="5"/>
      <c r="N10" s="1"/>
      <c r="O10" s="4"/>
      <c r="P10" s="4"/>
      <c r="Q10" s="4"/>
      <c r="T10" s="4"/>
      <c r="U10" s="1"/>
    </row>
    <row r="11" spans="1:21" x14ac:dyDescent="0.2">
      <c r="E11" s="3"/>
      <c r="F11" s="1"/>
      <c r="G11" s="5"/>
      <c r="H11" s="5"/>
      <c r="I11" s="5"/>
      <c r="N11" s="1"/>
      <c r="O11" s="4"/>
      <c r="P11" s="4"/>
      <c r="Q11" s="4"/>
      <c r="T11" s="4"/>
      <c r="U11" s="1"/>
    </row>
    <row r="12" spans="1:21" x14ac:dyDescent="0.2">
      <c r="E12" s="3"/>
      <c r="F12" s="1"/>
      <c r="G12" s="5"/>
      <c r="H12" s="5"/>
      <c r="I12" s="5"/>
      <c r="N12" s="1"/>
      <c r="O12" s="4"/>
      <c r="P12" s="4"/>
      <c r="Q12" s="4"/>
      <c r="T12" s="4"/>
      <c r="U12" s="1"/>
    </row>
    <row r="13" spans="1:21" x14ac:dyDescent="0.2">
      <c r="E13" s="3"/>
      <c r="F13" s="1"/>
      <c r="G13" s="5"/>
      <c r="H13" s="5"/>
      <c r="I13" s="5"/>
      <c r="N13" s="1"/>
      <c r="O13" s="4"/>
      <c r="P13" s="4"/>
      <c r="Q13" s="4"/>
      <c r="T13" s="4"/>
      <c r="U13" s="1"/>
    </row>
    <row r="14" spans="1:21" x14ac:dyDescent="0.2">
      <c r="E14" s="3"/>
      <c r="F14" s="1"/>
      <c r="G14" s="5"/>
      <c r="H14" s="5"/>
      <c r="I14" s="5"/>
      <c r="N14" s="1"/>
      <c r="O14" s="4"/>
      <c r="P14" s="4"/>
      <c r="Q14" s="4"/>
      <c r="T14" s="4"/>
      <c r="U14" s="1"/>
    </row>
    <row r="15" spans="1:21" x14ac:dyDescent="0.2">
      <c r="A15" t="s">
        <v>4285</v>
      </c>
      <c r="B15" t="s">
        <v>1513</v>
      </c>
      <c r="C15" t="s">
        <v>1514</v>
      </c>
      <c r="D15" t="s">
        <v>1516</v>
      </c>
      <c r="E15" s="3" t="s">
        <v>1517</v>
      </c>
      <c r="F15" s="1" t="s">
        <v>1518</v>
      </c>
      <c r="G15" s="5" t="s">
        <v>4286</v>
      </c>
      <c r="H15" s="5" t="s">
        <v>4287</v>
      </c>
      <c r="I15" s="5" t="s">
        <v>4288</v>
      </c>
      <c r="J15" t="s">
        <v>4289</v>
      </c>
      <c r="L15" t="s">
        <v>0</v>
      </c>
      <c r="M15" t="s">
        <v>1</v>
      </c>
      <c r="N15" s="1" t="s">
        <v>2</v>
      </c>
      <c r="O15" s="4" t="s">
        <v>4286</v>
      </c>
      <c r="P15" s="4" t="s">
        <v>4287</v>
      </c>
      <c r="Q15" s="4" t="s">
        <v>4288</v>
      </c>
      <c r="S15" t="s">
        <v>0</v>
      </c>
      <c r="T15" s="4" t="s">
        <v>4293</v>
      </c>
      <c r="U15" s="1"/>
    </row>
    <row r="16" spans="1:21" x14ac:dyDescent="0.2">
      <c r="A16" t="s">
        <v>4290</v>
      </c>
      <c r="B16" t="s">
        <v>148</v>
      </c>
      <c r="C16" t="s">
        <v>1535</v>
      </c>
      <c r="D16" t="s">
        <v>1536</v>
      </c>
      <c r="E16" s="3">
        <v>260.02589999999998</v>
      </c>
      <c r="F16" s="1">
        <v>0.68200000000000005</v>
      </c>
      <c r="G16" s="5">
        <v>0.92150019015017903</v>
      </c>
      <c r="H16" s="5">
        <v>3.53047748193865E-2</v>
      </c>
      <c r="I16" s="5">
        <v>4.3195035030434897E-2</v>
      </c>
      <c r="J16" t="s">
        <v>4291</v>
      </c>
      <c r="L16" t="s">
        <v>28</v>
      </c>
      <c r="M16" t="s">
        <v>30</v>
      </c>
      <c r="N16" s="1" t="s">
        <v>30</v>
      </c>
      <c r="O16" s="4">
        <v>52876818325.806396</v>
      </c>
      <c r="P16" s="4">
        <v>2098031562.1560099</v>
      </c>
      <c r="Q16" s="4">
        <v>18806851524.2677</v>
      </c>
      <c r="S16" t="s">
        <v>4286</v>
      </c>
      <c r="T16" s="4">
        <v>2.5107910428609098E-28</v>
      </c>
      <c r="U16" s="1"/>
    </row>
    <row r="17" spans="1:23" x14ac:dyDescent="0.2">
      <c r="A17" t="s">
        <v>4290</v>
      </c>
      <c r="B17" t="s">
        <v>159</v>
      </c>
      <c r="C17" t="s">
        <v>1570</v>
      </c>
      <c r="D17" t="s">
        <v>1572</v>
      </c>
      <c r="E17" s="3">
        <v>214.04859999999999</v>
      </c>
      <c r="F17" s="1">
        <v>0.68500000000000005</v>
      </c>
      <c r="G17" s="5">
        <v>0.79185728969674496</v>
      </c>
      <c r="H17" s="5">
        <v>8.5755282800396196E-2</v>
      </c>
      <c r="I17" s="5">
        <v>0.122387427502859</v>
      </c>
      <c r="J17" t="s">
        <v>4291</v>
      </c>
      <c r="L17" t="s">
        <v>39</v>
      </c>
      <c r="M17" t="s">
        <v>30</v>
      </c>
      <c r="N17" s="1" t="s">
        <v>30</v>
      </c>
      <c r="O17" s="4">
        <v>54339464110.026199</v>
      </c>
      <c r="P17" s="4">
        <v>1719391900.2002001</v>
      </c>
      <c r="Q17" s="4">
        <v>17439389852.352402</v>
      </c>
      <c r="S17" t="s">
        <v>4287</v>
      </c>
      <c r="T17" s="4">
        <v>8.4859023894655804E-21</v>
      </c>
      <c r="U17" s="1"/>
    </row>
    <row r="18" spans="1:23" x14ac:dyDescent="0.2">
      <c r="A18" t="s">
        <v>4290</v>
      </c>
      <c r="B18" t="s">
        <v>166</v>
      </c>
      <c r="C18" t="s">
        <v>1590</v>
      </c>
      <c r="D18" t="s">
        <v>1592</v>
      </c>
      <c r="E18" s="3">
        <v>132.03020000000001</v>
      </c>
      <c r="F18" s="1">
        <v>0.68799999999999994</v>
      </c>
      <c r="G18" s="5">
        <v>0.22150024297189</v>
      </c>
      <c r="H18" s="5">
        <v>0.71847373006077997</v>
      </c>
      <c r="I18" s="5">
        <v>6.0026026967329803E-2</v>
      </c>
      <c r="J18" t="s">
        <v>46</v>
      </c>
      <c r="L18" t="s">
        <v>47</v>
      </c>
      <c r="M18" t="s">
        <v>30</v>
      </c>
      <c r="N18" s="1" t="s">
        <v>30</v>
      </c>
      <c r="O18" s="4">
        <v>49754424362.903702</v>
      </c>
      <c r="P18" s="4">
        <v>2218566361.0949998</v>
      </c>
      <c r="Q18" s="4">
        <v>28037394094.570499</v>
      </c>
      <c r="S18" t="s">
        <v>4288</v>
      </c>
      <c r="T18" s="4">
        <v>0.872655986036738</v>
      </c>
      <c r="U18" s="1"/>
    </row>
    <row r="19" spans="1:23" x14ac:dyDescent="0.2">
      <c r="A19" t="s">
        <v>4290</v>
      </c>
      <c r="B19" t="s">
        <v>178</v>
      </c>
      <c r="C19" t="s">
        <v>1624</v>
      </c>
      <c r="D19" t="s">
        <v>1626</v>
      </c>
      <c r="E19" s="3">
        <v>145.06190000000001</v>
      </c>
      <c r="F19" s="1">
        <v>0.70099999999999996</v>
      </c>
      <c r="G19" s="5">
        <v>0.91683631811854505</v>
      </c>
      <c r="H19" s="5">
        <v>7.5491351500645398E-2</v>
      </c>
      <c r="I19" s="5">
        <v>7.6723303808094697E-3</v>
      </c>
      <c r="J19" t="s">
        <v>4291</v>
      </c>
      <c r="L19" t="s">
        <v>55</v>
      </c>
      <c r="M19" t="s">
        <v>30</v>
      </c>
      <c r="N19" s="1" t="s">
        <v>30</v>
      </c>
      <c r="O19" s="4">
        <v>54115283450.668297</v>
      </c>
      <c r="P19" s="4">
        <v>1973215262.2316201</v>
      </c>
      <c r="Q19" s="4">
        <v>17112417364.5373</v>
      </c>
      <c r="T19" s="4"/>
      <c r="U19" s="1"/>
    </row>
    <row r="20" spans="1:23" x14ac:dyDescent="0.2">
      <c r="A20" t="s">
        <v>4290</v>
      </c>
      <c r="B20" t="s">
        <v>179</v>
      </c>
      <c r="C20" t="s">
        <v>1628</v>
      </c>
      <c r="D20" t="s">
        <v>1630</v>
      </c>
      <c r="E20" s="3">
        <v>204.1343</v>
      </c>
      <c r="F20" s="1">
        <v>0.61</v>
      </c>
      <c r="G20" s="5">
        <v>0.663359445401837</v>
      </c>
      <c r="H20" s="5">
        <v>0.33664055459674103</v>
      </c>
      <c r="I20" s="5">
        <v>1.42233220326752E-12</v>
      </c>
      <c r="J20" t="s">
        <v>4291</v>
      </c>
      <c r="L20" t="s">
        <v>63</v>
      </c>
      <c r="M20" t="s">
        <v>30</v>
      </c>
      <c r="N20" s="1" t="s">
        <v>30</v>
      </c>
      <c r="O20" s="4">
        <v>49054812331.142799</v>
      </c>
      <c r="P20" s="4">
        <v>2315533089.3105798</v>
      </c>
      <c r="Q20" s="4">
        <v>28736169187.4632</v>
      </c>
      <c r="S20" t="s">
        <v>4294</v>
      </c>
      <c r="T20" s="4">
        <v>0.29088532867891298</v>
      </c>
      <c r="U20" s="1"/>
    </row>
    <row r="21" spans="1:23" x14ac:dyDescent="0.2">
      <c r="A21" t="s">
        <v>4290</v>
      </c>
      <c r="B21" t="s">
        <v>180</v>
      </c>
      <c r="C21" t="s">
        <v>1632</v>
      </c>
      <c r="D21" t="s">
        <v>1634</v>
      </c>
      <c r="E21" s="3">
        <v>118.051</v>
      </c>
      <c r="F21" s="1">
        <v>0.70599999999999996</v>
      </c>
      <c r="G21" s="5">
        <v>0.377280042938473</v>
      </c>
      <c r="H21" s="5">
        <v>0.45140705392431302</v>
      </c>
      <c r="I21" s="5">
        <v>0.17131290313721301</v>
      </c>
      <c r="J21" t="s">
        <v>4292</v>
      </c>
      <c r="L21" t="s">
        <v>69</v>
      </c>
      <c r="M21" t="s">
        <v>30</v>
      </c>
      <c r="N21" s="1" t="s">
        <v>30</v>
      </c>
      <c r="O21" s="4">
        <v>51880964092.330597</v>
      </c>
      <c r="P21" s="4">
        <v>3004598619.0878701</v>
      </c>
      <c r="Q21" s="4">
        <v>20783256994.206699</v>
      </c>
      <c r="T21" s="4"/>
      <c r="U21" s="1"/>
    </row>
    <row r="22" spans="1:23" x14ac:dyDescent="0.2">
      <c r="A22" t="s">
        <v>4290</v>
      </c>
      <c r="B22" t="s">
        <v>182</v>
      </c>
      <c r="C22" t="s">
        <v>1640</v>
      </c>
      <c r="D22" t="s">
        <v>1641</v>
      </c>
      <c r="E22" s="3">
        <v>279.053</v>
      </c>
      <c r="F22" s="1">
        <v>0.70599999999999996</v>
      </c>
      <c r="G22" s="5">
        <v>0.252162925639767</v>
      </c>
      <c r="H22" s="5">
        <v>0.223033691411821</v>
      </c>
      <c r="I22" s="5">
        <v>0.524803382948412</v>
      </c>
      <c r="J22" t="s">
        <v>4292</v>
      </c>
      <c r="L22" t="s">
        <v>41</v>
      </c>
      <c r="M22" t="s">
        <v>43</v>
      </c>
      <c r="N22" s="1" t="s">
        <v>43</v>
      </c>
      <c r="O22" s="4">
        <v>57409010717.304298</v>
      </c>
      <c r="P22" s="4">
        <v>371472274.996916</v>
      </c>
      <c r="Q22" s="4">
        <v>13051128621.6493</v>
      </c>
      <c r="T22" s="4"/>
      <c r="U22" s="1"/>
    </row>
    <row r="23" spans="1:23" x14ac:dyDescent="0.2">
      <c r="A23" t="s">
        <v>4290</v>
      </c>
      <c r="B23" t="s">
        <v>183</v>
      </c>
      <c r="C23" t="s">
        <v>1642</v>
      </c>
      <c r="D23" t="s">
        <v>1528</v>
      </c>
      <c r="E23" s="3">
        <v>84.080799999999996</v>
      </c>
      <c r="F23" s="1">
        <v>0.61199999999999999</v>
      </c>
      <c r="G23" s="5">
        <v>0.61474739844114501</v>
      </c>
      <c r="H23" s="5">
        <v>0.33871331023919399</v>
      </c>
      <c r="I23" s="5">
        <v>4.6539291319660898E-2</v>
      </c>
      <c r="J23" t="s">
        <v>4291</v>
      </c>
      <c r="L23" t="s">
        <v>49</v>
      </c>
      <c r="M23" t="s">
        <v>43</v>
      </c>
      <c r="N23" s="1" t="s">
        <v>43</v>
      </c>
      <c r="O23" s="4">
        <v>57835409236.383301</v>
      </c>
      <c r="P23" s="4">
        <v>273344422.79382801</v>
      </c>
      <c r="Q23" s="4">
        <v>13442728176.5341</v>
      </c>
      <c r="S23" t="s">
        <v>4295</v>
      </c>
      <c r="T23" s="4"/>
      <c r="U23" s="1"/>
    </row>
    <row r="24" spans="1:23" x14ac:dyDescent="0.2">
      <c r="A24" t="s">
        <v>4290</v>
      </c>
      <c r="B24" t="s">
        <v>185</v>
      </c>
      <c r="C24" t="s">
        <v>1645</v>
      </c>
      <c r="D24" t="s">
        <v>1528</v>
      </c>
      <c r="E24" s="3">
        <v>147.11279999999999</v>
      </c>
      <c r="F24" s="1">
        <v>0.61399999999999999</v>
      </c>
      <c r="G24" s="5">
        <v>0.46426700640603802</v>
      </c>
      <c r="H24" s="5">
        <v>0.41868779335935902</v>
      </c>
      <c r="I24" s="5">
        <v>0.11704520023460301</v>
      </c>
      <c r="J24" t="s">
        <v>4292</v>
      </c>
      <c r="L24" t="s">
        <v>53</v>
      </c>
      <c r="M24" t="s">
        <v>43</v>
      </c>
      <c r="N24" s="1" t="s">
        <v>43</v>
      </c>
      <c r="O24" s="4">
        <v>59840642449.721001</v>
      </c>
      <c r="P24" s="4">
        <v>761615280.09386694</v>
      </c>
      <c r="Q24" s="4">
        <v>2.2204460492503101E-16</v>
      </c>
      <c r="T24" s="4"/>
      <c r="U24" s="1"/>
    </row>
    <row r="25" spans="1:23" x14ac:dyDescent="0.2">
      <c r="A25" t="s">
        <v>4290</v>
      </c>
      <c r="B25" t="s">
        <v>186</v>
      </c>
      <c r="C25" t="s">
        <v>1646</v>
      </c>
      <c r="D25" t="s">
        <v>1647</v>
      </c>
      <c r="E25" s="3">
        <v>165.0412</v>
      </c>
      <c r="F25" s="1">
        <v>0.71599999999999997</v>
      </c>
      <c r="G25" s="5">
        <v>0.71773776439888204</v>
      </c>
      <c r="H25" s="5">
        <v>0.28226223560101898</v>
      </c>
      <c r="I25" s="5">
        <v>9.8977857539023796E-14</v>
      </c>
      <c r="J25" t="s">
        <v>4291</v>
      </c>
      <c r="L25" t="s">
        <v>57</v>
      </c>
      <c r="M25" t="s">
        <v>43</v>
      </c>
      <c r="N25" s="1" t="s">
        <v>43</v>
      </c>
      <c r="O25" s="4">
        <v>58946422295.493698</v>
      </c>
      <c r="P25" s="4">
        <v>399829569.44295102</v>
      </c>
      <c r="Q25" s="4">
        <v>12343230610.128401</v>
      </c>
      <c r="S25" t="s">
        <v>0</v>
      </c>
      <c r="T25" s="4" t="s">
        <v>4296</v>
      </c>
      <c r="U25" s="1" t="s">
        <v>4297</v>
      </c>
      <c r="V25" t="s">
        <v>4298</v>
      </c>
      <c r="W25" t="s">
        <v>4299</v>
      </c>
    </row>
    <row r="26" spans="1:23" x14ac:dyDescent="0.2">
      <c r="A26" t="s">
        <v>4290</v>
      </c>
      <c r="B26" t="s">
        <v>188</v>
      </c>
      <c r="C26" t="s">
        <v>1649</v>
      </c>
      <c r="D26" t="s">
        <v>1651</v>
      </c>
      <c r="E26" s="3">
        <v>245.04320000000001</v>
      </c>
      <c r="F26" s="1">
        <v>0.71499999999999997</v>
      </c>
      <c r="G26" s="5">
        <v>0.77253375344573305</v>
      </c>
      <c r="H26" s="5">
        <v>0.14764778918723701</v>
      </c>
      <c r="I26" s="5">
        <v>7.9818457367030707E-2</v>
      </c>
      <c r="J26" t="s">
        <v>4291</v>
      </c>
      <c r="L26" t="s">
        <v>65</v>
      </c>
      <c r="M26" t="s">
        <v>43</v>
      </c>
      <c r="N26" s="1" t="s">
        <v>43</v>
      </c>
      <c r="O26" s="4">
        <v>59548514645.224098</v>
      </c>
      <c r="P26" s="4">
        <v>874306352.12056196</v>
      </c>
      <c r="Q26" s="4">
        <v>2.2204460492503101E-16</v>
      </c>
      <c r="S26" t="s">
        <v>30</v>
      </c>
      <c r="T26" s="4" t="s">
        <v>4286</v>
      </c>
      <c r="U26" s="1"/>
      <c r="V26" t="s">
        <v>7732</v>
      </c>
      <c r="W26" t="s">
        <v>7732</v>
      </c>
    </row>
    <row r="27" spans="1:23" x14ac:dyDescent="0.2">
      <c r="A27" t="s">
        <v>4290</v>
      </c>
      <c r="B27" t="s">
        <v>189</v>
      </c>
      <c r="C27" t="s">
        <v>1653</v>
      </c>
      <c r="D27" t="s">
        <v>1528</v>
      </c>
      <c r="E27" s="3">
        <v>129.10220000000001</v>
      </c>
      <c r="F27" s="1">
        <v>0.61899999999999999</v>
      </c>
      <c r="G27" s="5">
        <v>0.25360562431981798</v>
      </c>
      <c r="H27" s="5">
        <v>0.60757310297229605</v>
      </c>
      <c r="I27" s="5">
        <v>0.138821272707886</v>
      </c>
      <c r="J27" t="s">
        <v>46</v>
      </c>
      <c r="L27" t="s">
        <v>71</v>
      </c>
      <c r="M27" t="s">
        <v>43</v>
      </c>
      <c r="N27" s="1" t="s">
        <v>43</v>
      </c>
      <c r="O27" s="4">
        <v>58293507904.017799</v>
      </c>
      <c r="P27" s="4">
        <v>288850883.99118298</v>
      </c>
      <c r="Q27" s="4">
        <v>11293647621.8104</v>
      </c>
      <c r="S27" t="s">
        <v>43</v>
      </c>
      <c r="T27" s="4" t="s">
        <v>4286</v>
      </c>
      <c r="U27" s="1"/>
      <c r="V27" t="s">
        <v>4303</v>
      </c>
      <c r="W27" t="s">
        <v>4303</v>
      </c>
    </row>
    <row r="28" spans="1:23" x14ac:dyDescent="0.2">
      <c r="A28" t="s">
        <v>4290</v>
      </c>
      <c r="B28" t="s">
        <v>193</v>
      </c>
      <c r="C28" t="s">
        <v>1666</v>
      </c>
      <c r="D28" t="s">
        <v>1668</v>
      </c>
      <c r="E28" s="3">
        <v>275.12490000000003</v>
      </c>
      <c r="F28" s="1">
        <v>0.69799999999999995</v>
      </c>
      <c r="G28" s="5">
        <v>0.67831803065130003</v>
      </c>
      <c r="H28" s="5">
        <v>0.29464507494907699</v>
      </c>
      <c r="I28" s="5">
        <v>2.7036894399623201E-2</v>
      </c>
      <c r="J28" t="s">
        <v>4291</v>
      </c>
      <c r="L28" t="s">
        <v>44</v>
      </c>
      <c r="M28" t="s">
        <v>46</v>
      </c>
      <c r="N28" s="1" t="s">
        <v>46</v>
      </c>
      <c r="O28" s="4">
        <v>2.2204460492503101E-16</v>
      </c>
      <c r="P28" s="4">
        <v>65716693574.7388</v>
      </c>
      <c r="Q28" s="4">
        <v>51228296677.099899</v>
      </c>
      <c r="S28" t="s">
        <v>46</v>
      </c>
      <c r="T28" s="4" t="s">
        <v>4287</v>
      </c>
      <c r="U28" s="1"/>
      <c r="V28" t="s">
        <v>7733</v>
      </c>
      <c r="W28" t="s">
        <v>7734</v>
      </c>
    </row>
    <row r="29" spans="1:23" x14ac:dyDescent="0.2">
      <c r="A29" t="s">
        <v>4290</v>
      </c>
      <c r="B29" t="s">
        <v>198</v>
      </c>
      <c r="C29" t="s">
        <v>1682</v>
      </c>
      <c r="D29" t="s">
        <v>1684</v>
      </c>
      <c r="E29" s="3">
        <v>275.17140000000001</v>
      </c>
      <c r="F29" s="1">
        <v>0.68500000000000005</v>
      </c>
      <c r="G29" s="5">
        <v>0.53339021990111601</v>
      </c>
      <c r="H29" s="5">
        <v>0.286528904185051</v>
      </c>
      <c r="I29" s="5">
        <v>0.18008087591383301</v>
      </c>
      <c r="J29" t="s">
        <v>4292</v>
      </c>
      <c r="L29" t="s">
        <v>51</v>
      </c>
      <c r="M29" t="s">
        <v>46</v>
      </c>
      <c r="N29" s="1" t="s">
        <v>46</v>
      </c>
      <c r="O29" s="4">
        <v>57461.878870569199</v>
      </c>
      <c r="P29" s="4">
        <v>64147491091.945801</v>
      </c>
      <c r="Q29" s="4">
        <v>53799797766.2164</v>
      </c>
      <c r="T29" s="4"/>
      <c r="U29" s="1"/>
    </row>
    <row r="30" spans="1:23" x14ac:dyDescent="0.2">
      <c r="A30" t="s">
        <v>4290</v>
      </c>
      <c r="B30" t="s">
        <v>200</v>
      </c>
      <c r="C30" t="s">
        <v>1690</v>
      </c>
      <c r="D30" t="s">
        <v>1692</v>
      </c>
      <c r="E30" s="3">
        <v>218.1499</v>
      </c>
      <c r="F30" s="1">
        <v>0.67300000000000004</v>
      </c>
      <c r="G30" s="5">
        <v>0.14107192324245399</v>
      </c>
      <c r="H30" s="5">
        <v>0.82752489107415494</v>
      </c>
      <c r="I30" s="5">
        <v>3.1403185683390802E-2</v>
      </c>
      <c r="J30" t="s">
        <v>46</v>
      </c>
      <c r="L30" t="s">
        <v>59</v>
      </c>
      <c r="M30" t="s">
        <v>46</v>
      </c>
      <c r="N30" s="1" t="s">
        <v>46</v>
      </c>
      <c r="O30" s="4">
        <v>583210591.67115796</v>
      </c>
      <c r="P30" s="4">
        <v>80531678406.910202</v>
      </c>
      <c r="Q30" s="4">
        <v>2.2204460492503101E-16</v>
      </c>
      <c r="T30" s="4"/>
      <c r="U30" s="1"/>
    </row>
    <row r="31" spans="1:23" x14ac:dyDescent="0.2">
      <c r="A31" t="s">
        <v>4290</v>
      </c>
      <c r="B31" t="s">
        <v>203</v>
      </c>
      <c r="C31" t="s">
        <v>1702</v>
      </c>
      <c r="D31" t="s">
        <v>1656</v>
      </c>
      <c r="E31" s="3">
        <v>146.04589999999999</v>
      </c>
      <c r="F31" s="1">
        <v>0.73099999999999998</v>
      </c>
      <c r="G31" s="5">
        <v>0.50758383467555501</v>
      </c>
      <c r="H31" s="5">
        <v>0.32462478658294702</v>
      </c>
      <c r="I31" s="5">
        <v>0.16779137874149799</v>
      </c>
      <c r="J31" t="s">
        <v>4292</v>
      </c>
      <c r="L31" t="s">
        <v>61</v>
      </c>
      <c r="M31" t="s">
        <v>46</v>
      </c>
      <c r="N31" s="1" t="s">
        <v>46</v>
      </c>
      <c r="O31" s="4">
        <v>782600060.038118</v>
      </c>
      <c r="P31" s="4">
        <v>79664519856.182098</v>
      </c>
      <c r="Q31" s="4">
        <v>2.2204460492503101E-16</v>
      </c>
      <c r="T31" s="4"/>
      <c r="U31" s="1"/>
    </row>
    <row r="32" spans="1:23" x14ac:dyDescent="0.2">
      <c r="A32" t="s">
        <v>4290</v>
      </c>
      <c r="B32" t="s">
        <v>205</v>
      </c>
      <c r="C32" t="s">
        <v>1707</v>
      </c>
      <c r="D32" t="s">
        <v>1709</v>
      </c>
      <c r="E32" s="3">
        <v>195.05099999999999</v>
      </c>
      <c r="F32" s="1">
        <v>0.72899999999999998</v>
      </c>
      <c r="G32" s="5">
        <v>0.87467726393164502</v>
      </c>
      <c r="H32" s="5">
        <v>4.89186537885496E-2</v>
      </c>
      <c r="I32" s="5">
        <v>7.6404082279805802E-2</v>
      </c>
      <c r="J32" t="s">
        <v>4291</v>
      </c>
      <c r="L32" t="s">
        <v>67</v>
      </c>
      <c r="M32" t="s">
        <v>46</v>
      </c>
      <c r="N32" s="1" t="s">
        <v>46</v>
      </c>
      <c r="O32" s="4">
        <v>1284799362.8108599</v>
      </c>
      <c r="P32" s="4">
        <v>78683271614.413696</v>
      </c>
      <c r="Q32" s="4">
        <v>2.2204460492503101E-16</v>
      </c>
      <c r="T32" s="4"/>
      <c r="U32" s="1"/>
    </row>
    <row r="33" spans="1:21" x14ac:dyDescent="0.2">
      <c r="A33" t="s">
        <v>4290</v>
      </c>
      <c r="B33" t="s">
        <v>206</v>
      </c>
      <c r="C33" t="s">
        <v>1711</v>
      </c>
      <c r="D33" t="s">
        <v>1557</v>
      </c>
      <c r="E33" s="3">
        <v>175.119</v>
      </c>
      <c r="F33" s="1">
        <v>0.68</v>
      </c>
      <c r="G33" s="5">
        <v>0.49166531633775701</v>
      </c>
      <c r="H33" s="5">
        <v>0.42029411230685698</v>
      </c>
      <c r="I33" s="5">
        <v>8.8040571355386801E-2</v>
      </c>
      <c r="J33" t="s">
        <v>4292</v>
      </c>
      <c r="L33" t="s">
        <v>73</v>
      </c>
      <c r="M33" t="s">
        <v>46</v>
      </c>
      <c r="N33" s="1" t="s">
        <v>46</v>
      </c>
      <c r="O33" s="4">
        <v>1055369192.6844</v>
      </c>
      <c r="P33" s="4">
        <v>79797659391.342697</v>
      </c>
      <c r="Q33" s="4">
        <v>2.2204460492503101E-16</v>
      </c>
      <c r="T33" s="4"/>
      <c r="U33" s="1"/>
    </row>
    <row r="34" spans="1:21" x14ac:dyDescent="0.2">
      <c r="A34" t="s">
        <v>4290</v>
      </c>
      <c r="B34" t="s">
        <v>207</v>
      </c>
      <c r="C34" t="s">
        <v>1712</v>
      </c>
      <c r="D34" t="s">
        <v>1713</v>
      </c>
      <c r="E34" s="3">
        <v>354.06970000000001</v>
      </c>
      <c r="F34" s="1">
        <v>0.73399999999999999</v>
      </c>
      <c r="G34" s="5">
        <v>0.77698675406447704</v>
      </c>
      <c r="H34" s="5">
        <v>4.4663099648640403E-2</v>
      </c>
      <c r="I34" s="5">
        <v>0.17835014628688201</v>
      </c>
      <c r="J34" t="s">
        <v>4291</v>
      </c>
      <c r="L34" t="s">
        <v>4</v>
      </c>
      <c r="M34" t="s">
        <v>6</v>
      </c>
      <c r="N34" s="1" t="s">
        <v>6</v>
      </c>
      <c r="O34" s="4">
        <v>57414619191.863197</v>
      </c>
      <c r="P34" s="4">
        <v>701607569.27765501</v>
      </c>
      <c r="Q34" s="4">
        <v>14303008442.2764</v>
      </c>
      <c r="T34" s="4"/>
      <c r="U34" s="1"/>
    </row>
    <row r="35" spans="1:21" x14ac:dyDescent="0.2">
      <c r="A35" t="s">
        <v>4290</v>
      </c>
      <c r="B35" t="s">
        <v>212</v>
      </c>
      <c r="C35" t="s">
        <v>1727</v>
      </c>
      <c r="D35" t="s">
        <v>1540</v>
      </c>
      <c r="E35" s="3">
        <v>116.0342</v>
      </c>
      <c r="F35" s="1">
        <v>0.68200000000000005</v>
      </c>
      <c r="G35" s="5">
        <v>0.22475967041582401</v>
      </c>
      <c r="H35" s="5">
        <v>0.71827781380142497</v>
      </c>
      <c r="I35" s="5">
        <v>5.6962515782750703E-2</v>
      </c>
      <c r="J35" t="s">
        <v>46</v>
      </c>
      <c r="L35" t="s">
        <v>16</v>
      </c>
      <c r="M35" t="s">
        <v>6</v>
      </c>
      <c r="N35" s="1" t="s">
        <v>6</v>
      </c>
      <c r="O35" s="4">
        <v>54713255803.250999</v>
      </c>
      <c r="P35" s="4">
        <v>1288454478.53705</v>
      </c>
      <c r="Q35" s="4">
        <v>20775564880.4907</v>
      </c>
      <c r="T35" s="4"/>
      <c r="U35" s="1"/>
    </row>
    <row r="36" spans="1:21" x14ac:dyDescent="0.2">
      <c r="A36" t="s">
        <v>4290</v>
      </c>
      <c r="B36" t="s">
        <v>213</v>
      </c>
      <c r="C36" t="s">
        <v>1730</v>
      </c>
      <c r="D36" t="s">
        <v>1731</v>
      </c>
      <c r="E36" s="3">
        <v>346.0908</v>
      </c>
      <c r="F36" s="1">
        <v>0.74299999999999999</v>
      </c>
      <c r="G36" s="5">
        <v>0.76960646443611602</v>
      </c>
      <c r="H36" s="5">
        <v>4.5248777236550602E-2</v>
      </c>
      <c r="I36" s="5">
        <v>0.18514475832733299</v>
      </c>
      <c r="J36" t="s">
        <v>4291</v>
      </c>
      <c r="L36" t="s">
        <v>22</v>
      </c>
      <c r="M36" t="s">
        <v>6</v>
      </c>
      <c r="N36" s="1" t="s">
        <v>6</v>
      </c>
      <c r="O36" s="4">
        <v>56584236410.5951</v>
      </c>
      <c r="P36" s="4">
        <v>840700457.89451694</v>
      </c>
      <c r="Q36" s="4">
        <v>12592942742.134399</v>
      </c>
      <c r="T36" s="4"/>
      <c r="U36" s="1"/>
    </row>
    <row r="37" spans="1:21" x14ac:dyDescent="0.2">
      <c r="A37" t="s">
        <v>4290</v>
      </c>
      <c r="B37" t="s">
        <v>218</v>
      </c>
      <c r="C37" t="s">
        <v>1746</v>
      </c>
      <c r="D37" t="s">
        <v>1592</v>
      </c>
      <c r="E37" s="3">
        <v>134.04480000000001</v>
      </c>
      <c r="F37" s="1">
        <v>0.68400000000000005</v>
      </c>
      <c r="G37" s="5">
        <v>0.17982498484814999</v>
      </c>
      <c r="H37" s="5">
        <v>0.78393801604153701</v>
      </c>
      <c r="I37" s="5">
        <v>3.6236999110312897E-2</v>
      </c>
      <c r="J37" t="s">
        <v>46</v>
      </c>
      <c r="L37" t="s">
        <v>33</v>
      </c>
      <c r="M37" t="s">
        <v>6</v>
      </c>
      <c r="N37" s="1" t="s">
        <v>6</v>
      </c>
      <c r="O37" s="4">
        <v>51928215070.1754</v>
      </c>
      <c r="P37" s="4">
        <v>1767669226.7421401</v>
      </c>
      <c r="Q37" s="4">
        <v>29313560867.115898</v>
      </c>
      <c r="T37" s="4"/>
      <c r="U37" s="1"/>
    </row>
    <row r="38" spans="1:21" x14ac:dyDescent="0.2">
      <c r="A38" t="s">
        <v>4290</v>
      </c>
      <c r="B38" t="s">
        <v>220</v>
      </c>
      <c r="C38" t="s">
        <v>1752</v>
      </c>
      <c r="D38" t="s">
        <v>1753</v>
      </c>
      <c r="E38" s="3">
        <v>380.20269999999999</v>
      </c>
      <c r="F38" s="1">
        <v>0.69099999999999995</v>
      </c>
      <c r="G38" s="5">
        <v>8.2646556484277198E-2</v>
      </c>
      <c r="H38" s="5">
        <v>0.34141037747339198</v>
      </c>
      <c r="I38" s="5">
        <v>0.57594306604233103</v>
      </c>
      <c r="J38" t="s">
        <v>4292</v>
      </c>
      <c r="L38" t="s">
        <v>7</v>
      </c>
      <c r="M38" t="s">
        <v>9</v>
      </c>
      <c r="N38" s="1" t="s">
        <v>9</v>
      </c>
      <c r="O38" s="4">
        <v>20019709213.9188</v>
      </c>
      <c r="P38" s="4">
        <v>42093931846.032303</v>
      </c>
      <c r="Q38" s="4">
        <v>32892507190.430401</v>
      </c>
      <c r="T38" s="4"/>
      <c r="U38" s="1"/>
    </row>
    <row r="39" spans="1:21" x14ac:dyDescent="0.2">
      <c r="A39" t="s">
        <v>4290</v>
      </c>
      <c r="B39" t="s">
        <v>221</v>
      </c>
      <c r="C39" t="s">
        <v>1754</v>
      </c>
      <c r="D39" t="s">
        <v>1756</v>
      </c>
      <c r="E39" s="3">
        <v>189.15979999999999</v>
      </c>
      <c r="F39" s="1">
        <v>0.69</v>
      </c>
      <c r="G39" s="5">
        <v>0.89795906580035201</v>
      </c>
      <c r="H39" s="5">
        <v>0.102040934192992</v>
      </c>
      <c r="I39" s="5">
        <v>6.6560540455764703E-12</v>
      </c>
      <c r="J39" t="s">
        <v>4291</v>
      </c>
      <c r="L39" t="s">
        <v>18</v>
      </c>
      <c r="M39" t="s">
        <v>9</v>
      </c>
      <c r="N39" s="1" t="s">
        <v>9</v>
      </c>
      <c r="O39" s="4">
        <v>22979650052.182701</v>
      </c>
      <c r="P39" s="4">
        <v>50875169114.4459</v>
      </c>
      <c r="Q39" s="4">
        <v>2.2204460492503101E-16</v>
      </c>
      <c r="T39" s="4"/>
      <c r="U39" s="1"/>
    </row>
    <row r="40" spans="1:21" x14ac:dyDescent="0.2">
      <c r="A40" t="s">
        <v>4290</v>
      </c>
      <c r="B40" t="s">
        <v>222</v>
      </c>
      <c r="C40" t="s">
        <v>1758</v>
      </c>
      <c r="D40" t="s">
        <v>1759</v>
      </c>
      <c r="E40" s="3">
        <v>242.07990000000001</v>
      </c>
      <c r="F40" s="1">
        <v>0.74199999999999999</v>
      </c>
      <c r="G40" s="5">
        <v>0.78983075441049799</v>
      </c>
      <c r="H40" s="5">
        <v>4.36143436942215E-2</v>
      </c>
      <c r="I40" s="5">
        <v>0.16655490189527999</v>
      </c>
      <c r="J40" t="s">
        <v>4291</v>
      </c>
      <c r="L40" t="s">
        <v>24</v>
      </c>
      <c r="M40" t="s">
        <v>9</v>
      </c>
      <c r="N40" s="1" t="s">
        <v>9</v>
      </c>
      <c r="O40" s="4">
        <v>18992262324.8064</v>
      </c>
      <c r="P40" s="4">
        <v>42188705387.8582</v>
      </c>
      <c r="Q40" s="4">
        <v>37175410049.553398</v>
      </c>
      <c r="T40" s="4"/>
      <c r="U40" s="1"/>
    </row>
    <row r="41" spans="1:21" x14ac:dyDescent="0.2">
      <c r="A41" t="s">
        <v>4290</v>
      </c>
      <c r="B41" t="s">
        <v>226</v>
      </c>
      <c r="C41" t="s">
        <v>1770</v>
      </c>
      <c r="D41" t="s">
        <v>1771</v>
      </c>
      <c r="E41" s="3">
        <v>437.09530000000001</v>
      </c>
      <c r="F41" s="1">
        <v>0.752</v>
      </c>
      <c r="G41" s="5">
        <v>1.66341752420572E-3</v>
      </c>
      <c r="H41" s="5">
        <v>1.6166576965071801E-14</v>
      </c>
      <c r="I41" s="5">
        <v>0.99833658247577794</v>
      </c>
      <c r="J41" t="s">
        <v>4291</v>
      </c>
      <c r="L41" t="s">
        <v>35</v>
      </c>
      <c r="M41" t="s">
        <v>9</v>
      </c>
      <c r="N41" s="1" t="s">
        <v>9</v>
      </c>
      <c r="O41" s="4">
        <v>22909277230.616501</v>
      </c>
      <c r="P41" s="4">
        <v>50305205778.707298</v>
      </c>
      <c r="Q41" s="4">
        <v>2.2204460492503101E-16</v>
      </c>
      <c r="T41" s="4"/>
      <c r="U41" s="1"/>
    </row>
    <row r="42" spans="1:21" x14ac:dyDescent="0.2">
      <c r="A42" t="s">
        <v>4290</v>
      </c>
      <c r="B42" t="s">
        <v>227</v>
      </c>
      <c r="C42" t="s">
        <v>1772</v>
      </c>
      <c r="D42" t="s">
        <v>1626</v>
      </c>
      <c r="E42" s="3">
        <v>147.07640000000001</v>
      </c>
      <c r="F42" s="1">
        <v>0.70699999999999996</v>
      </c>
      <c r="G42" s="5">
        <v>0.87949556852570399</v>
      </c>
      <c r="H42" s="5">
        <v>0.116342374370753</v>
      </c>
      <c r="I42" s="5">
        <v>4.1620571035428204E-3</v>
      </c>
      <c r="J42" t="s">
        <v>4291</v>
      </c>
      <c r="L42" t="s">
        <v>10</v>
      </c>
      <c r="M42" t="s">
        <v>12</v>
      </c>
      <c r="N42" s="1" t="s">
        <v>12</v>
      </c>
      <c r="O42" s="4">
        <v>28032154879.789501</v>
      </c>
      <c r="P42" s="4">
        <v>43989909090.5336</v>
      </c>
      <c r="Q42" s="4">
        <v>2.2204460492503101E-16</v>
      </c>
      <c r="T42" s="4"/>
      <c r="U42" s="1"/>
    </row>
    <row r="43" spans="1:21" x14ac:dyDescent="0.2">
      <c r="A43" t="s">
        <v>4290</v>
      </c>
      <c r="B43" t="s">
        <v>228</v>
      </c>
      <c r="C43" t="s">
        <v>1773</v>
      </c>
      <c r="D43" t="s">
        <v>1774</v>
      </c>
      <c r="E43" s="3">
        <v>519.04939999999999</v>
      </c>
      <c r="F43" s="1">
        <v>0.69</v>
      </c>
      <c r="G43" s="5">
        <v>0.99606050073947305</v>
      </c>
      <c r="H43" s="5">
        <v>2.50605315963579E-13</v>
      </c>
      <c r="I43" s="5">
        <v>3.9394992602763699E-3</v>
      </c>
      <c r="J43" t="s">
        <v>4291</v>
      </c>
      <c r="L43" t="s">
        <v>20</v>
      </c>
      <c r="M43" t="s">
        <v>12</v>
      </c>
      <c r="N43" s="1" t="s">
        <v>12</v>
      </c>
      <c r="O43" s="4">
        <v>28045118641.426399</v>
      </c>
      <c r="P43" s="4">
        <v>43647817966.4478</v>
      </c>
      <c r="Q43" s="4">
        <v>2.2204460492503101E-16</v>
      </c>
      <c r="T43" s="4"/>
      <c r="U43" s="1"/>
    </row>
    <row r="44" spans="1:21" x14ac:dyDescent="0.2">
      <c r="A44" t="s">
        <v>4290</v>
      </c>
      <c r="B44" t="s">
        <v>233</v>
      </c>
      <c r="C44" t="s">
        <v>1788</v>
      </c>
      <c r="D44" t="s">
        <v>1790</v>
      </c>
      <c r="E44" s="3">
        <v>184.07329999999999</v>
      </c>
      <c r="F44" s="1">
        <v>0.70699999999999996</v>
      </c>
      <c r="G44" s="5">
        <v>0.294973065312785</v>
      </c>
      <c r="H44" s="5">
        <v>0.64736380812944005</v>
      </c>
      <c r="I44" s="5">
        <v>5.7663126557775703E-2</v>
      </c>
      <c r="J44" t="s">
        <v>46</v>
      </c>
      <c r="L44" t="s">
        <v>26</v>
      </c>
      <c r="M44" t="s">
        <v>12</v>
      </c>
      <c r="N44" s="1" t="s">
        <v>12</v>
      </c>
      <c r="O44" s="4">
        <v>28414557246.337399</v>
      </c>
      <c r="P44" s="4">
        <v>34034639119.196301</v>
      </c>
      <c r="Q44" s="4">
        <v>30231571388.8335</v>
      </c>
      <c r="T44" s="4"/>
      <c r="U44" s="1"/>
    </row>
    <row r="45" spans="1:21" x14ac:dyDescent="0.2">
      <c r="A45" t="s">
        <v>4290</v>
      </c>
      <c r="B45" t="s">
        <v>235</v>
      </c>
      <c r="C45" t="s">
        <v>1796</v>
      </c>
      <c r="D45" t="s">
        <v>1668</v>
      </c>
      <c r="E45" s="3">
        <v>277.13940000000002</v>
      </c>
      <c r="F45" s="1">
        <v>0.71899999999999997</v>
      </c>
      <c r="G45" s="5">
        <v>0.29161742762765702</v>
      </c>
      <c r="H45" s="5">
        <v>0.44632387734768603</v>
      </c>
      <c r="I45" s="5">
        <v>0.26205869502465701</v>
      </c>
      <c r="J45" t="s">
        <v>4292</v>
      </c>
      <c r="L45" t="s">
        <v>37</v>
      </c>
      <c r="M45" t="s">
        <v>12</v>
      </c>
      <c r="N45" s="1" t="s">
        <v>12</v>
      </c>
      <c r="O45" s="4">
        <v>26266988073.3866</v>
      </c>
      <c r="P45" s="4">
        <v>34086696392.296101</v>
      </c>
      <c r="Q45" s="4">
        <v>40979399350.0578</v>
      </c>
      <c r="T45" s="4"/>
      <c r="U45" s="1"/>
    </row>
    <row r="46" spans="1:21" x14ac:dyDescent="0.2">
      <c r="A46" t="s">
        <v>4290</v>
      </c>
      <c r="B46" t="s">
        <v>237</v>
      </c>
      <c r="C46" t="s">
        <v>1799</v>
      </c>
      <c r="D46" t="s">
        <v>1634</v>
      </c>
      <c r="E46" s="3">
        <v>120.0655</v>
      </c>
      <c r="F46" s="1">
        <v>0.70899999999999996</v>
      </c>
      <c r="G46" s="5">
        <v>0.30871956347195301</v>
      </c>
      <c r="H46" s="5">
        <v>0.524942406501273</v>
      </c>
      <c r="I46" s="5">
        <v>0.166338030026774</v>
      </c>
      <c r="J46" t="s">
        <v>4292</v>
      </c>
      <c r="L46" t="s">
        <v>13</v>
      </c>
      <c r="M46" t="s">
        <v>15</v>
      </c>
      <c r="N46" s="1" t="s">
        <v>15</v>
      </c>
      <c r="O46" s="4">
        <v>35231309190.7631</v>
      </c>
      <c r="P46" s="4">
        <v>26992970835.110199</v>
      </c>
      <c r="Q46" s="4">
        <v>21141413655.036701</v>
      </c>
      <c r="T46" s="4"/>
      <c r="U46" s="1"/>
    </row>
    <row r="47" spans="1:21" x14ac:dyDescent="0.2">
      <c r="A47" t="s">
        <v>4290</v>
      </c>
      <c r="B47" t="s">
        <v>251</v>
      </c>
      <c r="C47" t="s">
        <v>1833</v>
      </c>
      <c r="D47" t="s">
        <v>1680</v>
      </c>
      <c r="E47" s="3">
        <v>252.1078</v>
      </c>
      <c r="F47" s="1">
        <v>0.73699999999999999</v>
      </c>
      <c r="G47" s="5">
        <v>0.322422444373409</v>
      </c>
      <c r="H47" s="5">
        <v>0.23823571640273999</v>
      </c>
      <c r="I47" s="5">
        <v>0.43934183922385101</v>
      </c>
      <c r="J47" t="s">
        <v>4292</v>
      </c>
      <c r="L47" t="s">
        <v>31</v>
      </c>
      <c r="M47" t="s">
        <v>15</v>
      </c>
      <c r="N47" s="1" t="s">
        <v>15</v>
      </c>
      <c r="O47" s="4">
        <v>35832122453.4011</v>
      </c>
      <c r="P47" s="4">
        <v>26619531930.720402</v>
      </c>
      <c r="Q47" s="4">
        <v>21187113204.292599</v>
      </c>
      <c r="T47" s="4"/>
      <c r="U47" s="1"/>
    </row>
    <row r="48" spans="1:21" x14ac:dyDescent="0.2">
      <c r="A48" t="s">
        <v>4290</v>
      </c>
      <c r="B48" t="s">
        <v>254</v>
      </c>
      <c r="C48" t="s">
        <v>1840</v>
      </c>
      <c r="D48" t="s">
        <v>1841</v>
      </c>
      <c r="E48" s="3">
        <v>223.04660000000001</v>
      </c>
      <c r="F48" s="1">
        <v>0.73399999999999999</v>
      </c>
      <c r="G48" s="5">
        <v>0.86931759657890595</v>
      </c>
      <c r="H48" s="5">
        <v>0.130675174941565</v>
      </c>
      <c r="I48" s="5">
        <v>7.2284795288232802E-6</v>
      </c>
      <c r="J48" t="s">
        <v>4291</v>
      </c>
    </row>
    <row r="49" spans="1:10" x14ac:dyDescent="0.2">
      <c r="A49" t="s">
        <v>4290</v>
      </c>
      <c r="B49" t="s">
        <v>255</v>
      </c>
      <c r="C49" t="s">
        <v>1842</v>
      </c>
      <c r="D49" t="s">
        <v>1844</v>
      </c>
      <c r="E49" s="3">
        <v>246.15610000000001</v>
      </c>
      <c r="F49" s="1">
        <v>0.745</v>
      </c>
      <c r="G49" s="5">
        <v>4.1313822758510903E-15</v>
      </c>
      <c r="H49" s="5">
        <v>0.99999988536485995</v>
      </c>
      <c r="I49" s="5">
        <v>1.14635136346396E-7</v>
      </c>
      <c r="J49" t="s">
        <v>46</v>
      </c>
    </row>
    <row r="50" spans="1:10" x14ac:dyDescent="0.2">
      <c r="A50" t="s">
        <v>4290</v>
      </c>
      <c r="B50" t="s">
        <v>260</v>
      </c>
      <c r="C50" t="s">
        <v>1856</v>
      </c>
      <c r="D50" t="s">
        <v>1656</v>
      </c>
      <c r="E50" s="3">
        <v>102.05500000000001</v>
      </c>
      <c r="F50" s="1">
        <v>0.72399999999999998</v>
      </c>
      <c r="G50" s="5">
        <v>0.243770649999862</v>
      </c>
      <c r="H50" s="5">
        <v>0.55861267112199398</v>
      </c>
      <c r="I50" s="5">
        <v>0.19761667887814399</v>
      </c>
      <c r="J50" t="s">
        <v>4292</v>
      </c>
    </row>
    <row r="51" spans="1:10" x14ac:dyDescent="0.2">
      <c r="A51" t="s">
        <v>4290</v>
      </c>
      <c r="B51" t="s">
        <v>262</v>
      </c>
      <c r="C51" t="s">
        <v>1861</v>
      </c>
      <c r="D51" t="s">
        <v>1717</v>
      </c>
      <c r="E51" s="3">
        <v>130.04990000000001</v>
      </c>
      <c r="F51" s="1">
        <v>0.71599999999999997</v>
      </c>
      <c r="G51" s="5">
        <v>0.67446185014455395</v>
      </c>
      <c r="H51" s="5">
        <v>0.28167078797752998</v>
      </c>
      <c r="I51" s="5">
        <v>4.3867361877915997E-2</v>
      </c>
      <c r="J51" t="s">
        <v>4291</v>
      </c>
    </row>
    <row r="52" spans="1:10" x14ac:dyDescent="0.2">
      <c r="A52" t="s">
        <v>4290</v>
      </c>
      <c r="B52" t="s">
        <v>264</v>
      </c>
      <c r="C52" t="s">
        <v>1867</v>
      </c>
      <c r="D52" t="s">
        <v>1868</v>
      </c>
      <c r="E52" s="3">
        <v>84.044399999999996</v>
      </c>
      <c r="F52" s="1">
        <v>0.73</v>
      </c>
      <c r="G52" s="5">
        <v>0.65561296998888996</v>
      </c>
      <c r="H52" s="5">
        <v>0.23623026918280399</v>
      </c>
      <c r="I52" s="5">
        <v>0.108156760828306</v>
      </c>
      <c r="J52" t="s">
        <v>4291</v>
      </c>
    </row>
    <row r="53" spans="1:10" x14ac:dyDescent="0.2">
      <c r="A53" t="s">
        <v>4290</v>
      </c>
      <c r="B53" t="s">
        <v>265</v>
      </c>
      <c r="C53" t="s">
        <v>1869</v>
      </c>
      <c r="D53" t="s">
        <v>1656</v>
      </c>
      <c r="E53" s="3">
        <v>148.06039999999999</v>
      </c>
      <c r="F53" s="1">
        <v>0.73099999999999998</v>
      </c>
      <c r="G53" s="5">
        <v>0.43354387869466299</v>
      </c>
      <c r="H53" s="5">
        <v>0.38935004692525299</v>
      </c>
      <c r="I53" s="5">
        <v>0.17710607438008399</v>
      </c>
      <c r="J53" t="s">
        <v>4292</v>
      </c>
    </row>
    <row r="54" spans="1:10" x14ac:dyDescent="0.2">
      <c r="A54" t="s">
        <v>4290</v>
      </c>
      <c r="B54" t="s">
        <v>268</v>
      </c>
      <c r="C54" t="s">
        <v>1878</v>
      </c>
      <c r="D54" t="s">
        <v>1880</v>
      </c>
      <c r="E54" s="3">
        <v>258.11009999999999</v>
      </c>
      <c r="F54" s="1">
        <v>0.73899999999999999</v>
      </c>
      <c r="G54" s="5">
        <v>0.68731308169622995</v>
      </c>
      <c r="H54" s="5">
        <v>7.60468074302868E-2</v>
      </c>
      <c r="I54" s="5">
        <v>0.236640110873483</v>
      </c>
      <c r="J54" t="s">
        <v>4291</v>
      </c>
    </row>
    <row r="55" spans="1:10" x14ac:dyDescent="0.2">
      <c r="A55" t="s">
        <v>4290</v>
      </c>
      <c r="B55" t="s">
        <v>273</v>
      </c>
      <c r="C55" t="s">
        <v>1897</v>
      </c>
      <c r="D55" t="s">
        <v>1899</v>
      </c>
      <c r="E55" s="3">
        <v>159.07640000000001</v>
      </c>
      <c r="F55" s="1">
        <v>0.76300000000000001</v>
      </c>
      <c r="G55" s="5">
        <v>0.42965140112559802</v>
      </c>
      <c r="H55" s="5">
        <v>3.9183100414226998E-2</v>
      </c>
      <c r="I55" s="5">
        <v>0.53116549846017502</v>
      </c>
      <c r="J55" t="s">
        <v>4292</v>
      </c>
    </row>
    <row r="56" spans="1:10" x14ac:dyDescent="0.2">
      <c r="A56" t="s">
        <v>4290</v>
      </c>
      <c r="B56" t="s">
        <v>275</v>
      </c>
      <c r="C56" t="s">
        <v>1905</v>
      </c>
      <c r="D56" t="s">
        <v>1907</v>
      </c>
      <c r="E56" s="3">
        <v>166.0532</v>
      </c>
      <c r="F56" s="1">
        <v>0.76800000000000002</v>
      </c>
      <c r="G56" s="5">
        <v>0.51472448355596701</v>
      </c>
      <c r="H56" s="5">
        <v>0.33083940472930301</v>
      </c>
      <c r="I56" s="5">
        <v>0.15443611171473001</v>
      </c>
      <c r="J56" t="s">
        <v>4292</v>
      </c>
    </row>
    <row r="57" spans="1:10" x14ac:dyDescent="0.2">
      <c r="A57" t="s">
        <v>4290</v>
      </c>
      <c r="B57" t="s">
        <v>277</v>
      </c>
      <c r="C57" t="s">
        <v>1913</v>
      </c>
      <c r="D57" t="s">
        <v>1915</v>
      </c>
      <c r="E57" s="3">
        <v>176.10300000000001</v>
      </c>
      <c r="F57" s="1">
        <v>0.753</v>
      </c>
      <c r="G57" s="5">
        <v>0.73534165220423897</v>
      </c>
      <c r="H57" s="5">
        <v>6.0757158984075403E-2</v>
      </c>
      <c r="I57" s="5">
        <v>0.20390118881168601</v>
      </c>
      <c r="J57" t="s">
        <v>4291</v>
      </c>
    </row>
    <row r="58" spans="1:10" x14ac:dyDescent="0.2">
      <c r="A58" t="s">
        <v>4290</v>
      </c>
      <c r="B58" t="s">
        <v>279</v>
      </c>
      <c r="C58" t="s">
        <v>1920</v>
      </c>
      <c r="D58" t="s">
        <v>1922</v>
      </c>
      <c r="E58" s="3">
        <v>309.12920000000003</v>
      </c>
      <c r="F58" s="1">
        <v>0.754</v>
      </c>
      <c r="G58" s="5">
        <v>0.97254305003312702</v>
      </c>
      <c r="H58" s="5">
        <v>9.6961383982231593E-3</v>
      </c>
      <c r="I58" s="5">
        <v>1.7760811568650298E-2</v>
      </c>
      <c r="J58" t="s">
        <v>4291</v>
      </c>
    </row>
    <row r="59" spans="1:10" x14ac:dyDescent="0.2">
      <c r="A59" t="s">
        <v>4290</v>
      </c>
      <c r="B59" t="s">
        <v>284</v>
      </c>
      <c r="C59" t="s">
        <v>1938</v>
      </c>
      <c r="D59" t="s">
        <v>1794</v>
      </c>
      <c r="E59" s="3">
        <v>282.11829999999998</v>
      </c>
      <c r="F59" s="1">
        <v>0.755</v>
      </c>
      <c r="G59" s="5">
        <v>0.55690705078676805</v>
      </c>
      <c r="H59" s="5">
        <v>0.19934587710017099</v>
      </c>
      <c r="I59" s="5">
        <v>0.24374707211305999</v>
      </c>
      <c r="J59" t="s">
        <v>4292</v>
      </c>
    </row>
    <row r="60" spans="1:10" x14ac:dyDescent="0.2">
      <c r="A60" t="s">
        <v>4290</v>
      </c>
      <c r="B60" t="s">
        <v>287</v>
      </c>
      <c r="C60" t="s">
        <v>1943</v>
      </c>
      <c r="D60" t="s">
        <v>1696</v>
      </c>
      <c r="E60" s="3">
        <v>207.0975</v>
      </c>
      <c r="F60" s="1">
        <v>0.75700000000000001</v>
      </c>
      <c r="G60" s="5">
        <v>0.58092112377113503</v>
      </c>
      <c r="H60" s="5">
        <v>0.388306275212918</v>
      </c>
      <c r="I60" s="5">
        <v>3.07726010159468E-2</v>
      </c>
      <c r="J60" t="s">
        <v>4292</v>
      </c>
    </row>
    <row r="61" spans="1:10" x14ac:dyDescent="0.2">
      <c r="A61" t="s">
        <v>4290</v>
      </c>
      <c r="B61" t="s">
        <v>288</v>
      </c>
      <c r="C61" t="s">
        <v>1944</v>
      </c>
      <c r="D61" t="s">
        <v>1946</v>
      </c>
      <c r="E61" s="3">
        <v>246.1095</v>
      </c>
      <c r="F61" s="1">
        <v>0.80800000000000005</v>
      </c>
      <c r="G61" s="5">
        <v>0.92149828351850405</v>
      </c>
      <c r="H61" s="5">
        <v>3.4300037013160499E-2</v>
      </c>
      <c r="I61" s="5">
        <v>4.4201679468335101E-2</v>
      </c>
      <c r="J61" t="s">
        <v>4291</v>
      </c>
    </row>
    <row r="62" spans="1:10" x14ac:dyDescent="0.2">
      <c r="A62" t="s">
        <v>4290</v>
      </c>
      <c r="B62" t="s">
        <v>293</v>
      </c>
      <c r="C62" t="s">
        <v>1958</v>
      </c>
      <c r="D62" t="s">
        <v>1960</v>
      </c>
      <c r="E62" s="3">
        <v>105.0193</v>
      </c>
      <c r="F62" s="1">
        <v>0.81200000000000006</v>
      </c>
      <c r="G62" s="5">
        <v>0.74636007743233201</v>
      </c>
      <c r="H62" s="5">
        <v>0.247960182553773</v>
      </c>
      <c r="I62" s="5">
        <v>5.6797400138956502E-3</v>
      </c>
      <c r="J62" t="s">
        <v>4291</v>
      </c>
    </row>
    <row r="63" spans="1:10" x14ac:dyDescent="0.2">
      <c r="A63" t="s">
        <v>4290</v>
      </c>
      <c r="B63" t="s">
        <v>298</v>
      </c>
      <c r="C63" t="s">
        <v>1976</v>
      </c>
      <c r="D63" t="s">
        <v>1978</v>
      </c>
      <c r="E63" s="3">
        <v>104.0706</v>
      </c>
      <c r="F63" s="1">
        <v>0.77100000000000002</v>
      </c>
      <c r="G63" s="5">
        <v>2.8781180789884599E-2</v>
      </c>
      <c r="H63" s="5">
        <v>0.91217247362253995</v>
      </c>
      <c r="I63" s="5">
        <v>5.9046345587575301E-2</v>
      </c>
      <c r="J63" t="s">
        <v>46</v>
      </c>
    </row>
    <row r="64" spans="1:10" x14ac:dyDescent="0.2">
      <c r="A64" t="s">
        <v>4290</v>
      </c>
      <c r="B64" t="s">
        <v>306</v>
      </c>
      <c r="C64" t="s">
        <v>2007</v>
      </c>
      <c r="D64" t="s">
        <v>2009</v>
      </c>
      <c r="E64" s="3">
        <v>127.039</v>
      </c>
      <c r="F64" s="1">
        <v>0.746</v>
      </c>
      <c r="G64" s="5">
        <v>0.900665144080397</v>
      </c>
      <c r="H64" s="5">
        <v>4.9750263452962101E-2</v>
      </c>
      <c r="I64" s="5">
        <v>4.9584592466640397E-2</v>
      </c>
      <c r="J64" t="s">
        <v>4291</v>
      </c>
    </row>
    <row r="65" spans="1:10" x14ac:dyDescent="0.2">
      <c r="A65" t="s">
        <v>4290</v>
      </c>
      <c r="B65" t="s">
        <v>309</v>
      </c>
      <c r="C65" t="s">
        <v>2017</v>
      </c>
      <c r="D65" t="s">
        <v>2019</v>
      </c>
      <c r="E65" s="3">
        <v>274.10449999999997</v>
      </c>
      <c r="F65" s="1">
        <v>0.874</v>
      </c>
      <c r="G65" s="5">
        <v>0.93022611551006795</v>
      </c>
      <c r="H65" s="5">
        <v>6.9773883954422397E-2</v>
      </c>
      <c r="I65" s="5">
        <v>5.3550939937156903E-10</v>
      </c>
      <c r="J65" t="s">
        <v>4291</v>
      </c>
    </row>
    <row r="66" spans="1:10" x14ac:dyDescent="0.2">
      <c r="A66" t="s">
        <v>4290</v>
      </c>
      <c r="B66" t="s">
        <v>310</v>
      </c>
      <c r="C66" t="s">
        <v>2021</v>
      </c>
      <c r="D66" t="s">
        <v>2023</v>
      </c>
      <c r="E66" s="3">
        <v>218.11349999999999</v>
      </c>
      <c r="F66" s="1">
        <v>0.81299999999999994</v>
      </c>
      <c r="G66" s="5">
        <v>3.9465186407984999E-2</v>
      </c>
      <c r="H66" s="5">
        <v>0.89744417357941197</v>
      </c>
      <c r="I66" s="5">
        <v>6.3090640012602797E-2</v>
      </c>
      <c r="J66" t="s">
        <v>46</v>
      </c>
    </row>
    <row r="67" spans="1:10" x14ac:dyDescent="0.2">
      <c r="A67" t="s">
        <v>4290</v>
      </c>
      <c r="B67" t="s">
        <v>311</v>
      </c>
      <c r="C67" t="s">
        <v>2025</v>
      </c>
      <c r="D67" t="s">
        <v>2027</v>
      </c>
      <c r="E67" s="3">
        <v>425.0806</v>
      </c>
      <c r="F67" s="1">
        <v>0.86899999999999999</v>
      </c>
      <c r="G67" s="5">
        <v>0.58907960890939504</v>
      </c>
      <c r="H67" s="5">
        <v>0.20982398922898701</v>
      </c>
      <c r="I67" s="5">
        <v>0.20109640186161801</v>
      </c>
      <c r="J67" t="s">
        <v>4292</v>
      </c>
    </row>
    <row r="68" spans="1:10" x14ac:dyDescent="0.2">
      <c r="A68" t="s">
        <v>4290</v>
      </c>
      <c r="B68" t="s">
        <v>312</v>
      </c>
      <c r="C68" t="s">
        <v>2029</v>
      </c>
      <c r="D68" t="s">
        <v>2031</v>
      </c>
      <c r="E68" s="3">
        <v>163.06010000000001</v>
      </c>
      <c r="F68" s="1">
        <v>0.77600000000000002</v>
      </c>
      <c r="G68" s="5">
        <v>0.96654102424696997</v>
      </c>
      <c r="H68" s="5">
        <v>6.0299546956541597E-13</v>
      </c>
      <c r="I68" s="5">
        <v>3.3458975752427102E-2</v>
      </c>
      <c r="J68" t="s">
        <v>4291</v>
      </c>
    </row>
    <row r="69" spans="1:10" x14ac:dyDescent="0.2">
      <c r="A69" t="s">
        <v>4290</v>
      </c>
      <c r="B69" t="s">
        <v>314</v>
      </c>
      <c r="C69" t="s">
        <v>2035</v>
      </c>
      <c r="D69" t="s">
        <v>1865</v>
      </c>
      <c r="E69" s="3">
        <v>360.15</v>
      </c>
      <c r="F69" s="1">
        <v>0.78200000000000003</v>
      </c>
      <c r="G69" s="5">
        <v>0.90592243727999999</v>
      </c>
      <c r="H69" s="5">
        <v>5.1092527000351502E-2</v>
      </c>
      <c r="I69" s="5">
        <v>4.2985035719648602E-2</v>
      </c>
      <c r="J69" t="s">
        <v>4291</v>
      </c>
    </row>
    <row r="70" spans="1:10" x14ac:dyDescent="0.2">
      <c r="A70" t="s">
        <v>4290</v>
      </c>
      <c r="B70" t="s">
        <v>321</v>
      </c>
      <c r="C70" t="s">
        <v>2057</v>
      </c>
      <c r="D70" t="s">
        <v>2059</v>
      </c>
      <c r="E70" s="3">
        <v>104.107</v>
      </c>
      <c r="F70" s="1">
        <v>0.78500000000000003</v>
      </c>
      <c r="G70" s="5">
        <v>0.56931403421731597</v>
      </c>
      <c r="H70" s="5">
        <v>0.22071475666014201</v>
      </c>
      <c r="I70" s="5">
        <v>0.209971209122542</v>
      </c>
      <c r="J70" t="s">
        <v>4292</v>
      </c>
    </row>
    <row r="71" spans="1:10" x14ac:dyDescent="0.2">
      <c r="A71" t="s">
        <v>4290</v>
      </c>
      <c r="B71" t="s">
        <v>322</v>
      </c>
      <c r="C71" t="s">
        <v>2061</v>
      </c>
      <c r="D71" t="s">
        <v>1903</v>
      </c>
      <c r="E71" s="3">
        <v>310.11329999999998</v>
      </c>
      <c r="F71" s="1">
        <v>0.78500000000000003</v>
      </c>
      <c r="G71" s="5">
        <v>0.69294524914674704</v>
      </c>
      <c r="H71" s="5">
        <v>0.11500073020766</v>
      </c>
      <c r="I71" s="5">
        <v>0.19205402064559299</v>
      </c>
      <c r="J71" t="s">
        <v>4291</v>
      </c>
    </row>
    <row r="72" spans="1:10" x14ac:dyDescent="0.2">
      <c r="A72" t="s">
        <v>4290</v>
      </c>
      <c r="B72" t="s">
        <v>324</v>
      </c>
      <c r="C72" t="s">
        <v>2066</v>
      </c>
      <c r="D72" t="s">
        <v>1911</v>
      </c>
      <c r="E72" s="3">
        <v>292.10270000000003</v>
      </c>
      <c r="F72" s="1">
        <v>0.78800000000000003</v>
      </c>
      <c r="G72" s="5">
        <v>0.63410687904028995</v>
      </c>
      <c r="H72" s="5">
        <v>6.6009354448181706E-2</v>
      </c>
      <c r="I72" s="5">
        <v>0.29988376651152798</v>
      </c>
      <c r="J72" t="s">
        <v>4291</v>
      </c>
    </row>
    <row r="73" spans="1:10" x14ac:dyDescent="0.2">
      <c r="A73" t="s">
        <v>4290</v>
      </c>
      <c r="B73" t="s">
        <v>327</v>
      </c>
      <c r="C73" t="s">
        <v>2075</v>
      </c>
      <c r="D73" t="s">
        <v>2077</v>
      </c>
      <c r="E73" s="3">
        <v>322.0446</v>
      </c>
      <c r="F73" s="1">
        <v>1.0209999999999999</v>
      </c>
      <c r="G73" s="5">
        <v>0.16889258703945501</v>
      </c>
      <c r="H73" s="5">
        <v>0.51348687232516499</v>
      </c>
      <c r="I73" s="5">
        <v>0.31762054063538098</v>
      </c>
      <c r="J73" t="s">
        <v>4292</v>
      </c>
    </row>
    <row r="74" spans="1:10" x14ac:dyDescent="0.2">
      <c r="A74" t="s">
        <v>4290</v>
      </c>
      <c r="B74" t="s">
        <v>329</v>
      </c>
      <c r="C74" t="s">
        <v>2083</v>
      </c>
      <c r="D74" t="s">
        <v>1612</v>
      </c>
      <c r="E74" s="3">
        <v>230.1146</v>
      </c>
      <c r="F74" s="1">
        <v>1.0309999999999999</v>
      </c>
      <c r="G74" s="5">
        <v>0.90962283727040405</v>
      </c>
      <c r="H74" s="5">
        <v>7.3410086780024503E-2</v>
      </c>
      <c r="I74" s="5">
        <v>1.6967075949571999E-2</v>
      </c>
      <c r="J74" t="s">
        <v>4291</v>
      </c>
    </row>
    <row r="75" spans="1:10" x14ac:dyDescent="0.2">
      <c r="A75" t="s">
        <v>4290</v>
      </c>
      <c r="B75" t="s">
        <v>331</v>
      </c>
      <c r="C75" t="s">
        <v>2087</v>
      </c>
      <c r="D75" t="s">
        <v>2089</v>
      </c>
      <c r="E75" s="3">
        <v>133.01419999999999</v>
      </c>
      <c r="F75" s="1">
        <v>1.006</v>
      </c>
      <c r="G75" s="5">
        <v>0.748233571519487</v>
      </c>
      <c r="H75" s="5">
        <v>0.14721654367114401</v>
      </c>
      <c r="I75" s="5">
        <v>0.104549884809369</v>
      </c>
      <c r="J75" t="s">
        <v>4291</v>
      </c>
    </row>
    <row r="76" spans="1:10" x14ac:dyDescent="0.2">
      <c r="A76" t="s">
        <v>4290</v>
      </c>
      <c r="B76" t="s">
        <v>333</v>
      </c>
      <c r="C76" t="s">
        <v>2092</v>
      </c>
      <c r="D76" t="s">
        <v>2089</v>
      </c>
      <c r="E76" s="3">
        <v>115.00369999999999</v>
      </c>
      <c r="F76" s="1">
        <v>1.0049999999999999</v>
      </c>
      <c r="G76" s="5">
        <v>0.74913300277820205</v>
      </c>
      <c r="H76" s="5">
        <v>0.14809138456857601</v>
      </c>
      <c r="I76" s="5">
        <v>0.10277561265322301</v>
      </c>
      <c r="J76" t="s">
        <v>4291</v>
      </c>
    </row>
    <row r="77" spans="1:10" x14ac:dyDescent="0.2">
      <c r="A77" t="s">
        <v>4290</v>
      </c>
      <c r="B77" t="s">
        <v>335</v>
      </c>
      <c r="C77" t="s">
        <v>2097</v>
      </c>
      <c r="D77" t="s">
        <v>2099</v>
      </c>
      <c r="E77" s="3">
        <v>426.02210000000002</v>
      </c>
      <c r="F77" s="1">
        <v>1.0429999999999999</v>
      </c>
      <c r="G77" s="5">
        <v>0.83522910406158701</v>
      </c>
      <c r="H77" s="5">
        <v>0.14305996970860299</v>
      </c>
      <c r="I77" s="5">
        <v>2.1710926229809701E-2</v>
      </c>
      <c r="J77" t="s">
        <v>4291</v>
      </c>
    </row>
    <row r="78" spans="1:10" x14ac:dyDescent="0.2">
      <c r="A78" t="s">
        <v>4290</v>
      </c>
      <c r="B78" t="s">
        <v>342</v>
      </c>
      <c r="C78" t="s">
        <v>2121</v>
      </c>
      <c r="D78" t="s">
        <v>2123</v>
      </c>
      <c r="E78" s="3">
        <v>177.08699999999999</v>
      </c>
      <c r="F78" s="1">
        <v>0.80400000000000005</v>
      </c>
      <c r="G78" s="5">
        <v>0.472886305299835</v>
      </c>
      <c r="H78" s="5">
        <v>0.49449706465134702</v>
      </c>
      <c r="I78" s="5">
        <v>3.2616630048817097E-2</v>
      </c>
      <c r="J78" t="s">
        <v>4292</v>
      </c>
    </row>
    <row r="79" spans="1:10" x14ac:dyDescent="0.2">
      <c r="A79" t="s">
        <v>4290</v>
      </c>
      <c r="B79" t="s">
        <v>350</v>
      </c>
      <c r="C79" t="s">
        <v>2146</v>
      </c>
      <c r="D79" t="s">
        <v>2148</v>
      </c>
      <c r="E79" s="3">
        <v>116.0706</v>
      </c>
      <c r="F79" s="1">
        <v>0.82</v>
      </c>
      <c r="G79" s="5">
        <v>0.27304737014031399</v>
      </c>
      <c r="H79" s="5">
        <v>0.49639459191576302</v>
      </c>
      <c r="I79" s="5">
        <v>0.23055803794392199</v>
      </c>
      <c r="J79" t="s">
        <v>4292</v>
      </c>
    </row>
    <row r="80" spans="1:10" x14ac:dyDescent="0.2">
      <c r="A80" t="s">
        <v>4290</v>
      </c>
      <c r="B80" t="s">
        <v>352</v>
      </c>
      <c r="C80" t="s">
        <v>2154</v>
      </c>
      <c r="D80" t="s">
        <v>2148</v>
      </c>
      <c r="E80" s="3">
        <v>70.065100000000001</v>
      </c>
      <c r="F80" s="1">
        <v>0.82099999999999995</v>
      </c>
      <c r="G80" s="5">
        <v>0.26361958450948397</v>
      </c>
      <c r="H80" s="5">
        <v>0.51712345454833697</v>
      </c>
      <c r="I80" s="5">
        <v>0.21925696094218</v>
      </c>
      <c r="J80" t="s">
        <v>4292</v>
      </c>
    </row>
    <row r="81" spans="1:10" x14ac:dyDescent="0.2">
      <c r="A81" t="s">
        <v>4290</v>
      </c>
      <c r="B81" t="s">
        <v>353</v>
      </c>
      <c r="C81" t="s">
        <v>2155</v>
      </c>
      <c r="D81" t="s">
        <v>1812</v>
      </c>
      <c r="E81" s="3">
        <v>275.08850000000001</v>
      </c>
      <c r="F81" s="1">
        <v>1.109</v>
      </c>
      <c r="G81" s="5">
        <v>0.94958355858915</v>
      </c>
      <c r="H81" s="5">
        <v>2.8643206699901499E-2</v>
      </c>
      <c r="I81" s="5">
        <v>2.1773234710948199E-2</v>
      </c>
      <c r="J81" t="s">
        <v>4291</v>
      </c>
    </row>
    <row r="82" spans="1:10" x14ac:dyDescent="0.2">
      <c r="A82" t="s">
        <v>4290</v>
      </c>
      <c r="B82" t="s">
        <v>354</v>
      </c>
      <c r="C82" t="s">
        <v>2156</v>
      </c>
      <c r="D82" t="s">
        <v>1974</v>
      </c>
      <c r="E82" s="3">
        <v>246.18119999999999</v>
      </c>
      <c r="F82" s="1">
        <v>0.82099999999999995</v>
      </c>
      <c r="G82" s="5">
        <v>0.77016560752755003</v>
      </c>
      <c r="H82" s="5">
        <v>0.168376249201313</v>
      </c>
      <c r="I82" s="5">
        <v>6.1458143271136897E-2</v>
      </c>
      <c r="J82" t="s">
        <v>4291</v>
      </c>
    </row>
    <row r="83" spans="1:10" x14ac:dyDescent="0.2">
      <c r="A83" t="s">
        <v>4290</v>
      </c>
      <c r="B83" t="s">
        <v>356</v>
      </c>
      <c r="C83" t="s">
        <v>2161</v>
      </c>
      <c r="D83" t="s">
        <v>2148</v>
      </c>
      <c r="E83" s="3">
        <v>138.05250000000001</v>
      </c>
      <c r="F83" s="1">
        <v>0.86699999999999999</v>
      </c>
      <c r="G83" s="5">
        <v>0.54274618297595301</v>
      </c>
      <c r="H83" s="5">
        <v>6.9228518442497902E-2</v>
      </c>
      <c r="I83" s="5">
        <v>0.38802529858154899</v>
      </c>
      <c r="J83" t="s">
        <v>4292</v>
      </c>
    </row>
    <row r="84" spans="1:10" x14ac:dyDescent="0.2">
      <c r="A84" t="s">
        <v>4290</v>
      </c>
      <c r="B84" t="s">
        <v>358</v>
      </c>
      <c r="C84" t="s">
        <v>2162</v>
      </c>
      <c r="D84" t="s">
        <v>1966</v>
      </c>
      <c r="E84" s="3">
        <v>221.11320000000001</v>
      </c>
      <c r="F84" s="1">
        <v>0.82199999999999995</v>
      </c>
      <c r="G84" s="5">
        <v>0.692056731156517</v>
      </c>
      <c r="H84" s="5">
        <v>0.25215162947592101</v>
      </c>
      <c r="I84" s="5">
        <v>5.5791639367561402E-2</v>
      </c>
      <c r="J84" t="s">
        <v>4291</v>
      </c>
    </row>
    <row r="85" spans="1:10" x14ac:dyDescent="0.2">
      <c r="A85" t="s">
        <v>4290</v>
      </c>
      <c r="B85" t="s">
        <v>360</v>
      </c>
      <c r="C85" t="s">
        <v>2167</v>
      </c>
      <c r="D85" t="s">
        <v>1974</v>
      </c>
      <c r="E85" s="3">
        <v>123.5942</v>
      </c>
      <c r="F85" s="1">
        <v>0.83</v>
      </c>
      <c r="G85" s="5">
        <v>0.88904728679226597</v>
      </c>
      <c r="H85" s="5">
        <v>9.5621286811317596E-2</v>
      </c>
      <c r="I85" s="5">
        <v>1.5331426396416801E-2</v>
      </c>
      <c r="J85" t="s">
        <v>4291</v>
      </c>
    </row>
    <row r="86" spans="1:10" x14ac:dyDescent="0.2">
      <c r="A86" t="s">
        <v>4290</v>
      </c>
      <c r="B86" t="s">
        <v>365</v>
      </c>
      <c r="C86" t="s">
        <v>2180</v>
      </c>
      <c r="D86" t="s">
        <v>2182</v>
      </c>
      <c r="E86" s="3">
        <v>203.1037</v>
      </c>
      <c r="F86" s="1">
        <v>1.1180000000000001</v>
      </c>
      <c r="G86" s="5">
        <v>0.68095513328234403</v>
      </c>
      <c r="H86" s="5">
        <v>0.26865106774111203</v>
      </c>
      <c r="I86" s="5">
        <v>5.0393798976544397E-2</v>
      </c>
      <c r="J86" t="s">
        <v>4291</v>
      </c>
    </row>
    <row r="87" spans="1:10" x14ac:dyDescent="0.2">
      <c r="A87" t="s">
        <v>4290</v>
      </c>
      <c r="B87" t="s">
        <v>372</v>
      </c>
      <c r="C87" t="s">
        <v>2195</v>
      </c>
      <c r="D87" t="s">
        <v>2197</v>
      </c>
      <c r="E87" s="3">
        <v>323.02859999999998</v>
      </c>
      <c r="F87" s="1">
        <v>1.2</v>
      </c>
      <c r="G87" s="5">
        <v>0.13914400385984599</v>
      </c>
      <c r="H87" s="5">
        <v>0.40562204674589403</v>
      </c>
      <c r="I87" s="5">
        <v>0.45523394939425899</v>
      </c>
      <c r="J87" t="s">
        <v>4292</v>
      </c>
    </row>
    <row r="88" spans="1:10" x14ac:dyDescent="0.2">
      <c r="A88" t="s">
        <v>4290</v>
      </c>
      <c r="B88" t="s">
        <v>379</v>
      </c>
      <c r="C88" t="s">
        <v>2212</v>
      </c>
      <c r="D88" t="s">
        <v>2005</v>
      </c>
      <c r="E88" s="3">
        <v>235.0925</v>
      </c>
      <c r="F88" s="1">
        <v>0.78200000000000003</v>
      </c>
      <c r="G88" s="5">
        <v>0.69458666933699098</v>
      </c>
      <c r="H88" s="5">
        <v>0.123528268640324</v>
      </c>
      <c r="I88" s="5">
        <v>0.18188506202268501</v>
      </c>
      <c r="J88" t="s">
        <v>4291</v>
      </c>
    </row>
    <row r="89" spans="1:10" x14ac:dyDescent="0.2">
      <c r="A89" t="s">
        <v>4290</v>
      </c>
      <c r="B89" t="s">
        <v>387</v>
      </c>
      <c r="C89" t="s">
        <v>2225</v>
      </c>
      <c r="D89" t="s">
        <v>2019</v>
      </c>
      <c r="E89" s="3">
        <v>276.11900000000003</v>
      </c>
      <c r="F89" s="1">
        <v>0.876</v>
      </c>
      <c r="G89" s="5">
        <v>0.86576299436237902</v>
      </c>
      <c r="H89" s="5">
        <v>0.13423700563740201</v>
      </c>
      <c r="I89" s="5">
        <v>2.1883081339377799E-13</v>
      </c>
      <c r="J89" t="s">
        <v>4291</v>
      </c>
    </row>
    <row r="90" spans="1:10" x14ac:dyDescent="0.2">
      <c r="A90" t="s">
        <v>4290</v>
      </c>
      <c r="B90" t="s">
        <v>395</v>
      </c>
      <c r="C90" t="s">
        <v>2250</v>
      </c>
      <c r="D90" t="s">
        <v>2252</v>
      </c>
      <c r="E90" s="3">
        <v>231.0986</v>
      </c>
      <c r="F90" s="1">
        <v>1.2589999999999999</v>
      </c>
      <c r="G90" s="5">
        <v>0.906201492575891</v>
      </c>
      <c r="H90" s="5">
        <v>7.11616776224403E-2</v>
      </c>
      <c r="I90" s="5">
        <v>2.2636829801668399E-2</v>
      </c>
      <c r="J90" t="s">
        <v>4291</v>
      </c>
    </row>
    <row r="91" spans="1:10" x14ac:dyDescent="0.2">
      <c r="A91" t="s">
        <v>4290</v>
      </c>
      <c r="B91" t="s">
        <v>398</v>
      </c>
      <c r="C91" t="s">
        <v>2262</v>
      </c>
      <c r="D91" t="s">
        <v>2027</v>
      </c>
      <c r="E91" s="3">
        <v>214.05119999999999</v>
      </c>
      <c r="F91" s="1">
        <v>0.86899999999999999</v>
      </c>
      <c r="G91" s="5">
        <v>0.47202609434626203</v>
      </c>
      <c r="H91" s="5">
        <v>0.28722599531882598</v>
      </c>
      <c r="I91" s="5">
        <v>0.240747910334912</v>
      </c>
      <c r="J91" t="s">
        <v>4292</v>
      </c>
    </row>
    <row r="92" spans="1:10" x14ac:dyDescent="0.2">
      <c r="A92" t="s">
        <v>4290</v>
      </c>
      <c r="B92" t="s">
        <v>402</v>
      </c>
      <c r="C92" t="s">
        <v>2270</v>
      </c>
      <c r="D92" t="s">
        <v>2027</v>
      </c>
      <c r="E92" s="3">
        <v>427.09519999999998</v>
      </c>
      <c r="F92" s="1">
        <v>0.871</v>
      </c>
      <c r="G92" s="5">
        <v>0.47863889886086902</v>
      </c>
      <c r="H92" s="5">
        <v>0.26077461704215699</v>
      </c>
      <c r="I92" s="5">
        <v>0.26058648409697399</v>
      </c>
      <c r="J92" t="s">
        <v>4292</v>
      </c>
    </row>
    <row r="93" spans="1:10" x14ac:dyDescent="0.2">
      <c r="A93" t="s">
        <v>4290</v>
      </c>
      <c r="B93" t="s">
        <v>407</v>
      </c>
      <c r="C93" t="s">
        <v>2283</v>
      </c>
      <c r="D93" t="s">
        <v>2038</v>
      </c>
      <c r="E93" s="3">
        <v>308.09109999999998</v>
      </c>
      <c r="F93" s="1">
        <v>0.87</v>
      </c>
      <c r="G93" s="5">
        <v>0.441204574400548</v>
      </c>
      <c r="H93" s="5">
        <v>0.27790666998244301</v>
      </c>
      <c r="I93" s="5">
        <v>0.28088875561700899</v>
      </c>
      <c r="J93" t="s">
        <v>4292</v>
      </c>
    </row>
    <row r="94" spans="1:10" x14ac:dyDescent="0.2">
      <c r="A94" t="s">
        <v>4290</v>
      </c>
      <c r="B94" t="s">
        <v>413</v>
      </c>
      <c r="C94" t="s">
        <v>2295</v>
      </c>
      <c r="D94" t="s">
        <v>2297</v>
      </c>
      <c r="E94" s="3">
        <v>489.1146</v>
      </c>
      <c r="F94" s="1">
        <v>0.88600000000000001</v>
      </c>
      <c r="G94" s="5">
        <v>0.39071842807462498</v>
      </c>
      <c r="H94" s="5">
        <v>0.35112208667698402</v>
      </c>
      <c r="I94" s="5">
        <v>0.258159485248391</v>
      </c>
      <c r="J94" t="s">
        <v>4292</v>
      </c>
    </row>
    <row r="95" spans="1:10" x14ac:dyDescent="0.2">
      <c r="A95" t="s">
        <v>4290</v>
      </c>
      <c r="B95" t="s">
        <v>415</v>
      </c>
      <c r="C95" t="s">
        <v>2299</v>
      </c>
      <c r="D95" t="s">
        <v>2297</v>
      </c>
      <c r="E95" s="3">
        <v>245.0609</v>
      </c>
      <c r="F95" s="1">
        <v>0.89400000000000002</v>
      </c>
      <c r="G95" s="5">
        <v>0.36615347262129899</v>
      </c>
      <c r="H95" s="5">
        <v>0.32486997783709098</v>
      </c>
      <c r="I95" s="5">
        <v>0.30897654954161002</v>
      </c>
      <c r="J95" t="s">
        <v>4292</v>
      </c>
    </row>
    <row r="96" spans="1:10" x14ac:dyDescent="0.2">
      <c r="A96" t="s">
        <v>4290</v>
      </c>
      <c r="B96" t="s">
        <v>426</v>
      </c>
      <c r="C96" t="s">
        <v>2327</v>
      </c>
      <c r="D96" t="s">
        <v>2329</v>
      </c>
      <c r="E96" s="3">
        <v>201.08699999999999</v>
      </c>
      <c r="F96" s="1">
        <v>0.88100000000000001</v>
      </c>
      <c r="G96" s="5">
        <v>0.85585493008452196</v>
      </c>
      <c r="H96" s="5">
        <v>7.7526326309431307E-2</v>
      </c>
      <c r="I96" s="5">
        <v>6.6618743606046596E-2</v>
      </c>
      <c r="J96" t="s">
        <v>4291</v>
      </c>
    </row>
    <row r="97" spans="1:10" x14ac:dyDescent="0.2">
      <c r="A97" t="s">
        <v>4290</v>
      </c>
      <c r="B97" t="s">
        <v>429</v>
      </c>
      <c r="C97" t="s">
        <v>2337</v>
      </c>
      <c r="D97" t="s">
        <v>2339</v>
      </c>
      <c r="E97" s="3">
        <v>174.04079999999999</v>
      </c>
      <c r="F97" s="1">
        <v>1.3520000000000001</v>
      </c>
      <c r="G97" s="5">
        <v>0.31593247711858802</v>
      </c>
      <c r="H97" s="5">
        <v>0.480278040277137</v>
      </c>
      <c r="I97" s="5">
        <v>0.20378948260427501</v>
      </c>
      <c r="J97" t="s">
        <v>4292</v>
      </c>
    </row>
    <row r="98" spans="1:10" x14ac:dyDescent="0.2">
      <c r="A98" t="s">
        <v>4290</v>
      </c>
      <c r="B98" t="s">
        <v>434</v>
      </c>
      <c r="C98" t="s">
        <v>2349</v>
      </c>
      <c r="D98" t="s">
        <v>2351</v>
      </c>
      <c r="E98" s="3">
        <v>203.15029999999999</v>
      </c>
      <c r="F98" s="1">
        <v>0.97399999999999998</v>
      </c>
      <c r="G98" s="5">
        <v>0.71984351256688095</v>
      </c>
      <c r="H98" s="5">
        <v>0.22110982625574799</v>
      </c>
      <c r="I98" s="5">
        <v>5.9046661177370799E-2</v>
      </c>
      <c r="J98" t="s">
        <v>4291</v>
      </c>
    </row>
    <row r="99" spans="1:10" x14ac:dyDescent="0.2">
      <c r="A99" t="s">
        <v>4290</v>
      </c>
      <c r="B99" t="s">
        <v>439</v>
      </c>
      <c r="C99" t="s">
        <v>2361</v>
      </c>
      <c r="D99" t="s">
        <v>2363</v>
      </c>
      <c r="E99" s="3">
        <v>129.01929999999999</v>
      </c>
      <c r="F99" s="1">
        <v>1.4179999999999999</v>
      </c>
      <c r="G99" s="5">
        <v>0.85143152656606202</v>
      </c>
      <c r="H99" s="5">
        <v>7.7511475530282606E-2</v>
      </c>
      <c r="I99" s="5">
        <v>7.1056997903655605E-2</v>
      </c>
      <c r="J99" t="s">
        <v>4291</v>
      </c>
    </row>
    <row r="100" spans="1:10" x14ac:dyDescent="0.2">
      <c r="A100" t="s">
        <v>4290</v>
      </c>
      <c r="B100" t="s">
        <v>441</v>
      </c>
      <c r="C100" t="s">
        <v>2369</v>
      </c>
      <c r="D100" t="s">
        <v>2363</v>
      </c>
      <c r="E100" s="3">
        <v>147.0299</v>
      </c>
      <c r="F100" s="1">
        <v>1.4179999999999999</v>
      </c>
      <c r="G100" s="5">
        <v>0.87561970802482803</v>
      </c>
      <c r="H100" s="5">
        <v>6.80305504713795E-2</v>
      </c>
      <c r="I100" s="5">
        <v>5.63497415037921E-2</v>
      </c>
      <c r="J100" t="s">
        <v>4291</v>
      </c>
    </row>
    <row r="101" spans="1:10" x14ac:dyDescent="0.2">
      <c r="A101" t="s">
        <v>4290</v>
      </c>
      <c r="B101" t="s">
        <v>446</v>
      </c>
      <c r="C101" t="s">
        <v>2378</v>
      </c>
      <c r="D101" t="s">
        <v>2380</v>
      </c>
      <c r="E101" s="3">
        <v>278.1234</v>
      </c>
      <c r="F101" s="1">
        <v>1.0129999999999999</v>
      </c>
      <c r="G101" s="5">
        <v>0.110268693693713</v>
      </c>
      <c r="H101" s="5">
        <v>7.6213187201589705E-2</v>
      </c>
      <c r="I101" s="5">
        <v>0.81351811910469696</v>
      </c>
      <c r="J101" t="s">
        <v>4291</v>
      </c>
    </row>
    <row r="102" spans="1:10" x14ac:dyDescent="0.2">
      <c r="A102" t="s">
        <v>4290</v>
      </c>
      <c r="B102" t="s">
        <v>452</v>
      </c>
      <c r="C102" t="s">
        <v>2396</v>
      </c>
      <c r="D102" t="s">
        <v>2077</v>
      </c>
      <c r="E102" s="3">
        <v>324.0591</v>
      </c>
      <c r="F102" s="1">
        <v>1.016</v>
      </c>
      <c r="G102" s="5">
        <v>0.11426742792966101</v>
      </c>
      <c r="H102" s="5">
        <v>0.56577715614385005</v>
      </c>
      <c r="I102" s="5">
        <v>0.31995541592648902</v>
      </c>
      <c r="J102" t="s">
        <v>4292</v>
      </c>
    </row>
    <row r="103" spans="1:10" x14ac:dyDescent="0.2">
      <c r="A103" t="s">
        <v>4290</v>
      </c>
      <c r="B103" t="s">
        <v>458</v>
      </c>
      <c r="C103" t="s">
        <v>2410</v>
      </c>
      <c r="D103" t="s">
        <v>1612</v>
      </c>
      <c r="E103" s="3">
        <v>232.1292</v>
      </c>
      <c r="F103" s="1">
        <v>1.038</v>
      </c>
      <c r="G103" s="5">
        <v>0.89592843533595301</v>
      </c>
      <c r="H103" s="5">
        <v>0.104071552809756</v>
      </c>
      <c r="I103" s="5">
        <v>1.18542917904004E-8</v>
      </c>
      <c r="J103" t="s">
        <v>4291</v>
      </c>
    </row>
    <row r="104" spans="1:10" x14ac:dyDescent="0.2">
      <c r="A104" t="s">
        <v>4290</v>
      </c>
      <c r="B104" t="s">
        <v>467</v>
      </c>
      <c r="C104" t="s">
        <v>2431</v>
      </c>
      <c r="D104" t="s">
        <v>2099</v>
      </c>
      <c r="E104" s="3">
        <v>428.0367</v>
      </c>
      <c r="F104" s="1">
        <v>1.044</v>
      </c>
      <c r="G104" s="5">
        <v>0.79931022020160802</v>
      </c>
      <c r="H104" s="5">
        <v>0.19563624095860299</v>
      </c>
      <c r="I104" s="5">
        <v>5.0535388397890298E-3</v>
      </c>
      <c r="J104" t="s">
        <v>4291</v>
      </c>
    </row>
    <row r="105" spans="1:10" x14ac:dyDescent="0.2">
      <c r="A105" t="s">
        <v>4290</v>
      </c>
      <c r="B105" t="s">
        <v>471</v>
      </c>
      <c r="C105" t="s">
        <v>2440</v>
      </c>
      <c r="D105" t="s">
        <v>2441</v>
      </c>
      <c r="E105" s="3">
        <v>196.0224</v>
      </c>
      <c r="F105" s="1">
        <v>1.6819999999999999</v>
      </c>
      <c r="G105" s="5">
        <v>0.91598888820378099</v>
      </c>
      <c r="H105" s="5">
        <v>7.5860593098288395E-2</v>
      </c>
      <c r="I105" s="5">
        <v>8.1505186979302906E-3</v>
      </c>
      <c r="J105" t="s">
        <v>4291</v>
      </c>
    </row>
    <row r="106" spans="1:10" x14ac:dyDescent="0.2">
      <c r="A106" t="s">
        <v>4290</v>
      </c>
      <c r="B106" t="s">
        <v>477</v>
      </c>
      <c r="C106" t="s">
        <v>2271</v>
      </c>
      <c r="D106" t="s">
        <v>2273</v>
      </c>
      <c r="E106" s="3">
        <v>244.13030000000001</v>
      </c>
      <c r="F106" s="1">
        <v>1.835</v>
      </c>
      <c r="G106" s="5">
        <v>0.94104155075430695</v>
      </c>
      <c r="H106" s="5">
        <v>2.70129422528693E-2</v>
      </c>
      <c r="I106" s="5">
        <v>3.19455069928236E-2</v>
      </c>
      <c r="J106" t="s">
        <v>4291</v>
      </c>
    </row>
    <row r="107" spans="1:10" x14ac:dyDescent="0.2">
      <c r="A107" t="s">
        <v>4290</v>
      </c>
      <c r="B107" t="s">
        <v>479</v>
      </c>
      <c r="C107" t="s">
        <v>2457</v>
      </c>
      <c r="D107" t="s">
        <v>2458</v>
      </c>
      <c r="E107" s="3">
        <v>279.05869999999999</v>
      </c>
      <c r="F107" s="1">
        <v>1.659</v>
      </c>
      <c r="G107" s="5">
        <v>0.98906305453588705</v>
      </c>
      <c r="H107" s="5">
        <v>1.0936945413549099E-2</v>
      </c>
      <c r="I107" s="5">
        <v>5.0563443959163401E-11</v>
      </c>
      <c r="J107" t="s">
        <v>4291</v>
      </c>
    </row>
    <row r="108" spans="1:10" x14ac:dyDescent="0.2">
      <c r="A108" t="s">
        <v>4290</v>
      </c>
      <c r="B108" t="s">
        <v>483</v>
      </c>
      <c r="C108" t="s">
        <v>1715</v>
      </c>
      <c r="D108" t="s">
        <v>1717</v>
      </c>
      <c r="E108" s="3">
        <v>128.03530000000001</v>
      </c>
      <c r="F108" s="1">
        <v>1.653</v>
      </c>
      <c r="G108" s="5">
        <v>0.91045858212278397</v>
      </c>
      <c r="H108" s="5">
        <v>8.1068828654279002E-2</v>
      </c>
      <c r="I108" s="5">
        <v>8.4725892229366006E-3</v>
      </c>
      <c r="J108" t="s">
        <v>4291</v>
      </c>
    </row>
    <row r="109" spans="1:10" x14ac:dyDescent="0.2">
      <c r="A109" t="s">
        <v>4290</v>
      </c>
      <c r="B109" t="s">
        <v>485</v>
      </c>
      <c r="C109" t="s">
        <v>2466</v>
      </c>
      <c r="D109" t="s">
        <v>2468</v>
      </c>
      <c r="E109" s="3">
        <v>288.12009999999998</v>
      </c>
      <c r="F109" s="1">
        <v>1.659</v>
      </c>
      <c r="G109" s="5">
        <v>0.92420875850425299</v>
      </c>
      <c r="H109" s="5">
        <v>7.5791241451667699E-2</v>
      </c>
      <c r="I109" s="5">
        <v>4.40797869871639E-11</v>
      </c>
      <c r="J109" t="s">
        <v>4291</v>
      </c>
    </row>
    <row r="110" spans="1:10" x14ac:dyDescent="0.2">
      <c r="A110" t="s">
        <v>4290</v>
      </c>
      <c r="B110" t="s">
        <v>487</v>
      </c>
      <c r="C110" t="s">
        <v>2474</v>
      </c>
      <c r="D110" t="s">
        <v>2476</v>
      </c>
      <c r="E110" s="3">
        <v>362.05070000000001</v>
      </c>
      <c r="F110" s="1">
        <v>1.635</v>
      </c>
      <c r="G110" s="5">
        <v>0.335900967490463</v>
      </c>
      <c r="H110" s="5">
        <v>0.42878242325204502</v>
      </c>
      <c r="I110" s="5">
        <v>0.23531660925749201</v>
      </c>
      <c r="J110" t="s">
        <v>4292</v>
      </c>
    </row>
    <row r="111" spans="1:10" x14ac:dyDescent="0.2">
      <c r="A111" t="s">
        <v>4290</v>
      </c>
      <c r="B111" t="s">
        <v>491</v>
      </c>
      <c r="C111" t="s">
        <v>2487</v>
      </c>
      <c r="D111" t="s">
        <v>2489</v>
      </c>
      <c r="E111" s="3">
        <v>245.11429999999999</v>
      </c>
      <c r="F111" s="1">
        <v>1.6910000000000001</v>
      </c>
      <c r="G111" s="5">
        <v>0.93403943708644999</v>
      </c>
      <c r="H111" s="5">
        <v>3.2975084911249897E-2</v>
      </c>
      <c r="I111" s="5">
        <v>3.2985478002299798E-2</v>
      </c>
      <c r="J111" t="s">
        <v>4291</v>
      </c>
    </row>
    <row r="112" spans="1:10" x14ac:dyDescent="0.2">
      <c r="A112" t="s">
        <v>4290</v>
      </c>
      <c r="B112" t="s">
        <v>493</v>
      </c>
      <c r="C112" t="s">
        <v>2492</v>
      </c>
      <c r="D112" t="s">
        <v>2176</v>
      </c>
      <c r="E112" s="3">
        <v>173.0932</v>
      </c>
      <c r="F112" s="1">
        <v>1.712</v>
      </c>
      <c r="G112" s="5">
        <v>0.62080398088528799</v>
      </c>
      <c r="H112" s="5">
        <v>0.36554190991119001</v>
      </c>
      <c r="I112" s="5">
        <v>1.3654109203522001E-2</v>
      </c>
      <c r="J112" t="s">
        <v>4291</v>
      </c>
    </row>
    <row r="113" spans="1:10" x14ac:dyDescent="0.2">
      <c r="A113" t="s">
        <v>4290</v>
      </c>
      <c r="B113" t="s">
        <v>494</v>
      </c>
      <c r="C113" t="s">
        <v>2495</v>
      </c>
      <c r="D113" t="s">
        <v>2232</v>
      </c>
      <c r="E113" s="3">
        <v>118.08629999999999</v>
      </c>
      <c r="F113" s="1">
        <v>1.0940000000000001</v>
      </c>
      <c r="G113" s="5">
        <v>0.49691818111967101</v>
      </c>
      <c r="H113" s="5">
        <v>0.386984495158673</v>
      </c>
      <c r="I113" s="5">
        <v>0.116097323721656</v>
      </c>
      <c r="J113" t="s">
        <v>4292</v>
      </c>
    </row>
    <row r="114" spans="1:10" x14ac:dyDescent="0.2">
      <c r="A114" t="s">
        <v>4290</v>
      </c>
      <c r="B114" t="s">
        <v>495</v>
      </c>
      <c r="C114" t="s">
        <v>2157</v>
      </c>
      <c r="D114" t="s">
        <v>2159</v>
      </c>
      <c r="E114" s="3">
        <v>191.0197</v>
      </c>
      <c r="F114" s="1">
        <v>1.698</v>
      </c>
      <c r="G114" s="5">
        <v>0.85248600793103901</v>
      </c>
      <c r="H114" s="5">
        <v>0.14751399206895099</v>
      </c>
      <c r="I114" s="5">
        <v>1.04159070910937E-14</v>
      </c>
      <c r="J114" t="s">
        <v>4291</v>
      </c>
    </row>
    <row r="115" spans="1:10" x14ac:dyDescent="0.2">
      <c r="A115" t="s">
        <v>4290</v>
      </c>
      <c r="B115" t="s">
        <v>496</v>
      </c>
      <c r="C115" t="s">
        <v>2498</v>
      </c>
      <c r="D115" t="s">
        <v>2232</v>
      </c>
      <c r="E115" s="3">
        <v>72.080799999999996</v>
      </c>
      <c r="F115" s="1">
        <v>1.0940000000000001</v>
      </c>
      <c r="G115" s="5">
        <v>0.47175545666021401</v>
      </c>
      <c r="H115" s="5">
        <v>0.39867090948012801</v>
      </c>
      <c r="I115" s="5">
        <v>0.129573633859659</v>
      </c>
      <c r="J115" t="s">
        <v>4292</v>
      </c>
    </row>
    <row r="116" spans="1:10" x14ac:dyDescent="0.2">
      <c r="A116" t="s">
        <v>4290</v>
      </c>
      <c r="B116" t="s">
        <v>511</v>
      </c>
      <c r="C116" t="s">
        <v>2523</v>
      </c>
      <c r="D116" t="s">
        <v>2182</v>
      </c>
      <c r="E116" s="3">
        <v>205.1183</v>
      </c>
      <c r="F116" s="1">
        <v>1.127</v>
      </c>
      <c r="G116" s="5">
        <v>0.60897051749948905</v>
      </c>
      <c r="H116" s="5">
        <v>0.35106919045046903</v>
      </c>
      <c r="I116" s="5">
        <v>3.9960292050042499E-2</v>
      </c>
      <c r="J116" t="s">
        <v>4291</v>
      </c>
    </row>
    <row r="117" spans="1:10" x14ac:dyDescent="0.2">
      <c r="A117" t="s">
        <v>4290</v>
      </c>
      <c r="B117" t="s">
        <v>524</v>
      </c>
      <c r="C117" t="s">
        <v>2549</v>
      </c>
      <c r="D117" t="s">
        <v>2514</v>
      </c>
      <c r="E117" s="3">
        <v>187.10769999999999</v>
      </c>
      <c r="F117" s="1">
        <v>1.2110000000000001</v>
      </c>
      <c r="G117" s="5">
        <v>0.501786933366557</v>
      </c>
      <c r="H117" s="5">
        <v>0.498213064940495</v>
      </c>
      <c r="I117" s="5">
        <v>1.69294809953699E-9</v>
      </c>
      <c r="J117" t="s">
        <v>4292</v>
      </c>
    </row>
    <row r="118" spans="1:10" x14ac:dyDescent="0.2">
      <c r="A118" t="s">
        <v>4290</v>
      </c>
      <c r="B118" t="s">
        <v>529</v>
      </c>
      <c r="C118" t="s">
        <v>2557</v>
      </c>
      <c r="D118" t="s">
        <v>2197</v>
      </c>
      <c r="E118" s="3">
        <v>325.04309999999998</v>
      </c>
      <c r="F118" s="1">
        <v>1.2010000000000001</v>
      </c>
      <c r="G118" s="5">
        <v>7.6476047055720697E-2</v>
      </c>
      <c r="H118" s="5">
        <v>0.46103240192883199</v>
      </c>
      <c r="I118" s="5">
        <v>0.46249155101544798</v>
      </c>
      <c r="J118" t="s">
        <v>4292</v>
      </c>
    </row>
    <row r="119" spans="1:10" x14ac:dyDescent="0.2">
      <c r="A119" t="s">
        <v>4290</v>
      </c>
      <c r="B119" t="s">
        <v>540</v>
      </c>
      <c r="C119" t="s">
        <v>2578</v>
      </c>
      <c r="D119" t="s">
        <v>2238</v>
      </c>
      <c r="E119" s="3">
        <v>280.13909999999998</v>
      </c>
      <c r="F119" s="1">
        <v>1.2330000000000001</v>
      </c>
      <c r="G119" s="5">
        <v>0.63352143358661095</v>
      </c>
      <c r="H119" s="5">
        <v>8.2961429225247699E-2</v>
      </c>
      <c r="I119" s="5">
        <v>0.28351713718814098</v>
      </c>
      <c r="J119" t="s">
        <v>4291</v>
      </c>
    </row>
    <row r="120" spans="1:10" x14ac:dyDescent="0.2">
      <c r="A120" t="s">
        <v>4290</v>
      </c>
      <c r="B120" t="s">
        <v>546</v>
      </c>
      <c r="C120" t="s">
        <v>2589</v>
      </c>
      <c r="D120" t="s">
        <v>2242</v>
      </c>
      <c r="E120" s="3">
        <v>361.20819999999998</v>
      </c>
      <c r="F120" s="1">
        <v>1.2390000000000001</v>
      </c>
      <c r="G120" s="5">
        <v>0.63081434769485201</v>
      </c>
      <c r="H120" s="5">
        <v>0.10757729700977101</v>
      </c>
      <c r="I120" s="5">
        <v>0.26160835529537702</v>
      </c>
      <c r="J120" t="s">
        <v>4291</v>
      </c>
    </row>
    <row r="121" spans="1:10" x14ac:dyDescent="0.2">
      <c r="A121" t="s">
        <v>4290</v>
      </c>
      <c r="B121" t="s">
        <v>550</v>
      </c>
      <c r="C121" t="s">
        <v>2596</v>
      </c>
      <c r="D121" t="s">
        <v>2252</v>
      </c>
      <c r="E121" s="3">
        <v>233.11320000000001</v>
      </c>
      <c r="F121" s="1">
        <v>1.2569999999999999</v>
      </c>
      <c r="G121" s="5">
        <v>0.87140288707961999</v>
      </c>
      <c r="H121" s="5">
        <v>0.10263552260485601</v>
      </c>
      <c r="I121" s="5">
        <v>2.5961590315523801E-2</v>
      </c>
      <c r="J121" t="s">
        <v>4291</v>
      </c>
    </row>
    <row r="122" spans="1:10" x14ac:dyDescent="0.2">
      <c r="A122" t="s">
        <v>4290</v>
      </c>
      <c r="B122" t="s">
        <v>551</v>
      </c>
      <c r="C122" t="s">
        <v>2599</v>
      </c>
      <c r="D122" t="s">
        <v>2600</v>
      </c>
      <c r="E122" s="3">
        <v>257.02800000000002</v>
      </c>
      <c r="F122" s="1">
        <v>2.1179999999999999</v>
      </c>
      <c r="G122" s="5">
        <v>0.99977801960106905</v>
      </c>
      <c r="H122" s="5">
        <v>1.83371157901885E-13</v>
      </c>
      <c r="I122" s="5">
        <v>2.2198039874772501E-4</v>
      </c>
      <c r="J122" t="s">
        <v>4291</v>
      </c>
    </row>
    <row r="123" spans="1:10" x14ac:dyDescent="0.2">
      <c r="A123" t="s">
        <v>4290</v>
      </c>
      <c r="B123" t="s">
        <v>552</v>
      </c>
      <c r="C123" t="s">
        <v>2601</v>
      </c>
      <c r="D123" t="s">
        <v>2256</v>
      </c>
      <c r="E123" s="3">
        <v>219.13390000000001</v>
      </c>
      <c r="F123" s="1">
        <v>1.26</v>
      </c>
      <c r="G123" s="5">
        <v>0.61673704969464305</v>
      </c>
      <c r="H123" s="5">
        <v>0.29164022560638703</v>
      </c>
      <c r="I123" s="5">
        <v>9.1622724698969898E-2</v>
      </c>
      <c r="J123" t="s">
        <v>4291</v>
      </c>
    </row>
    <row r="124" spans="1:10" x14ac:dyDescent="0.2">
      <c r="A124" t="s">
        <v>4290</v>
      </c>
      <c r="B124" t="s">
        <v>555</v>
      </c>
      <c r="C124" t="s">
        <v>2608</v>
      </c>
      <c r="D124" t="s">
        <v>2604</v>
      </c>
      <c r="E124" s="3">
        <v>117.0193</v>
      </c>
      <c r="F124" s="1">
        <v>2.1219999999999999</v>
      </c>
      <c r="G124" s="5">
        <v>0.97675762323000803</v>
      </c>
      <c r="H124" s="5">
        <v>1.40910261170745E-14</v>
      </c>
      <c r="I124" s="5">
        <v>2.3242376769977799E-2</v>
      </c>
      <c r="J124" t="s">
        <v>4291</v>
      </c>
    </row>
    <row r="125" spans="1:10" x14ac:dyDescent="0.2">
      <c r="A125" t="s">
        <v>4290</v>
      </c>
      <c r="B125" t="s">
        <v>566</v>
      </c>
      <c r="C125" t="s">
        <v>2625</v>
      </c>
      <c r="D125" t="s">
        <v>2627</v>
      </c>
      <c r="E125" s="3">
        <v>245.11320000000001</v>
      </c>
      <c r="F125" s="1">
        <v>1.286</v>
      </c>
      <c r="G125" s="5">
        <v>0.61873987119151297</v>
      </c>
      <c r="H125" s="5">
        <v>0.361017394473923</v>
      </c>
      <c r="I125" s="5">
        <v>2.02427343345635E-2</v>
      </c>
      <c r="J125" t="s">
        <v>4291</v>
      </c>
    </row>
    <row r="126" spans="1:10" x14ac:dyDescent="0.2">
      <c r="A126" t="s">
        <v>4290</v>
      </c>
      <c r="B126" t="s">
        <v>568</v>
      </c>
      <c r="C126" t="s">
        <v>2630</v>
      </c>
      <c r="D126" t="s">
        <v>2273</v>
      </c>
      <c r="E126" s="3">
        <v>246.1448</v>
      </c>
      <c r="F126" s="1">
        <v>1.2849999999999999</v>
      </c>
      <c r="G126" s="5">
        <v>0.76336345252987203</v>
      </c>
      <c r="H126" s="5">
        <v>0.138343067942616</v>
      </c>
      <c r="I126" s="5">
        <v>9.8293479527511704E-2</v>
      </c>
      <c r="J126" t="s">
        <v>4291</v>
      </c>
    </row>
    <row r="127" spans="1:10" x14ac:dyDescent="0.2">
      <c r="A127" t="s">
        <v>4290</v>
      </c>
      <c r="B127" t="s">
        <v>576</v>
      </c>
      <c r="C127" t="s">
        <v>2640</v>
      </c>
      <c r="D127" t="s">
        <v>2281</v>
      </c>
      <c r="E127" s="3">
        <v>124.0393</v>
      </c>
      <c r="F127" s="1">
        <v>1.31</v>
      </c>
      <c r="G127" s="5">
        <v>0.519846462056203</v>
      </c>
      <c r="H127" s="5">
        <v>0.26565284452377202</v>
      </c>
      <c r="I127" s="5">
        <v>0.21450069342002501</v>
      </c>
      <c r="J127" t="s">
        <v>4292</v>
      </c>
    </row>
    <row r="128" spans="1:10" x14ac:dyDescent="0.2">
      <c r="A128" t="s">
        <v>4290</v>
      </c>
      <c r="B128" t="s">
        <v>585</v>
      </c>
      <c r="C128" t="s">
        <v>2653</v>
      </c>
      <c r="D128" t="s">
        <v>2293</v>
      </c>
      <c r="E128" s="3">
        <v>203.1026</v>
      </c>
      <c r="F128" s="1">
        <v>1.33</v>
      </c>
      <c r="G128" s="5">
        <v>0.73040554204166097</v>
      </c>
      <c r="H128" s="5">
        <v>0.269293125763856</v>
      </c>
      <c r="I128" s="5">
        <v>3.0133219448267098E-4</v>
      </c>
      <c r="J128" t="s">
        <v>4291</v>
      </c>
    </row>
    <row r="129" spans="1:10" x14ac:dyDescent="0.2">
      <c r="A129" t="s">
        <v>4290</v>
      </c>
      <c r="B129" t="s">
        <v>590</v>
      </c>
      <c r="C129" t="s">
        <v>2659</v>
      </c>
      <c r="D129" t="s">
        <v>2308</v>
      </c>
      <c r="E129" s="3">
        <v>150.0583</v>
      </c>
      <c r="F129" s="1">
        <v>1.329</v>
      </c>
      <c r="G129" s="5">
        <v>0.442118204796214</v>
      </c>
      <c r="H129" s="5">
        <v>0.40108040646802601</v>
      </c>
      <c r="I129" s="5">
        <v>0.15680138873575999</v>
      </c>
      <c r="J129" t="s">
        <v>4292</v>
      </c>
    </row>
    <row r="130" spans="1:10" x14ac:dyDescent="0.2">
      <c r="A130" t="s">
        <v>4290</v>
      </c>
      <c r="B130" t="s">
        <v>592</v>
      </c>
      <c r="C130" t="s">
        <v>2661</v>
      </c>
      <c r="D130" t="s">
        <v>2308</v>
      </c>
      <c r="E130" s="3">
        <v>133.0318</v>
      </c>
      <c r="F130" s="1">
        <v>1.329</v>
      </c>
      <c r="G130" s="5">
        <v>0.45271155862065299</v>
      </c>
      <c r="H130" s="5">
        <v>0.39764010482665402</v>
      </c>
      <c r="I130" s="5">
        <v>0.149648336552693</v>
      </c>
      <c r="J130" t="s">
        <v>4292</v>
      </c>
    </row>
    <row r="131" spans="1:10" x14ac:dyDescent="0.2">
      <c r="A131" t="s">
        <v>4290</v>
      </c>
      <c r="B131" t="s">
        <v>593</v>
      </c>
      <c r="C131" t="s">
        <v>2662</v>
      </c>
      <c r="D131" t="s">
        <v>2664</v>
      </c>
      <c r="E131" s="3">
        <v>151.02610000000001</v>
      </c>
      <c r="F131" s="1">
        <v>2.2730000000000001</v>
      </c>
      <c r="G131" s="5">
        <v>0.99999999999946398</v>
      </c>
      <c r="H131" s="5">
        <v>2.6781716240696201E-13</v>
      </c>
      <c r="I131" s="5">
        <v>2.6781716240696201E-13</v>
      </c>
      <c r="J131" t="s">
        <v>4291</v>
      </c>
    </row>
    <row r="132" spans="1:10" x14ac:dyDescent="0.2">
      <c r="A132" t="s">
        <v>4290</v>
      </c>
      <c r="B132" t="s">
        <v>596</v>
      </c>
      <c r="C132" t="s">
        <v>2671</v>
      </c>
      <c r="D132" t="s">
        <v>2302</v>
      </c>
      <c r="E132" s="3">
        <v>113.0346</v>
      </c>
      <c r="F132" s="1">
        <v>1.3280000000000001</v>
      </c>
      <c r="G132" s="5">
        <v>0.54990177748250602</v>
      </c>
      <c r="H132" s="5">
        <v>0.21967280255486299</v>
      </c>
      <c r="I132" s="5">
        <v>0.230425419962631</v>
      </c>
      <c r="J132" t="s">
        <v>4292</v>
      </c>
    </row>
    <row r="133" spans="1:10" x14ac:dyDescent="0.2">
      <c r="A133" t="s">
        <v>4290</v>
      </c>
      <c r="B133" t="s">
        <v>600</v>
      </c>
      <c r="C133" t="s">
        <v>2676</v>
      </c>
      <c r="D133" t="s">
        <v>2308</v>
      </c>
      <c r="E133" s="3">
        <v>104.0528</v>
      </c>
      <c r="F133" s="1">
        <v>1.329</v>
      </c>
      <c r="G133" s="5">
        <v>0.45054485138577299</v>
      </c>
      <c r="H133" s="5">
        <v>0.402176586786547</v>
      </c>
      <c r="I133" s="5">
        <v>0.14727856182767901</v>
      </c>
      <c r="J133" t="s">
        <v>4292</v>
      </c>
    </row>
    <row r="134" spans="1:10" x14ac:dyDescent="0.2">
      <c r="A134" t="s">
        <v>4290</v>
      </c>
      <c r="B134" t="s">
        <v>604</v>
      </c>
      <c r="C134" t="s">
        <v>2680</v>
      </c>
      <c r="D134" t="s">
        <v>2681</v>
      </c>
      <c r="E134" s="3">
        <v>272.1721</v>
      </c>
      <c r="F134" s="1">
        <v>1.347</v>
      </c>
      <c r="G134" s="5">
        <v>0.56972836561680296</v>
      </c>
      <c r="H134" s="5">
        <v>0.32722057955948702</v>
      </c>
      <c r="I134" s="5">
        <v>0.10305105482371001</v>
      </c>
      <c r="J134" t="s">
        <v>4292</v>
      </c>
    </row>
    <row r="135" spans="1:10" x14ac:dyDescent="0.2">
      <c r="A135" t="s">
        <v>4290</v>
      </c>
      <c r="B135" t="s">
        <v>606</v>
      </c>
      <c r="C135" t="s">
        <v>2684</v>
      </c>
      <c r="D135" t="s">
        <v>2686</v>
      </c>
      <c r="E135" s="3">
        <v>112.0505</v>
      </c>
      <c r="F135" s="1">
        <v>1.3460000000000001</v>
      </c>
      <c r="G135" s="5">
        <v>0.62941470495670104</v>
      </c>
      <c r="H135" s="5">
        <v>0.37058529504194598</v>
      </c>
      <c r="I135" s="5">
        <v>1.35392122492767E-12</v>
      </c>
      <c r="J135" t="s">
        <v>4291</v>
      </c>
    </row>
    <row r="136" spans="1:10" x14ac:dyDescent="0.2">
      <c r="A136" t="s">
        <v>4290</v>
      </c>
      <c r="B136" t="s">
        <v>610</v>
      </c>
      <c r="C136" t="s">
        <v>2688</v>
      </c>
      <c r="D136" t="s">
        <v>2690</v>
      </c>
      <c r="E136" s="3">
        <v>173.09209999999999</v>
      </c>
      <c r="F136" s="1">
        <v>1.355</v>
      </c>
      <c r="G136" s="5">
        <v>0.62235892170240503</v>
      </c>
      <c r="H136" s="5">
        <v>0.28862747412401502</v>
      </c>
      <c r="I136" s="5">
        <v>8.9013604173580105E-2</v>
      </c>
      <c r="J136" t="s">
        <v>4291</v>
      </c>
    </row>
    <row r="137" spans="1:10" x14ac:dyDescent="0.2">
      <c r="A137" t="s">
        <v>4290</v>
      </c>
      <c r="B137" t="s">
        <v>623</v>
      </c>
      <c r="C137" t="s">
        <v>2707</v>
      </c>
      <c r="D137" t="s">
        <v>2709</v>
      </c>
      <c r="E137" s="3">
        <v>152.05670000000001</v>
      </c>
      <c r="F137" s="1">
        <v>1.3720000000000001</v>
      </c>
      <c r="G137" s="5">
        <v>0.36057127568856201</v>
      </c>
      <c r="H137" s="5">
        <v>0.21149714038515499</v>
      </c>
      <c r="I137" s="5">
        <v>0.427931583926283</v>
      </c>
      <c r="J137" t="s">
        <v>4292</v>
      </c>
    </row>
    <row r="138" spans="1:10" x14ac:dyDescent="0.2">
      <c r="A138" t="s">
        <v>4290</v>
      </c>
      <c r="B138" t="s">
        <v>626</v>
      </c>
      <c r="C138" t="s">
        <v>2717</v>
      </c>
      <c r="D138" t="s">
        <v>2333</v>
      </c>
      <c r="E138" s="3">
        <v>243.06229999999999</v>
      </c>
      <c r="F138" s="1">
        <v>2.573</v>
      </c>
      <c r="G138" s="5">
        <v>0.42996679069208199</v>
      </c>
      <c r="H138" s="5">
        <v>0.44137008078387302</v>
      </c>
      <c r="I138" s="5">
        <v>0.12866312852404499</v>
      </c>
      <c r="J138" t="s">
        <v>4292</v>
      </c>
    </row>
    <row r="139" spans="1:10" x14ac:dyDescent="0.2">
      <c r="A139" t="s">
        <v>4290</v>
      </c>
      <c r="B139" t="s">
        <v>631</v>
      </c>
      <c r="C139" t="s">
        <v>2456</v>
      </c>
      <c r="D139" t="s">
        <v>2132</v>
      </c>
      <c r="E139" s="3">
        <v>274.18740000000003</v>
      </c>
      <c r="F139" s="1">
        <v>1.395</v>
      </c>
      <c r="G139" s="5">
        <v>1.7971117521285201E-13</v>
      </c>
      <c r="H139" s="5">
        <v>0.81678871834486699</v>
      </c>
      <c r="I139" s="5">
        <v>0.18321128165495401</v>
      </c>
      <c r="J139" t="s">
        <v>46</v>
      </c>
    </row>
    <row r="140" spans="1:10" x14ac:dyDescent="0.2">
      <c r="A140" t="s">
        <v>4290</v>
      </c>
      <c r="B140" t="s">
        <v>634</v>
      </c>
      <c r="C140" t="s">
        <v>2736</v>
      </c>
      <c r="D140" t="s">
        <v>2737</v>
      </c>
      <c r="E140" s="3">
        <v>422.08879999999999</v>
      </c>
      <c r="F140" s="1">
        <v>2.6070000000000002</v>
      </c>
      <c r="G140" s="5">
        <v>0.97536106943421297</v>
      </c>
      <c r="H140" s="5">
        <v>1.04743835481854E-2</v>
      </c>
      <c r="I140" s="5">
        <v>1.41645470176019E-2</v>
      </c>
      <c r="J140" t="s">
        <v>4291</v>
      </c>
    </row>
    <row r="141" spans="1:10" x14ac:dyDescent="0.2">
      <c r="A141" t="s">
        <v>4290</v>
      </c>
      <c r="B141" t="s">
        <v>639</v>
      </c>
      <c r="C141" t="s">
        <v>2740</v>
      </c>
      <c r="D141" t="s">
        <v>2347</v>
      </c>
      <c r="E141" s="3">
        <v>348.07040000000001</v>
      </c>
      <c r="F141" s="1">
        <v>1.41</v>
      </c>
      <c r="G141" s="5">
        <v>0.392176925801966</v>
      </c>
      <c r="H141" s="5">
        <v>0.50013958433558803</v>
      </c>
      <c r="I141" s="5">
        <v>0.107683489862446</v>
      </c>
      <c r="J141" t="s">
        <v>4292</v>
      </c>
    </row>
    <row r="142" spans="1:10" x14ac:dyDescent="0.2">
      <c r="A142" t="s">
        <v>4290</v>
      </c>
      <c r="B142" t="s">
        <v>645</v>
      </c>
      <c r="C142" t="s">
        <v>2756</v>
      </c>
      <c r="D142" t="s">
        <v>2758</v>
      </c>
      <c r="E142" s="3">
        <v>146.0924</v>
      </c>
      <c r="F142" s="1">
        <v>1.431</v>
      </c>
      <c r="G142" s="5">
        <v>4.4419600791389999E-2</v>
      </c>
      <c r="H142" s="5">
        <v>0.81597261204294103</v>
      </c>
      <c r="I142" s="5">
        <v>0.13960778716566899</v>
      </c>
      <c r="J142" t="s">
        <v>46</v>
      </c>
    </row>
    <row r="143" spans="1:10" x14ac:dyDescent="0.2">
      <c r="A143" t="s">
        <v>4290</v>
      </c>
      <c r="B143" t="s">
        <v>656</v>
      </c>
      <c r="C143" t="s">
        <v>2736</v>
      </c>
      <c r="D143" t="s">
        <v>2737</v>
      </c>
      <c r="E143" s="3">
        <v>422.08879999999999</v>
      </c>
      <c r="F143" s="1">
        <v>2.863</v>
      </c>
      <c r="G143" s="5">
        <v>0.97573308304025896</v>
      </c>
      <c r="H143" s="5">
        <v>1.3253582834411E-2</v>
      </c>
      <c r="I143" s="5">
        <v>1.10133341253298E-2</v>
      </c>
      <c r="J143" t="s">
        <v>4291</v>
      </c>
    </row>
    <row r="144" spans="1:10" x14ac:dyDescent="0.2">
      <c r="A144" t="s">
        <v>4290</v>
      </c>
      <c r="B144" t="s">
        <v>659</v>
      </c>
      <c r="C144" t="s">
        <v>2781</v>
      </c>
      <c r="D144" t="s">
        <v>2468</v>
      </c>
      <c r="E144" s="3">
        <v>312.11660000000001</v>
      </c>
      <c r="F144" s="1">
        <v>1.4730000000000001</v>
      </c>
      <c r="G144" s="5">
        <v>0.62778045463934495</v>
      </c>
      <c r="H144" s="5">
        <v>8.9214310261525404E-2</v>
      </c>
      <c r="I144" s="5">
        <v>0.28300523509913</v>
      </c>
      <c r="J144" t="s">
        <v>4291</v>
      </c>
    </row>
    <row r="145" spans="1:10" x14ac:dyDescent="0.2">
      <c r="A145" t="s">
        <v>4290</v>
      </c>
      <c r="B145" t="s">
        <v>661</v>
      </c>
      <c r="C145" t="s">
        <v>2782</v>
      </c>
      <c r="D145" t="s">
        <v>2784</v>
      </c>
      <c r="E145" s="3">
        <v>257.0779</v>
      </c>
      <c r="F145" s="1">
        <v>2.9670000000000001</v>
      </c>
      <c r="G145" s="5">
        <v>0.54560776325109905</v>
      </c>
      <c r="H145" s="5">
        <v>0.20315192940725599</v>
      </c>
      <c r="I145" s="5">
        <v>0.25124030734164499</v>
      </c>
      <c r="J145" t="s">
        <v>4292</v>
      </c>
    </row>
    <row r="146" spans="1:10" x14ac:dyDescent="0.2">
      <c r="A146" t="s">
        <v>4290</v>
      </c>
      <c r="B146" t="s">
        <v>666</v>
      </c>
      <c r="C146" t="s">
        <v>2800</v>
      </c>
      <c r="D146" t="s">
        <v>2802</v>
      </c>
      <c r="E146" s="3">
        <v>123.0553</v>
      </c>
      <c r="F146" s="1">
        <v>1.494</v>
      </c>
      <c r="G146" s="5">
        <v>0.388344071295113</v>
      </c>
      <c r="H146" s="5">
        <v>0.399431449628116</v>
      </c>
      <c r="I146" s="5">
        <v>0.212224479076771</v>
      </c>
      <c r="J146" t="s">
        <v>4292</v>
      </c>
    </row>
    <row r="147" spans="1:10" x14ac:dyDescent="0.2">
      <c r="A147" t="s">
        <v>4290</v>
      </c>
      <c r="B147" t="s">
        <v>680</v>
      </c>
      <c r="C147" t="s">
        <v>2823</v>
      </c>
      <c r="D147" t="s">
        <v>2248</v>
      </c>
      <c r="E147" s="3">
        <v>189.1234</v>
      </c>
      <c r="F147" s="1">
        <v>1.5289999999999999</v>
      </c>
      <c r="G147" s="5">
        <v>0.63598244638908497</v>
      </c>
      <c r="H147" s="5">
        <v>0.307062887045077</v>
      </c>
      <c r="I147" s="5">
        <v>5.6954666565837801E-2</v>
      </c>
      <c r="J147" t="s">
        <v>4291</v>
      </c>
    </row>
    <row r="148" spans="1:10" x14ac:dyDescent="0.2">
      <c r="A148" t="s">
        <v>4290</v>
      </c>
      <c r="B148" t="s">
        <v>684</v>
      </c>
      <c r="C148" t="s">
        <v>2833</v>
      </c>
      <c r="D148" t="s">
        <v>2835</v>
      </c>
      <c r="E148" s="3">
        <v>180.06659999999999</v>
      </c>
      <c r="F148" s="1">
        <v>3.056</v>
      </c>
      <c r="G148" s="5">
        <v>0.41989497244462198</v>
      </c>
      <c r="H148" s="5">
        <v>0.41952495816361002</v>
      </c>
      <c r="I148" s="5">
        <v>0.160580069391769</v>
      </c>
      <c r="J148" t="s">
        <v>4292</v>
      </c>
    </row>
    <row r="149" spans="1:10" x14ac:dyDescent="0.2">
      <c r="A149" t="s">
        <v>4290</v>
      </c>
      <c r="B149" t="s">
        <v>685</v>
      </c>
      <c r="C149" t="s">
        <v>2837</v>
      </c>
      <c r="D149" t="s">
        <v>2838</v>
      </c>
      <c r="E149" s="3">
        <v>274.09210000000002</v>
      </c>
      <c r="F149" s="1">
        <v>1.522</v>
      </c>
      <c r="G149" s="5">
        <v>0.95147605379215405</v>
      </c>
      <c r="H149" s="5">
        <v>1.4251567038453599E-2</v>
      </c>
      <c r="I149" s="5">
        <v>3.42723791693922E-2</v>
      </c>
      <c r="J149" t="s">
        <v>4291</v>
      </c>
    </row>
    <row r="150" spans="1:10" x14ac:dyDescent="0.2">
      <c r="A150" t="s">
        <v>4290</v>
      </c>
      <c r="B150" t="s">
        <v>740</v>
      </c>
      <c r="C150" t="s">
        <v>2981</v>
      </c>
      <c r="D150" t="s">
        <v>2983</v>
      </c>
      <c r="E150" s="3">
        <v>229.1183</v>
      </c>
      <c r="F150" s="1">
        <v>1.615</v>
      </c>
      <c r="G150" s="5">
        <v>0.355182365627014</v>
      </c>
      <c r="H150" s="5">
        <v>0.330540659616954</v>
      </c>
      <c r="I150" s="5">
        <v>0.314276974756032</v>
      </c>
      <c r="J150" t="s">
        <v>4292</v>
      </c>
    </row>
    <row r="151" spans="1:10" x14ac:dyDescent="0.2">
      <c r="A151" t="s">
        <v>4290</v>
      </c>
      <c r="B151" t="s">
        <v>742</v>
      </c>
      <c r="C151" t="s">
        <v>2630</v>
      </c>
      <c r="D151" t="s">
        <v>2273</v>
      </c>
      <c r="E151" s="3">
        <v>246.1448</v>
      </c>
      <c r="F151" s="1">
        <v>1.6539999999999999</v>
      </c>
      <c r="G151" s="5">
        <v>0.78992876769132103</v>
      </c>
      <c r="H151" s="5">
        <v>0.196096763715879</v>
      </c>
      <c r="I151" s="5">
        <v>1.39744685928003E-2</v>
      </c>
      <c r="J151" t="s">
        <v>4291</v>
      </c>
    </row>
    <row r="152" spans="1:10" x14ac:dyDescent="0.2">
      <c r="A152" t="s">
        <v>4290</v>
      </c>
      <c r="B152" t="s">
        <v>745</v>
      </c>
      <c r="C152" t="s">
        <v>2989</v>
      </c>
      <c r="D152" t="s">
        <v>2991</v>
      </c>
      <c r="E152" s="3">
        <v>383.11759999999998</v>
      </c>
      <c r="F152" s="1">
        <v>4.3810000000000002</v>
      </c>
      <c r="G152" s="5">
        <v>0.135477608095249</v>
      </c>
      <c r="H152" s="5">
        <v>0.49983355915312899</v>
      </c>
      <c r="I152" s="5">
        <v>0.36468883275162201</v>
      </c>
      <c r="J152" t="s">
        <v>4292</v>
      </c>
    </row>
    <row r="153" spans="1:10" x14ac:dyDescent="0.2">
      <c r="A153" t="s">
        <v>4290</v>
      </c>
      <c r="B153" t="s">
        <v>746</v>
      </c>
      <c r="C153" t="s">
        <v>2993</v>
      </c>
      <c r="D153" t="s">
        <v>1717</v>
      </c>
      <c r="E153" s="3">
        <v>259.09249999999997</v>
      </c>
      <c r="F153" s="1">
        <v>1.6539999999999999</v>
      </c>
      <c r="G153" s="5">
        <v>0.97892441886849701</v>
      </c>
      <c r="H153" s="5">
        <v>2.10755811310896E-2</v>
      </c>
      <c r="I153" s="5">
        <v>4.1367633121988098E-13</v>
      </c>
      <c r="J153" t="s">
        <v>4291</v>
      </c>
    </row>
    <row r="154" spans="1:10" x14ac:dyDescent="0.2">
      <c r="A154" t="s">
        <v>4290</v>
      </c>
      <c r="B154" t="s">
        <v>748</v>
      </c>
      <c r="C154" t="s">
        <v>2998</v>
      </c>
      <c r="D154" t="s">
        <v>3000</v>
      </c>
      <c r="E154" s="3">
        <v>264.1053</v>
      </c>
      <c r="F154" s="1">
        <v>1.6539999999999999</v>
      </c>
      <c r="G154" s="5">
        <v>0.83478045799183498</v>
      </c>
      <c r="H154" s="5">
        <v>0.116451925941086</v>
      </c>
      <c r="I154" s="5">
        <v>4.87676160670793E-2</v>
      </c>
      <c r="J154" t="s">
        <v>4291</v>
      </c>
    </row>
    <row r="155" spans="1:10" x14ac:dyDescent="0.2">
      <c r="A155" t="s">
        <v>4290</v>
      </c>
      <c r="B155" t="s">
        <v>750</v>
      </c>
      <c r="C155" t="s">
        <v>2495</v>
      </c>
      <c r="D155" t="s">
        <v>2232</v>
      </c>
      <c r="E155" s="3">
        <v>118.08629999999999</v>
      </c>
      <c r="F155" s="1">
        <v>1.6459999999999999</v>
      </c>
      <c r="G155" s="5">
        <v>0.28675532241357399</v>
      </c>
      <c r="H155" s="5">
        <v>0.223531218490615</v>
      </c>
      <c r="I155" s="5">
        <v>0.48971345909581099</v>
      </c>
      <c r="J155" t="s">
        <v>4292</v>
      </c>
    </row>
    <row r="156" spans="1:10" x14ac:dyDescent="0.2">
      <c r="A156" t="s">
        <v>4290</v>
      </c>
      <c r="B156" t="s">
        <v>751</v>
      </c>
      <c r="C156" t="s">
        <v>3006</v>
      </c>
      <c r="D156" t="s">
        <v>1717</v>
      </c>
      <c r="E156" s="3">
        <v>152.0318</v>
      </c>
      <c r="F156" s="1">
        <v>1.655</v>
      </c>
      <c r="G156" s="5">
        <v>0.88210860500727395</v>
      </c>
      <c r="H156" s="5">
        <v>0.103013319013824</v>
      </c>
      <c r="I156" s="5">
        <v>1.4878075978902601E-2</v>
      </c>
      <c r="J156" t="s">
        <v>4291</v>
      </c>
    </row>
    <row r="157" spans="1:10" x14ac:dyDescent="0.2">
      <c r="A157" t="s">
        <v>4290</v>
      </c>
      <c r="B157" t="s">
        <v>753</v>
      </c>
      <c r="C157" t="s">
        <v>3008</v>
      </c>
      <c r="D157" t="s">
        <v>1717</v>
      </c>
      <c r="E157" s="3">
        <v>130.04990000000001</v>
      </c>
      <c r="F157" s="1">
        <v>1.655</v>
      </c>
      <c r="G157" s="5">
        <v>0.87416198394303302</v>
      </c>
      <c r="H157" s="5">
        <v>0.118486759267773</v>
      </c>
      <c r="I157" s="5">
        <v>7.3512567891935504E-3</v>
      </c>
      <c r="J157" t="s">
        <v>4291</v>
      </c>
    </row>
    <row r="158" spans="1:10" x14ac:dyDescent="0.2">
      <c r="A158" t="s">
        <v>4290</v>
      </c>
      <c r="B158" t="s">
        <v>756</v>
      </c>
      <c r="C158" t="s">
        <v>3013</v>
      </c>
      <c r="D158" t="s">
        <v>2468</v>
      </c>
      <c r="E158" s="3">
        <v>290.13470000000001</v>
      </c>
      <c r="F158" s="1">
        <v>1.657</v>
      </c>
      <c r="G158" s="5">
        <v>0.88493457070477499</v>
      </c>
      <c r="H158" s="5">
        <v>0.11506542929510299</v>
      </c>
      <c r="I158" s="5">
        <v>1.2291965386738801E-13</v>
      </c>
      <c r="J158" t="s">
        <v>4291</v>
      </c>
    </row>
    <row r="159" spans="1:10" x14ac:dyDescent="0.2">
      <c r="A159" t="s">
        <v>4290</v>
      </c>
      <c r="B159" t="s">
        <v>758</v>
      </c>
      <c r="C159" t="s">
        <v>3014</v>
      </c>
      <c r="D159" t="s">
        <v>2476</v>
      </c>
      <c r="E159" s="3">
        <v>364.06529999999998</v>
      </c>
      <c r="F159" s="1">
        <v>1.6379999999999999</v>
      </c>
      <c r="G159" s="5">
        <v>0.17875854261471399</v>
      </c>
      <c r="H159" s="5">
        <v>0.45149832954485403</v>
      </c>
      <c r="I159" s="5">
        <v>0.36974312784043101</v>
      </c>
      <c r="J159" t="s">
        <v>4292</v>
      </c>
    </row>
    <row r="160" spans="1:10" x14ac:dyDescent="0.2">
      <c r="A160" t="s">
        <v>4290</v>
      </c>
      <c r="B160" t="s">
        <v>762</v>
      </c>
      <c r="C160" t="s">
        <v>3023</v>
      </c>
      <c r="D160" t="s">
        <v>2489</v>
      </c>
      <c r="E160" s="3">
        <v>247.12880000000001</v>
      </c>
      <c r="F160" s="1">
        <v>1.6879999999999999</v>
      </c>
      <c r="G160" s="5">
        <v>0.91316576167320895</v>
      </c>
      <c r="H160" s="5">
        <v>5.3720257805018497E-2</v>
      </c>
      <c r="I160" s="5">
        <v>3.3113980521772897E-2</v>
      </c>
      <c r="J160" t="s">
        <v>4291</v>
      </c>
    </row>
    <row r="161" spans="1:10" x14ac:dyDescent="0.2">
      <c r="A161" t="s">
        <v>4290</v>
      </c>
      <c r="B161" t="s">
        <v>770</v>
      </c>
      <c r="C161" t="s">
        <v>3035</v>
      </c>
      <c r="D161" t="s">
        <v>2176</v>
      </c>
      <c r="E161" s="3">
        <v>175.10769999999999</v>
      </c>
      <c r="F161" s="1">
        <v>1.7050000000000001</v>
      </c>
      <c r="G161" s="5">
        <v>0.542199734277093</v>
      </c>
      <c r="H161" s="5">
        <v>0.43441964122843502</v>
      </c>
      <c r="I161" s="5">
        <v>2.33806244944719E-2</v>
      </c>
      <c r="J161" t="s">
        <v>4292</v>
      </c>
    </row>
    <row r="162" spans="1:10" x14ac:dyDescent="0.2">
      <c r="A162" t="s">
        <v>4290</v>
      </c>
      <c r="B162" t="s">
        <v>777</v>
      </c>
      <c r="C162" t="s">
        <v>3046</v>
      </c>
      <c r="D162" t="s">
        <v>2501</v>
      </c>
      <c r="E162" s="3">
        <v>231.0975</v>
      </c>
      <c r="F162" s="1">
        <v>1.7450000000000001</v>
      </c>
      <c r="G162" s="5">
        <v>0.77103251918599702</v>
      </c>
      <c r="H162" s="5">
        <v>0.17449705483563199</v>
      </c>
      <c r="I162" s="5">
        <v>5.4470425978370901E-2</v>
      </c>
      <c r="J162" t="s">
        <v>4291</v>
      </c>
    </row>
    <row r="163" spans="1:10" x14ac:dyDescent="0.2">
      <c r="A163" t="s">
        <v>4290</v>
      </c>
      <c r="B163" t="s">
        <v>780</v>
      </c>
      <c r="C163" t="s">
        <v>3048</v>
      </c>
      <c r="D163" t="s">
        <v>3050</v>
      </c>
      <c r="E163" s="3">
        <v>215.14009999999999</v>
      </c>
      <c r="F163" s="1">
        <v>5.516</v>
      </c>
      <c r="G163" s="5">
        <v>0.95829688927545498</v>
      </c>
      <c r="H163" s="5">
        <v>2.0979581085590601E-2</v>
      </c>
      <c r="I163" s="5">
        <v>2.0723529638954099E-2</v>
      </c>
      <c r="J163" t="s">
        <v>4291</v>
      </c>
    </row>
    <row r="164" spans="1:10" x14ac:dyDescent="0.2">
      <c r="A164" t="s">
        <v>4290</v>
      </c>
      <c r="B164" t="s">
        <v>796</v>
      </c>
      <c r="C164" t="s">
        <v>3077</v>
      </c>
      <c r="D164" t="s">
        <v>2514</v>
      </c>
      <c r="E164" s="3">
        <v>187.10769999999999</v>
      </c>
      <c r="F164" s="1">
        <v>1.8220000000000001</v>
      </c>
      <c r="G164" s="5">
        <v>0.63070046329007201</v>
      </c>
      <c r="H164" s="5">
        <v>0.369294022838277</v>
      </c>
      <c r="I164" s="5">
        <v>5.51387165104413E-6</v>
      </c>
      <c r="J164" t="s">
        <v>4291</v>
      </c>
    </row>
    <row r="165" spans="1:10" x14ac:dyDescent="0.2">
      <c r="A165" t="s">
        <v>4290</v>
      </c>
      <c r="B165" t="s">
        <v>815</v>
      </c>
      <c r="C165" t="s">
        <v>3109</v>
      </c>
      <c r="D165" t="s">
        <v>3111</v>
      </c>
      <c r="E165" s="3">
        <v>137.04580000000001</v>
      </c>
      <c r="F165" s="1">
        <v>1.85</v>
      </c>
      <c r="G165" s="5">
        <v>0.81752604250944805</v>
      </c>
      <c r="H165" s="5">
        <v>0.150988869473902</v>
      </c>
      <c r="I165" s="5">
        <v>3.1485088016649197E-2</v>
      </c>
      <c r="J165" t="s">
        <v>4291</v>
      </c>
    </row>
    <row r="166" spans="1:10" x14ac:dyDescent="0.2">
      <c r="A166" t="s">
        <v>4290</v>
      </c>
      <c r="B166" t="s">
        <v>817</v>
      </c>
      <c r="C166" t="s">
        <v>3113</v>
      </c>
      <c r="D166" t="s">
        <v>3111</v>
      </c>
      <c r="E166" s="3">
        <v>159.02770000000001</v>
      </c>
      <c r="F166" s="1">
        <v>1.8560000000000001</v>
      </c>
      <c r="G166" s="5">
        <v>0.64764576638837801</v>
      </c>
      <c r="H166" s="5">
        <v>0.175242171215786</v>
      </c>
      <c r="I166" s="5">
        <v>0.17711206239583599</v>
      </c>
      <c r="J166" t="s">
        <v>4291</v>
      </c>
    </row>
    <row r="167" spans="1:10" x14ac:dyDescent="0.2">
      <c r="A167" t="s">
        <v>4290</v>
      </c>
      <c r="B167" t="s">
        <v>818</v>
      </c>
      <c r="C167" t="s">
        <v>3114</v>
      </c>
      <c r="D167" t="s">
        <v>3116</v>
      </c>
      <c r="E167" s="3">
        <v>267.07350000000002</v>
      </c>
      <c r="F167" s="1">
        <v>6.1790000000000003</v>
      </c>
      <c r="G167" s="5">
        <v>0.21699500943515099</v>
      </c>
      <c r="H167" s="5">
        <v>0.56416139535227605</v>
      </c>
      <c r="I167" s="5">
        <v>0.21884359521257299</v>
      </c>
      <c r="J167" t="s">
        <v>4292</v>
      </c>
    </row>
    <row r="168" spans="1:10" x14ac:dyDescent="0.2">
      <c r="A168" t="s">
        <v>4290</v>
      </c>
      <c r="B168" t="s">
        <v>819</v>
      </c>
      <c r="C168" t="s">
        <v>3118</v>
      </c>
      <c r="D168" t="s">
        <v>3120</v>
      </c>
      <c r="E168" s="3">
        <v>335.06670000000003</v>
      </c>
      <c r="F168" s="1">
        <v>6.1950000000000003</v>
      </c>
      <c r="G168" s="5">
        <v>0.44632934343667402</v>
      </c>
      <c r="H168" s="5">
        <v>0.131120425564592</v>
      </c>
      <c r="I168" s="5">
        <v>0.42255023099873401</v>
      </c>
      <c r="J168" t="s">
        <v>4292</v>
      </c>
    </row>
    <row r="169" spans="1:10" x14ac:dyDescent="0.2">
      <c r="A169" t="s">
        <v>4290</v>
      </c>
      <c r="B169" t="s">
        <v>829</v>
      </c>
      <c r="C169" t="s">
        <v>3136</v>
      </c>
      <c r="D169" t="s">
        <v>3138</v>
      </c>
      <c r="E169" s="3">
        <v>282.08440000000002</v>
      </c>
      <c r="F169" s="1">
        <v>6.327</v>
      </c>
      <c r="G169" s="5">
        <v>0.22577549330343999</v>
      </c>
      <c r="H169" s="5">
        <v>0.35667120959110499</v>
      </c>
      <c r="I169" s="5">
        <v>0.41755329710545602</v>
      </c>
      <c r="J169" t="s">
        <v>4292</v>
      </c>
    </row>
    <row r="170" spans="1:10" x14ac:dyDescent="0.2">
      <c r="A170" t="s">
        <v>4290</v>
      </c>
      <c r="B170" t="s">
        <v>833</v>
      </c>
      <c r="C170" t="s">
        <v>2523</v>
      </c>
      <c r="D170" t="s">
        <v>2182</v>
      </c>
      <c r="E170" s="3">
        <v>205.1183</v>
      </c>
      <c r="F170" s="1">
        <v>1.93</v>
      </c>
      <c r="G170" s="5">
        <v>0.67457014969470896</v>
      </c>
      <c r="H170" s="5">
        <v>0.304345114327225</v>
      </c>
      <c r="I170" s="5">
        <v>2.1084735978066E-2</v>
      </c>
      <c r="J170" t="s">
        <v>4291</v>
      </c>
    </row>
    <row r="171" spans="1:10" x14ac:dyDescent="0.2">
      <c r="A171" t="s">
        <v>4290</v>
      </c>
      <c r="B171" t="s">
        <v>840</v>
      </c>
      <c r="C171" t="s">
        <v>2601</v>
      </c>
      <c r="D171" t="s">
        <v>2256</v>
      </c>
      <c r="E171" s="3">
        <v>219.13390000000001</v>
      </c>
      <c r="F171" s="1">
        <v>1.9370000000000001</v>
      </c>
      <c r="G171" s="5">
        <v>0.43399720724706697</v>
      </c>
      <c r="H171" s="5">
        <v>0.42701017627278998</v>
      </c>
      <c r="I171" s="5">
        <v>0.13899261648014299</v>
      </c>
      <c r="J171" t="s">
        <v>4292</v>
      </c>
    </row>
    <row r="172" spans="1:10" x14ac:dyDescent="0.2">
      <c r="A172" t="s">
        <v>4290</v>
      </c>
      <c r="B172" t="s">
        <v>848</v>
      </c>
      <c r="C172" t="s">
        <v>3164</v>
      </c>
      <c r="D172" t="s">
        <v>2277</v>
      </c>
      <c r="E172" s="3">
        <v>269.16079999999999</v>
      </c>
      <c r="F172" s="1">
        <v>2.093</v>
      </c>
      <c r="G172" s="5">
        <v>0.74971045737600095</v>
      </c>
      <c r="H172" s="5">
        <v>0.25028954262252501</v>
      </c>
      <c r="I172" s="5">
        <v>1.47346592538772E-12</v>
      </c>
      <c r="J172" t="s">
        <v>4291</v>
      </c>
    </row>
    <row r="173" spans="1:10" x14ac:dyDescent="0.2">
      <c r="A173" t="s">
        <v>4290</v>
      </c>
      <c r="B173" t="s">
        <v>871</v>
      </c>
      <c r="C173" t="s">
        <v>2495</v>
      </c>
      <c r="D173" t="s">
        <v>2232</v>
      </c>
      <c r="E173" s="3">
        <v>118.08629999999999</v>
      </c>
      <c r="F173" s="1">
        <v>2.1469999999999998</v>
      </c>
      <c r="G173" s="5">
        <v>0.38982252749051799</v>
      </c>
      <c r="H173" s="5">
        <v>0.28691365093541599</v>
      </c>
      <c r="I173" s="5">
        <v>0.32326382157406602</v>
      </c>
      <c r="J173" t="s">
        <v>4292</v>
      </c>
    </row>
    <row r="174" spans="1:10" x14ac:dyDescent="0.2">
      <c r="A174" t="s">
        <v>4290</v>
      </c>
      <c r="B174" t="s">
        <v>873</v>
      </c>
      <c r="C174" t="s">
        <v>3212</v>
      </c>
      <c r="D174" t="s">
        <v>2604</v>
      </c>
      <c r="E174" s="3">
        <v>101.02330000000001</v>
      </c>
      <c r="F174" s="1">
        <v>2.125</v>
      </c>
      <c r="G174" s="5">
        <v>0.96607763832141003</v>
      </c>
      <c r="H174" s="5">
        <v>4.7234086892503904E-3</v>
      </c>
      <c r="I174" s="5">
        <v>2.9198952989339302E-2</v>
      </c>
      <c r="J174" t="s">
        <v>4291</v>
      </c>
    </row>
    <row r="175" spans="1:10" x14ac:dyDescent="0.2">
      <c r="A175" t="s">
        <v>4290</v>
      </c>
      <c r="B175" t="s">
        <v>889</v>
      </c>
      <c r="C175" t="s">
        <v>2596</v>
      </c>
      <c r="D175" t="s">
        <v>2252</v>
      </c>
      <c r="E175" s="3">
        <v>233.11320000000001</v>
      </c>
      <c r="F175" s="1">
        <v>2.1669999999999998</v>
      </c>
      <c r="G175" s="5">
        <v>0.954073146050753</v>
      </c>
      <c r="H175" s="5">
        <v>1.1580130328866499E-2</v>
      </c>
      <c r="I175" s="5">
        <v>3.4346723620380798E-2</v>
      </c>
      <c r="J175" t="s">
        <v>4291</v>
      </c>
    </row>
    <row r="176" spans="1:10" x14ac:dyDescent="0.2">
      <c r="A176" t="s">
        <v>4290</v>
      </c>
      <c r="B176" t="s">
        <v>900</v>
      </c>
      <c r="C176" t="s">
        <v>2503</v>
      </c>
      <c r="D176" t="s">
        <v>2165</v>
      </c>
      <c r="E176" s="3">
        <v>217.1183</v>
      </c>
      <c r="F176" s="1">
        <v>2.2040000000000002</v>
      </c>
      <c r="G176" s="5">
        <v>0.63570788109867804</v>
      </c>
      <c r="H176" s="5">
        <v>0.35173452690958201</v>
      </c>
      <c r="I176" s="5">
        <v>1.2557591991740001E-2</v>
      </c>
      <c r="J176" t="s">
        <v>4291</v>
      </c>
    </row>
    <row r="177" spans="1:10" x14ac:dyDescent="0.2">
      <c r="A177" t="s">
        <v>4290</v>
      </c>
      <c r="B177" t="s">
        <v>902</v>
      </c>
      <c r="C177" t="s">
        <v>2487</v>
      </c>
      <c r="D177" t="s">
        <v>2489</v>
      </c>
      <c r="E177" s="3">
        <v>245.11429999999999</v>
      </c>
      <c r="F177" s="1">
        <v>6.7590000000000003</v>
      </c>
      <c r="G177" s="5">
        <v>0.99057542758148998</v>
      </c>
      <c r="H177" s="5">
        <v>4.0797698807819801E-13</v>
      </c>
      <c r="I177" s="5">
        <v>9.4245724181016809E-3</v>
      </c>
      <c r="J177" t="s">
        <v>4291</v>
      </c>
    </row>
    <row r="178" spans="1:10" x14ac:dyDescent="0.2">
      <c r="A178" t="s">
        <v>4290</v>
      </c>
      <c r="B178" t="s">
        <v>905</v>
      </c>
      <c r="C178" t="s">
        <v>3272</v>
      </c>
      <c r="D178" t="s">
        <v>2657</v>
      </c>
      <c r="E178" s="3">
        <v>132.1019</v>
      </c>
      <c r="F178" s="1">
        <v>2.2189999999999999</v>
      </c>
      <c r="G178" s="5">
        <v>0.48664291064838799</v>
      </c>
      <c r="H178" s="5">
        <v>0.395775536136384</v>
      </c>
      <c r="I178" s="5">
        <v>0.11758155321522699</v>
      </c>
      <c r="J178" t="s">
        <v>4292</v>
      </c>
    </row>
    <row r="179" spans="1:10" x14ac:dyDescent="0.2">
      <c r="A179" t="s">
        <v>4290</v>
      </c>
      <c r="B179" t="s">
        <v>907</v>
      </c>
      <c r="C179" t="s">
        <v>3279</v>
      </c>
      <c r="D179" t="s">
        <v>2657</v>
      </c>
      <c r="E179" s="3">
        <v>86.096400000000003</v>
      </c>
      <c r="F179" s="1">
        <v>2.2189999999999999</v>
      </c>
      <c r="G179" s="5">
        <v>0.47886258677423399</v>
      </c>
      <c r="H179" s="5">
        <v>0.39805701956728801</v>
      </c>
      <c r="I179" s="5">
        <v>0.123080393658478</v>
      </c>
      <c r="J179" t="s">
        <v>4292</v>
      </c>
    </row>
    <row r="180" spans="1:10" x14ac:dyDescent="0.2">
      <c r="A180" t="s">
        <v>4290</v>
      </c>
      <c r="B180" t="s">
        <v>911</v>
      </c>
      <c r="C180" t="s">
        <v>2630</v>
      </c>
      <c r="D180" t="s">
        <v>2273</v>
      </c>
      <c r="E180" s="3">
        <v>246.1448</v>
      </c>
      <c r="F180" s="1">
        <v>2.3380000000000001</v>
      </c>
      <c r="G180" s="5">
        <v>0.761225850309317</v>
      </c>
      <c r="H180" s="5">
        <v>0.238774149690378</v>
      </c>
      <c r="I180" s="5">
        <v>3.0530684920031101E-13</v>
      </c>
      <c r="J180" t="s">
        <v>4291</v>
      </c>
    </row>
    <row r="181" spans="1:10" x14ac:dyDescent="0.2">
      <c r="A181" t="s">
        <v>4290</v>
      </c>
      <c r="B181" t="s">
        <v>915</v>
      </c>
      <c r="C181" t="s">
        <v>3289</v>
      </c>
      <c r="D181" t="s">
        <v>2664</v>
      </c>
      <c r="E181" s="3">
        <v>153.04069999999999</v>
      </c>
      <c r="F181" s="1">
        <v>2.2829999999999999</v>
      </c>
      <c r="G181" s="5">
        <v>0.97739594562717202</v>
      </c>
      <c r="H181" s="5">
        <v>2.2602114684829901E-2</v>
      </c>
      <c r="I181" s="5">
        <v>1.9396879981281299E-6</v>
      </c>
      <c r="J181" t="s">
        <v>4291</v>
      </c>
    </row>
    <row r="182" spans="1:10" x14ac:dyDescent="0.2">
      <c r="A182" t="s">
        <v>4290</v>
      </c>
      <c r="B182" t="s">
        <v>919</v>
      </c>
      <c r="C182" t="s">
        <v>2703</v>
      </c>
      <c r="D182" t="s">
        <v>2657</v>
      </c>
      <c r="E182" s="3">
        <v>86.096400000000003</v>
      </c>
      <c r="F182" s="1">
        <v>2.2970000000000002</v>
      </c>
      <c r="G182" s="5">
        <v>0.50494637671487896</v>
      </c>
      <c r="H182" s="5">
        <v>0.38958028793181998</v>
      </c>
      <c r="I182" s="5">
        <v>0.105473335353302</v>
      </c>
      <c r="J182" t="s">
        <v>4292</v>
      </c>
    </row>
    <row r="183" spans="1:10" x14ac:dyDescent="0.2">
      <c r="A183" t="s">
        <v>4290</v>
      </c>
      <c r="B183" t="s">
        <v>921</v>
      </c>
      <c r="C183" t="s">
        <v>3306</v>
      </c>
      <c r="D183" t="s">
        <v>2669</v>
      </c>
      <c r="E183" s="3">
        <v>233.14959999999999</v>
      </c>
      <c r="F183" s="1">
        <v>2.3820000000000001</v>
      </c>
      <c r="G183" s="5">
        <v>0.54340094399738503</v>
      </c>
      <c r="H183" s="5">
        <v>0.435544956255428</v>
      </c>
      <c r="I183" s="5">
        <v>2.1054099747187201E-2</v>
      </c>
      <c r="J183" t="s">
        <v>4292</v>
      </c>
    </row>
    <row r="184" spans="1:10" x14ac:dyDescent="0.2">
      <c r="A184" t="s">
        <v>4290</v>
      </c>
      <c r="B184" t="s">
        <v>935</v>
      </c>
      <c r="C184" t="s">
        <v>3340</v>
      </c>
      <c r="D184" t="s">
        <v>2256</v>
      </c>
      <c r="E184" s="3">
        <v>219.13390000000001</v>
      </c>
      <c r="F184" s="1">
        <v>2.4289999999999998</v>
      </c>
      <c r="G184" s="5">
        <v>0.77717089170745701</v>
      </c>
      <c r="H184" s="5">
        <v>0.16510907419604701</v>
      </c>
      <c r="I184" s="5">
        <v>5.7720034096495898E-2</v>
      </c>
      <c r="J184" t="s">
        <v>4291</v>
      </c>
    </row>
    <row r="185" spans="1:10" x14ac:dyDescent="0.2">
      <c r="A185" t="s">
        <v>4290</v>
      </c>
      <c r="B185" t="s">
        <v>938</v>
      </c>
      <c r="C185" t="s">
        <v>3349</v>
      </c>
      <c r="D185" t="s">
        <v>3351</v>
      </c>
      <c r="E185" s="3">
        <v>221.0932</v>
      </c>
      <c r="F185" s="1">
        <v>7.0919999999999996</v>
      </c>
      <c r="G185" s="5">
        <v>0.82262182011024299</v>
      </c>
      <c r="H185" s="5">
        <v>0.16074084982289399</v>
      </c>
      <c r="I185" s="5">
        <v>1.6637330066862899E-2</v>
      </c>
      <c r="J185" t="s">
        <v>4291</v>
      </c>
    </row>
    <row r="186" spans="1:10" x14ac:dyDescent="0.2">
      <c r="A186" t="s">
        <v>4290</v>
      </c>
      <c r="B186" t="s">
        <v>963</v>
      </c>
      <c r="C186" t="s">
        <v>3316</v>
      </c>
      <c r="D186" t="s">
        <v>3318</v>
      </c>
      <c r="E186" s="3">
        <v>227.14009999999999</v>
      </c>
      <c r="F186" s="1">
        <v>7.3250000000000002</v>
      </c>
      <c r="G186" s="5">
        <v>0.663897424770444</v>
      </c>
      <c r="H186" s="5">
        <v>0.30978839695645399</v>
      </c>
      <c r="I186" s="5">
        <v>2.6314178273102201E-2</v>
      </c>
      <c r="J186" t="s">
        <v>4291</v>
      </c>
    </row>
    <row r="187" spans="1:10" x14ac:dyDescent="0.2">
      <c r="A187" t="s">
        <v>4290</v>
      </c>
      <c r="B187" t="s">
        <v>974</v>
      </c>
      <c r="C187" t="s">
        <v>3412</v>
      </c>
      <c r="D187" t="s">
        <v>2333</v>
      </c>
      <c r="E187" s="3">
        <v>245.07679999999999</v>
      </c>
      <c r="F187" s="1">
        <v>2.573</v>
      </c>
      <c r="G187" s="5">
        <v>0.359350623525859</v>
      </c>
      <c r="H187" s="5">
        <v>0.52101089916335497</v>
      </c>
      <c r="I187" s="5">
        <v>0.119638477310786</v>
      </c>
      <c r="J187" t="s">
        <v>4292</v>
      </c>
    </row>
    <row r="188" spans="1:10" x14ac:dyDescent="0.2">
      <c r="A188" t="s">
        <v>4290</v>
      </c>
      <c r="B188" t="s">
        <v>976</v>
      </c>
      <c r="C188" t="s">
        <v>3415</v>
      </c>
      <c r="D188" t="s">
        <v>2333</v>
      </c>
      <c r="E188" s="3">
        <v>267.05880000000002</v>
      </c>
      <c r="F188" s="1">
        <v>2.5750000000000002</v>
      </c>
      <c r="G188" s="5">
        <v>0.35204568686600102</v>
      </c>
      <c r="H188" s="5">
        <v>0.51583989197468805</v>
      </c>
      <c r="I188" s="5">
        <v>0.13211442115931199</v>
      </c>
      <c r="J188" t="s">
        <v>4292</v>
      </c>
    </row>
    <row r="189" spans="1:10" x14ac:dyDescent="0.2">
      <c r="A189" t="s">
        <v>4290</v>
      </c>
      <c r="B189" t="s">
        <v>977</v>
      </c>
      <c r="C189" t="s">
        <v>3416</v>
      </c>
      <c r="D189" t="s">
        <v>2333</v>
      </c>
      <c r="E189" s="3">
        <v>113.0346</v>
      </c>
      <c r="F189" s="1">
        <v>2.573</v>
      </c>
      <c r="G189" s="5">
        <v>0.35872043493733902</v>
      </c>
      <c r="H189" s="5">
        <v>0.51508141765230897</v>
      </c>
      <c r="I189" s="5">
        <v>0.12619814741035101</v>
      </c>
      <c r="J189" t="s">
        <v>4292</v>
      </c>
    </row>
    <row r="190" spans="1:10" x14ac:dyDescent="0.2">
      <c r="A190" t="s">
        <v>4290</v>
      </c>
      <c r="B190" t="s">
        <v>980</v>
      </c>
      <c r="C190" t="s">
        <v>3422</v>
      </c>
      <c r="D190" t="s">
        <v>2732</v>
      </c>
      <c r="E190" s="3">
        <v>260.16050000000001</v>
      </c>
      <c r="F190" s="1">
        <v>2.6070000000000002</v>
      </c>
      <c r="G190" s="5">
        <v>0.60681740463692802</v>
      </c>
      <c r="H190" s="5">
        <v>0.32016109462172598</v>
      </c>
      <c r="I190" s="5">
        <v>7.3021500741345904E-2</v>
      </c>
      <c r="J190" t="s">
        <v>4291</v>
      </c>
    </row>
    <row r="191" spans="1:10" x14ac:dyDescent="0.2">
      <c r="A191" t="s">
        <v>4290</v>
      </c>
      <c r="B191" t="s">
        <v>986</v>
      </c>
      <c r="C191" t="s">
        <v>3432</v>
      </c>
      <c r="D191" t="s">
        <v>2743</v>
      </c>
      <c r="E191" s="3">
        <v>294.15469999999999</v>
      </c>
      <c r="F191" s="1">
        <v>2.681</v>
      </c>
      <c r="G191" s="5">
        <v>0.65312234268860203</v>
      </c>
      <c r="H191" s="5">
        <v>8.4239312161142499E-2</v>
      </c>
      <c r="I191" s="5">
        <v>0.26263834515025603</v>
      </c>
      <c r="J191" t="s">
        <v>4291</v>
      </c>
    </row>
    <row r="192" spans="1:10" x14ac:dyDescent="0.2">
      <c r="A192" t="s">
        <v>4290</v>
      </c>
      <c r="B192" t="s">
        <v>989</v>
      </c>
      <c r="C192" t="s">
        <v>3362</v>
      </c>
      <c r="D192" t="s">
        <v>3364</v>
      </c>
      <c r="E192" s="3">
        <v>229.1558</v>
      </c>
      <c r="F192" s="1">
        <v>7.4740000000000002</v>
      </c>
      <c r="G192" s="5">
        <v>0.909115512280945</v>
      </c>
      <c r="H192" s="5">
        <v>5.6981174981726501E-2</v>
      </c>
      <c r="I192" s="5">
        <v>3.3903312737329001E-2</v>
      </c>
      <c r="J192" t="s">
        <v>4291</v>
      </c>
    </row>
    <row r="193" spans="1:10" x14ac:dyDescent="0.2">
      <c r="A193" t="s">
        <v>4290</v>
      </c>
      <c r="B193" t="s">
        <v>1000</v>
      </c>
      <c r="C193" t="s">
        <v>3335</v>
      </c>
      <c r="D193" t="s">
        <v>2489</v>
      </c>
      <c r="E193" s="3">
        <v>247.12880000000001</v>
      </c>
      <c r="F193" s="1">
        <v>2.7669999999999999</v>
      </c>
      <c r="G193" s="5">
        <v>0.851669131574605</v>
      </c>
      <c r="H193" s="5">
        <v>8.1692091185841698E-2</v>
      </c>
      <c r="I193" s="5">
        <v>6.6638777239552999E-2</v>
      </c>
      <c r="J193" t="s">
        <v>4291</v>
      </c>
    </row>
    <row r="194" spans="1:10" x14ac:dyDescent="0.2">
      <c r="A194" t="s">
        <v>4290</v>
      </c>
      <c r="B194" t="s">
        <v>1018</v>
      </c>
      <c r="C194" t="s">
        <v>3491</v>
      </c>
      <c r="D194" t="s">
        <v>2773</v>
      </c>
      <c r="E194" s="3">
        <v>259.1037</v>
      </c>
      <c r="F194" s="1">
        <v>2.8290000000000002</v>
      </c>
      <c r="G194" s="5">
        <v>0.75219998626845197</v>
      </c>
      <c r="H194" s="5">
        <v>0.247800013729709</v>
      </c>
      <c r="I194" s="5">
        <v>1.8396714473956901E-12</v>
      </c>
      <c r="J194" t="s">
        <v>4291</v>
      </c>
    </row>
    <row r="195" spans="1:10" x14ac:dyDescent="0.2">
      <c r="A195" t="s">
        <v>4290</v>
      </c>
      <c r="B195" t="s">
        <v>1034</v>
      </c>
      <c r="C195" t="s">
        <v>3520</v>
      </c>
      <c r="D195" t="s">
        <v>2788</v>
      </c>
      <c r="E195" s="3">
        <v>344.13400000000001</v>
      </c>
      <c r="F195" s="1">
        <v>2.992</v>
      </c>
      <c r="G195" s="5">
        <v>0.46625690194430702</v>
      </c>
      <c r="H195" s="5">
        <v>0.14311894556010901</v>
      </c>
      <c r="I195" s="5">
        <v>0.39062415249558402</v>
      </c>
      <c r="J195" t="s">
        <v>4292</v>
      </c>
    </row>
    <row r="196" spans="1:10" x14ac:dyDescent="0.2">
      <c r="A196" t="s">
        <v>4290</v>
      </c>
      <c r="B196" t="s">
        <v>1050</v>
      </c>
      <c r="C196" t="s">
        <v>2703</v>
      </c>
      <c r="D196" t="s">
        <v>2657</v>
      </c>
      <c r="E196" s="3">
        <v>86.096400000000003</v>
      </c>
      <c r="F196" s="1">
        <v>2.923</v>
      </c>
      <c r="G196" s="5">
        <v>0.44153538282719901</v>
      </c>
      <c r="H196" s="5">
        <v>0.254465178360127</v>
      </c>
      <c r="I196" s="5">
        <v>0.30399943881267399</v>
      </c>
      <c r="J196" t="s">
        <v>4292</v>
      </c>
    </row>
    <row r="197" spans="1:10" x14ac:dyDescent="0.2">
      <c r="A197" t="s">
        <v>4290</v>
      </c>
      <c r="B197" t="s">
        <v>1051</v>
      </c>
      <c r="C197" t="s">
        <v>1642</v>
      </c>
      <c r="D197" t="s">
        <v>1528</v>
      </c>
      <c r="E197" s="3">
        <v>84.080799999999996</v>
      </c>
      <c r="F197" s="1">
        <v>3.0409999999999999</v>
      </c>
      <c r="G197" s="5">
        <v>0.600137921256792</v>
      </c>
      <c r="H197" s="5">
        <v>0.300340326142435</v>
      </c>
      <c r="I197" s="5">
        <v>9.9521752600772895E-2</v>
      </c>
      <c r="J197" t="s">
        <v>4291</v>
      </c>
    </row>
    <row r="198" spans="1:10" x14ac:dyDescent="0.2">
      <c r="A198" t="s">
        <v>4290</v>
      </c>
      <c r="B198" t="s">
        <v>1057</v>
      </c>
      <c r="C198" t="s">
        <v>2630</v>
      </c>
      <c r="D198" t="s">
        <v>2273</v>
      </c>
      <c r="E198" s="3">
        <v>246.1448</v>
      </c>
      <c r="F198" s="1">
        <v>3.0350000000000001</v>
      </c>
      <c r="G198" s="5">
        <v>0.996938736934326</v>
      </c>
      <c r="H198" s="5">
        <v>2.14628888365555E-13</v>
      </c>
      <c r="I198" s="5">
        <v>3.0612630654589601E-3</v>
      </c>
      <c r="J198" t="s">
        <v>4291</v>
      </c>
    </row>
    <row r="199" spans="1:10" x14ac:dyDescent="0.2">
      <c r="A199" t="s">
        <v>4290</v>
      </c>
      <c r="B199" t="s">
        <v>1061</v>
      </c>
      <c r="C199" t="s">
        <v>3571</v>
      </c>
      <c r="D199" t="s">
        <v>2835</v>
      </c>
      <c r="E199" s="3">
        <v>182.0812</v>
      </c>
      <c r="F199" s="1">
        <v>3.0539999999999998</v>
      </c>
      <c r="G199" s="5">
        <v>0.36055402204509601</v>
      </c>
      <c r="H199" s="5">
        <v>0.49119075544106</v>
      </c>
      <c r="I199" s="5">
        <v>0.14825522251384399</v>
      </c>
      <c r="J199" t="s">
        <v>4292</v>
      </c>
    </row>
    <row r="200" spans="1:10" x14ac:dyDescent="0.2">
      <c r="A200" t="s">
        <v>4290</v>
      </c>
      <c r="B200" t="s">
        <v>1063</v>
      </c>
      <c r="C200" t="s">
        <v>2918</v>
      </c>
      <c r="D200" t="s">
        <v>2835</v>
      </c>
      <c r="E200" s="3">
        <v>136.07570000000001</v>
      </c>
      <c r="F200" s="1">
        <v>3.052</v>
      </c>
      <c r="G200" s="5">
        <v>0.36649918865998599</v>
      </c>
      <c r="H200" s="5">
        <v>0.50001566279420495</v>
      </c>
      <c r="I200" s="5">
        <v>0.13348514854580901</v>
      </c>
      <c r="J200" t="s">
        <v>4292</v>
      </c>
    </row>
    <row r="201" spans="1:10" x14ac:dyDescent="0.2">
      <c r="A201" t="s">
        <v>4290</v>
      </c>
      <c r="B201" t="s">
        <v>1069</v>
      </c>
      <c r="C201" t="s">
        <v>3586</v>
      </c>
      <c r="D201" t="s">
        <v>2835</v>
      </c>
      <c r="E201" s="3">
        <v>165.05459999999999</v>
      </c>
      <c r="F201" s="1">
        <v>3.0539999999999998</v>
      </c>
      <c r="G201" s="5">
        <v>0.362939082749199</v>
      </c>
      <c r="H201" s="5">
        <v>0.49780300094166602</v>
      </c>
      <c r="I201" s="5">
        <v>0.139257916309135</v>
      </c>
      <c r="J201" t="s">
        <v>4292</v>
      </c>
    </row>
    <row r="202" spans="1:10" x14ac:dyDescent="0.2">
      <c r="A202" t="s">
        <v>4290</v>
      </c>
      <c r="B202" t="s">
        <v>1072</v>
      </c>
      <c r="C202" t="s">
        <v>3591</v>
      </c>
      <c r="D202" t="s">
        <v>2835</v>
      </c>
      <c r="E202" s="3">
        <v>147.04409999999999</v>
      </c>
      <c r="F202" s="1">
        <v>3.0569999999999999</v>
      </c>
      <c r="G202" s="5">
        <v>0.35448392805510898</v>
      </c>
      <c r="H202" s="5">
        <v>0.48626041033338702</v>
      </c>
      <c r="I202" s="5">
        <v>0.15925566161150501</v>
      </c>
      <c r="J202" t="s">
        <v>4292</v>
      </c>
    </row>
    <row r="203" spans="1:10" x14ac:dyDescent="0.2">
      <c r="A203" t="s">
        <v>4290</v>
      </c>
      <c r="B203" t="s">
        <v>1077</v>
      </c>
      <c r="C203" t="s">
        <v>3599</v>
      </c>
      <c r="D203" t="s">
        <v>2835</v>
      </c>
      <c r="E203" s="3">
        <v>123.0441</v>
      </c>
      <c r="F203" s="1">
        <v>3.0529999999999999</v>
      </c>
      <c r="G203" s="5">
        <v>0.38567395722335002</v>
      </c>
      <c r="H203" s="5">
        <v>0.482709623176655</v>
      </c>
      <c r="I203" s="5">
        <v>0.13161641959999501</v>
      </c>
      <c r="J203" t="s">
        <v>4292</v>
      </c>
    </row>
    <row r="204" spans="1:10" x14ac:dyDescent="0.2">
      <c r="A204" t="s">
        <v>4290</v>
      </c>
      <c r="B204" t="s">
        <v>1083</v>
      </c>
      <c r="C204" t="s">
        <v>3613</v>
      </c>
      <c r="D204" t="s">
        <v>2835</v>
      </c>
      <c r="E204" s="3">
        <v>119.0491</v>
      </c>
      <c r="F204" s="1">
        <v>3.0510000000000002</v>
      </c>
      <c r="G204" s="5">
        <v>0.35329697099264801</v>
      </c>
      <c r="H204" s="5">
        <v>0.50929374478943701</v>
      </c>
      <c r="I204" s="5">
        <v>0.13740928421791601</v>
      </c>
      <c r="J204" t="s">
        <v>4292</v>
      </c>
    </row>
    <row r="205" spans="1:10" x14ac:dyDescent="0.2">
      <c r="A205" t="s">
        <v>4290</v>
      </c>
      <c r="B205" t="s">
        <v>1094</v>
      </c>
      <c r="C205" t="s">
        <v>3646</v>
      </c>
      <c r="D205" t="s">
        <v>2835</v>
      </c>
      <c r="E205" s="3">
        <v>204.06309999999999</v>
      </c>
      <c r="F205" s="1">
        <v>3.0539999999999998</v>
      </c>
      <c r="G205" s="5">
        <v>0.22534303705592801</v>
      </c>
      <c r="H205" s="5">
        <v>0.514422795629772</v>
      </c>
      <c r="I205" s="5">
        <v>0.26023416731429999</v>
      </c>
      <c r="J205" t="s">
        <v>4292</v>
      </c>
    </row>
    <row r="206" spans="1:10" x14ac:dyDescent="0.2">
      <c r="A206" t="s">
        <v>4290</v>
      </c>
      <c r="B206" t="s">
        <v>1096</v>
      </c>
      <c r="C206" t="s">
        <v>2970</v>
      </c>
      <c r="D206" t="s">
        <v>2190</v>
      </c>
      <c r="E206" s="3">
        <v>317.2183</v>
      </c>
      <c r="F206" s="1">
        <v>3.085</v>
      </c>
      <c r="G206" s="5">
        <v>0.20015300680835801</v>
      </c>
      <c r="H206" s="5">
        <v>0.23852187835598901</v>
      </c>
      <c r="I206" s="5">
        <v>0.56132511483565195</v>
      </c>
      <c r="J206" t="s">
        <v>4292</v>
      </c>
    </row>
    <row r="207" spans="1:10" x14ac:dyDescent="0.2">
      <c r="A207" t="s">
        <v>4290</v>
      </c>
      <c r="B207" t="s">
        <v>1128</v>
      </c>
      <c r="C207" t="s">
        <v>3730</v>
      </c>
      <c r="D207" t="s">
        <v>2928</v>
      </c>
      <c r="E207" s="3">
        <v>235.119</v>
      </c>
      <c r="F207" s="1">
        <v>3.3820000000000001</v>
      </c>
      <c r="G207" s="5">
        <v>0.64316144430750699</v>
      </c>
      <c r="H207" s="5">
        <v>0.35683855569120598</v>
      </c>
      <c r="I207" s="5">
        <v>1.2879914633162199E-12</v>
      </c>
      <c r="J207" t="s">
        <v>4291</v>
      </c>
    </row>
    <row r="208" spans="1:10" x14ac:dyDescent="0.2">
      <c r="A208" t="s">
        <v>4290</v>
      </c>
      <c r="B208" t="s">
        <v>1151</v>
      </c>
      <c r="C208" t="s">
        <v>3754</v>
      </c>
      <c r="D208" t="s">
        <v>2979</v>
      </c>
      <c r="E208" s="3">
        <v>261.14449999999999</v>
      </c>
      <c r="F208" s="1">
        <v>4.0330000000000004</v>
      </c>
      <c r="G208" s="5">
        <v>0.87289160342782901</v>
      </c>
      <c r="H208" s="5">
        <v>0.105954994023664</v>
      </c>
      <c r="I208" s="5">
        <v>2.1153402548506801E-2</v>
      </c>
      <c r="J208" t="s">
        <v>4291</v>
      </c>
    </row>
    <row r="209" spans="1:10" x14ac:dyDescent="0.2">
      <c r="A209" t="s">
        <v>4290</v>
      </c>
      <c r="B209" t="s">
        <v>1161</v>
      </c>
      <c r="C209" t="s">
        <v>3773</v>
      </c>
      <c r="D209" t="s">
        <v>3775</v>
      </c>
      <c r="E209" s="3">
        <v>193.06809999999999</v>
      </c>
      <c r="F209" s="1">
        <v>4.3739999999999997</v>
      </c>
      <c r="G209" s="5">
        <v>8.8134936517440102E-2</v>
      </c>
      <c r="H209" s="5">
        <v>0.56403349720002005</v>
      </c>
      <c r="I209" s="5">
        <v>0.34783156628253997</v>
      </c>
      <c r="J209" t="s">
        <v>4292</v>
      </c>
    </row>
    <row r="210" spans="1:10" x14ac:dyDescent="0.2">
      <c r="A210" t="s">
        <v>4290</v>
      </c>
      <c r="B210" t="s">
        <v>1162</v>
      </c>
      <c r="C210" t="s">
        <v>3777</v>
      </c>
      <c r="D210" t="s">
        <v>3775</v>
      </c>
      <c r="E210" s="3">
        <v>385.12889999999999</v>
      </c>
      <c r="F210" s="1">
        <v>4.3739999999999997</v>
      </c>
      <c r="G210" s="5">
        <v>8.67444548475199E-2</v>
      </c>
      <c r="H210" s="5">
        <v>0.56122239221790704</v>
      </c>
      <c r="I210" s="5">
        <v>0.35203315293457299</v>
      </c>
      <c r="J210" t="s">
        <v>4292</v>
      </c>
    </row>
    <row r="211" spans="1:10" x14ac:dyDescent="0.2">
      <c r="A211" t="s">
        <v>4290</v>
      </c>
      <c r="B211" t="s">
        <v>1165</v>
      </c>
      <c r="C211" t="s">
        <v>3783</v>
      </c>
      <c r="D211" t="s">
        <v>3784</v>
      </c>
      <c r="E211" s="3">
        <v>170.066</v>
      </c>
      <c r="F211" s="1">
        <v>4.3760000000000003</v>
      </c>
      <c r="G211" s="5">
        <v>0.100758244579291</v>
      </c>
      <c r="H211" s="5">
        <v>0.51592019903684605</v>
      </c>
      <c r="I211" s="5">
        <v>0.383321556383863</v>
      </c>
      <c r="J211" t="s">
        <v>4292</v>
      </c>
    </row>
    <row r="212" spans="1:10" x14ac:dyDescent="0.2">
      <c r="A212" t="s">
        <v>4290</v>
      </c>
      <c r="B212" t="s">
        <v>1184</v>
      </c>
      <c r="C212" t="s">
        <v>3796</v>
      </c>
      <c r="D212" t="s">
        <v>2979</v>
      </c>
      <c r="E212" s="3">
        <v>261.14449999999999</v>
      </c>
      <c r="F212" s="1">
        <v>4.8209999999999997</v>
      </c>
      <c r="G212" s="5">
        <v>0.91008955091655797</v>
      </c>
      <c r="H212" s="5">
        <v>7.6391591475290704E-2</v>
      </c>
      <c r="I212" s="5">
        <v>1.3518857608151301E-2</v>
      </c>
      <c r="J212" t="s">
        <v>4291</v>
      </c>
    </row>
    <row r="213" spans="1:10" x14ac:dyDescent="0.2">
      <c r="A213" t="s">
        <v>4290</v>
      </c>
      <c r="B213" t="s">
        <v>1197</v>
      </c>
      <c r="C213" t="s">
        <v>3821</v>
      </c>
      <c r="D213" t="s">
        <v>3050</v>
      </c>
      <c r="E213" s="3">
        <v>217.15469999999999</v>
      </c>
      <c r="F213" s="1">
        <v>5.4820000000000002</v>
      </c>
      <c r="G213" s="5">
        <v>0.94057984719931298</v>
      </c>
      <c r="H213" s="5">
        <v>3.2395117195742798E-2</v>
      </c>
      <c r="I213" s="5">
        <v>2.7025035604944601E-2</v>
      </c>
      <c r="J213" t="s">
        <v>4291</v>
      </c>
    </row>
    <row r="214" spans="1:10" x14ac:dyDescent="0.2">
      <c r="A214" t="s">
        <v>4290</v>
      </c>
      <c r="B214" t="s">
        <v>1199</v>
      </c>
      <c r="C214" t="s">
        <v>3823</v>
      </c>
      <c r="D214" t="s">
        <v>2657</v>
      </c>
      <c r="E214" s="3">
        <v>132.1019</v>
      </c>
      <c r="F214" s="1">
        <v>4.992</v>
      </c>
      <c r="G214" s="5">
        <v>0.62731564161110498</v>
      </c>
      <c r="H214" s="5">
        <v>0.30635868901478303</v>
      </c>
      <c r="I214" s="5">
        <v>6.6325669374111995E-2</v>
      </c>
      <c r="J214" t="s">
        <v>4291</v>
      </c>
    </row>
    <row r="215" spans="1:10" x14ac:dyDescent="0.2">
      <c r="A215" t="s">
        <v>4290</v>
      </c>
      <c r="B215" t="s">
        <v>1201</v>
      </c>
      <c r="C215" t="s">
        <v>3340</v>
      </c>
      <c r="D215" t="s">
        <v>2256</v>
      </c>
      <c r="E215" s="3">
        <v>219.13390000000001</v>
      </c>
      <c r="F215" s="1">
        <v>5.4950000000000001</v>
      </c>
      <c r="G215" s="5">
        <v>0.68527742575081696</v>
      </c>
      <c r="H215" s="5">
        <v>9.3379871943974402E-2</v>
      </c>
      <c r="I215" s="5">
        <v>0.221342702305209</v>
      </c>
      <c r="J215" t="s">
        <v>4291</v>
      </c>
    </row>
    <row r="216" spans="1:10" x14ac:dyDescent="0.2">
      <c r="A216" t="s">
        <v>4290</v>
      </c>
      <c r="B216" t="s">
        <v>1204</v>
      </c>
      <c r="C216" t="s">
        <v>3211</v>
      </c>
      <c r="D216" t="s">
        <v>2248</v>
      </c>
      <c r="E216" s="3">
        <v>189.1234</v>
      </c>
      <c r="F216" s="1">
        <v>5.5410000000000004</v>
      </c>
      <c r="G216" s="5">
        <v>0.72260831125950897</v>
      </c>
      <c r="H216" s="5">
        <v>0.246528192600527</v>
      </c>
      <c r="I216" s="5">
        <v>3.08634961399647E-2</v>
      </c>
      <c r="J216" t="s">
        <v>4291</v>
      </c>
    </row>
    <row r="217" spans="1:10" x14ac:dyDescent="0.2">
      <c r="A217" t="s">
        <v>4290</v>
      </c>
      <c r="B217" t="s">
        <v>1211</v>
      </c>
      <c r="C217" t="s">
        <v>3837</v>
      </c>
      <c r="D217" t="s">
        <v>3839</v>
      </c>
      <c r="E217" s="3">
        <v>314.09179999999998</v>
      </c>
      <c r="F217" s="1">
        <v>5.91</v>
      </c>
      <c r="G217" s="5">
        <v>9.7658750047788706E-2</v>
      </c>
      <c r="H217" s="5">
        <v>0.48808282731768698</v>
      </c>
      <c r="I217" s="5">
        <v>0.414258422634524</v>
      </c>
      <c r="J217" t="s">
        <v>4292</v>
      </c>
    </row>
    <row r="218" spans="1:10" x14ac:dyDescent="0.2">
      <c r="A218" t="s">
        <v>4290</v>
      </c>
      <c r="B218" t="s">
        <v>1234</v>
      </c>
      <c r="C218" t="s">
        <v>3866</v>
      </c>
      <c r="D218" t="s">
        <v>3100</v>
      </c>
      <c r="E218" s="3">
        <v>166.08629999999999</v>
      </c>
      <c r="F218" s="1">
        <v>6.173</v>
      </c>
      <c r="G218" s="5">
        <v>0.48008782291024199</v>
      </c>
      <c r="H218" s="5">
        <v>0.37681800374562302</v>
      </c>
      <c r="I218" s="5">
        <v>0.14309417334413399</v>
      </c>
      <c r="J218" t="s">
        <v>4292</v>
      </c>
    </row>
    <row r="219" spans="1:10" x14ac:dyDescent="0.2">
      <c r="A219" t="s">
        <v>4290</v>
      </c>
      <c r="B219" t="s">
        <v>1235</v>
      </c>
      <c r="C219" t="s">
        <v>3867</v>
      </c>
      <c r="D219" t="s">
        <v>3100</v>
      </c>
      <c r="E219" s="3">
        <v>120.0808</v>
      </c>
      <c r="F219" s="1">
        <v>6.173</v>
      </c>
      <c r="G219" s="5">
        <v>0.477953457496062</v>
      </c>
      <c r="H219" s="5">
        <v>0.37959634832037198</v>
      </c>
      <c r="I219" s="5">
        <v>0.142450194183566</v>
      </c>
      <c r="J219" t="s">
        <v>4292</v>
      </c>
    </row>
    <row r="220" spans="1:10" x14ac:dyDescent="0.2">
      <c r="A220" t="s">
        <v>4290</v>
      </c>
      <c r="B220" t="s">
        <v>1237</v>
      </c>
      <c r="C220" t="s">
        <v>3869</v>
      </c>
      <c r="D220" t="s">
        <v>3871</v>
      </c>
      <c r="E220" s="3">
        <v>149.05969999999999</v>
      </c>
      <c r="F220" s="1">
        <v>6.173</v>
      </c>
      <c r="G220" s="5">
        <v>0.45753631888039797</v>
      </c>
      <c r="H220" s="5">
        <v>0.36894069091550602</v>
      </c>
      <c r="I220" s="5">
        <v>0.17352299020409601</v>
      </c>
      <c r="J220" t="s">
        <v>4292</v>
      </c>
    </row>
    <row r="221" spans="1:10" x14ac:dyDescent="0.2">
      <c r="A221" t="s">
        <v>4290</v>
      </c>
      <c r="B221" t="s">
        <v>1243</v>
      </c>
      <c r="C221" t="s">
        <v>3109</v>
      </c>
      <c r="D221" t="s">
        <v>3111</v>
      </c>
      <c r="E221" s="3">
        <v>137.04580000000001</v>
      </c>
      <c r="F221" s="1">
        <v>6.1820000000000004</v>
      </c>
      <c r="G221" s="5">
        <v>2.42715718577138E-16</v>
      </c>
      <c r="H221" s="5">
        <v>2.42715718577138E-16</v>
      </c>
      <c r="I221" s="5">
        <v>1</v>
      </c>
      <c r="J221" t="s">
        <v>4291</v>
      </c>
    </row>
    <row r="222" spans="1:10" x14ac:dyDescent="0.2">
      <c r="A222" t="s">
        <v>4290</v>
      </c>
      <c r="B222" t="s">
        <v>1244</v>
      </c>
      <c r="C222" t="s">
        <v>3875</v>
      </c>
      <c r="D222" t="s">
        <v>3116</v>
      </c>
      <c r="E222" s="3">
        <v>269.08800000000002</v>
      </c>
      <c r="F222" s="1">
        <v>6.181</v>
      </c>
      <c r="G222" s="5">
        <v>0.17970228565391999</v>
      </c>
      <c r="H222" s="5">
        <v>0.605495487583254</v>
      </c>
      <c r="I222" s="5">
        <v>0.21480222676282601</v>
      </c>
      <c r="J222" t="s">
        <v>46</v>
      </c>
    </row>
    <row r="223" spans="1:10" x14ac:dyDescent="0.2">
      <c r="A223" t="s">
        <v>4290</v>
      </c>
      <c r="B223" t="s">
        <v>1251</v>
      </c>
      <c r="C223" t="s">
        <v>3879</v>
      </c>
      <c r="D223" t="s">
        <v>3138</v>
      </c>
      <c r="E223" s="3">
        <v>284.09890000000001</v>
      </c>
      <c r="F223" s="1">
        <v>6.3310000000000004</v>
      </c>
      <c r="G223" s="5">
        <v>0.15189427001473699</v>
      </c>
      <c r="H223" s="5">
        <v>0.41331312292933597</v>
      </c>
      <c r="I223" s="5">
        <v>0.43479260705592698</v>
      </c>
      <c r="J223" t="s">
        <v>4292</v>
      </c>
    </row>
    <row r="224" spans="1:10" x14ac:dyDescent="0.2">
      <c r="A224" t="s">
        <v>4290</v>
      </c>
      <c r="B224" t="s">
        <v>1252</v>
      </c>
      <c r="C224" t="s">
        <v>3880</v>
      </c>
      <c r="D224" t="s">
        <v>3138</v>
      </c>
      <c r="E224" s="3">
        <v>152.05670000000001</v>
      </c>
      <c r="F224" s="1">
        <v>6.3319999999999999</v>
      </c>
      <c r="G224" s="5">
        <v>0.151154594919816</v>
      </c>
      <c r="H224" s="5">
        <v>0.41220975455185199</v>
      </c>
      <c r="I224" s="5">
        <v>0.43663565052833198</v>
      </c>
      <c r="J224" t="s">
        <v>4292</v>
      </c>
    </row>
    <row r="225" spans="1:10" x14ac:dyDescent="0.2">
      <c r="A225" t="s">
        <v>4290</v>
      </c>
      <c r="B225" t="s">
        <v>1264</v>
      </c>
      <c r="C225" t="s">
        <v>3901</v>
      </c>
      <c r="D225" t="s">
        <v>3158</v>
      </c>
      <c r="E225" s="3">
        <v>328.13909999999998</v>
      </c>
      <c r="F225" s="1">
        <v>6.4269999999999996</v>
      </c>
      <c r="G225" s="5">
        <v>0.57690308725964101</v>
      </c>
      <c r="H225" s="5">
        <v>7.1267687613035202E-2</v>
      </c>
      <c r="I225" s="5">
        <v>0.35182922512732401</v>
      </c>
      <c r="J225" t="s">
        <v>4292</v>
      </c>
    </row>
    <row r="226" spans="1:10" x14ac:dyDescent="0.2">
      <c r="A226" t="s">
        <v>4290</v>
      </c>
      <c r="B226" t="s">
        <v>1265</v>
      </c>
      <c r="C226" t="s">
        <v>3902</v>
      </c>
      <c r="D226" t="s">
        <v>2669</v>
      </c>
      <c r="E226" s="3">
        <v>233.14959999999999</v>
      </c>
      <c r="F226" s="1">
        <v>6.4550000000000001</v>
      </c>
      <c r="G226" s="5">
        <v>0.71838198082479698</v>
      </c>
      <c r="H226" s="5">
        <v>6.3519441158018095E-2</v>
      </c>
      <c r="I226" s="5">
        <v>0.21809857801718499</v>
      </c>
      <c r="J226" t="s">
        <v>4291</v>
      </c>
    </row>
    <row r="227" spans="1:10" x14ac:dyDescent="0.2">
      <c r="A227" t="s">
        <v>4290</v>
      </c>
      <c r="B227" t="s">
        <v>1293</v>
      </c>
      <c r="C227" t="s">
        <v>3737</v>
      </c>
      <c r="D227" t="s">
        <v>2958</v>
      </c>
      <c r="E227" s="3">
        <v>215.13900000000001</v>
      </c>
      <c r="F227" s="1">
        <v>6.5919999999999996</v>
      </c>
      <c r="G227" s="5">
        <v>0.48683066211700499</v>
      </c>
      <c r="H227" s="5">
        <v>0.51082187452278005</v>
      </c>
      <c r="I227" s="5">
        <v>2.3474633602148802E-3</v>
      </c>
      <c r="J227" t="s">
        <v>4292</v>
      </c>
    </row>
    <row r="228" spans="1:10" x14ac:dyDescent="0.2">
      <c r="A228" t="s">
        <v>4290</v>
      </c>
      <c r="B228" t="s">
        <v>1296</v>
      </c>
      <c r="C228" t="s">
        <v>2630</v>
      </c>
      <c r="D228" t="s">
        <v>2273</v>
      </c>
      <c r="E228" s="3">
        <v>246.1448</v>
      </c>
      <c r="F228" s="1">
        <v>6.6059999999999999</v>
      </c>
      <c r="G228" s="5">
        <v>0.107263376720499</v>
      </c>
      <c r="H228" s="5">
        <v>0.79063408791565104</v>
      </c>
      <c r="I228" s="5">
        <v>0.10210253536385</v>
      </c>
      <c r="J228" t="s">
        <v>46</v>
      </c>
    </row>
    <row r="229" spans="1:10" x14ac:dyDescent="0.2">
      <c r="A229" t="s">
        <v>4290</v>
      </c>
      <c r="B229" t="s">
        <v>1310</v>
      </c>
      <c r="C229" t="s">
        <v>3866</v>
      </c>
      <c r="D229" t="s">
        <v>3100</v>
      </c>
      <c r="E229" s="3">
        <v>166.08629999999999</v>
      </c>
      <c r="F229" s="1">
        <v>6.6310000000000002</v>
      </c>
      <c r="G229" s="5">
        <v>0.423593221308801</v>
      </c>
      <c r="H229" s="5">
        <v>0.36000294808823702</v>
      </c>
      <c r="I229" s="5">
        <v>0.21640383060296201</v>
      </c>
      <c r="J229" t="s">
        <v>4292</v>
      </c>
    </row>
    <row r="230" spans="1:10" x14ac:dyDescent="0.2">
      <c r="A230" t="s">
        <v>4290</v>
      </c>
      <c r="B230" t="s">
        <v>1316</v>
      </c>
      <c r="C230" t="s">
        <v>3335</v>
      </c>
      <c r="D230" t="s">
        <v>2489</v>
      </c>
      <c r="E230" s="3">
        <v>247.12880000000001</v>
      </c>
      <c r="F230" s="1">
        <v>6.7629999999999999</v>
      </c>
      <c r="G230" s="5">
        <v>0.98687155466489096</v>
      </c>
      <c r="H230" s="5">
        <v>6.8457350094617305E-14</v>
      </c>
      <c r="I230" s="5">
        <v>1.31284453350403E-2</v>
      </c>
      <c r="J230" t="s">
        <v>4291</v>
      </c>
    </row>
    <row r="231" spans="1:10" x14ac:dyDescent="0.2">
      <c r="A231" t="s">
        <v>4290</v>
      </c>
      <c r="B231" t="s">
        <v>1351</v>
      </c>
      <c r="C231" t="s">
        <v>4023</v>
      </c>
      <c r="D231" t="s">
        <v>3351</v>
      </c>
      <c r="E231" s="3">
        <v>223.10769999999999</v>
      </c>
      <c r="F231" s="1">
        <v>7.0960000000000001</v>
      </c>
      <c r="G231" s="5">
        <v>0.77232994109769304</v>
      </c>
      <c r="H231" s="5">
        <v>0.218354840899354</v>
      </c>
      <c r="I231" s="5">
        <v>9.3152180029526296E-3</v>
      </c>
      <c r="J231" t="s">
        <v>4291</v>
      </c>
    </row>
    <row r="232" spans="1:10" x14ac:dyDescent="0.2">
      <c r="A232" t="s">
        <v>4290</v>
      </c>
      <c r="B232" t="s">
        <v>1355</v>
      </c>
      <c r="C232" t="s">
        <v>2981</v>
      </c>
      <c r="D232" t="s">
        <v>2983</v>
      </c>
      <c r="E232" s="3">
        <v>229.1183</v>
      </c>
      <c r="F232" s="1">
        <v>7.13</v>
      </c>
      <c r="G232" s="5">
        <v>0.88945052893670495</v>
      </c>
      <c r="H232" s="5">
        <v>0.110549471061645</v>
      </c>
      <c r="I232" s="5">
        <v>1.6496192726874401E-12</v>
      </c>
      <c r="J232" t="s">
        <v>4291</v>
      </c>
    </row>
    <row r="233" spans="1:10" x14ac:dyDescent="0.2">
      <c r="A233" t="s">
        <v>4290</v>
      </c>
      <c r="B233" t="s">
        <v>1372</v>
      </c>
      <c r="C233" t="s">
        <v>4047</v>
      </c>
      <c r="D233" t="s">
        <v>3318</v>
      </c>
      <c r="E233" s="3">
        <v>229.15469999999999</v>
      </c>
      <c r="F233" s="1">
        <v>7.3280000000000003</v>
      </c>
      <c r="G233" s="5">
        <v>0.58438378610512598</v>
      </c>
      <c r="H233" s="5">
        <v>0.38002291055154203</v>
      </c>
      <c r="I233" s="5">
        <v>3.5593303343332099E-2</v>
      </c>
      <c r="J233" t="s">
        <v>4292</v>
      </c>
    </row>
    <row r="234" spans="1:10" x14ac:dyDescent="0.2">
      <c r="A234" t="s">
        <v>4290</v>
      </c>
      <c r="B234" t="s">
        <v>1373</v>
      </c>
      <c r="C234" t="s">
        <v>2146</v>
      </c>
      <c r="D234" t="s">
        <v>2148</v>
      </c>
      <c r="E234" s="3">
        <v>116.0706</v>
      </c>
      <c r="F234" s="1">
        <v>7.2489999999999997</v>
      </c>
      <c r="G234" s="5">
        <v>0.56887961954037103</v>
      </c>
      <c r="H234" s="5">
        <v>0.37467530076951799</v>
      </c>
      <c r="I234" s="5">
        <v>5.6445079690110402E-2</v>
      </c>
      <c r="J234" t="s">
        <v>4292</v>
      </c>
    </row>
    <row r="235" spans="1:10" x14ac:dyDescent="0.2">
      <c r="A235" t="s">
        <v>4290</v>
      </c>
      <c r="B235" t="s">
        <v>1381</v>
      </c>
      <c r="C235" t="s">
        <v>3818</v>
      </c>
      <c r="D235" t="s">
        <v>3172</v>
      </c>
      <c r="E235" s="3">
        <v>253.1183</v>
      </c>
      <c r="F235" s="1">
        <v>7.359</v>
      </c>
      <c r="G235" s="5">
        <v>0.47073201407403997</v>
      </c>
      <c r="H235" s="5">
        <v>0.28607866028744799</v>
      </c>
      <c r="I235" s="5">
        <v>0.243189325638513</v>
      </c>
      <c r="J235" t="s">
        <v>4292</v>
      </c>
    </row>
    <row r="236" spans="1:10" x14ac:dyDescent="0.2">
      <c r="A236" t="s">
        <v>4290</v>
      </c>
      <c r="B236" t="s">
        <v>1385</v>
      </c>
      <c r="C236" t="s">
        <v>2694</v>
      </c>
      <c r="D236" t="s">
        <v>2696</v>
      </c>
      <c r="E236" s="3">
        <v>136.06180000000001</v>
      </c>
      <c r="F236" s="1">
        <v>7.3860000000000001</v>
      </c>
      <c r="G236" s="5">
        <v>3.0836592238249201E-2</v>
      </c>
      <c r="H236" s="5">
        <v>0.58557784007184999</v>
      </c>
      <c r="I236" s="5">
        <v>0.38358556768990099</v>
      </c>
      <c r="J236" t="s">
        <v>4292</v>
      </c>
    </row>
    <row r="237" spans="1:10" x14ac:dyDescent="0.2">
      <c r="A237" t="s">
        <v>4290</v>
      </c>
      <c r="B237" t="s">
        <v>1386</v>
      </c>
      <c r="C237" t="s">
        <v>4066</v>
      </c>
      <c r="D237" t="s">
        <v>4068</v>
      </c>
      <c r="E237" s="3">
        <v>298.09679999999997</v>
      </c>
      <c r="F237" s="1">
        <v>7.3869999999999996</v>
      </c>
      <c r="G237" s="5">
        <v>2.12386701674817E-2</v>
      </c>
      <c r="H237" s="5">
        <v>0.58589033155741599</v>
      </c>
      <c r="I237" s="5">
        <v>0.39287099827510302</v>
      </c>
      <c r="J237" t="s">
        <v>4292</v>
      </c>
    </row>
    <row r="238" spans="1:10" x14ac:dyDescent="0.2">
      <c r="A238" t="s">
        <v>4290</v>
      </c>
      <c r="B238" t="s">
        <v>1394</v>
      </c>
      <c r="C238" t="s">
        <v>4079</v>
      </c>
      <c r="D238" t="s">
        <v>3364</v>
      </c>
      <c r="E238" s="3">
        <v>231.1703</v>
      </c>
      <c r="F238" s="1">
        <v>7.476</v>
      </c>
      <c r="G238" s="5">
        <v>0.86988670842087601</v>
      </c>
      <c r="H238" s="5">
        <v>9.0482342109496905E-2</v>
      </c>
      <c r="I238" s="5">
        <v>3.9630949469627502E-2</v>
      </c>
      <c r="J238" t="s">
        <v>4291</v>
      </c>
    </row>
    <row r="239" spans="1:10" x14ac:dyDescent="0.2">
      <c r="A239" t="s">
        <v>4290</v>
      </c>
      <c r="B239" t="s">
        <v>1410</v>
      </c>
      <c r="C239" t="s">
        <v>4102</v>
      </c>
      <c r="D239" t="s">
        <v>3224</v>
      </c>
      <c r="E239" s="3">
        <v>281.11320000000001</v>
      </c>
      <c r="F239" s="1">
        <v>7.5590000000000002</v>
      </c>
      <c r="G239" s="5">
        <v>0.98114620967878297</v>
      </c>
      <c r="H239" s="5">
        <v>5.86509976837013E-3</v>
      </c>
      <c r="I239" s="5">
        <v>1.2988690552846901E-2</v>
      </c>
      <c r="J239" t="s">
        <v>4291</v>
      </c>
    </row>
    <row r="240" spans="1:10" x14ac:dyDescent="0.2">
      <c r="A240" t="s">
        <v>4290</v>
      </c>
      <c r="B240" t="s">
        <v>1420</v>
      </c>
      <c r="C240" t="s">
        <v>4126</v>
      </c>
      <c r="D240" t="s">
        <v>3489</v>
      </c>
      <c r="E240" s="3">
        <v>205.09719999999999</v>
      </c>
      <c r="F240" s="1">
        <v>7.6580000000000004</v>
      </c>
      <c r="G240" s="5">
        <v>0.38155900469714599</v>
      </c>
      <c r="H240" s="5">
        <v>0.44641104620414401</v>
      </c>
      <c r="I240" s="5">
        <v>0.17202994909871</v>
      </c>
      <c r="J240" t="s">
        <v>4292</v>
      </c>
    </row>
    <row r="241" spans="1:10" x14ac:dyDescent="0.2">
      <c r="A241" t="s">
        <v>4290</v>
      </c>
      <c r="B241" t="s">
        <v>1422</v>
      </c>
      <c r="C241" t="s">
        <v>4129</v>
      </c>
      <c r="D241" t="s">
        <v>3489</v>
      </c>
      <c r="E241" s="3">
        <v>188.07060000000001</v>
      </c>
      <c r="F241" s="1">
        <v>7.657</v>
      </c>
      <c r="G241" s="5">
        <v>0.380740536192267</v>
      </c>
      <c r="H241" s="5">
        <v>0.44797996181462801</v>
      </c>
      <c r="I241" s="5">
        <v>0.17127950199310499</v>
      </c>
      <c r="J241" t="s">
        <v>4292</v>
      </c>
    </row>
    <row r="242" spans="1:10" x14ac:dyDescent="0.2">
      <c r="A242" t="s">
        <v>4290</v>
      </c>
      <c r="B242" t="s">
        <v>1454</v>
      </c>
      <c r="C242" t="s">
        <v>4173</v>
      </c>
      <c r="D242" t="s">
        <v>3553</v>
      </c>
      <c r="E242" s="3">
        <v>263.13900000000001</v>
      </c>
      <c r="F242" s="1">
        <v>8.0939999999999994</v>
      </c>
      <c r="G242" s="5">
        <v>0.54757223766055196</v>
      </c>
      <c r="H242" s="5">
        <v>0.44045697863487798</v>
      </c>
      <c r="I242" s="5">
        <v>1.19707837045702E-2</v>
      </c>
      <c r="J242" t="s">
        <v>4292</v>
      </c>
    </row>
    <row r="243" spans="1:10" x14ac:dyDescent="0.2">
      <c r="A243" t="s">
        <v>4290</v>
      </c>
      <c r="B243" t="s">
        <v>174</v>
      </c>
      <c r="C243" t="s">
        <v>1615</v>
      </c>
      <c r="D243" t="s">
        <v>1617</v>
      </c>
      <c r="E243" s="3">
        <v>300.04899999999998</v>
      </c>
      <c r="F243" s="1">
        <v>0.70599999999999996</v>
      </c>
      <c r="G243" s="5">
        <v>0.81694421216972901</v>
      </c>
      <c r="H243" s="5">
        <v>5.58151920431798E-2</v>
      </c>
      <c r="I243" s="5">
        <v>0.12724059578709099</v>
      </c>
      <c r="J243" t="s">
        <v>4291</v>
      </c>
    </row>
    <row r="244" spans="1:10" x14ac:dyDescent="0.2">
      <c r="A244" t="s">
        <v>4290</v>
      </c>
      <c r="B244" t="s">
        <v>187</v>
      </c>
      <c r="C244" t="s">
        <v>1648</v>
      </c>
      <c r="D244" t="s">
        <v>1528</v>
      </c>
      <c r="E244" s="3">
        <v>130.08629999999999</v>
      </c>
      <c r="F244" s="1">
        <v>0.61299999999999999</v>
      </c>
      <c r="G244" s="5">
        <v>0.48372075363557798</v>
      </c>
      <c r="H244" s="5">
        <v>0.39700410853528401</v>
      </c>
      <c r="I244" s="5">
        <v>0.119275137829138</v>
      </c>
      <c r="J244" t="s">
        <v>4292</v>
      </c>
    </row>
    <row r="245" spans="1:10" x14ac:dyDescent="0.2">
      <c r="A245" t="s">
        <v>4290</v>
      </c>
      <c r="B245" t="s">
        <v>209</v>
      </c>
      <c r="C245" t="s">
        <v>1715</v>
      </c>
      <c r="D245" t="s">
        <v>1717</v>
      </c>
      <c r="E245" s="3">
        <v>128.03530000000001</v>
      </c>
      <c r="F245" s="1">
        <v>0.73099999999999998</v>
      </c>
      <c r="G245" s="5">
        <v>0.63899038794048102</v>
      </c>
      <c r="H245" s="5">
        <v>0.24547879700261299</v>
      </c>
      <c r="I245" s="5">
        <v>0.115530815056906</v>
      </c>
      <c r="J245" t="s">
        <v>4291</v>
      </c>
    </row>
    <row r="246" spans="1:10" x14ac:dyDescent="0.2">
      <c r="A246" t="s">
        <v>4290</v>
      </c>
      <c r="B246" t="s">
        <v>211</v>
      </c>
      <c r="C246" t="s">
        <v>1723</v>
      </c>
      <c r="D246" t="s">
        <v>1725</v>
      </c>
      <c r="E246" s="3">
        <v>318.12959999999998</v>
      </c>
      <c r="F246" s="1">
        <v>0.68100000000000005</v>
      </c>
      <c r="G246" s="5">
        <v>0.88867982899832099</v>
      </c>
      <c r="H246" s="5">
        <v>4.4021191671605002E-2</v>
      </c>
      <c r="I246" s="5">
        <v>6.7298979330074199E-2</v>
      </c>
      <c r="J246" t="s">
        <v>4291</v>
      </c>
    </row>
    <row r="247" spans="1:10" x14ac:dyDescent="0.2">
      <c r="A247" t="s">
        <v>4290</v>
      </c>
      <c r="B247" t="s">
        <v>214</v>
      </c>
      <c r="C247" t="s">
        <v>1732</v>
      </c>
      <c r="D247" t="s">
        <v>1734</v>
      </c>
      <c r="E247" s="3">
        <v>262.15100000000001</v>
      </c>
      <c r="F247" s="1">
        <v>0.68700000000000006</v>
      </c>
      <c r="G247" s="5">
        <v>0.654608109069583</v>
      </c>
      <c r="H247" s="5">
        <v>0.136437989411546</v>
      </c>
      <c r="I247" s="5">
        <v>0.208953901518871</v>
      </c>
      <c r="J247" t="s">
        <v>4291</v>
      </c>
    </row>
    <row r="248" spans="1:10" x14ac:dyDescent="0.2">
      <c r="A248" t="s">
        <v>4290</v>
      </c>
      <c r="B248" t="s">
        <v>244</v>
      </c>
      <c r="C248" t="s">
        <v>1818</v>
      </c>
      <c r="D248" t="s">
        <v>1820</v>
      </c>
      <c r="E248" s="3">
        <v>337.17180000000002</v>
      </c>
      <c r="F248" s="1">
        <v>0.71399999999999997</v>
      </c>
      <c r="G248" s="5">
        <v>0.79765027136592304</v>
      </c>
      <c r="H248" s="5">
        <v>7.1113503722201502E-2</v>
      </c>
      <c r="I248" s="5">
        <v>0.131236224911875</v>
      </c>
      <c r="J248" t="s">
        <v>4291</v>
      </c>
    </row>
    <row r="249" spans="1:10" x14ac:dyDescent="0.2">
      <c r="A249" t="s">
        <v>4290</v>
      </c>
      <c r="B249" t="s">
        <v>274</v>
      </c>
      <c r="C249" t="s">
        <v>1901</v>
      </c>
      <c r="D249" t="s">
        <v>1903</v>
      </c>
      <c r="E249" s="3">
        <v>308.09870000000001</v>
      </c>
      <c r="F249" s="1">
        <v>0.78500000000000003</v>
      </c>
      <c r="G249" s="5">
        <v>0.82223486092576004</v>
      </c>
      <c r="H249" s="5">
        <v>8.2921114773973598E-2</v>
      </c>
      <c r="I249" s="5">
        <v>9.4844024300266394E-2</v>
      </c>
      <c r="J249" t="s">
        <v>4291</v>
      </c>
    </row>
    <row r="250" spans="1:10" x14ac:dyDescent="0.2">
      <c r="A250" t="s">
        <v>4290</v>
      </c>
      <c r="B250" t="s">
        <v>305</v>
      </c>
      <c r="C250" t="s">
        <v>2003</v>
      </c>
      <c r="D250" t="s">
        <v>2005</v>
      </c>
      <c r="E250" s="3">
        <v>233.0779</v>
      </c>
      <c r="F250" s="1">
        <v>0.84099999999999997</v>
      </c>
      <c r="G250" s="5">
        <v>0.68298433665843805</v>
      </c>
      <c r="H250" s="5">
        <v>0.224149554594577</v>
      </c>
      <c r="I250" s="5">
        <v>9.2866108746984699E-2</v>
      </c>
      <c r="J250" t="s">
        <v>4291</v>
      </c>
    </row>
    <row r="251" spans="1:10" x14ac:dyDescent="0.2">
      <c r="A251" t="s">
        <v>4290</v>
      </c>
      <c r="B251" t="s">
        <v>318</v>
      </c>
      <c r="C251" t="s">
        <v>2048</v>
      </c>
      <c r="D251" t="s">
        <v>1895</v>
      </c>
      <c r="E251" s="3">
        <v>304.16149999999999</v>
      </c>
      <c r="F251" s="1">
        <v>0.78200000000000003</v>
      </c>
      <c r="G251" s="5">
        <v>0.76153861812449497</v>
      </c>
      <c r="H251" s="5">
        <v>0.119056370530992</v>
      </c>
      <c r="I251" s="5">
        <v>0.11940501134451301</v>
      </c>
      <c r="J251" t="s">
        <v>4291</v>
      </c>
    </row>
    <row r="252" spans="1:10" x14ac:dyDescent="0.2">
      <c r="A252" t="s">
        <v>4290</v>
      </c>
      <c r="B252" t="s">
        <v>319</v>
      </c>
      <c r="C252" t="s">
        <v>2049</v>
      </c>
      <c r="D252" t="s">
        <v>2051</v>
      </c>
      <c r="E252" s="3">
        <v>217.083</v>
      </c>
      <c r="F252" s="1">
        <v>0.879</v>
      </c>
      <c r="G252" s="5">
        <v>0.705058733811329</v>
      </c>
      <c r="H252" s="5">
        <v>0.20409488875897</v>
      </c>
      <c r="I252" s="5">
        <v>9.0846377429700906E-2</v>
      </c>
      <c r="J252" t="s">
        <v>4291</v>
      </c>
    </row>
    <row r="253" spans="1:10" x14ac:dyDescent="0.2">
      <c r="A253" t="s">
        <v>4290</v>
      </c>
      <c r="B253" t="s">
        <v>325</v>
      </c>
      <c r="C253" t="s">
        <v>2067</v>
      </c>
      <c r="D253" t="s">
        <v>2069</v>
      </c>
      <c r="E253" s="3">
        <v>247.09360000000001</v>
      </c>
      <c r="F253" s="1">
        <v>0.89500000000000002</v>
      </c>
      <c r="G253" s="5">
        <v>0.74591822405974295</v>
      </c>
      <c r="H253" s="5">
        <v>0.132856353416723</v>
      </c>
      <c r="I253" s="5">
        <v>0.12122542252353399</v>
      </c>
      <c r="J253" t="s">
        <v>4291</v>
      </c>
    </row>
    <row r="254" spans="1:10" x14ac:dyDescent="0.2">
      <c r="A254" t="s">
        <v>4290</v>
      </c>
      <c r="B254" t="s">
        <v>355</v>
      </c>
      <c r="C254" t="s">
        <v>2157</v>
      </c>
      <c r="D254" t="s">
        <v>2159</v>
      </c>
      <c r="E254" s="3">
        <v>191.0197</v>
      </c>
      <c r="F254" s="1">
        <v>1.0900000000000001</v>
      </c>
      <c r="G254" s="5">
        <v>0.93817458820570299</v>
      </c>
      <c r="H254" s="5">
        <v>3.0853641997835601E-3</v>
      </c>
      <c r="I254" s="5">
        <v>5.87400475945134E-2</v>
      </c>
      <c r="J254" t="s">
        <v>4291</v>
      </c>
    </row>
    <row r="255" spans="1:10" x14ac:dyDescent="0.2">
      <c r="A255" t="s">
        <v>4290</v>
      </c>
      <c r="B255" t="s">
        <v>403</v>
      </c>
      <c r="C255" t="s">
        <v>2271</v>
      </c>
      <c r="D255" t="s">
        <v>2273</v>
      </c>
      <c r="E255" s="3">
        <v>244.13030000000001</v>
      </c>
      <c r="F255" s="1">
        <v>1.2889999999999999</v>
      </c>
      <c r="G255" s="5">
        <v>0.82437171420991495</v>
      </c>
      <c r="H255" s="5">
        <v>9.6473840559726298E-2</v>
      </c>
      <c r="I255" s="5">
        <v>7.9154445230358805E-2</v>
      </c>
      <c r="J255" t="s">
        <v>4291</v>
      </c>
    </row>
    <row r="256" spans="1:10" x14ac:dyDescent="0.2">
      <c r="A256" t="s">
        <v>4290</v>
      </c>
      <c r="B256" t="s">
        <v>440</v>
      </c>
      <c r="C256" t="s">
        <v>2365</v>
      </c>
      <c r="D256" t="s">
        <v>2367</v>
      </c>
      <c r="E256" s="3">
        <v>192.0325</v>
      </c>
      <c r="F256" s="1">
        <v>0.999</v>
      </c>
      <c r="G256" s="5">
        <v>0.363446730010201</v>
      </c>
      <c r="H256" s="5">
        <v>0.58873779609329202</v>
      </c>
      <c r="I256" s="5">
        <v>4.7815473896507803E-2</v>
      </c>
      <c r="J256" t="s">
        <v>4292</v>
      </c>
    </row>
    <row r="257" spans="1:10" x14ac:dyDescent="0.2">
      <c r="A257" t="s">
        <v>4290</v>
      </c>
      <c r="B257" t="s">
        <v>492</v>
      </c>
      <c r="C257" t="s">
        <v>2491</v>
      </c>
      <c r="D257" t="s">
        <v>2144</v>
      </c>
      <c r="E257" s="3">
        <v>255.14519999999999</v>
      </c>
      <c r="F257" s="1">
        <v>1.0840000000000001</v>
      </c>
      <c r="G257" s="5">
        <v>0.74869524835909695</v>
      </c>
      <c r="H257" s="5">
        <v>0.13571058484261</v>
      </c>
      <c r="I257" s="5">
        <v>0.115594166798293</v>
      </c>
      <c r="J257" t="s">
        <v>4291</v>
      </c>
    </row>
    <row r="258" spans="1:10" x14ac:dyDescent="0.2">
      <c r="A258" t="s">
        <v>4290</v>
      </c>
      <c r="B258" t="s">
        <v>498</v>
      </c>
      <c r="C258" t="s">
        <v>2503</v>
      </c>
      <c r="D258" t="s">
        <v>2165</v>
      </c>
      <c r="E258" s="3">
        <v>217.1183</v>
      </c>
      <c r="F258" s="1">
        <v>1.109</v>
      </c>
      <c r="G258" s="5">
        <v>0.38585671406940403</v>
      </c>
      <c r="H258" s="5">
        <v>0.56751233005748003</v>
      </c>
      <c r="I258" s="5">
        <v>4.6630955873115998E-2</v>
      </c>
      <c r="J258" t="s">
        <v>4292</v>
      </c>
    </row>
    <row r="259" spans="1:10" x14ac:dyDescent="0.2">
      <c r="A259" t="s">
        <v>4290</v>
      </c>
      <c r="B259" t="s">
        <v>544</v>
      </c>
      <c r="C259" t="s">
        <v>2585</v>
      </c>
      <c r="D259" t="s">
        <v>2586</v>
      </c>
      <c r="E259" s="3">
        <v>262.12920000000003</v>
      </c>
      <c r="F259" s="1">
        <v>1.2330000000000001</v>
      </c>
      <c r="G259" s="5">
        <v>0.64165724995631401</v>
      </c>
      <c r="H259" s="5">
        <v>6.9195182761613405E-2</v>
      </c>
      <c r="I259" s="5">
        <v>0.28914756728207303</v>
      </c>
      <c r="J259" t="s">
        <v>4291</v>
      </c>
    </row>
    <row r="260" spans="1:10" x14ac:dyDescent="0.2">
      <c r="A260" t="s">
        <v>4290</v>
      </c>
      <c r="B260" t="s">
        <v>545</v>
      </c>
      <c r="C260" t="s">
        <v>2587</v>
      </c>
      <c r="D260" t="s">
        <v>2588</v>
      </c>
      <c r="E260" s="3">
        <v>216.94329999999999</v>
      </c>
      <c r="F260" s="1">
        <v>2.1120000000000001</v>
      </c>
      <c r="G260" s="5">
        <v>0.93019243734520596</v>
      </c>
      <c r="H260" s="5">
        <v>7.9066170348823393E-12</v>
      </c>
      <c r="I260" s="5">
        <v>6.9807562646887394E-2</v>
      </c>
      <c r="J260" t="s">
        <v>4291</v>
      </c>
    </row>
    <row r="261" spans="1:10" x14ac:dyDescent="0.2">
      <c r="A261" t="s">
        <v>4290</v>
      </c>
      <c r="B261" t="s">
        <v>553</v>
      </c>
      <c r="C261" t="s">
        <v>2602</v>
      </c>
      <c r="D261" t="s">
        <v>2604</v>
      </c>
      <c r="E261" s="3">
        <v>99.008799999999994</v>
      </c>
      <c r="F261" s="1">
        <v>2.121</v>
      </c>
      <c r="G261" s="5">
        <v>0.96386389985036602</v>
      </c>
      <c r="H261" s="5">
        <v>3.46675983620295E-3</v>
      </c>
      <c r="I261" s="5">
        <v>3.2669340313431501E-2</v>
      </c>
      <c r="J261" t="s">
        <v>4291</v>
      </c>
    </row>
    <row r="262" spans="1:10" x14ac:dyDescent="0.2">
      <c r="A262" t="s">
        <v>4290</v>
      </c>
      <c r="B262" t="s">
        <v>559</v>
      </c>
      <c r="C262" t="s">
        <v>2250</v>
      </c>
      <c r="D262" t="s">
        <v>2252</v>
      </c>
      <c r="E262" s="3">
        <v>231.0986</v>
      </c>
      <c r="F262" s="1">
        <v>2.1909999999999998</v>
      </c>
      <c r="G262" s="5">
        <v>0.99041874430302002</v>
      </c>
      <c r="H262" s="5">
        <v>1.1365461201211399E-12</v>
      </c>
      <c r="I262" s="5">
        <v>9.5812556958434405E-3</v>
      </c>
      <c r="J262" t="s">
        <v>4291</v>
      </c>
    </row>
    <row r="263" spans="1:10" x14ac:dyDescent="0.2">
      <c r="A263" t="s">
        <v>4290</v>
      </c>
      <c r="B263" t="s">
        <v>562</v>
      </c>
      <c r="C263" t="s">
        <v>2618</v>
      </c>
      <c r="D263" t="s">
        <v>2265</v>
      </c>
      <c r="E263" s="3">
        <v>260.19690000000003</v>
      </c>
      <c r="F263" s="1">
        <v>1.2809999999999999</v>
      </c>
      <c r="G263" s="5">
        <v>0.36590431936558498</v>
      </c>
      <c r="H263" s="5">
        <v>0.56063330318812599</v>
      </c>
      <c r="I263" s="5">
        <v>7.3462377446289195E-2</v>
      </c>
      <c r="J263" t="s">
        <v>4292</v>
      </c>
    </row>
    <row r="264" spans="1:10" x14ac:dyDescent="0.2">
      <c r="A264" t="s">
        <v>4290</v>
      </c>
      <c r="B264" t="s">
        <v>725</v>
      </c>
      <c r="C264" t="s">
        <v>2945</v>
      </c>
      <c r="D264" t="s">
        <v>2947</v>
      </c>
      <c r="E264" s="3">
        <v>338.06639999999999</v>
      </c>
      <c r="F264" s="1">
        <v>3.5510000000000002</v>
      </c>
      <c r="G264" s="5">
        <v>0.78895666034771506</v>
      </c>
      <c r="H264" s="5">
        <v>0.11517377024495</v>
      </c>
      <c r="I264" s="5">
        <v>9.5869569407334598E-2</v>
      </c>
      <c r="J264" t="s">
        <v>4291</v>
      </c>
    </row>
    <row r="265" spans="1:10" x14ac:dyDescent="0.2">
      <c r="A265" t="s">
        <v>4290</v>
      </c>
      <c r="B265" t="s">
        <v>729</v>
      </c>
      <c r="C265" t="s">
        <v>2036</v>
      </c>
      <c r="D265" t="s">
        <v>2038</v>
      </c>
      <c r="E265" s="3">
        <v>306.07650000000001</v>
      </c>
      <c r="F265" s="1">
        <v>3.55</v>
      </c>
      <c r="G265" s="5">
        <v>0.76945822973498701</v>
      </c>
      <c r="H265" s="5">
        <v>0.112197907528282</v>
      </c>
      <c r="I265" s="5">
        <v>0.11834386273673</v>
      </c>
      <c r="J265" t="s">
        <v>4291</v>
      </c>
    </row>
    <row r="266" spans="1:10" x14ac:dyDescent="0.2">
      <c r="A266" t="s">
        <v>4290</v>
      </c>
      <c r="B266" t="s">
        <v>749</v>
      </c>
      <c r="C266" t="s">
        <v>3002</v>
      </c>
      <c r="D266" t="s">
        <v>3004</v>
      </c>
      <c r="E266" s="3">
        <v>131.035</v>
      </c>
      <c r="F266" s="1">
        <v>4.431</v>
      </c>
      <c r="G266" s="5">
        <v>0.77768447466702695</v>
      </c>
      <c r="H266" s="5">
        <v>0.103900000940764</v>
      </c>
      <c r="I266" s="5">
        <v>0.118415524392208</v>
      </c>
      <c r="J266" t="s">
        <v>4291</v>
      </c>
    </row>
    <row r="267" spans="1:10" x14ac:dyDescent="0.2">
      <c r="A267" t="s">
        <v>4290</v>
      </c>
      <c r="B267" t="s">
        <v>774</v>
      </c>
      <c r="C267" t="s">
        <v>3038</v>
      </c>
      <c r="D267" t="s">
        <v>3039</v>
      </c>
      <c r="E267" s="3">
        <v>312.0958</v>
      </c>
      <c r="F267" s="1">
        <v>5.3179999999999996</v>
      </c>
      <c r="G267" s="5">
        <v>0.63327305068760897</v>
      </c>
      <c r="H267" s="5">
        <v>0.22183612738238401</v>
      </c>
      <c r="I267" s="5">
        <v>0.14489082193000699</v>
      </c>
      <c r="J267" t="s">
        <v>4291</v>
      </c>
    </row>
    <row r="268" spans="1:10" x14ac:dyDescent="0.2">
      <c r="A268" t="s">
        <v>4290</v>
      </c>
      <c r="B268" t="s">
        <v>984</v>
      </c>
      <c r="C268" t="s">
        <v>3429</v>
      </c>
      <c r="D268" t="s">
        <v>3431</v>
      </c>
      <c r="E268" s="3">
        <v>276.14420000000001</v>
      </c>
      <c r="F268" s="1">
        <v>2.68</v>
      </c>
      <c r="G268" s="5">
        <v>0.66422039814122502</v>
      </c>
      <c r="H268" s="5">
        <v>9.2438868538242097E-2</v>
      </c>
      <c r="I268" s="5">
        <v>0.24334073332053299</v>
      </c>
      <c r="J268" t="s">
        <v>4291</v>
      </c>
    </row>
    <row r="269" spans="1:10" x14ac:dyDescent="0.2">
      <c r="A269" t="s">
        <v>4290</v>
      </c>
      <c r="B269" t="s">
        <v>1004</v>
      </c>
      <c r="C269" t="s">
        <v>2007</v>
      </c>
      <c r="D269" t="s">
        <v>2009</v>
      </c>
      <c r="E269" s="3">
        <v>127.039</v>
      </c>
      <c r="F269" s="1">
        <v>2.738</v>
      </c>
      <c r="G269" s="5">
        <v>0.74453301786483195</v>
      </c>
      <c r="H269" s="5">
        <v>0.14260766687391099</v>
      </c>
      <c r="I269" s="5">
        <v>0.112859315261257</v>
      </c>
      <c r="J269" t="s">
        <v>4291</v>
      </c>
    </row>
    <row r="270" spans="1:10" x14ac:dyDescent="0.2">
      <c r="A270" t="s">
        <v>4290</v>
      </c>
      <c r="B270" t="s">
        <v>1013</v>
      </c>
      <c r="C270" t="s">
        <v>3480</v>
      </c>
      <c r="D270" t="s">
        <v>2768</v>
      </c>
      <c r="E270" s="3">
        <v>269.11320000000001</v>
      </c>
      <c r="F270" s="1">
        <v>2.7959999999999998</v>
      </c>
      <c r="G270" s="5">
        <v>0.73949730253367196</v>
      </c>
      <c r="H270" s="5">
        <v>0.17275742634684901</v>
      </c>
      <c r="I270" s="5">
        <v>8.7745271119479495E-2</v>
      </c>
      <c r="J270" t="s">
        <v>4291</v>
      </c>
    </row>
    <row r="271" spans="1:10" x14ac:dyDescent="0.2">
      <c r="A271" t="s">
        <v>4290</v>
      </c>
      <c r="B271" t="s">
        <v>1129</v>
      </c>
      <c r="C271" t="s">
        <v>3731</v>
      </c>
      <c r="D271" t="s">
        <v>2934</v>
      </c>
      <c r="E271" s="3">
        <v>297.10809999999998</v>
      </c>
      <c r="F271" s="1">
        <v>3.4260000000000002</v>
      </c>
      <c r="G271" s="5">
        <v>0.77897379564767</v>
      </c>
      <c r="H271" s="5">
        <v>8.9670747711758703E-2</v>
      </c>
      <c r="I271" s="5">
        <v>0.13135545664057099</v>
      </c>
      <c r="J271" t="s">
        <v>4291</v>
      </c>
    </row>
    <row r="272" spans="1:10" x14ac:dyDescent="0.2">
      <c r="A272" t="s">
        <v>4290</v>
      </c>
      <c r="B272" t="s">
        <v>1135</v>
      </c>
      <c r="C272" t="s">
        <v>3737</v>
      </c>
      <c r="D272" t="s">
        <v>2958</v>
      </c>
      <c r="E272" s="3">
        <v>215.13900000000001</v>
      </c>
      <c r="F272" s="1">
        <v>3.5720000000000001</v>
      </c>
      <c r="G272" s="5">
        <v>0.39550873394911401</v>
      </c>
      <c r="H272" s="5">
        <v>0.50844983914038</v>
      </c>
      <c r="I272" s="5">
        <v>9.6041426910505406E-2</v>
      </c>
      <c r="J272" t="s">
        <v>4292</v>
      </c>
    </row>
    <row r="273" spans="1:10" x14ac:dyDescent="0.2">
      <c r="A273" t="s">
        <v>4290</v>
      </c>
      <c r="B273" t="s">
        <v>1142</v>
      </c>
      <c r="C273" t="s">
        <v>3745</v>
      </c>
      <c r="D273" t="s">
        <v>2446</v>
      </c>
      <c r="E273" s="3">
        <v>203.13900000000001</v>
      </c>
      <c r="F273" s="1">
        <v>3.7890000000000001</v>
      </c>
      <c r="G273" s="5">
        <v>0.39721922769026102</v>
      </c>
      <c r="H273" s="5">
        <v>0.52579898863720398</v>
      </c>
      <c r="I273" s="5">
        <v>7.6981783672534804E-2</v>
      </c>
      <c r="J273" t="s">
        <v>4292</v>
      </c>
    </row>
    <row r="274" spans="1:10" x14ac:dyDescent="0.2">
      <c r="A274" t="s">
        <v>4290</v>
      </c>
      <c r="B274" t="s">
        <v>1155</v>
      </c>
      <c r="C274" t="s">
        <v>3361</v>
      </c>
      <c r="D274" t="s">
        <v>2700</v>
      </c>
      <c r="E274" s="3">
        <v>334.16090000000003</v>
      </c>
      <c r="F274" s="1">
        <v>4.1440000000000001</v>
      </c>
      <c r="G274" s="5">
        <v>0.98370407166648</v>
      </c>
      <c r="H274" s="5">
        <v>8.8366483059475396E-13</v>
      </c>
      <c r="I274" s="5">
        <v>1.6295928332636302E-2</v>
      </c>
      <c r="J274" t="s">
        <v>4291</v>
      </c>
    </row>
    <row r="275" spans="1:10" x14ac:dyDescent="0.2">
      <c r="A275" t="s">
        <v>4290</v>
      </c>
      <c r="B275" t="s">
        <v>1172</v>
      </c>
      <c r="C275" t="s">
        <v>1861</v>
      </c>
      <c r="D275" t="s">
        <v>1717</v>
      </c>
      <c r="E275" s="3">
        <v>130.04990000000001</v>
      </c>
      <c r="F275" s="1">
        <v>4.5970000000000004</v>
      </c>
      <c r="G275" s="5">
        <v>0.62992069698787001</v>
      </c>
      <c r="H275" s="5">
        <v>0.24543367327669699</v>
      </c>
      <c r="I275" s="5">
        <v>0.124645629735432</v>
      </c>
      <c r="J275" t="s">
        <v>4291</v>
      </c>
    </row>
    <row r="276" spans="1:10" x14ac:dyDescent="0.2">
      <c r="A276" t="s">
        <v>4290</v>
      </c>
      <c r="B276" t="s">
        <v>1175</v>
      </c>
      <c r="C276" t="s">
        <v>3211</v>
      </c>
      <c r="D276" t="s">
        <v>2248</v>
      </c>
      <c r="E276" s="3">
        <v>189.1234</v>
      </c>
      <c r="F276" s="1">
        <v>4.617</v>
      </c>
      <c r="G276" s="5">
        <v>0.447465434841681</v>
      </c>
      <c r="H276" s="5">
        <v>0.47587943763382601</v>
      </c>
      <c r="I276" s="5">
        <v>7.6655127524492897E-2</v>
      </c>
      <c r="J276" t="s">
        <v>4292</v>
      </c>
    </row>
    <row r="277" spans="1:10" x14ac:dyDescent="0.2">
      <c r="A277" t="s">
        <v>4290</v>
      </c>
      <c r="B277" t="s">
        <v>1261</v>
      </c>
      <c r="C277" t="s">
        <v>2601</v>
      </c>
      <c r="D277" t="s">
        <v>2256</v>
      </c>
      <c r="E277" s="3">
        <v>219.13390000000001</v>
      </c>
      <c r="F277" s="1">
        <v>6.44</v>
      </c>
      <c r="G277" s="5">
        <v>0.62682417187111505</v>
      </c>
      <c r="H277" s="5">
        <v>0.22290697656870601</v>
      </c>
      <c r="I277" s="5">
        <v>0.150268851560179</v>
      </c>
      <c r="J277" t="s">
        <v>4291</v>
      </c>
    </row>
    <row r="278" spans="1:10" x14ac:dyDescent="0.2">
      <c r="A278" t="s">
        <v>4290</v>
      </c>
      <c r="B278" t="s">
        <v>1325</v>
      </c>
      <c r="C278" t="s">
        <v>2823</v>
      </c>
      <c r="D278" t="s">
        <v>2248</v>
      </c>
      <c r="E278" s="3">
        <v>189.1234</v>
      </c>
      <c r="F278" s="1">
        <v>6.8129999999999997</v>
      </c>
      <c r="G278" s="5">
        <v>0.42226690734925898</v>
      </c>
      <c r="H278" s="5">
        <v>0.46054808164837502</v>
      </c>
      <c r="I278" s="5">
        <v>0.117185011002366</v>
      </c>
      <c r="J278" t="s">
        <v>4292</v>
      </c>
    </row>
    <row r="279" spans="1:10" x14ac:dyDescent="0.2">
      <c r="A279" t="s">
        <v>4290</v>
      </c>
      <c r="B279" t="s">
        <v>1342</v>
      </c>
      <c r="C279" t="s">
        <v>3796</v>
      </c>
      <c r="D279" t="s">
        <v>2979</v>
      </c>
      <c r="E279" s="3">
        <v>261.14449999999999</v>
      </c>
      <c r="F279" s="1">
        <v>6.984</v>
      </c>
      <c r="G279" s="5">
        <v>0.790331050947082</v>
      </c>
      <c r="H279" s="5">
        <v>0.13088699326858799</v>
      </c>
      <c r="I279" s="5">
        <v>7.8781955784330504E-2</v>
      </c>
      <c r="J279" t="s">
        <v>4291</v>
      </c>
    </row>
    <row r="280" spans="1:10" x14ac:dyDescent="0.2">
      <c r="A280" t="s">
        <v>4290</v>
      </c>
      <c r="B280" t="s">
        <v>1384</v>
      </c>
      <c r="C280" t="s">
        <v>4065</v>
      </c>
      <c r="D280" t="s">
        <v>3414</v>
      </c>
      <c r="E280" s="3">
        <v>300.1918</v>
      </c>
      <c r="F280" s="1">
        <v>7.3760000000000003</v>
      </c>
      <c r="G280" s="5">
        <v>0.54805020744570798</v>
      </c>
      <c r="H280" s="5">
        <v>0.31886805118966099</v>
      </c>
      <c r="I280" s="5">
        <v>0.133081741364631</v>
      </c>
      <c r="J280" t="s">
        <v>4292</v>
      </c>
    </row>
    <row r="281" spans="1:10" x14ac:dyDescent="0.2">
      <c r="A281" t="s">
        <v>4290</v>
      </c>
      <c r="B281" t="s">
        <v>1387</v>
      </c>
      <c r="C281" t="s">
        <v>4070</v>
      </c>
      <c r="D281" t="s">
        <v>3420</v>
      </c>
      <c r="E281" s="3">
        <v>280.12920000000003</v>
      </c>
      <c r="F281" s="1">
        <v>7.423</v>
      </c>
      <c r="G281" s="5">
        <v>9.0441870013658401E-2</v>
      </c>
      <c r="H281" s="5">
        <v>0.85355968347928701</v>
      </c>
      <c r="I281" s="5">
        <v>5.59984465070546E-2</v>
      </c>
      <c r="J281" t="s">
        <v>46</v>
      </c>
    </row>
    <row r="282" spans="1:10" x14ac:dyDescent="0.2">
      <c r="A282" t="s">
        <v>4290</v>
      </c>
      <c r="B282" t="s">
        <v>202</v>
      </c>
      <c r="C282" t="s">
        <v>1698</v>
      </c>
      <c r="D282" t="s">
        <v>1700</v>
      </c>
      <c r="E282" s="3">
        <v>248.16050000000001</v>
      </c>
      <c r="F282" s="1">
        <v>0.67400000000000004</v>
      </c>
      <c r="G282" s="5">
        <v>0.37466076351251698</v>
      </c>
      <c r="H282" s="5">
        <v>0.35768389802341199</v>
      </c>
      <c r="I282" s="5">
        <v>0.26765533846407102</v>
      </c>
      <c r="J282" t="s">
        <v>4292</v>
      </c>
    </row>
    <row r="283" spans="1:10" x14ac:dyDescent="0.2">
      <c r="A283" t="s">
        <v>4290</v>
      </c>
      <c r="B283" t="s">
        <v>229</v>
      </c>
      <c r="C283" t="s">
        <v>1775</v>
      </c>
      <c r="D283" t="s">
        <v>1606</v>
      </c>
      <c r="E283" s="3">
        <v>238.09209999999999</v>
      </c>
      <c r="F283" s="1">
        <v>0.70899999999999996</v>
      </c>
      <c r="G283" s="5">
        <v>0.442013463905022</v>
      </c>
      <c r="H283" s="5">
        <v>0.41557488929053099</v>
      </c>
      <c r="I283" s="5">
        <v>0.14241164680444601</v>
      </c>
      <c r="J283" t="s">
        <v>4292</v>
      </c>
    </row>
    <row r="284" spans="1:10" x14ac:dyDescent="0.2">
      <c r="A284" t="s">
        <v>4290</v>
      </c>
      <c r="B284" t="s">
        <v>239</v>
      </c>
      <c r="C284" t="s">
        <v>1804</v>
      </c>
      <c r="D284" t="s">
        <v>1806</v>
      </c>
      <c r="E284" s="3">
        <v>295.11360000000002</v>
      </c>
      <c r="F284" s="1">
        <v>0.71499999999999997</v>
      </c>
      <c r="G284" s="5">
        <v>0.95499567122303297</v>
      </c>
      <c r="H284" s="5">
        <v>4.5004328773352698E-2</v>
      </c>
      <c r="I284" s="5">
        <v>3.6138716403495798E-12</v>
      </c>
      <c r="J284" t="s">
        <v>4291</v>
      </c>
    </row>
    <row r="285" spans="1:10" x14ac:dyDescent="0.2">
      <c r="A285" t="s">
        <v>4290</v>
      </c>
      <c r="B285" t="s">
        <v>266</v>
      </c>
      <c r="C285" t="s">
        <v>1870</v>
      </c>
      <c r="D285" t="s">
        <v>1872</v>
      </c>
      <c r="E285" s="3">
        <v>203.06729999999999</v>
      </c>
      <c r="F285" s="1">
        <v>0.78200000000000003</v>
      </c>
      <c r="G285" s="5">
        <v>0.75882626255817498</v>
      </c>
      <c r="H285" s="5">
        <v>0.17007739575457401</v>
      </c>
      <c r="I285" s="5">
        <v>7.1096341687250902E-2</v>
      </c>
      <c r="J285" t="s">
        <v>4291</v>
      </c>
    </row>
    <row r="286" spans="1:10" x14ac:dyDescent="0.2">
      <c r="A286" t="s">
        <v>4290</v>
      </c>
      <c r="B286" t="s">
        <v>315</v>
      </c>
      <c r="C286" t="s">
        <v>2036</v>
      </c>
      <c r="D286" t="s">
        <v>2038</v>
      </c>
      <c r="E286" s="3">
        <v>306.07650000000001</v>
      </c>
      <c r="F286" s="1">
        <v>0.86899999999999999</v>
      </c>
      <c r="G286" s="5">
        <v>0.584048456728119</v>
      </c>
      <c r="H286" s="5">
        <v>0.207771989643764</v>
      </c>
      <c r="I286" s="5">
        <v>0.20817955362811699</v>
      </c>
      <c r="J286" t="s">
        <v>4292</v>
      </c>
    </row>
    <row r="287" spans="1:10" x14ac:dyDescent="0.2">
      <c r="A287" t="s">
        <v>4290</v>
      </c>
      <c r="B287" t="s">
        <v>341</v>
      </c>
      <c r="C287" t="s">
        <v>2118</v>
      </c>
      <c r="D287" t="s">
        <v>1656</v>
      </c>
      <c r="E287" s="3">
        <v>146.04589999999999</v>
      </c>
      <c r="F287" s="1">
        <v>1.0760000000000001</v>
      </c>
      <c r="G287" s="5">
        <v>0.65146272040682895</v>
      </c>
      <c r="H287" s="5">
        <v>0.31786133252568999</v>
      </c>
      <c r="I287" s="5">
        <v>3.0675947067480999E-2</v>
      </c>
      <c r="J287" t="s">
        <v>4291</v>
      </c>
    </row>
    <row r="288" spans="1:10" x14ac:dyDescent="0.2">
      <c r="A288" t="s">
        <v>4290</v>
      </c>
      <c r="B288" t="s">
        <v>412</v>
      </c>
      <c r="C288" t="s">
        <v>2291</v>
      </c>
      <c r="D288" t="s">
        <v>2293</v>
      </c>
      <c r="E288" s="3">
        <v>201.0881</v>
      </c>
      <c r="F288" s="1">
        <v>1.331</v>
      </c>
      <c r="G288" s="5">
        <v>0.78904294313965495</v>
      </c>
      <c r="H288" s="5">
        <v>0.19627340854465999</v>
      </c>
      <c r="I288" s="5">
        <v>1.4683648315685201E-2</v>
      </c>
      <c r="J288" t="s">
        <v>4291</v>
      </c>
    </row>
    <row r="289" spans="1:10" x14ac:dyDescent="0.2">
      <c r="A289" t="s">
        <v>4290</v>
      </c>
      <c r="B289" t="s">
        <v>416</v>
      </c>
      <c r="C289" t="s">
        <v>2300</v>
      </c>
      <c r="D289" t="s">
        <v>2302</v>
      </c>
      <c r="E289" s="3">
        <v>111.02</v>
      </c>
      <c r="F289" s="1">
        <v>1.329</v>
      </c>
      <c r="G289" s="5">
        <v>0.61981002025660503</v>
      </c>
      <c r="H289" s="5">
        <v>0.16419694634192999</v>
      </c>
      <c r="I289" s="5">
        <v>0.215993033401465</v>
      </c>
      <c r="J289" t="s">
        <v>4291</v>
      </c>
    </row>
    <row r="290" spans="1:10" x14ac:dyDescent="0.2">
      <c r="A290" t="s">
        <v>4290</v>
      </c>
      <c r="B290" t="s">
        <v>422</v>
      </c>
      <c r="C290" t="s">
        <v>2319</v>
      </c>
      <c r="D290" t="s">
        <v>2320</v>
      </c>
      <c r="E290" s="3">
        <v>201.03809999999999</v>
      </c>
      <c r="F290" s="1">
        <v>1.3029999999999999</v>
      </c>
      <c r="G290" s="5">
        <v>0.55681070569875801</v>
      </c>
      <c r="H290" s="5">
        <v>0.23956157977147999</v>
      </c>
      <c r="I290" s="5">
        <v>0.203627714529761</v>
      </c>
      <c r="J290" t="s">
        <v>4292</v>
      </c>
    </row>
    <row r="291" spans="1:10" x14ac:dyDescent="0.2">
      <c r="A291" t="s">
        <v>4290</v>
      </c>
      <c r="B291" t="s">
        <v>476</v>
      </c>
      <c r="C291" t="s">
        <v>2456</v>
      </c>
      <c r="D291" t="s">
        <v>2132</v>
      </c>
      <c r="E291" s="3">
        <v>274.18740000000003</v>
      </c>
      <c r="F291" s="1">
        <v>1.0860000000000001</v>
      </c>
      <c r="G291" s="5">
        <v>0.623527795148068</v>
      </c>
      <c r="H291" s="5">
        <v>0.23060060615153399</v>
      </c>
      <c r="I291" s="5">
        <v>0.14587159870039901</v>
      </c>
      <c r="J291" t="s">
        <v>4291</v>
      </c>
    </row>
    <row r="292" spans="1:10" x14ac:dyDescent="0.2">
      <c r="A292" t="s">
        <v>4290</v>
      </c>
      <c r="B292" t="s">
        <v>506</v>
      </c>
      <c r="C292" t="s">
        <v>2508</v>
      </c>
      <c r="D292" t="s">
        <v>2510</v>
      </c>
      <c r="E292" s="3">
        <v>253.12819999999999</v>
      </c>
      <c r="F292" s="1">
        <v>1.1499999999999999</v>
      </c>
      <c r="G292" s="5">
        <v>0.583856211196915</v>
      </c>
      <c r="H292" s="5">
        <v>0.41311071197098798</v>
      </c>
      <c r="I292" s="5">
        <v>3.0330768320971598E-3</v>
      </c>
      <c r="J292" t="s">
        <v>4292</v>
      </c>
    </row>
    <row r="293" spans="1:10" x14ac:dyDescent="0.2">
      <c r="A293" t="s">
        <v>4290</v>
      </c>
      <c r="B293" t="s">
        <v>537</v>
      </c>
      <c r="C293" t="s">
        <v>2323</v>
      </c>
      <c r="D293" t="s">
        <v>2325</v>
      </c>
      <c r="E293" s="3">
        <v>133.0506</v>
      </c>
      <c r="F293" s="1">
        <v>2.0470000000000002</v>
      </c>
      <c r="G293" s="5">
        <v>0.45666455254514698</v>
      </c>
      <c r="H293" s="5">
        <v>0.30439122891817499</v>
      </c>
      <c r="I293" s="5">
        <v>0.23894421853667799</v>
      </c>
      <c r="J293" t="s">
        <v>4292</v>
      </c>
    </row>
    <row r="294" spans="1:10" x14ac:dyDescent="0.2">
      <c r="A294" t="s">
        <v>4290</v>
      </c>
      <c r="B294" t="s">
        <v>569</v>
      </c>
      <c r="C294" t="s">
        <v>2163</v>
      </c>
      <c r="D294" t="s">
        <v>2165</v>
      </c>
      <c r="E294" s="3">
        <v>215.1037</v>
      </c>
      <c r="F294" s="1">
        <v>2.2149999999999999</v>
      </c>
      <c r="G294" s="5">
        <v>0.70761492439313001</v>
      </c>
      <c r="H294" s="5">
        <v>0.29138311381464899</v>
      </c>
      <c r="I294" s="5">
        <v>1.00196179222039E-3</v>
      </c>
      <c r="J294" t="s">
        <v>4291</v>
      </c>
    </row>
    <row r="295" spans="1:10" x14ac:dyDescent="0.2">
      <c r="A295" t="s">
        <v>4290</v>
      </c>
      <c r="B295" t="s">
        <v>619</v>
      </c>
      <c r="C295" t="s">
        <v>1648</v>
      </c>
      <c r="D295" t="s">
        <v>1528</v>
      </c>
      <c r="E295" s="3">
        <v>130.08629999999999</v>
      </c>
      <c r="F295" s="1">
        <v>1.2809999999999999</v>
      </c>
      <c r="G295" s="5">
        <v>0.440367347550916</v>
      </c>
      <c r="H295" s="5">
        <v>0.55963240674082804</v>
      </c>
      <c r="I295" s="5">
        <v>2.4570825543404802E-7</v>
      </c>
      <c r="J295" t="s">
        <v>4292</v>
      </c>
    </row>
    <row r="296" spans="1:10" x14ac:dyDescent="0.2">
      <c r="A296" t="s">
        <v>4290</v>
      </c>
      <c r="B296" t="s">
        <v>646</v>
      </c>
      <c r="C296" t="s">
        <v>2760</v>
      </c>
      <c r="D296" t="s">
        <v>2031</v>
      </c>
      <c r="E296" s="3">
        <v>161.0455</v>
      </c>
      <c r="F296" s="1">
        <v>2.7639999999999998</v>
      </c>
      <c r="G296" s="5">
        <v>0.75532058265992696</v>
      </c>
      <c r="H296" s="5">
        <v>7.4635195348142794E-2</v>
      </c>
      <c r="I296" s="5">
        <v>0.17004422199193001</v>
      </c>
      <c r="J296" t="s">
        <v>4291</v>
      </c>
    </row>
    <row r="297" spans="1:10" x14ac:dyDescent="0.2">
      <c r="A297" t="s">
        <v>4290</v>
      </c>
      <c r="B297" t="s">
        <v>657</v>
      </c>
      <c r="C297" t="s">
        <v>2777</v>
      </c>
      <c r="D297" t="s">
        <v>2779</v>
      </c>
      <c r="E297" s="3">
        <v>230.11349999999999</v>
      </c>
      <c r="F297" s="1">
        <v>1.476</v>
      </c>
      <c r="G297" s="5">
        <v>0.541169425340845</v>
      </c>
      <c r="H297" s="5">
        <v>0.42889206170055</v>
      </c>
      <c r="I297" s="5">
        <v>2.9938512958604901E-2</v>
      </c>
      <c r="J297" t="s">
        <v>4292</v>
      </c>
    </row>
    <row r="298" spans="1:10" x14ac:dyDescent="0.2">
      <c r="A298" t="s">
        <v>4290</v>
      </c>
      <c r="B298" t="s">
        <v>702</v>
      </c>
      <c r="C298" t="s">
        <v>2884</v>
      </c>
      <c r="D298" t="s">
        <v>2886</v>
      </c>
      <c r="E298" s="3">
        <v>148.0968</v>
      </c>
      <c r="F298" s="1">
        <v>1.587</v>
      </c>
      <c r="G298" s="5">
        <v>0.44304958205237899</v>
      </c>
      <c r="H298" s="5">
        <v>0.36678035887529498</v>
      </c>
      <c r="I298" s="5">
        <v>0.19017005907232601</v>
      </c>
      <c r="J298" t="s">
        <v>4292</v>
      </c>
    </row>
    <row r="299" spans="1:10" x14ac:dyDescent="0.2">
      <c r="A299" t="s">
        <v>4290</v>
      </c>
      <c r="B299" t="s">
        <v>784</v>
      </c>
      <c r="C299" t="s">
        <v>2537</v>
      </c>
      <c r="D299" t="s">
        <v>2256</v>
      </c>
      <c r="E299" s="3">
        <v>217.11940000000001</v>
      </c>
      <c r="F299" s="1">
        <v>5.5060000000000002</v>
      </c>
      <c r="G299" s="5">
        <v>0.81659343202377999</v>
      </c>
      <c r="H299" s="5">
        <v>3.9766929937224603E-2</v>
      </c>
      <c r="I299" s="5">
        <v>0.14363963803899499</v>
      </c>
      <c r="J299" t="s">
        <v>4291</v>
      </c>
    </row>
    <row r="300" spans="1:10" x14ac:dyDescent="0.2">
      <c r="A300" t="s">
        <v>4290</v>
      </c>
      <c r="B300" t="s">
        <v>831</v>
      </c>
      <c r="C300" t="s">
        <v>3142</v>
      </c>
      <c r="D300" t="s">
        <v>3144</v>
      </c>
      <c r="E300" s="3">
        <v>117.0557</v>
      </c>
      <c r="F300" s="1">
        <v>6.306</v>
      </c>
      <c r="G300" s="5">
        <v>0.67053420770562999</v>
      </c>
      <c r="H300" s="5">
        <v>9.9015144517238599E-2</v>
      </c>
      <c r="I300" s="5">
        <v>0.23045064777713201</v>
      </c>
      <c r="J300" t="s">
        <v>4291</v>
      </c>
    </row>
    <row r="301" spans="1:10" x14ac:dyDescent="0.2">
      <c r="A301" t="s">
        <v>4290</v>
      </c>
      <c r="B301" t="s">
        <v>836</v>
      </c>
      <c r="C301" t="s">
        <v>2254</v>
      </c>
      <c r="D301" t="s">
        <v>2256</v>
      </c>
      <c r="E301" s="3">
        <v>217.11940000000001</v>
      </c>
      <c r="F301" s="1">
        <v>6.4409999999999998</v>
      </c>
      <c r="G301" s="5">
        <v>0.69760396719173401</v>
      </c>
      <c r="H301" s="5">
        <v>0.16714067815261699</v>
      </c>
      <c r="I301" s="5">
        <v>0.135255354655649</v>
      </c>
      <c r="J301" t="s">
        <v>4291</v>
      </c>
    </row>
    <row r="302" spans="1:10" x14ac:dyDescent="0.2">
      <c r="A302" t="s">
        <v>4290</v>
      </c>
      <c r="B302" t="s">
        <v>1279</v>
      </c>
      <c r="C302" t="s">
        <v>3818</v>
      </c>
      <c r="D302" t="s">
        <v>3172</v>
      </c>
      <c r="E302" s="3">
        <v>253.1183</v>
      </c>
      <c r="F302" s="1">
        <v>6.5270000000000001</v>
      </c>
      <c r="G302" s="5">
        <v>0.456184237941476</v>
      </c>
      <c r="H302" s="5">
        <v>0.283649398107918</v>
      </c>
      <c r="I302" s="5">
        <v>0.26016636395060699</v>
      </c>
      <c r="J302" t="s">
        <v>4292</v>
      </c>
    </row>
    <row r="303" spans="1:10" x14ac:dyDescent="0.2">
      <c r="E303" s="3"/>
      <c r="F303" s="1"/>
      <c r="G303" s="5"/>
      <c r="H303" s="5"/>
      <c r="I303" s="5"/>
    </row>
  </sheetData>
  <conditionalFormatting sqref="G16:I303">
    <cfRule type="expression" dxfId="5" priority="2">
      <formula>G16&gt;0.6</formula>
    </cfRule>
  </conditionalFormatting>
  <conditionalFormatting sqref="O1:Q48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baseColWidth="10" defaultRowHeight="15" x14ac:dyDescent="0.2"/>
  <sheetData>
    <row r="1" spans="1:1" x14ac:dyDescent="0.2">
      <c r="A1" t="s">
        <v>7735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W878"/>
  <sheetViews>
    <sheetView workbookViewId="0"/>
  </sheetViews>
  <sheetFormatPr baseColWidth="10" defaultRowHeight="15" x14ac:dyDescent="0.2"/>
  <cols>
    <col min="1" max="3" width="22.6640625" customWidth="1"/>
  </cols>
  <sheetData>
    <row r="1" spans="1:21" x14ac:dyDescent="0.2">
      <c r="A1" t="s">
        <v>4284</v>
      </c>
      <c r="E1" s="3"/>
      <c r="F1" s="1"/>
      <c r="G1" s="5"/>
      <c r="H1" s="5"/>
      <c r="I1" s="5"/>
      <c r="N1" s="1"/>
      <c r="O1" s="4"/>
      <c r="P1" s="4"/>
      <c r="Q1" s="4"/>
      <c r="T1" s="4"/>
      <c r="U1" s="1"/>
    </row>
    <row r="2" spans="1:21" x14ac:dyDescent="0.2">
      <c r="E2" s="3"/>
      <c r="F2" s="1"/>
      <c r="G2" s="5"/>
      <c r="H2" s="5"/>
      <c r="I2" s="5"/>
      <c r="N2" s="1"/>
      <c r="O2" s="4"/>
      <c r="P2" s="4"/>
      <c r="Q2" s="4"/>
      <c r="T2" s="4"/>
      <c r="U2" s="1"/>
    </row>
    <row r="3" spans="1:21" x14ac:dyDescent="0.2">
      <c r="E3" s="3"/>
      <c r="F3" s="1"/>
      <c r="G3" s="5"/>
      <c r="H3" s="5"/>
      <c r="I3" s="5"/>
      <c r="N3" s="1"/>
      <c r="O3" s="4"/>
      <c r="P3" s="4"/>
      <c r="Q3" s="4"/>
      <c r="T3" s="4"/>
      <c r="U3" s="1"/>
    </row>
    <row r="4" spans="1:21" x14ac:dyDescent="0.2">
      <c r="E4" s="3"/>
      <c r="F4" s="1"/>
      <c r="G4" s="5"/>
      <c r="H4" s="5"/>
      <c r="I4" s="5"/>
      <c r="N4" s="1"/>
      <c r="O4" s="4"/>
      <c r="P4" s="4"/>
      <c r="Q4" s="4"/>
      <c r="T4" s="4"/>
      <c r="U4" s="1"/>
    </row>
    <row r="5" spans="1:21" x14ac:dyDescent="0.2">
      <c r="E5" s="3"/>
      <c r="F5" s="1"/>
      <c r="G5" s="5"/>
      <c r="H5" s="5"/>
      <c r="I5" s="5"/>
      <c r="N5" s="1"/>
      <c r="O5" s="4"/>
      <c r="P5" s="4"/>
      <c r="Q5" s="4"/>
      <c r="T5" s="4"/>
      <c r="U5" s="1"/>
    </row>
    <row r="6" spans="1:21" x14ac:dyDescent="0.2">
      <c r="E6" s="3"/>
      <c r="F6" s="1"/>
      <c r="G6" s="5"/>
      <c r="H6" s="5"/>
      <c r="I6" s="5"/>
      <c r="N6" s="1"/>
      <c r="O6" s="4"/>
      <c r="P6" s="4"/>
      <c r="Q6" s="4"/>
      <c r="T6" s="4"/>
      <c r="U6" s="1"/>
    </row>
    <row r="7" spans="1:21" x14ac:dyDescent="0.2">
      <c r="E7" s="3"/>
      <c r="F7" s="1"/>
      <c r="G7" s="5"/>
      <c r="H7" s="5"/>
      <c r="I7" s="5"/>
      <c r="N7" s="1"/>
      <c r="O7" s="4"/>
      <c r="P7" s="4"/>
      <c r="Q7" s="4"/>
      <c r="T7" s="4"/>
      <c r="U7" s="1"/>
    </row>
    <row r="8" spans="1:21" x14ac:dyDescent="0.2">
      <c r="E8" s="3"/>
      <c r="F8" s="1"/>
      <c r="G8" s="5"/>
      <c r="H8" s="5"/>
      <c r="I8" s="5"/>
      <c r="N8" s="1"/>
      <c r="O8" s="4"/>
      <c r="P8" s="4"/>
      <c r="Q8" s="4"/>
      <c r="T8" s="4"/>
      <c r="U8" s="1"/>
    </row>
    <row r="9" spans="1:21" x14ac:dyDescent="0.2">
      <c r="E9" s="3"/>
      <c r="F9" s="1"/>
      <c r="G9" s="5"/>
      <c r="H9" s="5"/>
      <c r="I9" s="5"/>
      <c r="N9" s="1"/>
      <c r="O9" s="4"/>
      <c r="P9" s="4"/>
      <c r="Q9" s="4"/>
      <c r="T9" s="4"/>
      <c r="U9" s="1"/>
    </row>
    <row r="10" spans="1:21" x14ac:dyDescent="0.2">
      <c r="E10" s="3"/>
      <c r="F10" s="1"/>
      <c r="G10" s="5"/>
      <c r="H10" s="5"/>
      <c r="I10" s="5"/>
      <c r="N10" s="1"/>
      <c r="O10" s="4"/>
      <c r="P10" s="4"/>
      <c r="Q10" s="4"/>
      <c r="T10" s="4"/>
      <c r="U10" s="1"/>
    </row>
    <row r="11" spans="1:21" x14ac:dyDescent="0.2">
      <c r="E11" s="3"/>
      <c r="F11" s="1"/>
      <c r="G11" s="5"/>
      <c r="H11" s="5"/>
      <c r="I11" s="5"/>
      <c r="N11" s="1"/>
      <c r="O11" s="4"/>
      <c r="P11" s="4"/>
      <c r="Q11" s="4"/>
      <c r="T11" s="4"/>
      <c r="U11" s="1"/>
    </row>
    <row r="12" spans="1:21" x14ac:dyDescent="0.2">
      <c r="E12" s="3"/>
      <c r="F12" s="1"/>
      <c r="G12" s="5"/>
      <c r="H12" s="5"/>
      <c r="I12" s="5"/>
      <c r="N12" s="1"/>
      <c r="O12" s="4"/>
      <c r="P12" s="4"/>
      <c r="Q12" s="4"/>
      <c r="T12" s="4"/>
      <c r="U12" s="1"/>
    </row>
    <row r="13" spans="1:21" x14ac:dyDescent="0.2">
      <c r="E13" s="3"/>
      <c r="F13" s="1"/>
      <c r="G13" s="5"/>
      <c r="H13" s="5"/>
      <c r="I13" s="5"/>
      <c r="N13" s="1"/>
      <c r="O13" s="4"/>
      <c r="P13" s="4"/>
      <c r="Q13" s="4"/>
      <c r="T13" s="4"/>
      <c r="U13" s="1"/>
    </row>
    <row r="14" spans="1:21" x14ac:dyDescent="0.2">
      <c r="E14" s="3"/>
      <c r="F14" s="1"/>
      <c r="G14" s="5"/>
      <c r="H14" s="5"/>
      <c r="I14" s="5"/>
      <c r="N14" s="1"/>
      <c r="O14" s="4"/>
      <c r="P14" s="4"/>
      <c r="Q14" s="4"/>
      <c r="T14" s="4"/>
      <c r="U14" s="1"/>
    </row>
    <row r="15" spans="1:21" x14ac:dyDescent="0.2">
      <c r="A15" t="s">
        <v>4285</v>
      </c>
      <c r="B15" t="s">
        <v>1513</v>
      </c>
      <c r="C15" t="s">
        <v>1514</v>
      </c>
      <c r="D15" t="s">
        <v>1516</v>
      </c>
      <c r="E15" s="3" t="s">
        <v>1517</v>
      </c>
      <c r="F15" s="1" t="s">
        <v>1518</v>
      </c>
      <c r="G15" s="5" t="s">
        <v>4286</v>
      </c>
      <c r="H15" s="5" t="s">
        <v>4287</v>
      </c>
      <c r="I15" s="5" t="s">
        <v>4288</v>
      </c>
      <c r="J15" t="s">
        <v>4289</v>
      </c>
      <c r="L15" t="s">
        <v>0</v>
      </c>
      <c r="M15" t="s">
        <v>1</v>
      </c>
      <c r="N15" s="1" t="s">
        <v>2</v>
      </c>
      <c r="O15" s="4" t="s">
        <v>4286</v>
      </c>
      <c r="P15" s="4" t="s">
        <v>4287</v>
      </c>
      <c r="Q15" s="4" t="s">
        <v>4288</v>
      </c>
      <c r="S15" t="s">
        <v>0</v>
      </c>
      <c r="T15" s="4" t="s">
        <v>4293</v>
      </c>
      <c r="U15" s="1"/>
    </row>
    <row r="16" spans="1:21" x14ac:dyDescent="0.2">
      <c r="A16" t="s">
        <v>4290</v>
      </c>
      <c r="B16" t="s">
        <v>145</v>
      </c>
      <c r="C16" t="s">
        <v>1521</v>
      </c>
      <c r="D16" t="s">
        <v>1523</v>
      </c>
      <c r="E16" s="3">
        <v>232.13030000000001</v>
      </c>
      <c r="F16" s="1">
        <v>0.64100000000000001</v>
      </c>
      <c r="G16" s="5">
        <v>0.176469012647994</v>
      </c>
      <c r="H16" s="5">
        <v>0.51629018015295702</v>
      </c>
      <c r="I16" s="5">
        <v>0.307240807199049</v>
      </c>
      <c r="J16" t="s">
        <v>4292</v>
      </c>
      <c r="L16" t="s">
        <v>28</v>
      </c>
      <c r="M16" t="s">
        <v>30</v>
      </c>
      <c r="N16" s="1" t="s">
        <v>30</v>
      </c>
      <c r="O16" s="4">
        <v>214630921.62397701</v>
      </c>
      <c r="P16" s="4">
        <v>512943464.79895103</v>
      </c>
      <c r="Q16" s="4">
        <v>29117166169.713402</v>
      </c>
      <c r="S16" t="s">
        <v>4286</v>
      </c>
      <c r="T16" s="4">
        <v>1.2668575850634801E-37</v>
      </c>
      <c r="U16" s="1"/>
    </row>
    <row r="17" spans="1:23" x14ac:dyDescent="0.2">
      <c r="A17" t="s">
        <v>4290</v>
      </c>
      <c r="B17" t="s">
        <v>146</v>
      </c>
      <c r="C17" t="s">
        <v>1526</v>
      </c>
      <c r="D17" t="s">
        <v>1528</v>
      </c>
      <c r="E17" s="3">
        <v>145.09829999999999</v>
      </c>
      <c r="F17" s="1">
        <v>0.65300000000000002</v>
      </c>
      <c r="G17" s="5">
        <v>0.28598497073530499</v>
      </c>
      <c r="H17" s="5">
        <v>0.40271014317301301</v>
      </c>
      <c r="I17" s="5">
        <v>0.311304886091681</v>
      </c>
      <c r="J17" t="s">
        <v>4292</v>
      </c>
      <c r="L17" t="s">
        <v>39</v>
      </c>
      <c r="M17" t="s">
        <v>30</v>
      </c>
      <c r="N17" s="1" t="s">
        <v>30</v>
      </c>
      <c r="O17" s="4">
        <v>291141684.26481301</v>
      </c>
      <c r="P17" s="4">
        <v>396200464.80145001</v>
      </c>
      <c r="Q17" s="4">
        <v>29175550616.877399</v>
      </c>
      <c r="S17" t="s">
        <v>4287</v>
      </c>
      <c r="T17" s="4">
        <v>2.7742717185180798E-35</v>
      </c>
      <c r="U17" s="1"/>
    </row>
    <row r="18" spans="1:23" x14ac:dyDescent="0.2">
      <c r="A18" t="s">
        <v>4290</v>
      </c>
      <c r="B18" t="s">
        <v>149</v>
      </c>
      <c r="C18" t="s">
        <v>1538</v>
      </c>
      <c r="D18" t="s">
        <v>1540</v>
      </c>
      <c r="E18" s="3">
        <v>131.0462</v>
      </c>
      <c r="F18" s="1">
        <v>0.67100000000000004</v>
      </c>
      <c r="G18" s="5">
        <v>0.24101563353105099</v>
      </c>
      <c r="H18" s="5">
        <v>0.47253490707051898</v>
      </c>
      <c r="I18" s="5">
        <v>0.28644945939842997</v>
      </c>
      <c r="J18" t="s">
        <v>4292</v>
      </c>
      <c r="L18" t="s">
        <v>47</v>
      </c>
      <c r="M18" t="s">
        <v>30</v>
      </c>
      <c r="N18" s="1" t="s">
        <v>30</v>
      </c>
      <c r="O18" s="4">
        <v>205322878.41206801</v>
      </c>
      <c r="P18" s="4">
        <v>1030407196.42949</v>
      </c>
      <c r="Q18" s="4">
        <v>28575657485.972099</v>
      </c>
      <c r="S18" t="s">
        <v>4288</v>
      </c>
      <c r="T18" s="4">
        <v>2.78324544117645E-42</v>
      </c>
      <c r="U18" s="1"/>
    </row>
    <row r="19" spans="1:23" x14ac:dyDescent="0.2">
      <c r="A19" t="s">
        <v>4290</v>
      </c>
      <c r="B19" t="s">
        <v>150</v>
      </c>
      <c r="C19" t="s">
        <v>1542</v>
      </c>
      <c r="D19" t="s">
        <v>1544</v>
      </c>
      <c r="E19" s="3">
        <v>146.1652</v>
      </c>
      <c r="F19" s="1">
        <v>0.55100000000000005</v>
      </c>
      <c r="G19" s="5">
        <v>0.29106948525460502</v>
      </c>
      <c r="H19" s="5">
        <v>0.41343841162156197</v>
      </c>
      <c r="I19" s="5">
        <v>0.29549210312383301</v>
      </c>
      <c r="J19" t="s">
        <v>4292</v>
      </c>
      <c r="L19" t="s">
        <v>55</v>
      </c>
      <c r="M19" t="s">
        <v>30</v>
      </c>
      <c r="N19" s="1" t="s">
        <v>30</v>
      </c>
      <c r="O19" s="4">
        <v>151275326.57301199</v>
      </c>
      <c r="P19" s="4">
        <v>415317125.160079</v>
      </c>
      <c r="Q19" s="4">
        <v>29275141145.738201</v>
      </c>
      <c r="T19" s="4"/>
      <c r="U19" s="1"/>
    </row>
    <row r="20" spans="1:23" x14ac:dyDescent="0.2">
      <c r="A20" t="s">
        <v>4290</v>
      </c>
      <c r="B20" t="s">
        <v>151</v>
      </c>
      <c r="C20" t="s">
        <v>1547</v>
      </c>
      <c r="D20" t="s">
        <v>1549</v>
      </c>
      <c r="E20" s="3">
        <v>113.03570000000001</v>
      </c>
      <c r="F20" s="1">
        <v>0.67100000000000004</v>
      </c>
      <c r="G20" s="5">
        <v>0.225771993672197</v>
      </c>
      <c r="H20" s="5">
        <v>0.47978716533953603</v>
      </c>
      <c r="I20" s="5">
        <v>0.294440840988268</v>
      </c>
      <c r="J20" t="s">
        <v>4292</v>
      </c>
      <c r="L20" t="s">
        <v>63</v>
      </c>
      <c r="M20" t="s">
        <v>30</v>
      </c>
      <c r="N20" s="1" t="s">
        <v>30</v>
      </c>
      <c r="O20" s="4">
        <v>220224728.107903</v>
      </c>
      <c r="P20" s="4">
        <v>1204731514.53934</v>
      </c>
      <c r="Q20" s="4">
        <v>28377771465.3111</v>
      </c>
      <c r="S20" t="s">
        <v>4294</v>
      </c>
      <c r="T20" s="4">
        <v>9.2898019089775397E-36</v>
      </c>
      <c r="U20" s="1"/>
    </row>
    <row r="21" spans="1:23" x14ac:dyDescent="0.2">
      <c r="A21" t="s">
        <v>4290</v>
      </c>
      <c r="B21" t="s">
        <v>154</v>
      </c>
      <c r="C21" t="s">
        <v>1555</v>
      </c>
      <c r="D21" t="s">
        <v>1557</v>
      </c>
      <c r="E21" s="3">
        <v>173.1044</v>
      </c>
      <c r="F21" s="1">
        <v>0.67500000000000004</v>
      </c>
      <c r="G21" s="5">
        <v>0.331174553023664</v>
      </c>
      <c r="H21" s="5">
        <v>0.40203829992229501</v>
      </c>
      <c r="I21" s="5">
        <v>0.266787147054041</v>
      </c>
      <c r="J21" t="s">
        <v>4292</v>
      </c>
      <c r="L21" t="s">
        <v>69</v>
      </c>
      <c r="M21" t="s">
        <v>30</v>
      </c>
      <c r="N21" s="1" t="s">
        <v>30</v>
      </c>
      <c r="O21" s="4">
        <v>143346734.77978</v>
      </c>
      <c r="P21" s="4">
        <v>768777706.222458</v>
      </c>
      <c r="Q21" s="4">
        <v>28906602624.453899</v>
      </c>
      <c r="T21" s="4"/>
      <c r="U21" s="1"/>
    </row>
    <row r="22" spans="1:23" x14ac:dyDescent="0.2">
      <c r="A22" t="s">
        <v>4290</v>
      </c>
      <c r="B22" t="s">
        <v>157</v>
      </c>
      <c r="C22" t="s">
        <v>1564</v>
      </c>
      <c r="D22" t="s">
        <v>1566</v>
      </c>
      <c r="E22" s="3">
        <v>114.0197</v>
      </c>
      <c r="F22" s="1">
        <v>0.67900000000000005</v>
      </c>
      <c r="G22" s="5">
        <v>0.21057567983054501</v>
      </c>
      <c r="H22" s="5">
        <v>0.57198991172656</v>
      </c>
      <c r="I22" s="5">
        <v>0.21743440844289499</v>
      </c>
      <c r="J22" t="s">
        <v>4292</v>
      </c>
      <c r="L22" t="s">
        <v>41</v>
      </c>
      <c r="M22" t="s">
        <v>43</v>
      </c>
      <c r="N22" s="1" t="s">
        <v>43</v>
      </c>
      <c r="O22" s="4">
        <v>33009181821.459099</v>
      </c>
      <c r="P22" s="4">
        <v>214189137.91261199</v>
      </c>
      <c r="Q22" s="4">
        <v>1323671586.0348001</v>
      </c>
      <c r="T22" s="4"/>
      <c r="U22" s="1"/>
    </row>
    <row r="23" spans="1:23" x14ac:dyDescent="0.2">
      <c r="A23" t="s">
        <v>4290</v>
      </c>
      <c r="B23" t="s">
        <v>158</v>
      </c>
      <c r="C23" t="s">
        <v>1568</v>
      </c>
      <c r="D23" t="s">
        <v>1569</v>
      </c>
      <c r="E23" s="3">
        <v>129.5942</v>
      </c>
      <c r="F23" s="1">
        <v>0.57799999999999996</v>
      </c>
      <c r="G23" s="5">
        <v>0.39857124935723698</v>
      </c>
      <c r="H23" s="5">
        <v>0.35917135990584398</v>
      </c>
      <c r="I23" s="5">
        <v>0.24225739073691899</v>
      </c>
      <c r="J23" t="s">
        <v>4292</v>
      </c>
      <c r="L23" t="s">
        <v>49</v>
      </c>
      <c r="M23" t="s">
        <v>43</v>
      </c>
      <c r="N23" s="1" t="s">
        <v>43</v>
      </c>
      <c r="O23" s="4">
        <v>32835061843.504002</v>
      </c>
      <c r="P23" s="4">
        <v>190752322.54531801</v>
      </c>
      <c r="Q23" s="4">
        <v>1497810459.6308601</v>
      </c>
      <c r="S23" t="s">
        <v>4295</v>
      </c>
      <c r="T23" s="4"/>
      <c r="U23" s="1"/>
    </row>
    <row r="24" spans="1:23" x14ac:dyDescent="0.2">
      <c r="A24" t="s">
        <v>4290</v>
      </c>
      <c r="B24" t="s">
        <v>159</v>
      </c>
      <c r="C24" t="s">
        <v>1570</v>
      </c>
      <c r="D24" t="s">
        <v>1572</v>
      </c>
      <c r="E24" s="3">
        <v>214.04859999999999</v>
      </c>
      <c r="F24" s="1">
        <v>0.68500000000000005</v>
      </c>
      <c r="G24" s="5">
        <v>0.19615462116462901</v>
      </c>
      <c r="H24" s="5">
        <v>0.10907220249218399</v>
      </c>
      <c r="I24" s="5">
        <v>0.69477317634318703</v>
      </c>
      <c r="J24" t="s">
        <v>4291</v>
      </c>
      <c r="L24" t="s">
        <v>53</v>
      </c>
      <c r="M24" t="s">
        <v>43</v>
      </c>
      <c r="N24" s="1" t="s">
        <v>43</v>
      </c>
      <c r="O24" s="4">
        <v>33075624827.710701</v>
      </c>
      <c r="P24" s="4">
        <v>153235196.27882001</v>
      </c>
      <c r="Q24" s="4">
        <v>1331444281.24666</v>
      </c>
      <c r="T24" s="4"/>
      <c r="U24" s="1"/>
    </row>
    <row r="25" spans="1:23" x14ac:dyDescent="0.2">
      <c r="A25" t="s">
        <v>4290</v>
      </c>
      <c r="B25" t="s">
        <v>160</v>
      </c>
      <c r="C25" t="s">
        <v>1574</v>
      </c>
      <c r="D25" t="s">
        <v>1575</v>
      </c>
      <c r="E25" s="3">
        <v>181.62350000000001</v>
      </c>
      <c r="F25" s="1">
        <v>0.58299999999999996</v>
      </c>
      <c r="G25" s="5">
        <v>0.36330043848482502</v>
      </c>
      <c r="H25" s="5">
        <v>0.39438242464564899</v>
      </c>
      <c r="I25" s="5">
        <v>0.242317136869526</v>
      </c>
      <c r="J25" t="s">
        <v>4292</v>
      </c>
      <c r="L25" t="s">
        <v>57</v>
      </c>
      <c r="M25" t="s">
        <v>43</v>
      </c>
      <c r="N25" s="1" t="s">
        <v>43</v>
      </c>
      <c r="O25" s="4">
        <v>32797496710.0014</v>
      </c>
      <c r="P25" s="4">
        <v>271494649.688757</v>
      </c>
      <c r="Q25" s="4">
        <v>1444271310.50507</v>
      </c>
      <c r="S25" t="s">
        <v>0</v>
      </c>
      <c r="T25" s="4" t="s">
        <v>4296</v>
      </c>
      <c r="U25" s="1" t="s">
        <v>4297</v>
      </c>
      <c r="V25" t="s">
        <v>4298</v>
      </c>
      <c r="W25" t="s">
        <v>4299</v>
      </c>
    </row>
    <row r="26" spans="1:23" x14ac:dyDescent="0.2">
      <c r="A26" t="s">
        <v>4290</v>
      </c>
      <c r="B26" t="s">
        <v>162</v>
      </c>
      <c r="C26" t="s">
        <v>1580</v>
      </c>
      <c r="D26" t="s">
        <v>1581</v>
      </c>
      <c r="E26" s="3">
        <v>334.05450000000002</v>
      </c>
      <c r="F26" s="1">
        <v>0.68600000000000005</v>
      </c>
      <c r="G26" s="5">
        <v>0.235318994169879</v>
      </c>
      <c r="H26" s="5">
        <v>0.268641044945515</v>
      </c>
      <c r="I26" s="5">
        <v>0.496039960884606</v>
      </c>
      <c r="J26" t="s">
        <v>4292</v>
      </c>
      <c r="L26" t="s">
        <v>65</v>
      </c>
      <c r="M26" t="s">
        <v>43</v>
      </c>
      <c r="N26" s="1" t="s">
        <v>43</v>
      </c>
      <c r="O26" s="4">
        <v>32945579070.935101</v>
      </c>
      <c r="P26" s="4">
        <v>177855843.33099899</v>
      </c>
      <c r="Q26" s="4">
        <v>1416772211.4098101</v>
      </c>
      <c r="S26" t="s">
        <v>30</v>
      </c>
      <c r="T26" s="4" t="s">
        <v>4287</v>
      </c>
      <c r="U26" s="1"/>
      <c r="V26" t="s">
        <v>7736</v>
      </c>
      <c r="W26" t="s">
        <v>7737</v>
      </c>
    </row>
    <row r="27" spans="1:23" x14ac:dyDescent="0.2">
      <c r="A27" t="s">
        <v>4290</v>
      </c>
      <c r="B27" t="s">
        <v>165</v>
      </c>
      <c r="C27" t="s">
        <v>1586</v>
      </c>
      <c r="D27" t="s">
        <v>1588</v>
      </c>
      <c r="E27" s="3">
        <v>115.00369999999999</v>
      </c>
      <c r="F27" s="1">
        <v>0.68899999999999995</v>
      </c>
      <c r="G27" s="5">
        <v>0.20643938520257299</v>
      </c>
      <c r="H27" s="5">
        <v>0.59575212118031096</v>
      </c>
      <c r="I27" s="5">
        <v>0.197808493617116</v>
      </c>
      <c r="J27" t="s">
        <v>4292</v>
      </c>
      <c r="L27" t="s">
        <v>71</v>
      </c>
      <c r="M27" t="s">
        <v>43</v>
      </c>
      <c r="N27" s="1" t="s">
        <v>43</v>
      </c>
      <c r="O27" s="4">
        <v>32790383501.003399</v>
      </c>
      <c r="P27" s="4">
        <v>142680740.50308499</v>
      </c>
      <c r="Q27" s="4">
        <v>1587154235.4416001</v>
      </c>
      <c r="S27" t="s">
        <v>43</v>
      </c>
      <c r="T27" s="4" t="s">
        <v>4286</v>
      </c>
      <c r="U27" s="1"/>
      <c r="V27" t="s">
        <v>7738</v>
      </c>
      <c r="W27" t="s">
        <v>7738</v>
      </c>
    </row>
    <row r="28" spans="1:23" x14ac:dyDescent="0.2">
      <c r="A28" t="s">
        <v>4290</v>
      </c>
      <c r="B28" t="s">
        <v>166</v>
      </c>
      <c r="C28" t="s">
        <v>1590</v>
      </c>
      <c r="D28" t="s">
        <v>1592</v>
      </c>
      <c r="E28" s="3">
        <v>132.03020000000001</v>
      </c>
      <c r="F28" s="1">
        <v>0.68799999999999994</v>
      </c>
      <c r="G28" s="5">
        <v>0.15060453337264801</v>
      </c>
      <c r="H28" s="5">
        <v>0.76498805495194599</v>
      </c>
      <c r="I28" s="5">
        <v>8.4407411675406094E-2</v>
      </c>
      <c r="J28" t="s">
        <v>4291</v>
      </c>
      <c r="L28" t="s">
        <v>44</v>
      </c>
      <c r="M28" t="s">
        <v>46</v>
      </c>
      <c r="N28" s="1" t="s">
        <v>46</v>
      </c>
      <c r="O28" s="4">
        <v>205798600.96061501</v>
      </c>
      <c r="P28" s="4">
        <v>27763213969.9459</v>
      </c>
      <c r="Q28" s="4">
        <v>188065083.652172</v>
      </c>
      <c r="S28" t="s">
        <v>46</v>
      </c>
      <c r="T28" s="4" t="s">
        <v>4287</v>
      </c>
      <c r="U28" s="1"/>
      <c r="V28" t="s">
        <v>4301</v>
      </c>
      <c r="W28" t="s">
        <v>7739</v>
      </c>
    </row>
    <row r="29" spans="1:23" x14ac:dyDescent="0.2">
      <c r="A29" t="s">
        <v>4290</v>
      </c>
      <c r="B29" t="s">
        <v>169</v>
      </c>
      <c r="C29" t="s">
        <v>1600</v>
      </c>
      <c r="D29" t="s">
        <v>1602</v>
      </c>
      <c r="E29" s="3">
        <v>152.11060000000001</v>
      </c>
      <c r="F29" s="1">
        <v>0.60299999999999998</v>
      </c>
      <c r="G29" s="5">
        <v>0.21519107430156101</v>
      </c>
      <c r="H29" s="5">
        <v>0.31983970694903902</v>
      </c>
      <c r="I29" s="5">
        <v>0.4649692187494</v>
      </c>
      <c r="J29" t="s">
        <v>4292</v>
      </c>
      <c r="L29" t="s">
        <v>51</v>
      </c>
      <c r="M29" t="s">
        <v>46</v>
      </c>
      <c r="N29" s="1" t="s">
        <v>46</v>
      </c>
      <c r="O29" s="4">
        <v>432348343.92981797</v>
      </c>
      <c r="P29" s="4">
        <v>27404398861.3834</v>
      </c>
      <c r="Q29" s="4">
        <v>374892460.04458499</v>
      </c>
      <c r="T29" s="4"/>
      <c r="U29" s="1"/>
    </row>
    <row r="30" spans="1:23" x14ac:dyDescent="0.2">
      <c r="A30" t="s">
        <v>4290</v>
      </c>
      <c r="B30" t="s">
        <v>171</v>
      </c>
      <c r="C30" t="s">
        <v>1608</v>
      </c>
      <c r="D30" t="s">
        <v>1609</v>
      </c>
      <c r="E30" s="3">
        <v>251.1601</v>
      </c>
      <c r="F30" s="1">
        <v>0.59899999999999998</v>
      </c>
      <c r="G30" s="5">
        <v>0.35197701636249901</v>
      </c>
      <c r="H30" s="5">
        <v>0.22624921361769301</v>
      </c>
      <c r="I30" s="5">
        <v>0.42177377001980798</v>
      </c>
      <c r="J30" t="s">
        <v>4292</v>
      </c>
      <c r="L30" t="s">
        <v>59</v>
      </c>
      <c r="M30" t="s">
        <v>46</v>
      </c>
      <c r="N30" s="1" t="s">
        <v>46</v>
      </c>
      <c r="O30" s="4">
        <v>128140229.72266001</v>
      </c>
      <c r="P30" s="4">
        <v>27903817641.6339</v>
      </c>
      <c r="Q30" s="4">
        <v>105327034.76322199</v>
      </c>
      <c r="T30" s="4"/>
      <c r="U30" s="1"/>
    </row>
    <row r="31" spans="1:23" x14ac:dyDescent="0.2">
      <c r="A31" t="s">
        <v>4290</v>
      </c>
      <c r="B31" t="s">
        <v>172</v>
      </c>
      <c r="C31" t="s">
        <v>1610</v>
      </c>
      <c r="D31" t="s">
        <v>1612</v>
      </c>
      <c r="E31" s="3">
        <v>266.09129999999999</v>
      </c>
      <c r="F31" s="1">
        <v>0.69699999999999995</v>
      </c>
      <c r="G31" s="5">
        <v>0.31966337345399398</v>
      </c>
      <c r="H31" s="5">
        <v>0.41411897553180599</v>
      </c>
      <c r="I31" s="5">
        <v>0.26621765101419997</v>
      </c>
      <c r="J31" t="s">
        <v>4292</v>
      </c>
      <c r="L31" t="s">
        <v>61</v>
      </c>
      <c r="M31" t="s">
        <v>46</v>
      </c>
      <c r="N31" s="1" t="s">
        <v>46</v>
      </c>
      <c r="O31" s="4">
        <v>162123304.224641</v>
      </c>
      <c r="P31" s="4">
        <v>27820402190.823399</v>
      </c>
      <c r="Q31" s="4">
        <v>164775194.51468199</v>
      </c>
      <c r="T31" s="4"/>
      <c r="U31" s="1"/>
    </row>
    <row r="32" spans="1:23" x14ac:dyDescent="0.2">
      <c r="A32" t="s">
        <v>4290</v>
      </c>
      <c r="B32" t="s">
        <v>177</v>
      </c>
      <c r="C32" t="s">
        <v>1623</v>
      </c>
      <c r="D32" t="s">
        <v>1523</v>
      </c>
      <c r="E32" s="3">
        <v>234.1448</v>
      </c>
      <c r="F32" s="1">
        <v>0.60899999999999999</v>
      </c>
      <c r="G32" s="5">
        <v>0.17979053010673199</v>
      </c>
      <c r="H32" s="5">
        <v>0.56648391660585895</v>
      </c>
      <c r="I32" s="5">
        <v>0.25372555328740898</v>
      </c>
      <c r="J32" t="s">
        <v>4292</v>
      </c>
      <c r="L32" t="s">
        <v>67</v>
      </c>
      <c r="M32" t="s">
        <v>46</v>
      </c>
      <c r="N32" s="1" t="s">
        <v>46</v>
      </c>
      <c r="O32" s="4">
        <v>391534472.52806699</v>
      </c>
      <c r="P32" s="4">
        <v>27482204993.565201</v>
      </c>
      <c r="Q32" s="4">
        <v>327255957.97442698</v>
      </c>
      <c r="T32" s="4"/>
      <c r="U32" s="1"/>
    </row>
    <row r="33" spans="1:21" x14ac:dyDescent="0.2">
      <c r="A33" t="s">
        <v>4290</v>
      </c>
      <c r="B33" t="s">
        <v>178</v>
      </c>
      <c r="C33" t="s">
        <v>1624</v>
      </c>
      <c r="D33" t="s">
        <v>1626</v>
      </c>
      <c r="E33" s="3">
        <v>145.06190000000001</v>
      </c>
      <c r="F33" s="1">
        <v>0.70099999999999996</v>
      </c>
      <c r="G33" s="5">
        <v>0.59539007757995499</v>
      </c>
      <c r="H33" s="5">
        <v>8.6059596235546001E-2</v>
      </c>
      <c r="I33" s="5">
        <v>0.31855032618449902</v>
      </c>
      <c r="J33" t="s">
        <v>4292</v>
      </c>
      <c r="L33" t="s">
        <v>73</v>
      </c>
      <c r="M33" t="s">
        <v>46</v>
      </c>
      <c r="N33" s="1" t="s">
        <v>46</v>
      </c>
      <c r="O33" s="4">
        <v>233999394.401025</v>
      </c>
      <c r="P33" s="4">
        <v>27684835035.545399</v>
      </c>
      <c r="Q33" s="4">
        <v>247121477.586519</v>
      </c>
      <c r="T33" s="4"/>
      <c r="U33" s="1"/>
    </row>
    <row r="34" spans="1:21" x14ac:dyDescent="0.2">
      <c r="A34" t="s">
        <v>4290</v>
      </c>
      <c r="B34" t="s">
        <v>180</v>
      </c>
      <c r="C34" t="s">
        <v>1632</v>
      </c>
      <c r="D34" t="s">
        <v>1634</v>
      </c>
      <c r="E34" s="3">
        <v>118.051</v>
      </c>
      <c r="F34" s="1">
        <v>0.70599999999999996</v>
      </c>
      <c r="G34" s="5">
        <v>0.19712832416070999</v>
      </c>
      <c r="H34" s="5">
        <v>0.53393613266765105</v>
      </c>
      <c r="I34" s="5">
        <v>0.26893554317163798</v>
      </c>
      <c r="J34" t="s">
        <v>4292</v>
      </c>
      <c r="L34" t="s">
        <v>4</v>
      </c>
      <c r="M34" t="s">
        <v>6</v>
      </c>
      <c r="N34" s="1" t="s">
        <v>6</v>
      </c>
      <c r="O34" s="4">
        <v>18825185584.803501</v>
      </c>
      <c r="P34" s="4">
        <v>234533307.329981</v>
      </c>
      <c r="Q34" s="4">
        <v>13460264943.1366</v>
      </c>
      <c r="T34" s="4"/>
      <c r="U34" s="1"/>
    </row>
    <row r="35" spans="1:21" x14ac:dyDescent="0.2">
      <c r="A35" t="s">
        <v>4290</v>
      </c>
      <c r="B35" t="s">
        <v>183</v>
      </c>
      <c r="C35" t="s">
        <v>1642</v>
      </c>
      <c r="D35" t="s">
        <v>1528</v>
      </c>
      <c r="E35" s="3">
        <v>84.080799999999996</v>
      </c>
      <c r="F35" s="1">
        <v>0.61199999999999999</v>
      </c>
      <c r="G35" s="5">
        <v>0.29589044944751097</v>
      </c>
      <c r="H35" s="5">
        <v>0.28412411844232</v>
      </c>
      <c r="I35" s="5">
        <v>0.41998543211016998</v>
      </c>
      <c r="J35" t="s">
        <v>4292</v>
      </c>
      <c r="L35" t="s">
        <v>16</v>
      </c>
      <c r="M35" t="s">
        <v>6</v>
      </c>
      <c r="N35" s="1" t="s">
        <v>6</v>
      </c>
      <c r="O35" s="4">
        <v>18369030493.331799</v>
      </c>
      <c r="P35" s="4">
        <v>775660295.96416795</v>
      </c>
      <c r="Q35" s="4">
        <v>13276655635.705799</v>
      </c>
      <c r="T35" s="4"/>
      <c r="U35" s="1"/>
    </row>
    <row r="36" spans="1:21" x14ac:dyDescent="0.2">
      <c r="A36" t="s">
        <v>4290</v>
      </c>
      <c r="B36" t="s">
        <v>185</v>
      </c>
      <c r="C36" t="s">
        <v>1645</v>
      </c>
      <c r="D36" t="s">
        <v>1528</v>
      </c>
      <c r="E36" s="3">
        <v>147.11279999999999</v>
      </c>
      <c r="F36" s="1">
        <v>0.61399999999999999</v>
      </c>
      <c r="G36" s="5">
        <v>0.27778570803047298</v>
      </c>
      <c r="H36" s="5">
        <v>0.396020667885912</v>
      </c>
      <c r="I36" s="5">
        <v>0.32619362408361502</v>
      </c>
      <c r="J36" t="s">
        <v>4292</v>
      </c>
      <c r="L36" t="s">
        <v>22</v>
      </c>
      <c r="M36" t="s">
        <v>6</v>
      </c>
      <c r="N36" s="1" t="s">
        <v>6</v>
      </c>
      <c r="O36" s="4">
        <v>18753785626.2309</v>
      </c>
      <c r="P36" s="4">
        <v>231490583.908124</v>
      </c>
      <c r="Q36" s="4">
        <v>13524698375.873199</v>
      </c>
      <c r="T36" s="4"/>
      <c r="U36" s="1"/>
    </row>
    <row r="37" spans="1:21" x14ac:dyDescent="0.2">
      <c r="A37" t="s">
        <v>4290</v>
      </c>
      <c r="B37" t="s">
        <v>187</v>
      </c>
      <c r="C37" t="s">
        <v>1648</v>
      </c>
      <c r="D37" t="s">
        <v>1528</v>
      </c>
      <c r="E37" s="3">
        <v>130.08629999999999</v>
      </c>
      <c r="F37" s="1">
        <v>0.61299999999999999</v>
      </c>
      <c r="G37" s="5">
        <v>0.29940212647737902</v>
      </c>
      <c r="H37" s="5">
        <v>0.37587261130644301</v>
      </c>
      <c r="I37" s="5">
        <v>0.32472526221617798</v>
      </c>
      <c r="J37" t="s">
        <v>4292</v>
      </c>
      <c r="L37" t="s">
        <v>33</v>
      </c>
      <c r="M37" t="s">
        <v>6</v>
      </c>
      <c r="N37" s="1" t="s">
        <v>6</v>
      </c>
      <c r="O37" s="4">
        <v>17193217481.5429</v>
      </c>
      <c r="P37" s="4">
        <v>2042963532.5285101</v>
      </c>
      <c r="Q37" s="4">
        <v>12938804449.383301</v>
      </c>
      <c r="T37" s="4"/>
      <c r="U37" s="1"/>
    </row>
    <row r="38" spans="1:21" x14ac:dyDescent="0.2">
      <c r="A38" t="s">
        <v>4290</v>
      </c>
      <c r="B38" t="s">
        <v>188</v>
      </c>
      <c r="C38" t="s">
        <v>1649</v>
      </c>
      <c r="D38" t="s">
        <v>1651</v>
      </c>
      <c r="E38" s="3">
        <v>245.04320000000001</v>
      </c>
      <c r="F38" s="1">
        <v>0.71499999999999997</v>
      </c>
      <c r="G38" s="5">
        <v>0.33489078974762398</v>
      </c>
      <c r="H38" s="5">
        <v>0.174330463275227</v>
      </c>
      <c r="I38" s="5">
        <v>0.49077874697714902</v>
      </c>
      <c r="J38" t="s">
        <v>4292</v>
      </c>
      <c r="L38" t="s">
        <v>7</v>
      </c>
      <c r="M38" t="s">
        <v>9</v>
      </c>
      <c r="N38" s="1" t="s">
        <v>9</v>
      </c>
      <c r="O38" s="4">
        <v>775576845.607481</v>
      </c>
      <c r="P38" s="4">
        <v>16072246808.517401</v>
      </c>
      <c r="Q38" s="4">
        <v>12114134810.3591</v>
      </c>
      <c r="T38" s="4"/>
      <c r="U38" s="1"/>
    </row>
    <row r="39" spans="1:21" x14ac:dyDescent="0.2">
      <c r="A39" t="s">
        <v>4290</v>
      </c>
      <c r="B39" t="s">
        <v>189</v>
      </c>
      <c r="C39" t="s">
        <v>1653</v>
      </c>
      <c r="D39" t="s">
        <v>1528</v>
      </c>
      <c r="E39" s="3">
        <v>129.10220000000001</v>
      </c>
      <c r="F39" s="1">
        <v>0.61899999999999999</v>
      </c>
      <c r="G39" s="5">
        <v>0.17531246051678601</v>
      </c>
      <c r="H39" s="5">
        <v>0.622485798778185</v>
      </c>
      <c r="I39" s="5">
        <v>0.20220174070503</v>
      </c>
      <c r="J39" t="s">
        <v>4291</v>
      </c>
      <c r="L39" t="s">
        <v>18</v>
      </c>
      <c r="M39" t="s">
        <v>9</v>
      </c>
      <c r="N39" s="1" t="s">
        <v>9</v>
      </c>
      <c r="O39" s="4">
        <v>497042698.27731901</v>
      </c>
      <c r="P39" s="4">
        <v>16611949349.154699</v>
      </c>
      <c r="Q39" s="4">
        <v>11779785500.827101</v>
      </c>
      <c r="T39" s="4"/>
      <c r="U39" s="1"/>
    </row>
    <row r="40" spans="1:21" x14ac:dyDescent="0.2">
      <c r="A40" t="s">
        <v>4290</v>
      </c>
      <c r="B40" t="s">
        <v>190</v>
      </c>
      <c r="C40" t="s">
        <v>1654</v>
      </c>
      <c r="D40" t="s">
        <v>1656</v>
      </c>
      <c r="E40" s="3">
        <v>293.09899999999999</v>
      </c>
      <c r="F40" s="1">
        <v>0.71799999999999997</v>
      </c>
      <c r="G40" s="5">
        <v>0.307638995721979</v>
      </c>
      <c r="H40" s="5">
        <v>0.42183363255999001</v>
      </c>
      <c r="I40" s="5">
        <v>0.27052737171803098</v>
      </c>
      <c r="J40" t="s">
        <v>4292</v>
      </c>
      <c r="L40" t="s">
        <v>24</v>
      </c>
      <c r="M40" t="s">
        <v>9</v>
      </c>
      <c r="N40" s="1" t="s">
        <v>9</v>
      </c>
      <c r="O40" s="4">
        <v>566050011.25254405</v>
      </c>
      <c r="P40" s="4">
        <v>16544336700.7936</v>
      </c>
      <c r="Q40" s="4">
        <v>11792430916.3804</v>
      </c>
      <c r="T40" s="4"/>
      <c r="U40" s="1"/>
    </row>
    <row r="41" spans="1:21" x14ac:dyDescent="0.2">
      <c r="A41" t="s">
        <v>4290</v>
      </c>
      <c r="B41" t="s">
        <v>191</v>
      </c>
      <c r="C41" t="s">
        <v>1658</v>
      </c>
      <c r="D41" t="s">
        <v>1660</v>
      </c>
      <c r="E41" s="3">
        <v>185.0669</v>
      </c>
      <c r="F41" s="1">
        <v>0.64800000000000002</v>
      </c>
      <c r="G41" s="5">
        <v>0.28377310582743898</v>
      </c>
      <c r="H41" s="5">
        <v>0.391922870411825</v>
      </c>
      <c r="I41" s="5">
        <v>0.32430402376073603</v>
      </c>
      <c r="J41" t="s">
        <v>4292</v>
      </c>
      <c r="L41" t="s">
        <v>35</v>
      </c>
      <c r="M41" t="s">
        <v>9</v>
      </c>
      <c r="N41" s="1" t="s">
        <v>9</v>
      </c>
      <c r="O41" s="4">
        <v>464320057.319839</v>
      </c>
      <c r="P41" s="4">
        <v>16626049792.305401</v>
      </c>
      <c r="Q41" s="4">
        <v>11792861540.173</v>
      </c>
      <c r="T41" s="4"/>
      <c r="U41" s="1"/>
    </row>
    <row r="42" spans="1:21" x14ac:dyDescent="0.2">
      <c r="A42" t="s">
        <v>4290</v>
      </c>
      <c r="B42" t="s">
        <v>193</v>
      </c>
      <c r="C42" t="s">
        <v>1666</v>
      </c>
      <c r="D42" t="s">
        <v>1668</v>
      </c>
      <c r="E42" s="3">
        <v>275.12490000000003</v>
      </c>
      <c r="F42" s="1">
        <v>0.69799999999999995</v>
      </c>
      <c r="G42" s="5">
        <v>0.35811179820383499</v>
      </c>
      <c r="H42" s="5">
        <v>0.30868643936904799</v>
      </c>
      <c r="I42" s="5">
        <v>0.33320176242711602</v>
      </c>
      <c r="J42" t="s">
        <v>4292</v>
      </c>
      <c r="L42" t="s">
        <v>10</v>
      </c>
      <c r="M42" t="s">
        <v>12</v>
      </c>
      <c r="N42" s="1" t="s">
        <v>12</v>
      </c>
      <c r="O42" s="4">
        <v>15465415545.8859</v>
      </c>
      <c r="P42" s="4">
        <v>14936563878.513</v>
      </c>
      <c r="Q42" s="4">
        <v>728307140.20598602</v>
      </c>
      <c r="T42" s="4"/>
      <c r="U42" s="1"/>
    </row>
    <row r="43" spans="1:21" x14ac:dyDescent="0.2">
      <c r="A43" t="s">
        <v>4290</v>
      </c>
      <c r="B43" t="s">
        <v>194</v>
      </c>
      <c r="C43" t="s">
        <v>1670</v>
      </c>
      <c r="D43" t="s">
        <v>1672</v>
      </c>
      <c r="E43" s="3">
        <v>309.16559999999998</v>
      </c>
      <c r="F43" s="1">
        <v>0.67300000000000004</v>
      </c>
      <c r="G43" s="5">
        <v>0.33464273292497898</v>
      </c>
      <c r="H43" s="5">
        <v>0.18420744164922101</v>
      </c>
      <c r="I43" s="5">
        <v>0.48114982542579998</v>
      </c>
      <c r="J43" t="s">
        <v>4292</v>
      </c>
      <c r="L43" t="s">
        <v>20</v>
      </c>
      <c r="M43" t="s">
        <v>12</v>
      </c>
      <c r="N43" s="1" t="s">
        <v>12</v>
      </c>
      <c r="O43" s="4">
        <v>15064252670.9758</v>
      </c>
      <c r="P43" s="4">
        <v>15185339451.6245</v>
      </c>
      <c r="Q43" s="4">
        <v>808003545.76787806</v>
      </c>
      <c r="T43" s="4"/>
      <c r="U43" s="1"/>
    </row>
    <row r="44" spans="1:21" x14ac:dyDescent="0.2">
      <c r="A44" t="s">
        <v>4290</v>
      </c>
      <c r="B44" t="s">
        <v>197</v>
      </c>
      <c r="C44" t="s">
        <v>1678</v>
      </c>
      <c r="D44" t="s">
        <v>1680</v>
      </c>
      <c r="E44" s="3">
        <v>250.0932</v>
      </c>
      <c r="F44" s="1">
        <v>0.72699999999999998</v>
      </c>
      <c r="G44" s="5">
        <v>0.53735616814065501</v>
      </c>
      <c r="H44" s="5">
        <v>0.25639497981298098</v>
      </c>
      <c r="I44" s="5">
        <v>0.20624885204636401</v>
      </c>
      <c r="J44" t="s">
        <v>4292</v>
      </c>
      <c r="L44" t="s">
        <v>26</v>
      </c>
      <c r="M44" t="s">
        <v>12</v>
      </c>
      <c r="N44" s="1" t="s">
        <v>12</v>
      </c>
      <c r="O44" s="4">
        <v>16672325971.872999</v>
      </c>
      <c r="P44" s="4">
        <v>13907969722.537701</v>
      </c>
      <c r="Q44" s="4">
        <v>786020582.00155699</v>
      </c>
      <c r="T44" s="4"/>
      <c r="U44" s="1"/>
    </row>
    <row r="45" spans="1:21" x14ac:dyDescent="0.2">
      <c r="A45" t="s">
        <v>4290</v>
      </c>
      <c r="B45" t="s">
        <v>198</v>
      </c>
      <c r="C45" t="s">
        <v>1682</v>
      </c>
      <c r="D45" t="s">
        <v>1684</v>
      </c>
      <c r="E45" s="3">
        <v>275.17140000000001</v>
      </c>
      <c r="F45" s="1">
        <v>0.68500000000000005</v>
      </c>
      <c r="G45" s="5">
        <v>0.24469892626173401</v>
      </c>
      <c r="H45" s="5">
        <v>0.27857508054200603</v>
      </c>
      <c r="I45" s="5">
        <v>0.47672599319626102</v>
      </c>
      <c r="J45" t="s">
        <v>4292</v>
      </c>
      <c r="L45" t="s">
        <v>37</v>
      </c>
      <c r="M45" t="s">
        <v>12</v>
      </c>
      <c r="N45" s="1" t="s">
        <v>12</v>
      </c>
      <c r="O45" s="4">
        <v>15132703546.575399</v>
      </c>
      <c r="P45" s="4">
        <v>15136148808.2229</v>
      </c>
      <c r="Q45" s="4">
        <v>801563863.47690904</v>
      </c>
      <c r="T45" s="4"/>
      <c r="U45" s="1"/>
    </row>
    <row r="46" spans="1:21" x14ac:dyDescent="0.2">
      <c r="A46" t="s">
        <v>4290</v>
      </c>
      <c r="B46" t="s">
        <v>200</v>
      </c>
      <c r="C46" t="s">
        <v>1690</v>
      </c>
      <c r="D46" t="s">
        <v>1692</v>
      </c>
      <c r="E46" s="3">
        <v>218.1499</v>
      </c>
      <c r="F46" s="1">
        <v>0.67300000000000004</v>
      </c>
      <c r="G46" s="5">
        <v>0.108266195324572</v>
      </c>
      <c r="H46" s="5">
        <v>0.81078608774985805</v>
      </c>
      <c r="I46" s="5">
        <v>8.0947716925569999E-2</v>
      </c>
      <c r="J46" t="s">
        <v>4291</v>
      </c>
      <c r="L46" t="s">
        <v>13</v>
      </c>
      <c r="M46" t="s">
        <v>15</v>
      </c>
      <c r="N46" s="1" t="s">
        <v>15</v>
      </c>
      <c r="O46" s="4">
        <v>12377244429.384701</v>
      </c>
      <c r="P46" s="4">
        <v>9873794503.0768108</v>
      </c>
      <c r="Q46" s="4">
        <v>8751498940.6502304</v>
      </c>
      <c r="T46" s="4"/>
      <c r="U46" s="1"/>
    </row>
    <row r="47" spans="1:21" x14ac:dyDescent="0.2">
      <c r="A47" t="s">
        <v>4290</v>
      </c>
      <c r="B47" t="s">
        <v>201</v>
      </c>
      <c r="C47" t="s">
        <v>1694</v>
      </c>
      <c r="D47" t="s">
        <v>1696</v>
      </c>
      <c r="E47" s="3">
        <v>205.083</v>
      </c>
      <c r="F47" s="1">
        <v>0.753</v>
      </c>
      <c r="G47" s="5">
        <v>0.40291805272104397</v>
      </c>
      <c r="H47" s="5">
        <v>0.35455825685585302</v>
      </c>
      <c r="I47" s="5">
        <v>0.24252369042310201</v>
      </c>
      <c r="J47" t="s">
        <v>4292</v>
      </c>
      <c r="L47" t="s">
        <v>31</v>
      </c>
      <c r="M47" t="s">
        <v>15</v>
      </c>
      <c r="N47" s="1" t="s">
        <v>15</v>
      </c>
      <c r="O47" s="4">
        <v>13117803020.791</v>
      </c>
      <c r="P47" s="4">
        <v>9758154569.72155</v>
      </c>
      <c r="Q47" s="4">
        <v>8239505475.3851995</v>
      </c>
      <c r="T47" s="4"/>
      <c r="U47" s="1"/>
    </row>
    <row r="48" spans="1:21" x14ac:dyDescent="0.2">
      <c r="A48" t="s">
        <v>4290</v>
      </c>
      <c r="B48" t="s">
        <v>202</v>
      </c>
      <c r="C48" t="s">
        <v>1698</v>
      </c>
      <c r="D48" t="s">
        <v>1700</v>
      </c>
      <c r="E48" s="3">
        <v>248.16050000000001</v>
      </c>
      <c r="F48" s="1">
        <v>0.67400000000000004</v>
      </c>
      <c r="G48" s="5">
        <v>0.14077010847160701</v>
      </c>
      <c r="H48" s="5">
        <v>0.37640781590441202</v>
      </c>
      <c r="I48" s="5">
        <v>0.482822075623981</v>
      </c>
      <c r="J48" t="s">
        <v>4292</v>
      </c>
    </row>
    <row r="49" spans="1:10" x14ac:dyDescent="0.2">
      <c r="A49" t="s">
        <v>4290</v>
      </c>
      <c r="B49" t="s">
        <v>203</v>
      </c>
      <c r="C49" t="s">
        <v>1702</v>
      </c>
      <c r="D49" t="s">
        <v>1656</v>
      </c>
      <c r="E49" s="3">
        <v>146.04589999999999</v>
      </c>
      <c r="F49" s="1">
        <v>0.73099999999999998</v>
      </c>
      <c r="G49" s="5">
        <v>0.21817812575467799</v>
      </c>
      <c r="H49" s="5">
        <v>0.38871030963328201</v>
      </c>
      <c r="I49" s="5">
        <v>0.39311156461204</v>
      </c>
      <c r="J49" t="s">
        <v>4292</v>
      </c>
    </row>
    <row r="50" spans="1:10" x14ac:dyDescent="0.2">
      <c r="A50" t="s">
        <v>4290</v>
      </c>
      <c r="B50" t="s">
        <v>204</v>
      </c>
      <c r="C50" t="s">
        <v>1703</v>
      </c>
      <c r="D50" t="s">
        <v>1705</v>
      </c>
      <c r="E50" s="3">
        <v>130.0975</v>
      </c>
      <c r="F50" s="1">
        <v>0.68100000000000005</v>
      </c>
      <c r="G50" s="5">
        <v>0.35573080243768501</v>
      </c>
      <c r="H50" s="5">
        <v>0.36208739963051301</v>
      </c>
      <c r="I50" s="5">
        <v>0.28218179793180298</v>
      </c>
      <c r="J50" t="s">
        <v>4292</v>
      </c>
    </row>
    <row r="51" spans="1:10" x14ac:dyDescent="0.2">
      <c r="A51" t="s">
        <v>4290</v>
      </c>
      <c r="B51" t="s">
        <v>205</v>
      </c>
      <c r="C51" t="s">
        <v>1707</v>
      </c>
      <c r="D51" t="s">
        <v>1709</v>
      </c>
      <c r="E51" s="3">
        <v>195.05099999999999</v>
      </c>
      <c r="F51" s="1">
        <v>0.72899999999999998</v>
      </c>
      <c r="G51" s="5">
        <v>0.284633221989401</v>
      </c>
      <c r="H51" s="5">
        <v>6.4429000285883803E-2</v>
      </c>
      <c r="I51" s="5">
        <v>0.65093777772471495</v>
      </c>
      <c r="J51" t="s">
        <v>4291</v>
      </c>
    </row>
    <row r="52" spans="1:10" x14ac:dyDescent="0.2">
      <c r="A52" t="s">
        <v>4290</v>
      </c>
      <c r="B52" t="s">
        <v>206</v>
      </c>
      <c r="C52" t="s">
        <v>1711</v>
      </c>
      <c r="D52" t="s">
        <v>1557</v>
      </c>
      <c r="E52" s="3">
        <v>175.119</v>
      </c>
      <c r="F52" s="1">
        <v>0.68</v>
      </c>
      <c r="G52" s="5">
        <v>0.32423370210883901</v>
      </c>
      <c r="H52" s="5">
        <v>0.39007393480068198</v>
      </c>
      <c r="I52" s="5">
        <v>0.28569236309047902</v>
      </c>
      <c r="J52" t="s">
        <v>4292</v>
      </c>
    </row>
    <row r="53" spans="1:10" x14ac:dyDescent="0.2">
      <c r="A53" t="s">
        <v>4290</v>
      </c>
      <c r="B53" t="s">
        <v>207</v>
      </c>
      <c r="C53" t="s">
        <v>1712</v>
      </c>
      <c r="D53" t="s">
        <v>1713</v>
      </c>
      <c r="E53" s="3">
        <v>354.06970000000001</v>
      </c>
      <c r="F53" s="1">
        <v>0.73399999999999999</v>
      </c>
      <c r="G53" s="5">
        <v>5.2924918606262999E-2</v>
      </c>
      <c r="H53" s="5">
        <v>6.5543351906930697E-2</v>
      </c>
      <c r="I53" s="5">
        <v>0.88153172948680603</v>
      </c>
      <c r="J53" t="s">
        <v>4291</v>
      </c>
    </row>
    <row r="54" spans="1:10" x14ac:dyDescent="0.2">
      <c r="A54" t="s">
        <v>4290</v>
      </c>
      <c r="B54" t="s">
        <v>208</v>
      </c>
      <c r="C54" t="s">
        <v>1714</v>
      </c>
      <c r="D54" t="s">
        <v>1557</v>
      </c>
      <c r="E54" s="3">
        <v>158.0924</v>
      </c>
      <c r="F54" s="1">
        <v>0.68</v>
      </c>
      <c r="G54" s="5">
        <v>0.32994117792924998</v>
      </c>
      <c r="H54" s="5">
        <v>0.40498135743847002</v>
      </c>
      <c r="I54" s="5">
        <v>0.26507746463227899</v>
      </c>
      <c r="J54" t="s">
        <v>4292</v>
      </c>
    </row>
    <row r="55" spans="1:10" x14ac:dyDescent="0.2">
      <c r="A55" t="s">
        <v>4290</v>
      </c>
      <c r="B55" t="s">
        <v>209</v>
      </c>
      <c r="C55" t="s">
        <v>1715</v>
      </c>
      <c r="D55" t="s">
        <v>1717</v>
      </c>
      <c r="E55" s="3">
        <v>128.03530000000001</v>
      </c>
      <c r="F55" s="1">
        <v>0.73099999999999998</v>
      </c>
      <c r="G55" s="5">
        <v>0.33449988239698503</v>
      </c>
      <c r="H55" s="5">
        <v>0.29420695930350599</v>
      </c>
      <c r="I55" s="5">
        <v>0.37129315829950899</v>
      </c>
      <c r="J55" t="s">
        <v>4292</v>
      </c>
    </row>
    <row r="56" spans="1:10" x14ac:dyDescent="0.2">
      <c r="A56" t="s">
        <v>4290</v>
      </c>
      <c r="B56" t="s">
        <v>210</v>
      </c>
      <c r="C56" t="s">
        <v>1719</v>
      </c>
      <c r="D56" t="s">
        <v>1721</v>
      </c>
      <c r="E56" s="3">
        <v>160.0615</v>
      </c>
      <c r="F56" s="1">
        <v>0.73099999999999998</v>
      </c>
      <c r="G56" s="5">
        <v>0.52520782419539203</v>
      </c>
      <c r="H56" s="5">
        <v>0.187626012253272</v>
      </c>
      <c r="I56" s="5">
        <v>0.28716616355133601</v>
      </c>
      <c r="J56" t="s">
        <v>4292</v>
      </c>
    </row>
    <row r="57" spans="1:10" x14ac:dyDescent="0.2">
      <c r="A57" t="s">
        <v>4290</v>
      </c>
      <c r="B57" t="s">
        <v>211</v>
      </c>
      <c r="C57" t="s">
        <v>1723</v>
      </c>
      <c r="D57" t="s">
        <v>1725</v>
      </c>
      <c r="E57" s="3">
        <v>318.12959999999998</v>
      </c>
      <c r="F57" s="1">
        <v>0.68100000000000005</v>
      </c>
      <c r="G57" s="5">
        <v>0.47015439233947498</v>
      </c>
      <c r="H57" s="5">
        <v>4.0908204144715701E-2</v>
      </c>
      <c r="I57" s="5">
        <v>0.488937403515809</v>
      </c>
      <c r="J57" t="s">
        <v>4292</v>
      </c>
    </row>
    <row r="58" spans="1:10" x14ac:dyDescent="0.2">
      <c r="A58" t="s">
        <v>4290</v>
      </c>
      <c r="B58" t="s">
        <v>212</v>
      </c>
      <c r="C58" t="s">
        <v>1727</v>
      </c>
      <c r="D58" t="s">
        <v>1540</v>
      </c>
      <c r="E58" s="3">
        <v>116.0342</v>
      </c>
      <c r="F58" s="1">
        <v>0.68200000000000005</v>
      </c>
      <c r="G58" s="5">
        <v>0.17273554431986299</v>
      </c>
      <c r="H58" s="5">
        <v>0.70082814421568096</v>
      </c>
      <c r="I58" s="5">
        <v>0.126436311464456</v>
      </c>
      <c r="J58" t="s">
        <v>4291</v>
      </c>
    </row>
    <row r="59" spans="1:10" x14ac:dyDescent="0.2">
      <c r="A59" t="s">
        <v>4290</v>
      </c>
      <c r="B59" t="s">
        <v>214</v>
      </c>
      <c r="C59" t="s">
        <v>1732</v>
      </c>
      <c r="D59" t="s">
        <v>1734</v>
      </c>
      <c r="E59" s="3">
        <v>262.15100000000001</v>
      </c>
      <c r="F59" s="1">
        <v>0.68700000000000006</v>
      </c>
      <c r="G59" s="5">
        <v>0.197112248351998</v>
      </c>
      <c r="H59" s="5">
        <v>0.13521977790211401</v>
      </c>
      <c r="I59" s="5">
        <v>0.66766797374588804</v>
      </c>
      <c r="J59" t="s">
        <v>4291</v>
      </c>
    </row>
    <row r="60" spans="1:10" x14ac:dyDescent="0.2">
      <c r="A60" t="s">
        <v>4290</v>
      </c>
      <c r="B60" t="s">
        <v>215</v>
      </c>
      <c r="C60" t="s">
        <v>1736</v>
      </c>
      <c r="D60" t="s">
        <v>1738</v>
      </c>
      <c r="E60" s="3">
        <v>219.06229999999999</v>
      </c>
      <c r="F60" s="1">
        <v>0.72899999999999998</v>
      </c>
      <c r="G60" s="5">
        <v>0.32499807100994199</v>
      </c>
      <c r="H60" s="5">
        <v>0.34850124028526203</v>
      </c>
      <c r="I60" s="5">
        <v>0.32650068870479598</v>
      </c>
      <c r="J60" t="s">
        <v>4292</v>
      </c>
    </row>
    <row r="61" spans="1:10" x14ac:dyDescent="0.2">
      <c r="A61" t="s">
        <v>4290</v>
      </c>
      <c r="B61" t="s">
        <v>216</v>
      </c>
      <c r="C61" t="s">
        <v>1740</v>
      </c>
      <c r="D61" t="s">
        <v>1742</v>
      </c>
      <c r="E61" s="3">
        <v>232.1404</v>
      </c>
      <c r="F61" s="1">
        <v>0.69099999999999995</v>
      </c>
      <c r="G61" s="5">
        <v>0.25162507887885999</v>
      </c>
      <c r="H61" s="5">
        <v>0.322047906212729</v>
      </c>
      <c r="I61" s="5">
        <v>0.42632701490841102</v>
      </c>
      <c r="J61" t="s">
        <v>4292</v>
      </c>
    </row>
    <row r="62" spans="1:10" x14ac:dyDescent="0.2">
      <c r="A62" t="s">
        <v>4290</v>
      </c>
      <c r="B62" t="s">
        <v>218</v>
      </c>
      <c r="C62" t="s">
        <v>1746</v>
      </c>
      <c r="D62" t="s">
        <v>1592</v>
      </c>
      <c r="E62" s="3">
        <v>134.04480000000001</v>
      </c>
      <c r="F62" s="1">
        <v>0.68400000000000005</v>
      </c>
      <c r="G62" s="5">
        <v>0.15195803842682001</v>
      </c>
      <c r="H62" s="5">
        <v>0.76677042123401296</v>
      </c>
      <c r="I62" s="5">
        <v>8.1271540339167198E-2</v>
      </c>
      <c r="J62" t="s">
        <v>4291</v>
      </c>
    </row>
    <row r="63" spans="1:10" x14ac:dyDescent="0.2">
      <c r="A63" t="s">
        <v>4290</v>
      </c>
      <c r="B63" t="s">
        <v>220</v>
      </c>
      <c r="C63" t="s">
        <v>1752</v>
      </c>
      <c r="D63" t="s">
        <v>1753</v>
      </c>
      <c r="E63" s="3">
        <v>380.20269999999999</v>
      </c>
      <c r="F63" s="1">
        <v>0.69099999999999995</v>
      </c>
      <c r="G63" s="5">
        <v>0.137171504772585</v>
      </c>
      <c r="H63" s="5">
        <v>0.61342045697048397</v>
      </c>
      <c r="I63" s="5">
        <v>0.249408038256931</v>
      </c>
      <c r="J63" t="s">
        <v>4291</v>
      </c>
    </row>
    <row r="64" spans="1:10" x14ac:dyDescent="0.2">
      <c r="A64" t="s">
        <v>4290</v>
      </c>
      <c r="B64" t="s">
        <v>221</v>
      </c>
      <c r="C64" t="s">
        <v>1754</v>
      </c>
      <c r="D64" t="s">
        <v>1756</v>
      </c>
      <c r="E64" s="3">
        <v>189.15979999999999</v>
      </c>
      <c r="F64" s="1">
        <v>0.69</v>
      </c>
      <c r="G64" s="5">
        <v>0.77645750901747201</v>
      </c>
      <c r="H64" s="5">
        <v>8.3539595236149497E-2</v>
      </c>
      <c r="I64" s="5">
        <v>0.140002895746378</v>
      </c>
      <c r="J64" t="s">
        <v>43</v>
      </c>
    </row>
    <row r="65" spans="1:10" x14ac:dyDescent="0.2">
      <c r="A65" t="s">
        <v>4290</v>
      </c>
      <c r="B65" t="s">
        <v>222</v>
      </c>
      <c r="C65" t="s">
        <v>1758</v>
      </c>
      <c r="D65" t="s">
        <v>1759</v>
      </c>
      <c r="E65" s="3">
        <v>242.07990000000001</v>
      </c>
      <c r="F65" s="1">
        <v>0.74199999999999999</v>
      </c>
      <c r="G65" s="5">
        <v>5.8297020166808503E-2</v>
      </c>
      <c r="H65" s="5">
        <v>6.3307873035878898E-2</v>
      </c>
      <c r="I65" s="5">
        <v>0.87839510679731303</v>
      </c>
      <c r="J65" t="s">
        <v>4291</v>
      </c>
    </row>
    <row r="66" spans="1:10" x14ac:dyDescent="0.2">
      <c r="A66" t="s">
        <v>4290</v>
      </c>
      <c r="B66" t="s">
        <v>224</v>
      </c>
      <c r="C66" t="s">
        <v>1764</v>
      </c>
      <c r="D66" t="s">
        <v>1766</v>
      </c>
      <c r="E66" s="3">
        <v>163.07130000000001</v>
      </c>
      <c r="F66" s="1">
        <v>0.69799999999999995</v>
      </c>
      <c r="G66" s="5">
        <v>0.352091394006874</v>
      </c>
      <c r="H66" s="5">
        <v>0.24447279956429599</v>
      </c>
      <c r="I66" s="5">
        <v>0.40343580642883098</v>
      </c>
      <c r="J66" t="s">
        <v>4292</v>
      </c>
    </row>
    <row r="67" spans="1:10" x14ac:dyDescent="0.2">
      <c r="A67" t="s">
        <v>4290</v>
      </c>
      <c r="B67" t="s">
        <v>225</v>
      </c>
      <c r="C67" t="s">
        <v>1768</v>
      </c>
      <c r="D67" t="s">
        <v>1769</v>
      </c>
      <c r="E67" s="3">
        <v>439.08199999999999</v>
      </c>
      <c r="F67" s="1">
        <v>0.755</v>
      </c>
      <c r="G67" s="5">
        <v>0.457428977236638</v>
      </c>
      <c r="H67" s="5">
        <v>0.13516446814748601</v>
      </c>
      <c r="I67" s="5">
        <v>0.40740655461587699</v>
      </c>
      <c r="J67" t="s">
        <v>4292</v>
      </c>
    </row>
    <row r="68" spans="1:10" x14ac:dyDescent="0.2">
      <c r="A68" t="s">
        <v>4290</v>
      </c>
      <c r="B68" t="s">
        <v>227</v>
      </c>
      <c r="C68" t="s">
        <v>1772</v>
      </c>
      <c r="D68" t="s">
        <v>1626</v>
      </c>
      <c r="E68" s="3">
        <v>147.07640000000001</v>
      </c>
      <c r="F68" s="1">
        <v>0.70699999999999996</v>
      </c>
      <c r="G68" s="5">
        <v>0.58468510290410103</v>
      </c>
      <c r="H68" s="5">
        <v>9.0808311770019898E-2</v>
      </c>
      <c r="I68" s="5">
        <v>0.324506585325879</v>
      </c>
      <c r="J68" t="s">
        <v>4292</v>
      </c>
    </row>
    <row r="69" spans="1:10" x14ac:dyDescent="0.2">
      <c r="A69" t="s">
        <v>4290</v>
      </c>
      <c r="B69" t="s">
        <v>230</v>
      </c>
      <c r="C69" t="s">
        <v>1776</v>
      </c>
      <c r="D69" t="s">
        <v>1778</v>
      </c>
      <c r="E69" s="3">
        <v>246.07320000000001</v>
      </c>
      <c r="F69" s="1">
        <v>0.749</v>
      </c>
      <c r="G69" s="5">
        <v>0.525344431825715</v>
      </c>
      <c r="H69" s="5">
        <v>0.14626478529244999</v>
      </c>
      <c r="I69" s="5">
        <v>0.32839078288183399</v>
      </c>
      <c r="J69" t="s">
        <v>4292</v>
      </c>
    </row>
    <row r="70" spans="1:10" x14ac:dyDescent="0.2">
      <c r="A70" t="s">
        <v>4290</v>
      </c>
      <c r="B70" t="s">
        <v>232</v>
      </c>
      <c r="C70" t="s">
        <v>1784</v>
      </c>
      <c r="D70" t="s">
        <v>1786</v>
      </c>
      <c r="E70" s="3">
        <v>190.07210000000001</v>
      </c>
      <c r="F70" s="1">
        <v>0.753</v>
      </c>
      <c r="G70" s="5">
        <v>0.41818470198689101</v>
      </c>
      <c r="H70" s="5">
        <v>0.26007901275056</v>
      </c>
      <c r="I70" s="5">
        <v>0.32173628526254899</v>
      </c>
      <c r="J70" t="s">
        <v>4292</v>
      </c>
    </row>
    <row r="71" spans="1:10" x14ac:dyDescent="0.2">
      <c r="A71" t="s">
        <v>4290</v>
      </c>
      <c r="B71" t="s">
        <v>233</v>
      </c>
      <c r="C71" t="s">
        <v>1788</v>
      </c>
      <c r="D71" t="s">
        <v>1790</v>
      </c>
      <c r="E71" s="3">
        <v>184.07329999999999</v>
      </c>
      <c r="F71" s="1">
        <v>0.70699999999999996</v>
      </c>
      <c r="G71" s="5">
        <v>0.22991526920928301</v>
      </c>
      <c r="H71" s="5">
        <v>0.62175849115318005</v>
      </c>
      <c r="I71" s="5">
        <v>0.14832623963753699</v>
      </c>
      <c r="J71" t="s">
        <v>4291</v>
      </c>
    </row>
    <row r="72" spans="1:10" x14ac:dyDescent="0.2">
      <c r="A72" t="s">
        <v>4290</v>
      </c>
      <c r="B72" t="s">
        <v>234</v>
      </c>
      <c r="C72" t="s">
        <v>1792</v>
      </c>
      <c r="D72" t="s">
        <v>1794</v>
      </c>
      <c r="E72" s="3">
        <v>280.10379999999998</v>
      </c>
      <c r="F72" s="1">
        <v>0.75</v>
      </c>
      <c r="G72" s="5">
        <v>0.32064930289603299</v>
      </c>
      <c r="H72" s="5">
        <v>0.24154786366013101</v>
      </c>
      <c r="I72" s="5">
        <v>0.43780283344383603</v>
      </c>
      <c r="J72" t="s">
        <v>4292</v>
      </c>
    </row>
    <row r="73" spans="1:10" x14ac:dyDescent="0.2">
      <c r="A73" t="s">
        <v>4290</v>
      </c>
      <c r="B73" t="s">
        <v>235</v>
      </c>
      <c r="C73" t="s">
        <v>1796</v>
      </c>
      <c r="D73" t="s">
        <v>1668</v>
      </c>
      <c r="E73" s="3">
        <v>277.13940000000002</v>
      </c>
      <c r="F73" s="1">
        <v>0.71899999999999997</v>
      </c>
      <c r="G73" s="5">
        <v>0.20826844763926999</v>
      </c>
      <c r="H73" s="5">
        <v>0.50609214132545299</v>
      </c>
      <c r="I73" s="5">
        <v>0.28563941103527701</v>
      </c>
      <c r="J73" t="s">
        <v>4292</v>
      </c>
    </row>
    <row r="74" spans="1:10" x14ac:dyDescent="0.2">
      <c r="A74" t="s">
        <v>4290</v>
      </c>
      <c r="B74" t="s">
        <v>237</v>
      </c>
      <c r="C74" t="s">
        <v>1799</v>
      </c>
      <c r="D74" t="s">
        <v>1634</v>
      </c>
      <c r="E74" s="3">
        <v>120.0655</v>
      </c>
      <c r="F74" s="1">
        <v>0.70899999999999996</v>
      </c>
      <c r="G74" s="5">
        <v>0.18898159569039599</v>
      </c>
      <c r="H74" s="5">
        <v>0.53337383910398295</v>
      </c>
      <c r="I74" s="5">
        <v>0.27764456520562197</v>
      </c>
      <c r="J74" t="s">
        <v>4292</v>
      </c>
    </row>
    <row r="75" spans="1:10" x14ac:dyDescent="0.2">
      <c r="A75" t="s">
        <v>4290</v>
      </c>
      <c r="B75" t="s">
        <v>250</v>
      </c>
      <c r="C75" t="s">
        <v>1831</v>
      </c>
      <c r="D75" t="s">
        <v>1832</v>
      </c>
      <c r="E75" s="3">
        <v>506.15449999999998</v>
      </c>
      <c r="F75" s="1">
        <v>0.76600000000000001</v>
      </c>
      <c r="G75" s="5">
        <v>5.8674793649794298E-2</v>
      </c>
      <c r="H75" s="5">
        <v>0.140723029492095</v>
      </c>
      <c r="I75" s="5">
        <v>0.80060217685811097</v>
      </c>
      <c r="J75" t="s">
        <v>4291</v>
      </c>
    </row>
    <row r="76" spans="1:10" x14ac:dyDescent="0.2">
      <c r="A76" t="s">
        <v>4290</v>
      </c>
      <c r="B76" t="s">
        <v>251</v>
      </c>
      <c r="C76" t="s">
        <v>1833</v>
      </c>
      <c r="D76" t="s">
        <v>1680</v>
      </c>
      <c r="E76" s="3">
        <v>252.1078</v>
      </c>
      <c r="F76" s="1">
        <v>0.73699999999999999</v>
      </c>
      <c r="G76" s="5">
        <v>0.316204118494535</v>
      </c>
      <c r="H76" s="5">
        <v>0.36856361872883397</v>
      </c>
      <c r="I76" s="5">
        <v>0.31523226277663202</v>
      </c>
      <c r="J76" t="s">
        <v>4292</v>
      </c>
    </row>
    <row r="77" spans="1:10" x14ac:dyDescent="0.2">
      <c r="A77" t="s">
        <v>4290</v>
      </c>
      <c r="B77" t="s">
        <v>255</v>
      </c>
      <c r="C77" t="s">
        <v>1842</v>
      </c>
      <c r="D77" t="s">
        <v>1844</v>
      </c>
      <c r="E77" s="3">
        <v>246.15610000000001</v>
      </c>
      <c r="F77" s="1">
        <v>0.745</v>
      </c>
      <c r="G77" s="5">
        <v>1.10805917320603E-7</v>
      </c>
      <c r="H77" s="5">
        <v>0.99999988885253999</v>
      </c>
      <c r="I77" s="5">
        <v>3.4154234548561798E-10</v>
      </c>
      <c r="J77" t="s">
        <v>4291</v>
      </c>
    </row>
    <row r="78" spans="1:10" x14ac:dyDescent="0.2">
      <c r="A78" t="s">
        <v>4290</v>
      </c>
      <c r="B78" t="s">
        <v>256</v>
      </c>
      <c r="C78" t="s">
        <v>1846</v>
      </c>
      <c r="D78" t="s">
        <v>1847</v>
      </c>
      <c r="E78" s="3">
        <v>221.03100000000001</v>
      </c>
      <c r="F78" s="1">
        <v>0.76100000000000001</v>
      </c>
      <c r="G78" s="5">
        <v>0.39163381512181999</v>
      </c>
      <c r="H78" s="5">
        <v>0.103387796203296</v>
      </c>
      <c r="I78" s="5">
        <v>0.50497838867488398</v>
      </c>
      <c r="J78" t="s">
        <v>4292</v>
      </c>
    </row>
    <row r="79" spans="1:10" x14ac:dyDescent="0.2">
      <c r="A79" t="s">
        <v>4290</v>
      </c>
      <c r="B79" t="s">
        <v>260</v>
      </c>
      <c r="C79" t="s">
        <v>1856</v>
      </c>
      <c r="D79" t="s">
        <v>1656</v>
      </c>
      <c r="E79" s="3">
        <v>102.05500000000001</v>
      </c>
      <c r="F79" s="1">
        <v>0.72399999999999998</v>
      </c>
      <c r="G79" s="5">
        <v>0.16378388450300299</v>
      </c>
      <c r="H79" s="5">
        <v>0.59503707783918303</v>
      </c>
      <c r="I79" s="5">
        <v>0.24117903765781401</v>
      </c>
      <c r="J79" t="s">
        <v>4292</v>
      </c>
    </row>
    <row r="80" spans="1:10" x14ac:dyDescent="0.2">
      <c r="A80" t="s">
        <v>4290</v>
      </c>
      <c r="B80" t="s">
        <v>261</v>
      </c>
      <c r="C80" t="s">
        <v>1859</v>
      </c>
      <c r="D80" t="s">
        <v>1860</v>
      </c>
      <c r="E80" s="3">
        <v>431.10419999999999</v>
      </c>
      <c r="F80" s="1">
        <v>0.77100000000000002</v>
      </c>
      <c r="G80" s="5">
        <v>0.498517419774059</v>
      </c>
      <c r="H80" s="5">
        <v>0.13489968529954099</v>
      </c>
      <c r="I80" s="5">
        <v>0.3665828949264</v>
      </c>
      <c r="J80" t="s">
        <v>4292</v>
      </c>
    </row>
    <row r="81" spans="1:10" x14ac:dyDescent="0.2">
      <c r="A81" t="s">
        <v>4290</v>
      </c>
      <c r="B81" t="s">
        <v>262</v>
      </c>
      <c r="C81" t="s">
        <v>1861</v>
      </c>
      <c r="D81" t="s">
        <v>1717</v>
      </c>
      <c r="E81" s="3">
        <v>130.04990000000001</v>
      </c>
      <c r="F81" s="1">
        <v>0.71599999999999997</v>
      </c>
      <c r="G81" s="5">
        <v>0.53201676859625902</v>
      </c>
      <c r="H81" s="5">
        <v>0.24716083761318</v>
      </c>
      <c r="I81" s="5">
        <v>0.22082239379056101</v>
      </c>
      <c r="J81" t="s">
        <v>4292</v>
      </c>
    </row>
    <row r="82" spans="1:10" x14ac:dyDescent="0.2">
      <c r="A82" t="s">
        <v>4290</v>
      </c>
      <c r="B82" t="s">
        <v>263</v>
      </c>
      <c r="C82" t="s">
        <v>1863</v>
      </c>
      <c r="D82" t="s">
        <v>1865</v>
      </c>
      <c r="E82" s="3">
        <v>341.10890000000001</v>
      </c>
      <c r="F82" s="1">
        <v>0.77200000000000002</v>
      </c>
      <c r="G82" s="5">
        <v>0.73053336089924803</v>
      </c>
      <c r="H82" s="5">
        <v>2.4511349987738702E-2</v>
      </c>
      <c r="I82" s="5">
        <v>0.24495528911301401</v>
      </c>
      <c r="J82" t="s">
        <v>43</v>
      </c>
    </row>
    <row r="83" spans="1:10" x14ac:dyDescent="0.2">
      <c r="A83" t="s">
        <v>4290</v>
      </c>
      <c r="B83" t="s">
        <v>265</v>
      </c>
      <c r="C83" t="s">
        <v>1869</v>
      </c>
      <c r="D83" t="s">
        <v>1656</v>
      </c>
      <c r="E83" s="3">
        <v>148.06039999999999</v>
      </c>
      <c r="F83" s="1">
        <v>0.73099999999999998</v>
      </c>
      <c r="G83" s="5">
        <v>0.22178328068129199</v>
      </c>
      <c r="H83" s="5">
        <v>0.38396393114864502</v>
      </c>
      <c r="I83" s="5">
        <v>0.39425278817006298</v>
      </c>
      <c r="J83" t="s">
        <v>4292</v>
      </c>
    </row>
    <row r="84" spans="1:10" x14ac:dyDescent="0.2">
      <c r="A84" t="s">
        <v>4290</v>
      </c>
      <c r="B84" t="s">
        <v>266</v>
      </c>
      <c r="C84" t="s">
        <v>1870</v>
      </c>
      <c r="D84" t="s">
        <v>1872</v>
      </c>
      <c r="E84" s="3">
        <v>203.06729999999999</v>
      </c>
      <c r="F84" s="1">
        <v>0.78200000000000003</v>
      </c>
      <c r="G84" s="5">
        <v>0.26976651910279098</v>
      </c>
      <c r="H84" s="5">
        <v>0.19714803025046601</v>
      </c>
      <c r="I84" s="5">
        <v>0.53308545064674295</v>
      </c>
      <c r="J84" t="s">
        <v>4292</v>
      </c>
    </row>
    <row r="85" spans="1:10" x14ac:dyDescent="0.2">
      <c r="A85" t="s">
        <v>4290</v>
      </c>
      <c r="B85" t="s">
        <v>267</v>
      </c>
      <c r="C85" t="s">
        <v>1874</v>
      </c>
      <c r="D85" t="s">
        <v>1876</v>
      </c>
      <c r="E85" s="3">
        <v>247.05719999999999</v>
      </c>
      <c r="F85" s="1">
        <v>0.77800000000000002</v>
      </c>
      <c r="G85" s="5">
        <v>0.51819287953298399</v>
      </c>
      <c r="H85" s="5">
        <v>3.2836735225657901E-2</v>
      </c>
      <c r="I85" s="5">
        <v>0.44897038524135802</v>
      </c>
      <c r="J85" t="s">
        <v>4292</v>
      </c>
    </row>
    <row r="86" spans="1:10" x14ac:dyDescent="0.2">
      <c r="A86" t="s">
        <v>4290</v>
      </c>
      <c r="B86" t="s">
        <v>268</v>
      </c>
      <c r="C86" t="s">
        <v>1878</v>
      </c>
      <c r="D86" t="s">
        <v>1880</v>
      </c>
      <c r="E86" s="3">
        <v>258.11009999999999</v>
      </c>
      <c r="F86" s="1">
        <v>0.73899999999999999</v>
      </c>
      <c r="G86" s="5">
        <v>6.1909368849463603E-2</v>
      </c>
      <c r="H86" s="5">
        <v>7.3369357619470305E-2</v>
      </c>
      <c r="I86" s="5">
        <v>0.86472127353106598</v>
      </c>
      <c r="J86" t="s">
        <v>4291</v>
      </c>
    </row>
    <row r="87" spans="1:10" x14ac:dyDescent="0.2">
      <c r="A87" t="s">
        <v>4290</v>
      </c>
      <c r="B87" t="s">
        <v>270</v>
      </c>
      <c r="C87" t="s">
        <v>1886</v>
      </c>
      <c r="D87" t="s">
        <v>1888</v>
      </c>
      <c r="E87" s="3">
        <v>179.05609999999999</v>
      </c>
      <c r="F87" s="1">
        <v>0.78500000000000003</v>
      </c>
      <c r="G87" s="5">
        <v>0.42209062186291701</v>
      </c>
      <c r="H87" s="5">
        <v>0.14428310422460799</v>
      </c>
      <c r="I87" s="5">
        <v>0.43362627391247599</v>
      </c>
      <c r="J87" t="s">
        <v>4292</v>
      </c>
    </row>
    <row r="88" spans="1:10" x14ac:dyDescent="0.2">
      <c r="A88" t="s">
        <v>4290</v>
      </c>
      <c r="B88" t="s">
        <v>272</v>
      </c>
      <c r="C88" t="s">
        <v>1893</v>
      </c>
      <c r="D88" t="s">
        <v>1895</v>
      </c>
      <c r="E88" s="3">
        <v>302.14699999999999</v>
      </c>
      <c r="F88" s="1">
        <v>0.78400000000000003</v>
      </c>
      <c r="G88" s="5">
        <v>0.256670516172191</v>
      </c>
      <c r="H88" s="5">
        <v>0.28133428370853902</v>
      </c>
      <c r="I88" s="5">
        <v>0.46199520011926998</v>
      </c>
      <c r="J88" t="s">
        <v>4292</v>
      </c>
    </row>
    <row r="89" spans="1:10" x14ac:dyDescent="0.2">
      <c r="A89" t="s">
        <v>4290</v>
      </c>
      <c r="B89" t="s">
        <v>274</v>
      </c>
      <c r="C89" t="s">
        <v>1901</v>
      </c>
      <c r="D89" t="s">
        <v>1903</v>
      </c>
      <c r="E89" s="3">
        <v>308.09870000000001</v>
      </c>
      <c r="F89" s="1">
        <v>0.78500000000000003</v>
      </c>
      <c r="G89" s="5">
        <v>0.256659295483748</v>
      </c>
      <c r="H89" s="5">
        <v>0.104592917108739</v>
      </c>
      <c r="I89" s="5">
        <v>0.63874778740751303</v>
      </c>
      <c r="J89" t="s">
        <v>4291</v>
      </c>
    </row>
    <row r="90" spans="1:10" x14ac:dyDescent="0.2">
      <c r="A90" t="s">
        <v>4290</v>
      </c>
      <c r="B90" t="s">
        <v>276</v>
      </c>
      <c r="C90" t="s">
        <v>1909</v>
      </c>
      <c r="D90" t="s">
        <v>1911</v>
      </c>
      <c r="E90" s="3">
        <v>290.0881</v>
      </c>
      <c r="F90" s="1">
        <v>0.78400000000000003</v>
      </c>
      <c r="G90" s="5">
        <v>0.30302111735432602</v>
      </c>
      <c r="H90" s="5">
        <v>0.178962441060597</v>
      </c>
      <c r="I90" s="5">
        <v>0.51801644158507698</v>
      </c>
      <c r="J90" t="s">
        <v>4292</v>
      </c>
    </row>
    <row r="91" spans="1:10" x14ac:dyDescent="0.2">
      <c r="A91" t="s">
        <v>4290</v>
      </c>
      <c r="B91" t="s">
        <v>277</v>
      </c>
      <c r="C91" t="s">
        <v>1913</v>
      </c>
      <c r="D91" t="s">
        <v>1915</v>
      </c>
      <c r="E91" s="3">
        <v>176.10300000000001</v>
      </c>
      <c r="F91" s="1">
        <v>0.753</v>
      </c>
      <c r="G91" s="5">
        <v>8.0734050472484803E-2</v>
      </c>
      <c r="H91" s="5">
        <v>5.6125691958434198E-2</v>
      </c>
      <c r="I91" s="5">
        <v>0.86314025756908097</v>
      </c>
      <c r="J91" t="s">
        <v>4291</v>
      </c>
    </row>
    <row r="92" spans="1:10" x14ac:dyDescent="0.2">
      <c r="A92" t="s">
        <v>4290</v>
      </c>
      <c r="B92" t="s">
        <v>279</v>
      </c>
      <c r="C92" t="s">
        <v>1920</v>
      </c>
      <c r="D92" t="s">
        <v>1922</v>
      </c>
      <c r="E92" s="3">
        <v>309.12920000000003</v>
      </c>
      <c r="F92" s="1">
        <v>0.754</v>
      </c>
      <c r="G92" s="5">
        <v>0.64619814735123904</v>
      </c>
      <c r="H92" s="5">
        <v>9.7374169289336301E-3</v>
      </c>
      <c r="I92" s="5">
        <v>0.34406443571982698</v>
      </c>
      <c r="J92" t="s">
        <v>43</v>
      </c>
    </row>
    <row r="93" spans="1:10" x14ac:dyDescent="0.2">
      <c r="A93" t="s">
        <v>4290</v>
      </c>
      <c r="B93" t="s">
        <v>283</v>
      </c>
      <c r="C93" t="s">
        <v>1934</v>
      </c>
      <c r="D93" t="s">
        <v>1936</v>
      </c>
      <c r="E93" s="3">
        <v>350.10270000000003</v>
      </c>
      <c r="F93" s="1">
        <v>0.79800000000000004</v>
      </c>
      <c r="G93" s="5">
        <v>0.22609161899609501</v>
      </c>
      <c r="H93" s="5">
        <v>0.307351313254557</v>
      </c>
      <c r="I93" s="5">
        <v>0.46655706774934802</v>
      </c>
      <c r="J93" t="s">
        <v>4292</v>
      </c>
    </row>
    <row r="94" spans="1:10" x14ac:dyDescent="0.2">
      <c r="A94" t="s">
        <v>4290</v>
      </c>
      <c r="B94" t="s">
        <v>284</v>
      </c>
      <c r="C94" t="s">
        <v>1938</v>
      </c>
      <c r="D94" t="s">
        <v>1794</v>
      </c>
      <c r="E94" s="3">
        <v>282.11829999999998</v>
      </c>
      <c r="F94" s="1">
        <v>0.755</v>
      </c>
      <c r="G94" s="5">
        <v>0.37663087920856098</v>
      </c>
      <c r="H94" s="5">
        <v>0.22636754939734599</v>
      </c>
      <c r="I94" s="5">
        <v>0.39700157139409298</v>
      </c>
      <c r="J94" t="s">
        <v>4292</v>
      </c>
    </row>
    <row r="95" spans="1:10" x14ac:dyDescent="0.2">
      <c r="A95" t="s">
        <v>4290</v>
      </c>
      <c r="B95" t="s">
        <v>286</v>
      </c>
      <c r="C95" t="s">
        <v>1941</v>
      </c>
      <c r="D95" t="s">
        <v>1942</v>
      </c>
      <c r="E95" s="3">
        <v>368.05959999999999</v>
      </c>
      <c r="F95" s="1">
        <v>0.80400000000000005</v>
      </c>
      <c r="G95" s="5">
        <v>0.28573658383441902</v>
      </c>
      <c r="H95" s="5">
        <v>0.22286061900568399</v>
      </c>
      <c r="I95" s="5">
        <v>0.49140279715989699</v>
      </c>
      <c r="J95" t="s">
        <v>4292</v>
      </c>
    </row>
    <row r="96" spans="1:10" x14ac:dyDescent="0.2">
      <c r="A96" t="s">
        <v>4290</v>
      </c>
      <c r="B96" t="s">
        <v>287</v>
      </c>
      <c r="C96" t="s">
        <v>1943</v>
      </c>
      <c r="D96" t="s">
        <v>1696</v>
      </c>
      <c r="E96" s="3">
        <v>207.0975</v>
      </c>
      <c r="F96" s="1">
        <v>0.75700000000000001</v>
      </c>
      <c r="G96" s="5">
        <v>0.42365786091952101</v>
      </c>
      <c r="H96" s="5">
        <v>0.34023794667502499</v>
      </c>
      <c r="I96" s="5">
        <v>0.23610419240545499</v>
      </c>
      <c r="J96" t="s">
        <v>4292</v>
      </c>
    </row>
    <row r="97" spans="1:10" x14ac:dyDescent="0.2">
      <c r="A97" t="s">
        <v>4290</v>
      </c>
      <c r="B97" t="s">
        <v>290</v>
      </c>
      <c r="C97" t="s">
        <v>1949</v>
      </c>
      <c r="D97" t="s">
        <v>1951</v>
      </c>
      <c r="E97" s="3">
        <v>202.08330000000001</v>
      </c>
      <c r="F97" s="1">
        <v>0.74199999999999999</v>
      </c>
      <c r="G97" s="5">
        <v>0.319113649215858</v>
      </c>
      <c r="H97" s="5">
        <v>0.415412994817832</v>
      </c>
      <c r="I97" s="5">
        <v>0.26547335596631</v>
      </c>
      <c r="J97" t="s">
        <v>4292</v>
      </c>
    </row>
    <row r="98" spans="1:10" x14ac:dyDescent="0.2">
      <c r="A98" t="s">
        <v>4290</v>
      </c>
      <c r="B98" t="s">
        <v>293</v>
      </c>
      <c r="C98" t="s">
        <v>1958</v>
      </c>
      <c r="D98" t="s">
        <v>1960</v>
      </c>
      <c r="E98" s="3">
        <v>105.0193</v>
      </c>
      <c r="F98" s="1">
        <v>0.81200000000000006</v>
      </c>
      <c r="G98" s="5">
        <v>0.490317345376372</v>
      </c>
      <c r="H98" s="5">
        <v>0.26603869571988298</v>
      </c>
      <c r="I98" s="5">
        <v>0.24364395890374599</v>
      </c>
      <c r="J98" t="s">
        <v>4292</v>
      </c>
    </row>
    <row r="99" spans="1:10" x14ac:dyDescent="0.2">
      <c r="A99" t="s">
        <v>4290</v>
      </c>
      <c r="B99" t="s">
        <v>294</v>
      </c>
      <c r="C99" t="s">
        <v>1962</v>
      </c>
      <c r="D99" t="s">
        <v>1963</v>
      </c>
      <c r="E99" s="3">
        <v>347.1925</v>
      </c>
      <c r="F99" s="1">
        <v>0.74399999999999999</v>
      </c>
      <c r="G99" s="5">
        <v>0.316715362336356</v>
      </c>
      <c r="H99" s="5">
        <v>0.32037786216530301</v>
      </c>
      <c r="I99" s="5">
        <v>0.36290677549834099</v>
      </c>
      <c r="J99" t="s">
        <v>4292</v>
      </c>
    </row>
    <row r="100" spans="1:10" x14ac:dyDescent="0.2">
      <c r="A100" t="s">
        <v>4290</v>
      </c>
      <c r="B100" t="s">
        <v>295</v>
      </c>
      <c r="C100" t="s">
        <v>1964</v>
      </c>
      <c r="D100" t="s">
        <v>1966</v>
      </c>
      <c r="E100" s="3">
        <v>219.0986</v>
      </c>
      <c r="F100" s="1">
        <v>0.82599999999999996</v>
      </c>
      <c r="G100" s="5">
        <v>0.40176550957776502</v>
      </c>
      <c r="H100" s="5">
        <v>0.21191468227805399</v>
      </c>
      <c r="I100" s="5">
        <v>0.38631980814418199</v>
      </c>
      <c r="J100" t="s">
        <v>4292</v>
      </c>
    </row>
    <row r="101" spans="1:10" x14ac:dyDescent="0.2">
      <c r="A101" t="s">
        <v>4290</v>
      </c>
      <c r="B101" t="s">
        <v>296</v>
      </c>
      <c r="C101" t="s">
        <v>1968</v>
      </c>
      <c r="D101" t="s">
        <v>1970</v>
      </c>
      <c r="E101" s="3">
        <v>97.028400000000005</v>
      </c>
      <c r="F101" s="1">
        <v>0.77500000000000002</v>
      </c>
      <c r="G101" s="5">
        <v>0.40204848496691997</v>
      </c>
      <c r="H101" s="5">
        <v>0.18521566308485099</v>
      </c>
      <c r="I101" s="5">
        <v>0.41273585194822798</v>
      </c>
      <c r="J101" t="s">
        <v>4292</v>
      </c>
    </row>
    <row r="102" spans="1:10" x14ac:dyDescent="0.2">
      <c r="A102" t="s">
        <v>4290</v>
      </c>
      <c r="B102" t="s">
        <v>297</v>
      </c>
      <c r="C102" t="s">
        <v>1972</v>
      </c>
      <c r="D102" t="s">
        <v>1974</v>
      </c>
      <c r="E102" s="3">
        <v>244.16669999999999</v>
      </c>
      <c r="F102" s="1">
        <v>0.83799999999999997</v>
      </c>
      <c r="G102" s="5">
        <v>0.14008095910742099</v>
      </c>
      <c r="H102" s="5">
        <v>0.75866720585858105</v>
      </c>
      <c r="I102" s="5">
        <v>0.101251835033999</v>
      </c>
      <c r="J102" t="s">
        <v>4291</v>
      </c>
    </row>
    <row r="103" spans="1:10" x14ac:dyDescent="0.2">
      <c r="A103" t="s">
        <v>4290</v>
      </c>
      <c r="B103" t="s">
        <v>298</v>
      </c>
      <c r="C103" t="s">
        <v>1976</v>
      </c>
      <c r="D103" t="s">
        <v>1978</v>
      </c>
      <c r="E103" s="3">
        <v>104.0706</v>
      </c>
      <c r="F103" s="1">
        <v>0.77100000000000002</v>
      </c>
      <c r="G103" s="5">
        <v>2.67719341308724E-2</v>
      </c>
      <c r="H103" s="5">
        <v>0.93983056333558301</v>
      </c>
      <c r="I103" s="5">
        <v>3.3397502533544898E-2</v>
      </c>
      <c r="J103" t="s">
        <v>4291</v>
      </c>
    </row>
    <row r="104" spans="1:10" x14ac:dyDescent="0.2">
      <c r="A104" t="s">
        <v>4290</v>
      </c>
      <c r="B104" t="s">
        <v>300</v>
      </c>
      <c r="C104" t="s">
        <v>1984</v>
      </c>
      <c r="D104" t="s">
        <v>1986</v>
      </c>
      <c r="E104" s="3">
        <v>86.06</v>
      </c>
      <c r="F104" s="1">
        <v>0.77100000000000002</v>
      </c>
      <c r="G104" s="5">
        <v>0.317729188734585</v>
      </c>
      <c r="H104" s="5">
        <v>0.34482863032355698</v>
      </c>
      <c r="I104" s="5">
        <v>0.33744218094185802</v>
      </c>
      <c r="J104" t="s">
        <v>4292</v>
      </c>
    </row>
    <row r="105" spans="1:10" x14ac:dyDescent="0.2">
      <c r="A105" t="s">
        <v>4290</v>
      </c>
      <c r="B105" t="s">
        <v>303</v>
      </c>
      <c r="C105" t="s">
        <v>1995</v>
      </c>
      <c r="D105" t="s">
        <v>1997</v>
      </c>
      <c r="E105" s="3">
        <v>159.07749999999999</v>
      </c>
      <c r="F105" s="1">
        <v>0.84</v>
      </c>
      <c r="G105" s="5">
        <v>0.31121567934715999</v>
      </c>
      <c r="H105" s="5">
        <v>0.32799696916798599</v>
      </c>
      <c r="I105" s="5">
        <v>0.36078735148485402</v>
      </c>
      <c r="J105" t="s">
        <v>4292</v>
      </c>
    </row>
    <row r="106" spans="1:10" x14ac:dyDescent="0.2">
      <c r="A106" t="s">
        <v>4290</v>
      </c>
      <c r="B106" t="s">
        <v>305</v>
      </c>
      <c r="C106" t="s">
        <v>2003</v>
      </c>
      <c r="D106" t="s">
        <v>2005</v>
      </c>
      <c r="E106" s="3">
        <v>233.0779</v>
      </c>
      <c r="F106" s="1">
        <v>0.84099999999999997</v>
      </c>
      <c r="G106" s="5">
        <v>0.34356945966251701</v>
      </c>
      <c r="H106" s="5">
        <v>0.26170825232693701</v>
      </c>
      <c r="I106" s="5">
        <v>0.39472228801054599</v>
      </c>
      <c r="J106" t="s">
        <v>4292</v>
      </c>
    </row>
    <row r="107" spans="1:10" x14ac:dyDescent="0.2">
      <c r="A107" t="s">
        <v>4290</v>
      </c>
      <c r="B107" t="s">
        <v>306</v>
      </c>
      <c r="C107" t="s">
        <v>2007</v>
      </c>
      <c r="D107" t="s">
        <v>2009</v>
      </c>
      <c r="E107" s="3">
        <v>127.039</v>
      </c>
      <c r="F107" s="1">
        <v>0.746</v>
      </c>
      <c r="G107" s="5">
        <v>0.34400891780589998</v>
      </c>
      <c r="H107" s="5">
        <v>4.1203997857861101E-2</v>
      </c>
      <c r="I107" s="5">
        <v>0.61478708433623896</v>
      </c>
      <c r="J107" t="s">
        <v>4291</v>
      </c>
    </row>
    <row r="108" spans="1:10" x14ac:dyDescent="0.2">
      <c r="A108" t="s">
        <v>4290</v>
      </c>
      <c r="B108" t="s">
        <v>307</v>
      </c>
      <c r="C108" t="s">
        <v>2011</v>
      </c>
      <c r="D108" t="s">
        <v>2013</v>
      </c>
      <c r="E108" s="3">
        <v>261.07279999999997</v>
      </c>
      <c r="F108" s="1">
        <v>0.86</v>
      </c>
      <c r="G108" s="5">
        <v>0.38575100088189901</v>
      </c>
      <c r="H108" s="5">
        <v>0.109555584714726</v>
      </c>
      <c r="I108" s="5">
        <v>0.50469341440337401</v>
      </c>
      <c r="J108" t="s">
        <v>4292</v>
      </c>
    </row>
    <row r="109" spans="1:10" x14ac:dyDescent="0.2">
      <c r="A109" t="s">
        <v>4290</v>
      </c>
      <c r="B109" t="s">
        <v>309</v>
      </c>
      <c r="C109" t="s">
        <v>2017</v>
      </c>
      <c r="D109" t="s">
        <v>2019</v>
      </c>
      <c r="E109" s="3">
        <v>274.10449999999997</v>
      </c>
      <c r="F109" s="1">
        <v>0.874</v>
      </c>
      <c r="G109" s="5">
        <v>0.59294926609770104</v>
      </c>
      <c r="H109" s="5">
        <v>7.8838288868121401E-2</v>
      </c>
      <c r="I109" s="5">
        <v>0.32821244503417801</v>
      </c>
      <c r="J109" t="s">
        <v>4292</v>
      </c>
    </row>
    <row r="110" spans="1:10" x14ac:dyDescent="0.2">
      <c r="A110" t="s">
        <v>4290</v>
      </c>
      <c r="B110" t="s">
        <v>310</v>
      </c>
      <c r="C110" t="s">
        <v>2021</v>
      </c>
      <c r="D110" t="s">
        <v>2023</v>
      </c>
      <c r="E110" s="3">
        <v>218.11349999999999</v>
      </c>
      <c r="F110" s="1">
        <v>0.81299999999999994</v>
      </c>
      <c r="G110" s="5">
        <v>3.3680018106769301E-2</v>
      </c>
      <c r="H110" s="5">
        <v>0.92250406150643505</v>
      </c>
      <c r="I110" s="5">
        <v>4.3815920386795597E-2</v>
      </c>
      <c r="J110" t="s">
        <v>4291</v>
      </c>
    </row>
    <row r="111" spans="1:10" x14ac:dyDescent="0.2">
      <c r="A111" t="s">
        <v>4290</v>
      </c>
      <c r="B111" t="s">
        <v>311</v>
      </c>
      <c r="C111" t="s">
        <v>2025</v>
      </c>
      <c r="D111" t="s">
        <v>2027</v>
      </c>
      <c r="E111" s="3">
        <v>425.0806</v>
      </c>
      <c r="F111" s="1">
        <v>0.86899999999999999</v>
      </c>
      <c r="G111" s="5">
        <v>0.196807640725331</v>
      </c>
      <c r="H111" s="5">
        <v>0.264733316845079</v>
      </c>
      <c r="I111" s="5">
        <v>0.53845904242958997</v>
      </c>
      <c r="J111" t="s">
        <v>4292</v>
      </c>
    </row>
    <row r="112" spans="1:10" x14ac:dyDescent="0.2">
      <c r="A112" t="s">
        <v>4290</v>
      </c>
      <c r="B112" t="s">
        <v>314</v>
      </c>
      <c r="C112" t="s">
        <v>2035</v>
      </c>
      <c r="D112" t="s">
        <v>1865</v>
      </c>
      <c r="E112" s="3">
        <v>360.15</v>
      </c>
      <c r="F112" s="1">
        <v>0.78200000000000003</v>
      </c>
      <c r="G112" s="5">
        <v>0.556526043389866</v>
      </c>
      <c r="H112" s="5">
        <v>4.6009500781440699E-2</v>
      </c>
      <c r="I112" s="5">
        <v>0.397464455828693</v>
      </c>
      <c r="J112" t="s">
        <v>4292</v>
      </c>
    </row>
    <row r="113" spans="1:10" x14ac:dyDescent="0.2">
      <c r="A113" t="s">
        <v>4290</v>
      </c>
      <c r="B113" t="s">
        <v>315</v>
      </c>
      <c r="C113" t="s">
        <v>2036</v>
      </c>
      <c r="D113" t="s">
        <v>2038</v>
      </c>
      <c r="E113" s="3">
        <v>306.07650000000001</v>
      </c>
      <c r="F113" s="1">
        <v>0.86899999999999999</v>
      </c>
      <c r="G113" s="5">
        <v>0.20107212011935899</v>
      </c>
      <c r="H113" s="5">
        <v>0.26507204592222799</v>
      </c>
      <c r="I113" s="5">
        <v>0.53385583395841296</v>
      </c>
      <c r="J113" t="s">
        <v>4292</v>
      </c>
    </row>
    <row r="114" spans="1:10" x14ac:dyDescent="0.2">
      <c r="A114" t="s">
        <v>4290</v>
      </c>
      <c r="B114" t="s">
        <v>317</v>
      </c>
      <c r="C114" t="s">
        <v>2044</v>
      </c>
      <c r="D114" t="s">
        <v>2046</v>
      </c>
      <c r="E114" s="3">
        <v>606.07429999999999</v>
      </c>
      <c r="F114" s="1">
        <v>0.88700000000000001</v>
      </c>
      <c r="G114" s="5">
        <v>8.7955222037941302E-2</v>
      </c>
      <c r="H114" s="5">
        <v>0.48863036181752501</v>
      </c>
      <c r="I114" s="5">
        <v>0.42341441614453401</v>
      </c>
      <c r="J114" t="s">
        <v>4292</v>
      </c>
    </row>
    <row r="115" spans="1:10" x14ac:dyDescent="0.2">
      <c r="A115" t="s">
        <v>4290</v>
      </c>
      <c r="B115" t="s">
        <v>318</v>
      </c>
      <c r="C115" t="s">
        <v>2048</v>
      </c>
      <c r="D115" t="s">
        <v>1895</v>
      </c>
      <c r="E115" s="3">
        <v>304.16149999999999</v>
      </c>
      <c r="F115" s="1">
        <v>0.78200000000000003</v>
      </c>
      <c r="G115" s="5">
        <v>0.35721894854099701</v>
      </c>
      <c r="H115" s="5">
        <v>0.112030389877636</v>
      </c>
      <c r="I115" s="5">
        <v>0.53075066158136697</v>
      </c>
      <c r="J115" t="s">
        <v>4292</v>
      </c>
    </row>
    <row r="116" spans="1:10" x14ac:dyDescent="0.2">
      <c r="A116" t="s">
        <v>4290</v>
      </c>
      <c r="B116" t="s">
        <v>319</v>
      </c>
      <c r="C116" t="s">
        <v>2049</v>
      </c>
      <c r="D116" t="s">
        <v>2051</v>
      </c>
      <c r="E116" s="3">
        <v>217.083</v>
      </c>
      <c r="F116" s="1">
        <v>0.879</v>
      </c>
      <c r="G116" s="5">
        <v>0.35673529456057002</v>
      </c>
      <c r="H116" s="5">
        <v>0.240315913666275</v>
      </c>
      <c r="I116" s="5">
        <v>0.40294879177315501</v>
      </c>
      <c r="J116" t="s">
        <v>4292</v>
      </c>
    </row>
    <row r="117" spans="1:10" x14ac:dyDescent="0.2">
      <c r="A117" t="s">
        <v>4290</v>
      </c>
      <c r="B117" t="s">
        <v>321</v>
      </c>
      <c r="C117" t="s">
        <v>2057</v>
      </c>
      <c r="D117" t="s">
        <v>2059</v>
      </c>
      <c r="E117" s="3">
        <v>104.107</v>
      </c>
      <c r="F117" s="1">
        <v>0.78500000000000003</v>
      </c>
      <c r="G117" s="5">
        <v>0.19776111468905799</v>
      </c>
      <c r="H117" s="5">
        <v>0.216018925432088</v>
      </c>
      <c r="I117" s="5">
        <v>0.586219959878854</v>
      </c>
      <c r="J117" t="s">
        <v>4292</v>
      </c>
    </row>
    <row r="118" spans="1:10" x14ac:dyDescent="0.2">
      <c r="A118" t="s">
        <v>4290</v>
      </c>
      <c r="B118" t="s">
        <v>322</v>
      </c>
      <c r="C118" t="s">
        <v>2061</v>
      </c>
      <c r="D118" t="s">
        <v>1903</v>
      </c>
      <c r="E118" s="3">
        <v>310.11329999999998</v>
      </c>
      <c r="F118" s="1">
        <v>0.78500000000000003</v>
      </c>
      <c r="G118" s="5">
        <v>0.28892010862117001</v>
      </c>
      <c r="H118" s="5">
        <v>0.11428117482248</v>
      </c>
      <c r="I118" s="5">
        <v>0.59679871655634997</v>
      </c>
      <c r="J118" t="s">
        <v>4292</v>
      </c>
    </row>
    <row r="119" spans="1:10" x14ac:dyDescent="0.2">
      <c r="A119" t="s">
        <v>4290</v>
      </c>
      <c r="B119" t="s">
        <v>324</v>
      </c>
      <c r="C119" t="s">
        <v>2066</v>
      </c>
      <c r="D119" t="s">
        <v>1911</v>
      </c>
      <c r="E119" s="3">
        <v>292.10270000000003</v>
      </c>
      <c r="F119" s="1">
        <v>0.78800000000000003</v>
      </c>
      <c r="G119" s="5">
        <v>0.24151675510441201</v>
      </c>
      <c r="H119" s="5">
        <v>9.5910272714715403E-2</v>
      </c>
      <c r="I119" s="5">
        <v>0.66257297218087297</v>
      </c>
      <c r="J119" t="s">
        <v>4291</v>
      </c>
    </row>
    <row r="120" spans="1:10" x14ac:dyDescent="0.2">
      <c r="A120" t="s">
        <v>4290</v>
      </c>
      <c r="B120" t="s">
        <v>325</v>
      </c>
      <c r="C120" t="s">
        <v>2067</v>
      </c>
      <c r="D120" t="s">
        <v>2069</v>
      </c>
      <c r="E120" s="3">
        <v>247.09360000000001</v>
      </c>
      <c r="F120" s="1">
        <v>0.89500000000000002</v>
      </c>
      <c r="G120" s="5">
        <v>0.33552388340466199</v>
      </c>
      <c r="H120" s="5">
        <v>0.17246977338969099</v>
      </c>
      <c r="I120" s="5">
        <v>0.49200634320564701</v>
      </c>
      <c r="J120" t="s">
        <v>4292</v>
      </c>
    </row>
    <row r="121" spans="1:10" x14ac:dyDescent="0.2">
      <c r="A121" t="s">
        <v>4290</v>
      </c>
      <c r="B121" t="s">
        <v>327</v>
      </c>
      <c r="C121" t="s">
        <v>2075</v>
      </c>
      <c r="D121" t="s">
        <v>2077</v>
      </c>
      <c r="E121" s="3">
        <v>322.0446</v>
      </c>
      <c r="F121" s="1">
        <v>1.0209999999999999</v>
      </c>
      <c r="G121" s="5">
        <v>5.8865476958948101E-2</v>
      </c>
      <c r="H121" s="5">
        <v>0.66815318165736004</v>
      </c>
      <c r="I121" s="5">
        <v>0.27298134138369201</v>
      </c>
      <c r="J121" t="s">
        <v>4291</v>
      </c>
    </row>
    <row r="122" spans="1:10" x14ac:dyDescent="0.2">
      <c r="A122" t="s">
        <v>4290</v>
      </c>
      <c r="B122" t="s">
        <v>329</v>
      </c>
      <c r="C122" t="s">
        <v>2083</v>
      </c>
      <c r="D122" t="s">
        <v>1612</v>
      </c>
      <c r="E122" s="3">
        <v>230.1146</v>
      </c>
      <c r="F122" s="1">
        <v>1.0309999999999999</v>
      </c>
      <c r="G122" s="5">
        <v>0.59613801990066195</v>
      </c>
      <c r="H122" s="5">
        <v>8.6498838072621403E-2</v>
      </c>
      <c r="I122" s="5">
        <v>0.317363142026717</v>
      </c>
      <c r="J122" t="s">
        <v>4292</v>
      </c>
    </row>
    <row r="123" spans="1:10" x14ac:dyDescent="0.2">
      <c r="A123" t="s">
        <v>4290</v>
      </c>
      <c r="B123" t="s">
        <v>331</v>
      </c>
      <c r="C123" t="s">
        <v>2087</v>
      </c>
      <c r="D123" t="s">
        <v>2089</v>
      </c>
      <c r="E123" s="3">
        <v>133.01419999999999</v>
      </c>
      <c r="F123" s="1">
        <v>1.006</v>
      </c>
      <c r="G123" s="5">
        <v>0.32484425794545901</v>
      </c>
      <c r="H123" s="5">
        <v>0.17967932395499001</v>
      </c>
      <c r="I123" s="5">
        <v>0.49547641809955101</v>
      </c>
      <c r="J123" t="s">
        <v>4292</v>
      </c>
    </row>
    <row r="124" spans="1:10" x14ac:dyDescent="0.2">
      <c r="A124" t="s">
        <v>4290</v>
      </c>
      <c r="B124" t="s">
        <v>333</v>
      </c>
      <c r="C124" t="s">
        <v>2092</v>
      </c>
      <c r="D124" t="s">
        <v>2089</v>
      </c>
      <c r="E124" s="3">
        <v>115.00369999999999</v>
      </c>
      <c r="F124" s="1">
        <v>1.0049999999999999</v>
      </c>
      <c r="G124" s="5">
        <v>0.32733837582558101</v>
      </c>
      <c r="H124" s="5">
        <v>0.18015177805177501</v>
      </c>
      <c r="I124" s="5">
        <v>0.49250984612264398</v>
      </c>
      <c r="J124" t="s">
        <v>4292</v>
      </c>
    </row>
    <row r="125" spans="1:10" x14ac:dyDescent="0.2">
      <c r="A125" t="s">
        <v>4290</v>
      </c>
      <c r="B125" t="s">
        <v>335</v>
      </c>
      <c r="C125" t="s">
        <v>2097</v>
      </c>
      <c r="D125" t="s">
        <v>2099</v>
      </c>
      <c r="E125" s="3">
        <v>426.02210000000002</v>
      </c>
      <c r="F125" s="1">
        <v>1.0429999999999999</v>
      </c>
      <c r="G125" s="5">
        <v>0.55655475136332599</v>
      </c>
      <c r="H125" s="5">
        <v>0.16325090652510299</v>
      </c>
      <c r="I125" s="5">
        <v>0.28019434211157102</v>
      </c>
      <c r="J125" t="s">
        <v>4292</v>
      </c>
    </row>
    <row r="126" spans="1:10" x14ac:dyDescent="0.2">
      <c r="A126" t="s">
        <v>4290</v>
      </c>
      <c r="B126" t="s">
        <v>336</v>
      </c>
      <c r="C126" t="s">
        <v>2101</v>
      </c>
      <c r="D126" t="s">
        <v>2103</v>
      </c>
      <c r="E126" s="3">
        <v>144.03020000000001</v>
      </c>
      <c r="F126" s="1">
        <v>0.96199999999999997</v>
      </c>
      <c r="G126" s="5">
        <v>0.30322975672916103</v>
      </c>
      <c r="H126" s="5">
        <v>0.47145168200613902</v>
      </c>
      <c r="I126" s="5">
        <v>0.22531856126469901</v>
      </c>
      <c r="J126" t="s">
        <v>4292</v>
      </c>
    </row>
    <row r="127" spans="1:10" x14ac:dyDescent="0.2">
      <c r="A127" t="s">
        <v>4290</v>
      </c>
      <c r="B127" t="s">
        <v>340</v>
      </c>
      <c r="C127" t="s">
        <v>2114</v>
      </c>
      <c r="D127" t="s">
        <v>2116</v>
      </c>
      <c r="E127" s="3">
        <v>163.06120000000001</v>
      </c>
      <c r="F127" s="1">
        <v>1.04</v>
      </c>
      <c r="G127" s="5">
        <v>0.26082509002618198</v>
      </c>
      <c r="H127" s="5">
        <v>0.24920679084947001</v>
      </c>
      <c r="I127" s="5">
        <v>0.48996811912434801</v>
      </c>
      <c r="J127" t="s">
        <v>4292</v>
      </c>
    </row>
    <row r="128" spans="1:10" x14ac:dyDescent="0.2">
      <c r="A128" t="s">
        <v>4290</v>
      </c>
      <c r="B128" t="s">
        <v>341</v>
      </c>
      <c r="C128" t="s">
        <v>2118</v>
      </c>
      <c r="D128" t="s">
        <v>1656</v>
      </c>
      <c r="E128" s="3">
        <v>146.04589999999999</v>
      </c>
      <c r="F128" s="1">
        <v>1.0760000000000001</v>
      </c>
      <c r="G128" s="5">
        <v>0.42353813253926498</v>
      </c>
      <c r="H128" s="5">
        <v>0.34515020807755098</v>
      </c>
      <c r="I128" s="5">
        <v>0.23131165938318399</v>
      </c>
      <c r="J128" t="s">
        <v>4292</v>
      </c>
    </row>
    <row r="129" spans="1:10" x14ac:dyDescent="0.2">
      <c r="A129" t="s">
        <v>4290</v>
      </c>
      <c r="B129" t="s">
        <v>342</v>
      </c>
      <c r="C129" t="s">
        <v>2121</v>
      </c>
      <c r="D129" t="s">
        <v>2123</v>
      </c>
      <c r="E129" s="3">
        <v>177.08699999999999</v>
      </c>
      <c r="F129" s="1">
        <v>0.80400000000000005</v>
      </c>
      <c r="G129" s="5">
        <v>0.34918592841523699</v>
      </c>
      <c r="H129" s="5">
        <v>0.44506350078222501</v>
      </c>
      <c r="I129" s="5">
        <v>0.205750570802538</v>
      </c>
      <c r="J129" t="s">
        <v>4292</v>
      </c>
    </row>
    <row r="130" spans="1:10" x14ac:dyDescent="0.2">
      <c r="A130" t="s">
        <v>4290</v>
      </c>
      <c r="B130" t="s">
        <v>344</v>
      </c>
      <c r="C130" t="s">
        <v>2129</v>
      </c>
      <c r="D130" t="s">
        <v>1951</v>
      </c>
      <c r="E130" s="3">
        <v>204.09790000000001</v>
      </c>
      <c r="F130" s="1">
        <v>0.80500000000000005</v>
      </c>
      <c r="G130" s="5">
        <v>0.31664588705378699</v>
      </c>
      <c r="H130" s="5">
        <v>0.44109389714279001</v>
      </c>
      <c r="I130" s="5">
        <v>0.242260215803423</v>
      </c>
      <c r="J130" t="s">
        <v>4292</v>
      </c>
    </row>
    <row r="131" spans="1:10" x14ac:dyDescent="0.2">
      <c r="A131" t="s">
        <v>4290</v>
      </c>
      <c r="B131" t="s">
        <v>345</v>
      </c>
      <c r="C131" t="s">
        <v>2130</v>
      </c>
      <c r="D131" t="s">
        <v>2132</v>
      </c>
      <c r="E131" s="3">
        <v>272.1728</v>
      </c>
      <c r="F131" s="1">
        <v>1.0960000000000001</v>
      </c>
      <c r="G131" s="5">
        <v>0.25876124923802901</v>
      </c>
      <c r="H131" s="5">
        <v>0.20372535080153201</v>
      </c>
      <c r="I131" s="5">
        <v>0.53751339996044001</v>
      </c>
      <c r="J131" t="s">
        <v>4292</v>
      </c>
    </row>
    <row r="132" spans="1:10" x14ac:dyDescent="0.2">
      <c r="A132" t="s">
        <v>4290</v>
      </c>
      <c r="B132" t="s">
        <v>347</v>
      </c>
      <c r="C132" t="s">
        <v>2136</v>
      </c>
      <c r="D132" t="s">
        <v>2137</v>
      </c>
      <c r="E132" s="3">
        <v>345.18920000000003</v>
      </c>
      <c r="F132" s="1">
        <v>1.101</v>
      </c>
      <c r="G132" s="5">
        <v>0.29193558501936301</v>
      </c>
      <c r="H132" s="5">
        <v>0.25381392827492999</v>
      </c>
      <c r="I132" s="5">
        <v>0.454250486705707</v>
      </c>
      <c r="J132" t="s">
        <v>4292</v>
      </c>
    </row>
    <row r="133" spans="1:10" x14ac:dyDescent="0.2">
      <c r="A133" t="s">
        <v>4290</v>
      </c>
      <c r="B133" t="s">
        <v>349</v>
      </c>
      <c r="C133" t="s">
        <v>2142</v>
      </c>
      <c r="D133" t="s">
        <v>2144</v>
      </c>
      <c r="E133" s="3">
        <v>253.13059999999999</v>
      </c>
      <c r="F133" s="1">
        <v>1.1040000000000001</v>
      </c>
      <c r="G133" s="5">
        <v>0.29827554780021298</v>
      </c>
      <c r="H133" s="5">
        <v>0.10801386369713201</v>
      </c>
      <c r="I133" s="5">
        <v>0.59371058850265501</v>
      </c>
      <c r="J133" t="s">
        <v>4292</v>
      </c>
    </row>
    <row r="134" spans="1:10" x14ac:dyDescent="0.2">
      <c r="A134" t="s">
        <v>4290</v>
      </c>
      <c r="B134" t="s">
        <v>350</v>
      </c>
      <c r="C134" t="s">
        <v>2146</v>
      </c>
      <c r="D134" t="s">
        <v>2148</v>
      </c>
      <c r="E134" s="3">
        <v>116.0706</v>
      </c>
      <c r="F134" s="1">
        <v>0.82</v>
      </c>
      <c r="G134" s="5">
        <v>0.14818110204162399</v>
      </c>
      <c r="H134" s="5">
        <v>0.53013525528132699</v>
      </c>
      <c r="I134" s="5">
        <v>0.32168364267704902</v>
      </c>
      <c r="J134" t="s">
        <v>4292</v>
      </c>
    </row>
    <row r="135" spans="1:10" x14ac:dyDescent="0.2">
      <c r="A135" t="s">
        <v>4290</v>
      </c>
      <c r="B135" t="s">
        <v>351</v>
      </c>
      <c r="C135" t="s">
        <v>2150</v>
      </c>
      <c r="D135" t="s">
        <v>2152</v>
      </c>
      <c r="E135" s="3">
        <v>242.15100000000001</v>
      </c>
      <c r="F135" s="1">
        <v>1.093</v>
      </c>
      <c r="G135" s="5">
        <v>0.27621964213806999</v>
      </c>
      <c r="H135" s="5">
        <v>0.46655651013884297</v>
      </c>
      <c r="I135" s="5">
        <v>0.25722384772308698</v>
      </c>
      <c r="J135" t="s">
        <v>4292</v>
      </c>
    </row>
    <row r="136" spans="1:10" x14ac:dyDescent="0.2">
      <c r="A136" t="s">
        <v>4290</v>
      </c>
      <c r="B136" t="s">
        <v>352</v>
      </c>
      <c r="C136" t="s">
        <v>2154</v>
      </c>
      <c r="D136" t="s">
        <v>2148</v>
      </c>
      <c r="E136" s="3">
        <v>70.065100000000001</v>
      </c>
      <c r="F136" s="1">
        <v>0.82099999999999995</v>
      </c>
      <c r="G136" s="5">
        <v>0.14345062143958601</v>
      </c>
      <c r="H136" s="5">
        <v>0.54826495579742995</v>
      </c>
      <c r="I136" s="5">
        <v>0.30828442276298501</v>
      </c>
      <c r="J136" t="s">
        <v>4292</v>
      </c>
    </row>
    <row r="137" spans="1:10" x14ac:dyDescent="0.2">
      <c r="A137" t="s">
        <v>4290</v>
      </c>
      <c r="B137" t="s">
        <v>353</v>
      </c>
      <c r="C137" t="s">
        <v>2155</v>
      </c>
      <c r="D137" t="s">
        <v>1812</v>
      </c>
      <c r="E137" s="3">
        <v>275.08850000000001</v>
      </c>
      <c r="F137" s="1">
        <v>1.109</v>
      </c>
      <c r="G137" s="5">
        <v>0.54662761429961204</v>
      </c>
      <c r="H137" s="5">
        <v>3.7712329036265702E-2</v>
      </c>
      <c r="I137" s="5">
        <v>0.41566005666412198</v>
      </c>
      <c r="J137" t="s">
        <v>4292</v>
      </c>
    </row>
    <row r="138" spans="1:10" x14ac:dyDescent="0.2">
      <c r="A138" t="s">
        <v>4290</v>
      </c>
      <c r="B138" t="s">
        <v>354</v>
      </c>
      <c r="C138" t="s">
        <v>2156</v>
      </c>
      <c r="D138" t="s">
        <v>1974</v>
      </c>
      <c r="E138" s="3">
        <v>246.18119999999999</v>
      </c>
      <c r="F138" s="1">
        <v>0.82099999999999995</v>
      </c>
      <c r="G138" s="5">
        <v>0.48471339826260501</v>
      </c>
      <c r="H138" s="5">
        <v>0.14678029091004899</v>
      </c>
      <c r="I138" s="5">
        <v>0.36850631082734597</v>
      </c>
      <c r="J138" t="s">
        <v>4292</v>
      </c>
    </row>
    <row r="139" spans="1:10" x14ac:dyDescent="0.2">
      <c r="A139" t="s">
        <v>4290</v>
      </c>
      <c r="B139" t="s">
        <v>358</v>
      </c>
      <c r="C139" t="s">
        <v>2162</v>
      </c>
      <c r="D139" t="s">
        <v>1966</v>
      </c>
      <c r="E139" s="3">
        <v>221.11320000000001</v>
      </c>
      <c r="F139" s="1">
        <v>0.82199999999999995</v>
      </c>
      <c r="G139" s="5">
        <v>0.40157889308491201</v>
      </c>
      <c r="H139" s="5">
        <v>0.21556634717422701</v>
      </c>
      <c r="I139" s="5">
        <v>0.38285475974085997</v>
      </c>
      <c r="J139" t="s">
        <v>4292</v>
      </c>
    </row>
    <row r="140" spans="1:10" x14ac:dyDescent="0.2">
      <c r="A140" t="s">
        <v>4290</v>
      </c>
      <c r="B140" t="s">
        <v>359</v>
      </c>
      <c r="C140" t="s">
        <v>2163</v>
      </c>
      <c r="D140" t="s">
        <v>2165</v>
      </c>
      <c r="E140" s="3">
        <v>215.1037</v>
      </c>
      <c r="F140" s="1">
        <v>1.113</v>
      </c>
      <c r="G140" s="5">
        <v>0.32001754328295201</v>
      </c>
      <c r="H140" s="5">
        <v>0.52245932935288197</v>
      </c>
      <c r="I140" s="5">
        <v>0.15752312736416599</v>
      </c>
      <c r="J140" t="s">
        <v>4292</v>
      </c>
    </row>
    <row r="141" spans="1:10" x14ac:dyDescent="0.2">
      <c r="A141" t="s">
        <v>4290</v>
      </c>
      <c r="B141" t="s">
        <v>360</v>
      </c>
      <c r="C141" t="s">
        <v>2167</v>
      </c>
      <c r="D141" t="s">
        <v>1974</v>
      </c>
      <c r="E141" s="3">
        <v>123.5942</v>
      </c>
      <c r="F141" s="1">
        <v>0.83</v>
      </c>
      <c r="G141" s="5">
        <v>0.49807528998855</v>
      </c>
      <c r="H141" s="5">
        <v>7.4096499775404598E-2</v>
      </c>
      <c r="I141" s="5">
        <v>0.427828210236046</v>
      </c>
      <c r="J141" t="s">
        <v>4292</v>
      </c>
    </row>
    <row r="142" spans="1:10" x14ac:dyDescent="0.2">
      <c r="A142" t="s">
        <v>4290</v>
      </c>
      <c r="B142" t="s">
        <v>361</v>
      </c>
      <c r="C142" t="s">
        <v>2168</v>
      </c>
      <c r="D142" t="s">
        <v>2169</v>
      </c>
      <c r="E142" s="3">
        <v>262.0016</v>
      </c>
      <c r="F142" s="1">
        <v>1.1100000000000001</v>
      </c>
      <c r="G142" s="5">
        <v>0.29391953544302901</v>
      </c>
      <c r="H142" s="5">
        <v>0.38814736322226001</v>
      </c>
      <c r="I142" s="5">
        <v>0.31793310133471098</v>
      </c>
      <c r="J142" t="s">
        <v>4292</v>
      </c>
    </row>
    <row r="143" spans="1:10" x14ac:dyDescent="0.2">
      <c r="A143" t="s">
        <v>4290</v>
      </c>
      <c r="B143" t="s">
        <v>363</v>
      </c>
      <c r="C143" t="s">
        <v>2174</v>
      </c>
      <c r="D143" t="s">
        <v>2176</v>
      </c>
      <c r="E143" s="3">
        <v>173.0932</v>
      </c>
      <c r="F143" s="1">
        <v>1.2589999999999999</v>
      </c>
      <c r="G143" s="5">
        <v>0.342331870601434</v>
      </c>
      <c r="H143" s="5">
        <v>0.37911929390365201</v>
      </c>
      <c r="I143" s="5">
        <v>0.27854883549491399</v>
      </c>
      <c r="J143" t="s">
        <v>4292</v>
      </c>
    </row>
    <row r="144" spans="1:10" x14ac:dyDescent="0.2">
      <c r="A144" t="s">
        <v>4290</v>
      </c>
      <c r="B144" t="s">
        <v>365</v>
      </c>
      <c r="C144" t="s">
        <v>2180</v>
      </c>
      <c r="D144" t="s">
        <v>2182</v>
      </c>
      <c r="E144" s="3">
        <v>203.1037</v>
      </c>
      <c r="F144" s="1">
        <v>1.1180000000000001</v>
      </c>
      <c r="G144" s="5">
        <v>0.41661771834935002</v>
      </c>
      <c r="H144" s="5">
        <v>0.300308917973648</v>
      </c>
      <c r="I144" s="5">
        <v>0.28307336367700298</v>
      </c>
      <c r="J144" t="s">
        <v>4292</v>
      </c>
    </row>
    <row r="145" spans="1:10" x14ac:dyDescent="0.2">
      <c r="A145" t="s">
        <v>4290</v>
      </c>
      <c r="B145" t="s">
        <v>372</v>
      </c>
      <c r="C145" t="s">
        <v>2195</v>
      </c>
      <c r="D145" t="s">
        <v>2197</v>
      </c>
      <c r="E145" s="3">
        <v>323.02859999999998</v>
      </c>
      <c r="F145" s="1">
        <v>1.2</v>
      </c>
      <c r="G145" s="5">
        <v>2.3578277710670799E-7</v>
      </c>
      <c r="H145" s="5">
        <v>0.58973602264720604</v>
      </c>
      <c r="I145" s="5">
        <v>0.41026374157001599</v>
      </c>
      <c r="J145" t="s">
        <v>4292</v>
      </c>
    </row>
    <row r="146" spans="1:10" x14ac:dyDescent="0.2">
      <c r="A146" t="s">
        <v>4290</v>
      </c>
      <c r="B146" t="s">
        <v>375</v>
      </c>
      <c r="C146" t="s">
        <v>2203</v>
      </c>
      <c r="D146" t="s">
        <v>1997</v>
      </c>
      <c r="E146" s="3">
        <v>161.09209999999999</v>
      </c>
      <c r="F146" s="1">
        <v>0.83199999999999996</v>
      </c>
      <c r="G146" s="5">
        <v>0.305083534848689</v>
      </c>
      <c r="H146" s="5">
        <v>0.33966699990923099</v>
      </c>
      <c r="I146" s="5">
        <v>0.35524946524208101</v>
      </c>
      <c r="J146" t="s">
        <v>4292</v>
      </c>
    </row>
    <row r="147" spans="1:10" x14ac:dyDescent="0.2">
      <c r="A147" t="s">
        <v>4290</v>
      </c>
      <c r="B147" t="s">
        <v>377</v>
      </c>
      <c r="C147" t="s">
        <v>2206</v>
      </c>
      <c r="D147" t="s">
        <v>2208</v>
      </c>
      <c r="E147" s="3">
        <v>264.12299999999999</v>
      </c>
      <c r="F147" s="1">
        <v>0.82599999999999996</v>
      </c>
      <c r="G147" s="5">
        <v>0.21748749372514201</v>
      </c>
      <c r="H147" s="5">
        <v>0.42229035406860399</v>
      </c>
      <c r="I147" s="5">
        <v>0.36022215220625498</v>
      </c>
      <c r="J147" t="s">
        <v>4292</v>
      </c>
    </row>
    <row r="148" spans="1:10" x14ac:dyDescent="0.2">
      <c r="A148" t="s">
        <v>4290</v>
      </c>
      <c r="B148" t="s">
        <v>379</v>
      </c>
      <c r="C148" t="s">
        <v>2212</v>
      </c>
      <c r="D148" t="s">
        <v>2005</v>
      </c>
      <c r="E148" s="3">
        <v>235.0925</v>
      </c>
      <c r="F148" s="1">
        <v>0.78200000000000003</v>
      </c>
      <c r="G148" s="5">
        <v>0.22096757623947799</v>
      </c>
      <c r="H148" s="5">
        <v>0.118530248163855</v>
      </c>
      <c r="I148" s="5">
        <v>0.66050217559666802</v>
      </c>
      <c r="J148" t="s">
        <v>4291</v>
      </c>
    </row>
    <row r="149" spans="1:10" x14ac:dyDescent="0.2">
      <c r="A149" t="s">
        <v>4290</v>
      </c>
      <c r="B149" t="s">
        <v>383</v>
      </c>
      <c r="C149" t="s">
        <v>1719</v>
      </c>
      <c r="D149" t="s">
        <v>1721</v>
      </c>
      <c r="E149" s="3">
        <v>160.0615</v>
      </c>
      <c r="F149" s="1">
        <v>1.226</v>
      </c>
      <c r="G149" s="5">
        <v>0.241713337216338</v>
      </c>
      <c r="H149" s="5">
        <v>0.23601516177624701</v>
      </c>
      <c r="I149" s="5">
        <v>0.52227150100741504</v>
      </c>
      <c r="J149" t="s">
        <v>4292</v>
      </c>
    </row>
    <row r="150" spans="1:10" x14ac:dyDescent="0.2">
      <c r="A150" t="s">
        <v>4290</v>
      </c>
      <c r="B150" t="s">
        <v>384</v>
      </c>
      <c r="C150" t="s">
        <v>2049</v>
      </c>
      <c r="D150" t="s">
        <v>2051</v>
      </c>
      <c r="E150" s="3">
        <v>217.083</v>
      </c>
      <c r="F150" s="1">
        <v>1.2330000000000001</v>
      </c>
      <c r="G150" s="5">
        <v>0.44313404214760099</v>
      </c>
      <c r="H150" s="5">
        <v>0.20889096651032299</v>
      </c>
      <c r="I150" s="5">
        <v>0.34797499134207599</v>
      </c>
      <c r="J150" t="s">
        <v>4292</v>
      </c>
    </row>
    <row r="151" spans="1:10" x14ac:dyDescent="0.2">
      <c r="A151" t="s">
        <v>4290</v>
      </c>
      <c r="B151" t="s">
        <v>385</v>
      </c>
      <c r="C151" t="s">
        <v>1715</v>
      </c>
      <c r="D151" t="s">
        <v>1717</v>
      </c>
      <c r="E151" s="3">
        <v>128.03530000000001</v>
      </c>
      <c r="F151" s="1">
        <v>1.2330000000000001</v>
      </c>
      <c r="G151" s="5">
        <v>0.33448657277333399</v>
      </c>
      <c r="H151" s="5">
        <v>0.245606290918399</v>
      </c>
      <c r="I151" s="5">
        <v>0.41990713630826598</v>
      </c>
      <c r="J151" t="s">
        <v>4292</v>
      </c>
    </row>
    <row r="152" spans="1:10" x14ac:dyDescent="0.2">
      <c r="A152" t="s">
        <v>4290</v>
      </c>
      <c r="B152" t="s">
        <v>386</v>
      </c>
      <c r="C152" t="s">
        <v>1662</v>
      </c>
      <c r="D152" t="s">
        <v>1664</v>
      </c>
      <c r="E152" s="3">
        <v>176.0564</v>
      </c>
      <c r="F152" s="1">
        <v>1.2330000000000001</v>
      </c>
      <c r="G152" s="5">
        <v>0.123295545853043</v>
      </c>
      <c r="H152" s="5">
        <v>0.57855457093864804</v>
      </c>
      <c r="I152" s="5">
        <v>0.29814988320830899</v>
      </c>
      <c r="J152" t="s">
        <v>4292</v>
      </c>
    </row>
    <row r="153" spans="1:10" x14ac:dyDescent="0.2">
      <c r="A153" t="s">
        <v>4290</v>
      </c>
      <c r="B153" t="s">
        <v>388</v>
      </c>
      <c r="C153" t="s">
        <v>2226</v>
      </c>
      <c r="D153" t="s">
        <v>2228</v>
      </c>
      <c r="E153" s="3">
        <v>188.09280000000001</v>
      </c>
      <c r="F153" s="1">
        <v>1.234</v>
      </c>
      <c r="G153" s="5">
        <v>0.42218283980389099</v>
      </c>
      <c r="H153" s="5">
        <v>0.104874357173836</v>
      </c>
      <c r="I153" s="5">
        <v>0.47294280302227198</v>
      </c>
      <c r="J153" t="s">
        <v>4292</v>
      </c>
    </row>
    <row r="154" spans="1:10" x14ac:dyDescent="0.2">
      <c r="A154" t="s">
        <v>4290</v>
      </c>
      <c r="B154" t="s">
        <v>389</v>
      </c>
      <c r="C154" t="s">
        <v>2230</v>
      </c>
      <c r="D154" t="s">
        <v>2232</v>
      </c>
      <c r="E154" s="3">
        <v>116.07170000000001</v>
      </c>
      <c r="F154" s="1">
        <v>1.234</v>
      </c>
      <c r="G154" s="5">
        <v>0.376049187229615</v>
      </c>
      <c r="H154" s="5">
        <v>0.145861724446569</v>
      </c>
      <c r="I154" s="5">
        <v>0.47808908832381702</v>
      </c>
      <c r="J154" t="s">
        <v>4292</v>
      </c>
    </row>
    <row r="155" spans="1:10" x14ac:dyDescent="0.2">
      <c r="A155" t="s">
        <v>4290</v>
      </c>
      <c r="B155" t="s">
        <v>391</v>
      </c>
      <c r="C155" t="s">
        <v>2236</v>
      </c>
      <c r="D155" t="s">
        <v>2238</v>
      </c>
      <c r="E155" s="3">
        <v>278.12450000000001</v>
      </c>
      <c r="F155" s="1">
        <v>1.234</v>
      </c>
      <c r="G155" s="5">
        <v>0.41985726772839499</v>
      </c>
      <c r="H155" s="5">
        <v>9.3389910940094495E-2</v>
      </c>
      <c r="I155" s="5">
        <v>0.48675282133150999</v>
      </c>
      <c r="J155" t="s">
        <v>4292</v>
      </c>
    </row>
    <row r="156" spans="1:10" x14ac:dyDescent="0.2">
      <c r="A156" t="s">
        <v>4290</v>
      </c>
      <c r="B156" t="s">
        <v>392</v>
      </c>
      <c r="C156" t="s">
        <v>2240</v>
      </c>
      <c r="D156" t="s">
        <v>2242</v>
      </c>
      <c r="E156" s="3">
        <v>359.1936</v>
      </c>
      <c r="F156" s="1">
        <v>1.2430000000000001</v>
      </c>
      <c r="G156" s="5">
        <v>0.178209723343036</v>
      </c>
      <c r="H156" s="5">
        <v>0.134709048531615</v>
      </c>
      <c r="I156" s="5">
        <v>0.687081228125349</v>
      </c>
      <c r="J156" t="s">
        <v>4291</v>
      </c>
    </row>
    <row r="157" spans="1:10" x14ac:dyDescent="0.2">
      <c r="A157" t="s">
        <v>4290</v>
      </c>
      <c r="B157" t="s">
        <v>394</v>
      </c>
      <c r="C157" t="s">
        <v>2246</v>
      </c>
      <c r="D157" t="s">
        <v>2248</v>
      </c>
      <c r="E157" s="3">
        <v>187.1088</v>
      </c>
      <c r="F157" s="1">
        <v>1.242</v>
      </c>
      <c r="G157" s="5">
        <v>0.15646582757877001</v>
      </c>
      <c r="H157" s="5">
        <v>0.75801544159599998</v>
      </c>
      <c r="I157" s="5">
        <v>8.5518730825229802E-2</v>
      </c>
      <c r="J157" t="s">
        <v>4291</v>
      </c>
    </row>
    <row r="158" spans="1:10" x14ac:dyDescent="0.2">
      <c r="A158" t="s">
        <v>4290</v>
      </c>
      <c r="B158" t="s">
        <v>395</v>
      </c>
      <c r="C158" t="s">
        <v>2250</v>
      </c>
      <c r="D158" t="s">
        <v>2252</v>
      </c>
      <c r="E158" s="3">
        <v>231.0986</v>
      </c>
      <c r="F158" s="1">
        <v>1.2589999999999999</v>
      </c>
      <c r="G158" s="5">
        <v>0.53336281134833896</v>
      </c>
      <c r="H158" s="5">
        <v>8.4299102545536006E-2</v>
      </c>
      <c r="I158" s="5">
        <v>0.38233808610612502</v>
      </c>
      <c r="J158" t="s">
        <v>4292</v>
      </c>
    </row>
    <row r="159" spans="1:10" x14ac:dyDescent="0.2">
      <c r="A159" t="s">
        <v>4290</v>
      </c>
      <c r="B159" t="s">
        <v>396</v>
      </c>
      <c r="C159" t="s">
        <v>2254</v>
      </c>
      <c r="D159" t="s">
        <v>2256</v>
      </c>
      <c r="E159" s="3">
        <v>217.11940000000001</v>
      </c>
      <c r="F159" s="1">
        <v>1.2629999999999999</v>
      </c>
      <c r="G159" s="5">
        <v>0.35696695310265703</v>
      </c>
      <c r="H159" s="5">
        <v>0.25612601300579602</v>
      </c>
      <c r="I159" s="5">
        <v>0.38690703389154701</v>
      </c>
      <c r="J159" t="s">
        <v>4292</v>
      </c>
    </row>
    <row r="160" spans="1:10" x14ac:dyDescent="0.2">
      <c r="A160" t="s">
        <v>4290</v>
      </c>
      <c r="B160" t="s">
        <v>397</v>
      </c>
      <c r="C160" t="s">
        <v>2258</v>
      </c>
      <c r="D160" t="s">
        <v>2260</v>
      </c>
      <c r="E160" s="3">
        <v>187.07239999999999</v>
      </c>
      <c r="F160" s="1">
        <v>1.262</v>
      </c>
      <c r="G160" s="5">
        <v>0.31812898685512903</v>
      </c>
      <c r="H160" s="5">
        <v>0.207621796057577</v>
      </c>
      <c r="I160" s="5">
        <v>0.47424921708729401</v>
      </c>
      <c r="J160" t="s">
        <v>4292</v>
      </c>
    </row>
    <row r="161" spans="1:10" x14ac:dyDescent="0.2">
      <c r="A161" t="s">
        <v>4290</v>
      </c>
      <c r="B161" t="s">
        <v>398</v>
      </c>
      <c r="C161" t="s">
        <v>2262</v>
      </c>
      <c r="D161" t="s">
        <v>2027</v>
      </c>
      <c r="E161" s="3">
        <v>214.05119999999999</v>
      </c>
      <c r="F161" s="1">
        <v>0.86899999999999999</v>
      </c>
      <c r="G161" s="5">
        <v>0.17776256254883999</v>
      </c>
      <c r="H161" s="5">
        <v>0.28516029337929</v>
      </c>
      <c r="I161" s="5">
        <v>0.53707714407187002</v>
      </c>
      <c r="J161" t="s">
        <v>4292</v>
      </c>
    </row>
    <row r="162" spans="1:10" x14ac:dyDescent="0.2">
      <c r="A162" t="s">
        <v>4290</v>
      </c>
      <c r="B162" t="s">
        <v>399</v>
      </c>
      <c r="C162" t="s">
        <v>2263</v>
      </c>
      <c r="D162" t="s">
        <v>2265</v>
      </c>
      <c r="E162" s="3">
        <v>258.1823</v>
      </c>
      <c r="F162" s="1">
        <v>1.2889999999999999</v>
      </c>
      <c r="G162" s="5">
        <v>0.26239448890981398</v>
      </c>
      <c r="H162" s="5">
        <v>0.51813495382017905</v>
      </c>
      <c r="I162" s="5">
        <v>0.219470557270006</v>
      </c>
      <c r="J162" t="s">
        <v>4292</v>
      </c>
    </row>
    <row r="163" spans="1:10" x14ac:dyDescent="0.2">
      <c r="A163" t="s">
        <v>4290</v>
      </c>
      <c r="B163" t="s">
        <v>402</v>
      </c>
      <c r="C163" t="s">
        <v>2270</v>
      </c>
      <c r="D163" t="s">
        <v>2027</v>
      </c>
      <c r="E163" s="3">
        <v>427.09519999999998</v>
      </c>
      <c r="F163" s="1">
        <v>0.871</v>
      </c>
      <c r="G163" s="5">
        <v>0.18967421028135001</v>
      </c>
      <c r="H163" s="5">
        <v>0.26716082757836201</v>
      </c>
      <c r="I163" s="5">
        <v>0.54316496214028798</v>
      </c>
      <c r="J163" t="s">
        <v>4292</v>
      </c>
    </row>
    <row r="164" spans="1:10" x14ac:dyDescent="0.2">
      <c r="A164" t="s">
        <v>4290</v>
      </c>
      <c r="B164" t="s">
        <v>403</v>
      </c>
      <c r="C164" t="s">
        <v>2271</v>
      </c>
      <c r="D164" t="s">
        <v>2273</v>
      </c>
      <c r="E164" s="3">
        <v>244.13030000000001</v>
      </c>
      <c r="F164" s="1">
        <v>1.2889999999999999</v>
      </c>
      <c r="G164" s="5">
        <v>0.33550189105986999</v>
      </c>
      <c r="H164" s="5">
        <v>0.119089677086017</v>
      </c>
      <c r="I164" s="5">
        <v>0.54540843185411303</v>
      </c>
      <c r="J164" t="s">
        <v>4292</v>
      </c>
    </row>
    <row r="165" spans="1:10" x14ac:dyDescent="0.2">
      <c r="A165" t="s">
        <v>4290</v>
      </c>
      <c r="B165" t="s">
        <v>404</v>
      </c>
      <c r="C165" t="s">
        <v>2275</v>
      </c>
      <c r="D165" t="s">
        <v>2277</v>
      </c>
      <c r="E165" s="3">
        <v>267.1463</v>
      </c>
      <c r="F165" s="1">
        <v>1.3160000000000001</v>
      </c>
      <c r="G165" s="5">
        <v>0.12354374578079</v>
      </c>
      <c r="H165" s="5">
        <v>0.76188288885553901</v>
      </c>
      <c r="I165" s="5">
        <v>0.11457336536367101</v>
      </c>
      <c r="J165" t="s">
        <v>4291</v>
      </c>
    </row>
    <row r="166" spans="1:10" x14ac:dyDescent="0.2">
      <c r="A166" t="s">
        <v>4290</v>
      </c>
      <c r="B166" t="s">
        <v>406</v>
      </c>
      <c r="C166" t="s">
        <v>2279</v>
      </c>
      <c r="D166" t="s">
        <v>2281</v>
      </c>
      <c r="E166" s="3">
        <v>122.0248</v>
      </c>
      <c r="F166" s="1">
        <v>1.3140000000000001</v>
      </c>
      <c r="G166" s="5">
        <v>0.29001607928953999</v>
      </c>
      <c r="H166" s="5">
        <v>0.28313484420667101</v>
      </c>
      <c r="I166" s="5">
        <v>0.42684907650378801</v>
      </c>
      <c r="J166" t="s">
        <v>4292</v>
      </c>
    </row>
    <row r="167" spans="1:10" x14ac:dyDescent="0.2">
      <c r="A167" t="s">
        <v>4290</v>
      </c>
      <c r="B167" t="s">
        <v>411</v>
      </c>
      <c r="C167" t="s">
        <v>2289</v>
      </c>
      <c r="D167" t="s">
        <v>2290</v>
      </c>
      <c r="E167" s="3">
        <v>362.12049999999999</v>
      </c>
      <c r="F167" s="1">
        <v>1.3280000000000001</v>
      </c>
      <c r="G167" s="5">
        <v>0.27945857960875498</v>
      </c>
      <c r="H167" s="5">
        <v>0.39232541679177302</v>
      </c>
      <c r="I167" s="5">
        <v>0.32821600359947201</v>
      </c>
      <c r="J167" t="s">
        <v>4292</v>
      </c>
    </row>
    <row r="168" spans="1:10" x14ac:dyDescent="0.2">
      <c r="A168" t="s">
        <v>4290</v>
      </c>
      <c r="B168" t="s">
        <v>412</v>
      </c>
      <c r="C168" t="s">
        <v>2291</v>
      </c>
      <c r="D168" t="s">
        <v>2293</v>
      </c>
      <c r="E168" s="3">
        <v>201.0881</v>
      </c>
      <c r="F168" s="1">
        <v>1.331</v>
      </c>
      <c r="G168" s="5">
        <v>0.53203609279165898</v>
      </c>
      <c r="H168" s="5">
        <v>0.21692986896621999</v>
      </c>
      <c r="I168" s="5">
        <v>0.251034038242121</v>
      </c>
      <c r="J168" t="s">
        <v>4292</v>
      </c>
    </row>
    <row r="169" spans="1:10" x14ac:dyDescent="0.2">
      <c r="A169" t="s">
        <v>4290</v>
      </c>
      <c r="B169" t="s">
        <v>413</v>
      </c>
      <c r="C169" t="s">
        <v>2295</v>
      </c>
      <c r="D169" t="s">
        <v>2297</v>
      </c>
      <c r="E169" s="3">
        <v>489.1146</v>
      </c>
      <c r="F169" s="1">
        <v>0.88600000000000001</v>
      </c>
      <c r="G169" s="5">
        <v>0.14108530096904801</v>
      </c>
      <c r="H169" s="5">
        <v>0.36554189623923</v>
      </c>
      <c r="I169" s="5">
        <v>0.49337280279172102</v>
      </c>
      <c r="J169" t="s">
        <v>4292</v>
      </c>
    </row>
    <row r="170" spans="1:10" x14ac:dyDescent="0.2">
      <c r="A170" t="s">
        <v>4290</v>
      </c>
      <c r="B170" t="s">
        <v>414</v>
      </c>
      <c r="C170" t="s">
        <v>2017</v>
      </c>
      <c r="D170" t="s">
        <v>2019</v>
      </c>
      <c r="E170" s="3">
        <v>274.10449999999997</v>
      </c>
      <c r="F170" s="1">
        <v>1.3220000000000001</v>
      </c>
      <c r="G170" s="5">
        <v>4.1899444315943897E-2</v>
      </c>
      <c r="H170" s="5">
        <v>0.71225277959226396</v>
      </c>
      <c r="I170" s="5">
        <v>0.24584777609179201</v>
      </c>
      <c r="J170" t="s">
        <v>4291</v>
      </c>
    </row>
    <row r="171" spans="1:10" x14ac:dyDescent="0.2">
      <c r="A171" t="s">
        <v>4290</v>
      </c>
      <c r="B171" t="s">
        <v>416</v>
      </c>
      <c r="C171" t="s">
        <v>2300</v>
      </c>
      <c r="D171" t="s">
        <v>2302</v>
      </c>
      <c r="E171" s="3">
        <v>111.02</v>
      </c>
      <c r="F171" s="1">
        <v>1.329</v>
      </c>
      <c r="G171" s="5">
        <v>0.14814080630886001</v>
      </c>
      <c r="H171" s="5">
        <v>0.21639156462682901</v>
      </c>
      <c r="I171" s="5">
        <v>0.63546762906431098</v>
      </c>
      <c r="J171" t="s">
        <v>4291</v>
      </c>
    </row>
    <row r="172" spans="1:10" x14ac:dyDescent="0.2">
      <c r="A172" t="s">
        <v>4290</v>
      </c>
      <c r="B172" t="s">
        <v>418</v>
      </c>
      <c r="C172" t="s">
        <v>2306</v>
      </c>
      <c r="D172" t="s">
        <v>2308</v>
      </c>
      <c r="E172" s="3">
        <v>148.0438</v>
      </c>
      <c r="F172" s="1">
        <v>1.3320000000000001</v>
      </c>
      <c r="G172" s="5">
        <v>0.270941946787085</v>
      </c>
      <c r="H172" s="5">
        <v>0.39240602171422601</v>
      </c>
      <c r="I172" s="5">
        <v>0.336652031498689</v>
      </c>
      <c r="J172" t="s">
        <v>4292</v>
      </c>
    </row>
    <row r="173" spans="1:10" x14ac:dyDescent="0.2">
      <c r="A173" t="s">
        <v>4290</v>
      </c>
      <c r="B173" t="s">
        <v>419</v>
      </c>
      <c r="C173" t="s">
        <v>2310</v>
      </c>
      <c r="D173" t="s">
        <v>1990</v>
      </c>
      <c r="E173" s="3">
        <v>176.0917</v>
      </c>
      <c r="F173" s="1">
        <v>0.90900000000000003</v>
      </c>
      <c r="G173" s="5">
        <v>0.32505365909855</v>
      </c>
      <c r="H173" s="5">
        <v>0.27225488194963499</v>
      </c>
      <c r="I173" s="5">
        <v>0.40269145895181502</v>
      </c>
      <c r="J173" t="s">
        <v>4292</v>
      </c>
    </row>
    <row r="174" spans="1:10" x14ac:dyDescent="0.2">
      <c r="A174" t="s">
        <v>4290</v>
      </c>
      <c r="B174" t="s">
        <v>420</v>
      </c>
      <c r="C174" t="s">
        <v>2311</v>
      </c>
      <c r="D174" t="s">
        <v>2313</v>
      </c>
      <c r="E174" s="3">
        <v>215.06729999999999</v>
      </c>
      <c r="F174" s="1">
        <v>1.335</v>
      </c>
      <c r="G174" s="5">
        <v>0.39644617677250299</v>
      </c>
      <c r="H174" s="5">
        <v>0.25564646635691202</v>
      </c>
      <c r="I174" s="5">
        <v>0.34790735687058499</v>
      </c>
      <c r="J174" t="s">
        <v>4292</v>
      </c>
    </row>
    <row r="175" spans="1:10" x14ac:dyDescent="0.2">
      <c r="A175" t="s">
        <v>4290</v>
      </c>
      <c r="B175" t="s">
        <v>422</v>
      </c>
      <c r="C175" t="s">
        <v>2319</v>
      </c>
      <c r="D175" t="s">
        <v>2320</v>
      </c>
      <c r="E175" s="3">
        <v>201.03809999999999</v>
      </c>
      <c r="F175" s="1">
        <v>1.3029999999999999</v>
      </c>
      <c r="G175" s="5">
        <v>0.25093120682280601</v>
      </c>
      <c r="H175" s="5">
        <v>0.30944957053565703</v>
      </c>
      <c r="I175" s="5">
        <v>0.43961922264153702</v>
      </c>
      <c r="J175" t="s">
        <v>4292</v>
      </c>
    </row>
    <row r="176" spans="1:10" x14ac:dyDescent="0.2">
      <c r="A176" t="s">
        <v>4290</v>
      </c>
      <c r="B176" t="s">
        <v>424</v>
      </c>
      <c r="C176" t="s">
        <v>2323</v>
      </c>
      <c r="D176" t="s">
        <v>2325</v>
      </c>
      <c r="E176" s="3">
        <v>133.0506</v>
      </c>
      <c r="F176" s="1">
        <v>1.3380000000000001</v>
      </c>
      <c r="G176" s="5">
        <v>0.34125488457110298</v>
      </c>
      <c r="H176" s="5">
        <v>0.27636759984802001</v>
      </c>
      <c r="I176" s="5">
        <v>0.38237751558087801</v>
      </c>
      <c r="J176" t="s">
        <v>4292</v>
      </c>
    </row>
    <row r="177" spans="1:10" x14ac:dyDescent="0.2">
      <c r="A177" t="s">
        <v>4290</v>
      </c>
      <c r="B177" t="s">
        <v>425</v>
      </c>
      <c r="C177" t="s">
        <v>2075</v>
      </c>
      <c r="D177" t="s">
        <v>2077</v>
      </c>
      <c r="E177" s="3">
        <v>322.0446</v>
      </c>
      <c r="F177" s="1">
        <v>1.347</v>
      </c>
      <c r="G177" s="5">
        <v>0.54939438225202997</v>
      </c>
      <c r="H177" s="5">
        <v>4.3618057319585797E-2</v>
      </c>
      <c r="I177" s="5">
        <v>0.40698756042838502</v>
      </c>
      <c r="J177" t="s">
        <v>4292</v>
      </c>
    </row>
    <row r="178" spans="1:10" x14ac:dyDescent="0.2">
      <c r="A178" t="s">
        <v>4290</v>
      </c>
      <c r="B178" t="s">
        <v>426</v>
      </c>
      <c r="C178" t="s">
        <v>2327</v>
      </c>
      <c r="D178" t="s">
        <v>2329</v>
      </c>
      <c r="E178" s="3">
        <v>201.08699999999999</v>
      </c>
      <c r="F178" s="1">
        <v>0.88100000000000001</v>
      </c>
      <c r="G178" s="5">
        <v>0.38268837964193902</v>
      </c>
      <c r="H178" s="5">
        <v>6.6365919190214395E-2</v>
      </c>
      <c r="I178" s="5">
        <v>0.55094570116784602</v>
      </c>
      <c r="J178" t="s">
        <v>4292</v>
      </c>
    </row>
    <row r="179" spans="1:10" x14ac:dyDescent="0.2">
      <c r="A179" t="s">
        <v>4290</v>
      </c>
      <c r="B179" t="s">
        <v>427</v>
      </c>
      <c r="C179" t="s">
        <v>2331</v>
      </c>
      <c r="D179" t="s">
        <v>2333</v>
      </c>
      <c r="E179" s="3">
        <v>243.06229999999999</v>
      </c>
      <c r="F179" s="1">
        <v>1.3520000000000001</v>
      </c>
      <c r="G179" s="5">
        <v>0.32274380182138701</v>
      </c>
      <c r="H179" s="5">
        <v>0.17952774233372801</v>
      </c>
      <c r="I179" s="5">
        <v>0.49772845584488501</v>
      </c>
      <c r="J179" t="s">
        <v>4292</v>
      </c>
    </row>
    <row r="180" spans="1:10" x14ac:dyDescent="0.2">
      <c r="A180" t="s">
        <v>4290</v>
      </c>
      <c r="B180" t="s">
        <v>432</v>
      </c>
      <c r="C180" t="s">
        <v>2343</v>
      </c>
      <c r="D180" t="s">
        <v>2152</v>
      </c>
      <c r="E180" s="3">
        <v>244.16560000000001</v>
      </c>
      <c r="F180" s="1">
        <v>0.879</v>
      </c>
      <c r="G180" s="5">
        <v>0.26356428207815202</v>
      </c>
      <c r="H180" s="5">
        <v>0.47929634193424198</v>
      </c>
      <c r="I180" s="5">
        <v>0.257139375987606</v>
      </c>
      <c r="J180" t="s">
        <v>4292</v>
      </c>
    </row>
    <row r="181" spans="1:10" x14ac:dyDescent="0.2">
      <c r="A181" t="s">
        <v>4290</v>
      </c>
      <c r="B181" t="s">
        <v>433</v>
      </c>
      <c r="C181" t="s">
        <v>2345</v>
      </c>
      <c r="D181" t="s">
        <v>2347</v>
      </c>
      <c r="E181" s="3">
        <v>346.05579999999998</v>
      </c>
      <c r="F181" s="1">
        <v>1.41</v>
      </c>
      <c r="G181" s="5">
        <v>0.27068707526659302</v>
      </c>
      <c r="H181" s="5">
        <v>0.48195033453653402</v>
      </c>
      <c r="I181" s="5">
        <v>0.24736259019687301</v>
      </c>
      <c r="J181" t="s">
        <v>4292</v>
      </c>
    </row>
    <row r="182" spans="1:10" x14ac:dyDescent="0.2">
      <c r="A182" t="s">
        <v>4290</v>
      </c>
      <c r="B182" t="s">
        <v>434</v>
      </c>
      <c r="C182" t="s">
        <v>2349</v>
      </c>
      <c r="D182" t="s">
        <v>2351</v>
      </c>
      <c r="E182" s="3">
        <v>203.15029999999999</v>
      </c>
      <c r="F182" s="1">
        <v>0.97399999999999998</v>
      </c>
      <c r="G182" s="5">
        <v>0.42494075206064003</v>
      </c>
      <c r="H182" s="5">
        <v>0.18983529575232899</v>
      </c>
      <c r="I182" s="5">
        <v>0.38522395218703098</v>
      </c>
      <c r="J182" t="s">
        <v>4292</v>
      </c>
    </row>
    <row r="183" spans="1:10" x14ac:dyDescent="0.2">
      <c r="A183" t="s">
        <v>4290</v>
      </c>
      <c r="B183" t="s">
        <v>437</v>
      </c>
      <c r="C183" t="s">
        <v>2357</v>
      </c>
      <c r="D183" t="s">
        <v>2358</v>
      </c>
      <c r="E183" s="3">
        <v>414.04219999999998</v>
      </c>
      <c r="F183" s="1">
        <v>1.41</v>
      </c>
      <c r="G183" s="5">
        <v>0.276904670886986</v>
      </c>
      <c r="H183" s="5">
        <v>0.45395623550915298</v>
      </c>
      <c r="I183" s="5">
        <v>0.26913909360386101</v>
      </c>
      <c r="J183" t="s">
        <v>4292</v>
      </c>
    </row>
    <row r="184" spans="1:10" x14ac:dyDescent="0.2">
      <c r="A184" t="s">
        <v>4290</v>
      </c>
      <c r="B184" t="s">
        <v>438</v>
      </c>
      <c r="C184" t="s">
        <v>2359</v>
      </c>
      <c r="D184" t="s">
        <v>2360</v>
      </c>
      <c r="E184" s="3">
        <v>251.11369999999999</v>
      </c>
      <c r="F184" s="1">
        <v>0.93500000000000005</v>
      </c>
      <c r="G184" s="5">
        <v>0.28126071846011202</v>
      </c>
      <c r="H184" s="5">
        <v>0.336006037749632</v>
      </c>
      <c r="I184" s="5">
        <v>0.38273324379025703</v>
      </c>
      <c r="J184" t="s">
        <v>4292</v>
      </c>
    </row>
    <row r="185" spans="1:10" x14ac:dyDescent="0.2">
      <c r="A185" t="s">
        <v>4290</v>
      </c>
      <c r="B185" t="s">
        <v>439</v>
      </c>
      <c r="C185" t="s">
        <v>2361</v>
      </c>
      <c r="D185" t="s">
        <v>2363</v>
      </c>
      <c r="E185" s="3">
        <v>129.01929999999999</v>
      </c>
      <c r="F185" s="1">
        <v>1.4179999999999999</v>
      </c>
      <c r="G185" s="5">
        <v>0.39596298830044602</v>
      </c>
      <c r="H185" s="5">
        <v>9.9197211398483198E-2</v>
      </c>
      <c r="I185" s="5">
        <v>0.50483980030107101</v>
      </c>
      <c r="J185" t="s">
        <v>4292</v>
      </c>
    </row>
    <row r="186" spans="1:10" x14ac:dyDescent="0.2">
      <c r="A186" t="s">
        <v>4290</v>
      </c>
      <c r="B186" t="s">
        <v>440</v>
      </c>
      <c r="C186" t="s">
        <v>2365</v>
      </c>
      <c r="D186" t="s">
        <v>2367</v>
      </c>
      <c r="E186" s="3">
        <v>192.0325</v>
      </c>
      <c r="F186" s="1">
        <v>0.999</v>
      </c>
      <c r="G186" s="5">
        <v>0.25774704590034903</v>
      </c>
      <c r="H186" s="5">
        <v>0.54692828213371703</v>
      </c>
      <c r="I186" s="5">
        <v>0.19532467196593301</v>
      </c>
      <c r="J186" t="s">
        <v>4292</v>
      </c>
    </row>
    <row r="187" spans="1:10" x14ac:dyDescent="0.2">
      <c r="A187" t="s">
        <v>4290</v>
      </c>
      <c r="B187" t="s">
        <v>441</v>
      </c>
      <c r="C187" t="s">
        <v>2369</v>
      </c>
      <c r="D187" t="s">
        <v>2363</v>
      </c>
      <c r="E187" s="3">
        <v>147.0299</v>
      </c>
      <c r="F187" s="1">
        <v>1.4179999999999999</v>
      </c>
      <c r="G187" s="5">
        <v>0.39434336672680997</v>
      </c>
      <c r="H187" s="5">
        <v>8.50820907045792E-2</v>
      </c>
      <c r="I187" s="5">
        <v>0.52057454256861102</v>
      </c>
      <c r="J187" t="s">
        <v>4292</v>
      </c>
    </row>
    <row r="188" spans="1:10" x14ac:dyDescent="0.2">
      <c r="A188" t="s">
        <v>4290</v>
      </c>
      <c r="B188" t="s">
        <v>443</v>
      </c>
      <c r="C188" t="s">
        <v>2011</v>
      </c>
      <c r="D188" t="s">
        <v>2013</v>
      </c>
      <c r="E188" s="3">
        <v>261.07279999999997</v>
      </c>
      <c r="F188" s="1">
        <v>1.4179999999999999</v>
      </c>
      <c r="G188" s="5">
        <v>0.198505674086835</v>
      </c>
      <c r="H188" s="5">
        <v>0.19131050978184799</v>
      </c>
      <c r="I188" s="5">
        <v>0.610183816131317</v>
      </c>
      <c r="J188" t="s">
        <v>4291</v>
      </c>
    </row>
    <row r="189" spans="1:10" x14ac:dyDescent="0.2">
      <c r="A189" t="s">
        <v>4290</v>
      </c>
      <c r="B189" t="s">
        <v>451</v>
      </c>
      <c r="C189" t="s">
        <v>2392</v>
      </c>
      <c r="D189" t="s">
        <v>2394</v>
      </c>
      <c r="E189" s="3">
        <v>185.05680000000001</v>
      </c>
      <c r="F189" s="1">
        <v>1.522</v>
      </c>
      <c r="G189" s="5">
        <v>0.32465167378321602</v>
      </c>
      <c r="H189" s="5">
        <v>0.38499323633454502</v>
      </c>
      <c r="I189" s="5">
        <v>0.29035508988223901</v>
      </c>
      <c r="J189" t="s">
        <v>4292</v>
      </c>
    </row>
    <row r="190" spans="1:10" x14ac:dyDescent="0.2">
      <c r="A190" t="s">
        <v>4290</v>
      </c>
      <c r="B190" t="s">
        <v>452</v>
      </c>
      <c r="C190" t="s">
        <v>2396</v>
      </c>
      <c r="D190" t="s">
        <v>2077</v>
      </c>
      <c r="E190" s="3">
        <v>324.0591</v>
      </c>
      <c r="F190" s="1">
        <v>1.016</v>
      </c>
      <c r="G190" s="5">
        <v>5.5881338039847503E-2</v>
      </c>
      <c r="H190" s="5">
        <v>0.66762008005381901</v>
      </c>
      <c r="I190" s="5">
        <v>0.27649858190633297</v>
      </c>
      <c r="J190" t="s">
        <v>4291</v>
      </c>
    </row>
    <row r="191" spans="1:10" x14ac:dyDescent="0.2">
      <c r="A191" t="s">
        <v>4290</v>
      </c>
      <c r="B191" t="s">
        <v>453</v>
      </c>
      <c r="C191" t="s">
        <v>2397</v>
      </c>
      <c r="D191" t="s">
        <v>2248</v>
      </c>
      <c r="E191" s="3">
        <v>187.1088</v>
      </c>
      <c r="F191" s="1">
        <v>1.522</v>
      </c>
      <c r="G191" s="5">
        <v>0.423060178929968</v>
      </c>
      <c r="H191" s="5">
        <v>0.25664051419650902</v>
      </c>
      <c r="I191" s="5">
        <v>0.32029930687352298</v>
      </c>
      <c r="J191" t="s">
        <v>4292</v>
      </c>
    </row>
    <row r="192" spans="1:10" x14ac:dyDescent="0.2">
      <c r="A192" t="s">
        <v>4290</v>
      </c>
      <c r="B192" t="s">
        <v>454</v>
      </c>
      <c r="C192" t="s">
        <v>2400</v>
      </c>
      <c r="D192" t="s">
        <v>2402</v>
      </c>
      <c r="E192" s="3">
        <v>301.1506</v>
      </c>
      <c r="F192" s="1">
        <v>1.0289999999999999</v>
      </c>
      <c r="G192" s="5">
        <v>0.31482872327100903</v>
      </c>
      <c r="H192" s="5">
        <v>0.32120260865592198</v>
      </c>
      <c r="I192" s="5">
        <v>0.36396866807306899</v>
      </c>
      <c r="J192" t="s">
        <v>4292</v>
      </c>
    </row>
    <row r="193" spans="1:10" x14ac:dyDescent="0.2">
      <c r="A193" t="s">
        <v>4290</v>
      </c>
      <c r="B193" t="s">
        <v>455</v>
      </c>
      <c r="C193" t="s">
        <v>1909</v>
      </c>
      <c r="D193" t="s">
        <v>1911</v>
      </c>
      <c r="E193" s="3">
        <v>290.0881</v>
      </c>
      <c r="F193" s="1">
        <v>1.518</v>
      </c>
      <c r="G193" s="5">
        <v>0.60322416433205694</v>
      </c>
      <c r="H193" s="5">
        <v>2.62227687381195E-2</v>
      </c>
      <c r="I193" s="5">
        <v>0.37055306692982298</v>
      </c>
      <c r="J193" t="s">
        <v>43</v>
      </c>
    </row>
    <row r="194" spans="1:10" x14ac:dyDescent="0.2">
      <c r="A194" t="s">
        <v>4290</v>
      </c>
      <c r="B194" t="s">
        <v>458</v>
      </c>
      <c r="C194" t="s">
        <v>2410</v>
      </c>
      <c r="D194" t="s">
        <v>1612</v>
      </c>
      <c r="E194" s="3">
        <v>232.1292</v>
      </c>
      <c r="F194" s="1">
        <v>1.038</v>
      </c>
      <c r="G194" s="5">
        <v>0.624796764632784</v>
      </c>
      <c r="H194" s="5">
        <v>8.0724435659953506E-2</v>
      </c>
      <c r="I194" s="5">
        <v>0.29447879970726298</v>
      </c>
      <c r="J194" t="s">
        <v>43</v>
      </c>
    </row>
    <row r="195" spans="1:10" x14ac:dyDescent="0.2">
      <c r="A195" t="s">
        <v>4290</v>
      </c>
      <c r="B195" t="s">
        <v>460</v>
      </c>
      <c r="C195" t="s">
        <v>2413</v>
      </c>
      <c r="D195" t="s">
        <v>2414</v>
      </c>
      <c r="E195" s="3">
        <v>194.64959999999999</v>
      </c>
      <c r="F195" s="1">
        <v>1.2090000000000001</v>
      </c>
      <c r="G195" s="5">
        <v>0.18028844681279399</v>
      </c>
      <c r="H195" s="5">
        <v>0.36966739451728797</v>
      </c>
      <c r="I195" s="5">
        <v>0.45004415866991798</v>
      </c>
      <c r="J195" t="s">
        <v>4292</v>
      </c>
    </row>
    <row r="196" spans="1:10" x14ac:dyDescent="0.2">
      <c r="A196" t="s">
        <v>4290</v>
      </c>
      <c r="B196" t="s">
        <v>462</v>
      </c>
      <c r="C196" t="s">
        <v>1719</v>
      </c>
      <c r="D196" t="s">
        <v>1721</v>
      </c>
      <c r="E196" s="3">
        <v>160.0615</v>
      </c>
      <c r="F196" s="1">
        <v>1.5960000000000001</v>
      </c>
      <c r="G196" s="5">
        <v>0.22389864996495201</v>
      </c>
      <c r="H196" s="5">
        <v>0.36654839077844498</v>
      </c>
      <c r="I196" s="5">
        <v>0.40955295925660301</v>
      </c>
      <c r="J196" t="s">
        <v>4292</v>
      </c>
    </row>
    <row r="197" spans="1:10" x14ac:dyDescent="0.2">
      <c r="A197" t="s">
        <v>4290</v>
      </c>
      <c r="B197" t="s">
        <v>465</v>
      </c>
      <c r="C197" t="s">
        <v>2423</v>
      </c>
      <c r="D197" t="s">
        <v>2425</v>
      </c>
      <c r="E197" s="3">
        <v>145.10839999999999</v>
      </c>
      <c r="F197" s="1">
        <v>1.022</v>
      </c>
      <c r="G197" s="5">
        <v>0.27474791391678499</v>
      </c>
      <c r="H197" s="5">
        <v>0.42462517377664399</v>
      </c>
      <c r="I197" s="5">
        <v>0.30062691230657101</v>
      </c>
      <c r="J197" t="s">
        <v>4292</v>
      </c>
    </row>
    <row r="198" spans="1:10" x14ac:dyDescent="0.2">
      <c r="A198" t="s">
        <v>4290</v>
      </c>
      <c r="B198" t="s">
        <v>467</v>
      </c>
      <c r="C198" t="s">
        <v>2431</v>
      </c>
      <c r="D198" t="s">
        <v>2099</v>
      </c>
      <c r="E198" s="3">
        <v>428.0367</v>
      </c>
      <c r="F198" s="1">
        <v>1.044</v>
      </c>
      <c r="G198" s="5">
        <v>0.568836341522305</v>
      </c>
      <c r="H198" s="5">
        <v>0.160032799263917</v>
      </c>
      <c r="I198" s="5">
        <v>0.271130859213777</v>
      </c>
      <c r="J198" t="s">
        <v>4292</v>
      </c>
    </row>
    <row r="199" spans="1:10" x14ac:dyDescent="0.2">
      <c r="A199" t="s">
        <v>4290</v>
      </c>
      <c r="B199" t="s">
        <v>468</v>
      </c>
      <c r="C199" t="s">
        <v>2432</v>
      </c>
      <c r="D199" t="s">
        <v>2434</v>
      </c>
      <c r="E199" s="3">
        <v>256.09390000000002</v>
      </c>
      <c r="F199" s="1">
        <v>1.6040000000000001</v>
      </c>
      <c r="G199" s="5">
        <v>0.43252931751490498</v>
      </c>
      <c r="H199" s="5">
        <v>0.26954566782734402</v>
      </c>
      <c r="I199" s="5">
        <v>0.29792501465775101</v>
      </c>
      <c r="J199" t="s">
        <v>4292</v>
      </c>
    </row>
    <row r="200" spans="1:10" x14ac:dyDescent="0.2">
      <c r="A200" t="s">
        <v>4290</v>
      </c>
      <c r="B200" t="s">
        <v>471</v>
      </c>
      <c r="C200" t="s">
        <v>2440</v>
      </c>
      <c r="D200" t="s">
        <v>2441</v>
      </c>
      <c r="E200" s="3">
        <v>196.0224</v>
      </c>
      <c r="F200" s="1">
        <v>1.6819999999999999</v>
      </c>
      <c r="G200" s="5">
        <v>0.61145072684043</v>
      </c>
      <c r="H200" s="5">
        <v>8.7175549875759595E-2</v>
      </c>
      <c r="I200" s="5">
        <v>0.30137372328381101</v>
      </c>
      <c r="J200" t="s">
        <v>43</v>
      </c>
    </row>
    <row r="201" spans="1:10" x14ac:dyDescent="0.2">
      <c r="A201" t="s">
        <v>4290</v>
      </c>
      <c r="B201" t="s">
        <v>472</v>
      </c>
      <c r="C201" t="s">
        <v>2442</v>
      </c>
      <c r="D201" t="s">
        <v>2443</v>
      </c>
      <c r="E201" s="3">
        <v>167.1112</v>
      </c>
      <c r="F201" s="1">
        <v>1.0680000000000001</v>
      </c>
      <c r="G201" s="5">
        <v>0.29262875394807802</v>
      </c>
      <c r="H201" s="5">
        <v>0.256076056595888</v>
      </c>
      <c r="I201" s="5">
        <v>0.45129518945603397</v>
      </c>
      <c r="J201" t="s">
        <v>4292</v>
      </c>
    </row>
    <row r="202" spans="1:10" x14ac:dyDescent="0.2">
      <c r="A202" t="s">
        <v>4290</v>
      </c>
      <c r="B202" t="s">
        <v>474</v>
      </c>
      <c r="C202" t="s">
        <v>2448</v>
      </c>
      <c r="D202" t="s">
        <v>2450</v>
      </c>
      <c r="E202" s="3">
        <v>158.0812</v>
      </c>
      <c r="F202" s="1">
        <v>1.06</v>
      </c>
      <c r="G202" s="5">
        <v>0.25708476011185</v>
      </c>
      <c r="H202" s="5">
        <v>0.38818206757766699</v>
      </c>
      <c r="I202" s="5">
        <v>0.35473317231048201</v>
      </c>
      <c r="J202" t="s">
        <v>4292</v>
      </c>
    </row>
    <row r="203" spans="1:10" x14ac:dyDescent="0.2">
      <c r="A203" t="s">
        <v>4290</v>
      </c>
      <c r="B203" t="s">
        <v>475</v>
      </c>
      <c r="C203" t="s">
        <v>2452</v>
      </c>
      <c r="D203" t="s">
        <v>2454</v>
      </c>
      <c r="E203" s="3">
        <v>177.04050000000001</v>
      </c>
      <c r="F203" s="1">
        <v>1.617</v>
      </c>
      <c r="G203" s="5">
        <v>0.25981115820089401</v>
      </c>
      <c r="H203" s="5">
        <v>0.28230930988960001</v>
      </c>
      <c r="I203" s="5">
        <v>0.45787953190950598</v>
      </c>
      <c r="J203" t="s">
        <v>4292</v>
      </c>
    </row>
    <row r="204" spans="1:10" x14ac:dyDescent="0.2">
      <c r="A204" t="s">
        <v>4290</v>
      </c>
      <c r="B204" t="s">
        <v>476</v>
      </c>
      <c r="C204" t="s">
        <v>2456</v>
      </c>
      <c r="D204" t="s">
        <v>2132</v>
      </c>
      <c r="E204" s="3">
        <v>274.18740000000003</v>
      </c>
      <c r="F204" s="1">
        <v>1.0860000000000001</v>
      </c>
      <c r="G204" s="5">
        <v>0.256872823401117</v>
      </c>
      <c r="H204" s="5">
        <v>0.210407484658056</v>
      </c>
      <c r="I204" s="5">
        <v>0.53271969194082702</v>
      </c>
      <c r="J204" t="s">
        <v>4292</v>
      </c>
    </row>
    <row r="205" spans="1:10" x14ac:dyDescent="0.2">
      <c r="A205" t="s">
        <v>4290</v>
      </c>
      <c r="B205" t="s">
        <v>477</v>
      </c>
      <c r="C205" t="s">
        <v>2271</v>
      </c>
      <c r="D205" t="s">
        <v>2273</v>
      </c>
      <c r="E205" s="3">
        <v>244.13030000000001</v>
      </c>
      <c r="F205" s="1">
        <v>1.835</v>
      </c>
      <c r="G205" s="5">
        <v>0.46425480493529198</v>
      </c>
      <c r="H205" s="5">
        <v>3.6952088873011102E-2</v>
      </c>
      <c r="I205" s="5">
        <v>0.49879310619169698</v>
      </c>
      <c r="J205" t="s">
        <v>4292</v>
      </c>
    </row>
    <row r="206" spans="1:10" x14ac:dyDescent="0.2">
      <c r="A206" t="s">
        <v>4290</v>
      </c>
      <c r="B206" t="s">
        <v>478</v>
      </c>
      <c r="C206" t="s">
        <v>1711</v>
      </c>
      <c r="D206" t="s">
        <v>1557</v>
      </c>
      <c r="E206" s="3">
        <v>175.119</v>
      </c>
      <c r="F206" s="1">
        <v>1.079</v>
      </c>
      <c r="G206" s="5">
        <v>0.25988715150603198</v>
      </c>
      <c r="H206" s="5">
        <v>0.26543881597742602</v>
      </c>
      <c r="I206" s="5">
        <v>0.474674032516543</v>
      </c>
      <c r="J206" t="s">
        <v>4292</v>
      </c>
    </row>
    <row r="207" spans="1:10" x14ac:dyDescent="0.2">
      <c r="A207" t="s">
        <v>4290</v>
      </c>
      <c r="B207" t="s">
        <v>479</v>
      </c>
      <c r="C207" t="s">
        <v>2457</v>
      </c>
      <c r="D207" t="s">
        <v>2458</v>
      </c>
      <c r="E207" s="3">
        <v>279.05869999999999</v>
      </c>
      <c r="F207" s="1">
        <v>1.659</v>
      </c>
      <c r="G207" s="5">
        <v>0.84882931555280505</v>
      </c>
      <c r="H207" s="5">
        <v>1.42558113818647E-2</v>
      </c>
      <c r="I207" s="5">
        <v>0.13691487306533101</v>
      </c>
      <c r="J207" t="s">
        <v>43</v>
      </c>
    </row>
    <row r="208" spans="1:10" x14ac:dyDescent="0.2">
      <c r="A208" t="s">
        <v>4290</v>
      </c>
      <c r="B208" t="s">
        <v>481</v>
      </c>
      <c r="C208" t="s">
        <v>2460</v>
      </c>
      <c r="D208" t="s">
        <v>1717</v>
      </c>
      <c r="E208" s="3">
        <v>257.0779</v>
      </c>
      <c r="F208" s="1">
        <v>1.653</v>
      </c>
      <c r="G208" s="5">
        <v>0.86296342408649995</v>
      </c>
      <c r="H208" s="5">
        <v>1.2576456190619799E-2</v>
      </c>
      <c r="I208" s="5">
        <v>0.12446011972288</v>
      </c>
      <c r="J208" t="s">
        <v>43</v>
      </c>
    </row>
    <row r="209" spans="1:10" x14ac:dyDescent="0.2">
      <c r="A209" t="s">
        <v>4290</v>
      </c>
      <c r="B209" t="s">
        <v>482</v>
      </c>
      <c r="C209" t="s">
        <v>2461</v>
      </c>
      <c r="D209" t="s">
        <v>2132</v>
      </c>
      <c r="E209" s="3">
        <v>137.59729999999999</v>
      </c>
      <c r="F209" s="1">
        <v>1.081</v>
      </c>
      <c r="G209" s="5">
        <v>0.26925404095552602</v>
      </c>
      <c r="H209" s="5">
        <v>0.216454130654434</v>
      </c>
      <c r="I209" s="5">
        <v>0.51429182839003995</v>
      </c>
      <c r="J209" t="s">
        <v>4292</v>
      </c>
    </row>
    <row r="210" spans="1:10" x14ac:dyDescent="0.2">
      <c r="A210" t="s">
        <v>4290</v>
      </c>
      <c r="B210" t="s">
        <v>483</v>
      </c>
      <c r="C210" t="s">
        <v>1715</v>
      </c>
      <c r="D210" t="s">
        <v>1717</v>
      </c>
      <c r="E210" s="3">
        <v>128.03530000000001</v>
      </c>
      <c r="F210" s="1">
        <v>1.653</v>
      </c>
      <c r="G210" s="5">
        <v>0.59694489439429199</v>
      </c>
      <c r="H210" s="5">
        <v>9.2603207292131604E-2</v>
      </c>
      <c r="I210" s="5">
        <v>0.310451898313576</v>
      </c>
      <c r="J210" t="s">
        <v>4292</v>
      </c>
    </row>
    <row r="211" spans="1:10" x14ac:dyDescent="0.2">
      <c r="A211" t="s">
        <v>4290</v>
      </c>
      <c r="B211" t="s">
        <v>485</v>
      </c>
      <c r="C211" t="s">
        <v>2466</v>
      </c>
      <c r="D211" t="s">
        <v>2468</v>
      </c>
      <c r="E211" s="3">
        <v>288.12009999999998</v>
      </c>
      <c r="F211" s="1">
        <v>1.659</v>
      </c>
      <c r="G211" s="5">
        <v>0.78543411694482801</v>
      </c>
      <c r="H211" s="5">
        <v>8.9515187094877199E-2</v>
      </c>
      <c r="I211" s="5">
        <v>0.125050695960295</v>
      </c>
      <c r="J211" t="s">
        <v>43</v>
      </c>
    </row>
    <row r="212" spans="1:10" x14ac:dyDescent="0.2">
      <c r="A212" t="s">
        <v>4290</v>
      </c>
      <c r="B212" t="s">
        <v>486</v>
      </c>
      <c r="C212" t="s">
        <v>2470</v>
      </c>
      <c r="D212" t="s">
        <v>2472</v>
      </c>
      <c r="E212" s="3">
        <v>209.10329999999999</v>
      </c>
      <c r="F212" s="1">
        <v>1.081</v>
      </c>
      <c r="G212" s="5">
        <v>0.33566529084763203</v>
      </c>
      <c r="H212" s="5">
        <v>0.35552045067865901</v>
      </c>
      <c r="I212" s="5">
        <v>0.30881425847370902</v>
      </c>
      <c r="J212" t="s">
        <v>4292</v>
      </c>
    </row>
    <row r="213" spans="1:10" x14ac:dyDescent="0.2">
      <c r="A213" t="s">
        <v>4290</v>
      </c>
      <c r="B213" t="s">
        <v>488</v>
      </c>
      <c r="C213" t="s">
        <v>2478</v>
      </c>
      <c r="D213" t="s">
        <v>2137</v>
      </c>
      <c r="E213" s="3">
        <v>347.20370000000003</v>
      </c>
      <c r="F213" s="1">
        <v>1.095</v>
      </c>
      <c r="G213" s="5">
        <v>0.32172065903476599</v>
      </c>
      <c r="H213" s="5">
        <v>0.27968726858371401</v>
      </c>
      <c r="I213" s="5">
        <v>0.39859207238152</v>
      </c>
      <c r="J213" t="s">
        <v>4292</v>
      </c>
    </row>
    <row r="214" spans="1:10" x14ac:dyDescent="0.2">
      <c r="A214" t="s">
        <v>4290</v>
      </c>
      <c r="B214" t="s">
        <v>490</v>
      </c>
      <c r="C214" t="s">
        <v>2483</v>
      </c>
      <c r="D214" t="s">
        <v>2485</v>
      </c>
      <c r="E214" s="3">
        <v>131.11789999999999</v>
      </c>
      <c r="F214" s="1">
        <v>1.0820000000000001</v>
      </c>
      <c r="G214" s="5">
        <v>0.27068469245026799</v>
      </c>
      <c r="H214" s="5">
        <v>0.36449404382753697</v>
      </c>
      <c r="I214" s="5">
        <v>0.36482126372219398</v>
      </c>
      <c r="J214" t="s">
        <v>4292</v>
      </c>
    </row>
    <row r="215" spans="1:10" x14ac:dyDescent="0.2">
      <c r="A215" t="s">
        <v>4290</v>
      </c>
      <c r="B215" t="s">
        <v>491</v>
      </c>
      <c r="C215" t="s">
        <v>2487</v>
      </c>
      <c r="D215" t="s">
        <v>2489</v>
      </c>
      <c r="E215" s="3">
        <v>245.11429999999999</v>
      </c>
      <c r="F215" s="1">
        <v>1.6910000000000001</v>
      </c>
      <c r="G215" s="5">
        <v>0.47294972623202602</v>
      </c>
      <c r="H215" s="5">
        <v>4.39198466941099E-2</v>
      </c>
      <c r="I215" s="5">
        <v>0.483130427073864</v>
      </c>
      <c r="J215" t="s">
        <v>4292</v>
      </c>
    </row>
    <row r="216" spans="1:10" x14ac:dyDescent="0.2">
      <c r="A216" t="s">
        <v>4290</v>
      </c>
      <c r="B216" t="s">
        <v>492</v>
      </c>
      <c r="C216" t="s">
        <v>2491</v>
      </c>
      <c r="D216" t="s">
        <v>2144</v>
      </c>
      <c r="E216" s="3">
        <v>255.14519999999999</v>
      </c>
      <c r="F216" s="1">
        <v>1.0840000000000001</v>
      </c>
      <c r="G216" s="5">
        <v>0.29821931345599001</v>
      </c>
      <c r="H216" s="5">
        <v>0.120371581424267</v>
      </c>
      <c r="I216" s="5">
        <v>0.58140910511974297</v>
      </c>
      <c r="J216" t="s">
        <v>4292</v>
      </c>
    </row>
    <row r="217" spans="1:10" x14ac:dyDescent="0.2">
      <c r="A217" t="s">
        <v>4290</v>
      </c>
      <c r="B217" t="s">
        <v>493</v>
      </c>
      <c r="C217" t="s">
        <v>2492</v>
      </c>
      <c r="D217" t="s">
        <v>2176</v>
      </c>
      <c r="E217" s="3">
        <v>173.0932</v>
      </c>
      <c r="F217" s="1">
        <v>1.712</v>
      </c>
      <c r="G217" s="5">
        <v>0.397966722894391</v>
      </c>
      <c r="H217" s="5">
        <v>0.38568029020696298</v>
      </c>
      <c r="I217" s="5">
        <v>0.21635298689864599</v>
      </c>
      <c r="J217" t="s">
        <v>4292</v>
      </c>
    </row>
    <row r="218" spans="1:10" x14ac:dyDescent="0.2">
      <c r="A218" t="s">
        <v>4290</v>
      </c>
      <c r="B218" t="s">
        <v>494</v>
      </c>
      <c r="C218" t="s">
        <v>2495</v>
      </c>
      <c r="D218" t="s">
        <v>2232</v>
      </c>
      <c r="E218" s="3">
        <v>118.08629999999999</v>
      </c>
      <c r="F218" s="1">
        <v>1.0940000000000001</v>
      </c>
      <c r="G218" s="5">
        <v>0.302355282712096</v>
      </c>
      <c r="H218" s="5">
        <v>0.36451320768258</v>
      </c>
      <c r="I218" s="5">
        <v>0.33313150960532401</v>
      </c>
      <c r="J218" t="s">
        <v>4292</v>
      </c>
    </row>
    <row r="219" spans="1:10" x14ac:dyDescent="0.2">
      <c r="A219" t="s">
        <v>4290</v>
      </c>
      <c r="B219" t="s">
        <v>495</v>
      </c>
      <c r="C219" t="s">
        <v>2157</v>
      </c>
      <c r="D219" t="s">
        <v>2159</v>
      </c>
      <c r="E219" s="3">
        <v>191.0197</v>
      </c>
      <c r="F219" s="1">
        <v>1.698</v>
      </c>
      <c r="G219" s="5">
        <v>0.78194825879271901</v>
      </c>
      <c r="H219" s="5">
        <v>0.174034519350208</v>
      </c>
      <c r="I219" s="5">
        <v>4.4017221857072603E-2</v>
      </c>
      <c r="J219" t="s">
        <v>43</v>
      </c>
    </row>
    <row r="220" spans="1:10" x14ac:dyDescent="0.2">
      <c r="A220" t="s">
        <v>4290</v>
      </c>
      <c r="B220" t="s">
        <v>496</v>
      </c>
      <c r="C220" t="s">
        <v>2498</v>
      </c>
      <c r="D220" t="s">
        <v>2232</v>
      </c>
      <c r="E220" s="3">
        <v>72.080799999999996</v>
      </c>
      <c r="F220" s="1">
        <v>1.0940000000000001</v>
      </c>
      <c r="G220" s="5">
        <v>0.29397091670115399</v>
      </c>
      <c r="H220" s="5">
        <v>0.38293821429194902</v>
      </c>
      <c r="I220" s="5">
        <v>0.32309086900689699</v>
      </c>
      <c r="J220" t="s">
        <v>4292</v>
      </c>
    </row>
    <row r="221" spans="1:10" x14ac:dyDescent="0.2">
      <c r="A221" t="s">
        <v>4290</v>
      </c>
      <c r="B221" t="s">
        <v>497</v>
      </c>
      <c r="C221" t="s">
        <v>2499</v>
      </c>
      <c r="D221" t="s">
        <v>2501</v>
      </c>
      <c r="E221" s="3">
        <v>229.083</v>
      </c>
      <c r="F221" s="1">
        <v>1.7490000000000001</v>
      </c>
      <c r="G221" s="5">
        <v>0.38547452339214799</v>
      </c>
      <c r="H221" s="5">
        <v>0.15341602561574999</v>
      </c>
      <c r="I221" s="5">
        <v>0.46110945099210199</v>
      </c>
      <c r="J221" t="s">
        <v>4292</v>
      </c>
    </row>
    <row r="222" spans="1:10" x14ac:dyDescent="0.2">
      <c r="A222" t="s">
        <v>4290</v>
      </c>
      <c r="B222" t="s">
        <v>498</v>
      </c>
      <c r="C222" t="s">
        <v>2503</v>
      </c>
      <c r="D222" t="s">
        <v>2165</v>
      </c>
      <c r="E222" s="3">
        <v>217.1183</v>
      </c>
      <c r="F222" s="1">
        <v>1.109</v>
      </c>
      <c r="G222" s="5">
        <v>0.307551550696683</v>
      </c>
      <c r="H222" s="5">
        <v>0.53150700457927502</v>
      </c>
      <c r="I222" s="5">
        <v>0.16094144472404101</v>
      </c>
      <c r="J222" t="s">
        <v>4292</v>
      </c>
    </row>
    <row r="223" spans="1:10" x14ac:dyDescent="0.2">
      <c r="A223" t="s">
        <v>4290</v>
      </c>
      <c r="B223" t="s">
        <v>499</v>
      </c>
      <c r="C223" t="s">
        <v>2195</v>
      </c>
      <c r="D223" t="s">
        <v>2197</v>
      </c>
      <c r="E223" s="3">
        <v>323.02859999999998</v>
      </c>
      <c r="F223" s="1">
        <v>1.6970000000000001</v>
      </c>
      <c r="G223" s="5">
        <v>0.387958560476513</v>
      </c>
      <c r="H223" s="5">
        <v>8.4166823752034506E-2</v>
      </c>
      <c r="I223" s="5">
        <v>0.527874615771453</v>
      </c>
      <c r="J223" t="s">
        <v>4292</v>
      </c>
    </row>
    <row r="224" spans="1:10" x14ac:dyDescent="0.2">
      <c r="A224" t="s">
        <v>4290</v>
      </c>
      <c r="B224" t="s">
        <v>500</v>
      </c>
      <c r="C224" t="s">
        <v>2504</v>
      </c>
      <c r="D224" t="s">
        <v>2232</v>
      </c>
      <c r="E224" s="3">
        <v>140.06819999999999</v>
      </c>
      <c r="F224" s="1">
        <v>1.1040000000000001</v>
      </c>
      <c r="G224" s="5">
        <v>0.278324451346531</v>
      </c>
      <c r="H224" s="5">
        <v>0.338773192739798</v>
      </c>
      <c r="I224" s="5">
        <v>0.382902355913671</v>
      </c>
      <c r="J224" t="s">
        <v>4292</v>
      </c>
    </row>
    <row r="225" spans="1:10" x14ac:dyDescent="0.2">
      <c r="A225" t="s">
        <v>4290</v>
      </c>
      <c r="B225" t="s">
        <v>502</v>
      </c>
      <c r="C225" t="s">
        <v>2505</v>
      </c>
      <c r="D225" t="s">
        <v>2506</v>
      </c>
      <c r="E225" s="3">
        <v>271.15129999999999</v>
      </c>
      <c r="F225" s="1">
        <v>1.1040000000000001</v>
      </c>
      <c r="G225" s="5">
        <v>0.30405064358935702</v>
      </c>
      <c r="H225" s="5">
        <v>0.25313286811142399</v>
      </c>
      <c r="I225" s="5">
        <v>0.44281648829921899</v>
      </c>
      <c r="J225" t="s">
        <v>4292</v>
      </c>
    </row>
    <row r="226" spans="1:10" x14ac:dyDescent="0.2">
      <c r="A226" t="s">
        <v>4290</v>
      </c>
      <c r="B226" t="s">
        <v>503</v>
      </c>
      <c r="C226" t="s">
        <v>2331</v>
      </c>
      <c r="D226" t="s">
        <v>2333</v>
      </c>
      <c r="E226" s="3">
        <v>243.06229999999999</v>
      </c>
      <c r="F226" s="1">
        <v>1.74</v>
      </c>
      <c r="G226" s="5">
        <v>0.44042660694115998</v>
      </c>
      <c r="H226" s="5">
        <v>0.28340928671023302</v>
      </c>
      <c r="I226" s="5">
        <v>0.276164106348607</v>
      </c>
      <c r="J226" t="s">
        <v>4292</v>
      </c>
    </row>
    <row r="227" spans="1:10" x14ac:dyDescent="0.2">
      <c r="A227" t="s">
        <v>4290</v>
      </c>
      <c r="B227" t="s">
        <v>504</v>
      </c>
      <c r="C227" t="s">
        <v>2507</v>
      </c>
      <c r="D227" t="s">
        <v>2182</v>
      </c>
      <c r="E227" s="3">
        <v>227.1002</v>
      </c>
      <c r="F227" s="1">
        <v>1.119</v>
      </c>
      <c r="G227" s="5">
        <v>0.42160588505734298</v>
      </c>
      <c r="H227" s="5">
        <v>0.30434515265943601</v>
      </c>
      <c r="I227" s="5">
        <v>0.27404896228322101</v>
      </c>
      <c r="J227" t="s">
        <v>4292</v>
      </c>
    </row>
    <row r="228" spans="1:10" x14ac:dyDescent="0.2">
      <c r="A228" t="s">
        <v>4290</v>
      </c>
      <c r="B228" t="s">
        <v>505</v>
      </c>
      <c r="C228" t="s">
        <v>2067</v>
      </c>
      <c r="D228" t="s">
        <v>2069</v>
      </c>
      <c r="E228" s="3">
        <v>247.09360000000001</v>
      </c>
      <c r="F228" s="1">
        <v>1.798</v>
      </c>
      <c r="G228" s="5">
        <v>0.100888933069733</v>
      </c>
      <c r="H228" s="5">
        <v>0.43289178242281501</v>
      </c>
      <c r="I228" s="5">
        <v>0.46621928450745198</v>
      </c>
      <c r="J228" t="s">
        <v>4292</v>
      </c>
    </row>
    <row r="229" spans="1:10" x14ac:dyDescent="0.2">
      <c r="A229" t="s">
        <v>4290</v>
      </c>
      <c r="B229" t="s">
        <v>506</v>
      </c>
      <c r="C229" t="s">
        <v>2508</v>
      </c>
      <c r="D229" t="s">
        <v>2510</v>
      </c>
      <c r="E229" s="3">
        <v>253.12819999999999</v>
      </c>
      <c r="F229" s="1">
        <v>1.1499999999999999</v>
      </c>
      <c r="G229" s="5">
        <v>0.39834095082837101</v>
      </c>
      <c r="H229" s="5">
        <v>0.34741368240746101</v>
      </c>
      <c r="I229" s="5">
        <v>0.25424536676416798</v>
      </c>
      <c r="J229" t="s">
        <v>4292</v>
      </c>
    </row>
    <row r="230" spans="1:10" x14ac:dyDescent="0.2">
      <c r="A230" t="s">
        <v>4290</v>
      </c>
      <c r="B230" t="s">
        <v>507</v>
      </c>
      <c r="C230" t="s">
        <v>2512</v>
      </c>
      <c r="D230" t="s">
        <v>2514</v>
      </c>
      <c r="E230" s="3">
        <v>185.0932</v>
      </c>
      <c r="F230" s="1">
        <v>1.825</v>
      </c>
      <c r="G230" s="5">
        <v>0.4917381056822</v>
      </c>
      <c r="H230" s="5">
        <v>0.31220531217070002</v>
      </c>
      <c r="I230" s="5">
        <v>0.19605658214710001</v>
      </c>
      <c r="J230" t="s">
        <v>4292</v>
      </c>
    </row>
    <row r="231" spans="1:10" x14ac:dyDescent="0.2">
      <c r="A231" t="s">
        <v>4290</v>
      </c>
      <c r="B231" t="s">
        <v>508</v>
      </c>
      <c r="C231" t="s">
        <v>2516</v>
      </c>
      <c r="D231" t="s">
        <v>2190</v>
      </c>
      <c r="E231" s="3">
        <v>159.11279999999999</v>
      </c>
      <c r="F231" s="1">
        <v>1.1140000000000001</v>
      </c>
      <c r="G231" s="5">
        <v>0.23490640130627699</v>
      </c>
      <c r="H231" s="5">
        <v>0.41088672220907302</v>
      </c>
      <c r="I231" s="5">
        <v>0.35420687648464999</v>
      </c>
      <c r="J231" t="s">
        <v>4292</v>
      </c>
    </row>
    <row r="232" spans="1:10" x14ac:dyDescent="0.2">
      <c r="A232" t="s">
        <v>4290</v>
      </c>
      <c r="B232" t="s">
        <v>509</v>
      </c>
      <c r="C232" t="s">
        <v>2517</v>
      </c>
      <c r="D232" t="s">
        <v>2518</v>
      </c>
      <c r="E232" s="3">
        <v>284.13639999999998</v>
      </c>
      <c r="F232" s="1">
        <v>1.8260000000000001</v>
      </c>
      <c r="G232" s="5">
        <v>0.44893608929519502</v>
      </c>
      <c r="H232" s="5">
        <v>0.19254804198585901</v>
      </c>
      <c r="I232" s="5">
        <v>0.35851586871894597</v>
      </c>
      <c r="J232" t="s">
        <v>4292</v>
      </c>
    </row>
    <row r="233" spans="1:10" x14ac:dyDescent="0.2">
      <c r="A233" t="s">
        <v>4290</v>
      </c>
      <c r="B233" t="s">
        <v>510</v>
      </c>
      <c r="C233" t="s">
        <v>2519</v>
      </c>
      <c r="D233" t="s">
        <v>2521</v>
      </c>
      <c r="E233" s="3">
        <v>286.18849999999998</v>
      </c>
      <c r="F233" s="1">
        <v>1.8580000000000001</v>
      </c>
      <c r="G233" s="5">
        <v>0.20023030276918599</v>
      </c>
      <c r="H233" s="5">
        <v>0.47979167764919201</v>
      </c>
      <c r="I233" s="5">
        <v>0.31997801958162198</v>
      </c>
      <c r="J233" t="s">
        <v>4292</v>
      </c>
    </row>
    <row r="234" spans="1:10" x14ac:dyDescent="0.2">
      <c r="A234" t="s">
        <v>4290</v>
      </c>
      <c r="B234" t="s">
        <v>511</v>
      </c>
      <c r="C234" t="s">
        <v>2523</v>
      </c>
      <c r="D234" t="s">
        <v>2182</v>
      </c>
      <c r="E234" s="3">
        <v>205.1183</v>
      </c>
      <c r="F234" s="1">
        <v>1.127</v>
      </c>
      <c r="G234" s="5">
        <v>0.416322146071953</v>
      </c>
      <c r="H234" s="5">
        <v>0.30627152610944602</v>
      </c>
      <c r="I234" s="5">
        <v>0.27740632781860097</v>
      </c>
      <c r="J234" t="s">
        <v>4292</v>
      </c>
    </row>
    <row r="235" spans="1:10" x14ac:dyDescent="0.2">
      <c r="A235" t="s">
        <v>4290</v>
      </c>
      <c r="B235" t="s">
        <v>513</v>
      </c>
      <c r="C235" t="s">
        <v>2528</v>
      </c>
      <c r="D235" t="s">
        <v>1721</v>
      </c>
      <c r="E235" s="3">
        <v>162.0761</v>
      </c>
      <c r="F235" s="1">
        <v>1.0980000000000001</v>
      </c>
      <c r="G235" s="5">
        <v>0.26540784203759299</v>
      </c>
      <c r="H235" s="5">
        <v>0.31533381550391598</v>
      </c>
      <c r="I235" s="5">
        <v>0.41925834245849097</v>
      </c>
      <c r="J235" t="s">
        <v>4292</v>
      </c>
    </row>
    <row r="236" spans="1:10" x14ac:dyDescent="0.2">
      <c r="A236" t="s">
        <v>4290</v>
      </c>
      <c r="B236" t="s">
        <v>514</v>
      </c>
      <c r="C236" t="s">
        <v>2531</v>
      </c>
      <c r="D236" t="s">
        <v>2532</v>
      </c>
      <c r="E236" s="3">
        <v>388.2303</v>
      </c>
      <c r="F236" s="1">
        <v>1.125</v>
      </c>
      <c r="G236" s="5">
        <v>0.30969112384911501</v>
      </c>
      <c r="H236" s="5">
        <v>0.293691651118689</v>
      </c>
      <c r="I236" s="5">
        <v>0.39661722503219599</v>
      </c>
      <c r="J236" t="s">
        <v>4292</v>
      </c>
    </row>
    <row r="237" spans="1:10" x14ac:dyDescent="0.2">
      <c r="A237" t="s">
        <v>4290</v>
      </c>
      <c r="B237" t="s">
        <v>517</v>
      </c>
      <c r="C237" t="s">
        <v>2180</v>
      </c>
      <c r="D237" t="s">
        <v>2182</v>
      </c>
      <c r="E237" s="3">
        <v>203.1037</v>
      </c>
      <c r="F237" s="1">
        <v>1.9370000000000001</v>
      </c>
      <c r="G237" s="5">
        <v>0.43641269944905098</v>
      </c>
      <c r="H237" s="5">
        <v>0.243718577410308</v>
      </c>
      <c r="I237" s="5">
        <v>0.31986872314064202</v>
      </c>
      <c r="J237" t="s">
        <v>4292</v>
      </c>
    </row>
    <row r="238" spans="1:10" x14ac:dyDescent="0.2">
      <c r="A238" t="s">
        <v>4290</v>
      </c>
      <c r="B238" t="s">
        <v>519</v>
      </c>
      <c r="C238" t="s">
        <v>2537</v>
      </c>
      <c r="D238" t="s">
        <v>2256</v>
      </c>
      <c r="E238" s="3">
        <v>217.11940000000001</v>
      </c>
      <c r="F238" s="1">
        <v>1.946</v>
      </c>
      <c r="G238" s="5">
        <v>0.25659813891757199</v>
      </c>
      <c r="H238" s="5">
        <v>0.41331306027305997</v>
      </c>
      <c r="I238" s="5">
        <v>0.33008880080936798</v>
      </c>
      <c r="J238" t="s">
        <v>4292</v>
      </c>
    </row>
    <row r="239" spans="1:10" x14ac:dyDescent="0.2">
      <c r="A239" t="s">
        <v>4290</v>
      </c>
      <c r="B239" t="s">
        <v>520</v>
      </c>
      <c r="C239" t="s">
        <v>2540</v>
      </c>
      <c r="D239" t="s">
        <v>2542</v>
      </c>
      <c r="E239" s="3">
        <v>195.07640000000001</v>
      </c>
      <c r="F239" s="1">
        <v>1.1439999999999999</v>
      </c>
      <c r="G239" s="5">
        <v>0.33937165057421098</v>
      </c>
      <c r="H239" s="5">
        <v>3.01784475267152E-2</v>
      </c>
      <c r="I239" s="5">
        <v>0.63044990189907402</v>
      </c>
      <c r="J239" t="s">
        <v>4291</v>
      </c>
    </row>
    <row r="240" spans="1:10" x14ac:dyDescent="0.2">
      <c r="A240" t="s">
        <v>4290</v>
      </c>
      <c r="B240" t="s">
        <v>522</v>
      </c>
      <c r="C240" t="s">
        <v>2544</v>
      </c>
      <c r="D240" t="s">
        <v>2194</v>
      </c>
      <c r="E240" s="3">
        <v>347.22890000000001</v>
      </c>
      <c r="F240" s="1">
        <v>1.2709999999999999</v>
      </c>
      <c r="G240" s="5">
        <v>0.28068934960362601</v>
      </c>
      <c r="H240" s="5">
        <v>0.334898502996201</v>
      </c>
      <c r="I240" s="5">
        <v>0.38441214740017299</v>
      </c>
      <c r="J240" t="s">
        <v>4292</v>
      </c>
    </row>
    <row r="241" spans="1:10" x14ac:dyDescent="0.2">
      <c r="A241" t="s">
        <v>4290</v>
      </c>
      <c r="B241" t="s">
        <v>524</v>
      </c>
      <c r="C241" t="s">
        <v>2549</v>
      </c>
      <c r="D241" t="s">
        <v>2514</v>
      </c>
      <c r="E241" s="3">
        <v>187.10769999999999</v>
      </c>
      <c r="F241" s="1">
        <v>1.2110000000000001</v>
      </c>
      <c r="G241" s="5">
        <v>0.40149938297479598</v>
      </c>
      <c r="H241" s="5">
        <v>0.43830198896620598</v>
      </c>
      <c r="I241" s="5">
        <v>0.16019862805899801</v>
      </c>
      <c r="J241" t="s">
        <v>4292</v>
      </c>
    </row>
    <row r="242" spans="1:10" x14ac:dyDescent="0.2">
      <c r="A242" t="s">
        <v>4290</v>
      </c>
      <c r="B242" t="s">
        <v>526</v>
      </c>
      <c r="C242" t="s">
        <v>2156</v>
      </c>
      <c r="D242" t="s">
        <v>1974</v>
      </c>
      <c r="E242" s="3">
        <v>246.18119999999999</v>
      </c>
      <c r="F242" s="1">
        <v>1.2090000000000001</v>
      </c>
      <c r="G242" s="5">
        <v>0.18720180198141301</v>
      </c>
      <c r="H242" s="5">
        <v>0.61589605253611301</v>
      </c>
      <c r="I242" s="5">
        <v>0.19690214548247401</v>
      </c>
      <c r="J242" t="s">
        <v>4291</v>
      </c>
    </row>
    <row r="243" spans="1:10" x14ac:dyDescent="0.2">
      <c r="A243" t="s">
        <v>4290</v>
      </c>
      <c r="B243" t="s">
        <v>529</v>
      </c>
      <c r="C243" t="s">
        <v>2557</v>
      </c>
      <c r="D243" t="s">
        <v>2197</v>
      </c>
      <c r="E243" s="3">
        <v>325.04309999999998</v>
      </c>
      <c r="F243" s="1">
        <v>1.2010000000000001</v>
      </c>
      <c r="G243" s="5">
        <v>2.7105990936046999E-14</v>
      </c>
      <c r="H243" s="5">
        <v>0.59205288426700398</v>
      </c>
      <c r="I243" s="5">
        <v>0.40794711573296899</v>
      </c>
      <c r="J243" t="s">
        <v>4292</v>
      </c>
    </row>
    <row r="244" spans="1:10" x14ac:dyDescent="0.2">
      <c r="A244" t="s">
        <v>4290</v>
      </c>
      <c r="B244" t="s">
        <v>532</v>
      </c>
      <c r="C244" t="s">
        <v>2560</v>
      </c>
      <c r="D244" t="s">
        <v>2561</v>
      </c>
      <c r="E244" s="3">
        <v>276.0172</v>
      </c>
      <c r="F244" s="1">
        <v>1.9830000000000001</v>
      </c>
      <c r="G244" s="5">
        <v>0.29690609718665401</v>
      </c>
      <c r="H244" s="5">
        <v>0.359021391122543</v>
      </c>
      <c r="I244" s="5">
        <v>0.344072511690803</v>
      </c>
      <c r="J244" t="s">
        <v>4292</v>
      </c>
    </row>
    <row r="245" spans="1:10" x14ac:dyDescent="0.2">
      <c r="A245" t="s">
        <v>4290</v>
      </c>
      <c r="B245" t="s">
        <v>533</v>
      </c>
      <c r="C245" t="s">
        <v>2562</v>
      </c>
      <c r="D245" t="s">
        <v>2563</v>
      </c>
      <c r="E245" s="3">
        <v>375.19869999999997</v>
      </c>
      <c r="F245" s="1">
        <v>1.222</v>
      </c>
      <c r="G245" s="5">
        <v>0.29207095292037299</v>
      </c>
      <c r="H245" s="5">
        <v>0.21122978566631301</v>
      </c>
      <c r="I245" s="5">
        <v>0.496699261413314</v>
      </c>
      <c r="J245" t="s">
        <v>4292</v>
      </c>
    </row>
    <row r="246" spans="1:10" x14ac:dyDescent="0.2">
      <c r="A246" t="s">
        <v>4290</v>
      </c>
      <c r="B246" t="s">
        <v>535</v>
      </c>
      <c r="C246" t="s">
        <v>2568</v>
      </c>
      <c r="D246" t="s">
        <v>2570</v>
      </c>
      <c r="E246" s="3">
        <v>188.0564</v>
      </c>
      <c r="F246" s="1">
        <v>2.0009999999999999</v>
      </c>
      <c r="G246" s="5">
        <v>0.231262960456567</v>
      </c>
      <c r="H246" s="5">
        <v>0.464866701169796</v>
      </c>
      <c r="I246" s="5">
        <v>0.30387033837363697</v>
      </c>
      <c r="J246" t="s">
        <v>4292</v>
      </c>
    </row>
    <row r="247" spans="1:10" x14ac:dyDescent="0.2">
      <c r="A247" t="s">
        <v>4290</v>
      </c>
      <c r="B247" t="s">
        <v>536</v>
      </c>
      <c r="C247" t="s">
        <v>2572</v>
      </c>
      <c r="D247" t="s">
        <v>2573</v>
      </c>
      <c r="E247" s="3">
        <v>329.19319999999999</v>
      </c>
      <c r="F247" s="1">
        <v>1.224</v>
      </c>
      <c r="G247" s="5">
        <v>0.29835720155762002</v>
      </c>
      <c r="H247" s="5">
        <v>0.26155181338426697</v>
      </c>
      <c r="I247" s="5">
        <v>0.440090985058113</v>
      </c>
      <c r="J247" t="s">
        <v>4292</v>
      </c>
    </row>
    <row r="248" spans="1:10" x14ac:dyDescent="0.2">
      <c r="A248" t="s">
        <v>4290</v>
      </c>
      <c r="B248" t="s">
        <v>537</v>
      </c>
      <c r="C248" t="s">
        <v>2323</v>
      </c>
      <c r="D248" t="s">
        <v>2325</v>
      </c>
      <c r="E248" s="3">
        <v>133.0506</v>
      </c>
      <c r="F248" s="1">
        <v>2.0470000000000002</v>
      </c>
      <c r="G248" s="5">
        <v>0.16974355903728799</v>
      </c>
      <c r="H248" s="5">
        <v>0.37828965564987699</v>
      </c>
      <c r="I248" s="5">
        <v>0.45196678531283502</v>
      </c>
      <c r="J248" t="s">
        <v>4292</v>
      </c>
    </row>
    <row r="249" spans="1:10" x14ac:dyDescent="0.2">
      <c r="A249" t="s">
        <v>4290</v>
      </c>
      <c r="B249" t="s">
        <v>538</v>
      </c>
      <c r="C249" t="s">
        <v>2574</v>
      </c>
      <c r="D249" t="s">
        <v>2051</v>
      </c>
      <c r="E249" s="3">
        <v>219.0975</v>
      </c>
      <c r="F249" s="1">
        <v>1.2310000000000001</v>
      </c>
      <c r="G249" s="5">
        <v>0.467055816937125</v>
      </c>
      <c r="H249" s="5">
        <v>0.16590756233506401</v>
      </c>
      <c r="I249" s="5">
        <v>0.36703662072781101</v>
      </c>
      <c r="J249" t="s">
        <v>4292</v>
      </c>
    </row>
    <row r="250" spans="1:10" x14ac:dyDescent="0.2">
      <c r="A250" t="s">
        <v>4290</v>
      </c>
      <c r="B250" t="s">
        <v>539</v>
      </c>
      <c r="C250" t="s">
        <v>2575</v>
      </c>
      <c r="D250" t="s">
        <v>1986</v>
      </c>
      <c r="E250" s="3">
        <v>130.05099999999999</v>
      </c>
      <c r="F250" s="1">
        <v>2.048</v>
      </c>
      <c r="G250" s="5">
        <v>0.43503237469330902</v>
      </c>
      <c r="H250" s="5">
        <v>0.21928666605607999</v>
      </c>
      <c r="I250" s="5">
        <v>0.34568095925061099</v>
      </c>
      <c r="J250" t="s">
        <v>4292</v>
      </c>
    </row>
    <row r="251" spans="1:10" x14ac:dyDescent="0.2">
      <c r="A251" t="s">
        <v>4290</v>
      </c>
      <c r="B251" t="s">
        <v>540</v>
      </c>
      <c r="C251" t="s">
        <v>2578</v>
      </c>
      <c r="D251" t="s">
        <v>2238</v>
      </c>
      <c r="E251" s="3">
        <v>280.13909999999998</v>
      </c>
      <c r="F251" s="1">
        <v>1.2330000000000001</v>
      </c>
      <c r="G251" s="5">
        <v>0.40498016062446002</v>
      </c>
      <c r="H251" s="5">
        <v>0.10771550080688</v>
      </c>
      <c r="I251" s="5">
        <v>0.48730433856866001</v>
      </c>
      <c r="J251" t="s">
        <v>4292</v>
      </c>
    </row>
    <row r="252" spans="1:10" x14ac:dyDescent="0.2">
      <c r="A252" t="s">
        <v>4290</v>
      </c>
      <c r="B252" t="s">
        <v>542</v>
      </c>
      <c r="C252" t="s">
        <v>2583</v>
      </c>
      <c r="D252" t="s">
        <v>2584</v>
      </c>
      <c r="E252" s="3">
        <v>263.13159999999999</v>
      </c>
      <c r="F252" s="1">
        <v>1.2330000000000001</v>
      </c>
      <c r="G252" s="5">
        <v>0.34170317629556302</v>
      </c>
      <c r="H252" s="5">
        <v>0.24015473102812299</v>
      </c>
      <c r="I252" s="5">
        <v>0.41814209267631403</v>
      </c>
      <c r="J252" t="s">
        <v>4292</v>
      </c>
    </row>
    <row r="253" spans="1:10" x14ac:dyDescent="0.2">
      <c r="A253" t="s">
        <v>4290</v>
      </c>
      <c r="B253" t="s">
        <v>543</v>
      </c>
      <c r="C253" t="s">
        <v>2369</v>
      </c>
      <c r="D253" t="s">
        <v>2363</v>
      </c>
      <c r="E253" s="3">
        <v>147.0299</v>
      </c>
      <c r="F253" s="1">
        <v>2.0670000000000002</v>
      </c>
      <c r="G253" s="5">
        <v>0.26273558711497103</v>
      </c>
      <c r="H253" s="5">
        <v>0.242189683462737</v>
      </c>
      <c r="I253" s="5">
        <v>0.49507472942229203</v>
      </c>
      <c r="J253" t="s">
        <v>4292</v>
      </c>
    </row>
    <row r="254" spans="1:10" x14ac:dyDescent="0.2">
      <c r="A254" t="s">
        <v>4290</v>
      </c>
      <c r="B254" t="s">
        <v>544</v>
      </c>
      <c r="C254" t="s">
        <v>2585</v>
      </c>
      <c r="D254" t="s">
        <v>2586</v>
      </c>
      <c r="E254" s="3">
        <v>262.12920000000003</v>
      </c>
      <c r="F254" s="1">
        <v>1.2330000000000001</v>
      </c>
      <c r="G254" s="5">
        <v>0.41720186025406197</v>
      </c>
      <c r="H254" s="5">
        <v>9.5016885391100203E-2</v>
      </c>
      <c r="I254" s="5">
        <v>0.48778125435483799</v>
      </c>
      <c r="J254" t="s">
        <v>4292</v>
      </c>
    </row>
    <row r="255" spans="1:10" x14ac:dyDescent="0.2">
      <c r="A255" t="s">
        <v>4290</v>
      </c>
      <c r="B255" t="s">
        <v>546</v>
      </c>
      <c r="C255" t="s">
        <v>2589</v>
      </c>
      <c r="D255" t="s">
        <v>2242</v>
      </c>
      <c r="E255" s="3">
        <v>361.20819999999998</v>
      </c>
      <c r="F255" s="1">
        <v>1.2390000000000001</v>
      </c>
      <c r="G255" s="5">
        <v>0.17831994200766901</v>
      </c>
      <c r="H255" s="5">
        <v>0.114196824495893</v>
      </c>
      <c r="I255" s="5">
        <v>0.70748323349643705</v>
      </c>
      <c r="J255" t="s">
        <v>4291</v>
      </c>
    </row>
    <row r="256" spans="1:10" x14ac:dyDescent="0.2">
      <c r="A256" t="s">
        <v>4290</v>
      </c>
      <c r="B256" t="s">
        <v>549</v>
      </c>
      <c r="C256" t="s">
        <v>2246</v>
      </c>
      <c r="D256" t="s">
        <v>2248</v>
      </c>
      <c r="E256" s="3">
        <v>187.1088</v>
      </c>
      <c r="F256" s="1">
        <v>2.153</v>
      </c>
      <c r="G256" s="5">
        <v>0.34903850883013299</v>
      </c>
      <c r="H256" s="5">
        <v>0.20703317756947201</v>
      </c>
      <c r="I256" s="5">
        <v>0.44392831360039497</v>
      </c>
      <c r="J256" t="s">
        <v>4292</v>
      </c>
    </row>
    <row r="257" spans="1:10" x14ac:dyDescent="0.2">
      <c r="A257" t="s">
        <v>4290</v>
      </c>
      <c r="B257" t="s">
        <v>550</v>
      </c>
      <c r="C257" t="s">
        <v>2596</v>
      </c>
      <c r="D257" t="s">
        <v>2252</v>
      </c>
      <c r="E257" s="3">
        <v>233.11320000000001</v>
      </c>
      <c r="F257" s="1">
        <v>1.2569999999999999</v>
      </c>
      <c r="G257" s="5">
        <v>0.542363619966726</v>
      </c>
      <c r="H257" s="5">
        <v>8.3635456449326906E-2</v>
      </c>
      <c r="I257" s="5">
        <v>0.37400092358394699</v>
      </c>
      <c r="J257" t="s">
        <v>4292</v>
      </c>
    </row>
    <row r="258" spans="1:10" x14ac:dyDescent="0.2">
      <c r="A258" t="s">
        <v>4290</v>
      </c>
      <c r="B258" t="s">
        <v>552</v>
      </c>
      <c r="C258" t="s">
        <v>2601</v>
      </c>
      <c r="D258" t="s">
        <v>2256</v>
      </c>
      <c r="E258" s="3">
        <v>219.13390000000001</v>
      </c>
      <c r="F258" s="1">
        <v>1.26</v>
      </c>
      <c r="G258" s="5">
        <v>0.35307176207976698</v>
      </c>
      <c r="H258" s="5">
        <v>0.26185285701115901</v>
      </c>
      <c r="I258" s="5">
        <v>0.38507538090907401</v>
      </c>
      <c r="J258" t="s">
        <v>4292</v>
      </c>
    </row>
    <row r="259" spans="1:10" x14ac:dyDescent="0.2">
      <c r="A259" t="s">
        <v>4290</v>
      </c>
      <c r="B259" t="s">
        <v>553</v>
      </c>
      <c r="C259" t="s">
        <v>2602</v>
      </c>
      <c r="D259" t="s">
        <v>2604</v>
      </c>
      <c r="E259" s="3">
        <v>99.008799999999994</v>
      </c>
      <c r="F259" s="1">
        <v>2.121</v>
      </c>
      <c r="G259" s="5">
        <v>0.34152454942844601</v>
      </c>
      <c r="H259" s="5">
        <v>9.7039751331751307E-3</v>
      </c>
      <c r="I259" s="5">
        <v>0.64877147543837899</v>
      </c>
      <c r="J259" t="s">
        <v>4291</v>
      </c>
    </row>
    <row r="260" spans="1:10" x14ac:dyDescent="0.2">
      <c r="A260" t="s">
        <v>4290</v>
      </c>
      <c r="B260" t="s">
        <v>555</v>
      </c>
      <c r="C260" t="s">
        <v>2608</v>
      </c>
      <c r="D260" t="s">
        <v>2604</v>
      </c>
      <c r="E260" s="3">
        <v>117.0193</v>
      </c>
      <c r="F260" s="1">
        <v>2.1219999999999999</v>
      </c>
      <c r="G260" s="5">
        <v>0.34551702045798999</v>
      </c>
      <c r="H260" s="5">
        <v>3.9940720696015298E-3</v>
      </c>
      <c r="I260" s="5">
        <v>0.65048890747240895</v>
      </c>
      <c r="J260" t="s">
        <v>4291</v>
      </c>
    </row>
    <row r="261" spans="1:10" x14ac:dyDescent="0.2">
      <c r="A261" t="s">
        <v>4290</v>
      </c>
      <c r="B261" t="s">
        <v>556</v>
      </c>
      <c r="C261" t="s">
        <v>2609</v>
      </c>
      <c r="D261" t="s">
        <v>2269</v>
      </c>
      <c r="E261" s="3">
        <v>408.23399999999998</v>
      </c>
      <c r="F261" s="1">
        <v>1.264</v>
      </c>
      <c r="G261" s="5">
        <v>0.28584358631051399</v>
      </c>
      <c r="H261" s="5">
        <v>0.28835606070034903</v>
      </c>
      <c r="I261" s="5">
        <v>0.42580035298913699</v>
      </c>
      <c r="J261" t="s">
        <v>4292</v>
      </c>
    </row>
    <row r="262" spans="1:10" x14ac:dyDescent="0.2">
      <c r="A262" t="s">
        <v>4290</v>
      </c>
      <c r="B262" t="s">
        <v>557</v>
      </c>
      <c r="C262" t="s">
        <v>2083</v>
      </c>
      <c r="D262" t="s">
        <v>1612</v>
      </c>
      <c r="E262" s="3">
        <v>230.1146</v>
      </c>
      <c r="F262" s="1">
        <v>2.173</v>
      </c>
      <c r="G262" s="5">
        <v>0.24111924276638899</v>
      </c>
      <c r="H262" s="5">
        <v>0.48148519158643299</v>
      </c>
      <c r="I262" s="5">
        <v>0.27739556564717699</v>
      </c>
      <c r="J262" t="s">
        <v>4292</v>
      </c>
    </row>
    <row r="263" spans="1:10" x14ac:dyDescent="0.2">
      <c r="A263" t="s">
        <v>4290</v>
      </c>
      <c r="B263" t="s">
        <v>559</v>
      </c>
      <c r="C263" t="s">
        <v>2250</v>
      </c>
      <c r="D263" t="s">
        <v>2252</v>
      </c>
      <c r="E263" s="3">
        <v>231.0986</v>
      </c>
      <c r="F263" s="1">
        <v>2.1909999999999998</v>
      </c>
      <c r="G263" s="5">
        <v>0.47332664624823401</v>
      </c>
      <c r="H263" s="5">
        <v>2.2242185395535698E-3</v>
      </c>
      <c r="I263" s="5">
        <v>0.52444913521221204</v>
      </c>
      <c r="J263" t="s">
        <v>4292</v>
      </c>
    </row>
    <row r="264" spans="1:10" x14ac:dyDescent="0.2">
      <c r="A264" t="s">
        <v>4290</v>
      </c>
      <c r="B264" t="s">
        <v>560</v>
      </c>
      <c r="C264" t="s">
        <v>2614</v>
      </c>
      <c r="D264" t="s">
        <v>2616</v>
      </c>
      <c r="E264" s="3">
        <v>126.05500000000001</v>
      </c>
      <c r="F264" s="1">
        <v>1.2729999999999999</v>
      </c>
      <c r="G264" s="5">
        <v>0.32910295991009098</v>
      </c>
      <c r="H264" s="5">
        <v>0.22181750700585201</v>
      </c>
      <c r="I264" s="5">
        <v>0.44907953308405701</v>
      </c>
      <c r="J264" t="s">
        <v>4292</v>
      </c>
    </row>
    <row r="265" spans="1:10" x14ac:dyDescent="0.2">
      <c r="A265" t="s">
        <v>4290</v>
      </c>
      <c r="B265" t="s">
        <v>562</v>
      </c>
      <c r="C265" t="s">
        <v>2618</v>
      </c>
      <c r="D265" t="s">
        <v>2265</v>
      </c>
      <c r="E265" s="3">
        <v>260.19690000000003</v>
      </c>
      <c r="F265" s="1">
        <v>1.2809999999999999</v>
      </c>
      <c r="G265" s="5">
        <v>0.26001409837050798</v>
      </c>
      <c r="H265" s="5">
        <v>0.531004646367505</v>
      </c>
      <c r="I265" s="5">
        <v>0.20898125526198699</v>
      </c>
      <c r="J265" t="s">
        <v>4292</v>
      </c>
    </row>
    <row r="266" spans="1:10" x14ac:dyDescent="0.2">
      <c r="A266" t="s">
        <v>4290</v>
      </c>
      <c r="B266" t="s">
        <v>566</v>
      </c>
      <c r="C266" t="s">
        <v>2625</v>
      </c>
      <c r="D266" t="s">
        <v>2627</v>
      </c>
      <c r="E266" s="3">
        <v>245.11320000000001</v>
      </c>
      <c r="F266" s="1">
        <v>1.286</v>
      </c>
      <c r="G266" s="5">
        <v>0.377995038144186</v>
      </c>
      <c r="H266" s="5">
        <v>0.30336051726659202</v>
      </c>
      <c r="I266" s="5">
        <v>0.31864444458922297</v>
      </c>
      <c r="J266" t="s">
        <v>4292</v>
      </c>
    </row>
    <row r="267" spans="1:10" x14ac:dyDescent="0.2">
      <c r="A267" t="s">
        <v>4290</v>
      </c>
      <c r="B267" t="s">
        <v>567</v>
      </c>
      <c r="C267" t="s">
        <v>2629</v>
      </c>
      <c r="D267" t="s">
        <v>1725</v>
      </c>
      <c r="E267" s="3">
        <v>316.11500000000001</v>
      </c>
      <c r="F267" s="1">
        <v>2.1349999999999998</v>
      </c>
      <c r="G267" s="5">
        <v>0.51453513192943301</v>
      </c>
      <c r="H267" s="5">
        <v>6.1889466146391202E-2</v>
      </c>
      <c r="I267" s="5">
        <v>0.42357540192417598</v>
      </c>
      <c r="J267" t="s">
        <v>4292</v>
      </c>
    </row>
    <row r="268" spans="1:10" x14ac:dyDescent="0.2">
      <c r="A268" t="s">
        <v>4290</v>
      </c>
      <c r="B268" t="s">
        <v>568</v>
      </c>
      <c r="C268" t="s">
        <v>2630</v>
      </c>
      <c r="D268" t="s">
        <v>2273</v>
      </c>
      <c r="E268" s="3">
        <v>246.1448</v>
      </c>
      <c r="F268" s="1">
        <v>1.2849999999999999</v>
      </c>
      <c r="G268" s="5">
        <v>0.33542406520442403</v>
      </c>
      <c r="H268" s="5">
        <v>0.12129544044702401</v>
      </c>
      <c r="I268" s="5">
        <v>0.54328049434855197</v>
      </c>
      <c r="J268" t="s">
        <v>4292</v>
      </c>
    </row>
    <row r="269" spans="1:10" x14ac:dyDescent="0.2">
      <c r="A269" t="s">
        <v>4290</v>
      </c>
      <c r="B269" t="s">
        <v>569</v>
      </c>
      <c r="C269" t="s">
        <v>2163</v>
      </c>
      <c r="D269" t="s">
        <v>2165</v>
      </c>
      <c r="E269" s="3">
        <v>215.1037</v>
      </c>
      <c r="F269" s="1">
        <v>2.2149999999999999</v>
      </c>
      <c r="G269" s="5">
        <v>0.49256396761798399</v>
      </c>
      <c r="H269" s="5">
        <v>0.309742934447786</v>
      </c>
      <c r="I269" s="5">
        <v>0.19769309793423001</v>
      </c>
      <c r="J269" t="s">
        <v>4292</v>
      </c>
    </row>
    <row r="270" spans="1:10" x14ac:dyDescent="0.2">
      <c r="A270" t="s">
        <v>4290</v>
      </c>
      <c r="B270" t="s">
        <v>570</v>
      </c>
      <c r="C270" t="s">
        <v>2631</v>
      </c>
      <c r="D270" t="s">
        <v>2273</v>
      </c>
      <c r="E270" s="3">
        <v>268.1268</v>
      </c>
      <c r="F270" s="1">
        <v>1.2849999999999999</v>
      </c>
      <c r="G270" s="5">
        <v>0.33996199552576001</v>
      </c>
      <c r="H270" s="5">
        <v>0.119661870399799</v>
      </c>
      <c r="I270" s="5">
        <v>0.54037613407444096</v>
      </c>
      <c r="J270" t="s">
        <v>4292</v>
      </c>
    </row>
    <row r="271" spans="1:10" x14ac:dyDescent="0.2">
      <c r="A271" t="s">
        <v>4290</v>
      </c>
      <c r="B271" t="s">
        <v>572</v>
      </c>
      <c r="C271" t="s">
        <v>2632</v>
      </c>
      <c r="D271" t="s">
        <v>2633</v>
      </c>
      <c r="E271" s="3">
        <v>207.6266</v>
      </c>
      <c r="F271" s="1">
        <v>1.3069999999999999</v>
      </c>
      <c r="G271" s="5">
        <v>0.27287867627586498</v>
      </c>
      <c r="H271" s="5">
        <v>0.28696051672241102</v>
      </c>
      <c r="I271" s="5">
        <v>0.440160807001725</v>
      </c>
      <c r="J271" t="s">
        <v>4292</v>
      </c>
    </row>
    <row r="272" spans="1:10" x14ac:dyDescent="0.2">
      <c r="A272" t="s">
        <v>4290</v>
      </c>
      <c r="B272" t="s">
        <v>573</v>
      </c>
      <c r="C272" t="s">
        <v>2195</v>
      </c>
      <c r="D272" t="s">
        <v>2197</v>
      </c>
      <c r="E272" s="3">
        <v>323.02859999999998</v>
      </c>
      <c r="F272" s="1">
        <v>2.1560000000000001</v>
      </c>
      <c r="G272" s="5">
        <v>0.34404982243524801</v>
      </c>
      <c r="H272" s="5">
        <v>0.116055662926165</v>
      </c>
      <c r="I272" s="5">
        <v>0.53989451463858695</v>
      </c>
      <c r="J272" t="s">
        <v>4292</v>
      </c>
    </row>
    <row r="273" spans="1:10" x14ac:dyDescent="0.2">
      <c r="A273" t="s">
        <v>4290</v>
      </c>
      <c r="B273" t="s">
        <v>575</v>
      </c>
      <c r="C273" t="s">
        <v>2636</v>
      </c>
      <c r="D273" t="s">
        <v>2638</v>
      </c>
      <c r="E273" s="3">
        <v>147.06630000000001</v>
      </c>
      <c r="F273" s="1">
        <v>2.1800000000000002</v>
      </c>
      <c r="G273" s="5">
        <v>0.283629809247891</v>
      </c>
      <c r="H273" s="5">
        <v>0.221658593810871</v>
      </c>
      <c r="I273" s="5">
        <v>0.49471159694123801</v>
      </c>
      <c r="J273" t="s">
        <v>4292</v>
      </c>
    </row>
    <row r="274" spans="1:10" x14ac:dyDescent="0.2">
      <c r="A274" t="s">
        <v>4290</v>
      </c>
      <c r="B274" t="s">
        <v>576</v>
      </c>
      <c r="C274" t="s">
        <v>2640</v>
      </c>
      <c r="D274" t="s">
        <v>2281</v>
      </c>
      <c r="E274" s="3">
        <v>124.0393</v>
      </c>
      <c r="F274" s="1">
        <v>1.31</v>
      </c>
      <c r="G274" s="5">
        <v>0.289397056132704</v>
      </c>
      <c r="H274" s="5">
        <v>0.27817866588101098</v>
      </c>
      <c r="I274" s="5">
        <v>0.43242427798628502</v>
      </c>
      <c r="J274" t="s">
        <v>4292</v>
      </c>
    </row>
    <row r="275" spans="1:10" x14ac:dyDescent="0.2">
      <c r="A275" t="s">
        <v>4290</v>
      </c>
      <c r="B275" t="s">
        <v>580</v>
      </c>
      <c r="C275" t="s">
        <v>2646</v>
      </c>
      <c r="D275" t="s">
        <v>2648</v>
      </c>
      <c r="E275" s="3">
        <v>172.0968</v>
      </c>
      <c r="F275" s="1">
        <v>1.3180000000000001</v>
      </c>
      <c r="G275" s="5">
        <v>0.33630967073188101</v>
      </c>
      <c r="H275" s="5">
        <v>0.22771446083430699</v>
      </c>
      <c r="I275" s="5">
        <v>0.43597586843381197</v>
      </c>
      <c r="J275" t="s">
        <v>4292</v>
      </c>
    </row>
    <row r="276" spans="1:10" x14ac:dyDescent="0.2">
      <c r="A276" t="s">
        <v>4290</v>
      </c>
      <c r="B276" t="s">
        <v>582</v>
      </c>
      <c r="C276" t="s">
        <v>2650</v>
      </c>
      <c r="D276" t="s">
        <v>2290</v>
      </c>
      <c r="E276" s="3">
        <v>364.13510000000002</v>
      </c>
      <c r="F276" s="1">
        <v>1.3240000000000001</v>
      </c>
      <c r="G276" s="5">
        <v>0.29677305411649102</v>
      </c>
      <c r="H276" s="5">
        <v>0.48975232507973099</v>
      </c>
      <c r="I276" s="5">
        <v>0.21347462080377799</v>
      </c>
      <c r="J276" t="s">
        <v>4292</v>
      </c>
    </row>
    <row r="277" spans="1:10" x14ac:dyDescent="0.2">
      <c r="A277" t="s">
        <v>4290</v>
      </c>
      <c r="B277" t="s">
        <v>583</v>
      </c>
      <c r="C277" t="s">
        <v>2651</v>
      </c>
      <c r="D277" t="s">
        <v>2514</v>
      </c>
      <c r="E277" s="3">
        <v>185.0932</v>
      </c>
      <c r="F277" s="1">
        <v>2.2229999999999999</v>
      </c>
      <c r="G277" s="5">
        <v>0.511611613088919</v>
      </c>
      <c r="H277" s="5">
        <v>0.28044963557132002</v>
      </c>
      <c r="I277" s="5">
        <v>0.207938751339761</v>
      </c>
      <c r="J277" t="s">
        <v>4292</v>
      </c>
    </row>
    <row r="278" spans="1:10" x14ac:dyDescent="0.2">
      <c r="A278" t="s">
        <v>4290</v>
      </c>
      <c r="B278" t="s">
        <v>585</v>
      </c>
      <c r="C278" t="s">
        <v>2653</v>
      </c>
      <c r="D278" t="s">
        <v>2293</v>
      </c>
      <c r="E278" s="3">
        <v>203.1026</v>
      </c>
      <c r="F278" s="1">
        <v>1.33</v>
      </c>
      <c r="G278" s="5">
        <v>0.52613699724989904</v>
      </c>
      <c r="H278" s="5">
        <v>0.221567092531124</v>
      </c>
      <c r="I278" s="5">
        <v>0.25229591021897702</v>
      </c>
      <c r="J278" t="s">
        <v>4292</v>
      </c>
    </row>
    <row r="279" spans="1:10" x14ac:dyDescent="0.2">
      <c r="A279" t="s">
        <v>4290</v>
      </c>
      <c r="B279" t="s">
        <v>586</v>
      </c>
      <c r="C279" t="s">
        <v>2271</v>
      </c>
      <c r="D279" t="s">
        <v>2273</v>
      </c>
      <c r="E279" s="3">
        <v>244.13030000000001</v>
      </c>
      <c r="F279" s="1">
        <v>2.3159999999999998</v>
      </c>
      <c r="G279" s="5">
        <v>0.102537092311143</v>
      </c>
      <c r="H279" s="5">
        <v>0.75135649449817399</v>
      </c>
      <c r="I279" s="5">
        <v>0.14610641319068299</v>
      </c>
      <c r="J279" t="s">
        <v>4291</v>
      </c>
    </row>
    <row r="280" spans="1:10" x14ac:dyDescent="0.2">
      <c r="A280" t="s">
        <v>4290</v>
      </c>
      <c r="B280" t="s">
        <v>587</v>
      </c>
      <c r="C280" t="s">
        <v>2560</v>
      </c>
      <c r="D280" t="s">
        <v>2561</v>
      </c>
      <c r="E280" s="3">
        <v>276.0172</v>
      </c>
      <c r="F280" s="1">
        <v>2.2349999999999999</v>
      </c>
      <c r="G280" s="5">
        <v>0.303387841692075</v>
      </c>
      <c r="H280" s="5">
        <v>0.37840771938545897</v>
      </c>
      <c r="I280" s="5">
        <v>0.31820443892246603</v>
      </c>
      <c r="J280" t="s">
        <v>4292</v>
      </c>
    </row>
    <row r="281" spans="1:10" x14ac:dyDescent="0.2">
      <c r="A281" t="s">
        <v>4290</v>
      </c>
      <c r="B281" t="s">
        <v>589</v>
      </c>
      <c r="C281" t="s">
        <v>2655</v>
      </c>
      <c r="D281" t="s">
        <v>2657</v>
      </c>
      <c r="E281" s="3">
        <v>130.0874</v>
      </c>
      <c r="F281" s="1">
        <v>2.2509999999999999</v>
      </c>
      <c r="G281" s="5">
        <v>0.30276627197215999</v>
      </c>
      <c r="H281" s="5">
        <v>0.37520279403883899</v>
      </c>
      <c r="I281" s="5">
        <v>0.32203093398900101</v>
      </c>
      <c r="J281" t="s">
        <v>4292</v>
      </c>
    </row>
    <row r="282" spans="1:10" x14ac:dyDescent="0.2">
      <c r="A282" t="s">
        <v>4290</v>
      </c>
      <c r="B282" t="s">
        <v>590</v>
      </c>
      <c r="C282" t="s">
        <v>2659</v>
      </c>
      <c r="D282" t="s">
        <v>2308</v>
      </c>
      <c r="E282" s="3">
        <v>150.0583</v>
      </c>
      <c r="F282" s="1">
        <v>1.329</v>
      </c>
      <c r="G282" s="5">
        <v>0.26575669886074998</v>
      </c>
      <c r="H282" s="5">
        <v>0.39471135994124901</v>
      </c>
      <c r="I282" s="5">
        <v>0.33953194119800101</v>
      </c>
      <c r="J282" t="s">
        <v>4292</v>
      </c>
    </row>
    <row r="283" spans="1:10" x14ac:dyDescent="0.2">
      <c r="A283" t="s">
        <v>4290</v>
      </c>
      <c r="B283" t="s">
        <v>591</v>
      </c>
      <c r="C283" t="s">
        <v>2049</v>
      </c>
      <c r="D283" t="s">
        <v>2051</v>
      </c>
      <c r="E283" s="3">
        <v>217.083</v>
      </c>
      <c r="F283" s="1">
        <v>2.23</v>
      </c>
      <c r="G283" s="5">
        <v>3.9094377778604701E-2</v>
      </c>
      <c r="H283" s="5">
        <v>4.3851635813329098E-2</v>
      </c>
      <c r="I283" s="5">
        <v>0.91705398640806601</v>
      </c>
      <c r="J283" t="s">
        <v>4291</v>
      </c>
    </row>
    <row r="284" spans="1:10" x14ac:dyDescent="0.2">
      <c r="A284" t="s">
        <v>4290</v>
      </c>
      <c r="B284" t="s">
        <v>592</v>
      </c>
      <c r="C284" t="s">
        <v>2661</v>
      </c>
      <c r="D284" t="s">
        <v>2308</v>
      </c>
      <c r="E284" s="3">
        <v>133.0318</v>
      </c>
      <c r="F284" s="1">
        <v>1.329</v>
      </c>
      <c r="G284" s="5">
        <v>0.26795930405837598</v>
      </c>
      <c r="H284" s="5">
        <v>0.38752777974955799</v>
      </c>
      <c r="I284" s="5">
        <v>0.34451291619206498</v>
      </c>
      <c r="J284" t="s">
        <v>4292</v>
      </c>
    </row>
    <row r="285" spans="1:10" x14ac:dyDescent="0.2">
      <c r="A285" t="s">
        <v>4290</v>
      </c>
      <c r="B285" t="s">
        <v>594</v>
      </c>
      <c r="C285" t="s">
        <v>2666</v>
      </c>
      <c r="D285" t="s">
        <v>2308</v>
      </c>
      <c r="E285" s="3">
        <v>135.02760000000001</v>
      </c>
      <c r="F285" s="1">
        <v>1.329</v>
      </c>
      <c r="G285" s="5">
        <v>0.264318684436816</v>
      </c>
      <c r="H285" s="5">
        <v>0.39218121470261402</v>
      </c>
      <c r="I285" s="5">
        <v>0.34350010086056998</v>
      </c>
      <c r="J285" t="s">
        <v>4292</v>
      </c>
    </row>
    <row r="286" spans="1:10" x14ac:dyDescent="0.2">
      <c r="A286" t="s">
        <v>4290</v>
      </c>
      <c r="B286" t="s">
        <v>595</v>
      </c>
      <c r="C286" t="s">
        <v>2667</v>
      </c>
      <c r="D286" t="s">
        <v>2669</v>
      </c>
      <c r="E286" s="3">
        <v>231.13499999999999</v>
      </c>
      <c r="F286" s="1">
        <v>2.3610000000000002</v>
      </c>
      <c r="G286" s="5">
        <v>0.40803528962527602</v>
      </c>
      <c r="H286" s="5">
        <v>0.37838555084619002</v>
      </c>
      <c r="I286" s="5">
        <v>0.21357915952853401</v>
      </c>
      <c r="J286" t="s">
        <v>4292</v>
      </c>
    </row>
    <row r="287" spans="1:10" x14ac:dyDescent="0.2">
      <c r="A287" t="s">
        <v>4290</v>
      </c>
      <c r="B287" t="s">
        <v>596</v>
      </c>
      <c r="C287" t="s">
        <v>2671</v>
      </c>
      <c r="D287" t="s">
        <v>2302</v>
      </c>
      <c r="E287" s="3">
        <v>113.0346</v>
      </c>
      <c r="F287" s="1">
        <v>1.3280000000000001</v>
      </c>
      <c r="G287" s="5">
        <v>0.14843686364162101</v>
      </c>
      <c r="H287" s="5">
        <v>0.21413144666938999</v>
      </c>
      <c r="I287" s="5">
        <v>0.637431689688989</v>
      </c>
      <c r="J287" t="s">
        <v>4291</v>
      </c>
    </row>
    <row r="288" spans="1:10" x14ac:dyDescent="0.2">
      <c r="A288" t="s">
        <v>4290</v>
      </c>
      <c r="B288" t="s">
        <v>597</v>
      </c>
      <c r="C288" t="s">
        <v>2487</v>
      </c>
      <c r="D288" t="s">
        <v>2489</v>
      </c>
      <c r="E288" s="3">
        <v>245.11429999999999</v>
      </c>
      <c r="F288" s="1">
        <v>2.3540000000000001</v>
      </c>
      <c r="G288" s="5">
        <v>0.54107929039574398</v>
      </c>
      <c r="H288" s="5">
        <v>0.161099331653143</v>
      </c>
      <c r="I288" s="5">
        <v>0.29782137795111402</v>
      </c>
      <c r="J288" t="s">
        <v>4292</v>
      </c>
    </row>
    <row r="289" spans="1:10" x14ac:dyDescent="0.2">
      <c r="A289" t="s">
        <v>4290</v>
      </c>
      <c r="B289" t="s">
        <v>598</v>
      </c>
      <c r="C289" t="s">
        <v>2672</v>
      </c>
      <c r="D289" t="s">
        <v>2674</v>
      </c>
      <c r="E289" s="3">
        <v>102.05500000000001</v>
      </c>
      <c r="F289" s="1">
        <v>1.329</v>
      </c>
      <c r="G289" s="5">
        <v>0.287231898081651</v>
      </c>
      <c r="H289" s="5">
        <v>0.35397807888121602</v>
      </c>
      <c r="I289" s="5">
        <v>0.35879002303713298</v>
      </c>
      <c r="J289" t="s">
        <v>4292</v>
      </c>
    </row>
    <row r="290" spans="1:10" x14ac:dyDescent="0.2">
      <c r="A290" t="s">
        <v>4290</v>
      </c>
      <c r="B290" t="s">
        <v>599</v>
      </c>
      <c r="C290" t="s">
        <v>2357</v>
      </c>
      <c r="D290" t="s">
        <v>2358</v>
      </c>
      <c r="E290" s="3">
        <v>414.04219999999998</v>
      </c>
      <c r="F290" s="1">
        <v>2.3450000000000002</v>
      </c>
      <c r="G290" s="5">
        <v>0.30440030814150398</v>
      </c>
      <c r="H290" s="5">
        <v>0.26996489677771601</v>
      </c>
      <c r="I290" s="5">
        <v>0.42563479508078</v>
      </c>
      <c r="J290" t="s">
        <v>4292</v>
      </c>
    </row>
    <row r="291" spans="1:10" x14ac:dyDescent="0.2">
      <c r="A291" t="s">
        <v>4290</v>
      </c>
      <c r="B291" t="s">
        <v>600</v>
      </c>
      <c r="C291" t="s">
        <v>2676</v>
      </c>
      <c r="D291" t="s">
        <v>2308</v>
      </c>
      <c r="E291" s="3">
        <v>104.0528</v>
      </c>
      <c r="F291" s="1">
        <v>1.329</v>
      </c>
      <c r="G291" s="5">
        <v>0.266041249277915</v>
      </c>
      <c r="H291" s="5">
        <v>0.39093257687362298</v>
      </c>
      <c r="I291" s="5">
        <v>0.34302617384846201</v>
      </c>
      <c r="J291" t="s">
        <v>4292</v>
      </c>
    </row>
    <row r="292" spans="1:10" x14ac:dyDescent="0.2">
      <c r="A292" t="s">
        <v>4290</v>
      </c>
      <c r="B292" t="s">
        <v>602</v>
      </c>
      <c r="C292" t="s">
        <v>2679</v>
      </c>
      <c r="D292" t="s">
        <v>2313</v>
      </c>
      <c r="E292" s="3">
        <v>217.08189999999999</v>
      </c>
      <c r="F292" s="1">
        <v>1.3360000000000001</v>
      </c>
      <c r="G292" s="5">
        <v>0.32732961661250398</v>
      </c>
      <c r="H292" s="5">
        <v>0.28065322988436298</v>
      </c>
      <c r="I292" s="5">
        <v>0.39201715350313299</v>
      </c>
      <c r="J292" t="s">
        <v>4292</v>
      </c>
    </row>
    <row r="293" spans="1:10" x14ac:dyDescent="0.2">
      <c r="A293" t="s">
        <v>4290</v>
      </c>
      <c r="B293" t="s">
        <v>603</v>
      </c>
      <c r="C293" t="s">
        <v>2345</v>
      </c>
      <c r="D293" t="s">
        <v>2347</v>
      </c>
      <c r="E293" s="3">
        <v>346.05579999999998</v>
      </c>
      <c r="F293" s="1">
        <v>2.3460000000000001</v>
      </c>
      <c r="G293" s="5">
        <v>0.64438481877109699</v>
      </c>
      <c r="H293" s="5">
        <v>6.6264051915904301E-2</v>
      </c>
      <c r="I293" s="5">
        <v>0.289351129312999</v>
      </c>
      <c r="J293" t="s">
        <v>43</v>
      </c>
    </row>
    <row r="294" spans="1:10" x14ac:dyDescent="0.2">
      <c r="A294" t="s">
        <v>4290</v>
      </c>
      <c r="B294" t="s">
        <v>604</v>
      </c>
      <c r="C294" t="s">
        <v>2680</v>
      </c>
      <c r="D294" t="s">
        <v>2681</v>
      </c>
      <c r="E294" s="3">
        <v>272.1721</v>
      </c>
      <c r="F294" s="1">
        <v>1.347</v>
      </c>
      <c r="G294" s="5">
        <v>0.34774958807328099</v>
      </c>
      <c r="H294" s="5">
        <v>0.30203428361180801</v>
      </c>
      <c r="I294" s="5">
        <v>0.350216128314911</v>
      </c>
      <c r="J294" t="s">
        <v>4292</v>
      </c>
    </row>
    <row r="295" spans="1:10" x14ac:dyDescent="0.2">
      <c r="A295" t="s">
        <v>4290</v>
      </c>
      <c r="B295" t="s">
        <v>606</v>
      </c>
      <c r="C295" t="s">
        <v>2684</v>
      </c>
      <c r="D295" t="s">
        <v>2686</v>
      </c>
      <c r="E295" s="3">
        <v>112.0505</v>
      </c>
      <c r="F295" s="1">
        <v>1.3460000000000001</v>
      </c>
      <c r="G295" s="5">
        <v>0.54340458223484001</v>
      </c>
      <c r="H295" s="5">
        <v>0.32698698432203899</v>
      </c>
      <c r="I295" s="5">
        <v>0.12960843344312101</v>
      </c>
      <c r="J295" t="s">
        <v>4292</v>
      </c>
    </row>
    <row r="296" spans="1:10" x14ac:dyDescent="0.2">
      <c r="A296" t="s">
        <v>4290</v>
      </c>
      <c r="B296" t="s">
        <v>607</v>
      </c>
      <c r="C296" t="s">
        <v>2499</v>
      </c>
      <c r="D296" t="s">
        <v>2501</v>
      </c>
      <c r="E296" s="3">
        <v>229.083</v>
      </c>
      <c r="F296" s="1">
        <v>2.3839999999999999</v>
      </c>
      <c r="G296" s="5">
        <v>0.31296657243551801</v>
      </c>
      <c r="H296" s="5">
        <v>0.198486644542823</v>
      </c>
      <c r="I296" s="5">
        <v>0.48854678302165899</v>
      </c>
      <c r="J296" t="s">
        <v>4292</v>
      </c>
    </row>
    <row r="297" spans="1:10" x14ac:dyDescent="0.2">
      <c r="A297" t="s">
        <v>4290</v>
      </c>
      <c r="B297" t="s">
        <v>609</v>
      </c>
      <c r="C297" t="s">
        <v>2392</v>
      </c>
      <c r="D297" t="s">
        <v>2394</v>
      </c>
      <c r="E297" s="3">
        <v>185.05680000000001</v>
      </c>
      <c r="F297" s="1">
        <v>2.3849999999999998</v>
      </c>
      <c r="G297" s="5">
        <v>0.33275075767992401</v>
      </c>
      <c r="H297" s="5">
        <v>0.19243353263007601</v>
      </c>
      <c r="I297" s="5">
        <v>0.47481570968999998</v>
      </c>
      <c r="J297" t="s">
        <v>4292</v>
      </c>
    </row>
    <row r="298" spans="1:10" x14ac:dyDescent="0.2">
      <c r="A298" t="s">
        <v>4290</v>
      </c>
      <c r="B298" t="s">
        <v>610</v>
      </c>
      <c r="C298" t="s">
        <v>2688</v>
      </c>
      <c r="D298" t="s">
        <v>2690</v>
      </c>
      <c r="E298" s="3">
        <v>173.09209999999999</v>
      </c>
      <c r="F298" s="1">
        <v>1.355</v>
      </c>
      <c r="G298" s="5">
        <v>0.350737902505458</v>
      </c>
      <c r="H298" s="5">
        <v>0.25752692239712599</v>
      </c>
      <c r="I298" s="5">
        <v>0.39173517509741601</v>
      </c>
      <c r="J298" t="s">
        <v>4292</v>
      </c>
    </row>
    <row r="299" spans="1:10" x14ac:dyDescent="0.2">
      <c r="A299" t="s">
        <v>4290</v>
      </c>
      <c r="B299" t="s">
        <v>612</v>
      </c>
      <c r="C299" t="s">
        <v>2694</v>
      </c>
      <c r="D299" t="s">
        <v>2696</v>
      </c>
      <c r="E299" s="3">
        <v>136.06180000000001</v>
      </c>
      <c r="F299" s="1">
        <v>1.3580000000000001</v>
      </c>
      <c r="G299" s="5">
        <v>0.210387390825096</v>
      </c>
      <c r="H299" s="5">
        <v>0.59846641084923102</v>
      </c>
      <c r="I299" s="5">
        <v>0.19114619832567201</v>
      </c>
      <c r="J299" t="s">
        <v>4292</v>
      </c>
    </row>
    <row r="300" spans="1:10" x14ac:dyDescent="0.2">
      <c r="A300" t="s">
        <v>4290</v>
      </c>
      <c r="B300" t="s">
        <v>614</v>
      </c>
      <c r="C300" t="s">
        <v>2174</v>
      </c>
      <c r="D300" t="s">
        <v>2176</v>
      </c>
      <c r="E300" s="3">
        <v>173.0932</v>
      </c>
      <c r="F300" s="1">
        <v>2.4590000000000001</v>
      </c>
      <c r="G300" s="5">
        <v>0.32374602309799999</v>
      </c>
      <c r="H300" s="5">
        <v>0.15543978542085399</v>
      </c>
      <c r="I300" s="5">
        <v>0.52081419148114605</v>
      </c>
      <c r="J300" t="s">
        <v>4292</v>
      </c>
    </row>
    <row r="301" spans="1:10" x14ac:dyDescent="0.2">
      <c r="A301" t="s">
        <v>4290</v>
      </c>
      <c r="B301" t="s">
        <v>615</v>
      </c>
      <c r="C301" t="s">
        <v>2702</v>
      </c>
      <c r="D301" t="s">
        <v>2265</v>
      </c>
      <c r="E301" s="3">
        <v>130.60210000000001</v>
      </c>
      <c r="F301" s="1">
        <v>1.2809999999999999</v>
      </c>
      <c r="G301" s="5">
        <v>0.264689978612002</v>
      </c>
      <c r="H301" s="5">
        <v>0.52138305683771502</v>
      </c>
      <c r="I301" s="5">
        <v>0.21392696455028301</v>
      </c>
      <c r="J301" t="s">
        <v>4292</v>
      </c>
    </row>
    <row r="302" spans="1:10" x14ac:dyDescent="0.2">
      <c r="A302" t="s">
        <v>4290</v>
      </c>
      <c r="B302" t="s">
        <v>617</v>
      </c>
      <c r="C302" t="s">
        <v>2703</v>
      </c>
      <c r="D302" t="s">
        <v>2657</v>
      </c>
      <c r="E302" s="3">
        <v>86.096400000000003</v>
      </c>
      <c r="F302" s="1">
        <v>1.2809999999999999</v>
      </c>
      <c r="G302" s="5">
        <v>0.29006415430823301</v>
      </c>
      <c r="H302" s="5">
        <v>0.41863243830720298</v>
      </c>
      <c r="I302" s="5">
        <v>0.29130340738456401</v>
      </c>
      <c r="J302" t="s">
        <v>4292</v>
      </c>
    </row>
    <row r="303" spans="1:10" x14ac:dyDescent="0.2">
      <c r="A303" t="s">
        <v>4290</v>
      </c>
      <c r="B303" t="s">
        <v>618</v>
      </c>
      <c r="C303" t="s">
        <v>2036</v>
      </c>
      <c r="D303" t="s">
        <v>2038</v>
      </c>
      <c r="E303" s="3">
        <v>306.07650000000001</v>
      </c>
      <c r="F303" s="1">
        <v>2.528</v>
      </c>
      <c r="G303" s="5">
        <v>0.31507223894976699</v>
      </c>
      <c r="H303" s="5">
        <v>0.15704613311735299</v>
      </c>
      <c r="I303" s="5">
        <v>0.52788162793287896</v>
      </c>
      <c r="J303" t="s">
        <v>4292</v>
      </c>
    </row>
    <row r="304" spans="1:10" x14ac:dyDescent="0.2">
      <c r="A304" t="s">
        <v>4290</v>
      </c>
      <c r="B304" t="s">
        <v>619</v>
      </c>
      <c r="C304" t="s">
        <v>1648</v>
      </c>
      <c r="D304" t="s">
        <v>1528</v>
      </c>
      <c r="E304" s="3">
        <v>130.08629999999999</v>
      </c>
      <c r="F304" s="1">
        <v>1.2809999999999999</v>
      </c>
      <c r="G304" s="5">
        <v>0.32494777775514799</v>
      </c>
      <c r="H304" s="5">
        <v>0.497083119479658</v>
      </c>
      <c r="I304" s="5">
        <v>0.17796910276519401</v>
      </c>
      <c r="J304" t="s">
        <v>4292</v>
      </c>
    </row>
    <row r="305" spans="1:10" x14ac:dyDescent="0.2">
      <c r="A305" t="s">
        <v>4290</v>
      </c>
      <c r="B305" t="s">
        <v>621</v>
      </c>
      <c r="C305" t="s">
        <v>1645</v>
      </c>
      <c r="D305" t="s">
        <v>1528</v>
      </c>
      <c r="E305" s="3">
        <v>147.11279999999999</v>
      </c>
      <c r="F305" s="1">
        <v>1.2809999999999999</v>
      </c>
      <c r="G305" s="5">
        <v>0.22909793889098701</v>
      </c>
      <c r="H305" s="5">
        <v>0.41196681090292703</v>
      </c>
      <c r="I305" s="5">
        <v>0.35893525020608602</v>
      </c>
      <c r="J305" t="s">
        <v>4292</v>
      </c>
    </row>
    <row r="306" spans="1:10" x14ac:dyDescent="0.2">
      <c r="A306" t="s">
        <v>4290</v>
      </c>
      <c r="B306" t="s">
        <v>622</v>
      </c>
      <c r="C306" t="s">
        <v>2705</v>
      </c>
      <c r="D306" t="s">
        <v>2706</v>
      </c>
      <c r="E306" s="3">
        <v>342.98570000000001</v>
      </c>
      <c r="F306" s="1">
        <v>2.5739999999999998</v>
      </c>
      <c r="G306" s="5">
        <v>0.23182838986197901</v>
      </c>
      <c r="H306" s="5">
        <v>0.52905045155518804</v>
      </c>
      <c r="I306" s="5">
        <v>0.239121158582833</v>
      </c>
      <c r="J306" t="s">
        <v>4292</v>
      </c>
    </row>
    <row r="307" spans="1:10" x14ac:dyDescent="0.2">
      <c r="A307" t="s">
        <v>4290</v>
      </c>
      <c r="B307" t="s">
        <v>623</v>
      </c>
      <c r="C307" t="s">
        <v>2707</v>
      </c>
      <c r="D307" t="s">
        <v>2709</v>
      </c>
      <c r="E307" s="3">
        <v>152.05670000000001</v>
      </c>
      <c r="F307" s="1">
        <v>1.3720000000000001</v>
      </c>
      <c r="G307" s="5">
        <v>4.5513737277121998E-14</v>
      </c>
      <c r="H307" s="5">
        <v>0.24028057255551799</v>
      </c>
      <c r="I307" s="5">
        <v>0.75971942744443699</v>
      </c>
      <c r="J307" t="s">
        <v>4291</v>
      </c>
    </row>
    <row r="308" spans="1:10" x14ac:dyDescent="0.2">
      <c r="A308" t="s">
        <v>4290</v>
      </c>
      <c r="B308" t="s">
        <v>626</v>
      </c>
      <c r="C308" t="s">
        <v>2717</v>
      </c>
      <c r="D308" t="s">
        <v>2333</v>
      </c>
      <c r="E308" s="3">
        <v>243.06229999999999</v>
      </c>
      <c r="F308" s="1">
        <v>2.573</v>
      </c>
      <c r="G308" s="5">
        <v>0.239127873673596</v>
      </c>
      <c r="H308" s="5">
        <v>0.50588738164574698</v>
      </c>
      <c r="I308" s="5">
        <v>0.25498474468065702</v>
      </c>
      <c r="J308" t="s">
        <v>4292</v>
      </c>
    </row>
    <row r="309" spans="1:10" x14ac:dyDescent="0.2">
      <c r="A309" t="s">
        <v>4290</v>
      </c>
      <c r="B309" t="s">
        <v>627</v>
      </c>
      <c r="C309" t="s">
        <v>1703</v>
      </c>
      <c r="D309" t="s">
        <v>1705</v>
      </c>
      <c r="E309" s="3">
        <v>130.0975</v>
      </c>
      <c r="F309" s="1">
        <v>1.3779999999999999</v>
      </c>
      <c r="G309" s="5">
        <v>0.36947150483900898</v>
      </c>
      <c r="H309" s="5">
        <v>0.41170412637835102</v>
      </c>
      <c r="I309" s="5">
        <v>0.21882436878264</v>
      </c>
      <c r="J309" t="s">
        <v>4292</v>
      </c>
    </row>
    <row r="310" spans="1:10" x14ac:dyDescent="0.2">
      <c r="A310" t="s">
        <v>4290</v>
      </c>
      <c r="B310" t="s">
        <v>629</v>
      </c>
      <c r="C310" t="s">
        <v>2722</v>
      </c>
      <c r="D310" t="s">
        <v>2724</v>
      </c>
      <c r="E310" s="3">
        <v>112.0869</v>
      </c>
      <c r="F310" s="1">
        <v>1.377</v>
      </c>
      <c r="G310" s="5">
        <v>0.39381076037986201</v>
      </c>
      <c r="H310" s="5">
        <v>0.29038849580049703</v>
      </c>
      <c r="I310" s="5">
        <v>0.31580074381964102</v>
      </c>
      <c r="J310" t="s">
        <v>4292</v>
      </c>
    </row>
    <row r="311" spans="1:10" x14ac:dyDescent="0.2">
      <c r="A311" t="s">
        <v>4290</v>
      </c>
      <c r="B311" t="s">
        <v>630</v>
      </c>
      <c r="C311" t="s">
        <v>2726</v>
      </c>
      <c r="D311" t="s">
        <v>2728</v>
      </c>
      <c r="E311" s="3">
        <v>333.05919999999998</v>
      </c>
      <c r="F311" s="1">
        <v>2.573</v>
      </c>
      <c r="G311" s="5">
        <v>0.23756546176027199</v>
      </c>
      <c r="H311" s="5">
        <v>0.50847724514347303</v>
      </c>
      <c r="I311" s="5">
        <v>0.25395729309625398</v>
      </c>
      <c r="J311" t="s">
        <v>4292</v>
      </c>
    </row>
    <row r="312" spans="1:10" x14ac:dyDescent="0.2">
      <c r="A312" t="s">
        <v>4290</v>
      </c>
      <c r="B312" t="s">
        <v>631</v>
      </c>
      <c r="C312" t="s">
        <v>2456</v>
      </c>
      <c r="D312" t="s">
        <v>2132</v>
      </c>
      <c r="E312" s="3">
        <v>274.18740000000003</v>
      </c>
      <c r="F312" s="1">
        <v>1.395</v>
      </c>
      <c r="G312" s="5">
        <v>7.8758645222865103E-14</v>
      </c>
      <c r="H312" s="5">
        <v>0.90468416971756604</v>
      </c>
      <c r="I312" s="5">
        <v>9.5315830282355296E-2</v>
      </c>
      <c r="J312" t="s">
        <v>4291</v>
      </c>
    </row>
    <row r="313" spans="1:10" x14ac:dyDescent="0.2">
      <c r="A313" t="s">
        <v>4290</v>
      </c>
      <c r="B313" t="s">
        <v>632</v>
      </c>
      <c r="C313" t="s">
        <v>2730</v>
      </c>
      <c r="D313" t="s">
        <v>2732</v>
      </c>
      <c r="E313" s="3">
        <v>258.14589999999998</v>
      </c>
      <c r="F313" s="1">
        <v>2.6139999999999999</v>
      </c>
      <c r="G313" s="5">
        <v>0.38476614343786297</v>
      </c>
      <c r="H313" s="5">
        <v>0.283911558068009</v>
      </c>
      <c r="I313" s="5">
        <v>0.33132229849412798</v>
      </c>
      <c r="J313" t="s">
        <v>4292</v>
      </c>
    </row>
    <row r="314" spans="1:10" x14ac:dyDescent="0.2">
      <c r="A314" t="s">
        <v>4290</v>
      </c>
      <c r="B314" t="s">
        <v>633</v>
      </c>
      <c r="C314" t="s">
        <v>2734</v>
      </c>
      <c r="D314" t="s">
        <v>2735</v>
      </c>
      <c r="E314" s="3">
        <v>274.1397</v>
      </c>
      <c r="F314" s="1">
        <v>1.403</v>
      </c>
      <c r="G314" s="5">
        <v>0.18737169801714901</v>
      </c>
      <c r="H314" s="5">
        <v>0.75091680252556603</v>
      </c>
      <c r="I314" s="5">
        <v>6.17114994572849E-2</v>
      </c>
      <c r="J314" t="s">
        <v>4291</v>
      </c>
    </row>
    <row r="315" spans="1:10" x14ac:dyDescent="0.2">
      <c r="A315" t="s">
        <v>4290</v>
      </c>
      <c r="B315" t="s">
        <v>634</v>
      </c>
      <c r="C315" t="s">
        <v>2736</v>
      </c>
      <c r="D315" t="s">
        <v>2737</v>
      </c>
      <c r="E315" s="3">
        <v>422.08879999999999</v>
      </c>
      <c r="F315" s="1">
        <v>2.6070000000000002</v>
      </c>
      <c r="G315" s="5">
        <v>0.60479682697301995</v>
      </c>
      <c r="H315" s="5">
        <v>1.50206871511458E-2</v>
      </c>
      <c r="I315" s="5">
        <v>0.38018248587583398</v>
      </c>
      <c r="J315" t="s">
        <v>43</v>
      </c>
    </row>
    <row r="316" spans="1:10" x14ac:dyDescent="0.2">
      <c r="A316" t="s">
        <v>4290</v>
      </c>
      <c r="B316" t="s">
        <v>635</v>
      </c>
      <c r="C316" t="s">
        <v>2738</v>
      </c>
      <c r="D316" t="s">
        <v>2739</v>
      </c>
      <c r="E316" s="3">
        <v>375.22379999999998</v>
      </c>
      <c r="F316" s="1">
        <v>1.409</v>
      </c>
      <c r="G316" s="5">
        <v>0.279695623361082</v>
      </c>
      <c r="H316" s="5">
        <v>0.28724599578785398</v>
      </c>
      <c r="I316" s="5">
        <v>0.43305838085106502</v>
      </c>
      <c r="J316" t="s">
        <v>4292</v>
      </c>
    </row>
    <row r="317" spans="1:10" x14ac:dyDescent="0.2">
      <c r="A317" t="s">
        <v>4290</v>
      </c>
      <c r="B317" t="s">
        <v>636</v>
      </c>
      <c r="C317" t="s">
        <v>2275</v>
      </c>
      <c r="D317" t="s">
        <v>2277</v>
      </c>
      <c r="E317" s="3">
        <v>267.1463</v>
      </c>
      <c r="F317" s="1">
        <v>2.5979999999999999</v>
      </c>
      <c r="G317" s="5">
        <v>0.28813039960264603</v>
      </c>
      <c r="H317" s="5">
        <v>0.27917490349882002</v>
      </c>
      <c r="I317" s="5">
        <v>0.43269469689853302</v>
      </c>
      <c r="J317" t="s">
        <v>4292</v>
      </c>
    </row>
    <row r="318" spans="1:10" x14ac:dyDescent="0.2">
      <c r="A318" t="s">
        <v>4290</v>
      </c>
      <c r="B318" t="s">
        <v>637</v>
      </c>
      <c r="C318" t="s">
        <v>2048</v>
      </c>
      <c r="D318" t="s">
        <v>1895</v>
      </c>
      <c r="E318" s="3">
        <v>304.16149999999999</v>
      </c>
      <c r="F318" s="1">
        <v>1.413</v>
      </c>
      <c r="G318" s="5">
        <v>0.127339661177757</v>
      </c>
      <c r="H318" s="5">
        <v>0.55161278634063604</v>
      </c>
      <c r="I318" s="5">
        <v>0.32104755248160699</v>
      </c>
      <c r="J318" t="s">
        <v>4292</v>
      </c>
    </row>
    <row r="319" spans="1:10" x14ac:dyDescent="0.2">
      <c r="A319" t="s">
        <v>4290</v>
      </c>
      <c r="B319" t="s">
        <v>638</v>
      </c>
      <c r="C319" t="s">
        <v>2636</v>
      </c>
      <c r="D319" t="s">
        <v>2638</v>
      </c>
      <c r="E319" s="3">
        <v>147.06630000000001</v>
      </c>
      <c r="F319" s="1">
        <v>2.6280000000000001</v>
      </c>
      <c r="G319" s="5">
        <v>0.445095761652686</v>
      </c>
      <c r="H319" s="5">
        <v>7.3509704693418304E-2</v>
      </c>
      <c r="I319" s="5">
        <v>0.48139453365389501</v>
      </c>
      <c r="J319" t="s">
        <v>4292</v>
      </c>
    </row>
    <row r="320" spans="1:10" x14ac:dyDescent="0.2">
      <c r="A320" t="s">
        <v>4290</v>
      </c>
      <c r="B320" t="s">
        <v>639</v>
      </c>
      <c r="C320" t="s">
        <v>2740</v>
      </c>
      <c r="D320" t="s">
        <v>2347</v>
      </c>
      <c r="E320" s="3">
        <v>348.07040000000001</v>
      </c>
      <c r="F320" s="1">
        <v>1.41</v>
      </c>
      <c r="G320" s="5">
        <v>0.26844620717450501</v>
      </c>
      <c r="H320" s="5">
        <v>0.48262099750251802</v>
      </c>
      <c r="I320" s="5">
        <v>0.24893279532297699</v>
      </c>
      <c r="J320" t="s">
        <v>4292</v>
      </c>
    </row>
    <row r="321" spans="1:10" x14ac:dyDescent="0.2">
      <c r="A321" t="s">
        <v>4290</v>
      </c>
      <c r="B321" t="s">
        <v>640</v>
      </c>
      <c r="C321" t="s">
        <v>2741</v>
      </c>
      <c r="D321" t="s">
        <v>2743</v>
      </c>
      <c r="E321" s="3">
        <v>292.14019999999999</v>
      </c>
      <c r="F321" s="1">
        <v>2.6840000000000002</v>
      </c>
      <c r="G321" s="5">
        <v>0.40313730060834202</v>
      </c>
      <c r="H321" s="5">
        <v>0.104035248895387</v>
      </c>
      <c r="I321" s="5">
        <v>0.49282745049627102</v>
      </c>
      <c r="J321" t="s">
        <v>4292</v>
      </c>
    </row>
    <row r="322" spans="1:10" x14ac:dyDescent="0.2">
      <c r="A322" t="s">
        <v>4290</v>
      </c>
      <c r="B322" t="s">
        <v>642</v>
      </c>
      <c r="C322" t="s">
        <v>2746</v>
      </c>
      <c r="D322" t="s">
        <v>2748</v>
      </c>
      <c r="E322" s="3">
        <v>202.10849999999999</v>
      </c>
      <c r="F322" s="1">
        <v>2.6829999999999998</v>
      </c>
      <c r="G322" s="5">
        <v>0.43977532066293401</v>
      </c>
      <c r="H322" s="5">
        <v>0.109190587974118</v>
      </c>
      <c r="I322" s="5">
        <v>0.45103409136294798</v>
      </c>
      <c r="J322" t="s">
        <v>4292</v>
      </c>
    </row>
    <row r="323" spans="1:10" x14ac:dyDescent="0.2">
      <c r="A323" t="s">
        <v>4290</v>
      </c>
      <c r="B323" t="s">
        <v>643</v>
      </c>
      <c r="C323" t="s">
        <v>2750</v>
      </c>
      <c r="D323" t="s">
        <v>2752</v>
      </c>
      <c r="E323" s="3">
        <v>278.1533</v>
      </c>
      <c r="F323" s="1">
        <v>1.4279999999999999</v>
      </c>
      <c r="G323" s="5">
        <v>0.26583645332079697</v>
      </c>
      <c r="H323" s="5">
        <v>0.247821275361572</v>
      </c>
      <c r="I323" s="5">
        <v>0.48634227131763103</v>
      </c>
      <c r="J323" t="s">
        <v>4292</v>
      </c>
    </row>
    <row r="324" spans="1:10" x14ac:dyDescent="0.2">
      <c r="A324" t="s">
        <v>4290</v>
      </c>
      <c r="B324" t="s">
        <v>644</v>
      </c>
      <c r="C324" t="s">
        <v>2754</v>
      </c>
      <c r="D324" t="s">
        <v>2755</v>
      </c>
      <c r="E324" s="3">
        <v>267.05880000000002</v>
      </c>
      <c r="F324" s="1">
        <v>2.7669999999999999</v>
      </c>
      <c r="G324" s="5">
        <v>0.42234962339437199</v>
      </c>
      <c r="H324" s="5">
        <v>0.22127080642289301</v>
      </c>
      <c r="I324" s="5">
        <v>0.35637957018273497</v>
      </c>
      <c r="J324" t="s">
        <v>4292</v>
      </c>
    </row>
    <row r="325" spans="1:10" x14ac:dyDescent="0.2">
      <c r="A325" t="s">
        <v>4290</v>
      </c>
      <c r="B325" t="s">
        <v>645</v>
      </c>
      <c r="C325" t="s">
        <v>2756</v>
      </c>
      <c r="D325" t="s">
        <v>2758</v>
      </c>
      <c r="E325" s="3">
        <v>146.0924</v>
      </c>
      <c r="F325" s="1">
        <v>1.431</v>
      </c>
      <c r="G325" s="5">
        <v>3.9219534450177E-2</v>
      </c>
      <c r="H325" s="5">
        <v>0.88147071305491498</v>
      </c>
      <c r="I325" s="5">
        <v>7.9309752494908403E-2</v>
      </c>
      <c r="J325" t="s">
        <v>4291</v>
      </c>
    </row>
    <row r="326" spans="1:10" x14ac:dyDescent="0.2">
      <c r="A326" t="s">
        <v>4290</v>
      </c>
      <c r="B326" t="s">
        <v>646</v>
      </c>
      <c r="C326" t="s">
        <v>2760</v>
      </c>
      <c r="D326" t="s">
        <v>2031</v>
      </c>
      <c r="E326" s="3">
        <v>161.0455</v>
      </c>
      <c r="F326" s="1">
        <v>2.7639999999999998</v>
      </c>
      <c r="G326" s="5">
        <v>0.18413041409459599</v>
      </c>
      <c r="H326" s="5">
        <v>0.11162597660965699</v>
      </c>
      <c r="I326" s="5">
        <v>0.70424360929574603</v>
      </c>
      <c r="J326" t="s">
        <v>4291</v>
      </c>
    </row>
    <row r="327" spans="1:10" x14ac:dyDescent="0.2">
      <c r="A327" t="s">
        <v>4290</v>
      </c>
      <c r="B327" t="s">
        <v>647</v>
      </c>
      <c r="C327" t="s">
        <v>2761</v>
      </c>
      <c r="D327" t="s">
        <v>2762</v>
      </c>
      <c r="E327" s="3">
        <v>181.11330000000001</v>
      </c>
      <c r="F327" s="1">
        <v>1.4470000000000001</v>
      </c>
      <c r="G327" s="5">
        <v>0.72925504102212102</v>
      </c>
      <c r="H327" s="5">
        <v>0.19821540455476899</v>
      </c>
      <c r="I327" s="5">
        <v>7.2529554423109904E-2</v>
      </c>
      <c r="J327" t="s">
        <v>43</v>
      </c>
    </row>
    <row r="328" spans="1:10" x14ac:dyDescent="0.2">
      <c r="A328" t="s">
        <v>4290</v>
      </c>
      <c r="B328" t="s">
        <v>648</v>
      </c>
      <c r="C328" t="s">
        <v>2487</v>
      </c>
      <c r="D328" t="s">
        <v>2489</v>
      </c>
      <c r="E328" s="3">
        <v>245.11429999999999</v>
      </c>
      <c r="F328" s="1">
        <v>2.7730000000000001</v>
      </c>
      <c r="G328" s="5">
        <v>0.44749299066794102</v>
      </c>
      <c r="H328" s="5">
        <v>5.6053787120792703E-2</v>
      </c>
      <c r="I328" s="5">
        <v>0.49645322221126598</v>
      </c>
      <c r="J328" t="s">
        <v>4292</v>
      </c>
    </row>
    <row r="329" spans="1:10" x14ac:dyDescent="0.2">
      <c r="A329" t="s">
        <v>4290</v>
      </c>
      <c r="B329" t="s">
        <v>650</v>
      </c>
      <c r="C329" t="s">
        <v>2764</v>
      </c>
      <c r="D329" t="s">
        <v>2329</v>
      </c>
      <c r="E329" s="3">
        <v>199.07239999999999</v>
      </c>
      <c r="F329" s="1">
        <v>2.7669999999999999</v>
      </c>
      <c r="G329" s="5">
        <v>0.55470594504556903</v>
      </c>
      <c r="H329" s="5">
        <v>0.194325062961478</v>
      </c>
      <c r="I329" s="5">
        <v>0.25096899199295303</v>
      </c>
      <c r="J329" t="s">
        <v>4292</v>
      </c>
    </row>
    <row r="330" spans="1:10" x14ac:dyDescent="0.2">
      <c r="A330" t="s">
        <v>4290</v>
      </c>
      <c r="B330" t="s">
        <v>652</v>
      </c>
      <c r="C330" t="s">
        <v>2766</v>
      </c>
      <c r="D330" t="s">
        <v>2768</v>
      </c>
      <c r="E330" s="3">
        <v>267.09859999999998</v>
      </c>
      <c r="F330" s="1">
        <v>2.802</v>
      </c>
      <c r="G330" s="5">
        <v>0.37667827778101598</v>
      </c>
      <c r="H330" s="5">
        <v>0.14620564559725899</v>
      </c>
      <c r="I330" s="5">
        <v>0.477116076621726</v>
      </c>
      <c r="J330" t="s">
        <v>4292</v>
      </c>
    </row>
    <row r="331" spans="1:10" x14ac:dyDescent="0.2">
      <c r="A331" t="s">
        <v>4290</v>
      </c>
      <c r="B331" t="s">
        <v>656</v>
      </c>
      <c r="C331" t="s">
        <v>2736</v>
      </c>
      <c r="D331" t="s">
        <v>2737</v>
      </c>
      <c r="E331" s="3">
        <v>422.08879999999999</v>
      </c>
      <c r="F331" s="1">
        <v>2.863</v>
      </c>
      <c r="G331" s="5">
        <v>0.59695346316617204</v>
      </c>
      <c r="H331" s="5">
        <v>1.7228023717463001E-2</v>
      </c>
      <c r="I331" s="5">
        <v>0.385818513116365</v>
      </c>
      <c r="J331" t="s">
        <v>4292</v>
      </c>
    </row>
    <row r="332" spans="1:10" x14ac:dyDescent="0.2">
      <c r="A332" t="s">
        <v>4290</v>
      </c>
      <c r="B332" t="s">
        <v>657</v>
      </c>
      <c r="C332" t="s">
        <v>2777</v>
      </c>
      <c r="D332" t="s">
        <v>2779</v>
      </c>
      <c r="E332" s="3">
        <v>230.11349999999999</v>
      </c>
      <c r="F332" s="1">
        <v>1.476</v>
      </c>
      <c r="G332" s="5">
        <v>0.39315246527590197</v>
      </c>
      <c r="H332" s="5">
        <v>0.379095263383946</v>
      </c>
      <c r="I332" s="5">
        <v>0.227752271340152</v>
      </c>
      <c r="J332" t="s">
        <v>4292</v>
      </c>
    </row>
    <row r="333" spans="1:10" x14ac:dyDescent="0.2">
      <c r="A333" t="s">
        <v>4290</v>
      </c>
      <c r="B333" t="s">
        <v>658</v>
      </c>
      <c r="C333" t="s">
        <v>2667</v>
      </c>
      <c r="D333" t="s">
        <v>2669</v>
      </c>
      <c r="E333" s="3">
        <v>231.13499999999999</v>
      </c>
      <c r="F333" s="1">
        <v>2.9279999999999999</v>
      </c>
      <c r="G333" s="5">
        <v>0.42381442269892899</v>
      </c>
      <c r="H333" s="5">
        <v>0.45509676334370802</v>
      </c>
      <c r="I333" s="5">
        <v>0.121088813957362</v>
      </c>
      <c r="J333" t="s">
        <v>4292</v>
      </c>
    </row>
    <row r="334" spans="1:10" x14ac:dyDescent="0.2">
      <c r="A334" t="s">
        <v>4290</v>
      </c>
      <c r="B334" t="s">
        <v>659</v>
      </c>
      <c r="C334" t="s">
        <v>2781</v>
      </c>
      <c r="D334" t="s">
        <v>2468</v>
      </c>
      <c r="E334" s="3">
        <v>312.11660000000001</v>
      </c>
      <c r="F334" s="1">
        <v>1.4730000000000001</v>
      </c>
      <c r="G334" s="5">
        <v>0.386489012116699</v>
      </c>
      <c r="H334" s="5">
        <v>0.110976739475796</v>
      </c>
      <c r="I334" s="5">
        <v>0.50253424840750505</v>
      </c>
      <c r="J334" t="s">
        <v>4292</v>
      </c>
    </row>
    <row r="335" spans="1:10" x14ac:dyDescent="0.2">
      <c r="A335" t="s">
        <v>4290</v>
      </c>
      <c r="B335" t="s">
        <v>660</v>
      </c>
      <c r="C335" t="s">
        <v>2457</v>
      </c>
      <c r="D335" t="s">
        <v>2458</v>
      </c>
      <c r="E335" s="3">
        <v>279.05869999999999</v>
      </c>
      <c r="F335" s="1">
        <v>2.96</v>
      </c>
      <c r="G335" s="5">
        <v>0.44900984146163803</v>
      </c>
      <c r="H335" s="5">
        <v>0.20250588931679001</v>
      </c>
      <c r="I335" s="5">
        <v>0.348484269221572</v>
      </c>
      <c r="J335" t="s">
        <v>4292</v>
      </c>
    </row>
    <row r="336" spans="1:10" x14ac:dyDescent="0.2">
      <c r="A336" t="s">
        <v>4290</v>
      </c>
      <c r="B336" t="s">
        <v>661</v>
      </c>
      <c r="C336" t="s">
        <v>2782</v>
      </c>
      <c r="D336" t="s">
        <v>2784</v>
      </c>
      <c r="E336" s="3">
        <v>257.0779</v>
      </c>
      <c r="F336" s="1">
        <v>2.9670000000000001</v>
      </c>
      <c r="G336" s="5">
        <v>0.234913116394427</v>
      </c>
      <c r="H336" s="5">
        <v>0.281414334271401</v>
      </c>
      <c r="I336" s="5">
        <v>0.48367254933417198</v>
      </c>
      <c r="J336" t="s">
        <v>4292</v>
      </c>
    </row>
    <row r="337" spans="1:10" x14ac:dyDescent="0.2">
      <c r="A337" t="s">
        <v>4290</v>
      </c>
      <c r="B337" t="s">
        <v>662</v>
      </c>
      <c r="C337" t="s">
        <v>2786</v>
      </c>
      <c r="D337" t="s">
        <v>2788</v>
      </c>
      <c r="E337" s="3">
        <v>342.11939999999998</v>
      </c>
      <c r="F337" s="1">
        <v>2.9950000000000001</v>
      </c>
      <c r="G337" s="5">
        <v>0.33512578792679398</v>
      </c>
      <c r="H337" s="5">
        <v>0.199354364509466</v>
      </c>
      <c r="I337" s="5">
        <v>0.46551984756373999</v>
      </c>
      <c r="J337" t="s">
        <v>4292</v>
      </c>
    </row>
    <row r="338" spans="1:10" x14ac:dyDescent="0.2">
      <c r="A338" t="s">
        <v>4290</v>
      </c>
      <c r="B338" t="s">
        <v>664</v>
      </c>
      <c r="C338" t="s">
        <v>2792</v>
      </c>
      <c r="D338" t="s">
        <v>2794</v>
      </c>
      <c r="E338" s="3">
        <v>247.14009999999999</v>
      </c>
      <c r="F338" s="1">
        <v>1.4890000000000001</v>
      </c>
      <c r="G338" s="5">
        <v>0.31013461162992101</v>
      </c>
      <c r="H338" s="5">
        <v>0.27847608702106103</v>
      </c>
      <c r="I338" s="5">
        <v>0.41138930134901802</v>
      </c>
      <c r="J338" t="s">
        <v>4292</v>
      </c>
    </row>
    <row r="339" spans="1:10" x14ac:dyDescent="0.2">
      <c r="A339" t="s">
        <v>4290</v>
      </c>
      <c r="B339" t="s">
        <v>666</v>
      </c>
      <c r="C339" t="s">
        <v>2800</v>
      </c>
      <c r="D339" t="s">
        <v>2802</v>
      </c>
      <c r="E339" s="3">
        <v>123.0553</v>
      </c>
      <c r="F339" s="1">
        <v>1.494</v>
      </c>
      <c r="G339" s="5">
        <v>0.19543367143996901</v>
      </c>
      <c r="H339" s="5">
        <v>0.40896762839754602</v>
      </c>
      <c r="I339" s="5">
        <v>0.395598700162484</v>
      </c>
      <c r="J339" t="s">
        <v>4292</v>
      </c>
    </row>
    <row r="340" spans="1:10" x14ac:dyDescent="0.2">
      <c r="A340" t="s">
        <v>4290</v>
      </c>
      <c r="B340" t="s">
        <v>667</v>
      </c>
      <c r="C340" t="s">
        <v>2730</v>
      </c>
      <c r="D340" t="s">
        <v>2732</v>
      </c>
      <c r="E340" s="3">
        <v>258.14589999999998</v>
      </c>
      <c r="F340" s="1">
        <v>2.9910000000000001</v>
      </c>
      <c r="G340" s="5">
        <v>0.368976076812015</v>
      </c>
      <c r="H340" s="5">
        <v>0.20143855363237101</v>
      </c>
      <c r="I340" s="5">
        <v>0.42958536955561399</v>
      </c>
      <c r="J340" t="s">
        <v>4292</v>
      </c>
    </row>
    <row r="341" spans="1:10" x14ac:dyDescent="0.2">
      <c r="A341" t="s">
        <v>4290</v>
      </c>
      <c r="B341" t="s">
        <v>671</v>
      </c>
      <c r="C341" t="s">
        <v>2808</v>
      </c>
      <c r="D341" t="s">
        <v>2807</v>
      </c>
      <c r="E341" s="3">
        <v>173.11590000000001</v>
      </c>
      <c r="F341" s="1">
        <v>1.516</v>
      </c>
      <c r="G341" s="5">
        <v>0.16190151514357001</v>
      </c>
      <c r="H341" s="5">
        <v>0.501552361299197</v>
      </c>
      <c r="I341" s="5">
        <v>0.33654612355723401</v>
      </c>
      <c r="J341" t="s">
        <v>4292</v>
      </c>
    </row>
    <row r="342" spans="1:10" x14ac:dyDescent="0.2">
      <c r="A342" t="s">
        <v>4290</v>
      </c>
      <c r="B342" t="s">
        <v>672</v>
      </c>
      <c r="C342" t="s">
        <v>2809</v>
      </c>
      <c r="D342" t="s">
        <v>2810</v>
      </c>
      <c r="E342" s="3">
        <v>326.16969999999998</v>
      </c>
      <c r="F342" s="1">
        <v>3.0590000000000002</v>
      </c>
      <c r="G342" s="5">
        <v>0.147326162310214</v>
      </c>
      <c r="H342" s="5">
        <v>0.64659102910042199</v>
      </c>
      <c r="I342" s="5">
        <v>0.20608280858936401</v>
      </c>
      <c r="J342" t="s">
        <v>4291</v>
      </c>
    </row>
    <row r="343" spans="1:10" x14ac:dyDescent="0.2">
      <c r="A343" t="s">
        <v>4290</v>
      </c>
      <c r="B343" t="s">
        <v>679</v>
      </c>
      <c r="C343" t="s">
        <v>2819</v>
      </c>
      <c r="D343" t="s">
        <v>2821</v>
      </c>
      <c r="E343" s="3">
        <v>196.0615</v>
      </c>
      <c r="F343" s="1">
        <v>3.056</v>
      </c>
      <c r="G343" s="5">
        <v>0.216796899825977</v>
      </c>
      <c r="H343" s="5">
        <v>0.49527622977289099</v>
      </c>
      <c r="I343" s="5">
        <v>0.28792687040113302</v>
      </c>
      <c r="J343" t="s">
        <v>4292</v>
      </c>
    </row>
    <row r="344" spans="1:10" x14ac:dyDescent="0.2">
      <c r="A344" t="s">
        <v>4290</v>
      </c>
      <c r="B344" t="s">
        <v>680</v>
      </c>
      <c r="C344" t="s">
        <v>2823</v>
      </c>
      <c r="D344" t="s">
        <v>2248</v>
      </c>
      <c r="E344" s="3">
        <v>189.1234</v>
      </c>
      <c r="F344" s="1">
        <v>1.5289999999999999</v>
      </c>
      <c r="G344" s="5">
        <v>0.41042236016553402</v>
      </c>
      <c r="H344" s="5">
        <v>0.26928316766314198</v>
      </c>
      <c r="I344" s="5">
        <v>0.32029447217132401</v>
      </c>
      <c r="J344" t="s">
        <v>4292</v>
      </c>
    </row>
    <row r="345" spans="1:10" x14ac:dyDescent="0.2">
      <c r="A345" t="s">
        <v>4290</v>
      </c>
      <c r="B345" t="s">
        <v>681</v>
      </c>
      <c r="C345" t="s">
        <v>2824</v>
      </c>
      <c r="D345" t="s">
        <v>2394</v>
      </c>
      <c r="E345" s="3">
        <v>187.07130000000001</v>
      </c>
      <c r="F345" s="1">
        <v>1.524</v>
      </c>
      <c r="G345" s="5">
        <v>0.25213551457537697</v>
      </c>
      <c r="H345" s="5">
        <v>0.45464323556960301</v>
      </c>
      <c r="I345" s="5">
        <v>0.29322124985502002</v>
      </c>
      <c r="J345" t="s">
        <v>4292</v>
      </c>
    </row>
    <row r="346" spans="1:10" x14ac:dyDescent="0.2">
      <c r="A346" t="s">
        <v>4290</v>
      </c>
      <c r="B346" t="s">
        <v>684</v>
      </c>
      <c r="C346" t="s">
        <v>2833</v>
      </c>
      <c r="D346" t="s">
        <v>2835</v>
      </c>
      <c r="E346" s="3">
        <v>180.06659999999999</v>
      </c>
      <c r="F346" s="1">
        <v>3.056</v>
      </c>
      <c r="G346" s="5">
        <v>0.21474869306678901</v>
      </c>
      <c r="H346" s="5">
        <v>0.494114887661181</v>
      </c>
      <c r="I346" s="5">
        <v>0.29113641927202899</v>
      </c>
      <c r="J346" t="s">
        <v>4292</v>
      </c>
    </row>
    <row r="347" spans="1:10" x14ac:dyDescent="0.2">
      <c r="A347" t="s">
        <v>4290</v>
      </c>
      <c r="B347" t="s">
        <v>685</v>
      </c>
      <c r="C347" t="s">
        <v>2837</v>
      </c>
      <c r="D347" t="s">
        <v>2838</v>
      </c>
      <c r="E347" s="3">
        <v>274.09210000000002</v>
      </c>
      <c r="F347" s="1">
        <v>1.522</v>
      </c>
      <c r="G347" s="5">
        <v>0.61881120499829501</v>
      </c>
      <c r="H347" s="5">
        <v>1.6108621436600599E-2</v>
      </c>
      <c r="I347" s="5">
        <v>0.36508017356510403</v>
      </c>
      <c r="J347" t="s">
        <v>43</v>
      </c>
    </row>
    <row r="348" spans="1:10" x14ac:dyDescent="0.2">
      <c r="A348" t="s">
        <v>4290</v>
      </c>
      <c r="B348" t="s">
        <v>690</v>
      </c>
      <c r="C348" t="s">
        <v>2851</v>
      </c>
      <c r="D348" t="s">
        <v>2853</v>
      </c>
      <c r="E348" s="3">
        <v>274.14080000000001</v>
      </c>
      <c r="F348" s="1">
        <v>3.0569999999999999</v>
      </c>
      <c r="G348" s="5">
        <v>0.23444129995832599</v>
      </c>
      <c r="H348" s="5">
        <v>0.51849238061473402</v>
      </c>
      <c r="I348" s="5">
        <v>0.24706631942693899</v>
      </c>
      <c r="J348" t="s">
        <v>4292</v>
      </c>
    </row>
    <row r="349" spans="1:10" x14ac:dyDescent="0.2">
      <c r="A349" t="s">
        <v>4290</v>
      </c>
      <c r="B349" t="s">
        <v>693</v>
      </c>
      <c r="C349" t="s">
        <v>2859</v>
      </c>
      <c r="D349" t="s">
        <v>2861</v>
      </c>
      <c r="E349" s="3">
        <v>212.0564</v>
      </c>
      <c r="F349" s="1">
        <v>3.1070000000000002</v>
      </c>
      <c r="G349" s="5">
        <v>0.41389841987924803</v>
      </c>
      <c r="H349" s="5">
        <v>0.22050420181474101</v>
      </c>
      <c r="I349" s="5">
        <v>0.36559737830601102</v>
      </c>
      <c r="J349" t="s">
        <v>4292</v>
      </c>
    </row>
    <row r="350" spans="1:10" x14ac:dyDescent="0.2">
      <c r="A350" t="s">
        <v>4290</v>
      </c>
      <c r="B350" t="s">
        <v>696</v>
      </c>
      <c r="C350" t="s">
        <v>2868</v>
      </c>
      <c r="D350" t="s">
        <v>2869</v>
      </c>
      <c r="E350" s="3">
        <v>186.13630000000001</v>
      </c>
      <c r="F350" s="1">
        <v>1.607</v>
      </c>
      <c r="G350" s="5">
        <v>0.37142562008236202</v>
      </c>
      <c r="H350" s="5">
        <v>0.29843856849311001</v>
      </c>
      <c r="I350" s="5">
        <v>0.33013581142452803</v>
      </c>
      <c r="J350" t="s">
        <v>4292</v>
      </c>
    </row>
    <row r="351" spans="1:10" x14ac:dyDescent="0.2">
      <c r="A351" t="s">
        <v>4290</v>
      </c>
      <c r="B351" t="s">
        <v>698</v>
      </c>
      <c r="C351" t="s">
        <v>2872</v>
      </c>
      <c r="D351" t="s">
        <v>2873</v>
      </c>
      <c r="E351" s="3">
        <v>319.16120000000001</v>
      </c>
      <c r="F351" s="1">
        <v>1.403</v>
      </c>
      <c r="G351" s="5">
        <v>0.42186045743387002</v>
      </c>
      <c r="H351" s="5">
        <v>0.16664066222752399</v>
      </c>
      <c r="I351" s="5">
        <v>0.41149888033860599</v>
      </c>
      <c r="J351" t="s">
        <v>4292</v>
      </c>
    </row>
    <row r="352" spans="1:10" x14ac:dyDescent="0.2">
      <c r="A352" t="s">
        <v>4290</v>
      </c>
      <c r="B352" t="s">
        <v>700</v>
      </c>
      <c r="C352" t="s">
        <v>2878</v>
      </c>
      <c r="D352" t="s">
        <v>2880</v>
      </c>
      <c r="E352" s="3">
        <v>102.0913</v>
      </c>
      <c r="F352" s="1">
        <v>1.5880000000000001</v>
      </c>
      <c r="G352" s="5">
        <v>0.315772923934661</v>
      </c>
      <c r="H352" s="5">
        <v>0.23309404216131999</v>
      </c>
      <c r="I352" s="5">
        <v>0.45113303390401899</v>
      </c>
      <c r="J352" t="s">
        <v>4292</v>
      </c>
    </row>
    <row r="353" spans="1:10" x14ac:dyDescent="0.2">
      <c r="A353" t="s">
        <v>4290</v>
      </c>
      <c r="B353" t="s">
        <v>702</v>
      </c>
      <c r="C353" t="s">
        <v>2884</v>
      </c>
      <c r="D353" t="s">
        <v>2886</v>
      </c>
      <c r="E353" s="3">
        <v>148.0968</v>
      </c>
      <c r="F353" s="1">
        <v>1.587</v>
      </c>
      <c r="G353" s="5">
        <v>0.13649214081855299</v>
      </c>
      <c r="H353" s="5">
        <v>0.354797565976255</v>
      </c>
      <c r="I353" s="5">
        <v>0.50871029320519201</v>
      </c>
      <c r="J353" t="s">
        <v>4292</v>
      </c>
    </row>
    <row r="354" spans="1:10" x14ac:dyDescent="0.2">
      <c r="A354" t="s">
        <v>4290</v>
      </c>
      <c r="B354" t="s">
        <v>708</v>
      </c>
      <c r="C354" t="s">
        <v>1653</v>
      </c>
      <c r="D354" t="s">
        <v>1528</v>
      </c>
      <c r="E354" s="3">
        <v>129.10220000000001</v>
      </c>
      <c r="F354" s="1">
        <v>1.615</v>
      </c>
      <c r="G354" s="5">
        <v>0.26477287238684699</v>
      </c>
      <c r="H354" s="5">
        <v>0.28678096415988502</v>
      </c>
      <c r="I354" s="5">
        <v>0.44844616345326799</v>
      </c>
      <c r="J354" t="s">
        <v>4292</v>
      </c>
    </row>
    <row r="355" spans="1:10" x14ac:dyDescent="0.2">
      <c r="A355" t="s">
        <v>4290</v>
      </c>
      <c r="B355" t="s">
        <v>716</v>
      </c>
      <c r="C355" t="s">
        <v>2918</v>
      </c>
      <c r="D355" t="s">
        <v>2835</v>
      </c>
      <c r="E355" s="3">
        <v>136.07570000000001</v>
      </c>
      <c r="F355" s="1">
        <v>1.63</v>
      </c>
      <c r="G355" s="5">
        <v>0.28447719364010199</v>
      </c>
      <c r="H355" s="5">
        <v>0.26044442242443799</v>
      </c>
      <c r="I355" s="5">
        <v>0.45507838393546002</v>
      </c>
      <c r="J355" t="s">
        <v>4292</v>
      </c>
    </row>
    <row r="356" spans="1:10" x14ac:dyDescent="0.2">
      <c r="A356" t="s">
        <v>4290</v>
      </c>
      <c r="B356" t="s">
        <v>717</v>
      </c>
      <c r="C356" t="s">
        <v>2921</v>
      </c>
      <c r="D356" t="s">
        <v>2923</v>
      </c>
      <c r="E356" s="3">
        <v>281.11430000000001</v>
      </c>
      <c r="F356" s="1">
        <v>3.2869999999999999</v>
      </c>
      <c r="G356" s="5">
        <v>0.56505470854295603</v>
      </c>
      <c r="H356" s="5">
        <v>0.192180096038019</v>
      </c>
      <c r="I356" s="5">
        <v>0.242765195419025</v>
      </c>
      <c r="J356" t="s">
        <v>4292</v>
      </c>
    </row>
    <row r="357" spans="1:10" x14ac:dyDescent="0.2">
      <c r="A357" t="s">
        <v>4290</v>
      </c>
      <c r="B357" t="s">
        <v>718</v>
      </c>
      <c r="C357" t="s">
        <v>2925</v>
      </c>
      <c r="D357" t="s">
        <v>2429</v>
      </c>
      <c r="E357" s="3">
        <v>155.5917</v>
      </c>
      <c r="F357" s="1">
        <v>1.6279999999999999</v>
      </c>
      <c r="G357" s="5">
        <v>0.423594623437479</v>
      </c>
      <c r="H357" s="5">
        <v>0.14927594430553001</v>
      </c>
      <c r="I357" s="5">
        <v>0.42712943225699102</v>
      </c>
      <c r="J357" t="s">
        <v>4292</v>
      </c>
    </row>
    <row r="358" spans="1:10" x14ac:dyDescent="0.2">
      <c r="A358" t="s">
        <v>4290</v>
      </c>
      <c r="B358" t="s">
        <v>721</v>
      </c>
      <c r="C358" t="s">
        <v>2932</v>
      </c>
      <c r="D358" t="s">
        <v>2934</v>
      </c>
      <c r="E358" s="3">
        <v>295.09359999999998</v>
      </c>
      <c r="F358" s="1">
        <v>3.4369999999999998</v>
      </c>
      <c r="G358" s="5">
        <v>0.24850968447942401</v>
      </c>
      <c r="H358" s="5">
        <v>7.45826724208426E-2</v>
      </c>
      <c r="I358" s="5">
        <v>0.67690764309973295</v>
      </c>
      <c r="J358" t="s">
        <v>4291</v>
      </c>
    </row>
    <row r="359" spans="1:10" x14ac:dyDescent="0.2">
      <c r="A359" t="s">
        <v>4290</v>
      </c>
      <c r="B359" t="s">
        <v>722</v>
      </c>
      <c r="C359" t="s">
        <v>2936</v>
      </c>
      <c r="D359" t="s">
        <v>2938</v>
      </c>
      <c r="E359" s="3">
        <v>147.07839999999999</v>
      </c>
      <c r="F359" s="1">
        <v>1.631</v>
      </c>
      <c r="G359" s="5">
        <v>0.41485755707976402</v>
      </c>
      <c r="H359" s="5">
        <v>0.228834492680945</v>
      </c>
      <c r="I359" s="5">
        <v>0.35630795023929102</v>
      </c>
      <c r="J359" t="s">
        <v>4292</v>
      </c>
    </row>
    <row r="360" spans="1:10" x14ac:dyDescent="0.2">
      <c r="A360" t="s">
        <v>4290</v>
      </c>
      <c r="B360" t="s">
        <v>724</v>
      </c>
      <c r="C360" t="s">
        <v>2944</v>
      </c>
      <c r="D360" t="s">
        <v>2429</v>
      </c>
      <c r="E360" s="3">
        <v>310.17610000000002</v>
      </c>
      <c r="F360" s="1">
        <v>1.6339999999999999</v>
      </c>
      <c r="G360" s="5">
        <v>0.42317758392951699</v>
      </c>
      <c r="H360" s="5">
        <v>0.176148139523187</v>
      </c>
      <c r="I360" s="5">
        <v>0.40067427654729598</v>
      </c>
      <c r="J360" t="s">
        <v>4292</v>
      </c>
    </row>
    <row r="361" spans="1:10" x14ac:dyDescent="0.2">
      <c r="A361" t="s">
        <v>4290</v>
      </c>
      <c r="B361" t="s">
        <v>725</v>
      </c>
      <c r="C361" t="s">
        <v>2945</v>
      </c>
      <c r="D361" t="s">
        <v>2947</v>
      </c>
      <c r="E361" s="3">
        <v>338.06639999999999</v>
      </c>
      <c r="F361" s="1">
        <v>3.5510000000000002</v>
      </c>
      <c r="G361" s="5">
        <v>0.30505982077189903</v>
      </c>
      <c r="H361" s="5">
        <v>0.140970176561629</v>
      </c>
      <c r="I361" s="5">
        <v>0.55397000266647201</v>
      </c>
      <c r="J361" t="s">
        <v>4292</v>
      </c>
    </row>
    <row r="362" spans="1:10" x14ac:dyDescent="0.2">
      <c r="A362" t="s">
        <v>4290</v>
      </c>
      <c r="B362" t="s">
        <v>727</v>
      </c>
      <c r="C362" t="s">
        <v>2949</v>
      </c>
      <c r="D362" t="s">
        <v>2950</v>
      </c>
      <c r="E362" s="3">
        <v>634.13250000000005</v>
      </c>
      <c r="F362" s="1">
        <v>3.55</v>
      </c>
      <c r="G362" s="5">
        <v>0.298375340241335</v>
      </c>
      <c r="H362" s="5">
        <v>0.14510359521597399</v>
      </c>
      <c r="I362" s="5">
        <v>0.55652106454269001</v>
      </c>
      <c r="J362" t="s">
        <v>4292</v>
      </c>
    </row>
    <row r="363" spans="1:10" x14ac:dyDescent="0.2">
      <c r="A363" t="s">
        <v>4290</v>
      </c>
      <c r="B363" t="s">
        <v>729</v>
      </c>
      <c r="C363" t="s">
        <v>2036</v>
      </c>
      <c r="D363" t="s">
        <v>2038</v>
      </c>
      <c r="E363" s="3">
        <v>306.07650000000001</v>
      </c>
      <c r="F363" s="1">
        <v>3.55</v>
      </c>
      <c r="G363" s="5">
        <v>0.30425484942412401</v>
      </c>
      <c r="H363" s="5">
        <v>0.142616258461816</v>
      </c>
      <c r="I363" s="5">
        <v>0.55312889211406002</v>
      </c>
      <c r="J363" t="s">
        <v>4292</v>
      </c>
    </row>
    <row r="364" spans="1:10" x14ac:dyDescent="0.2">
      <c r="A364" t="s">
        <v>4290</v>
      </c>
      <c r="B364" t="s">
        <v>730</v>
      </c>
      <c r="C364" t="s">
        <v>2955</v>
      </c>
      <c r="D364" t="s">
        <v>2434</v>
      </c>
      <c r="E364" s="3">
        <v>258.10840000000002</v>
      </c>
      <c r="F364" s="1">
        <v>1.601</v>
      </c>
      <c r="G364" s="5">
        <v>0.35392038228043698</v>
      </c>
      <c r="H364" s="5">
        <v>0.22434478968239299</v>
      </c>
      <c r="I364" s="5">
        <v>0.42173482803717</v>
      </c>
      <c r="J364" t="s">
        <v>4292</v>
      </c>
    </row>
    <row r="365" spans="1:10" x14ac:dyDescent="0.2">
      <c r="A365" t="s">
        <v>4290</v>
      </c>
      <c r="B365" t="s">
        <v>731</v>
      </c>
      <c r="C365" t="s">
        <v>2956</v>
      </c>
      <c r="D365" t="s">
        <v>2958</v>
      </c>
      <c r="E365" s="3">
        <v>213.12450000000001</v>
      </c>
      <c r="F365" s="1">
        <v>3.605</v>
      </c>
      <c r="G365" s="5">
        <v>0.27556734631325602</v>
      </c>
      <c r="H365" s="5">
        <v>0.49981285730623798</v>
      </c>
      <c r="I365" s="5">
        <v>0.224619796380506</v>
      </c>
      <c r="J365" t="s">
        <v>4292</v>
      </c>
    </row>
    <row r="366" spans="1:10" x14ac:dyDescent="0.2">
      <c r="A366" t="s">
        <v>4290</v>
      </c>
      <c r="B366" t="s">
        <v>736</v>
      </c>
      <c r="C366" t="s">
        <v>2970</v>
      </c>
      <c r="D366" t="s">
        <v>2190</v>
      </c>
      <c r="E366" s="3">
        <v>317.2183</v>
      </c>
      <c r="F366" s="1">
        <v>1.657</v>
      </c>
      <c r="G366" s="5">
        <v>0.25562068486819001</v>
      </c>
      <c r="H366" s="5">
        <v>0.34005062567619998</v>
      </c>
      <c r="I366" s="5">
        <v>0.40432868945561001</v>
      </c>
      <c r="J366" t="s">
        <v>4292</v>
      </c>
    </row>
    <row r="367" spans="1:10" x14ac:dyDescent="0.2">
      <c r="A367" t="s">
        <v>4290</v>
      </c>
      <c r="B367" t="s">
        <v>737</v>
      </c>
      <c r="C367" t="s">
        <v>2971</v>
      </c>
      <c r="D367" t="s">
        <v>2446</v>
      </c>
      <c r="E367" s="3">
        <v>201.12450000000001</v>
      </c>
      <c r="F367" s="1">
        <v>3.8039999999999998</v>
      </c>
      <c r="G367" s="5">
        <v>0.29208387067914399</v>
      </c>
      <c r="H367" s="5">
        <v>0.50064424480441905</v>
      </c>
      <c r="I367" s="5">
        <v>0.20727188451643799</v>
      </c>
      <c r="J367" t="s">
        <v>4292</v>
      </c>
    </row>
    <row r="368" spans="1:10" x14ac:dyDescent="0.2">
      <c r="A368" t="s">
        <v>4290</v>
      </c>
      <c r="B368" t="s">
        <v>739</v>
      </c>
      <c r="C368" t="s">
        <v>2977</v>
      </c>
      <c r="D368" t="s">
        <v>2979</v>
      </c>
      <c r="E368" s="3">
        <v>259.12990000000002</v>
      </c>
      <c r="F368" s="1">
        <v>4.0449999999999999</v>
      </c>
      <c r="G368" s="5">
        <v>0.55200764632528698</v>
      </c>
      <c r="H368" s="5">
        <v>8.18545289773253E-2</v>
      </c>
      <c r="I368" s="5">
        <v>0.36613782469738798</v>
      </c>
      <c r="J368" t="s">
        <v>4292</v>
      </c>
    </row>
    <row r="369" spans="1:10" x14ac:dyDescent="0.2">
      <c r="A369" t="s">
        <v>4290</v>
      </c>
      <c r="B369" t="s">
        <v>740</v>
      </c>
      <c r="C369" t="s">
        <v>2981</v>
      </c>
      <c r="D369" t="s">
        <v>2983</v>
      </c>
      <c r="E369" s="3">
        <v>229.1183</v>
      </c>
      <c r="F369" s="1">
        <v>1.615</v>
      </c>
      <c r="G369" s="5">
        <v>0.197401024059319</v>
      </c>
      <c r="H369" s="5">
        <v>0.386539365653155</v>
      </c>
      <c r="I369" s="5">
        <v>0.41605961028752603</v>
      </c>
      <c r="J369" t="s">
        <v>4292</v>
      </c>
    </row>
    <row r="370" spans="1:10" x14ac:dyDescent="0.2">
      <c r="A370" t="s">
        <v>4290</v>
      </c>
      <c r="B370" t="s">
        <v>741</v>
      </c>
      <c r="C370" t="s">
        <v>2985</v>
      </c>
      <c r="D370" t="s">
        <v>2986</v>
      </c>
      <c r="E370" s="3">
        <v>327.11840000000001</v>
      </c>
      <c r="F370" s="1">
        <v>4.0419999999999998</v>
      </c>
      <c r="G370" s="5">
        <v>0.46156150526043199</v>
      </c>
      <c r="H370" s="5">
        <v>0.12240600525125001</v>
      </c>
      <c r="I370" s="5">
        <v>0.416032489488319</v>
      </c>
      <c r="J370" t="s">
        <v>4292</v>
      </c>
    </row>
    <row r="371" spans="1:10" x14ac:dyDescent="0.2">
      <c r="A371" t="s">
        <v>4290</v>
      </c>
      <c r="B371" t="s">
        <v>742</v>
      </c>
      <c r="C371" t="s">
        <v>2630</v>
      </c>
      <c r="D371" t="s">
        <v>2273</v>
      </c>
      <c r="E371" s="3">
        <v>246.1448</v>
      </c>
      <c r="F371" s="1">
        <v>1.6539999999999999</v>
      </c>
      <c r="G371" s="5">
        <v>0.51081785802358803</v>
      </c>
      <c r="H371" s="5">
        <v>0.15873645531434399</v>
      </c>
      <c r="I371" s="5">
        <v>0.33044568666206797</v>
      </c>
      <c r="J371" t="s">
        <v>4292</v>
      </c>
    </row>
    <row r="372" spans="1:10" x14ac:dyDescent="0.2">
      <c r="A372" t="s">
        <v>4290</v>
      </c>
      <c r="B372" t="s">
        <v>745</v>
      </c>
      <c r="C372" t="s">
        <v>2989</v>
      </c>
      <c r="D372" t="s">
        <v>2991</v>
      </c>
      <c r="E372" s="3">
        <v>383.11759999999998</v>
      </c>
      <c r="F372" s="1">
        <v>4.3810000000000002</v>
      </c>
      <c r="G372" s="5">
        <v>3.6305648581068502E-2</v>
      </c>
      <c r="H372" s="5">
        <v>0.67362328637228897</v>
      </c>
      <c r="I372" s="5">
        <v>0.29007106504664198</v>
      </c>
      <c r="J372" t="s">
        <v>4291</v>
      </c>
    </row>
    <row r="373" spans="1:10" x14ac:dyDescent="0.2">
      <c r="A373" t="s">
        <v>4290</v>
      </c>
      <c r="B373" t="s">
        <v>746</v>
      </c>
      <c r="C373" t="s">
        <v>2993</v>
      </c>
      <c r="D373" t="s">
        <v>1717</v>
      </c>
      <c r="E373" s="3">
        <v>259.09249999999997</v>
      </c>
      <c r="F373" s="1">
        <v>1.6539999999999999</v>
      </c>
      <c r="G373" s="5">
        <v>0.84704187844797796</v>
      </c>
      <c r="H373" s="5">
        <v>1.5863859736942699E-2</v>
      </c>
      <c r="I373" s="5">
        <v>0.137094261815079</v>
      </c>
      <c r="J373" t="s">
        <v>43</v>
      </c>
    </row>
    <row r="374" spans="1:10" x14ac:dyDescent="0.2">
      <c r="A374" t="s">
        <v>4290</v>
      </c>
      <c r="B374" t="s">
        <v>748</v>
      </c>
      <c r="C374" t="s">
        <v>2998</v>
      </c>
      <c r="D374" t="s">
        <v>3000</v>
      </c>
      <c r="E374" s="3">
        <v>264.1053</v>
      </c>
      <c r="F374" s="1">
        <v>1.6539999999999999</v>
      </c>
      <c r="G374" s="5">
        <v>0.62051627970592504</v>
      </c>
      <c r="H374" s="5">
        <v>0.105313644421634</v>
      </c>
      <c r="I374" s="5">
        <v>0.27417007587244102</v>
      </c>
      <c r="J374" t="s">
        <v>43</v>
      </c>
    </row>
    <row r="375" spans="1:10" x14ac:dyDescent="0.2">
      <c r="A375" t="s">
        <v>4290</v>
      </c>
      <c r="B375" t="s">
        <v>749</v>
      </c>
      <c r="C375" t="s">
        <v>3002</v>
      </c>
      <c r="D375" t="s">
        <v>3004</v>
      </c>
      <c r="E375" s="3">
        <v>131.035</v>
      </c>
      <c r="F375" s="1">
        <v>4.431</v>
      </c>
      <c r="G375" s="5">
        <v>0.339054004290328</v>
      </c>
      <c r="H375" s="5">
        <v>0.13882219581984101</v>
      </c>
      <c r="I375" s="5">
        <v>0.52212379988983104</v>
      </c>
      <c r="J375" t="s">
        <v>4292</v>
      </c>
    </row>
    <row r="376" spans="1:10" x14ac:dyDescent="0.2">
      <c r="A376" t="s">
        <v>4290</v>
      </c>
      <c r="B376" t="s">
        <v>751</v>
      </c>
      <c r="C376" t="s">
        <v>3006</v>
      </c>
      <c r="D376" t="s">
        <v>1717</v>
      </c>
      <c r="E376" s="3">
        <v>152.0318</v>
      </c>
      <c r="F376" s="1">
        <v>1.655</v>
      </c>
      <c r="G376" s="5">
        <v>0.61670261538719395</v>
      </c>
      <c r="H376" s="5">
        <v>8.3414687518414202E-2</v>
      </c>
      <c r="I376" s="5">
        <v>0.29988269709439203</v>
      </c>
      <c r="J376" t="s">
        <v>43</v>
      </c>
    </row>
    <row r="377" spans="1:10" x14ac:dyDescent="0.2">
      <c r="A377" t="s">
        <v>4290</v>
      </c>
      <c r="B377" t="s">
        <v>752</v>
      </c>
      <c r="C377" t="s">
        <v>2971</v>
      </c>
      <c r="D377" t="s">
        <v>2446</v>
      </c>
      <c r="E377" s="3">
        <v>201.12450000000001</v>
      </c>
      <c r="F377" s="1">
        <v>4.6369999999999996</v>
      </c>
      <c r="G377" s="5">
        <v>0.32442752171607298</v>
      </c>
      <c r="H377" s="5">
        <v>0.36649436906156602</v>
      </c>
      <c r="I377" s="5">
        <v>0.30907810922236101</v>
      </c>
      <c r="J377" t="s">
        <v>4292</v>
      </c>
    </row>
    <row r="378" spans="1:10" x14ac:dyDescent="0.2">
      <c r="A378" t="s">
        <v>4290</v>
      </c>
      <c r="B378" t="s">
        <v>753</v>
      </c>
      <c r="C378" t="s">
        <v>3008</v>
      </c>
      <c r="D378" t="s">
        <v>1717</v>
      </c>
      <c r="E378" s="3">
        <v>130.04990000000001</v>
      </c>
      <c r="F378" s="1">
        <v>1.655</v>
      </c>
      <c r="G378" s="5">
        <v>0.595501894331944</v>
      </c>
      <c r="H378" s="5">
        <v>9.3909606460818695E-2</v>
      </c>
      <c r="I378" s="5">
        <v>0.31058849920723702</v>
      </c>
      <c r="J378" t="s">
        <v>4292</v>
      </c>
    </row>
    <row r="379" spans="1:10" x14ac:dyDescent="0.2">
      <c r="A379" t="s">
        <v>4290</v>
      </c>
      <c r="B379" t="s">
        <v>754</v>
      </c>
      <c r="C379" t="s">
        <v>2397</v>
      </c>
      <c r="D379" t="s">
        <v>2248</v>
      </c>
      <c r="E379" s="3">
        <v>187.1088</v>
      </c>
      <c r="F379" s="1">
        <v>4.6260000000000003</v>
      </c>
      <c r="G379" s="5">
        <v>0.30263572500921898</v>
      </c>
      <c r="H379" s="5">
        <v>0.44431998324114202</v>
      </c>
      <c r="I379" s="5">
        <v>0.25304429174963999</v>
      </c>
      <c r="J379" t="s">
        <v>4292</v>
      </c>
    </row>
    <row r="380" spans="1:10" x14ac:dyDescent="0.2">
      <c r="A380" t="s">
        <v>4290</v>
      </c>
      <c r="B380" t="s">
        <v>756</v>
      </c>
      <c r="C380" t="s">
        <v>3013</v>
      </c>
      <c r="D380" t="s">
        <v>2468</v>
      </c>
      <c r="E380" s="3">
        <v>290.13470000000001</v>
      </c>
      <c r="F380" s="1">
        <v>1.657</v>
      </c>
      <c r="G380" s="5">
        <v>0.77192808464468199</v>
      </c>
      <c r="H380" s="5">
        <v>9.5387256921458094E-2</v>
      </c>
      <c r="I380" s="5">
        <v>0.13268465843385999</v>
      </c>
      <c r="J380" t="s">
        <v>43</v>
      </c>
    </row>
    <row r="381" spans="1:10" x14ac:dyDescent="0.2">
      <c r="A381" t="s">
        <v>4290</v>
      </c>
      <c r="B381" t="s">
        <v>758</v>
      </c>
      <c r="C381" t="s">
        <v>3014</v>
      </c>
      <c r="D381" t="s">
        <v>2476</v>
      </c>
      <c r="E381" s="3">
        <v>364.06529999999998</v>
      </c>
      <c r="F381" s="1">
        <v>1.6379999999999999</v>
      </c>
      <c r="G381" s="5">
        <v>5.9833244652243399E-2</v>
      </c>
      <c r="H381" s="5">
        <v>0.53658266745581196</v>
      </c>
      <c r="I381" s="5">
        <v>0.403584087891944</v>
      </c>
      <c r="J381" t="s">
        <v>4292</v>
      </c>
    </row>
    <row r="382" spans="1:10" x14ac:dyDescent="0.2">
      <c r="A382" t="s">
        <v>4290</v>
      </c>
      <c r="B382" t="s">
        <v>760</v>
      </c>
      <c r="C382" t="s">
        <v>3019</v>
      </c>
      <c r="D382" t="s">
        <v>3020</v>
      </c>
      <c r="E382" s="3">
        <v>220.1414</v>
      </c>
      <c r="F382" s="1">
        <v>1.714</v>
      </c>
      <c r="G382" s="5">
        <v>0.18087139871344199</v>
      </c>
      <c r="H382" s="5">
        <v>0.38777480502406197</v>
      </c>
      <c r="I382" s="5">
        <v>0.43135379626249598</v>
      </c>
      <c r="J382" t="s">
        <v>4292</v>
      </c>
    </row>
    <row r="383" spans="1:10" x14ac:dyDescent="0.2">
      <c r="A383" t="s">
        <v>4290</v>
      </c>
      <c r="B383" t="s">
        <v>762</v>
      </c>
      <c r="C383" t="s">
        <v>3023</v>
      </c>
      <c r="D383" t="s">
        <v>2489</v>
      </c>
      <c r="E383" s="3">
        <v>247.12880000000001</v>
      </c>
      <c r="F383" s="1">
        <v>1.6879999999999999</v>
      </c>
      <c r="G383" s="5">
        <v>0.47192275476690099</v>
      </c>
      <c r="H383" s="5">
        <v>4.3631687900213198E-2</v>
      </c>
      <c r="I383" s="5">
        <v>0.48444555733288502</v>
      </c>
      <c r="J383" t="s">
        <v>4292</v>
      </c>
    </row>
    <row r="384" spans="1:10" x14ac:dyDescent="0.2">
      <c r="A384" t="s">
        <v>4290</v>
      </c>
      <c r="B384" t="s">
        <v>764</v>
      </c>
      <c r="C384" t="s">
        <v>3030</v>
      </c>
      <c r="D384" t="s">
        <v>2489</v>
      </c>
      <c r="E384" s="3">
        <v>269.11079999999998</v>
      </c>
      <c r="F384" s="1">
        <v>1.694</v>
      </c>
      <c r="G384" s="5">
        <v>0.47524272569215698</v>
      </c>
      <c r="H384" s="5">
        <v>3.7637820285011399E-2</v>
      </c>
      <c r="I384" s="5">
        <v>0.48711945402283102</v>
      </c>
      <c r="J384" t="s">
        <v>4292</v>
      </c>
    </row>
    <row r="385" spans="1:10" x14ac:dyDescent="0.2">
      <c r="A385" t="s">
        <v>4290</v>
      </c>
      <c r="B385" t="s">
        <v>765</v>
      </c>
      <c r="C385" t="s">
        <v>2977</v>
      </c>
      <c r="D385" t="s">
        <v>2979</v>
      </c>
      <c r="E385" s="3">
        <v>259.12990000000002</v>
      </c>
      <c r="F385" s="1">
        <v>4.8369999999999997</v>
      </c>
      <c r="G385" s="5">
        <v>0.57824446374149097</v>
      </c>
      <c r="H385" s="5">
        <v>5.6614262728772499E-2</v>
      </c>
      <c r="I385" s="5">
        <v>0.36514127352973702</v>
      </c>
      <c r="J385" t="s">
        <v>4292</v>
      </c>
    </row>
    <row r="386" spans="1:10" x14ac:dyDescent="0.2">
      <c r="A386" t="s">
        <v>4290</v>
      </c>
      <c r="B386" t="s">
        <v>766</v>
      </c>
      <c r="C386" t="s">
        <v>3031</v>
      </c>
      <c r="D386" t="s">
        <v>3033</v>
      </c>
      <c r="E386" s="3">
        <v>359.1925</v>
      </c>
      <c r="F386" s="1">
        <v>1.663</v>
      </c>
      <c r="G386" s="5">
        <v>0.26804301029938798</v>
      </c>
      <c r="H386" s="5">
        <v>0.27940555782385401</v>
      </c>
      <c r="I386" s="5">
        <v>0.452551431876758</v>
      </c>
      <c r="J386" t="s">
        <v>4292</v>
      </c>
    </row>
    <row r="387" spans="1:10" x14ac:dyDescent="0.2">
      <c r="A387" t="s">
        <v>4290</v>
      </c>
      <c r="B387" t="s">
        <v>768</v>
      </c>
      <c r="C387" t="s">
        <v>2498</v>
      </c>
      <c r="D387" t="s">
        <v>2232</v>
      </c>
      <c r="E387" s="3">
        <v>72.080799999999996</v>
      </c>
      <c r="F387" s="1">
        <v>1.7</v>
      </c>
      <c r="G387" s="5">
        <v>0.42919647685915002</v>
      </c>
      <c r="H387" s="5">
        <v>0.25230752351985403</v>
      </c>
      <c r="I387" s="5">
        <v>0.31849599962099601</v>
      </c>
      <c r="J387" t="s">
        <v>4292</v>
      </c>
    </row>
    <row r="388" spans="1:10" x14ac:dyDescent="0.2">
      <c r="A388" t="s">
        <v>4290</v>
      </c>
      <c r="B388" t="s">
        <v>769</v>
      </c>
      <c r="C388" t="s">
        <v>2357</v>
      </c>
      <c r="D388" t="s">
        <v>2358</v>
      </c>
      <c r="E388" s="3">
        <v>414.04219999999998</v>
      </c>
      <c r="F388" s="1">
        <v>5.2670000000000003</v>
      </c>
      <c r="G388" s="5">
        <v>0.28214079058465003</v>
      </c>
      <c r="H388" s="5">
        <v>0.25870856769566902</v>
      </c>
      <c r="I388" s="5">
        <v>0.45915064171968101</v>
      </c>
      <c r="J388" t="s">
        <v>4292</v>
      </c>
    </row>
    <row r="389" spans="1:10" x14ac:dyDescent="0.2">
      <c r="A389" t="s">
        <v>4290</v>
      </c>
      <c r="B389" t="s">
        <v>770</v>
      </c>
      <c r="C389" t="s">
        <v>3035</v>
      </c>
      <c r="D389" t="s">
        <v>2176</v>
      </c>
      <c r="E389" s="3">
        <v>175.10769999999999</v>
      </c>
      <c r="F389" s="1">
        <v>1.7050000000000001</v>
      </c>
      <c r="G389" s="5">
        <v>0.39986162706457701</v>
      </c>
      <c r="H389" s="5">
        <v>0.38243155665411699</v>
      </c>
      <c r="I389" s="5">
        <v>0.217706816281306</v>
      </c>
      <c r="J389" t="s">
        <v>4292</v>
      </c>
    </row>
    <row r="390" spans="1:10" x14ac:dyDescent="0.2">
      <c r="A390" t="s">
        <v>4290</v>
      </c>
      <c r="B390" t="s">
        <v>771</v>
      </c>
      <c r="C390" t="s">
        <v>2345</v>
      </c>
      <c r="D390" t="s">
        <v>2347</v>
      </c>
      <c r="E390" s="3">
        <v>346.05579999999998</v>
      </c>
      <c r="F390" s="1">
        <v>5.27</v>
      </c>
      <c r="G390" s="5">
        <v>0.28032966768673401</v>
      </c>
      <c r="H390" s="5">
        <v>0.21438639558852399</v>
      </c>
      <c r="I390" s="5">
        <v>0.50528393672474203</v>
      </c>
      <c r="J390" t="s">
        <v>4292</v>
      </c>
    </row>
    <row r="391" spans="1:10" x14ac:dyDescent="0.2">
      <c r="A391" t="s">
        <v>4290</v>
      </c>
      <c r="B391" t="s">
        <v>773</v>
      </c>
      <c r="C391" t="s">
        <v>3037</v>
      </c>
      <c r="D391" t="s">
        <v>2176</v>
      </c>
      <c r="E391" s="3">
        <v>197.08969999999999</v>
      </c>
      <c r="F391" s="1">
        <v>1.708</v>
      </c>
      <c r="G391" s="5">
        <v>0.405513310405405</v>
      </c>
      <c r="H391" s="5">
        <v>0.382451510752984</v>
      </c>
      <c r="I391" s="5">
        <v>0.21203517884161099</v>
      </c>
      <c r="J391" t="s">
        <v>4292</v>
      </c>
    </row>
    <row r="392" spans="1:10" x14ac:dyDescent="0.2">
      <c r="A392" t="s">
        <v>4290</v>
      </c>
      <c r="B392" t="s">
        <v>774</v>
      </c>
      <c r="C392" t="s">
        <v>3038</v>
      </c>
      <c r="D392" t="s">
        <v>3039</v>
      </c>
      <c r="E392" s="3">
        <v>312.0958</v>
      </c>
      <c r="F392" s="1">
        <v>5.3179999999999996</v>
      </c>
      <c r="G392" s="5">
        <v>0.28973947183352</v>
      </c>
      <c r="H392" s="5">
        <v>0.26772044899870701</v>
      </c>
      <c r="I392" s="5">
        <v>0.44254007916777399</v>
      </c>
      <c r="J392" t="s">
        <v>4292</v>
      </c>
    </row>
    <row r="393" spans="1:10" x14ac:dyDescent="0.2">
      <c r="A393" t="s">
        <v>4290</v>
      </c>
      <c r="B393" t="s">
        <v>775</v>
      </c>
      <c r="C393" t="s">
        <v>3040</v>
      </c>
      <c r="D393" t="s">
        <v>3041</v>
      </c>
      <c r="E393" s="3">
        <v>374.23869999999999</v>
      </c>
      <c r="F393" s="1">
        <v>1.7330000000000001</v>
      </c>
      <c r="G393" s="5">
        <v>0.34075352512434398</v>
      </c>
      <c r="H393" s="5">
        <v>0.28461467154705999</v>
      </c>
      <c r="I393" s="5">
        <v>0.37463180332859602</v>
      </c>
      <c r="J393" t="s">
        <v>4292</v>
      </c>
    </row>
    <row r="394" spans="1:10" x14ac:dyDescent="0.2">
      <c r="A394" t="s">
        <v>4290</v>
      </c>
      <c r="B394" t="s">
        <v>777</v>
      </c>
      <c r="C394" t="s">
        <v>3046</v>
      </c>
      <c r="D394" t="s">
        <v>2501</v>
      </c>
      <c r="E394" s="3">
        <v>231.0975</v>
      </c>
      <c r="F394" s="1">
        <v>1.7450000000000001</v>
      </c>
      <c r="G394" s="5">
        <v>0.41443647572202502</v>
      </c>
      <c r="H394" s="5">
        <v>0.14601874944396501</v>
      </c>
      <c r="I394" s="5">
        <v>0.43954477483401</v>
      </c>
      <c r="J394" t="s">
        <v>4292</v>
      </c>
    </row>
    <row r="395" spans="1:10" x14ac:dyDescent="0.2">
      <c r="A395" t="s">
        <v>4290</v>
      </c>
      <c r="B395" t="s">
        <v>780</v>
      </c>
      <c r="C395" t="s">
        <v>3048</v>
      </c>
      <c r="D395" t="s">
        <v>3050</v>
      </c>
      <c r="E395" s="3">
        <v>215.14009999999999</v>
      </c>
      <c r="F395" s="1">
        <v>5.516</v>
      </c>
      <c r="G395" s="5">
        <v>0.50616774591378899</v>
      </c>
      <c r="H395" s="5">
        <v>2.8353027159227901E-2</v>
      </c>
      <c r="I395" s="5">
        <v>0.46547922692698301</v>
      </c>
      <c r="J395" t="s">
        <v>4292</v>
      </c>
    </row>
    <row r="396" spans="1:10" x14ac:dyDescent="0.2">
      <c r="A396" t="s">
        <v>4290</v>
      </c>
      <c r="B396" t="s">
        <v>781</v>
      </c>
      <c r="C396" t="s">
        <v>3052</v>
      </c>
      <c r="D396" t="s">
        <v>3054</v>
      </c>
      <c r="E396" s="3">
        <v>213.01589999999999</v>
      </c>
      <c r="F396" s="1">
        <v>1.704</v>
      </c>
      <c r="G396" s="5">
        <v>0.32067705136195301</v>
      </c>
      <c r="H396" s="5">
        <v>0.20165130173258899</v>
      </c>
      <c r="I396" s="5">
        <v>0.47767164690545899</v>
      </c>
      <c r="J396" t="s">
        <v>4292</v>
      </c>
    </row>
    <row r="397" spans="1:10" x14ac:dyDescent="0.2">
      <c r="A397" t="s">
        <v>4290</v>
      </c>
      <c r="B397" t="s">
        <v>782</v>
      </c>
      <c r="C397" t="s">
        <v>3056</v>
      </c>
      <c r="D397" t="s">
        <v>3058</v>
      </c>
      <c r="E397" s="3">
        <v>309.10919999999999</v>
      </c>
      <c r="F397" s="1">
        <v>5.5019999999999998</v>
      </c>
      <c r="G397" s="5">
        <v>0.42206825321710401</v>
      </c>
      <c r="H397" s="5">
        <v>0.204354375573255</v>
      </c>
      <c r="I397" s="5">
        <v>0.37357737120964102</v>
      </c>
      <c r="J397" t="s">
        <v>4292</v>
      </c>
    </row>
    <row r="398" spans="1:10" x14ac:dyDescent="0.2">
      <c r="A398" t="s">
        <v>4290</v>
      </c>
      <c r="B398" t="s">
        <v>784</v>
      </c>
      <c r="C398" t="s">
        <v>2537</v>
      </c>
      <c r="D398" t="s">
        <v>2256</v>
      </c>
      <c r="E398" s="3">
        <v>217.11940000000001</v>
      </c>
      <c r="F398" s="1">
        <v>5.5060000000000002</v>
      </c>
      <c r="G398" s="5">
        <v>8.6817220095287001E-2</v>
      </c>
      <c r="H398" s="5">
        <v>5.5932092577390999E-2</v>
      </c>
      <c r="I398" s="5">
        <v>0.85725068732732201</v>
      </c>
      <c r="J398" t="s">
        <v>4291</v>
      </c>
    </row>
    <row r="399" spans="1:10" x14ac:dyDescent="0.2">
      <c r="A399" t="s">
        <v>4290</v>
      </c>
      <c r="B399" t="s">
        <v>785</v>
      </c>
      <c r="C399" t="s">
        <v>3061</v>
      </c>
      <c r="D399" t="s">
        <v>2333</v>
      </c>
      <c r="E399" s="3">
        <v>245.07679999999999</v>
      </c>
      <c r="F399" s="1">
        <v>1.742</v>
      </c>
      <c r="G399" s="5">
        <v>0.429010429590651</v>
      </c>
      <c r="H399" s="5">
        <v>0.27835202478794402</v>
      </c>
      <c r="I399" s="5">
        <v>0.29263754562140498</v>
      </c>
      <c r="J399" t="s">
        <v>4292</v>
      </c>
    </row>
    <row r="400" spans="1:10" x14ac:dyDescent="0.2">
      <c r="A400" t="s">
        <v>4290</v>
      </c>
      <c r="B400" t="s">
        <v>786</v>
      </c>
      <c r="C400" t="s">
        <v>2397</v>
      </c>
      <c r="D400" t="s">
        <v>2248</v>
      </c>
      <c r="E400" s="3">
        <v>187.1088</v>
      </c>
      <c r="F400" s="1">
        <v>5.5609999999999999</v>
      </c>
      <c r="G400" s="5">
        <v>0.49256049354374098</v>
      </c>
      <c r="H400" s="5">
        <v>0.209206546018159</v>
      </c>
      <c r="I400" s="5">
        <v>0.29823296043809999</v>
      </c>
      <c r="J400" t="s">
        <v>4292</v>
      </c>
    </row>
    <row r="401" spans="1:10" x14ac:dyDescent="0.2">
      <c r="A401" t="s">
        <v>4290</v>
      </c>
      <c r="B401" t="s">
        <v>792</v>
      </c>
      <c r="C401" t="s">
        <v>3073</v>
      </c>
      <c r="D401" t="s">
        <v>2514</v>
      </c>
      <c r="E401" s="3">
        <v>209.08969999999999</v>
      </c>
      <c r="F401" s="1">
        <v>1.82</v>
      </c>
      <c r="G401" s="5">
        <v>0.472736259737078</v>
      </c>
      <c r="H401" s="5">
        <v>0.341409586382937</v>
      </c>
      <c r="I401" s="5">
        <v>0.18585415387998599</v>
      </c>
      <c r="J401" t="s">
        <v>4292</v>
      </c>
    </row>
    <row r="402" spans="1:10" x14ac:dyDescent="0.2">
      <c r="A402" t="s">
        <v>4290</v>
      </c>
      <c r="B402" t="s">
        <v>794</v>
      </c>
      <c r="C402" t="s">
        <v>3074</v>
      </c>
      <c r="D402" t="s">
        <v>1557</v>
      </c>
      <c r="E402" s="3">
        <v>116.0706</v>
      </c>
      <c r="F402" s="1">
        <v>1.823</v>
      </c>
      <c r="G402" s="5">
        <v>0.34463407477642599</v>
      </c>
      <c r="H402" s="5">
        <v>0.35548570524199502</v>
      </c>
      <c r="I402" s="5">
        <v>0.29988021998157999</v>
      </c>
      <c r="J402" t="s">
        <v>4292</v>
      </c>
    </row>
    <row r="403" spans="1:10" x14ac:dyDescent="0.2">
      <c r="A403" t="s">
        <v>4290</v>
      </c>
      <c r="B403" t="s">
        <v>796</v>
      </c>
      <c r="C403" t="s">
        <v>3077</v>
      </c>
      <c r="D403" t="s">
        <v>2514</v>
      </c>
      <c r="E403" s="3">
        <v>187.10769999999999</v>
      </c>
      <c r="F403" s="1">
        <v>1.8220000000000001</v>
      </c>
      <c r="G403" s="5">
        <v>0.493976459720946</v>
      </c>
      <c r="H403" s="5">
        <v>0.31533253182868998</v>
      </c>
      <c r="I403" s="5">
        <v>0.19069100845036399</v>
      </c>
      <c r="J403" t="s">
        <v>4292</v>
      </c>
    </row>
    <row r="404" spans="1:10" x14ac:dyDescent="0.2">
      <c r="A404" t="s">
        <v>4290</v>
      </c>
      <c r="B404" t="s">
        <v>797</v>
      </c>
      <c r="C404" t="s">
        <v>3078</v>
      </c>
      <c r="D404" t="s">
        <v>3080</v>
      </c>
      <c r="E404" s="3">
        <v>237.0881</v>
      </c>
      <c r="F404" s="1">
        <v>6.13</v>
      </c>
      <c r="G404" s="5">
        <v>0.20009072752583601</v>
      </c>
      <c r="H404" s="5">
        <v>0.52071292690804905</v>
      </c>
      <c r="I404" s="5">
        <v>0.279196345566114</v>
      </c>
      <c r="J404" t="s">
        <v>4292</v>
      </c>
    </row>
    <row r="405" spans="1:10" x14ac:dyDescent="0.2">
      <c r="A405" t="s">
        <v>4290</v>
      </c>
      <c r="B405" t="s">
        <v>798</v>
      </c>
      <c r="C405" t="s">
        <v>3082</v>
      </c>
      <c r="D405" t="s">
        <v>2518</v>
      </c>
      <c r="E405" s="3">
        <v>286.15100000000001</v>
      </c>
      <c r="F405" s="1">
        <v>1.8260000000000001</v>
      </c>
      <c r="G405" s="5">
        <v>0.49190328877429901</v>
      </c>
      <c r="H405" s="5">
        <v>0.147524872235541</v>
      </c>
      <c r="I405" s="5">
        <v>0.36057183899015999</v>
      </c>
      <c r="J405" t="s">
        <v>4292</v>
      </c>
    </row>
    <row r="406" spans="1:10" x14ac:dyDescent="0.2">
      <c r="A406" t="s">
        <v>4290</v>
      </c>
      <c r="B406" t="s">
        <v>800</v>
      </c>
      <c r="C406" t="s">
        <v>3085</v>
      </c>
      <c r="D406" t="s">
        <v>3087</v>
      </c>
      <c r="E406" s="3">
        <v>110.06</v>
      </c>
      <c r="F406" s="1">
        <v>1.825</v>
      </c>
      <c r="G406" s="5">
        <v>0.33418797512118198</v>
      </c>
      <c r="H406" s="5">
        <v>0.22962276819836799</v>
      </c>
      <c r="I406" s="5">
        <v>0.43618925668045</v>
      </c>
      <c r="J406" t="s">
        <v>4292</v>
      </c>
    </row>
    <row r="407" spans="1:10" x14ac:dyDescent="0.2">
      <c r="A407" t="s">
        <v>4290</v>
      </c>
      <c r="B407" t="s">
        <v>803</v>
      </c>
      <c r="C407" t="s">
        <v>3091</v>
      </c>
      <c r="D407" t="s">
        <v>3092</v>
      </c>
      <c r="E407" s="3">
        <v>310.0009</v>
      </c>
      <c r="F407" s="1">
        <v>6.24</v>
      </c>
      <c r="G407" s="5">
        <v>0.27610608997377301</v>
      </c>
      <c r="H407" s="5">
        <v>0.34839238383784998</v>
      </c>
      <c r="I407" s="5">
        <v>0.37550152618837601</v>
      </c>
      <c r="J407" t="s">
        <v>4292</v>
      </c>
    </row>
    <row r="408" spans="1:10" x14ac:dyDescent="0.2">
      <c r="A408" t="s">
        <v>4290</v>
      </c>
      <c r="B408" t="s">
        <v>804</v>
      </c>
      <c r="C408" t="s">
        <v>1711</v>
      </c>
      <c r="D408" t="s">
        <v>1557</v>
      </c>
      <c r="E408" s="3">
        <v>175.119</v>
      </c>
      <c r="F408" s="1">
        <v>1.8460000000000001</v>
      </c>
      <c r="G408" s="5">
        <v>0.22853798506793799</v>
      </c>
      <c r="H408" s="5">
        <v>0.42744237013951603</v>
      </c>
      <c r="I408" s="5">
        <v>0.34401964479254599</v>
      </c>
      <c r="J408" t="s">
        <v>4292</v>
      </c>
    </row>
    <row r="409" spans="1:10" x14ac:dyDescent="0.2">
      <c r="A409" t="s">
        <v>4290</v>
      </c>
      <c r="B409" t="s">
        <v>806</v>
      </c>
      <c r="C409" t="s">
        <v>3093</v>
      </c>
      <c r="D409" t="s">
        <v>2521</v>
      </c>
      <c r="E409" s="3">
        <v>144.60509999999999</v>
      </c>
      <c r="F409" s="1">
        <v>1.845</v>
      </c>
      <c r="G409" s="5">
        <v>0.16523345501064901</v>
      </c>
      <c r="H409" s="5">
        <v>0.52451048432190805</v>
      </c>
      <c r="I409" s="5">
        <v>0.31025606066744299</v>
      </c>
      <c r="J409" t="s">
        <v>4292</v>
      </c>
    </row>
    <row r="410" spans="1:10" x14ac:dyDescent="0.2">
      <c r="A410" t="s">
        <v>4290</v>
      </c>
      <c r="B410" t="s">
        <v>807</v>
      </c>
      <c r="C410" t="s">
        <v>3094</v>
      </c>
      <c r="D410" t="s">
        <v>3095</v>
      </c>
      <c r="E410" s="3">
        <v>288.0729</v>
      </c>
      <c r="F410" s="1">
        <v>6.1769999999999996</v>
      </c>
      <c r="G410" s="5">
        <v>0.26798677810954202</v>
      </c>
      <c r="H410" s="5">
        <v>0.35717560990230901</v>
      </c>
      <c r="I410" s="5">
        <v>0.37483761198814902</v>
      </c>
      <c r="J410" t="s">
        <v>4292</v>
      </c>
    </row>
    <row r="411" spans="1:10" x14ac:dyDescent="0.2">
      <c r="A411" t="s">
        <v>4290</v>
      </c>
      <c r="B411" t="s">
        <v>810</v>
      </c>
      <c r="C411" t="s">
        <v>3098</v>
      </c>
      <c r="D411" t="s">
        <v>3100</v>
      </c>
      <c r="E411" s="3">
        <v>164.07169999999999</v>
      </c>
      <c r="F411" s="1">
        <v>6.2240000000000002</v>
      </c>
      <c r="G411" s="5">
        <v>0.27337878976944502</v>
      </c>
      <c r="H411" s="5">
        <v>0.36414867713393501</v>
      </c>
      <c r="I411" s="5">
        <v>0.36247253309661998</v>
      </c>
      <c r="J411" t="s">
        <v>4292</v>
      </c>
    </row>
    <row r="412" spans="1:10" x14ac:dyDescent="0.2">
      <c r="A412" t="s">
        <v>4290</v>
      </c>
      <c r="B412" t="s">
        <v>811</v>
      </c>
      <c r="C412" t="s">
        <v>3102</v>
      </c>
      <c r="D412" t="s">
        <v>2521</v>
      </c>
      <c r="E412" s="3">
        <v>288.20299999999997</v>
      </c>
      <c r="F412" s="1">
        <v>1.847</v>
      </c>
      <c r="G412" s="5">
        <v>0.15865894289771801</v>
      </c>
      <c r="H412" s="5">
        <v>0.48992398553223598</v>
      </c>
      <c r="I412" s="5">
        <v>0.35141707157004598</v>
      </c>
      <c r="J412" t="s">
        <v>4292</v>
      </c>
    </row>
    <row r="413" spans="1:10" x14ac:dyDescent="0.2">
      <c r="A413" t="s">
        <v>4290</v>
      </c>
      <c r="B413" t="s">
        <v>814</v>
      </c>
      <c r="C413" t="s">
        <v>3105</v>
      </c>
      <c r="D413" t="s">
        <v>3107</v>
      </c>
      <c r="E413" s="3">
        <v>214.07210000000001</v>
      </c>
      <c r="F413" s="1">
        <v>6.194</v>
      </c>
      <c r="G413" s="5">
        <v>0.25486818716591803</v>
      </c>
      <c r="H413" s="5">
        <v>0.37876402000272902</v>
      </c>
      <c r="I413" s="5">
        <v>0.36636779283135401</v>
      </c>
      <c r="J413" t="s">
        <v>4292</v>
      </c>
    </row>
    <row r="414" spans="1:10" x14ac:dyDescent="0.2">
      <c r="A414" t="s">
        <v>4290</v>
      </c>
      <c r="B414" t="s">
        <v>815</v>
      </c>
      <c r="C414" t="s">
        <v>3109</v>
      </c>
      <c r="D414" t="s">
        <v>3111</v>
      </c>
      <c r="E414" s="3">
        <v>137.04580000000001</v>
      </c>
      <c r="F414" s="1">
        <v>1.85</v>
      </c>
      <c r="G414" s="5">
        <v>0.51588556112891004</v>
      </c>
      <c r="H414" s="5">
        <v>0.125043585833856</v>
      </c>
      <c r="I414" s="5">
        <v>0.35907085303723402</v>
      </c>
      <c r="J414" t="s">
        <v>4292</v>
      </c>
    </row>
    <row r="415" spans="1:10" x14ac:dyDescent="0.2">
      <c r="A415" t="s">
        <v>4290</v>
      </c>
      <c r="B415" t="s">
        <v>818</v>
      </c>
      <c r="C415" t="s">
        <v>3114</v>
      </c>
      <c r="D415" t="s">
        <v>3116</v>
      </c>
      <c r="E415" s="3">
        <v>267.07350000000002</v>
      </c>
      <c r="F415" s="1">
        <v>6.1790000000000003</v>
      </c>
      <c r="G415" s="5">
        <v>0.13329415934536701</v>
      </c>
      <c r="H415" s="5">
        <v>0.69102279657124699</v>
      </c>
      <c r="I415" s="5">
        <v>0.175683044083385</v>
      </c>
      <c r="J415" t="s">
        <v>4291</v>
      </c>
    </row>
    <row r="416" spans="1:10" x14ac:dyDescent="0.2">
      <c r="A416" t="s">
        <v>4290</v>
      </c>
      <c r="B416" t="s">
        <v>821</v>
      </c>
      <c r="C416" t="s">
        <v>2524</v>
      </c>
      <c r="D416" t="s">
        <v>2526</v>
      </c>
      <c r="E416" s="3">
        <v>343.23509999999999</v>
      </c>
      <c r="F416" s="1">
        <v>6.28</v>
      </c>
      <c r="G416" s="5">
        <v>0.33647095441059199</v>
      </c>
      <c r="H416" s="5">
        <v>0.26751503343765698</v>
      </c>
      <c r="I416" s="5">
        <v>0.39601401215175103</v>
      </c>
      <c r="J416" t="s">
        <v>4292</v>
      </c>
    </row>
    <row r="417" spans="1:10" x14ac:dyDescent="0.2">
      <c r="A417" t="s">
        <v>4290</v>
      </c>
      <c r="B417" t="s">
        <v>827</v>
      </c>
      <c r="C417" t="s">
        <v>3132</v>
      </c>
      <c r="D417" t="s">
        <v>3133</v>
      </c>
      <c r="E417" s="3">
        <v>343.19869999999997</v>
      </c>
      <c r="F417" s="1">
        <v>6.34</v>
      </c>
      <c r="G417" s="5">
        <v>0.28689932303954002</v>
      </c>
      <c r="H417" s="5">
        <v>0.30095715214631302</v>
      </c>
      <c r="I417" s="5">
        <v>0.41214352481414701</v>
      </c>
      <c r="J417" t="s">
        <v>4292</v>
      </c>
    </row>
    <row r="418" spans="1:10" x14ac:dyDescent="0.2">
      <c r="A418" t="s">
        <v>4290</v>
      </c>
      <c r="B418" t="s">
        <v>828</v>
      </c>
      <c r="C418" t="s">
        <v>3134</v>
      </c>
      <c r="D418" t="s">
        <v>3135</v>
      </c>
      <c r="E418" s="3">
        <v>159.11279999999999</v>
      </c>
      <c r="F418" s="1">
        <v>1.925</v>
      </c>
      <c r="G418" s="5">
        <v>0.41684526916161602</v>
      </c>
      <c r="H418" s="5">
        <v>0.251376334245349</v>
      </c>
      <c r="I418" s="5">
        <v>0.33177839659303399</v>
      </c>
      <c r="J418" t="s">
        <v>4292</v>
      </c>
    </row>
    <row r="419" spans="1:10" x14ac:dyDescent="0.2">
      <c r="A419" t="s">
        <v>4290</v>
      </c>
      <c r="B419" t="s">
        <v>829</v>
      </c>
      <c r="C419" t="s">
        <v>3136</v>
      </c>
      <c r="D419" t="s">
        <v>3138</v>
      </c>
      <c r="E419" s="3">
        <v>282.08440000000002</v>
      </c>
      <c r="F419" s="1">
        <v>6.327</v>
      </c>
      <c r="G419" s="5">
        <v>1.8879391914849799E-2</v>
      </c>
      <c r="H419" s="5">
        <v>0.507391337824179</v>
      </c>
      <c r="I419" s="5">
        <v>0.473729270260971</v>
      </c>
      <c r="J419" t="s">
        <v>4292</v>
      </c>
    </row>
    <row r="420" spans="1:10" x14ac:dyDescent="0.2">
      <c r="A420" t="s">
        <v>4290</v>
      </c>
      <c r="B420" t="s">
        <v>831</v>
      </c>
      <c r="C420" t="s">
        <v>3142</v>
      </c>
      <c r="D420" t="s">
        <v>3144</v>
      </c>
      <c r="E420" s="3">
        <v>117.0557</v>
      </c>
      <c r="F420" s="1">
        <v>6.306</v>
      </c>
      <c r="G420" s="5">
        <v>0.12656433209934001</v>
      </c>
      <c r="H420" s="5">
        <v>0.14284506158889199</v>
      </c>
      <c r="I420" s="5">
        <v>0.73059060631176798</v>
      </c>
      <c r="J420" t="s">
        <v>4291</v>
      </c>
    </row>
    <row r="421" spans="1:10" x14ac:dyDescent="0.2">
      <c r="A421" t="s">
        <v>4290</v>
      </c>
      <c r="B421" t="s">
        <v>833</v>
      </c>
      <c r="C421" t="s">
        <v>2523</v>
      </c>
      <c r="D421" t="s">
        <v>2182</v>
      </c>
      <c r="E421" s="3">
        <v>205.1183</v>
      </c>
      <c r="F421" s="1">
        <v>1.93</v>
      </c>
      <c r="G421" s="5">
        <v>0.43299845843381801</v>
      </c>
      <c r="H421" s="5">
        <v>0.25456555209188098</v>
      </c>
      <c r="I421" s="5">
        <v>0.31243598947430201</v>
      </c>
      <c r="J421" t="s">
        <v>4292</v>
      </c>
    </row>
    <row r="422" spans="1:10" x14ac:dyDescent="0.2">
      <c r="A422" t="s">
        <v>4290</v>
      </c>
      <c r="B422" t="s">
        <v>836</v>
      </c>
      <c r="C422" t="s">
        <v>2254</v>
      </c>
      <c r="D422" t="s">
        <v>2256</v>
      </c>
      <c r="E422" s="3">
        <v>217.11940000000001</v>
      </c>
      <c r="F422" s="1">
        <v>6.4409999999999998</v>
      </c>
      <c r="G422" s="5">
        <v>0.27049603825919399</v>
      </c>
      <c r="H422" s="5">
        <v>0.20704689794595299</v>
      </c>
      <c r="I422" s="5">
        <v>0.52245706379485302</v>
      </c>
      <c r="J422" t="s">
        <v>4292</v>
      </c>
    </row>
    <row r="423" spans="1:10" x14ac:dyDescent="0.2">
      <c r="A423" t="s">
        <v>4290</v>
      </c>
      <c r="B423" t="s">
        <v>837</v>
      </c>
      <c r="C423" t="s">
        <v>3146</v>
      </c>
      <c r="D423" t="s">
        <v>3148</v>
      </c>
      <c r="E423" s="3">
        <v>301.13060000000002</v>
      </c>
      <c r="F423" s="1">
        <v>6.4470000000000001</v>
      </c>
      <c r="G423" s="5">
        <v>0.56673156751666198</v>
      </c>
      <c r="H423" s="5">
        <v>0.107429130150396</v>
      </c>
      <c r="I423" s="5">
        <v>0.325839302332942</v>
      </c>
      <c r="J423" t="s">
        <v>4292</v>
      </c>
    </row>
    <row r="424" spans="1:10" x14ac:dyDescent="0.2">
      <c r="A424" t="s">
        <v>4290</v>
      </c>
      <c r="B424" t="s">
        <v>838</v>
      </c>
      <c r="C424" t="s">
        <v>2544</v>
      </c>
      <c r="D424" t="s">
        <v>2194</v>
      </c>
      <c r="E424" s="3">
        <v>347.22890000000001</v>
      </c>
      <c r="F424" s="1">
        <v>1.9370000000000001</v>
      </c>
      <c r="G424" s="5">
        <v>0.28480600484028701</v>
      </c>
      <c r="H424" s="5">
        <v>0.25294007349332698</v>
      </c>
      <c r="I424" s="5">
        <v>0.46225392166638601</v>
      </c>
      <c r="J424" t="s">
        <v>4292</v>
      </c>
    </row>
    <row r="425" spans="1:10" x14ac:dyDescent="0.2">
      <c r="A425" t="s">
        <v>4290</v>
      </c>
      <c r="B425" t="s">
        <v>839</v>
      </c>
      <c r="C425" t="s">
        <v>2766</v>
      </c>
      <c r="D425" t="s">
        <v>2768</v>
      </c>
      <c r="E425" s="3">
        <v>267.09859999999998</v>
      </c>
      <c r="F425" s="1">
        <v>6.4130000000000003</v>
      </c>
      <c r="G425" s="5">
        <v>0.24757981387758199</v>
      </c>
      <c r="H425" s="5">
        <v>0.42356085385697001</v>
      </c>
      <c r="I425" s="5">
        <v>0.328859332265448</v>
      </c>
      <c r="J425" t="s">
        <v>4292</v>
      </c>
    </row>
    <row r="426" spans="1:10" x14ac:dyDescent="0.2">
      <c r="A426" t="s">
        <v>4290</v>
      </c>
      <c r="B426" t="s">
        <v>840</v>
      </c>
      <c r="C426" t="s">
        <v>2601</v>
      </c>
      <c r="D426" t="s">
        <v>2256</v>
      </c>
      <c r="E426" s="3">
        <v>219.13390000000001</v>
      </c>
      <c r="F426" s="1">
        <v>1.9370000000000001</v>
      </c>
      <c r="G426" s="5">
        <v>0.25713098275826102</v>
      </c>
      <c r="H426" s="5">
        <v>0.41344659502283299</v>
      </c>
      <c r="I426" s="5">
        <v>0.329422422218907</v>
      </c>
      <c r="J426" t="s">
        <v>4292</v>
      </c>
    </row>
    <row r="427" spans="1:10" x14ac:dyDescent="0.2">
      <c r="A427" t="s">
        <v>4290</v>
      </c>
      <c r="B427" t="s">
        <v>843</v>
      </c>
      <c r="C427" t="s">
        <v>3156</v>
      </c>
      <c r="D427" t="s">
        <v>3158</v>
      </c>
      <c r="E427" s="3">
        <v>326.12450000000001</v>
      </c>
      <c r="F427" s="1">
        <v>6.4240000000000004</v>
      </c>
      <c r="G427" s="5">
        <v>0.35263041385503202</v>
      </c>
      <c r="H427" s="5">
        <v>9.1398947298231101E-2</v>
      </c>
      <c r="I427" s="5">
        <v>0.55597063884673703</v>
      </c>
      <c r="J427" t="s">
        <v>4292</v>
      </c>
    </row>
    <row r="428" spans="1:10" x14ac:dyDescent="0.2">
      <c r="A428" t="s">
        <v>4290</v>
      </c>
      <c r="B428" t="s">
        <v>845</v>
      </c>
      <c r="C428" t="s">
        <v>2667</v>
      </c>
      <c r="D428" t="s">
        <v>2669</v>
      </c>
      <c r="E428" s="3">
        <v>231.13499999999999</v>
      </c>
      <c r="F428" s="1">
        <v>6.4560000000000004</v>
      </c>
      <c r="G428" s="5">
        <v>5.8196858854688102E-2</v>
      </c>
      <c r="H428" s="5">
        <v>5.9299042587152899E-2</v>
      </c>
      <c r="I428" s="5">
        <v>0.88250409855815903</v>
      </c>
      <c r="J428" t="s">
        <v>4291</v>
      </c>
    </row>
    <row r="429" spans="1:10" x14ac:dyDescent="0.2">
      <c r="A429" t="s">
        <v>4290</v>
      </c>
      <c r="B429" t="s">
        <v>846</v>
      </c>
      <c r="C429" t="s">
        <v>3161</v>
      </c>
      <c r="D429" t="s">
        <v>2553</v>
      </c>
      <c r="E429" s="3">
        <v>331.23399999999998</v>
      </c>
      <c r="F429" s="1">
        <v>1.946</v>
      </c>
      <c r="G429" s="5">
        <v>0.23924129744807199</v>
      </c>
      <c r="H429" s="5">
        <v>0.26915600961312702</v>
      </c>
      <c r="I429" s="5">
        <v>0.49160269293880099</v>
      </c>
      <c r="J429" t="s">
        <v>4292</v>
      </c>
    </row>
    <row r="430" spans="1:10" x14ac:dyDescent="0.2">
      <c r="A430" t="s">
        <v>4290</v>
      </c>
      <c r="B430" t="s">
        <v>848</v>
      </c>
      <c r="C430" t="s">
        <v>3164</v>
      </c>
      <c r="D430" t="s">
        <v>2277</v>
      </c>
      <c r="E430" s="3">
        <v>269.16079999999999</v>
      </c>
      <c r="F430" s="1">
        <v>2.093</v>
      </c>
      <c r="G430" s="5">
        <v>0.406763457965371</v>
      </c>
      <c r="H430" s="5">
        <v>0.195543352380076</v>
      </c>
      <c r="I430" s="5">
        <v>0.39769318965455303</v>
      </c>
      <c r="J430" t="s">
        <v>4292</v>
      </c>
    </row>
    <row r="431" spans="1:10" x14ac:dyDescent="0.2">
      <c r="A431" t="s">
        <v>4290</v>
      </c>
      <c r="B431" t="s">
        <v>849</v>
      </c>
      <c r="C431" t="s">
        <v>2246</v>
      </c>
      <c r="D431" t="s">
        <v>2248</v>
      </c>
      <c r="E431" s="3">
        <v>187.1088</v>
      </c>
      <c r="F431" s="1">
        <v>6.4909999999999997</v>
      </c>
      <c r="G431" s="5">
        <v>0.27113650615620499</v>
      </c>
      <c r="H431" s="5">
        <v>0.11993429423467999</v>
      </c>
      <c r="I431" s="5">
        <v>0.60892919960911496</v>
      </c>
      <c r="J431" t="s">
        <v>4291</v>
      </c>
    </row>
    <row r="432" spans="1:10" x14ac:dyDescent="0.2">
      <c r="A432" t="s">
        <v>4290</v>
      </c>
      <c r="B432" t="s">
        <v>854</v>
      </c>
      <c r="C432" t="s">
        <v>3170</v>
      </c>
      <c r="D432" t="s">
        <v>3172</v>
      </c>
      <c r="E432" s="3">
        <v>251.1037</v>
      </c>
      <c r="F432" s="1">
        <v>6.524</v>
      </c>
      <c r="G432" s="5">
        <v>0.14863752796090099</v>
      </c>
      <c r="H432" s="5">
        <v>0.29552191429291103</v>
      </c>
      <c r="I432" s="5">
        <v>0.55584055774618801</v>
      </c>
      <c r="J432" t="s">
        <v>4292</v>
      </c>
    </row>
    <row r="433" spans="1:10" x14ac:dyDescent="0.2">
      <c r="A433" t="s">
        <v>4290</v>
      </c>
      <c r="B433" t="s">
        <v>856</v>
      </c>
      <c r="C433" t="s">
        <v>3178</v>
      </c>
      <c r="D433" t="s">
        <v>3180</v>
      </c>
      <c r="E433" s="3">
        <v>366.09660000000002</v>
      </c>
      <c r="F433" s="1">
        <v>2.02</v>
      </c>
      <c r="G433" s="5">
        <v>0.35436797997657998</v>
      </c>
      <c r="H433" s="5">
        <v>0.22769300418781699</v>
      </c>
      <c r="I433" s="5">
        <v>0.417939015835603</v>
      </c>
      <c r="J433" t="s">
        <v>4292</v>
      </c>
    </row>
    <row r="434" spans="1:10" x14ac:dyDescent="0.2">
      <c r="A434" t="s">
        <v>4290</v>
      </c>
      <c r="B434" t="s">
        <v>857</v>
      </c>
      <c r="C434" t="s">
        <v>3078</v>
      </c>
      <c r="D434" t="s">
        <v>3080</v>
      </c>
      <c r="E434" s="3">
        <v>237.0881</v>
      </c>
      <c r="F434" s="1">
        <v>6.5369999999999999</v>
      </c>
      <c r="G434" s="5">
        <v>0.27695792941719199</v>
      </c>
      <c r="H434" s="5">
        <v>0.38137978797391398</v>
      </c>
      <c r="I434" s="5">
        <v>0.34166228260889397</v>
      </c>
      <c r="J434" t="s">
        <v>4292</v>
      </c>
    </row>
    <row r="435" spans="1:10" x14ac:dyDescent="0.2">
      <c r="A435" t="s">
        <v>4290</v>
      </c>
      <c r="B435" t="s">
        <v>858</v>
      </c>
      <c r="C435" t="s">
        <v>3182</v>
      </c>
      <c r="D435" t="s">
        <v>3184</v>
      </c>
      <c r="E435" s="3">
        <v>294.10950000000003</v>
      </c>
      <c r="F435" s="1">
        <v>6.5449999999999999</v>
      </c>
      <c r="G435" s="5">
        <v>0.110259891690779</v>
      </c>
      <c r="H435" s="5">
        <v>0.82446217991526205</v>
      </c>
      <c r="I435" s="5">
        <v>6.5277928393959003E-2</v>
      </c>
      <c r="J435" t="s">
        <v>4291</v>
      </c>
    </row>
    <row r="436" spans="1:10" x14ac:dyDescent="0.2">
      <c r="A436" t="s">
        <v>4290</v>
      </c>
      <c r="B436" t="s">
        <v>865</v>
      </c>
      <c r="C436" t="s">
        <v>3201</v>
      </c>
      <c r="D436" t="s">
        <v>3203</v>
      </c>
      <c r="E436" s="3">
        <v>221.09209999999999</v>
      </c>
      <c r="F436" s="1">
        <v>2.069</v>
      </c>
      <c r="G436" s="5">
        <v>0.37445787611025999</v>
      </c>
      <c r="H436" s="5">
        <v>0.21426033825299901</v>
      </c>
      <c r="I436" s="5">
        <v>0.411281785636741</v>
      </c>
      <c r="J436" t="s">
        <v>4292</v>
      </c>
    </row>
    <row r="437" spans="1:10" x14ac:dyDescent="0.2">
      <c r="A437" t="s">
        <v>4290</v>
      </c>
      <c r="B437" t="s">
        <v>866</v>
      </c>
      <c r="C437" t="s">
        <v>3205</v>
      </c>
      <c r="D437" t="s">
        <v>3207</v>
      </c>
      <c r="E437" s="3">
        <v>292.16669999999999</v>
      </c>
      <c r="F437" s="1">
        <v>6.6040000000000001</v>
      </c>
      <c r="G437" s="5">
        <v>0.27587088196100201</v>
      </c>
      <c r="H437" s="5">
        <v>0.283361920267237</v>
      </c>
      <c r="I437" s="5">
        <v>0.44076719777176099</v>
      </c>
      <c r="J437" t="s">
        <v>4292</v>
      </c>
    </row>
    <row r="438" spans="1:10" x14ac:dyDescent="0.2">
      <c r="A438" t="s">
        <v>4290</v>
      </c>
      <c r="B438" t="s">
        <v>868</v>
      </c>
      <c r="C438" t="s">
        <v>3211</v>
      </c>
      <c r="D438" t="s">
        <v>2248</v>
      </c>
      <c r="E438" s="3">
        <v>189.1234</v>
      </c>
      <c r="F438" s="1">
        <v>2.14</v>
      </c>
      <c r="G438" s="5">
        <v>0.33276022182887</v>
      </c>
      <c r="H438" s="5">
        <v>0.20042473820533799</v>
      </c>
      <c r="I438" s="5">
        <v>0.46681503996579199</v>
      </c>
      <c r="J438" t="s">
        <v>4292</v>
      </c>
    </row>
    <row r="439" spans="1:10" x14ac:dyDescent="0.2">
      <c r="A439" t="s">
        <v>4290</v>
      </c>
      <c r="B439" t="s">
        <v>870</v>
      </c>
      <c r="C439" t="s">
        <v>2271</v>
      </c>
      <c r="D439" t="s">
        <v>2273</v>
      </c>
      <c r="E439" s="3">
        <v>244.13030000000001</v>
      </c>
      <c r="F439" s="1">
        <v>6.6050000000000004</v>
      </c>
      <c r="G439" s="5">
        <v>0.109690165030604</v>
      </c>
      <c r="H439" s="5">
        <v>0.80479391509704601</v>
      </c>
      <c r="I439" s="5">
        <v>8.5515919872349397E-2</v>
      </c>
      <c r="J439" t="s">
        <v>4291</v>
      </c>
    </row>
    <row r="440" spans="1:10" x14ac:dyDescent="0.2">
      <c r="A440" t="s">
        <v>4290</v>
      </c>
      <c r="B440" t="s">
        <v>872</v>
      </c>
      <c r="C440" t="s">
        <v>2956</v>
      </c>
      <c r="D440" t="s">
        <v>2958</v>
      </c>
      <c r="E440" s="3">
        <v>213.12450000000001</v>
      </c>
      <c r="F440" s="1">
        <v>6.5890000000000004</v>
      </c>
      <c r="G440" s="5">
        <v>0.37072997761452903</v>
      </c>
      <c r="H440" s="5">
        <v>0.46275265831109103</v>
      </c>
      <c r="I440" s="5">
        <v>0.16651736407438</v>
      </c>
      <c r="J440" t="s">
        <v>4292</v>
      </c>
    </row>
    <row r="441" spans="1:10" x14ac:dyDescent="0.2">
      <c r="A441" t="s">
        <v>4290</v>
      </c>
      <c r="B441" t="s">
        <v>873</v>
      </c>
      <c r="C441" t="s">
        <v>3212</v>
      </c>
      <c r="D441" t="s">
        <v>2604</v>
      </c>
      <c r="E441" s="3">
        <v>101.02330000000001</v>
      </c>
      <c r="F441" s="1">
        <v>2.125</v>
      </c>
      <c r="G441" s="5">
        <v>0.34518466498563</v>
      </c>
      <c r="H441" s="5">
        <v>4.5738014664264796E-3</v>
      </c>
      <c r="I441" s="5">
        <v>0.65024153354794301</v>
      </c>
      <c r="J441" t="s">
        <v>4291</v>
      </c>
    </row>
    <row r="442" spans="1:10" x14ac:dyDescent="0.2">
      <c r="A442" t="s">
        <v>4290</v>
      </c>
      <c r="B442" t="s">
        <v>874</v>
      </c>
      <c r="C442" t="s">
        <v>2977</v>
      </c>
      <c r="D442" t="s">
        <v>2979</v>
      </c>
      <c r="E442" s="3">
        <v>259.12990000000002</v>
      </c>
      <c r="F442" s="1">
        <v>6.6139999999999999</v>
      </c>
      <c r="G442" s="5">
        <v>0.42864765277410299</v>
      </c>
      <c r="H442" s="5">
        <v>4.9282620314568197E-2</v>
      </c>
      <c r="I442" s="5">
        <v>0.52206972691132802</v>
      </c>
      <c r="J442" t="s">
        <v>4292</v>
      </c>
    </row>
    <row r="443" spans="1:10" x14ac:dyDescent="0.2">
      <c r="A443" t="s">
        <v>4290</v>
      </c>
      <c r="B443" t="s">
        <v>875</v>
      </c>
      <c r="C443" t="s">
        <v>3213</v>
      </c>
      <c r="D443" t="s">
        <v>1612</v>
      </c>
      <c r="E443" s="3">
        <v>254.11109999999999</v>
      </c>
      <c r="F443" s="1">
        <v>2.1669999999999998</v>
      </c>
      <c r="G443" s="5">
        <v>0.20720072280611199</v>
      </c>
      <c r="H443" s="5">
        <v>0.47652432148826501</v>
      </c>
      <c r="I443" s="5">
        <v>0.31627495570562397</v>
      </c>
      <c r="J443" t="s">
        <v>4292</v>
      </c>
    </row>
    <row r="444" spans="1:10" x14ac:dyDescent="0.2">
      <c r="A444" t="s">
        <v>4290</v>
      </c>
      <c r="B444" t="s">
        <v>878</v>
      </c>
      <c r="C444" t="s">
        <v>3222</v>
      </c>
      <c r="D444" t="s">
        <v>3224</v>
      </c>
      <c r="E444" s="3">
        <v>279.09859999999998</v>
      </c>
      <c r="F444" s="1">
        <v>6.6230000000000002</v>
      </c>
      <c r="G444" s="5">
        <v>0.41281848228557799</v>
      </c>
      <c r="H444" s="5">
        <v>0.18513918450373501</v>
      </c>
      <c r="I444" s="5">
        <v>0.402042333210687</v>
      </c>
      <c r="J444" t="s">
        <v>4292</v>
      </c>
    </row>
    <row r="445" spans="1:10" x14ac:dyDescent="0.2">
      <c r="A445" t="s">
        <v>4290</v>
      </c>
      <c r="B445" t="s">
        <v>879</v>
      </c>
      <c r="C445" t="s">
        <v>1723</v>
      </c>
      <c r="D445" t="s">
        <v>1725</v>
      </c>
      <c r="E445" s="3">
        <v>318.12959999999998</v>
      </c>
      <c r="F445" s="1">
        <v>2.1360000000000001</v>
      </c>
      <c r="G445" s="5">
        <v>0.54074759027543795</v>
      </c>
      <c r="H445" s="5">
        <v>3.2821660089573698E-2</v>
      </c>
      <c r="I445" s="5">
        <v>0.426430749634988</v>
      </c>
      <c r="J445" t="s">
        <v>4292</v>
      </c>
    </row>
    <row r="446" spans="1:10" x14ac:dyDescent="0.2">
      <c r="A446" t="s">
        <v>4290</v>
      </c>
      <c r="B446" t="s">
        <v>880</v>
      </c>
      <c r="C446" t="s">
        <v>3226</v>
      </c>
      <c r="D446" t="s">
        <v>3228</v>
      </c>
      <c r="E446" s="3">
        <v>374.15690000000001</v>
      </c>
      <c r="F446" s="1">
        <v>6.6269999999999998</v>
      </c>
      <c r="G446" s="5">
        <v>0.13764337206939101</v>
      </c>
      <c r="H446" s="5">
        <v>0.78964760181409299</v>
      </c>
      <c r="I446" s="5">
        <v>7.2709026116516001E-2</v>
      </c>
      <c r="J446" t="s">
        <v>4291</v>
      </c>
    </row>
    <row r="447" spans="1:10" x14ac:dyDescent="0.2">
      <c r="A447" t="s">
        <v>4290</v>
      </c>
      <c r="B447" t="s">
        <v>881</v>
      </c>
      <c r="C447" t="s">
        <v>3230</v>
      </c>
      <c r="D447" t="s">
        <v>2248</v>
      </c>
      <c r="E447" s="3">
        <v>211.1053</v>
      </c>
      <c r="F447" s="1">
        <v>2.1419999999999999</v>
      </c>
      <c r="G447" s="5">
        <v>0.33199470654750102</v>
      </c>
      <c r="H447" s="5">
        <v>0.21626019677500899</v>
      </c>
      <c r="I447" s="5">
        <v>0.45174509667749002</v>
      </c>
      <c r="J447" t="s">
        <v>4292</v>
      </c>
    </row>
    <row r="448" spans="1:10" x14ac:dyDescent="0.2">
      <c r="A448" t="s">
        <v>4290</v>
      </c>
      <c r="B448" t="s">
        <v>884</v>
      </c>
      <c r="C448" t="s">
        <v>3235</v>
      </c>
      <c r="D448" t="s">
        <v>1612</v>
      </c>
      <c r="E448" s="3">
        <v>232.1292</v>
      </c>
      <c r="F448" s="1">
        <v>2.1680000000000001</v>
      </c>
      <c r="G448" s="5">
        <v>0.22469339168858499</v>
      </c>
      <c r="H448" s="5">
        <v>0.36724965080040001</v>
      </c>
      <c r="I448" s="5">
        <v>0.40805695751101501</v>
      </c>
      <c r="J448" t="s">
        <v>4292</v>
      </c>
    </row>
    <row r="449" spans="1:10" x14ac:dyDescent="0.2">
      <c r="A449" t="s">
        <v>4290</v>
      </c>
      <c r="B449" t="s">
        <v>886</v>
      </c>
      <c r="C449" t="s">
        <v>3238</v>
      </c>
      <c r="D449" t="s">
        <v>2991</v>
      </c>
      <c r="E449" s="3">
        <v>158.0823</v>
      </c>
      <c r="F449" s="1">
        <v>6.65</v>
      </c>
      <c r="G449" s="5">
        <v>0.28212337507877699</v>
      </c>
      <c r="H449" s="5">
        <v>0.25422213672913702</v>
      </c>
      <c r="I449" s="5">
        <v>0.46365448819208599</v>
      </c>
      <c r="J449" t="s">
        <v>4292</v>
      </c>
    </row>
    <row r="450" spans="1:10" x14ac:dyDescent="0.2">
      <c r="A450" t="s">
        <v>4290</v>
      </c>
      <c r="B450" t="s">
        <v>887</v>
      </c>
      <c r="C450" t="s">
        <v>3241</v>
      </c>
      <c r="D450" t="s">
        <v>3242</v>
      </c>
      <c r="E450" s="3">
        <v>143.11789999999999</v>
      </c>
      <c r="F450" s="1">
        <v>2.14</v>
      </c>
      <c r="G450" s="5">
        <v>0.28329147335027999</v>
      </c>
      <c r="H450" s="5">
        <v>0.32991622458307901</v>
      </c>
      <c r="I450" s="5">
        <v>0.386792302066641</v>
      </c>
      <c r="J450" t="s">
        <v>4292</v>
      </c>
    </row>
    <row r="451" spans="1:10" x14ac:dyDescent="0.2">
      <c r="A451" t="s">
        <v>4290</v>
      </c>
      <c r="B451" t="s">
        <v>888</v>
      </c>
      <c r="C451" t="s">
        <v>2921</v>
      </c>
      <c r="D451" t="s">
        <v>2923</v>
      </c>
      <c r="E451" s="3">
        <v>281.11430000000001</v>
      </c>
      <c r="F451" s="1">
        <v>6.6689999999999996</v>
      </c>
      <c r="G451" s="5">
        <v>0.246351474744474</v>
      </c>
      <c r="H451" s="5">
        <v>0.65835128136088095</v>
      </c>
      <c r="I451" s="5">
        <v>9.5297243894644695E-2</v>
      </c>
      <c r="J451" t="s">
        <v>4291</v>
      </c>
    </row>
    <row r="452" spans="1:10" x14ac:dyDescent="0.2">
      <c r="A452" t="s">
        <v>4290</v>
      </c>
      <c r="B452" t="s">
        <v>889</v>
      </c>
      <c r="C452" t="s">
        <v>2596</v>
      </c>
      <c r="D452" t="s">
        <v>2252</v>
      </c>
      <c r="E452" s="3">
        <v>233.11320000000001</v>
      </c>
      <c r="F452" s="1">
        <v>2.1669999999999998</v>
      </c>
      <c r="G452" s="5">
        <v>0.47324169554300899</v>
      </c>
      <c r="H452" s="5">
        <v>1.19317661214083E-2</v>
      </c>
      <c r="I452" s="5">
        <v>0.51482653833558201</v>
      </c>
      <c r="J452" t="s">
        <v>4292</v>
      </c>
    </row>
    <row r="453" spans="1:10" x14ac:dyDescent="0.2">
      <c r="A453" t="s">
        <v>4290</v>
      </c>
      <c r="B453" t="s">
        <v>892</v>
      </c>
      <c r="C453" t="s">
        <v>3249</v>
      </c>
      <c r="D453" t="s">
        <v>3251</v>
      </c>
      <c r="E453" s="3">
        <v>316.15140000000002</v>
      </c>
      <c r="F453" s="1">
        <v>6.7249999999999996</v>
      </c>
      <c r="G453" s="5">
        <v>0.30759051069255899</v>
      </c>
      <c r="H453" s="5">
        <v>0.52050948081362602</v>
      </c>
      <c r="I453" s="5">
        <v>0.17190000849381501</v>
      </c>
      <c r="J453" t="s">
        <v>4292</v>
      </c>
    </row>
    <row r="454" spans="1:10" x14ac:dyDescent="0.2">
      <c r="A454" t="s">
        <v>4290</v>
      </c>
      <c r="B454" t="s">
        <v>893</v>
      </c>
      <c r="C454" t="s">
        <v>1645</v>
      </c>
      <c r="D454" t="s">
        <v>1528</v>
      </c>
      <c r="E454" s="3">
        <v>147.11279999999999</v>
      </c>
      <c r="F454" s="1">
        <v>2.1709999999999998</v>
      </c>
      <c r="G454" s="5">
        <v>0.17121848806421999</v>
      </c>
      <c r="H454" s="5">
        <v>0.33873241907816298</v>
      </c>
      <c r="I454" s="5">
        <v>0.490049092857617</v>
      </c>
      <c r="J454" t="s">
        <v>4292</v>
      </c>
    </row>
    <row r="455" spans="1:10" x14ac:dyDescent="0.2">
      <c r="A455" t="s">
        <v>4290</v>
      </c>
      <c r="B455" t="s">
        <v>894</v>
      </c>
      <c r="C455" t="s">
        <v>3253</v>
      </c>
      <c r="D455" t="s">
        <v>3254</v>
      </c>
      <c r="E455" s="3">
        <v>314.1721</v>
      </c>
      <c r="F455" s="1">
        <v>6.7160000000000002</v>
      </c>
      <c r="G455" s="5">
        <v>7.1228952814545193E-2</v>
      </c>
      <c r="H455" s="5">
        <v>0.922512479650485</v>
      </c>
      <c r="I455" s="5">
        <v>6.25856753496938E-3</v>
      </c>
      <c r="J455" t="s">
        <v>4291</v>
      </c>
    </row>
    <row r="456" spans="1:10" x14ac:dyDescent="0.2">
      <c r="A456" t="s">
        <v>4290</v>
      </c>
      <c r="B456" t="s">
        <v>896</v>
      </c>
      <c r="C456" t="s">
        <v>3255</v>
      </c>
      <c r="D456" t="s">
        <v>3257</v>
      </c>
      <c r="E456" s="3">
        <v>216.08770000000001</v>
      </c>
      <c r="F456" s="1">
        <v>6.7210000000000001</v>
      </c>
      <c r="G456" s="5">
        <v>0.11676235898239801</v>
      </c>
      <c r="H456" s="5">
        <v>0.419593551172045</v>
      </c>
      <c r="I456" s="5">
        <v>0.46364408984555699</v>
      </c>
      <c r="J456" t="s">
        <v>4292</v>
      </c>
    </row>
    <row r="457" spans="1:10" x14ac:dyDescent="0.2">
      <c r="A457" t="s">
        <v>4290</v>
      </c>
      <c r="B457" t="s">
        <v>897</v>
      </c>
      <c r="C457" t="s">
        <v>2516</v>
      </c>
      <c r="D457" t="s">
        <v>2190</v>
      </c>
      <c r="E457" s="3">
        <v>159.11279999999999</v>
      </c>
      <c r="F457" s="1">
        <v>2.1749999999999998</v>
      </c>
      <c r="G457" s="5">
        <v>0.15392786352468801</v>
      </c>
      <c r="H457" s="5">
        <v>0.25937837723986101</v>
      </c>
      <c r="I457" s="5">
        <v>0.58669375923545097</v>
      </c>
      <c r="J457" t="s">
        <v>4292</v>
      </c>
    </row>
    <row r="458" spans="1:10" x14ac:dyDescent="0.2">
      <c r="A458" t="s">
        <v>4290</v>
      </c>
      <c r="B458" t="s">
        <v>898</v>
      </c>
      <c r="C458" t="s">
        <v>3259</v>
      </c>
      <c r="D458" t="s">
        <v>3260</v>
      </c>
      <c r="E458" s="3">
        <v>326.13580000000002</v>
      </c>
      <c r="F458" s="1">
        <v>6.7359999999999998</v>
      </c>
      <c r="G458" s="5">
        <v>0.27643904453384899</v>
      </c>
      <c r="H458" s="5">
        <v>0.27222461030186601</v>
      </c>
      <c r="I458" s="5">
        <v>0.451336345164284</v>
      </c>
      <c r="J458" t="s">
        <v>4292</v>
      </c>
    </row>
    <row r="459" spans="1:10" x14ac:dyDescent="0.2">
      <c r="A459" t="s">
        <v>4290</v>
      </c>
      <c r="B459" t="s">
        <v>899</v>
      </c>
      <c r="C459" t="s">
        <v>2971</v>
      </c>
      <c r="D459" t="s">
        <v>2446</v>
      </c>
      <c r="E459" s="3">
        <v>201.12450000000001</v>
      </c>
      <c r="F459" s="1">
        <v>6.7460000000000004</v>
      </c>
      <c r="G459" s="5">
        <v>0.30110807684465901</v>
      </c>
      <c r="H459" s="5">
        <v>0.282139894093763</v>
      </c>
      <c r="I459" s="5">
        <v>0.41675202906157699</v>
      </c>
      <c r="J459" t="s">
        <v>4292</v>
      </c>
    </row>
    <row r="460" spans="1:10" x14ac:dyDescent="0.2">
      <c r="A460" t="s">
        <v>4290</v>
      </c>
      <c r="B460" t="s">
        <v>900</v>
      </c>
      <c r="C460" t="s">
        <v>2503</v>
      </c>
      <c r="D460" t="s">
        <v>2165</v>
      </c>
      <c r="E460" s="3">
        <v>217.1183</v>
      </c>
      <c r="F460" s="1">
        <v>2.2040000000000002</v>
      </c>
      <c r="G460" s="5">
        <v>0.48961974546518799</v>
      </c>
      <c r="H460" s="5">
        <v>0.301522995533062</v>
      </c>
      <c r="I460" s="5">
        <v>0.20885725900175001</v>
      </c>
      <c r="J460" t="s">
        <v>4292</v>
      </c>
    </row>
    <row r="461" spans="1:10" x14ac:dyDescent="0.2">
      <c r="A461" t="s">
        <v>4290</v>
      </c>
      <c r="B461" t="s">
        <v>901</v>
      </c>
      <c r="C461" t="s">
        <v>3261</v>
      </c>
      <c r="D461" t="s">
        <v>3263</v>
      </c>
      <c r="E461" s="3">
        <v>300.15649999999999</v>
      </c>
      <c r="F461" s="1">
        <v>6.7530000000000001</v>
      </c>
      <c r="G461" s="5">
        <v>0.197825857185045</v>
      </c>
      <c r="H461" s="5">
        <v>0.73635819365824096</v>
      </c>
      <c r="I461" s="5">
        <v>6.5815949156714001E-2</v>
      </c>
      <c r="J461" t="s">
        <v>4291</v>
      </c>
    </row>
    <row r="462" spans="1:10" x14ac:dyDescent="0.2">
      <c r="A462" t="s">
        <v>4290</v>
      </c>
      <c r="B462" t="s">
        <v>902</v>
      </c>
      <c r="C462" t="s">
        <v>2487</v>
      </c>
      <c r="D462" t="s">
        <v>2489</v>
      </c>
      <c r="E462" s="3">
        <v>245.11429999999999</v>
      </c>
      <c r="F462" s="1">
        <v>6.7590000000000003</v>
      </c>
      <c r="G462" s="5">
        <v>0.54727128932609903</v>
      </c>
      <c r="H462" s="5">
        <v>4.7568792116863097E-12</v>
      </c>
      <c r="I462" s="5">
        <v>0.452728710669144</v>
      </c>
      <c r="J462" t="s">
        <v>4292</v>
      </c>
    </row>
    <row r="463" spans="1:10" x14ac:dyDescent="0.2">
      <c r="A463" t="s">
        <v>4290</v>
      </c>
      <c r="B463" t="s">
        <v>903</v>
      </c>
      <c r="C463" t="s">
        <v>3265</v>
      </c>
      <c r="D463" t="s">
        <v>2265</v>
      </c>
      <c r="E463" s="3">
        <v>260.19690000000003</v>
      </c>
      <c r="F463" s="1">
        <v>2.391</v>
      </c>
      <c r="G463" s="5">
        <v>0.355592412423132</v>
      </c>
      <c r="H463" s="5">
        <v>0.29851431489028102</v>
      </c>
      <c r="I463" s="5">
        <v>0.34589327268658698</v>
      </c>
      <c r="J463" t="s">
        <v>4292</v>
      </c>
    </row>
    <row r="464" spans="1:10" x14ac:dyDescent="0.2">
      <c r="A464" t="s">
        <v>4290</v>
      </c>
      <c r="B464" t="s">
        <v>905</v>
      </c>
      <c r="C464" t="s">
        <v>3272</v>
      </c>
      <c r="D464" t="s">
        <v>2657</v>
      </c>
      <c r="E464" s="3">
        <v>132.1019</v>
      </c>
      <c r="F464" s="1">
        <v>2.2189999999999999</v>
      </c>
      <c r="G464" s="5">
        <v>0.29860692750821299</v>
      </c>
      <c r="H464" s="5">
        <v>0.37419912242304298</v>
      </c>
      <c r="I464" s="5">
        <v>0.32719395006874402</v>
      </c>
      <c r="J464" t="s">
        <v>4292</v>
      </c>
    </row>
    <row r="465" spans="1:10" x14ac:dyDescent="0.2">
      <c r="A465" t="s">
        <v>4290</v>
      </c>
      <c r="B465" t="s">
        <v>906</v>
      </c>
      <c r="C465" t="s">
        <v>3275</v>
      </c>
      <c r="D465" t="s">
        <v>3277</v>
      </c>
      <c r="E465" s="3">
        <v>225.0881</v>
      </c>
      <c r="F465" s="1">
        <v>6.7889999999999997</v>
      </c>
      <c r="G465" s="5">
        <v>0.47391250945508501</v>
      </c>
      <c r="H465" s="5">
        <v>0.23226652957065699</v>
      </c>
      <c r="I465" s="5">
        <v>0.29382096097425903</v>
      </c>
      <c r="J465" t="s">
        <v>4292</v>
      </c>
    </row>
    <row r="466" spans="1:10" x14ac:dyDescent="0.2">
      <c r="A466" t="s">
        <v>4290</v>
      </c>
      <c r="B466" t="s">
        <v>907</v>
      </c>
      <c r="C466" t="s">
        <v>3279</v>
      </c>
      <c r="D466" t="s">
        <v>2657</v>
      </c>
      <c r="E466" s="3">
        <v>86.096400000000003</v>
      </c>
      <c r="F466" s="1">
        <v>2.2189999999999999</v>
      </c>
      <c r="G466" s="5">
        <v>0.29541226128579701</v>
      </c>
      <c r="H466" s="5">
        <v>0.37899197581505101</v>
      </c>
      <c r="I466" s="5">
        <v>0.32559576289915099</v>
      </c>
      <c r="J466" t="s">
        <v>4292</v>
      </c>
    </row>
    <row r="467" spans="1:10" x14ac:dyDescent="0.2">
      <c r="A467" t="s">
        <v>4290</v>
      </c>
      <c r="B467" t="s">
        <v>908</v>
      </c>
      <c r="C467" t="s">
        <v>3280</v>
      </c>
      <c r="D467" t="s">
        <v>3282</v>
      </c>
      <c r="E467" s="3">
        <v>230.0129</v>
      </c>
      <c r="F467" s="1">
        <v>6.7990000000000004</v>
      </c>
      <c r="G467" s="5">
        <v>0.27119934701220599</v>
      </c>
      <c r="H467" s="5">
        <v>0.27464686629569801</v>
      </c>
      <c r="I467" s="5">
        <v>0.454153786692095</v>
      </c>
      <c r="J467" t="s">
        <v>4292</v>
      </c>
    </row>
    <row r="468" spans="1:10" x14ac:dyDescent="0.2">
      <c r="A468" t="s">
        <v>4290</v>
      </c>
      <c r="B468" t="s">
        <v>910</v>
      </c>
      <c r="C468" t="s">
        <v>2397</v>
      </c>
      <c r="D468" t="s">
        <v>2248</v>
      </c>
      <c r="E468" s="3">
        <v>187.1088</v>
      </c>
      <c r="F468" s="1">
        <v>6.8109999999999999</v>
      </c>
      <c r="G468" s="5">
        <v>0.26370373833098198</v>
      </c>
      <c r="H468" s="5">
        <v>0.44238557882440099</v>
      </c>
      <c r="I468" s="5">
        <v>0.29391068284461702</v>
      </c>
      <c r="J468" t="s">
        <v>4292</v>
      </c>
    </row>
    <row r="469" spans="1:10" x14ac:dyDescent="0.2">
      <c r="A469" t="s">
        <v>4290</v>
      </c>
      <c r="B469" t="s">
        <v>911</v>
      </c>
      <c r="C469" t="s">
        <v>2630</v>
      </c>
      <c r="D469" t="s">
        <v>2273</v>
      </c>
      <c r="E469" s="3">
        <v>246.1448</v>
      </c>
      <c r="F469" s="1">
        <v>2.3380000000000001</v>
      </c>
      <c r="G469" s="5">
        <v>0.70585076070602204</v>
      </c>
      <c r="H469" s="5">
        <v>0.20841570407642601</v>
      </c>
      <c r="I469" s="5">
        <v>8.5733535217551796E-2</v>
      </c>
      <c r="J469" t="s">
        <v>43</v>
      </c>
    </row>
    <row r="470" spans="1:10" x14ac:dyDescent="0.2">
      <c r="A470" t="s">
        <v>4290</v>
      </c>
      <c r="B470" t="s">
        <v>914</v>
      </c>
      <c r="C470" t="s">
        <v>2667</v>
      </c>
      <c r="D470" t="s">
        <v>2669</v>
      </c>
      <c r="E470" s="3">
        <v>231.13499999999999</v>
      </c>
      <c r="F470" s="1">
        <v>6.8209999999999997</v>
      </c>
      <c r="G470" s="5">
        <v>0.326170784910643</v>
      </c>
      <c r="H470" s="5">
        <v>0.368416288980843</v>
      </c>
      <c r="I470" s="5">
        <v>0.305412926108514</v>
      </c>
      <c r="J470" t="s">
        <v>4292</v>
      </c>
    </row>
    <row r="471" spans="1:10" x14ac:dyDescent="0.2">
      <c r="A471" t="s">
        <v>4290</v>
      </c>
      <c r="B471" t="s">
        <v>915</v>
      </c>
      <c r="C471" t="s">
        <v>3289</v>
      </c>
      <c r="D471" t="s">
        <v>2664</v>
      </c>
      <c r="E471" s="3">
        <v>153.04069999999999</v>
      </c>
      <c r="F471" s="1">
        <v>2.2829999999999999</v>
      </c>
      <c r="G471" s="5">
        <v>0.98442599343856496</v>
      </c>
      <c r="H471" s="5">
        <v>1.5574006561430801E-2</v>
      </c>
      <c r="I471" s="5">
        <v>4.2777994185652304E-15</v>
      </c>
      <c r="J471" t="s">
        <v>43</v>
      </c>
    </row>
    <row r="472" spans="1:10" x14ac:dyDescent="0.2">
      <c r="A472" t="s">
        <v>4290</v>
      </c>
      <c r="B472" t="s">
        <v>918</v>
      </c>
      <c r="C472" t="s">
        <v>3298</v>
      </c>
      <c r="D472" t="s">
        <v>3300</v>
      </c>
      <c r="E472" s="3">
        <v>344.18270000000001</v>
      </c>
      <c r="F472" s="1">
        <v>6.8840000000000003</v>
      </c>
      <c r="G472" s="5">
        <v>0.29539707876846799</v>
      </c>
      <c r="H472" s="5">
        <v>0.24889421986805299</v>
      </c>
      <c r="I472" s="5">
        <v>0.45570870136348002</v>
      </c>
      <c r="J472" t="s">
        <v>4292</v>
      </c>
    </row>
    <row r="473" spans="1:10" x14ac:dyDescent="0.2">
      <c r="A473" t="s">
        <v>4290</v>
      </c>
      <c r="B473" t="s">
        <v>919</v>
      </c>
      <c r="C473" t="s">
        <v>2703</v>
      </c>
      <c r="D473" t="s">
        <v>2657</v>
      </c>
      <c r="E473" s="3">
        <v>86.096400000000003</v>
      </c>
      <c r="F473" s="1">
        <v>2.2970000000000002</v>
      </c>
      <c r="G473" s="5">
        <v>0.31801531811531503</v>
      </c>
      <c r="H473" s="5">
        <v>0.36536090638850899</v>
      </c>
      <c r="I473" s="5">
        <v>0.31662377549617599</v>
      </c>
      <c r="J473" t="s">
        <v>4292</v>
      </c>
    </row>
    <row r="474" spans="1:10" x14ac:dyDescent="0.2">
      <c r="A474" t="s">
        <v>4290</v>
      </c>
      <c r="B474" t="s">
        <v>921</v>
      </c>
      <c r="C474" t="s">
        <v>3306</v>
      </c>
      <c r="D474" t="s">
        <v>2669</v>
      </c>
      <c r="E474" s="3">
        <v>233.14959999999999</v>
      </c>
      <c r="F474" s="1">
        <v>2.3820000000000001</v>
      </c>
      <c r="G474" s="5">
        <v>0.40574261125624</v>
      </c>
      <c r="H474" s="5">
        <v>0.38325136780301799</v>
      </c>
      <c r="I474" s="5">
        <v>0.211006020940742</v>
      </c>
      <c r="J474" t="s">
        <v>4292</v>
      </c>
    </row>
    <row r="475" spans="1:10" x14ac:dyDescent="0.2">
      <c r="A475" t="s">
        <v>4290</v>
      </c>
      <c r="B475" t="s">
        <v>922</v>
      </c>
      <c r="C475" t="s">
        <v>3307</v>
      </c>
      <c r="D475" t="s">
        <v>3309</v>
      </c>
      <c r="E475" s="3">
        <v>182.04589999999999</v>
      </c>
      <c r="F475" s="1">
        <v>6.8940000000000001</v>
      </c>
      <c r="G475" s="5">
        <v>0.20740141010354199</v>
      </c>
      <c r="H475" s="5">
        <v>0.34055033187800199</v>
      </c>
      <c r="I475" s="5">
        <v>0.452048258018456</v>
      </c>
      <c r="J475" t="s">
        <v>4292</v>
      </c>
    </row>
    <row r="476" spans="1:10" x14ac:dyDescent="0.2">
      <c r="A476" t="s">
        <v>4290</v>
      </c>
      <c r="B476" t="s">
        <v>923</v>
      </c>
      <c r="C476" t="s">
        <v>3311</v>
      </c>
      <c r="D476" t="s">
        <v>3313</v>
      </c>
      <c r="E476" s="3">
        <v>284.12520000000001</v>
      </c>
      <c r="F476" s="1">
        <v>6.899</v>
      </c>
      <c r="G476" s="5">
        <v>0.26764880036535899</v>
      </c>
      <c r="H476" s="5">
        <v>0.29787582335287999</v>
      </c>
      <c r="I476" s="5">
        <v>0.43447537628176103</v>
      </c>
      <c r="J476" t="s">
        <v>4292</v>
      </c>
    </row>
    <row r="477" spans="1:10" x14ac:dyDescent="0.2">
      <c r="A477" t="s">
        <v>4290</v>
      </c>
      <c r="B477" t="s">
        <v>924</v>
      </c>
      <c r="C477" t="s">
        <v>3315</v>
      </c>
      <c r="D477" t="s">
        <v>2347</v>
      </c>
      <c r="E477" s="3">
        <v>136.06180000000001</v>
      </c>
      <c r="F477" s="1">
        <v>2.347</v>
      </c>
      <c r="G477" s="5">
        <v>0.31402083329126801</v>
      </c>
      <c r="H477" s="5">
        <v>0.25291243974501698</v>
      </c>
      <c r="I477" s="5">
        <v>0.43306672696371501</v>
      </c>
      <c r="J477" t="s">
        <v>4292</v>
      </c>
    </row>
    <row r="478" spans="1:10" x14ac:dyDescent="0.2">
      <c r="A478" t="s">
        <v>4290</v>
      </c>
      <c r="B478" t="s">
        <v>926</v>
      </c>
      <c r="C478" t="s">
        <v>3320</v>
      </c>
      <c r="D478" t="s">
        <v>3322</v>
      </c>
      <c r="E478" s="3">
        <v>349.16160000000002</v>
      </c>
      <c r="F478" s="1">
        <v>6.9320000000000004</v>
      </c>
      <c r="G478" s="5">
        <v>0.26889294025050098</v>
      </c>
      <c r="H478" s="5">
        <v>0.26918978471294502</v>
      </c>
      <c r="I478" s="5">
        <v>0.461917275036554</v>
      </c>
      <c r="J478" t="s">
        <v>4292</v>
      </c>
    </row>
    <row r="479" spans="1:10" x14ac:dyDescent="0.2">
      <c r="A479" t="s">
        <v>4290</v>
      </c>
      <c r="B479" t="s">
        <v>927</v>
      </c>
      <c r="C479" t="s">
        <v>2740</v>
      </c>
      <c r="D479" t="s">
        <v>2347</v>
      </c>
      <c r="E479" s="3">
        <v>348.07040000000001</v>
      </c>
      <c r="F479" s="1">
        <v>2.347</v>
      </c>
      <c r="G479" s="5">
        <v>0.65663035333625297</v>
      </c>
      <c r="H479" s="5">
        <v>6.4062647029699701E-2</v>
      </c>
      <c r="I479" s="5">
        <v>0.27930699963404798</v>
      </c>
      <c r="J479" t="s">
        <v>43</v>
      </c>
    </row>
    <row r="480" spans="1:10" x14ac:dyDescent="0.2">
      <c r="A480" t="s">
        <v>4290</v>
      </c>
      <c r="B480" t="s">
        <v>930</v>
      </c>
      <c r="C480" t="s">
        <v>3332</v>
      </c>
      <c r="D480" t="s">
        <v>3334</v>
      </c>
      <c r="E480" s="3">
        <v>293.11430000000001</v>
      </c>
      <c r="F480" s="1">
        <v>6.9589999999999996</v>
      </c>
      <c r="G480" s="5">
        <v>0.293469251293282</v>
      </c>
      <c r="H480" s="5">
        <v>0.16430673018869199</v>
      </c>
      <c r="I480" s="5">
        <v>0.54222401851802604</v>
      </c>
      <c r="J480" t="s">
        <v>4292</v>
      </c>
    </row>
    <row r="481" spans="1:10" x14ac:dyDescent="0.2">
      <c r="A481" t="s">
        <v>4290</v>
      </c>
      <c r="B481" t="s">
        <v>931</v>
      </c>
      <c r="C481" t="s">
        <v>2549</v>
      </c>
      <c r="D481" t="s">
        <v>2514</v>
      </c>
      <c r="E481" s="3">
        <v>187.10769999999999</v>
      </c>
      <c r="F481" s="1">
        <v>2.3330000000000002</v>
      </c>
      <c r="G481" s="5">
        <v>0.49395985691303201</v>
      </c>
      <c r="H481" s="5">
        <v>0.26410549971295499</v>
      </c>
      <c r="I481" s="5">
        <v>0.24193464337401299</v>
      </c>
      <c r="J481" t="s">
        <v>4292</v>
      </c>
    </row>
    <row r="482" spans="1:10" x14ac:dyDescent="0.2">
      <c r="A482" t="s">
        <v>4290</v>
      </c>
      <c r="B482" t="s">
        <v>932</v>
      </c>
      <c r="C482" t="s">
        <v>2977</v>
      </c>
      <c r="D482" t="s">
        <v>2979</v>
      </c>
      <c r="E482" s="3">
        <v>259.12990000000002</v>
      </c>
      <c r="F482" s="1">
        <v>6.9809999999999999</v>
      </c>
      <c r="G482" s="5">
        <v>0.377054206141336</v>
      </c>
      <c r="H482" s="5">
        <v>0.11057137000346499</v>
      </c>
      <c r="I482" s="5">
        <v>0.51237442385519905</v>
      </c>
      <c r="J482" t="s">
        <v>4292</v>
      </c>
    </row>
    <row r="483" spans="1:10" x14ac:dyDescent="0.2">
      <c r="A483" t="s">
        <v>4290</v>
      </c>
      <c r="B483" t="s">
        <v>933</v>
      </c>
      <c r="C483" t="s">
        <v>3335</v>
      </c>
      <c r="D483" t="s">
        <v>2489</v>
      </c>
      <c r="E483" s="3">
        <v>247.12880000000001</v>
      </c>
      <c r="F483" s="1">
        <v>2.3879999999999999</v>
      </c>
      <c r="G483" s="5">
        <v>0.37731509397923702</v>
      </c>
      <c r="H483" s="5">
        <v>0.22841489982896601</v>
      </c>
      <c r="I483" s="5">
        <v>0.39427000619179797</v>
      </c>
      <c r="J483" t="s">
        <v>4292</v>
      </c>
    </row>
    <row r="484" spans="1:10" x14ac:dyDescent="0.2">
      <c r="A484" t="s">
        <v>4290</v>
      </c>
      <c r="B484" t="s">
        <v>934</v>
      </c>
      <c r="C484" t="s">
        <v>3336</v>
      </c>
      <c r="D484" t="s">
        <v>3338</v>
      </c>
      <c r="E484" s="3">
        <v>358.19839999999999</v>
      </c>
      <c r="F484" s="1">
        <v>6.9889999999999999</v>
      </c>
      <c r="G484" s="5">
        <v>0.14518540852654799</v>
      </c>
      <c r="H484" s="5">
        <v>0.79959919553165804</v>
      </c>
      <c r="I484" s="5">
        <v>5.52153959417944E-2</v>
      </c>
      <c r="J484" t="s">
        <v>4291</v>
      </c>
    </row>
    <row r="485" spans="1:10" x14ac:dyDescent="0.2">
      <c r="A485" t="s">
        <v>4290</v>
      </c>
      <c r="B485" t="s">
        <v>935</v>
      </c>
      <c r="C485" t="s">
        <v>3340</v>
      </c>
      <c r="D485" t="s">
        <v>2256</v>
      </c>
      <c r="E485" s="3">
        <v>219.13390000000001</v>
      </c>
      <c r="F485" s="1">
        <v>2.4289999999999998</v>
      </c>
      <c r="G485" s="5">
        <v>0.465103915497311</v>
      </c>
      <c r="H485" s="5">
        <v>0.141833453460741</v>
      </c>
      <c r="I485" s="5">
        <v>0.393062631041948</v>
      </c>
      <c r="J485" t="s">
        <v>4292</v>
      </c>
    </row>
    <row r="486" spans="1:10" x14ac:dyDescent="0.2">
      <c r="A486" t="s">
        <v>4290</v>
      </c>
      <c r="B486" t="s">
        <v>938</v>
      </c>
      <c r="C486" t="s">
        <v>3349</v>
      </c>
      <c r="D486" t="s">
        <v>3351</v>
      </c>
      <c r="E486" s="3">
        <v>221.0932</v>
      </c>
      <c r="F486" s="1">
        <v>7.0919999999999996</v>
      </c>
      <c r="G486" s="5">
        <v>0.52400188225087696</v>
      </c>
      <c r="H486" s="5">
        <v>0.178731421359622</v>
      </c>
      <c r="I486" s="5">
        <v>0.29726669638950098</v>
      </c>
      <c r="J486" t="s">
        <v>4292</v>
      </c>
    </row>
    <row r="487" spans="1:10" x14ac:dyDescent="0.2">
      <c r="A487" t="s">
        <v>4290</v>
      </c>
      <c r="B487" t="s">
        <v>939</v>
      </c>
      <c r="C487" t="s">
        <v>3046</v>
      </c>
      <c r="D487" t="s">
        <v>2501</v>
      </c>
      <c r="E487" s="3">
        <v>231.0975</v>
      </c>
      <c r="F487" s="1">
        <v>2.391</v>
      </c>
      <c r="G487" s="5">
        <v>0.26891954979585198</v>
      </c>
      <c r="H487" s="5">
        <v>0.189860971626544</v>
      </c>
      <c r="I487" s="5">
        <v>0.541219478577604</v>
      </c>
      <c r="J487" t="s">
        <v>4292</v>
      </c>
    </row>
    <row r="488" spans="1:10" x14ac:dyDescent="0.2">
      <c r="A488" t="s">
        <v>4290</v>
      </c>
      <c r="B488" t="s">
        <v>940</v>
      </c>
      <c r="C488" t="s">
        <v>3353</v>
      </c>
      <c r="D488" t="s">
        <v>3355</v>
      </c>
      <c r="E488" s="3">
        <v>279.13499999999999</v>
      </c>
      <c r="F488" s="1">
        <v>7.1079999999999997</v>
      </c>
      <c r="G488" s="5">
        <v>0.36644703390840599</v>
      </c>
      <c r="H488" s="5">
        <v>0.28535808447718503</v>
      </c>
      <c r="I488" s="5">
        <v>0.34819488161440998</v>
      </c>
      <c r="J488" t="s">
        <v>4292</v>
      </c>
    </row>
    <row r="489" spans="1:10" x14ac:dyDescent="0.2">
      <c r="A489" t="s">
        <v>4290</v>
      </c>
      <c r="B489" t="s">
        <v>942</v>
      </c>
      <c r="C489" t="s">
        <v>3238</v>
      </c>
      <c r="D489" t="s">
        <v>2991</v>
      </c>
      <c r="E489" s="3">
        <v>158.0823</v>
      </c>
      <c r="F489" s="1">
        <v>7.1390000000000002</v>
      </c>
      <c r="G489" s="5">
        <v>0.298946490155445</v>
      </c>
      <c r="H489" s="5">
        <v>0.22518565239337801</v>
      </c>
      <c r="I489" s="5">
        <v>0.47586785745117699</v>
      </c>
      <c r="J489" t="s">
        <v>4292</v>
      </c>
    </row>
    <row r="490" spans="1:10" x14ac:dyDescent="0.2">
      <c r="A490" t="s">
        <v>4290</v>
      </c>
      <c r="B490" t="s">
        <v>943</v>
      </c>
      <c r="C490" t="s">
        <v>3035</v>
      </c>
      <c r="D490" t="s">
        <v>2176</v>
      </c>
      <c r="E490" s="3">
        <v>175.10769999999999</v>
      </c>
      <c r="F490" s="1">
        <v>2.452</v>
      </c>
      <c r="G490" s="5">
        <v>0.32372068032888501</v>
      </c>
      <c r="H490" s="5">
        <v>0.14833654027942</v>
      </c>
      <c r="I490" s="5">
        <v>0.52794277939169498</v>
      </c>
      <c r="J490" t="s">
        <v>4292</v>
      </c>
    </row>
    <row r="491" spans="1:10" x14ac:dyDescent="0.2">
      <c r="A491" t="s">
        <v>4290</v>
      </c>
      <c r="B491" t="s">
        <v>944</v>
      </c>
      <c r="C491" t="s">
        <v>3358</v>
      </c>
      <c r="D491" t="s">
        <v>2983</v>
      </c>
      <c r="E491" s="3">
        <v>227.1037</v>
      </c>
      <c r="F491" s="1">
        <v>7.1509999999999998</v>
      </c>
      <c r="G491" s="5">
        <v>0.37244141548933102</v>
      </c>
      <c r="H491" s="5">
        <v>0.112522943437185</v>
      </c>
      <c r="I491" s="5">
        <v>0.51503564107348498</v>
      </c>
      <c r="J491" t="s">
        <v>4292</v>
      </c>
    </row>
    <row r="492" spans="1:10" x14ac:dyDescent="0.2">
      <c r="A492" t="s">
        <v>4290</v>
      </c>
      <c r="B492" t="s">
        <v>945</v>
      </c>
      <c r="C492" t="s">
        <v>1653</v>
      </c>
      <c r="D492" t="s">
        <v>1528</v>
      </c>
      <c r="E492" s="3">
        <v>129.10220000000001</v>
      </c>
      <c r="F492" s="1">
        <v>2.4590000000000001</v>
      </c>
      <c r="G492" s="5">
        <v>0.333682866847406</v>
      </c>
      <c r="H492" s="5">
        <v>0.167525313036472</v>
      </c>
      <c r="I492" s="5">
        <v>0.498791820116121</v>
      </c>
      <c r="J492" t="s">
        <v>4292</v>
      </c>
    </row>
    <row r="493" spans="1:10" x14ac:dyDescent="0.2">
      <c r="A493" t="s">
        <v>4290</v>
      </c>
      <c r="B493" t="s">
        <v>946</v>
      </c>
      <c r="C493" t="s">
        <v>3359</v>
      </c>
      <c r="D493" t="s">
        <v>3360</v>
      </c>
      <c r="E493" s="3">
        <v>295.09109999999998</v>
      </c>
      <c r="F493" s="1">
        <v>7.15</v>
      </c>
      <c r="G493" s="5">
        <v>0.298240712750723</v>
      </c>
      <c r="H493" s="5">
        <v>0.26571740273859801</v>
      </c>
      <c r="I493" s="5">
        <v>0.43604188451067899</v>
      </c>
      <c r="J493" t="s">
        <v>4292</v>
      </c>
    </row>
    <row r="494" spans="1:10" x14ac:dyDescent="0.2">
      <c r="A494" t="s">
        <v>4290</v>
      </c>
      <c r="B494" t="s">
        <v>948</v>
      </c>
      <c r="C494" t="s">
        <v>3362</v>
      </c>
      <c r="D494" t="s">
        <v>3364</v>
      </c>
      <c r="E494" s="3">
        <v>229.1558</v>
      </c>
      <c r="F494" s="1">
        <v>7.194</v>
      </c>
      <c r="G494" s="5">
        <v>0.27719287691978001</v>
      </c>
      <c r="H494" s="5">
        <v>0.14622492457147199</v>
      </c>
      <c r="I494" s="5">
        <v>0.57658219850874803</v>
      </c>
      <c r="J494" t="s">
        <v>4292</v>
      </c>
    </row>
    <row r="495" spans="1:10" x14ac:dyDescent="0.2">
      <c r="A495" t="s">
        <v>4290</v>
      </c>
      <c r="B495" t="s">
        <v>949</v>
      </c>
      <c r="C495" t="s">
        <v>3366</v>
      </c>
      <c r="D495" t="s">
        <v>3368</v>
      </c>
      <c r="E495" s="3">
        <v>157.09719999999999</v>
      </c>
      <c r="F495" s="1">
        <v>2.484</v>
      </c>
      <c r="G495" s="5">
        <v>0.31955279308037599</v>
      </c>
      <c r="H495" s="5">
        <v>0.24874748113258</v>
      </c>
      <c r="I495" s="5">
        <v>0.43169972578704402</v>
      </c>
      <c r="J495" t="s">
        <v>4292</v>
      </c>
    </row>
    <row r="496" spans="1:10" x14ac:dyDescent="0.2">
      <c r="A496" t="s">
        <v>4290</v>
      </c>
      <c r="B496" t="s">
        <v>951</v>
      </c>
      <c r="C496" t="s">
        <v>3374</v>
      </c>
      <c r="D496" t="s">
        <v>3376</v>
      </c>
      <c r="E496" s="3">
        <v>277.11939999999998</v>
      </c>
      <c r="F496" s="1">
        <v>7.2130000000000001</v>
      </c>
      <c r="G496" s="5">
        <v>0.36576387679171801</v>
      </c>
      <c r="H496" s="5">
        <v>0.38837741325606401</v>
      </c>
      <c r="I496" s="5">
        <v>0.24585870995221801</v>
      </c>
      <c r="J496" t="s">
        <v>4292</v>
      </c>
    </row>
    <row r="497" spans="1:10" x14ac:dyDescent="0.2">
      <c r="A497" t="s">
        <v>4290</v>
      </c>
      <c r="B497" t="s">
        <v>953</v>
      </c>
      <c r="C497" t="s">
        <v>3378</v>
      </c>
      <c r="D497" t="s">
        <v>3379</v>
      </c>
      <c r="E497" s="3">
        <v>328.18779999999998</v>
      </c>
      <c r="F497" s="1">
        <v>7.2409999999999997</v>
      </c>
      <c r="G497" s="5">
        <v>0.28919785113186203</v>
      </c>
      <c r="H497" s="5">
        <v>0.281238993923483</v>
      </c>
      <c r="I497" s="5">
        <v>0.42956315494465502</v>
      </c>
      <c r="J497" t="s">
        <v>4292</v>
      </c>
    </row>
    <row r="498" spans="1:10" x14ac:dyDescent="0.2">
      <c r="A498" t="s">
        <v>4290</v>
      </c>
      <c r="B498" t="s">
        <v>954</v>
      </c>
      <c r="C498" t="s">
        <v>3380</v>
      </c>
      <c r="D498" t="s">
        <v>3381</v>
      </c>
      <c r="E498" s="3">
        <v>356.18270000000001</v>
      </c>
      <c r="F498" s="1">
        <v>7.2450000000000001</v>
      </c>
      <c r="G498" s="5">
        <v>0.28700348220893801</v>
      </c>
      <c r="H498" s="5">
        <v>0.28217268565562098</v>
      </c>
      <c r="I498" s="5">
        <v>0.43082383213544101</v>
      </c>
      <c r="J498" t="s">
        <v>4292</v>
      </c>
    </row>
    <row r="499" spans="1:10" x14ac:dyDescent="0.2">
      <c r="A499" t="s">
        <v>4290</v>
      </c>
      <c r="B499" t="s">
        <v>956</v>
      </c>
      <c r="C499" t="s">
        <v>3386</v>
      </c>
      <c r="D499" t="s">
        <v>3388</v>
      </c>
      <c r="E499" s="3">
        <v>251.06960000000001</v>
      </c>
      <c r="F499" s="1">
        <v>2.5299999999999998</v>
      </c>
      <c r="G499" s="5">
        <v>0.25185649127350801</v>
      </c>
      <c r="H499" s="5">
        <v>0.21248394750442601</v>
      </c>
      <c r="I499" s="5">
        <v>0.53565956122206604</v>
      </c>
      <c r="J499" t="s">
        <v>4292</v>
      </c>
    </row>
    <row r="500" spans="1:10" x14ac:dyDescent="0.2">
      <c r="A500" t="s">
        <v>4290</v>
      </c>
      <c r="B500" t="s">
        <v>957</v>
      </c>
      <c r="C500" t="s">
        <v>3389</v>
      </c>
      <c r="D500" t="s">
        <v>3391</v>
      </c>
      <c r="E500" s="3">
        <v>190.05430000000001</v>
      </c>
      <c r="F500" s="1">
        <v>7.3010000000000002</v>
      </c>
      <c r="G500" s="5">
        <v>9.5533042514864594E-2</v>
      </c>
      <c r="H500" s="5">
        <v>0.65068362442279604</v>
      </c>
      <c r="I500" s="5">
        <v>0.25378333306233902</v>
      </c>
      <c r="J500" t="s">
        <v>4291</v>
      </c>
    </row>
    <row r="501" spans="1:10" x14ac:dyDescent="0.2">
      <c r="A501" t="s">
        <v>4290</v>
      </c>
      <c r="B501" t="s">
        <v>958</v>
      </c>
      <c r="C501" t="s">
        <v>2283</v>
      </c>
      <c r="D501" t="s">
        <v>2038</v>
      </c>
      <c r="E501" s="3">
        <v>308.09109999999998</v>
      </c>
      <c r="F501" s="1">
        <v>2.5339999999999998</v>
      </c>
      <c r="G501" s="5">
        <v>0.31593104464711402</v>
      </c>
      <c r="H501" s="5">
        <v>0.16903884366552299</v>
      </c>
      <c r="I501" s="5">
        <v>0.51503011168736201</v>
      </c>
      <c r="J501" t="s">
        <v>4292</v>
      </c>
    </row>
    <row r="502" spans="1:10" x14ac:dyDescent="0.2">
      <c r="A502" t="s">
        <v>4290</v>
      </c>
      <c r="B502" t="s">
        <v>959</v>
      </c>
      <c r="C502" t="s">
        <v>3393</v>
      </c>
      <c r="D502" t="s">
        <v>3394</v>
      </c>
      <c r="E502" s="3">
        <v>256.12990000000002</v>
      </c>
      <c r="F502" s="1">
        <v>7.3029999999999999</v>
      </c>
      <c r="G502" s="5">
        <v>0.29149440524530201</v>
      </c>
      <c r="H502" s="5">
        <v>0.26978637809157802</v>
      </c>
      <c r="I502" s="5">
        <v>0.43871921666312003</v>
      </c>
      <c r="J502" t="s">
        <v>4292</v>
      </c>
    </row>
    <row r="503" spans="1:10" x14ac:dyDescent="0.2">
      <c r="A503" t="s">
        <v>4290</v>
      </c>
      <c r="B503" t="s">
        <v>962</v>
      </c>
      <c r="C503" t="s">
        <v>3399</v>
      </c>
      <c r="D503" t="s">
        <v>3277</v>
      </c>
      <c r="E503" s="3">
        <v>227.1026</v>
      </c>
      <c r="F503" s="1">
        <v>2.5630000000000002</v>
      </c>
      <c r="G503" s="5">
        <v>0.333551862579616</v>
      </c>
      <c r="H503" s="5">
        <v>0.17606702758980899</v>
      </c>
      <c r="I503" s="5">
        <v>0.49038110983057498</v>
      </c>
      <c r="J503" t="s">
        <v>4292</v>
      </c>
    </row>
    <row r="504" spans="1:10" x14ac:dyDescent="0.2">
      <c r="A504" t="s">
        <v>4290</v>
      </c>
      <c r="B504" t="s">
        <v>963</v>
      </c>
      <c r="C504" t="s">
        <v>3316</v>
      </c>
      <c r="D504" t="s">
        <v>3318</v>
      </c>
      <c r="E504" s="3">
        <v>227.14009999999999</v>
      </c>
      <c r="F504" s="1">
        <v>7.3250000000000002</v>
      </c>
      <c r="G504" s="5">
        <v>0.41993265254089102</v>
      </c>
      <c r="H504" s="5">
        <v>0.33411135598563702</v>
      </c>
      <c r="I504" s="5">
        <v>0.245955991473472</v>
      </c>
      <c r="J504" t="s">
        <v>4292</v>
      </c>
    </row>
    <row r="505" spans="1:10" x14ac:dyDescent="0.2">
      <c r="A505" t="s">
        <v>4290</v>
      </c>
      <c r="B505" t="s">
        <v>965</v>
      </c>
      <c r="C505" t="s">
        <v>3402</v>
      </c>
      <c r="D505" t="s">
        <v>3403</v>
      </c>
      <c r="E505" s="3">
        <v>295.1275</v>
      </c>
      <c r="F505" s="1">
        <v>7.3239999999999998</v>
      </c>
      <c r="G505" s="5">
        <v>0.430089262786161</v>
      </c>
      <c r="H505" s="5">
        <v>0.3379677608494</v>
      </c>
      <c r="I505" s="5">
        <v>0.231942976364439</v>
      </c>
      <c r="J505" t="s">
        <v>4292</v>
      </c>
    </row>
    <row r="506" spans="1:10" x14ac:dyDescent="0.2">
      <c r="A506" t="s">
        <v>4290</v>
      </c>
      <c r="B506" t="s">
        <v>966</v>
      </c>
      <c r="C506" t="s">
        <v>3404</v>
      </c>
      <c r="D506" t="s">
        <v>3405</v>
      </c>
      <c r="E506" s="3">
        <v>349.16050000000001</v>
      </c>
      <c r="F506" s="1">
        <v>2.5459999999999998</v>
      </c>
      <c r="G506" s="5">
        <v>0.30673015031946599</v>
      </c>
      <c r="H506" s="5">
        <v>0.27137550632498197</v>
      </c>
      <c r="I506" s="5">
        <v>0.42189434335555198</v>
      </c>
      <c r="J506" t="s">
        <v>4292</v>
      </c>
    </row>
    <row r="507" spans="1:10" x14ac:dyDescent="0.2">
      <c r="A507" t="s">
        <v>4290</v>
      </c>
      <c r="B507" t="s">
        <v>967</v>
      </c>
      <c r="C507" t="s">
        <v>3253</v>
      </c>
      <c r="D507" t="s">
        <v>3254</v>
      </c>
      <c r="E507" s="3">
        <v>314.1721</v>
      </c>
      <c r="F507" s="1">
        <v>7.335</v>
      </c>
      <c r="G507" s="5">
        <v>0.29298732683005602</v>
      </c>
      <c r="H507" s="5">
        <v>0.27147907207125799</v>
      </c>
      <c r="I507" s="5">
        <v>0.435533601098686</v>
      </c>
      <c r="J507" t="s">
        <v>4292</v>
      </c>
    </row>
    <row r="508" spans="1:10" x14ac:dyDescent="0.2">
      <c r="A508" t="s">
        <v>4290</v>
      </c>
      <c r="B508" t="s">
        <v>968</v>
      </c>
      <c r="C508" t="s">
        <v>2625</v>
      </c>
      <c r="D508" t="s">
        <v>2627</v>
      </c>
      <c r="E508" s="3">
        <v>245.11320000000001</v>
      </c>
      <c r="F508" s="1">
        <v>2.5619999999999998</v>
      </c>
      <c r="G508" s="5">
        <v>0.302420442432208</v>
      </c>
      <c r="H508" s="5">
        <v>0.25230517266067498</v>
      </c>
      <c r="I508" s="5">
        <v>0.44527438490711702</v>
      </c>
      <c r="J508" t="s">
        <v>4292</v>
      </c>
    </row>
    <row r="509" spans="1:10" x14ac:dyDescent="0.2">
      <c r="A509" t="s">
        <v>4290</v>
      </c>
      <c r="B509" t="s">
        <v>969</v>
      </c>
      <c r="C509" t="s">
        <v>3406</v>
      </c>
      <c r="D509" t="s">
        <v>3408</v>
      </c>
      <c r="E509" s="3">
        <v>259.07580000000002</v>
      </c>
      <c r="F509" s="1">
        <v>7.335</v>
      </c>
      <c r="G509" s="5">
        <v>0.22097871319069101</v>
      </c>
      <c r="H509" s="5">
        <v>0.380689750120908</v>
      </c>
      <c r="I509" s="5">
        <v>0.39833153668840099</v>
      </c>
      <c r="J509" t="s">
        <v>4292</v>
      </c>
    </row>
    <row r="510" spans="1:10" x14ac:dyDescent="0.2">
      <c r="A510" t="s">
        <v>4290</v>
      </c>
      <c r="B510" t="s">
        <v>970</v>
      </c>
      <c r="C510" t="s">
        <v>3410</v>
      </c>
      <c r="D510" t="s">
        <v>2996</v>
      </c>
      <c r="E510" s="3">
        <v>338.1823</v>
      </c>
      <c r="F510" s="1">
        <v>2.6139999999999999</v>
      </c>
      <c r="G510" s="5">
        <v>0.234401132436934</v>
      </c>
      <c r="H510" s="5">
        <v>0.29158711445971103</v>
      </c>
      <c r="I510" s="5">
        <v>0.47401175310335503</v>
      </c>
      <c r="J510" t="s">
        <v>4292</v>
      </c>
    </row>
    <row r="511" spans="1:10" x14ac:dyDescent="0.2">
      <c r="A511" t="s">
        <v>4290</v>
      </c>
      <c r="B511" t="s">
        <v>973</v>
      </c>
      <c r="C511" t="s">
        <v>3170</v>
      </c>
      <c r="D511" t="s">
        <v>3172</v>
      </c>
      <c r="E511" s="3">
        <v>251.1037</v>
      </c>
      <c r="F511" s="1">
        <v>7.3570000000000002</v>
      </c>
      <c r="G511" s="5">
        <v>0.17548731215138</v>
      </c>
      <c r="H511" s="5">
        <v>0.29090397578545302</v>
      </c>
      <c r="I511" s="5">
        <v>0.53360871206316696</v>
      </c>
      <c r="J511" t="s">
        <v>4292</v>
      </c>
    </row>
    <row r="512" spans="1:10" x14ac:dyDescent="0.2">
      <c r="A512" t="s">
        <v>4290</v>
      </c>
      <c r="B512" t="s">
        <v>974</v>
      </c>
      <c r="C512" t="s">
        <v>3412</v>
      </c>
      <c r="D512" t="s">
        <v>2333</v>
      </c>
      <c r="E512" s="3">
        <v>245.07679999999999</v>
      </c>
      <c r="F512" s="1">
        <v>2.573</v>
      </c>
      <c r="G512" s="5">
        <v>0.24005809920899501</v>
      </c>
      <c r="H512" s="5">
        <v>0.50947462414260603</v>
      </c>
      <c r="I512" s="5">
        <v>0.25046727664839902</v>
      </c>
      <c r="J512" t="s">
        <v>4292</v>
      </c>
    </row>
    <row r="513" spans="1:10" x14ac:dyDescent="0.2">
      <c r="A513" t="s">
        <v>4290</v>
      </c>
      <c r="B513" t="s">
        <v>975</v>
      </c>
      <c r="C513" t="s">
        <v>3413</v>
      </c>
      <c r="D513" t="s">
        <v>3414</v>
      </c>
      <c r="E513" s="3">
        <v>298.17720000000003</v>
      </c>
      <c r="F513" s="1">
        <v>7.3730000000000002</v>
      </c>
      <c r="G513" s="5">
        <v>0.27570581736685901</v>
      </c>
      <c r="H513" s="5">
        <v>0.265578717940891</v>
      </c>
      <c r="I513" s="5">
        <v>0.458715464692249</v>
      </c>
      <c r="J513" t="s">
        <v>4292</v>
      </c>
    </row>
    <row r="514" spans="1:10" x14ac:dyDescent="0.2">
      <c r="A514" t="s">
        <v>4290</v>
      </c>
      <c r="B514" t="s">
        <v>976</v>
      </c>
      <c r="C514" t="s">
        <v>3415</v>
      </c>
      <c r="D514" t="s">
        <v>2333</v>
      </c>
      <c r="E514" s="3">
        <v>267.05880000000002</v>
      </c>
      <c r="F514" s="1">
        <v>2.5750000000000002</v>
      </c>
      <c r="G514" s="5">
        <v>0.23857563491668399</v>
      </c>
      <c r="H514" s="5">
        <v>0.51092918933870701</v>
      </c>
      <c r="I514" s="5">
        <v>0.250495175744609</v>
      </c>
      <c r="J514" t="s">
        <v>4292</v>
      </c>
    </row>
    <row r="515" spans="1:10" x14ac:dyDescent="0.2">
      <c r="A515" t="s">
        <v>4290</v>
      </c>
      <c r="B515" t="s">
        <v>977</v>
      </c>
      <c r="C515" t="s">
        <v>3416</v>
      </c>
      <c r="D515" t="s">
        <v>2333</v>
      </c>
      <c r="E515" s="3">
        <v>113.0346</v>
      </c>
      <c r="F515" s="1">
        <v>2.573</v>
      </c>
      <c r="G515" s="5">
        <v>0.24114174731693</v>
      </c>
      <c r="H515" s="5">
        <v>0.50665445362127404</v>
      </c>
      <c r="I515" s="5">
        <v>0.25220379906179602</v>
      </c>
      <c r="J515" t="s">
        <v>4292</v>
      </c>
    </row>
    <row r="516" spans="1:10" x14ac:dyDescent="0.2">
      <c r="A516" t="s">
        <v>4290</v>
      </c>
      <c r="B516" t="s">
        <v>978</v>
      </c>
      <c r="C516" t="s">
        <v>3417</v>
      </c>
      <c r="D516" t="s">
        <v>2732</v>
      </c>
      <c r="E516" s="3">
        <v>282.14240000000001</v>
      </c>
      <c r="F516" s="1">
        <v>2.601</v>
      </c>
      <c r="G516" s="5">
        <v>0.36789791015115397</v>
      </c>
      <c r="H516" s="5">
        <v>0.27902076572565199</v>
      </c>
      <c r="I516" s="5">
        <v>0.35308132412319398</v>
      </c>
      <c r="J516" t="s">
        <v>4292</v>
      </c>
    </row>
    <row r="517" spans="1:10" x14ac:dyDescent="0.2">
      <c r="A517" t="s">
        <v>4290</v>
      </c>
      <c r="B517" t="s">
        <v>979</v>
      </c>
      <c r="C517" t="s">
        <v>3418</v>
      </c>
      <c r="D517" t="s">
        <v>3420</v>
      </c>
      <c r="E517" s="3">
        <v>278.1146</v>
      </c>
      <c r="F517" s="1">
        <v>7.4189999999999996</v>
      </c>
      <c r="G517" s="5">
        <v>6.9887582102655194E-2</v>
      </c>
      <c r="H517" s="5">
        <v>0.874141924570078</v>
      </c>
      <c r="I517" s="5">
        <v>5.5970493327266398E-2</v>
      </c>
      <c r="J517" t="s">
        <v>4291</v>
      </c>
    </row>
    <row r="518" spans="1:10" x14ac:dyDescent="0.2">
      <c r="A518" t="s">
        <v>4290</v>
      </c>
      <c r="B518" t="s">
        <v>980</v>
      </c>
      <c r="C518" t="s">
        <v>3422</v>
      </c>
      <c r="D518" t="s">
        <v>2732</v>
      </c>
      <c r="E518" s="3">
        <v>260.16050000000001</v>
      </c>
      <c r="F518" s="1">
        <v>2.6070000000000002</v>
      </c>
      <c r="G518" s="5">
        <v>0.375709519945779</v>
      </c>
      <c r="H518" s="5">
        <v>0.28506679961994402</v>
      </c>
      <c r="I518" s="5">
        <v>0.33922368043427698</v>
      </c>
      <c r="J518" t="s">
        <v>4292</v>
      </c>
    </row>
    <row r="519" spans="1:10" x14ac:dyDescent="0.2">
      <c r="A519" t="s">
        <v>4290</v>
      </c>
      <c r="B519" t="s">
        <v>981</v>
      </c>
      <c r="C519" t="s">
        <v>3336</v>
      </c>
      <c r="D519" t="s">
        <v>3338</v>
      </c>
      <c r="E519" s="3">
        <v>358.19839999999999</v>
      </c>
      <c r="F519" s="1">
        <v>7.4489999999999998</v>
      </c>
      <c r="G519" s="5">
        <v>0.19937178384960499</v>
      </c>
      <c r="H519" s="5">
        <v>0.41338350263325502</v>
      </c>
      <c r="I519" s="5">
        <v>0.38724471351714101</v>
      </c>
      <c r="J519" t="s">
        <v>4292</v>
      </c>
    </row>
    <row r="520" spans="1:10" x14ac:dyDescent="0.2">
      <c r="A520" t="s">
        <v>4290</v>
      </c>
      <c r="B520" t="s">
        <v>983</v>
      </c>
      <c r="C520" t="s">
        <v>3425</v>
      </c>
      <c r="D520" t="s">
        <v>3427</v>
      </c>
      <c r="E520" s="3">
        <v>175.06120000000001</v>
      </c>
      <c r="F520" s="1">
        <v>7.45</v>
      </c>
      <c r="G520" s="5">
        <v>0.248948661626548</v>
      </c>
      <c r="H520" s="5">
        <v>0.27726213353492102</v>
      </c>
      <c r="I520" s="5">
        <v>0.47378920483853099</v>
      </c>
      <c r="J520" t="s">
        <v>4292</v>
      </c>
    </row>
    <row r="521" spans="1:10" x14ac:dyDescent="0.2">
      <c r="A521" t="s">
        <v>4290</v>
      </c>
      <c r="B521" t="s">
        <v>984</v>
      </c>
      <c r="C521" t="s">
        <v>3429</v>
      </c>
      <c r="D521" t="s">
        <v>3431</v>
      </c>
      <c r="E521" s="3">
        <v>276.14420000000001</v>
      </c>
      <c r="F521" s="1">
        <v>2.68</v>
      </c>
      <c r="G521" s="5">
        <v>0.40067974759214903</v>
      </c>
      <c r="H521" s="5">
        <v>0.10639490883625199</v>
      </c>
      <c r="I521" s="5">
        <v>0.49292534357159901</v>
      </c>
      <c r="J521" t="s">
        <v>4292</v>
      </c>
    </row>
    <row r="522" spans="1:10" x14ac:dyDescent="0.2">
      <c r="A522" t="s">
        <v>4290</v>
      </c>
      <c r="B522" t="s">
        <v>985</v>
      </c>
      <c r="C522" t="s">
        <v>3358</v>
      </c>
      <c r="D522" t="s">
        <v>2983</v>
      </c>
      <c r="E522" s="3">
        <v>227.1037</v>
      </c>
      <c r="F522" s="1">
        <v>7.4669999999999996</v>
      </c>
      <c r="G522" s="5">
        <v>0.39693010755979702</v>
      </c>
      <c r="H522" s="5">
        <v>0.14218603899389801</v>
      </c>
      <c r="I522" s="5">
        <v>0.460883853446304</v>
      </c>
      <c r="J522" t="s">
        <v>4292</v>
      </c>
    </row>
    <row r="523" spans="1:10" x14ac:dyDescent="0.2">
      <c r="A523" t="s">
        <v>4290</v>
      </c>
      <c r="B523" t="s">
        <v>986</v>
      </c>
      <c r="C523" t="s">
        <v>3432</v>
      </c>
      <c r="D523" t="s">
        <v>2743</v>
      </c>
      <c r="E523" s="3">
        <v>294.15469999999999</v>
      </c>
      <c r="F523" s="1">
        <v>2.681</v>
      </c>
      <c r="G523" s="5">
        <v>0.401845603292591</v>
      </c>
      <c r="H523" s="5">
        <v>0.10370858009561899</v>
      </c>
      <c r="I523" s="5">
        <v>0.49444581661178999</v>
      </c>
      <c r="J523" t="s">
        <v>4292</v>
      </c>
    </row>
    <row r="524" spans="1:10" x14ac:dyDescent="0.2">
      <c r="A524" t="s">
        <v>4290</v>
      </c>
      <c r="B524" t="s">
        <v>988</v>
      </c>
      <c r="C524" t="s">
        <v>2981</v>
      </c>
      <c r="D524" t="s">
        <v>2983</v>
      </c>
      <c r="E524" s="3">
        <v>229.1183</v>
      </c>
      <c r="F524" s="1">
        <v>2.7050000000000001</v>
      </c>
      <c r="G524" s="5">
        <v>0.41799654586538998</v>
      </c>
      <c r="H524" s="5">
        <v>6.0791000349178601E-2</v>
      </c>
      <c r="I524" s="5">
        <v>0.52121245378543102</v>
      </c>
      <c r="J524" t="s">
        <v>4292</v>
      </c>
    </row>
    <row r="525" spans="1:10" x14ac:dyDescent="0.2">
      <c r="A525" t="s">
        <v>4290</v>
      </c>
      <c r="B525" t="s">
        <v>989</v>
      </c>
      <c r="C525" t="s">
        <v>3362</v>
      </c>
      <c r="D525" t="s">
        <v>3364</v>
      </c>
      <c r="E525" s="3">
        <v>229.1558</v>
      </c>
      <c r="F525" s="1">
        <v>7.4740000000000002</v>
      </c>
      <c r="G525" s="5">
        <v>0.47114348864299899</v>
      </c>
      <c r="H525" s="5">
        <v>7.01559417434445E-2</v>
      </c>
      <c r="I525" s="5">
        <v>0.45870056961355599</v>
      </c>
      <c r="J525" t="s">
        <v>4292</v>
      </c>
    </row>
    <row r="526" spans="1:10" x14ac:dyDescent="0.2">
      <c r="A526" t="s">
        <v>4290</v>
      </c>
      <c r="B526" t="s">
        <v>991</v>
      </c>
      <c r="C526" t="s">
        <v>3349</v>
      </c>
      <c r="D526" t="s">
        <v>3351</v>
      </c>
      <c r="E526" s="3">
        <v>221.0932</v>
      </c>
      <c r="F526" s="1">
        <v>7.4740000000000002</v>
      </c>
      <c r="G526" s="5">
        <v>0.24916202547703301</v>
      </c>
      <c r="H526" s="5">
        <v>0.23319710850204201</v>
      </c>
      <c r="I526" s="5">
        <v>0.51764086602092496</v>
      </c>
      <c r="J526" t="s">
        <v>4292</v>
      </c>
    </row>
    <row r="527" spans="1:10" x14ac:dyDescent="0.2">
      <c r="A527" t="s">
        <v>4290</v>
      </c>
      <c r="B527" t="s">
        <v>992</v>
      </c>
      <c r="C527" t="s">
        <v>3435</v>
      </c>
      <c r="D527" t="s">
        <v>3437</v>
      </c>
      <c r="E527" s="3">
        <v>195.1234</v>
      </c>
      <c r="F527" s="1">
        <v>2.7789999999999999</v>
      </c>
      <c r="G527" s="5">
        <v>0.26718031321436603</v>
      </c>
      <c r="H527" s="5">
        <v>0.27797630168444498</v>
      </c>
      <c r="I527" s="5">
        <v>0.45484338510118899</v>
      </c>
      <c r="J527" t="s">
        <v>4292</v>
      </c>
    </row>
    <row r="528" spans="1:10" x14ac:dyDescent="0.2">
      <c r="A528" t="s">
        <v>4290</v>
      </c>
      <c r="B528" t="s">
        <v>994</v>
      </c>
      <c r="C528" t="s">
        <v>2910</v>
      </c>
      <c r="D528" t="s">
        <v>2912</v>
      </c>
      <c r="E528" s="3">
        <v>319.14010000000002</v>
      </c>
      <c r="F528" s="1">
        <v>2.75</v>
      </c>
      <c r="G528" s="5">
        <v>0.27243924990485202</v>
      </c>
      <c r="H528" s="5">
        <v>0.33532639422588201</v>
      </c>
      <c r="I528" s="5">
        <v>0.39223435586926603</v>
      </c>
      <c r="J528" t="s">
        <v>4292</v>
      </c>
    </row>
    <row r="529" spans="1:10" x14ac:dyDescent="0.2">
      <c r="A529" t="s">
        <v>4290</v>
      </c>
      <c r="B529" t="s">
        <v>995</v>
      </c>
      <c r="C529" t="s">
        <v>3443</v>
      </c>
      <c r="D529" t="s">
        <v>3445</v>
      </c>
      <c r="E529" s="3">
        <v>293.15069999999997</v>
      </c>
      <c r="F529" s="1">
        <v>7.5179999999999998</v>
      </c>
      <c r="G529" s="5">
        <v>0.133380237584481</v>
      </c>
      <c r="H529" s="5">
        <v>0.69973778123331898</v>
      </c>
      <c r="I529" s="5">
        <v>0.16688198118219999</v>
      </c>
      <c r="J529" t="s">
        <v>4291</v>
      </c>
    </row>
    <row r="530" spans="1:10" x14ac:dyDescent="0.2">
      <c r="A530" t="s">
        <v>4290</v>
      </c>
      <c r="B530" t="s">
        <v>996</v>
      </c>
      <c r="C530" t="s">
        <v>2516</v>
      </c>
      <c r="D530" t="s">
        <v>2190</v>
      </c>
      <c r="E530" s="3">
        <v>159.11279999999999</v>
      </c>
      <c r="F530" s="1">
        <v>2.78</v>
      </c>
      <c r="G530" s="5">
        <v>0.20618480470345099</v>
      </c>
      <c r="H530" s="5">
        <v>0.42329149186392401</v>
      </c>
      <c r="I530" s="5">
        <v>0.37052370343262497</v>
      </c>
      <c r="J530" t="s">
        <v>4292</v>
      </c>
    </row>
    <row r="531" spans="1:10" x14ac:dyDescent="0.2">
      <c r="A531" t="s">
        <v>4290</v>
      </c>
      <c r="B531" t="s">
        <v>997</v>
      </c>
      <c r="C531" t="s">
        <v>3447</v>
      </c>
      <c r="D531" t="s">
        <v>3449</v>
      </c>
      <c r="E531" s="3">
        <v>265.11939999999998</v>
      </c>
      <c r="F531" s="1">
        <v>7.5270000000000001</v>
      </c>
      <c r="G531" s="5">
        <v>0.36343305323443698</v>
      </c>
      <c r="H531" s="5">
        <v>0.33833862762984501</v>
      </c>
      <c r="I531" s="5">
        <v>0.29822831913571801</v>
      </c>
      <c r="J531" t="s">
        <v>4292</v>
      </c>
    </row>
    <row r="532" spans="1:10" x14ac:dyDescent="0.2">
      <c r="A532" t="s">
        <v>4290</v>
      </c>
      <c r="B532" t="s">
        <v>998</v>
      </c>
      <c r="C532" t="s">
        <v>3451</v>
      </c>
      <c r="D532" t="s">
        <v>3452</v>
      </c>
      <c r="E532" s="3">
        <v>214.10040000000001</v>
      </c>
      <c r="F532" s="1">
        <v>2.7879999999999998</v>
      </c>
      <c r="G532" s="5">
        <v>0.23003082962437399</v>
      </c>
      <c r="H532" s="5">
        <v>0.25833609120698697</v>
      </c>
      <c r="I532" s="5">
        <v>0.51163307916863898</v>
      </c>
      <c r="J532" t="s">
        <v>4292</v>
      </c>
    </row>
    <row r="533" spans="1:10" x14ac:dyDescent="0.2">
      <c r="A533" t="s">
        <v>4290</v>
      </c>
      <c r="B533" t="s">
        <v>999</v>
      </c>
      <c r="C533" t="s">
        <v>3453</v>
      </c>
      <c r="D533" t="s">
        <v>3455</v>
      </c>
      <c r="E533" s="3">
        <v>235.1088</v>
      </c>
      <c r="F533" s="1">
        <v>7.5359999999999996</v>
      </c>
      <c r="G533" s="5">
        <v>0.21855899514117</v>
      </c>
      <c r="H533" s="5">
        <v>0.52708432870932598</v>
      </c>
      <c r="I533" s="5">
        <v>0.25435667614950402</v>
      </c>
      <c r="J533" t="s">
        <v>4292</v>
      </c>
    </row>
    <row r="534" spans="1:10" x14ac:dyDescent="0.2">
      <c r="A534" t="s">
        <v>4290</v>
      </c>
      <c r="B534" t="s">
        <v>1000</v>
      </c>
      <c r="C534" t="s">
        <v>3335</v>
      </c>
      <c r="D534" t="s">
        <v>2489</v>
      </c>
      <c r="E534" s="3">
        <v>247.12880000000001</v>
      </c>
      <c r="F534" s="1">
        <v>2.7669999999999999</v>
      </c>
      <c r="G534" s="5">
        <v>0.42311953491826498</v>
      </c>
      <c r="H534" s="5">
        <v>7.1479199333601903E-2</v>
      </c>
      <c r="I534" s="5">
        <v>0.50540126574813304</v>
      </c>
      <c r="J534" t="s">
        <v>4292</v>
      </c>
    </row>
    <row r="535" spans="1:10" x14ac:dyDescent="0.2">
      <c r="A535" t="s">
        <v>4290</v>
      </c>
      <c r="B535" t="s">
        <v>1002</v>
      </c>
      <c r="C535" t="s">
        <v>3459</v>
      </c>
      <c r="D535" t="s">
        <v>2031</v>
      </c>
      <c r="E535" s="3">
        <v>185.042</v>
      </c>
      <c r="F535" s="1">
        <v>2.7650000000000001</v>
      </c>
      <c r="G535" s="5">
        <v>0.32193427182825801</v>
      </c>
      <c r="H535" s="5">
        <v>0.18799884376388901</v>
      </c>
      <c r="I535" s="5">
        <v>0.49006688440785401</v>
      </c>
      <c r="J535" t="s">
        <v>4292</v>
      </c>
    </row>
    <row r="536" spans="1:10" x14ac:dyDescent="0.2">
      <c r="A536" t="s">
        <v>4290</v>
      </c>
      <c r="B536" t="s">
        <v>1004</v>
      </c>
      <c r="C536" t="s">
        <v>2007</v>
      </c>
      <c r="D536" t="s">
        <v>2009</v>
      </c>
      <c r="E536" s="3">
        <v>127.039</v>
      </c>
      <c r="F536" s="1">
        <v>2.738</v>
      </c>
      <c r="G536" s="5">
        <v>0.35017138335173698</v>
      </c>
      <c r="H536" s="5">
        <v>0.12924995387327601</v>
      </c>
      <c r="I536" s="5">
        <v>0.52057866277498699</v>
      </c>
      <c r="J536" t="s">
        <v>4292</v>
      </c>
    </row>
    <row r="537" spans="1:10" x14ac:dyDescent="0.2">
      <c r="A537" t="s">
        <v>4290</v>
      </c>
      <c r="B537" t="s">
        <v>1005</v>
      </c>
      <c r="C537" t="s">
        <v>3462</v>
      </c>
      <c r="D537" t="s">
        <v>3464</v>
      </c>
      <c r="E537" s="3">
        <v>291.09859999999998</v>
      </c>
      <c r="F537" s="1">
        <v>7.5780000000000003</v>
      </c>
      <c r="G537" s="5">
        <v>0.28738000436134098</v>
      </c>
      <c r="H537" s="5">
        <v>0.338776659751993</v>
      </c>
      <c r="I537" s="5">
        <v>0.37384333588666502</v>
      </c>
      <c r="J537" t="s">
        <v>4292</v>
      </c>
    </row>
    <row r="538" spans="1:10" x14ac:dyDescent="0.2">
      <c r="A538" t="s">
        <v>4290</v>
      </c>
      <c r="B538" t="s">
        <v>1006</v>
      </c>
      <c r="C538" t="s">
        <v>3466</v>
      </c>
      <c r="D538" t="s">
        <v>3467</v>
      </c>
      <c r="E538" s="3">
        <v>370.16199999999998</v>
      </c>
      <c r="F538" s="1">
        <v>7.5960000000000001</v>
      </c>
      <c r="G538" s="5">
        <v>0.26856681715918401</v>
      </c>
      <c r="H538" s="5">
        <v>0.35427843782017299</v>
      </c>
      <c r="I538" s="5">
        <v>0.377154745020643</v>
      </c>
      <c r="J538" t="s">
        <v>4292</v>
      </c>
    </row>
    <row r="539" spans="1:10" x14ac:dyDescent="0.2">
      <c r="A539" t="s">
        <v>4290</v>
      </c>
      <c r="B539" t="s">
        <v>1007</v>
      </c>
      <c r="C539" t="s">
        <v>2327</v>
      </c>
      <c r="D539" t="s">
        <v>2329</v>
      </c>
      <c r="E539" s="3">
        <v>201.08699999999999</v>
      </c>
      <c r="F539" s="1">
        <v>2.7679999999999998</v>
      </c>
      <c r="G539" s="5">
        <v>0.52199485711786597</v>
      </c>
      <c r="H539" s="5">
        <v>0.187105943889909</v>
      </c>
      <c r="I539" s="5">
        <v>0.29089919899222499</v>
      </c>
      <c r="J539" t="s">
        <v>4292</v>
      </c>
    </row>
    <row r="540" spans="1:10" x14ac:dyDescent="0.2">
      <c r="A540" t="s">
        <v>4290</v>
      </c>
      <c r="B540" t="s">
        <v>1012</v>
      </c>
      <c r="C540" t="s">
        <v>3476</v>
      </c>
      <c r="D540" t="s">
        <v>3478</v>
      </c>
      <c r="E540" s="3">
        <v>349.01119999999997</v>
      </c>
      <c r="F540" s="1">
        <v>7.665</v>
      </c>
      <c r="G540" s="5">
        <v>0.20831076874534299</v>
      </c>
      <c r="H540" s="5">
        <v>0.44910000548542001</v>
      </c>
      <c r="I540" s="5">
        <v>0.342589225769238</v>
      </c>
      <c r="J540" t="s">
        <v>4292</v>
      </c>
    </row>
    <row r="541" spans="1:10" x14ac:dyDescent="0.2">
      <c r="A541" t="s">
        <v>4290</v>
      </c>
      <c r="B541" t="s">
        <v>1013</v>
      </c>
      <c r="C541" t="s">
        <v>3480</v>
      </c>
      <c r="D541" t="s">
        <v>2768</v>
      </c>
      <c r="E541" s="3">
        <v>269.11320000000001</v>
      </c>
      <c r="F541" s="1">
        <v>2.7959999999999998</v>
      </c>
      <c r="G541" s="5">
        <v>0.379745335431526</v>
      </c>
      <c r="H541" s="5">
        <v>0.15143464491827699</v>
      </c>
      <c r="I541" s="5">
        <v>0.46882001965019698</v>
      </c>
      <c r="J541" t="s">
        <v>4292</v>
      </c>
    </row>
    <row r="542" spans="1:10" x14ac:dyDescent="0.2">
      <c r="A542" t="s">
        <v>4290</v>
      </c>
      <c r="B542" t="s">
        <v>1017</v>
      </c>
      <c r="C542" t="s">
        <v>3487</v>
      </c>
      <c r="D542" t="s">
        <v>3489</v>
      </c>
      <c r="E542" s="3">
        <v>203.08260000000001</v>
      </c>
      <c r="F542" s="1">
        <v>7.6559999999999997</v>
      </c>
      <c r="G542" s="5">
        <v>0.216674542548042</v>
      </c>
      <c r="H542" s="5">
        <v>0.45966204030607999</v>
      </c>
      <c r="I542" s="5">
        <v>0.32366341714587799</v>
      </c>
      <c r="J542" t="s">
        <v>4292</v>
      </c>
    </row>
    <row r="543" spans="1:10" x14ac:dyDescent="0.2">
      <c r="A543" t="s">
        <v>4290</v>
      </c>
      <c r="B543" t="s">
        <v>1018</v>
      </c>
      <c r="C543" t="s">
        <v>3491</v>
      </c>
      <c r="D543" t="s">
        <v>2773</v>
      </c>
      <c r="E543" s="3">
        <v>259.1037</v>
      </c>
      <c r="F543" s="1">
        <v>2.8290000000000002</v>
      </c>
      <c r="G543" s="5">
        <v>0.74630872420083005</v>
      </c>
      <c r="H543" s="5">
        <v>0.21443058739976201</v>
      </c>
      <c r="I543" s="5">
        <v>3.9260688399408397E-2</v>
      </c>
      <c r="J543" t="s">
        <v>43</v>
      </c>
    </row>
    <row r="544" spans="1:10" x14ac:dyDescent="0.2">
      <c r="A544" t="s">
        <v>4290</v>
      </c>
      <c r="B544" t="s">
        <v>1019</v>
      </c>
      <c r="C544" t="s">
        <v>3492</v>
      </c>
      <c r="D544" t="s">
        <v>3494</v>
      </c>
      <c r="E544" s="3">
        <v>230.10339999999999</v>
      </c>
      <c r="F544" s="1">
        <v>7.6580000000000004</v>
      </c>
      <c r="G544" s="5">
        <v>0.30776884496309898</v>
      </c>
      <c r="H544" s="5">
        <v>0.21318260825427099</v>
      </c>
      <c r="I544" s="5">
        <v>0.47904854678262898</v>
      </c>
      <c r="J544" t="s">
        <v>4292</v>
      </c>
    </row>
    <row r="545" spans="1:10" x14ac:dyDescent="0.2">
      <c r="A545" t="s">
        <v>4290</v>
      </c>
      <c r="B545" t="s">
        <v>1021</v>
      </c>
      <c r="C545" t="s">
        <v>3498</v>
      </c>
      <c r="D545" t="s">
        <v>3500</v>
      </c>
      <c r="E545" s="3">
        <v>263.14010000000002</v>
      </c>
      <c r="F545" s="1">
        <v>7.6909999999999998</v>
      </c>
      <c r="G545" s="5">
        <v>0.627500258445153</v>
      </c>
      <c r="H545" s="5">
        <v>0.20176247322537699</v>
      </c>
      <c r="I545" s="5">
        <v>0.17073726832946901</v>
      </c>
      <c r="J545" t="s">
        <v>43</v>
      </c>
    </row>
    <row r="546" spans="1:10" x14ac:dyDescent="0.2">
      <c r="A546" t="s">
        <v>4290</v>
      </c>
      <c r="B546" t="s">
        <v>1023</v>
      </c>
      <c r="C546" t="s">
        <v>3306</v>
      </c>
      <c r="D546" t="s">
        <v>2669</v>
      </c>
      <c r="E546" s="3">
        <v>233.14959999999999</v>
      </c>
      <c r="F546" s="1">
        <v>2.9169999999999998</v>
      </c>
      <c r="G546" s="5">
        <v>0.336416230464961</v>
      </c>
      <c r="H546" s="5">
        <v>0.36095263512961601</v>
      </c>
      <c r="I546" s="5">
        <v>0.302631134405423</v>
      </c>
      <c r="J546" t="s">
        <v>4292</v>
      </c>
    </row>
    <row r="547" spans="1:10" x14ac:dyDescent="0.2">
      <c r="A547" t="s">
        <v>4290</v>
      </c>
      <c r="B547" t="s">
        <v>1025</v>
      </c>
      <c r="C547" t="s">
        <v>3502</v>
      </c>
      <c r="D547" t="s">
        <v>3504</v>
      </c>
      <c r="E547" s="3">
        <v>185.09209999999999</v>
      </c>
      <c r="F547" s="1">
        <v>2.92</v>
      </c>
      <c r="G547" s="5">
        <v>0.41286153485996702</v>
      </c>
      <c r="H547" s="5">
        <v>0.36516076303852002</v>
      </c>
      <c r="I547" s="5">
        <v>0.22197770210151299</v>
      </c>
      <c r="J547" t="s">
        <v>4292</v>
      </c>
    </row>
    <row r="548" spans="1:10" x14ac:dyDescent="0.2">
      <c r="A548" t="s">
        <v>4290</v>
      </c>
      <c r="B548" t="s">
        <v>1027</v>
      </c>
      <c r="C548" t="s">
        <v>2977</v>
      </c>
      <c r="D548" t="s">
        <v>2979</v>
      </c>
      <c r="E548" s="3">
        <v>259.12990000000002</v>
      </c>
      <c r="F548" s="1">
        <v>7.8630000000000004</v>
      </c>
      <c r="G548" s="5">
        <v>1.8872343493055398E-2</v>
      </c>
      <c r="H548" s="5">
        <v>0.40825391812871398</v>
      </c>
      <c r="I548" s="5">
        <v>0.57287373837823097</v>
      </c>
      <c r="J548" t="s">
        <v>4292</v>
      </c>
    </row>
    <row r="549" spans="1:10" x14ac:dyDescent="0.2">
      <c r="A549" t="s">
        <v>4290</v>
      </c>
      <c r="B549" t="s">
        <v>1028</v>
      </c>
      <c r="C549" t="s">
        <v>3507</v>
      </c>
      <c r="D549" t="s">
        <v>2784</v>
      </c>
      <c r="E549" s="3">
        <v>259.09249999999997</v>
      </c>
      <c r="F549" s="1">
        <v>2.9609999999999999</v>
      </c>
      <c r="G549" s="5">
        <v>0.44772597037884498</v>
      </c>
      <c r="H549" s="5">
        <v>0.13001667871553399</v>
      </c>
      <c r="I549" s="5">
        <v>0.422257350905621</v>
      </c>
      <c r="J549" t="s">
        <v>4292</v>
      </c>
    </row>
    <row r="550" spans="1:10" x14ac:dyDescent="0.2">
      <c r="A550" t="s">
        <v>4290</v>
      </c>
      <c r="B550" t="s">
        <v>1029</v>
      </c>
      <c r="C550" t="s">
        <v>3508</v>
      </c>
      <c r="D550" t="s">
        <v>3510</v>
      </c>
      <c r="E550" s="3">
        <v>326.20850000000002</v>
      </c>
      <c r="F550" s="1">
        <v>7.8179999999999996</v>
      </c>
      <c r="G550" s="5">
        <v>0.237019526362617</v>
      </c>
      <c r="H550" s="5">
        <v>0.377829854470839</v>
      </c>
      <c r="I550" s="5">
        <v>0.38515061916654397</v>
      </c>
      <c r="J550" t="s">
        <v>4292</v>
      </c>
    </row>
    <row r="551" spans="1:10" x14ac:dyDescent="0.2">
      <c r="A551" t="s">
        <v>4290</v>
      </c>
      <c r="B551" t="s">
        <v>1030</v>
      </c>
      <c r="C551" t="s">
        <v>3422</v>
      </c>
      <c r="D551" t="s">
        <v>2732</v>
      </c>
      <c r="E551" s="3">
        <v>260.16050000000001</v>
      </c>
      <c r="F551" s="1">
        <v>2.972</v>
      </c>
      <c r="G551" s="5">
        <v>0.44192468127547202</v>
      </c>
      <c r="H551" s="5">
        <v>0.19890659398778601</v>
      </c>
      <c r="I551" s="5">
        <v>0.359168724736742</v>
      </c>
      <c r="J551" t="s">
        <v>4292</v>
      </c>
    </row>
    <row r="552" spans="1:10" x14ac:dyDescent="0.2">
      <c r="A552" t="s">
        <v>4290</v>
      </c>
      <c r="B552" t="s">
        <v>1031</v>
      </c>
      <c r="C552" t="s">
        <v>3512</v>
      </c>
      <c r="D552" t="s">
        <v>3513</v>
      </c>
      <c r="E552" s="3">
        <v>241.11940000000001</v>
      </c>
      <c r="F552" s="1">
        <v>7.9009999999999998</v>
      </c>
      <c r="G552" s="5">
        <v>0.36272809545948098</v>
      </c>
      <c r="H552" s="5">
        <v>0.25526320773218197</v>
      </c>
      <c r="I552" s="5">
        <v>0.38200869680833699</v>
      </c>
      <c r="J552" t="s">
        <v>4292</v>
      </c>
    </row>
    <row r="553" spans="1:10" x14ac:dyDescent="0.2">
      <c r="A553" t="s">
        <v>4290</v>
      </c>
      <c r="B553" t="s">
        <v>1033</v>
      </c>
      <c r="C553" t="s">
        <v>3518</v>
      </c>
      <c r="D553" t="s">
        <v>3519</v>
      </c>
      <c r="E553" s="3">
        <v>309.10680000000002</v>
      </c>
      <c r="F553" s="1">
        <v>7.9009999999999998</v>
      </c>
      <c r="G553" s="5">
        <v>0.26954216075870202</v>
      </c>
      <c r="H553" s="5">
        <v>0.29312454730749998</v>
      </c>
      <c r="I553" s="5">
        <v>0.437333291933798</v>
      </c>
      <c r="J553" t="s">
        <v>4292</v>
      </c>
    </row>
    <row r="554" spans="1:10" x14ac:dyDescent="0.2">
      <c r="A554" t="s">
        <v>4290</v>
      </c>
      <c r="B554" t="s">
        <v>1034</v>
      </c>
      <c r="C554" t="s">
        <v>3520</v>
      </c>
      <c r="D554" t="s">
        <v>2788</v>
      </c>
      <c r="E554" s="3">
        <v>344.13400000000001</v>
      </c>
      <c r="F554" s="1">
        <v>2.992</v>
      </c>
      <c r="G554" s="5">
        <v>0.32583336677977598</v>
      </c>
      <c r="H554" s="5">
        <v>0.19811260838906899</v>
      </c>
      <c r="I554" s="5">
        <v>0.476054024831156</v>
      </c>
      <c r="J554" t="s">
        <v>4292</v>
      </c>
    </row>
    <row r="555" spans="1:10" x14ac:dyDescent="0.2">
      <c r="A555" t="s">
        <v>4290</v>
      </c>
      <c r="B555" t="s">
        <v>1037</v>
      </c>
      <c r="C555" t="s">
        <v>3443</v>
      </c>
      <c r="D555" t="s">
        <v>3445</v>
      </c>
      <c r="E555" s="3">
        <v>293.15069999999997</v>
      </c>
      <c r="F555" s="1">
        <v>7.9489999999999998</v>
      </c>
      <c r="G555" s="5">
        <v>0.171064814452483</v>
      </c>
      <c r="H555" s="5">
        <v>0.74427828631151205</v>
      </c>
      <c r="I555" s="5">
        <v>8.4656899236004807E-2</v>
      </c>
      <c r="J555" t="s">
        <v>4291</v>
      </c>
    </row>
    <row r="556" spans="1:10" x14ac:dyDescent="0.2">
      <c r="A556" t="s">
        <v>4290</v>
      </c>
      <c r="B556" t="s">
        <v>1038</v>
      </c>
      <c r="C556" t="s">
        <v>3527</v>
      </c>
      <c r="D556" t="s">
        <v>3528</v>
      </c>
      <c r="E556" s="3">
        <v>423.25009999999997</v>
      </c>
      <c r="F556" s="1">
        <v>2.9929999999999999</v>
      </c>
      <c r="G556" s="5">
        <v>0.472966248351602</v>
      </c>
      <c r="H556" s="5">
        <v>0.186735236965098</v>
      </c>
      <c r="I556" s="5">
        <v>0.34029851468330002</v>
      </c>
      <c r="J556" t="s">
        <v>4292</v>
      </c>
    </row>
    <row r="557" spans="1:10" x14ac:dyDescent="0.2">
      <c r="A557" t="s">
        <v>4290</v>
      </c>
      <c r="B557" t="s">
        <v>1039</v>
      </c>
      <c r="C557" t="s">
        <v>3498</v>
      </c>
      <c r="D557" t="s">
        <v>3500</v>
      </c>
      <c r="E557" s="3">
        <v>263.14010000000002</v>
      </c>
      <c r="F557" s="1">
        <v>8.0340000000000007</v>
      </c>
      <c r="G557" s="5">
        <v>0.41463219564123599</v>
      </c>
      <c r="H557" s="5">
        <v>0.16243794405305301</v>
      </c>
      <c r="I557" s="5">
        <v>0.422929860305711</v>
      </c>
      <c r="J557" t="s">
        <v>4292</v>
      </c>
    </row>
    <row r="558" spans="1:10" x14ac:dyDescent="0.2">
      <c r="A558" t="s">
        <v>4290</v>
      </c>
      <c r="B558" t="s">
        <v>1041</v>
      </c>
      <c r="C558" t="s">
        <v>3533</v>
      </c>
      <c r="D558" t="s">
        <v>3535</v>
      </c>
      <c r="E558" s="3">
        <v>290.1146</v>
      </c>
      <c r="F558" s="1">
        <v>8.1080000000000005</v>
      </c>
      <c r="G558" s="5">
        <v>0.434967053481707</v>
      </c>
      <c r="H558" s="5">
        <v>0.354133671887506</v>
      </c>
      <c r="I558" s="5">
        <v>0.210899274630788</v>
      </c>
      <c r="J558" t="s">
        <v>4292</v>
      </c>
    </row>
    <row r="559" spans="1:10" x14ac:dyDescent="0.2">
      <c r="A559" t="s">
        <v>4290</v>
      </c>
      <c r="B559" t="s">
        <v>1045</v>
      </c>
      <c r="C559" t="s">
        <v>3518</v>
      </c>
      <c r="D559" t="s">
        <v>3519</v>
      </c>
      <c r="E559" s="3">
        <v>309.10680000000002</v>
      </c>
      <c r="F559" s="1">
        <v>8.1120000000000001</v>
      </c>
      <c r="G559" s="5">
        <v>0.30555048231430798</v>
      </c>
      <c r="H559" s="5">
        <v>0.279088639335972</v>
      </c>
      <c r="I559" s="5">
        <v>0.41536087834972002</v>
      </c>
      <c r="J559" t="s">
        <v>4292</v>
      </c>
    </row>
    <row r="560" spans="1:10" x14ac:dyDescent="0.2">
      <c r="A560" t="s">
        <v>4290</v>
      </c>
      <c r="B560" t="s">
        <v>1047</v>
      </c>
      <c r="C560" t="s">
        <v>3512</v>
      </c>
      <c r="D560" t="s">
        <v>3513</v>
      </c>
      <c r="E560" s="3">
        <v>241.11940000000001</v>
      </c>
      <c r="F560" s="1">
        <v>8.1129999999999995</v>
      </c>
      <c r="G560" s="5">
        <v>0.42396241926157402</v>
      </c>
      <c r="H560" s="5">
        <v>0.30417555882159197</v>
      </c>
      <c r="I560" s="5">
        <v>0.27186202191683401</v>
      </c>
      <c r="J560" t="s">
        <v>4292</v>
      </c>
    </row>
    <row r="561" spans="1:10" x14ac:dyDescent="0.2">
      <c r="A561" t="s">
        <v>4290</v>
      </c>
      <c r="B561" t="s">
        <v>1048</v>
      </c>
      <c r="C561" t="s">
        <v>3549</v>
      </c>
      <c r="D561" t="s">
        <v>3550</v>
      </c>
      <c r="E561" s="3">
        <v>361.24450000000002</v>
      </c>
      <c r="F561" s="1">
        <v>2.98</v>
      </c>
      <c r="G561" s="5">
        <v>0.22928256989517101</v>
      </c>
      <c r="H561" s="5">
        <v>0.263913325129846</v>
      </c>
      <c r="I561" s="5">
        <v>0.50680410497498296</v>
      </c>
      <c r="J561" t="s">
        <v>4292</v>
      </c>
    </row>
    <row r="562" spans="1:10" x14ac:dyDescent="0.2">
      <c r="A562" t="s">
        <v>4290</v>
      </c>
      <c r="B562" t="s">
        <v>1049</v>
      </c>
      <c r="C562" t="s">
        <v>3551</v>
      </c>
      <c r="D562" t="s">
        <v>3553</v>
      </c>
      <c r="E562" s="3">
        <v>261.12450000000001</v>
      </c>
      <c r="F562" s="1">
        <v>8.1300000000000008</v>
      </c>
      <c r="G562" s="5">
        <v>0.414431817805477</v>
      </c>
      <c r="H562" s="5">
        <v>0.38468351774355602</v>
      </c>
      <c r="I562" s="5">
        <v>0.200884664450968</v>
      </c>
      <c r="J562" t="s">
        <v>4292</v>
      </c>
    </row>
    <row r="563" spans="1:10" x14ac:dyDescent="0.2">
      <c r="A563" t="s">
        <v>4290</v>
      </c>
      <c r="B563" t="s">
        <v>1050</v>
      </c>
      <c r="C563" t="s">
        <v>2703</v>
      </c>
      <c r="D563" t="s">
        <v>2657</v>
      </c>
      <c r="E563" s="3">
        <v>86.096400000000003</v>
      </c>
      <c r="F563" s="1">
        <v>2.923</v>
      </c>
      <c r="G563" s="5">
        <v>0.22377489423891</v>
      </c>
      <c r="H563" s="5">
        <v>0.29389316600735899</v>
      </c>
      <c r="I563" s="5">
        <v>0.48233193975373101</v>
      </c>
      <c r="J563" t="s">
        <v>4292</v>
      </c>
    </row>
    <row r="564" spans="1:10" x14ac:dyDescent="0.2">
      <c r="A564" t="s">
        <v>4290</v>
      </c>
      <c r="B564" t="s">
        <v>1051</v>
      </c>
      <c r="C564" t="s">
        <v>1642</v>
      </c>
      <c r="D564" t="s">
        <v>1528</v>
      </c>
      <c r="E564" s="3">
        <v>84.080799999999996</v>
      </c>
      <c r="F564" s="1">
        <v>3.0409999999999999</v>
      </c>
      <c r="G564" s="5">
        <v>0.197308392681246</v>
      </c>
      <c r="H564" s="5">
        <v>0.24705061604558101</v>
      </c>
      <c r="I564" s="5">
        <v>0.55564099127317301</v>
      </c>
      <c r="J564" t="s">
        <v>4292</v>
      </c>
    </row>
    <row r="565" spans="1:10" x14ac:dyDescent="0.2">
      <c r="A565" t="s">
        <v>4290</v>
      </c>
      <c r="B565" t="s">
        <v>1052</v>
      </c>
      <c r="C565" t="s">
        <v>3555</v>
      </c>
      <c r="D565" t="s">
        <v>3556</v>
      </c>
      <c r="E565" s="3">
        <v>283.06950000000001</v>
      </c>
      <c r="F565" s="1">
        <v>8.1430000000000007</v>
      </c>
      <c r="G565" s="5">
        <v>0.26224477993051398</v>
      </c>
      <c r="H565" s="5">
        <v>0.29687270325443899</v>
      </c>
      <c r="I565" s="5">
        <v>0.44088251681504698</v>
      </c>
      <c r="J565" t="s">
        <v>4292</v>
      </c>
    </row>
    <row r="566" spans="1:10" x14ac:dyDescent="0.2">
      <c r="A566" t="s">
        <v>4290</v>
      </c>
      <c r="B566" t="s">
        <v>1053</v>
      </c>
      <c r="C566" t="s">
        <v>2618</v>
      </c>
      <c r="D566" t="s">
        <v>2265</v>
      </c>
      <c r="E566" s="3">
        <v>260.19690000000003</v>
      </c>
      <c r="F566" s="1">
        <v>3.0409999999999999</v>
      </c>
      <c r="G566" s="5">
        <v>0.33733886170987099</v>
      </c>
      <c r="H566" s="5">
        <v>0.47751162704248901</v>
      </c>
      <c r="I566" s="5">
        <v>0.18514951124764001</v>
      </c>
      <c r="J566" t="s">
        <v>4292</v>
      </c>
    </row>
    <row r="567" spans="1:10" x14ac:dyDescent="0.2">
      <c r="A567" t="s">
        <v>4290</v>
      </c>
      <c r="B567" t="s">
        <v>1057</v>
      </c>
      <c r="C567" t="s">
        <v>2630</v>
      </c>
      <c r="D567" t="s">
        <v>2273</v>
      </c>
      <c r="E567" s="3">
        <v>246.1448</v>
      </c>
      <c r="F567" s="1">
        <v>3.0350000000000001</v>
      </c>
      <c r="G567" s="5">
        <v>0.547467006089979</v>
      </c>
      <c r="H567" s="5">
        <v>6.7895003681498504E-14</v>
      </c>
      <c r="I567" s="5">
        <v>0.452532993909953</v>
      </c>
      <c r="J567" t="s">
        <v>4292</v>
      </c>
    </row>
    <row r="568" spans="1:10" x14ac:dyDescent="0.2">
      <c r="A568" t="s">
        <v>4290</v>
      </c>
      <c r="B568" t="s">
        <v>1058</v>
      </c>
      <c r="C568" t="s">
        <v>3561</v>
      </c>
      <c r="D568" t="s">
        <v>3563</v>
      </c>
      <c r="E568" s="3">
        <v>210.0772</v>
      </c>
      <c r="F568" s="1">
        <v>8.1660000000000004</v>
      </c>
      <c r="G568" s="5">
        <v>0.27808264129938798</v>
      </c>
      <c r="H568" s="5">
        <v>0.265031014074876</v>
      </c>
      <c r="I568" s="5">
        <v>0.45688634462573602</v>
      </c>
      <c r="J568" t="s">
        <v>4292</v>
      </c>
    </row>
    <row r="569" spans="1:10" x14ac:dyDescent="0.2">
      <c r="A569" t="s">
        <v>4290</v>
      </c>
      <c r="B569" t="s">
        <v>1060</v>
      </c>
      <c r="C569" t="s">
        <v>3567</v>
      </c>
      <c r="D569" t="s">
        <v>3569</v>
      </c>
      <c r="E569" s="3">
        <v>318.14589999999998</v>
      </c>
      <c r="F569" s="1">
        <v>8.1229999999999993</v>
      </c>
      <c r="G569" s="5">
        <v>0.271612417155976</v>
      </c>
      <c r="H569" s="5">
        <v>0.286005307921326</v>
      </c>
      <c r="I569" s="5">
        <v>0.44238227492269799</v>
      </c>
      <c r="J569" t="s">
        <v>4292</v>
      </c>
    </row>
    <row r="570" spans="1:10" x14ac:dyDescent="0.2">
      <c r="A570" t="s">
        <v>4290</v>
      </c>
      <c r="B570" t="s">
        <v>1061</v>
      </c>
      <c r="C570" t="s">
        <v>3571</v>
      </c>
      <c r="D570" t="s">
        <v>2835</v>
      </c>
      <c r="E570" s="3">
        <v>182.0812</v>
      </c>
      <c r="F570" s="1">
        <v>3.0539999999999998</v>
      </c>
      <c r="G570" s="5">
        <v>0.220146572093433</v>
      </c>
      <c r="H570" s="5">
        <v>0.48721415557584102</v>
      </c>
      <c r="I570" s="5">
        <v>0.29263927233072601</v>
      </c>
      <c r="J570" t="s">
        <v>4292</v>
      </c>
    </row>
    <row r="571" spans="1:10" x14ac:dyDescent="0.2">
      <c r="A571" t="s">
        <v>4290</v>
      </c>
      <c r="B571" t="s">
        <v>1062</v>
      </c>
      <c r="C571" t="s">
        <v>3572</v>
      </c>
      <c r="D571" t="s">
        <v>3574</v>
      </c>
      <c r="E571" s="3">
        <v>260.10410000000002</v>
      </c>
      <c r="F571" s="1">
        <v>8.1910000000000007</v>
      </c>
      <c r="G571" s="5">
        <v>0.20251270019676401</v>
      </c>
      <c r="H571" s="5">
        <v>0.59565082404723702</v>
      </c>
      <c r="I571" s="5">
        <v>0.201836475755999</v>
      </c>
      <c r="J571" t="s">
        <v>4292</v>
      </c>
    </row>
    <row r="572" spans="1:10" x14ac:dyDescent="0.2">
      <c r="A572" t="s">
        <v>4290</v>
      </c>
      <c r="B572" t="s">
        <v>1063</v>
      </c>
      <c r="C572" t="s">
        <v>2918</v>
      </c>
      <c r="D572" t="s">
        <v>2835</v>
      </c>
      <c r="E572" s="3">
        <v>136.07570000000001</v>
      </c>
      <c r="F572" s="1">
        <v>3.052</v>
      </c>
      <c r="G572" s="5">
        <v>0.223243718359321</v>
      </c>
      <c r="H572" s="5">
        <v>0.48932688104979499</v>
      </c>
      <c r="I572" s="5">
        <v>0.28742940059088401</v>
      </c>
      <c r="J572" t="s">
        <v>4292</v>
      </c>
    </row>
    <row r="573" spans="1:10" x14ac:dyDescent="0.2">
      <c r="A573" t="s">
        <v>4290</v>
      </c>
      <c r="B573" t="s">
        <v>1064</v>
      </c>
      <c r="C573" t="s">
        <v>3576</v>
      </c>
      <c r="D573" t="s">
        <v>3578</v>
      </c>
      <c r="E573" s="3">
        <v>274.11970000000002</v>
      </c>
      <c r="F573" s="1">
        <v>8.2219999999999995</v>
      </c>
      <c r="G573" s="5">
        <v>0.20753467496592101</v>
      </c>
      <c r="H573" s="5">
        <v>0.68184916121254302</v>
      </c>
      <c r="I573" s="5">
        <v>0.110616163821536</v>
      </c>
      <c r="J573" t="s">
        <v>4291</v>
      </c>
    </row>
    <row r="574" spans="1:10" x14ac:dyDescent="0.2">
      <c r="A574" t="s">
        <v>4290</v>
      </c>
      <c r="B574" t="s">
        <v>1065</v>
      </c>
      <c r="C574" t="s">
        <v>3580</v>
      </c>
      <c r="D574" t="s">
        <v>3581</v>
      </c>
      <c r="E574" s="3">
        <v>244.0823</v>
      </c>
      <c r="F574" s="1">
        <v>3.0529999999999999</v>
      </c>
      <c r="G574" s="5">
        <v>0.24498141880834701</v>
      </c>
      <c r="H574" s="5">
        <v>0.482196670269605</v>
      </c>
      <c r="I574" s="5">
        <v>0.27282191092204899</v>
      </c>
      <c r="J574" t="s">
        <v>4292</v>
      </c>
    </row>
    <row r="575" spans="1:10" x14ac:dyDescent="0.2">
      <c r="A575" t="s">
        <v>4290</v>
      </c>
      <c r="B575" t="s">
        <v>1066</v>
      </c>
      <c r="C575" t="s">
        <v>2746</v>
      </c>
      <c r="D575" t="s">
        <v>2748</v>
      </c>
      <c r="E575" s="3">
        <v>202.10849999999999</v>
      </c>
      <c r="F575" s="1">
        <v>8.2260000000000009</v>
      </c>
      <c r="G575" s="5">
        <v>0.327835677618596</v>
      </c>
      <c r="H575" s="5">
        <v>0.22603579941307</v>
      </c>
      <c r="I575" s="5">
        <v>0.446128522968334</v>
      </c>
      <c r="J575" t="s">
        <v>4292</v>
      </c>
    </row>
    <row r="576" spans="1:10" x14ac:dyDescent="0.2">
      <c r="A576" t="s">
        <v>4290</v>
      </c>
      <c r="B576" t="s">
        <v>1068</v>
      </c>
      <c r="C576" t="s">
        <v>3582</v>
      </c>
      <c r="D576" t="s">
        <v>3584</v>
      </c>
      <c r="E576" s="3">
        <v>376.15140000000002</v>
      </c>
      <c r="F576" s="1">
        <v>8.2279999999999998</v>
      </c>
      <c r="G576" s="5">
        <v>0.69099993789992398</v>
      </c>
      <c r="H576" s="5">
        <v>0.13239043913319001</v>
      </c>
      <c r="I576" s="5">
        <v>0.17660962296688601</v>
      </c>
      <c r="J576" t="s">
        <v>43</v>
      </c>
    </row>
    <row r="577" spans="1:10" x14ac:dyDescent="0.2">
      <c r="A577" t="s">
        <v>4290</v>
      </c>
      <c r="B577" t="s">
        <v>1069</v>
      </c>
      <c r="C577" t="s">
        <v>3586</v>
      </c>
      <c r="D577" t="s">
        <v>2835</v>
      </c>
      <c r="E577" s="3">
        <v>165.05459999999999</v>
      </c>
      <c r="F577" s="1">
        <v>3.0539999999999998</v>
      </c>
      <c r="G577" s="5">
        <v>0.22175809761519699</v>
      </c>
      <c r="H577" s="5">
        <v>0.48984846175234098</v>
      </c>
      <c r="I577" s="5">
        <v>0.28839344063246197</v>
      </c>
      <c r="J577" t="s">
        <v>4292</v>
      </c>
    </row>
    <row r="578" spans="1:10" x14ac:dyDescent="0.2">
      <c r="A578" t="s">
        <v>4290</v>
      </c>
      <c r="B578" t="s">
        <v>1070</v>
      </c>
      <c r="C578" t="s">
        <v>3587</v>
      </c>
      <c r="D578" t="s">
        <v>3589</v>
      </c>
      <c r="E578" s="3">
        <v>172.09790000000001</v>
      </c>
      <c r="F578" s="1">
        <v>8.2910000000000004</v>
      </c>
      <c r="G578" s="5">
        <v>0.30717333465885499</v>
      </c>
      <c r="H578" s="5">
        <v>0.38930015381038802</v>
      </c>
      <c r="I578" s="5">
        <v>0.30352651153075699</v>
      </c>
      <c r="J578" t="s">
        <v>4292</v>
      </c>
    </row>
    <row r="579" spans="1:10" x14ac:dyDescent="0.2">
      <c r="A579" t="s">
        <v>4290</v>
      </c>
      <c r="B579" t="s">
        <v>1071</v>
      </c>
      <c r="C579" t="s">
        <v>3336</v>
      </c>
      <c r="D579" t="s">
        <v>3338</v>
      </c>
      <c r="E579" s="3">
        <v>358.19839999999999</v>
      </c>
      <c r="F579" s="1">
        <v>8.2970000000000006</v>
      </c>
      <c r="G579" s="5">
        <v>0.58519231278967498</v>
      </c>
      <c r="H579" s="5">
        <v>0.186457729911405</v>
      </c>
      <c r="I579" s="5">
        <v>0.22834995729891999</v>
      </c>
      <c r="J579" t="s">
        <v>4292</v>
      </c>
    </row>
    <row r="580" spans="1:10" x14ac:dyDescent="0.2">
      <c r="A580" t="s">
        <v>4290</v>
      </c>
      <c r="B580" t="s">
        <v>1072</v>
      </c>
      <c r="C580" t="s">
        <v>3591</v>
      </c>
      <c r="D580" t="s">
        <v>2835</v>
      </c>
      <c r="E580" s="3">
        <v>147.04409999999999</v>
      </c>
      <c r="F580" s="1">
        <v>3.0569999999999999</v>
      </c>
      <c r="G580" s="5">
        <v>0.22237671618810401</v>
      </c>
      <c r="H580" s="5">
        <v>0.488349571651428</v>
      </c>
      <c r="I580" s="5">
        <v>0.28927371216046799</v>
      </c>
      <c r="J580" t="s">
        <v>4292</v>
      </c>
    </row>
    <row r="581" spans="1:10" x14ac:dyDescent="0.2">
      <c r="A581" t="s">
        <v>4290</v>
      </c>
      <c r="B581" t="s">
        <v>1076</v>
      </c>
      <c r="C581" t="s">
        <v>3596</v>
      </c>
      <c r="D581" t="s">
        <v>3494</v>
      </c>
      <c r="E581" s="3">
        <v>230.10339999999999</v>
      </c>
      <c r="F581" s="1">
        <v>8.3480000000000008</v>
      </c>
      <c r="G581" s="5">
        <v>0.26827026266144599</v>
      </c>
      <c r="H581" s="5">
        <v>0.165384633927941</v>
      </c>
      <c r="I581" s="5">
        <v>0.56634510341061395</v>
      </c>
      <c r="J581" t="s">
        <v>4292</v>
      </c>
    </row>
    <row r="582" spans="1:10" x14ac:dyDescent="0.2">
      <c r="A582" t="s">
        <v>4290</v>
      </c>
      <c r="B582" t="s">
        <v>1077</v>
      </c>
      <c r="C582" t="s">
        <v>3599</v>
      </c>
      <c r="D582" t="s">
        <v>2835</v>
      </c>
      <c r="E582" s="3">
        <v>123.0441</v>
      </c>
      <c r="F582" s="1">
        <v>3.0529999999999999</v>
      </c>
      <c r="G582" s="5">
        <v>0.23317244308992999</v>
      </c>
      <c r="H582" s="5">
        <v>0.46931935692779198</v>
      </c>
      <c r="I582" s="5">
        <v>0.29750819998227801</v>
      </c>
      <c r="J582" t="s">
        <v>4292</v>
      </c>
    </row>
    <row r="583" spans="1:10" x14ac:dyDescent="0.2">
      <c r="A583" t="s">
        <v>4290</v>
      </c>
      <c r="B583" t="s">
        <v>1078</v>
      </c>
      <c r="C583" t="s">
        <v>3600</v>
      </c>
      <c r="D583" t="s">
        <v>3494</v>
      </c>
      <c r="E583" s="3">
        <v>212.09280000000001</v>
      </c>
      <c r="F583" s="1">
        <v>8.3480000000000008</v>
      </c>
      <c r="G583" s="5">
        <v>0.26354791325009003</v>
      </c>
      <c r="H583" s="5">
        <v>0.17376292496301099</v>
      </c>
      <c r="I583" s="5">
        <v>0.56268916178689898</v>
      </c>
      <c r="J583" t="s">
        <v>4292</v>
      </c>
    </row>
    <row r="584" spans="1:10" x14ac:dyDescent="0.2">
      <c r="A584" t="s">
        <v>4290</v>
      </c>
      <c r="B584" t="s">
        <v>1079</v>
      </c>
      <c r="C584" t="s">
        <v>3601</v>
      </c>
      <c r="D584" t="s">
        <v>3100</v>
      </c>
      <c r="E584" s="3">
        <v>107.0491</v>
      </c>
      <c r="F584" s="1">
        <v>3.0550000000000002</v>
      </c>
      <c r="G584" s="5">
        <v>0.25972132793652403</v>
      </c>
      <c r="H584" s="5">
        <v>0.41383635882075398</v>
      </c>
      <c r="I584" s="5">
        <v>0.32644231324272099</v>
      </c>
      <c r="J584" t="s">
        <v>4292</v>
      </c>
    </row>
    <row r="585" spans="1:10" x14ac:dyDescent="0.2">
      <c r="A585" t="s">
        <v>4290</v>
      </c>
      <c r="B585" t="s">
        <v>1081</v>
      </c>
      <c r="C585" t="s">
        <v>3607</v>
      </c>
      <c r="D585" t="s">
        <v>2821</v>
      </c>
      <c r="E585" s="3">
        <v>198.0761</v>
      </c>
      <c r="F585" s="1">
        <v>3.052</v>
      </c>
      <c r="G585" s="5">
        <v>0.250919939124576</v>
      </c>
      <c r="H585" s="5">
        <v>0.46430176315525101</v>
      </c>
      <c r="I585" s="5">
        <v>0.28477829772017299</v>
      </c>
      <c r="J585" t="s">
        <v>4292</v>
      </c>
    </row>
    <row r="586" spans="1:10" x14ac:dyDescent="0.2">
      <c r="A586" t="s">
        <v>4290</v>
      </c>
      <c r="B586" t="s">
        <v>1082</v>
      </c>
      <c r="C586" t="s">
        <v>3609</v>
      </c>
      <c r="D586" t="s">
        <v>3611</v>
      </c>
      <c r="E586" s="3">
        <v>300.19290000000001</v>
      </c>
      <c r="F586" s="1">
        <v>8.3879999999999999</v>
      </c>
      <c r="G586" s="5">
        <v>0.25221065371228402</v>
      </c>
      <c r="H586" s="5">
        <v>0.50199070509681998</v>
      </c>
      <c r="I586" s="5">
        <v>0.24579864119089601</v>
      </c>
      <c r="J586" t="s">
        <v>4292</v>
      </c>
    </row>
    <row r="587" spans="1:10" x14ac:dyDescent="0.2">
      <c r="A587" t="s">
        <v>4290</v>
      </c>
      <c r="B587" t="s">
        <v>1083</v>
      </c>
      <c r="C587" t="s">
        <v>3613</v>
      </c>
      <c r="D587" t="s">
        <v>2835</v>
      </c>
      <c r="E587" s="3">
        <v>119.0491</v>
      </c>
      <c r="F587" s="1">
        <v>3.0510000000000002</v>
      </c>
      <c r="G587" s="5">
        <v>0.21766307539416399</v>
      </c>
      <c r="H587" s="5">
        <v>0.50212193560694995</v>
      </c>
      <c r="I587" s="5">
        <v>0.28021498899888703</v>
      </c>
      <c r="J587" t="s">
        <v>4292</v>
      </c>
    </row>
    <row r="588" spans="1:10" x14ac:dyDescent="0.2">
      <c r="A588" t="s">
        <v>4290</v>
      </c>
      <c r="B588" t="s">
        <v>1087</v>
      </c>
      <c r="C588" t="s">
        <v>3624</v>
      </c>
      <c r="D588" t="s">
        <v>3625</v>
      </c>
      <c r="E588" s="3">
        <v>226.07060000000001</v>
      </c>
      <c r="F588" s="1">
        <v>3.052</v>
      </c>
      <c r="G588" s="5">
        <v>0.227400787560952</v>
      </c>
      <c r="H588" s="5">
        <v>0.47786044828068103</v>
      </c>
      <c r="I588" s="5">
        <v>0.29473876415836697</v>
      </c>
      <c r="J588" t="s">
        <v>4292</v>
      </c>
    </row>
    <row r="589" spans="1:10" x14ac:dyDescent="0.2">
      <c r="A589" t="s">
        <v>4290</v>
      </c>
      <c r="B589" t="s">
        <v>1088</v>
      </c>
      <c r="C589" t="s">
        <v>3626</v>
      </c>
      <c r="D589" t="s">
        <v>3628</v>
      </c>
      <c r="E589" s="3">
        <v>277.1558</v>
      </c>
      <c r="F589" s="1">
        <v>8.4760000000000009</v>
      </c>
      <c r="G589" s="5">
        <v>0.44877795080369298</v>
      </c>
      <c r="H589" s="5">
        <v>0.31304871534063999</v>
      </c>
      <c r="I589" s="5">
        <v>0.238173333855667</v>
      </c>
      <c r="J589" t="s">
        <v>4292</v>
      </c>
    </row>
    <row r="590" spans="1:10" x14ac:dyDescent="0.2">
      <c r="A590" t="s">
        <v>4290</v>
      </c>
      <c r="B590" t="s">
        <v>1090</v>
      </c>
      <c r="C590" t="s">
        <v>3632</v>
      </c>
      <c r="D590" t="s">
        <v>3634</v>
      </c>
      <c r="E590" s="3">
        <v>302.15100000000001</v>
      </c>
      <c r="F590" s="1">
        <v>8.5280000000000005</v>
      </c>
      <c r="G590" s="5">
        <v>0.37560367474300899</v>
      </c>
      <c r="H590" s="5">
        <v>0.14429890813767601</v>
      </c>
      <c r="I590" s="5">
        <v>0.48009741711931497</v>
      </c>
      <c r="J590" t="s">
        <v>4292</v>
      </c>
    </row>
    <row r="591" spans="1:10" x14ac:dyDescent="0.2">
      <c r="A591" t="s">
        <v>4290</v>
      </c>
      <c r="B591" t="s">
        <v>1091</v>
      </c>
      <c r="C591" t="s">
        <v>3636</v>
      </c>
      <c r="D591" t="s">
        <v>3638</v>
      </c>
      <c r="E591" s="3">
        <v>275.1037</v>
      </c>
      <c r="F591" s="1">
        <v>8.5739999999999998</v>
      </c>
      <c r="G591" s="5">
        <v>0.359232906517513</v>
      </c>
      <c r="H591" s="5">
        <v>0.33119122282039098</v>
      </c>
      <c r="I591" s="5">
        <v>0.30957587066209602</v>
      </c>
      <c r="J591" t="s">
        <v>4292</v>
      </c>
    </row>
    <row r="592" spans="1:10" x14ac:dyDescent="0.2">
      <c r="A592" t="s">
        <v>4290</v>
      </c>
      <c r="B592" t="s">
        <v>1093</v>
      </c>
      <c r="C592" t="s">
        <v>3644</v>
      </c>
      <c r="D592" t="s">
        <v>3645</v>
      </c>
      <c r="E592" s="3">
        <v>321.1859</v>
      </c>
      <c r="F592" s="1">
        <v>3.0459999999999998</v>
      </c>
      <c r="G592" s="5">
        <v>0.193797913992375</v>
      </c>
      <c r="H592" s="5">
        <v>0.29972356594838601</v>
      </c>
      <c r="I592" s="5">
        <v>0.50647852005923899</v>
      </c>
      <c r="J592" t="s">
        <v>4292</v>
      </c>
    </row>
    <row r="593" spans="1:10" x14ac:dyDescent="0.2">
      <c r="A593" t="s">
        <v>4290</v>
      </c>
      <c r="B593" t="s">
        <v>1098</v>
      </c>
      <c r="C593" t="s">
        <v>3655</v>
      </c>
      <c r="D593" t="s">
        <v>3656</v>
      </c>
      <c r="E593" s="3">
        <v>187.13149999999999</v>
      </c>
      <c r="F593" s="1">
        <v>3.0939999999999999</v>
      </c>
      <c r="G593" s="5">
        <v>8.7091402439078106E-2</v>
      </c>
      <c r="H593" s="5">
        <v>0.28067687087745902</v>
      </c>
      <c r="I593" s="5">
        <v>0.63223172668346295</v>
      </c>
      <c r="J593" t="s">
        <v>4291</v>
      </c>
    </row>
    <row r="594" spans="1:10" x14ac:dyDescent="0.2">
      <c r="A594" t="s">
        <v>4290</v>
      </c>
      <c r="B594" t="s">
        <v>1099</v>
      </c>
      <c r="C594" t="s">
        <v>3657</v>
      </c>
      <c r="D594" t="s">
        <v>3658</v>
      </c>
      <c r="E594" s="3">
        <v>313.11829999999998</v>
      </c>
      <c r="F594" s="1">
        <v>8.6709999999999994</v>
      </c>
      <c r="G594" s="5">
        <v>0.47861141966292098</v>
      </c>
      <c r="H594" s="5">
        <v>0.21929683919177401</v>
      </c>
      <c r="I594" s="5">
        <v>0.30209174114530601</v>
      </c>
      <c r="J594" t="s">
        <v>4292</v>
      </c>
    </row>
    <row r="595" spans="1:10" x14ac:dyDescent="0.2">
      <c r="A595" t="s">
        <v>4290</v>
      </c>
      <c r="B595" t="s">
        <v>1101</v>
      </c>
      <c r="C595" t="s">
        <v>3660</v>
      </c>
      <c r="D595" t="s">
        <v>3662</v>
      </c>
      <c r="E595" s="3">
        <v>192.06659999999999</v>
      </c>
      <c r="F595" s="1">
        <v>8.7200000000000006</v>
      </c>
      <c r="G595" s="5">
        <v>0.42056574097105398</v>
      </c>
      <c r="H595" s="5">
        <v>0.13876828980820399</v>
      </c>
      <c r="I595" s="5">
        <v>0.44066596922074203</v>
      </c>
      <c r="J595" t="s">
        <v>4292</v>
      </c>
    </row>
    <row r="596" spans="1:10" x14ac:dyDescent="0.2">
      <c r="A596" t="s">
        <v>4290</v>
      </c>
      <c r="B596" t="s">
        <v>1106</v>
      </c>
      <c r="C596" t="s">
        <v>3432</v>
      </c>
      <c r="D596" t="s">
        <v>2743</v>
      </c>
      <c r="E596" s="3">
        <v>294.15469999999999</v>
      </c>
      <c r="F596" s="1">
        <v>2.9809999999999999</v>
      </c>
      <c r="G596" s="5">
        <v>0.37990663163098098</v>
      </c>
      <c r="H596" s="5">
        <v>0.128031648615657</v>
      </c>
      <c r="I596" s="5">
        <v>0.49206171975336199</v>
      </c>
      <c r="J596" t="s">
        <v>4292</v>
      </c>
    </row>
    <row r="597" spans="1:10" x14ac:dyDescent="0.2">
      <c r="A597" t="s">
        <v>4290</v>
      </c>
      <c r="B597" t="s">
        <v>1107</v>
      </c>
      <c r="C597" t="s">
        <v>3670</v>
      </c>
      <c r="D597" t="s">
        <v>3672</v>
      </c>
      <c r="E597" s="3">
        <v>206.0823</v>
      </c>
      <c r="F597" s="1">
        <v>8.8379999999999992</v>
      </c>
      <c r="G597" s="5">
        <v>0.29294566456409399</v>
      </c>
      <c r="H597" s="5">
        <v>0.485635107472771</v>
      </c>
      <c r="I597" s="5">
        <v>0.22141922796313501</v>
      </c>
      <c r="J597" t="s">
        <v>4292</v>
      </c>
    </row>
    <row r="598" spans="1:10" x14ac:dyDescent="0.2">
      <c r="A598" t="s">
        <v>4290</v>
      </c>
      <c r="B598" t="s">
        <v>1109</v>
      </c>
      <c r="C598" t="s">
        <v>3674</v>
      </c>
      <c r="D598" t="s">
        <v>3676</v>
      </c>
      <c r="E598" s="3">
        <v>316.16669999999999</v>
      </c>
      <c r="F598" s="1">
        <v>8.8460000000000001</v>
      </c>
      <c r="G598" s="5">
        <v>0.28290675555786898</v>
      </c>
      <c r="H598" s="5">
        <v>0.421793132002723</v>
      </c>
      <c r="I598" s="5">
        <v>0.29530011243940801</v>
      </c>
      <c r="J598" t="s">
        <v>4292</v>
      </c>
    </row>
    <row r="599" spans="1:10" x14ac:dyDescent="0.2">
      <c r="A599" t="s">
        <v>4290</v>
      </c>
      <c r="B599" t="s">
        <v>1111</v>
      </c>
      <c r="C599" t="s">
        <v>3014</v>
      </c>
      <c r="D599" t="s">
        <v>2476</v>
      </c>
      <c r="E599" s="3">
        <v>364.06529999999998</v>
      </c>
      <c r="F599" s="1">
        <v>3.1120000000000001</v>
      </c>
      <c r="G599" s="5">
        <v>0.64436206686242103</v>
      </c>
      <c r="H599" s="5">
        <v>5.8958374441226098E-2</v>
      </c>
      <c r="I599" s="5">
        <v>0.29667955869635299</v>
      </c>
      <c r="J599" t="s">
        <v>43</v>
      </c>
    </row>
    <row r="600" spans="1:10" x14ac:dyDescent="0.2">
      <c r="A600" t="s">
        <v>4290</v>
      </c>
      <c r="B600" t="s">
        <v>1112</v>
      </c>
      <c r="C600" t="s">
        <v>3682</v>
      </c>
      <c r="D600" t="s">
        <v>3684</v>
      </c>
      <c r="E600" s="3">
        <v>314.1146</v>
      </c>
      <c r="F600" s="1">
        <v>8.9359999999999999</v>
      </c>
      <c r="G600" s="5">
        <v>0.43638364755526998</v>
      </c>
      <c r="H600" s="5">
        <v>0.197492795449458</v>
      </c>
      <c r="I600" s="5">
        <v>0.36612355699527199</v>
      </c>
      <c r="J600" t="s">
        <v>4292</v>
      </c>
    </row>
    <row r="601" spans="1:10" x14ac:dyDescent="0.2">
      <c r="A601" t="s">
        <v>4290</v>
      </c>
      <c r="B601" t="s">
        <v>1113</v>
      </c>
      <c r="C601" t="s">
        <v>3686</v>
      </c>
      <c r="D601" t="s">
        <v>3688</v>
      </c>
      <c r="E601" s="3">
        <v>200.1292</v>
      </c>
      <c r="F601" s="1">
        <v>9.4190000000000005</v>
      </c>
      <c r="G601" s="5">
        <v>0.21842476977245701</v>
      </c>
      <c r="H601" s="5">
        <v>0.18095143158513199</v>
      </c>
      <c r="I601" s="5">
        <v>0.60062379864241</v>
      </c>
      <c r="J601" t="s">
        <v>4291</v>
      </c>
    </row>
    <row r="602" spans="1:10" x14ac:dyDescent="0.2">
      <c r="A602" t="s">
        <v>4290</v>
      </c>
      <c r="B602" t="s">
        <v>1114</v>
      </c>
      <c r="C602" t="s">
        <v>3435</v>
      </c>
      <c r="D602" t="s">
        <v>3437</v>
      </c>
      <c r="E602" s="3">
        <v>195.1234</v>
      </c>
      <c r="F602" s="1">
        <v>3.1949999999999998</v>
      </c>
      <c r="G602" s="5">
        <v>0.40407609973730202</v>
      </c>
      <c r="H602" s="5">
        <v>0.25435491374583402</v>
      </c>
      <c r="I602" s="5">
        <v>0.34156898651686401</v>
      </c>
      <c r="J602" t="s">
        <v>4292</v>
      </c>
    </row>
    <row r="603" spans="1:10" x14ac:dyDescent="0.2">
      <c r="A603" t="s">
        <v>4290</v>
      </c>
      <c r="B603" t="s">
        <v>1115</v>
      </c>
      <c r="C603" t="s">
        <v>3690</v>
      </c>
      <c r="D603" t="s">
        <v>3692</v>
      </c>
      <c r="E603" s="3">
        <v>144.0455</v>
      </c>
      <c r="F603" s="1">
        <v>9.7829999999999995</v>
      </c>
      <c r="G603" s="5">
        <v>0.43544666513183</v>
      </c>
      <c r="H603" s="5">
        <v>0.245773937190015</v>
      </c>
      <c r="I603" s="5">
        <v>0.318779397678155</v>
      </c>
      <c r="J603" t="s">
        <v>4292</v>
      </c>
    </row>
    <row r="604" spans="1:10" x14ac:dyDescent="0.2">
      <c r="A604" t="s">
        <v>4290</v>
      </c>
      <c r="B604" t="s">
        <v>1118</v>
      </c>
      <c r="C604" t="s">
        <v>3699</v>
      </c>
      <c r="D604" t="s">
        <v>2923</v>
      </c>
      <c r="E604" s="3">
        <v>283.12880000000001</v>
      </c>
      <c r="F604" s="1">
        <v>3.2839999999999998</v>
      </c>
      <c r="G604" s="5">
        <v>0.56768191954194502</v>
      </c>
      <c r="H604" s="5">
        <v>0.19343912053951001</v>
      </c>
      <c r="I604" s="5">
        <v>0.23887895991854499</v>
      </c>
      <c r="J604" t="s">
        <v>4292</v>
      </c>
    </row>
    <row r="605" spans="1:10" x14ac:dyDescent="0.2">
      <c r="A605" t="s">
        <v>4290</v>
      </c>
      <c r="B605" t="s">
        <v>1119</v>
      </c>
      <c r="C605" t="s">
        <v>3700</v>
      </c>
      <c r="D605" t="s">
        <v>3702</v>
      </c>
      <c r="E605" s="3">
        <v>214.14490000000001</v>
      </c>
      <c r="F605" s="1">
        <v>10.077999999999999</v>
      </c>
      <c r="G605" s="5">
        <v>0.30136968544235798</v>
      </c>
      <c r="H605" s="5">
        <v>0.17530905003477501</v>
      </c>
      <c r="I605" s="5">
        <v>0.52332126452286698</v>
      </c>
      <c r="J605" t="s">
        <v>4292</v>
      </c>
    </row>
    <row r="606" spans="1:10" x14ac:dyDescent="0.2">
      <c r="A606" t="s">
        <v>4290</v>
      </c>
      <c r="B606" t="s">
        <v>1120</v>
      </c>
      <c r="C606" t="s">
        <v>3704</v>
      </c>
      <c r="D606" t="s">
        <v>3706</v>
      </c>
      <c r="E606" s="3">
        <v>131.0703</v>
      </c>
      <c r="F606" s="1">
        <v>3.2709999999999999</v>
      </c>
      <c r="G606" s="5">
        <v>0.33535526253518999</v>
      </c>
      <c r="H606" s="5">
        <v>0.24082390556009201</v>
      </c>
      <c r="I606" s="5">
        <v>0.42382083190471798</v>
      </c>
      <c r="J606" t="s">
        <v>4292</v>
      </c>
    </row>
    <row r="607" spans="1:10" x14ac:dyDescent="0.2">
      <c r="A607" t="s">
        <v>4290</v>
      </c>
      <c r="B607" t="s">
        <v>1124</v>
      </c>
      <c r="C607" t="s">
        <v>3716</v>
      </c>
      <c r="D607" t="s">
        <v>3718</v>
      </c>
      <c r="E607" s="3">
        <v>212.10300000000001</v>
      </c>
      <c r="F607" s="1">
        <v>3.2919999999999998</v>
      </c>
      <c r="G607" s="5">
        <v>0.27788711413582201</v>
      </c>
      <c r="H607" s="5">
        <v>0.43069411775112199</v>
      </c>
      <c r="I607" s="5">
        <v>0.291418768113056</v>
      </c>
      <c r="J607" t="s">
        <v>4292</v>
      </c>
    </row>
    <row r="608" spans="1:10" x14ac:dyDescent="0.2">
      <c r="A608" t="s">
        <v>4290</v>
      </c>
      <c r="B608" t="s">
        <v>1129</v>
      </c>
      <c r="C608" t="s">
        <v>3731</v>
      </c>
      <c r="D608" t="s">
        <v>2934</v>
      </c>
      <c r="E608" s="3">
        <v>297.10809999999998</v>
      </c>
      <c r="F608" s="1">
        <v>3.4260000000000002</v>
      </c>
      <c r="G608" s="5">
        <v>0.25242314276864503</v>
      </c>
      <c r="H608" s="5">
        <v>8.1438403914814605E-2</v>
      </c>
      <c r="I608" s="5">
        <v>0.66613845331653998</v>
      </c>
      <c r="J608" t="s">
        <v>4291</v>
      </c>
    </row>
    <row r="609" spans="1:10" x14ac:dyDescent="0.2">
      <c r="A609" t="s">
        <v>4290</v>
      </c>
      <c r="B609" t="s">
        <v>1131</v>
      </c>
      <c r="C609" t="s">
        <v>3733</v>
      </c>
      <c r="D609" t="s">
        <v>3735</v>
      </c>
      <c r="E609" s="3">
        <v>251.10599999999999</v>
      </c>
      <c r="F609" s="1">
        <v>3.504</v>
      </c>
      <c r="G609" s="5">
        <v>0.345609408676396</v>
      </c>
      <c r="H609" s="5">
        <v>0.39487265221108703</v>
      </c>
      <c r="I609" s="5">
        <v>0.25951793911251703</v>
      </c>
      <c r="J609" t="s">
        <v>4292</v>
      </c>
    </row>
    <row r="610" spans="1:10" x14ac:dyDescent="0.2">
      <c r="A610" t="s">
        <v>4290</v>
      </c>
      <c r="B610" t="s">
        <v>1133</v>
      </c>
      <c r="C610" t="s">
        <v>3201</v>
      </c>
      <c r="D610" t="s">
        <v>3203</v>
      </c>
      <c r="E610" s="3">
        <v>221.09209999999999</v>
      </c>
      <c r="F610" s="1">
        <v>3.5110000000000001</v>
      </c>
      <c r="G610" s="5">
        <v>0.43296977574583601</v>
      </c>
      <c r="H610" s="5">
        <v>0.17502839596671901</v>
      </c>
      <c r="I610" s="5">
        <v>0.39200182828744501</v>
      </c>
      <c r="J610" t="s">
        <v>4292</v>
      </c>
    </row>
    <row r="611" spans="1:10" x14ac:dyDescent="0.2">
      <c r="A611" t="s">
        <v>4290</v>
      </c>
      <c r="B611" t="s">
        <v>1135</v>
      </c>
      <c r="C611" t="s">
        <v>3737</v>
      </c>
      <c r="D611" t="s">
        <v>2958</v>
      </c>
      <c r="E611" s="3">
        <v>215.13900000000001</v>
      </c>
      <c r="F611" s="1">
        <v>3.5720000000000001</v>
      </c>
      <c r="G611" s="5">
        <v>0.26959532072307002</v>
      </c>
      <c r="H611" s="5">
        <v>0.48516862329556598</v>
      </c>
      <c r="I611" s="5">
        <v>0.245236055981364</v>
      </c>
      <c r="J611" t="s">
        <v>4292</v>
      </c>
    </row>
    <row r="612" spans="1:10" x14ac:dyDescent="0.2">
      <c r="A612" t="s">
        <v>4290</v>
      </c>
      <c r="B612" t="s">
        <v>1137</v>
      </c>
      <c r="C612" t="s">
        <v>2966</v>
      </c>
      <c r="D612" t="s">
        <v>2968</v>
      </c>
      <c r="E612" s="3">
        <v>329.18189999999998</v>
      </c>
      <c r="F612" s="1">
        <v>3.6509999999999998</v>
      </c>
      <c r="G612" s="5">
        <v>0.284249586549498</v>
      </c>
      <c r="H612" s="5">
        <v>0.26775709527484298</v>
      </c>
      <c r="I612" s="5">
        <v>0.44799331817566002</v>
      </c>
      <c r="J612" t="s">
        <v>4292</v>
      </c>
    </row>
    <row r="613" spans="1:10" x14ac:dyDescent="0.2">
      <c r="A613" t="s">
        <v>4290</v>
      </c>
      <c r="B613" t="s">
        <v>1138</v>
      </c>
      <c r="C613" t="s">
        <v>3739</v>
      </c>
      <c r="D613" t="s">
        <v>3741</v>
      </c>
      <c r="E613" s="3">
        <v>310.1397</v>
      </c>
      <c r="F613" s="1">
        <v>3.6589999999999998</v>
      </c>
      <c r="G613" s="5">
        <v>0.32677767882775599</v>
      </c>
      <c r="H613" s="5">
        <v>0.26640835460220003</v>
      </c>
      <c r="I613" s="5">
        <v>0.40681396657004398</v>
      </c>
      <c r="J613" t="s">
        <v>4292</v>
      </c>
    </row>
    <row r="614" spans="1:10" x14ac:dyDescent="0.2">
      <c r="A614" t="s">
        <v>4290</v>
      </c>
      <c r="B614" t="s">
        <v>1139</v>
      </c>
      <c r="C614" t="s">
        <v>3743</v>
      </c>
      <c r="D614" t="s">
        <v>3207</v>
      </c>
      <c r="E614" s="3">
        <v>294.18119999999999</v>
      </c>
      <c r="F614" s="1">
        <v>3.7829999999999999</v>
      </c>
      <c r="G614" s="5">
        <v>0.403585130063913</v>
      </c>
      <c r="H614" s="5">
        <v>0.258657308708376</v>
      </c>
      <c r="I614" s="5">
        <v>0.337757561227711</v>
      </c>
      <c r="J614" t="s">
        <v>4292</v>
      </c>
    </row>
    <row r="615" spans="1:10" x14ac:dyDescent="0.2">
      <c r="A615" t="s">
        <v>4290</v>
      </c>
      <c r="B615" t="s">
        <v>1140</v>
      </c>
      <c r="C615" t="s">
        <v>3744</v>
      </c>
      <c r="D615" t="s">
        <v>3207</v>
      </c>
      <c r="E615" s="3">
        <v>147.5942</v>
      </c>
      <c r="F615" s="1">
        <v>3.7829999999999999</v>
      </c>
      <c r="G615" s="5">
        <v>0.423673835783963</v>
      </c>
      <c r="H615" s="5">
        <v>0.248029497241567</v>
      </c>
      <c r="I615" s="5">
        <v>0.32829666697447102</v>
      </c>
      <c r="J615" t="s">
        <v>4292</v>
      </c>
    </row>
    <row r="616" spans="1:10" x14ac:dyDescent="0.2">
      <c r="A616" t="s">
        <v>4290</v>
      </c>
      <c r="B616" t="s">
        <v>1141</v>
      </c>
      <c r="C616" t="s">
        <v>2703</v>
      </c>
      <c r="D616" t="s">
        <v>2657</v>
      </c>
      <c r="E616" s="3">
        <v>86.096400000000003</v>
      </c>
      <c r="F616" s="1">
        <v>3.79</v>
      </c>
      <c r="G616" s="5">
        <v>0.297290874316474</v>
      </c>
      <c r="H616" s="5">
        <v>0.35931806303564501</v>
      </c>
      <c r="I616" s="5">
        <v>0.343391062647881</v>
      </c>
      <c r="J616" t="s">
        <v>4292</v>
      </c>
    </row>
    <row r="617" spans="1:10" x14ac:dyDescent="0.2">
      <c r="A617" t="s">
        <v>4290</v>
      </c>
      <c r="B617" t="s">
        <v>1142</v>
      </c>
      <c r="C617" t="s">
        <v>3745</v>
      </c>
      <c r="D617" t="s">
        <v>2446</v>
      </c>
      <c r="E617" s="3">
        <v>203.13900000000001</v>
      </c>
      <c r="F617" s="1">
        <v>3.7890000000000001</v>
      </c>
      <c r="G617" s="5">
        <v>0.28513421152517598</v>
      </c>
      <c r="H617" s="5">
        <v>0.496763548699378</v>
      </c>
      <c r="I617" s="5">
        <v>0.21810223977544699</v>
      </c>
      <c r="J617" t="s">
        <v>4292</v>
      </c>
    </row>
    <row r="618" spans="1:10" x14ac:dyDescent="0.2">
      <c r="A618" t="s">
        <v>4290</v>
      </c>
      <c r="B618" t="s">
        <v>1143</v>
      </c>
      <c r="C618" t="s">
        <v>3746</v>
      </c>
      <c r="D618" t="s">
        <v>2446</v>
      </c>
      <c r="E618" s="3">
        <v>225.12100000000001</v>
      </c>
      <c r="F618" s="1">
        <v>3.79</v>
      </c>
      <c r="G618" s="5">
        <v>0.30465601912123802</v>
      </c>
      <c r="H618" s="5">
        <v>0.50486737034292595</v>
      </c>
      <c r="I618" s="5">
        <v>0.19047661053583601</v>
      </c>
      <c r="J618" t="s">
        <v>4292</v>
      </c>
    </row>
    <row r="619" spans="1:10" x14ac:dyDescent="0.2">
      <c r="A619" t="s">
        <v>4290</v>
      </c>
      <c r="B619" t="s">
        <v>1146</v>
      </c>
      <c r="C619" t="s">
        <v>2970</v>
      </c>
      <c r="D619" t="s">
        <v>2190</v>
      </c>
      <c r="E619" s="3">
        <v>317.2183</v>
      </c>
      <c r="F619" s="1">
        <v>3.9569999999999999</v>
      </c>
      <c r="G619" s="5">
        <v>0.29996081523885798</v>
      </c>
      <c r="H619" s="5">
        <v>0.26881791502775199</v>
      </c>
      <c r="I619" s="5">
        <v>0.43122126973338998</v>
      </c>
      <c r="J619" t="s">
        <v>4292</v>
      </c>
    </row>
    <row r="620" spans="1:10" x14ac:dyDescent="0.2">
      <c r="A620" t="s">
        <v>4290</v>
      </c>
      <c r="B620" t="s">
        <v>1151</v>
      </c>
      <c r="C620" t="s">
        <v>3754</v>
      </c>
      <c r="D620" t="s">
        <v>2979</v>
      </c>
      <c r="E620" s="3">
        <v>261.14449999999999</v>
      </c>
      <c r="F620" s="1">
        <v>4.0330000000000004</v>
      </c>
      <c r="G620" s="5">
        <v>0.55151129215322003</v>
      </c>
      <c r="H620" s="5">
        <v>8.5411822474283999E-2</v>
      </c>
      <c r="I620" s="5">
        <v>0.363076885372495</v>
      </c>
      <c r="J620" t="s">
        <v>4292</v>
      </c>
    </row>
    <row r="621" spans="1:10" x14ac:dyDescent="0.2">
      <c r="A621" t="s">
        <v>4290</v>
      </c>
      <c r="B621" t="s">
        <v>1152</v>
      </c>
      <c r="C621" t="s">
        <v>3757</v>
      </c>
      <c r="D621" t="s">
        <v>2979</v>
      </c>
      <c r="E621" s="3">
        <v>283.12639999999999</v>
      </c>
      <c r="F621" s="1">
        <v>4.0359999999999996</v>
      </c>
      <c r="G621" s="5">
        <v>0.389399610564164</v>
      </c>
      <c r="H621" s="5">
        <v>0.24044528314250099</v>
      </c>
      <c r="I621" s="5">
        <v>0.37015510629333598</v>
      </c>
      <c r="J621" t="s">
        <v>4292</v>
      </c>
    </row>
    <row r="622" spans="1:10" x14ac:dyDescent="0.2">
      <c r="A622" t="s">
        <v>4290</v>
      </c>
      <c r="B622" t="s">
        <v>1154</v>
      </c>
      <c r="C622" t="s">
        <v>3762</v>
      </c>
      <c r="D622" t="s">
        <v>3764</v>
      </c>
      <c r="E622" s="3">
        <v>155.08150000000001</v>
      </c>
      <c r="F622" s="1">
        <v>4.077</v>
      </c>
      <c r="G622" s="5">
        <v>0.33048251948365998</v>
      </c>
      <c r="H622" s="5">
        <v>0.272633512032391</v>
      </c>
      <c r="I622" s="5">
        <v>0.39688396848395002</v>
      </c>
      <c r="J622" t="s">
        <v>4292</v>
      </c>
    </row>
    <row r="623" spans="1:10" x14ac:dyDescent="0.2">
      <c r="A623" t="s">
        <v>4290</v>
      </c>
      <c r="B623" t="s">
        <v>1158</v>
      </c>
      <c r="C623" t="s">
        <v>3766</v>
      </c>
      <c r="D623" t="s">
        <v>2657</v>
      </c>
      <c r="E623" s="3">
        <v>132.1019</v>
      </c>
      <c r="F623" s="1">
        <v>4.3360000000000003</v>
      </c>
      <c r="G623" s="5">
        <v>0.292144138866057</v>
      </c>
      <c r="H623" s="5">
        <v>0.29819227048421698</v>
      </c>
      <c r="I623" s="5">
        <v>0.40966359064972702</v>
      </c>
      <c r="J623" t="s">
        <v>4292</v>
      </c>
    </row>
    <row r="624" spans="1:10" x14ac:dyDescent="0.2">
      <c r="A624" t="s">
        <v>4290</v>
      </c>
      <c r="B624" t="s">
        <v>1161</v>
      </c>
      <c r="C624" t="s">
        <v>3773</v>
      </c>
      <c r="D624" t="s">
        <v>3775</v>
      </c>
      <c r="E624" s="3">
        <v>193.06809999999999</v>
      </c>
      <c r="F624" s="1">
        <v>4.3739999999999997</v>
      </c>
      <c r="G624" s="5">
        <v>3.6847285354709797E-2</v>
      </c>
      <c r="H624" s="5">
        <v>0.681257665660431</v>
      </c>
      <c r="I624" s="5">
        <v>0.28189504898485901</v>
      </c>
      <c r="J624" t="s">
        <v>4291</v>
      </c>
    </row>
    <row r="625" spans="1:10" x14ac:dyDescent="0.2">
      <c r="A625" t="s">
        <v>4290</v>
      </c>
      <c r="B625" t="s">
        <v>1162</v>
      </c>
      <c r="C625" t="s">
        <v>3777</v>
      </c>
      <c r="D625" t="s">
        <v>3775</v>
      </c>
      <c r="E625" s="3">
        <v>385.12889999999999</v>
      </c>
      <c r="F625" s="1">
        <v>4.3739999999999997</v>
      </c>
      <c r="G625" s="5">
        <v>3.5668120716036103E-2</v>
      </c>
      <c r="H625" s="5">
        <v>0.67851393789494696</v>
      </c>
      <c r="I625" s="5">
        <v>0.28581794138901701</v>
      </c>
      <c r="J625" t="s">
        <v>4291</v>
      </c>
    </row>
    <row r="626" spans="1:10" x14ac:dyDescent="0.2">
      <c r="A626" t="s">
        <v>4290</v>
      </c>
      <c r="B626" t="s">
        <v>1165</v>
      </c>
      <c r="C626" t="s">
        <v>3783</v>
      </c>
      <c r="D626" t="s">
        <v>3784</v>
      </c>
      <c r="E626" s="3">
        <v>170.066</v>
      </c>
      <c r="F626" s="1">
        <v>4.3760000000000003</v>
      </c>
      <c r="G626" s="5">
        <v>2.9385220862339499E-2</v>
      </c>
      <c r="H626" s="5">
        <v>0.62978591394952599</v>
      </c>
      <c r="I626" s="5">
        <v>0.34082886518813499</v>
      </c>
      <c r="J626" t="s">
        <v>4291</v>
      </c>
    </row>
    <row r="627" spans="1:10" x14ac:dyDescent="0.2">
      <c r="A627" t="s">
        <v>4290</v>
      </c>
      <c r="B627" t="s">
        <v>1167</v>
      </c>
      <c r="C627" t="s">
        <v>2808</v>
      </c>
      <c r="D627" t="s">
        <v>2807</v>
      </c>
      <c r="E627" s="3">
        <v>173.11590000000001</v>
      </c>
      <c r="F627" s="1">
        <v>4.5110000000000001</v>
      </c>
      <c r="G627" s="5">
        <v>0.288967356076197</v>
      </c>
      <c r="H627" s="5">
        <v>0.25810043129364901</v>
      </c>
      <c r="I627" s="5">
        <v>0.45293221263015498</v>
      </c>
      <c r="J627" t="s">
        <v>4292</v>
      </c>
    </row>
    <row r="628" spans="1:10" x14ac:dyDescent="0.2">
      <c r="A628" t="s">
        <v>4290</v>
      </c>
      <c r="B628" t="s">
        <v>1168</v>
      </c>
      <c r="C628" t="s">
        <v>2806</v>
      </c>
      <c r="D628" t="s">
        <v>2807</v>
      </c>
      <c r="E628" s="3">
        <v>345.22449999999998</v>
      </c>
      <c r="F628" s="1">
        <v>4.5069999999999997</v>
      </c>
      <c r="G628" s="5">
        <v>0.27441858265643498</v>
      </c>
      <c r="H628" s="5">
        <v>0.273430831944873</v>
      </c>
      <c r="I628" s="5">
        <v>0.45215058539869202</v>
      </c>
      <c r="J628" t="s">
        <v>4292</v>
      </c>
    </row>
    <row r="629" spans="1:10" x14ac:dyDescent="0.2">
      <c r="A629" t="s">
        <v>4290</v>
      </c>
      <c r="B629" t="s">
        <v>1170</v>
      </c>
      <c r="C629" t="s">
        <v>3036</v>
      </c>
      <c r="D629" t="s">
        <v>2893</v>
      </c>
      <c r="E629" s="3">
        <v>331.2088</v>
      </c>
      <c r="F629" s="1">
        <v>4.5949999999999998</v>
      </c>
      <c r="G629" s="5">
        <v>0.366286234381624</v>
      </c>
      <c r="H629" s="5">
        <v>0.25678546926805101</v>
      </c>
      <c r="I629" s="5">
        <v>0.37692829635032599</v>
      </c>
      <c r="J629" t="s">
        <v>4292</v>
      </c>
    </row>
    <row r="630" spans="1:10" x14ac:dyDescent="0.2">
      <c r="A630" t="s">
        <v>4290</v>
      </c>
      <c r="B630" t="s">
        <v>1171</v>
      </c>
      <c r="C630" t="s">
        <v>3787</v>
      </c>
      <c r="D630" t="s">
        <v>3437</v>
      </c>
      <c r="E630" s="3">
        <v>389.23950000000002</v>
      </c>
      <c r="F630" s="1">
        <v>4.6100000000000003</v>
      </c>
      <c r="G630" s="5">
        <v>0.265165195131568</v>
      </c>
      <c r="H630" s="5">
        <v>0.29482064817074799</v>
      </c>
      <c r="I630" s="5">
        <v>0.44001415669768401</v>
      </c>
      <c r="J630" t="s">
        <v>4292</v>
      </c>
    </row>
    <row r="631" spans="1:10" x14ac:dyDescent="0.2">
      <c r="A631" t="s">
        <v>4290</v>
      </c>
      <c r="B631" t="s">
        <v>1172</v>
      </c>
      <c r="C631" t="s">
        <v>1861</v>
      </c>
      <c r="D631" t="s">
        <v>1717</v>
      </c>
      <c r="E631" s="3">
        <v>130.04990000000001</v>
      </c>
      <c r="F631" s="1">
        <v>4.5970000000000004</v>
      </c>
      <c r="G631" s="5">
        <v>0.37111516285219898</v>
      </c>
      <c r="H631" s="5">
        <v>0.23015698772919299</v>
      </c>
      <c r="I631" s="5">
        <v>0.398727849418608</v>
      </c>
      <c r="J631" t="s">
        <v>4292</v>
      </c>
    </row>
    <row r="632" spans="1:10" x14ac:dyDescent="0.2">
      <c r="A632" t="s">
        <v>4290</v>
      </c>
      <c r="B632" t="s">
        <v>1173</v>
      </c>
      <c r="C632" t="s">
        <v>3745</v>
      </c>
      <c r="D632" t="s">
        <v>2446</v>
      </c>
      <c r="E632" s="3">
        <v>203.13900000000001</v>
      </c>
      <c r="F632" s="1">
        <v>4.6159999999999997</v>
      </c>
      <c r="G632" s="5">
        <v>0.33026326852161603</v>
      </c>
      <c r="H632" s="5">
        <v>0.37472691433777999</v>
      </c>
      <c r="I632" s="5">
        <v>0.29500981714060398</v>
      </c>
      <c r="J632" t="s">
        <v>4292</v>
      </c>
    </row>
    <row r="633" spans="1:10" x14ac:dyDescent="0.2">
      <c r="A633" t="s">
        <v>4290</v>
      </c>
      <c r="B633" t="s">
        <v>1174</v>
      </c>
      <c r="C633" t="s">
        <v>3230</v>
      </c>
      <c r="D633" t="s">
        <v>2248</v>
      </c>
      <c r="E633" s="3">
        <v>211.1053</v>
      </c>
      <c r="F633" s="1">
        <v>4.617</v>
      </c>
      <c r="G633" s="5">
        <v>0.29479450301584198</v>
      </c>
      <c r="H633" s="5">
        <v>0.42799193285123899</v>
      </c>
      <c r="I633" s="5">
        <v>0.27721356413291998</v>
      </c>
      <c r="J633" t="s">
        <v>4292</v>
      </c>
    </row>
    <row r="634" spans="1:10" x14ac:dyDescent="0.2">
      <c r="A634" t="s">
        <v>4290</v>
      </c>
      <c r="B634" t="s">
        <v>1175</v>
      </c>
      <c r="C634" t="s">
        <v>3211</v>
      </c>
      <c r="D634" t="s">
        <v>2248</v>
      </c>
      <c r="E634" s="3">
        <v>189.1234</v>
      </c>
      <c r="F634" s="1">
        <v>4.617</v>
      </c>
      <c r="G634" s="5">
        <v>0.30033847552147203</v>
      </c>
      <c r="H634" s="5">
        <v>0.44178410302895499</v>
      </c>
      <c r="I634" s="5">
        <v>0.25787742144957299</v>
      </c>
      <c r="J634" t="s">
        <v>4292</v>
      </c>
    </row>
    <row r="635" spans="1:10" x14ac:dyDescent="0.2">
      <c r="A635" t="s">
        <v>4290</v>
      </c>
      <c r="B635" t="s">
        <v>1176</v>
      </c>
      <c r="C635" t="s">
        <v>2703</v>
      </c>
      <c r="D635" t="s">
        <v>2657</v>
      </c>
      <c r="E635" s="3">
        <v>86.096400000000003</v>
      </c>
      <c r="F635" s="1">
        <v>4.6180000000000003</v>
      </c>
      <c r="G635" s="5">
        <v>0.28441314598956302</v>
      </c>
      <c r="H635" s="5">
        <v>0.35602697008580703</v>
      </c>
      <c r="I635" s="5">
        <v>0.35955988392462901</v>
      </c>
      <c r="J635" t="s">
        <v>4292</v>
      </c>
    </row>
    <row r="636" spans="1:10" x14ac:dyDescent="0.2">
      <c r="A636" t="s">
        <v>4290</v>
      </c>
      <c r="B636" t="s">
        <v>1182</v>
      </c>
      <c r="C636" t="s">
        <v>2540</v>
      </c>
      <c r="D636" t="s">
        <v>2542</v>
      </c>
      <c r="E636" s="3">
        <v>195.07640000000001</v>
      </c>
      <c r="F636" s="1">
        <v>4.7750000000000004</v>
      </c>
      <c r="G636" s="5">
        <v>0.29396022192551902</v>
      </c>
      <c r="H636" s="5">
        <v>0.25708407143325401</v>
      </c>
      <c r="I636" s="5">
        <v>0.44895570664122603</v>
      </c>
      <c r="J636" t="s">
        <v>4292</v>
      </c>
    </row>
    <row r="637" spans="1:10" x14ac:dyDescent="0.2">
      <c r="A637" t="s">
        <v>4290</v>
      </c>
      <c r="B637" t="s">
        <v>1183</v>
      </c>
      <c r="C637" t="s">
        <v>3792</v>
      </c>
      <c r="D637" t="s">
        <v>3794</v>
      </c>
      <c r="E637" s="3">
        <v>213.08699999999999</v>
      </c>
      <c r="F637" s="1">
        <v>4.7759999999999998</v>
      </c>
      <c r="G637" s="5">
        <v>0.37398565922115701</v>
      </c>
      <c r="H637" s="5">
        <v>0.26689047909469998</v>
      </c>
      <c r="I637" s="5">
        <v>0.35912386168414301</v>
      </c>
      <c r="J637" t="s">
        <v>4292</v>
      </c>
    </row>
    <row r="638" spans="1:10" x14ac:dyDescent="0.2">
      <c r="A638" t="s">
        <v>4290</v>
      </c>
      <c r="B638" t="s">
        <v>1184</v>
      </c>
      <c r="C638" t="s">
        <v>3796</v>
      </c>
      <c r="D638" t="s">
        <v>2979</v>
      </c>
      <c r="E638" s="3">
        <v>261.14449999999999</v>
      </c>
      <c r="F638" s="1">
        <v>4.8209999999999997</v>
      </c>
      <c r="G638" s="5">
        <v>0.55603648875077805</v>
      </c>
      <c r="H638" s="5">
        <v>5.9383534624279498E-2</v>
      </c>
      <c r="I638" s="5">
        <v>0.38457997662494198</v>
      </c>
      <c r="J638" t="s">
        <v>4292</v>
      </c>
    </row>
    <row r="639" spans="1:10" x14ac:dyDescent="0.2">
      <c r="A639" t="s">
        <v>4290</v>
      </c>
      <c r="B639" t="s">
        <v>1186</v>
      </c>
      <c r="C639" t="s">
        <v>3799</v>
      </c>
      <c r="D639" t="s">
        <v>3800</v>
      </c>
      <c r="E639" s="3">
        <v>274.17610000000002</v>
      </c>
      <c r="F639" s="1">
        <v>4.835</v>
      </c>
      <c r="G639" s="5">
        <v>0.27297320723872498</v>
      </c>
      <c r="H639" s="5">
        <v>0.28043416717792502</v>
      </c>
      <c r="I639" s="5">
        <v>0.44659262558335</v>
      </c>
      <c r="J639" t="s">
        <v>4292</v>
      </c>
    </row>
    <row r="640" spans="1:10" x14ac:dyDescent="0.2">
      <c r="A640" t="s">
        <v>4290</v>
      </c>
      <c r="B640" t="s">
        <v>1187</v>
      </c>
      <c r="C640" t="s">
        <v>2806</v>
      </c>
      <c r="D640" t="s">
        <v>2807</v>
      </c>
      <c r="E640" s="3">
        <v>345.22449999999998</v>
      </c>
      <c r="F640" s="1">
        <v>5.0460000000000003</v>
      </c>
      <c r="G640" s="5">
        <v>0.24142310003807099</v>
      </c>
      <c r="H640" s="5">
        <v>0.29809134283608202</v>
      </c>
      <c r="I640" s="5">
        <v>0.46048555712584799</v>
      </c>
      <c r="J640" t="s">
        <v>4292</v>
      </c>
    </row>
    <row r="641" spans="1:10" x14ac:dyDescent="0.2">
      <c r="A641" t="s">
        <v>4290</v>
      </c>
      <c r="B641" t="s">
        <v>1188</v>
      </c>
      <c r="C641" t="s">
        <v>3801</v>
      </c>
      <c r="D641" t="s">
        <v>3802</v>
      </c>
      <c r="E641" s="3">
        <v>226.155</v>
      </c>
      <c r="F641" s="1">
        <v>5.1470000000000002</v>
      </c>
      <c r="G641" s="5">
        <v>0.29471599163442902</v>
      </c>
      <c r="H641" s="5">
        <v>0.409309634435231</v>
      </c>
      <c r="I641" s="5">
        <v>0.29597437393033998</v>
      </c>
      <c r="J641" t="s">
        <v>4292</v>
      </c>
    </row>
    <row r="642" spans="1:10" x14ac:dyDescent="0.2">
      <c r="A642" t="s">
        <v>4290</v>
      </c>
      <c r="B642" t="s">
        <v>1189</v>
      </c>
      <c r="C642" t="s">
        <v>3803</v>
      </c>
      <c r="D642" t="s">
        <v>3805</v>
      </c>
      <c r="E642" s="3">
        <v>180.13630000000001</v>
      </c>
      <c r="F642" s="1">
        <v>5.2510000000000003</v>
      </c>
      <c r="G642" s="5">
        <v>0.28211210292418898</v>
      </c>
      <c r="H642" s="5">
        <v>0.33196715529215098</v>
      </c>
      <c r="I642" s="5">
        <v>0.38592074178365998</v>
      </c>
      <c r="J642" t="s">
        <v>4292</v>
      </c>
    </row>
    <row r="643" spans="1:10" x14ac:dyDescent="0.2">
      <c r="A643" t="s">
        <v>4290</v>
      </c>
      <c r="B643" t="s">
        <v>1192</v>
      </c>
      <c r="C643" t="s">
        <v>2740</v>
      </c>
      <c r="D643" t="s">
        <v>2347</v>
      </c>
      <c r="E643" s="3">
        <v>348.07040000000001</v>
      </c>
      <c r="F643" s="1">
        <v>5.2729999999999997</v>
      </c>
      <c r="G643" s="5">
        <v>0.27295750904698901</v>
      </c>
      <c r="H643" s="5">
        <v>0.21449627235410801</v>
      </c>
      <c r="I643" s="5">
        <v>0.51254621859890304</v>
      </c>
      <c r="J643" t="s">
        <v>4292</v>
      </c>
    </row>
    <row r="644" spans="1:10" x14ac:dyDescent="0.2">
      <c r="A644" t="s">
        <v>4290</v>
      </c>
      <c r="B644" t="s">
        <v>1193</v>
      </c>
      <c r="C644" t="s">
        <v>3812</v>
      </c>
      <c r="D644" t="s">
        <v>3044</v>
      </c>
      <c r="E644" s="3">
        <v>268.10399999999998</v>
      </c>
      <c r="F644" s="1">
        <v>5.3140000000000001</v>
      </c>
      <c r="G644" s="5">
        <v>0.33398982395625498</v>
      </c>
      <c r="H644" s="5">
        <v>0.48769488683090301</v>
      </c>
      <c r="I644" s="5">
        <v>0.17831528921284101</v>
      </c>
      <c r="J644" t="s">
        <v>4292</v>
      </c>
    </row>
    <row r="645" spans="1:10" x14ac:dyDescent="0.2">
      <c r="A645" t="s">
        <v>4290</v>
      </c>
      <c r="B645" t="s">
        <v>1195</v>
      </c>
      <c r="C645" t="s">
        <v>3817</v>
      </c>
      <c r="D645" t="s">
        <v>3044</v>
      </c>
      <c r="E645" s="3">
        <v>136.06180000000001</v>
      </c>
      <c r="F645" s="1">
        <v>5.3140000000000001</v>
      </c>
      <c r="G645" s="5">
        <v>0.28601484990169102</v>
      </c>
      <c r="H645" s="5">
        <v>0.302322454693774</v>
      </c>
      <c r="I645" s="5">
        <v>0.41166269540453498</v>
      </c>
      <c r="J645" t="s">
        <v>4292</v>
      </c>
    </row>
    <row r="646" spans="1:10" x14ac:dyDescent="0.2">
      <c r="A646" t="s">
        <v>4290</v>
      </c>
      <c r="B646" t="s">
        <v>1196</v>
      </c>
      <c r="C646" t="s">
        <v>3818</v>
      </c>
      <c r="D646" t="s">
        <v>3172</v>
      </c>
      <c r="E646" s="3">
        <v>253.1183</v>
      </c>
      <c r="F646" s="1">
        <v>5.4290000000000003</v>
      </c>
      <c r="G646" s="5">
        <v>0.48088566064907501</v>
      </c>
      <c r="H646" s="5">
        <v>0.179228825813392</v>
      </c>
      <c r="I646" s="5">
        <v>0.33988551353753299</v>
      </c>
      <c r="J646" t="s">
        <v>4292</v>
      </c>
    </row>
    <row r="647" spans="1:10" x14ac:dyDescent="0.2">
      <c r="A647" t="s">
        <v>4290</v>
      </c>
      <c r="B647" t="s">
        <v>1197</v>
      </c>
      <c r="C647" t="s">
        <v>3821</v>
      </c>
      <c r="D647" t="s">
        <v>3050</v>
      </c>
      <c r="E647" s="3">
        <v>217.15469999999999</v>
      </c>
      <c r="F647" s="1">
        <v>5.4820000000000002</v>
      </c>
      <c r="G647" s="5">
        <v>0.50784012212711804</v>
      </c>
      <c r="H647" s="5">
        <v>2.6553704153718799E-2</v>
      </c>
      <c r="I647" s="5">
        <v>0.46560617371916302</v>
      </c>
      <c r="J647" t="s">
        <v>4292</v>
      </c>
    </row>
    <row r="648" spans="1:10" x14ac:dyDescent="0.2">
      <c r="A648" t="s">
        <v>4290</v>
      </c>
      <c r="B648" t="s">
        <v>1198</v>
      </c>
      <c r="C648" t="s">
        <v>3822</v>
      </c>
      <c r="D648" t="s">
        <v>3050</v>
      </c>
      <c r="E648" s="3">
        <v>239.13659999999999</v>
      </c>
      <c r="F648" s="1">
        <v>5.4930000000000003</v>
      </c>
      <c r="G648" s="5">
        <v>0.513679357029318</v>
      </c>
      <c r="H648" s="5">
        <v>6.9143469399392796E-2</v>
      </c>
      <c r="I648" s="5">
        <v>0.41717717357129003</v>
      </c>
      <c r="J648" t="s">
        <v>4292</v>
      </c>
    </row>
    <row r="649" spans="1:10" x14ac:dyDescent="0.2">
      <c r="A649" t="s">
        <v>4290</v>
      </c>
      <c r="B649" t="s">
        <v>1199</v>
      </c>
      <c r="C649" t="s">
        <v>3823</v>
      </c>
      <c r="D649" t="s">
        <v>2657</v>
      </c>
      <c r="E649" s="3">
        <v>132.1019</v>
      </c>
      <c r="F649" s="1">
        <v>4.992</v>
      </c>
      <c r="G649" s="5">
        <v>0.319678366294327</v>
      </c>
      <c r="H649" s="5">
        <v>0.26395591805099999</v>
      </c>
      <c r="I649" s="5">
        <v>0.41636571565467301</v>
      </c>
      <c r="J649" t="s">
        <v>4292</v>
      </c>
    </row>
    <row r="650" spans="1:10" x14ac:dyDescent="0.2">
      <c r="A650" t="s">
        <v>4290</v>
      </c>
      <c r="B650" t="s">
        <v>1200</v>
      </c>
      <c r="C650" t="s">
        <v>3824</v>
      </c>
      <c r="D650" t="s">
        <v>3058</v>
      </c>
      <c r="E650" s="3">
        <v>311.12380000000002</v>
      </c>
      <c r="F650" s="1">
        <v>5.5</v>
      </c>
      <c r="G650" s="5">
        <v>0.41545732095161803</v>
      </c>
      <c r="H650" s="5">
        <v>0.200701218644706</v>
      </c>
      <c r="I650" s="5">
        <v>0.383841460403676</v>
      </c>
      <c r="J650" t="s">
        <v>4292</v>
      </c>
    </row>
    <row r="651" spans="1:10" x14ac:dyDescent="0.2">
      <c r="A651" t="s">
        <v>4290</v>
      </c>
      <c r="B651" t="s">
        <v>1201</v>
      </c>
      <c r="C651" t="s">
        <v>3340</v>
      </c>
      <c r="D651" t="s">
        <v>2256</v>
      </c>
      <c r="E651" s="3">
        <v>219.13390000000001</v>
      </c>
      <c r="F651" s="1">
        <v>5.4950000000000001</v>
      </c>
      <c r="G651" s="5">
        <v>0.12015731200108699</v>
      </c>
      <c r="H651" s="5">
        <v>9.2025183398937893E-2</v>
      </c>
      <c r="I651" s="5">
        <v>0.78781750459997502</v>
      </c>
      <c r="J651" t="s">
        <v>4291</v>
      </c>
    </row>
    <row r="652" spans="1:10" x14ac:dyDescent="0.2">
      <c r="A652" t="s">
        <v>4290</v>
      </c>
      <c r="B652" t="s">
        <v>1203</v>
      </c>
      <c r="C652" t="s">
        <v>3827</v>
      </c>
      <c r="D652" t="s">
        <v>2256</v>
      </c>
      <c r="E652" s="3">
        <v>241.11590000000001</v>
      </c>
      <c r="F652" s="1">
        <v>5.4980000000000002</v>
      </c>
      <c r="G652" s="5">
        <v>7.1406155365417195E-2</v>
      </c>
      <c r="H652" s="5">
        <v>0.21508251645014001</v>
      </c>
      <c r="I652" s="5">
        <v>0.71351132818444296</v>
      </c>
      <c r="J652" t="s">
        <v>4291</v>
      </c>
    </row>
    <row r="653" spans="1:10" x14ac:dyDescent="0.2">
      <c r="A653" t="s">
        <v>4290</v>
      </c>
      <c r="B653" t="s">
        <v>1204</v>
      </c>
      <c r="C653" t="s">
        <v>3211</v>
      </c>
      <c r="D653" t="s">
        <v>2248</v>
      </c>
      <c r="E653" s="3">
        <v>189.1234</v>
      </c>
      <c r="F653" s="1">
        <v>5.5410000000000004</v>
      </c>
      <c r="G653" s="5">
        <v>0.50162984934927202</v>
      </c>
      <c r="H653" s="5">
        <v>0.209024872099038</v>
      </c>
      <c r="I653" s="5">
        <v>0.28934527855169001</v>
      </c>
      <c r="J653" t="s">
        <v>4292</v>
      </c>
    </row>
    <row r="654" spans="1:10" x14ac:dyDescent="0.2">
      <c r="A654" t="s">
        <v>4290</v>
      </c>
      <c r="B654" t="s">
        <v>1205</v>
      </c>
      <c r="C654" t="s">
        <v>3828</v>
      </c>
      <c r="D654" t="s">
        <v>3830</v>
      </c>
      <c r="E654" s="3">
        <v>199.10769999999999</v>
      </c>
      <c r="F654" s="1">
        <v>5.5430000000000001</v>
      </c>
      <c r="G654" s="5">
        <v>0.33687826696612999</v>
      </c>
      <c r="H654" s="5">
        <v>0.41040892395057799</v>
      </c>
      <c r="I654" s="5">
        <v>0.25271280908329102</v>
      </c>
      <c r="J654" t="s">
        <v>4292</v>
      </c>
    </row>
    <row r="655" spans="1:10" x14ac:dyDescent="0.2">
      <c r="A655" t="s">
        <v>4290</v>
      </c>
      <c r="B655" t="s">
        <v>1206</v>
      </c>
      <c r="C655" t="s">
        <v>3335</v>
      </c>
      <c r="D655" t="s">
        <v>2489</v>
      </c>
      <c r="E655" s="3">
        <v>247.12880000000001</v>
      </c>
      <c r="F655" s="1">
        <v>5.5839999999999996</v>
      </c>
      <c r="G655" s="5">
        <v>0.44559265701803602</v>
      </c>
      <c r="H655" s="5">
        <v>0.18098427757674199</v>
      </c>
      <c r="I655" s="5">
        <v>0.37342306540522202</v>
      </c>
      <c r="J655" t="s">
        <v>4292</v>
      </c>
    </row>
    <row r="656" spans="1:10" x14ac:dyDescent="0.2">
      <c r="A656" t="s">
        <v>4290</v>
      </c>
      <c r="B656" t="s">
        <v>1210</v>
      </c>
      <c r="C656" t="s">
        <v>3833</v>
      </c>
      <c r="D656" t="s">
        <v>3835</v>
      </c>
      <c r="E656" s="3">
        <v>292.16559999999998</v>
      </c>
      <c r="F656" s="1">
        <v>5.9630000000000001</v>
      </c>
      <c r="G656" s="5">
        <v>0.230553722138545</v>
      </c>
      <c r="H656" s="5">
        <v>0.283668273521897</v>
      </c>
      <c r="I656" s="5">
        <v>0.48577800433955798</v>
      </c>
      <c r="J656" t="s">
        <v>4292</v>
      </c>
    </row>
    <row r="657" spans="1:10" x14ac:dyDescent="0.2">
      <c r="A657" t="s">
        <v>4290</v>
      </c>
      <c r="B657" t="s">
        <v>1215</v>
      </c>
      <c r="C657" t="s">
        <v>1740</v>
      </c>
      <c r="D657" t="s">
        <v>1742</v>
      </c>
      <c r="E657" s="3">
        <v>232.1404</v>
      </c>
      <c r="F657" s="1">
        <v>6.069</v>
      </c>
      <c r="G657" s="5">
        <v>0.403998291173986</v>
      </c>
      <c r="H657" s="5">
        <v>0.27197542999510699</v>
      </c>
      <c r="I657" s="5">
        <v>0.32402627883090701</v>
      </c>
      <c r="J657" t="s">
        <v>4292</v>
      </c>
    </row>
    <row r="658" spans="1:10" x14ac:dyDescent="0.2">
      <c r="A658" t="s">
        <v>4290</v>
      </c>
      <c r="B658" t="s">
        <v>1218</v>
      </c>
      <c r="C658" t="s">
        <v>3849</v>
      </c>
      <c r="D658" t="s">
        <v>3850</v>
      </c>
      <c r="E658" s="3">
        <v>205.1259</v>
      </c>
      <c r="F658" s="1">
        <v>6.0839999999999996</v>
      </c>
      <c r="G658" s="5">
        <v>0.30857500452425002</v>
      </c>
      <c r="H658" s="5">
        <v>0.17083176258799401</v>
      </c>
      <c r="I658" s="5">
        <v>0.52059323288775605</v>
      </c>
      <c r="J658" t="s">
        <v>4292</v>
      </c>
    </row>
    <row r="659" spans="1:10" x14ac:dyDescent="0.2">
      <c r="A659" t="s">
        <v>4290</v>
      </c>
      <c r="B659" t="s">
        <v>1219</v>
      </c>
      <c r="C659" t="s">
        <v>3745</v>
      </c>
      <c r="D659" t="s">
        <v>2446</v>
      </c>
      <c r="E659" s="3">
        <v>203.13900000000001</v>
      </c>
      <c r="F659" s="1">
        <v>6.0990000000000002</v>
      </c>
      <c r="G659" s="5">
        <v>0.20108375558007799</v>
      </c>
      <c r="H659" s="5">
        <v>0.58216801429284404</v>
      </c>
      <c r="I659" s="5">
        <v>0.216748230127078</v>
      </c>
      <c r="J659" t="s">
        <v>4292</v>
      </c>
    </row>
    <row r="660" spans="1:10" x14ac:dyDescent="0.2">
      <c r="A660" t="s">
        <v>4290</v>
      </c>
      <c r="B660" t="s">
        <v>1220</v>
      </c>
      <c r="C660" t="s">
        <v>3823</v>
      </c>
      <c r="D660" t="s">
        <v>2657</v>
      </c>
      <c r="E660" s="3">
        <v>132.1019</v>
      </c>
      <c r="F660" s="1">
        <v>6.3070000000000004</v>
      </c>
      <c r="G660" s="5">
        <v>0.28670407256303998</v>
      </c>
      <c r="H660" s="5">
        <v>0.27340176096262298</v>
      </c>
      <c r="I660" s="5">
        <v>0.43989416647433699</v>
      </c>
      <c r="J660" t="s">
        <v>4292</v>
      </c>
    </row>
    <row r="661" spans="1:10" x14ac:dyDescent="0.2">
      <c r="A661" t="s">
        <v>4290</v>
      </c>
      <c r="B661" t="s">
        <v>1223</v>
      </c>
      <c r="C661" t="s">
        <v>3856</v>
      </c>
      <c r="D661" t="s">
        <v>3857</v>
      </c>
      <c r="E661" s="3">
        <v>158.1232</v>
      </c>
      <c r="F661" s="1">
        <v>6.1040000000000001</v>
      </c>
      <c r="G661" s="5">
        <v>0.34127865575951699</v>
      </c>
      <c r="H661" s="5">
        <v>0.21608639808533101</v>
      </c>
      <c r="I661" s="5">
        <v>0.44263494615515198</v>
      </c>
      <c r="J661" t="s">
        <v>4292</v>
      </c>
    </row>
    <row r="662" spans="1:10" x14ac:dyDescent="0.2">
      <c r="A662" t="s">
        <v>4290</v>
      </c>
      <c r="B662" t="s">
        <v>1226</v>
      </c>
      <c r="C662" t="s">
        <v>3863</v>
      </c>
      <c r="D662" t="s">
        <v>3080</v>
      </c>
      <c r="E662" s="3">
        <v>239.1026</v>
      </c>
      <c r="F662" s="1">
        <v>6.13</v>
      </c>
      <c r="G662" s="5">
        <v>0.20359713920487199</v>
      </c>
      <c r="H662" s="5">
        <v>0.51891181041615098</v>
      </c>
      <c r="I662" s="5">
        <v>0.27749105037897598</v>
      </c>
      <c r="J662" t="s">
        <v>4292</v>
      </c>
    </row>
    <row r="663" spans="1:10" x14ac:dyDescent="0.2">
      <c r="A663" t="s">
        <v>4290</v>
      </c>
      <c r="B663" t="s">
        <v>1227</v>
      </c>
      <c r="C663" t="s">
        <v>2918</v>
      </c>
      <c r="D663" t="s">
        <v>2835</v>
      </c>
      <c r="E663" s="3">
        <v>136.07570000000001</v>
      </c>
      <c r="F663" s="1">
        <v>6.1</v>
      </c>
      <c r="G663" s="5">
        <v>0.35246114975783299</v>
      </c>
      <c r="H663" s="5">
        <v>0.235980855507743</v>
      </c>
      <c r="I663" s="5">
        <v>0.411557994734424</v>
      </c>
      <c r="J663" t="s">
        <v>4292</v>
      </c>
    </row>
    <row r="664" spans="1:10" x14ac:dyDescent="0.2">
      <c r="A664" t="s">
        <v>4290</v>
      </c>
      <c r="B664" t="s">
        <v>1229</v>
      </c>
      <c r="C664" t="s">
        <v>3864</v>
      </c>
      <c r="D664" t="s">
        <v>2228</v>
      </c>
      <c r="E664" s="3">
        <v>190.10740000000001</v>
      </c>
      <c r="F664" s="1">
        <v>6.1340000000000003</v>
      </c>
      <c r="G664" s="5">
        <v>0.30387872656505799</v>
      </c>
      <c r="H664" s="5">
        <v>0.26945403190832201</v>
      </c>
      <c r="I664" s="5">
        <v>0.42666724152662</v>
      </c>
      <c r="J664" t="s">
        <v>4292</v>
      </c>
    </row>
    <row r="665" spans="1:10" x14ac:dyDescent="0.2">
      <c r="A665" t="s">
        <v>4290</v>
      </c>
      <c r="B665" t="s">
        <v>1230</v>
      </c>
      <c r="C665" t="s">
        <v>2630</v>
      </c>
      <c r="D665" t="s">
        <v>2273</v>
      </c>
      <c r="E665" s="3">
        <v>246.1448</v>
      </c>
      <c r="F665" s="1">
        <v>6.133</v>
      </c>
      <c r="G665" s="5">
        <v>3.4424745813929701E-2</v>
      </c>
      <c r="H665" s="5">
        <v>0.81252504954328197</v>
      </c>
      <c r="I665" s="5">
        <v>0.15305020464278801</v>
      </c>
      <c r="J665" t="s">
        <v>4291</v>
      </c>
    </row>
    <row r="666" spans="1:10" x14ac:dyDescent="0.2">
      <c r="A666" t="s">
        <v>4290</v>
      </c>
      <c r="B666" t="s">
        <v>1232</v>
      </c>
      <c r="C666" t="s">
        <v>2631</v>
      </c>
      <c r="D666" t="s">
        <v>2273</v>
      </c>
      <c r="E666" s="3">
        <v>268.1268</v>
      </c>
      <c r="F666" s="1">
        <v>6.1289999999999996</v>
      </c>
      <c r="G666" s="5">
        <v>0.24755425244882201</v>
      </c>
      <c r="H666" s="5">
        <v>0.46486429780522498</v>
      </c>
      <c r="I666" s="5">
        <v>0.28758144974595401</v>
      </c>
      <c r="J666" t="s">
        <v>4292</v>
      </c>
    </row>
    <row r="667" spans="1:10" x14ac:dyDescent="0.2">
      <c r="A667" t="s">
        <v>4290</v>
      </c>
      <c r="B667" t="s">
        <v>1233</v>
      </c>
      <c r="C667" t="s">
        <v>3865</v>
      </c>
      <c r="D667" t="s">
        <v>3100</v>
      </c>
      <c r="E667" s="3">
        <v>188.06819999999999</v>
      </c>
      <c r="F667" s="1">
        <v>6.23</v>
      </c>
      <c r="G667" s="5">
        <v>0.26324226918563098</v>
      </c>
      <c r="H667" s="5">
        <v>0.38270838840590998</v>
      </c>
      <c r="I667" s="5">
        <v>0.35404934240845998</v>
      </c>
      <c r="J667" t="s">
        <v>4292</v>
      </c>
    </row>
    <row r="668" spans="1:10" x14ac:dyDescent="0.2">
      <c r="A668" t="s">
        <v>4290</v>
      </c>
      <c r="B668" t="s">
        <v>1234</v>
      </c>
      <c r="C668" t="s">
        <v>3866</v>
      </c>
      <c r="D668" t="s">
        <v>3100</v>
      </c>
      <c r="E668" s="3">
        <v>166.08629999999999</v>
      </c>
      <c r="F668" s="1">
        <v>6.173</v>
      </c>
      <c r="G668" s="5">
        <v>0.27185336018718198</v>
      </c>
      <c r="H668" s="5">
        <v>0.36175838241404701</v>
      </c>
      <c r="I668" s="5">
        <v>0.36638825739877101</v>
      </c>
      <c r="J668" t="s">
        <v>4292</v>
      </c>
    </row>
    <row r="669" spans="1:10" x14ac:dyDescent="0.2">
      <c r="A669" t="s">
        <v>4290</v>
      </c>
      <c r="B669" t="s">
        <v>1235</v>
      </c>
      <c r="C669" t="s">
        <v>3867</v>
      </c>
      <c r="D669" t="s">
        <v>3100</v>
      </c>
      <c r="E669" s="3">
        <v>120.0808</v>
      </c>
      <c r="F669" s="1">
        <v>6.173</v>
      </c>
      <c r="G669" s="5">
        <v>0.269863478360377</v>
      </c>
      <c r="H669" s="5">
        <v>0.36414634607519902</v>
      </c>
      <c r="I669" s="5">
        <v>0.36599017556442398</v>
      </c>
      <c r="J669" t="s">
        <v>4292</v>
      </c>
    </row>
    <row r="670" spans="1:10" x14ac:dyDescent="0.2">
      <c r="A670" t="s">
        <v>4290</v>
      </c>
      <c r="B670" t="s">
        <v>1236</v>
      </c>
      <c r="C670" t="s">
        <v>3868</v>
      </c>
      <c r="D670" t="s">
        <v>3100</v>
      </c>
      <c r="E670" s="3">
        <v>131.04910000000001</v>
      </c>
      <c r="F670" s="1">
        <v>6.1749999999999998</v>
      </c>
      <c r="G670" s="5">
        <v>0.26987964289807398</v>
      </c>
      <c r="H670" s="5">
        <v>0.36265770252309198</v>
      </c>
      <c r="I670" s="5">
        <v>0.36746265457883398</v>
      </c>
      <c r="J670" t="s">
        <v>4292</v>
      </c>
    </row>
    <row r="671" spans="1:10" x14ac:dyDescent="0.2">
      <c r="A671" t="s">
        <v>4290</v>
      </c>
      <c r="B671" t="s">
        <v>1237</v>
      </c>
      <c r="C671" t="s">
        <v>3869</v>
      </c>
      <c r="D671" t="s">
        <v>3871</v>
      </c>
      <c r="E671" s="3">
        <v>149.05969999999999</v>
      </c>
      <c r="F671" s="1">
        <v>6.173</v>
      </c>
      <c r="G671" s="5">
        <v>0.26586427579847399</v>
      </c>
      <c r="H671" s="5">
        <v>0.36716627328274998</v>
      </c>
      <c r="I671" s="5">
        <v>0.36696945091877597</v>
      </c>
      <c r="J671" t="s">
        <v>4292</v>
      </c>
    </row>
    <row r="672" spans="1:10" x14ac:dyDescent="0.2">
      <c r="A672" t="s">
        <v>4290</v>
      </c>
      <c r="B672" t="s">
        <v>1238</v>
      </c>
      <c r="C672" t="s">
        <v>2775</v>
      </c>
      <c r="D672" t="s">
        <v>2776</v>
      </c>
      <c r="E672" s="3">
        <v>210.07570000000001</v>
      </c>
      <c r="F672" s="1">
        <v>6.1719999999999997</v>
      </c>
      <c r="G672" s="5">
        <v>0.26616825032966701</v>
      </c>
      <c r="H672" s="5">
        <v>0.37087315554824402</v>
      </c>
      <c r="I672" s="5">
        <v>0.36295859412208897</v>
      </c>
      <c r="J672" t="s">
        <v>4292</v>
      </c>
    </row>
    <row r="673" spans="1:10" x14ac:dyDescent="0.2">
      <c r="A673" t="s">
        <v>4290</v>
      </c>
      <c r="B673" t="s">
        <v>1240</v>
      </c>
      <c r="C673" t="s">
        <v>3601</v>
      </c>
      <c r="D673" t="s">
        <v>3100</v>
      </c>
      <c r="E673" s="3">
        <v>107.0491</v>
      </c>
      <c r="F673" s="1">
        <v>6.1740000000000004</v>
      </c>
      <c r="G673" s="5">
        <v>0.26965834229094898</v>
      </c>
      <c r="H673" s="5">
        <v>0.32603113184205901</v>
      </c>
      <c r="I673" s="5">
        <v>0.40431052586699201</v>
      </c>
      <c r="J673" t="s">
        <v>4292</v>
      </c>
    </row>
    <row r="674" spans="1:10" x14ac:dyDescent="0.2">
      <c r="A674" t="s">
        <v>4290</v>
      </c>
      <c r="B674" t="s">
        <v>1241</v>
      </c>
      <c r="C674" t="s">
        <v>3097</v>
      </c>
      <c r="D674" t="s">
        <v>2526</v>
      </c>
      <c r="E674" s="3">
        <v>345.24959999999999</v>
      </c>
      <c r="F674" s="1">
        <v>6.2530000000000001</v>
      </c>
      <c r="G674" s="5">
        <v>0.239723050646656</v>
      </c>
      <c r="H674" s="5">
        <v>0.29147804051413401</v>
      </c>
      <c r="I674" s="5">
        <v>0.46879890883921099</v>
      </c>
      <c r="J674" t="s">
        <v>4292</v>
      </c>
    </row>
    <row r="675" spans="1:10" x14ac:dyDescent="0.2">
      <c r="A675" t="s">
        <v>4290</v>
      </c>
      <c r="B675" t="s">
        <v>1242</v>
      </c>
      <c r="C675" t="s">
        <v>3874</v>
      </c>
      <c r="D675" t="s">
        <v>3550</v>
      </c>
      <c r="E675" s="3">
        <v>181.1259</v>
      </c>
      <c r="F675" s="1">
        <v>6.2190000000000003</v>
      </c>
      <c r="G675" s="5">
        <v>0.260269712145969</v>
      </c>
      <c r="H675" s="5">
        <v>0.27216678145116702</v>
      </c>
      <c r="I675" s="5">
        <v>0.46756350640286398</v>
      </c>
      <c r="J675" t="s">
        <v>4292</v>
      </c>
    </row>
    <row r="676" spans="1:10" x14ac:dyDescent="0.2">
      <c r="A676" t="s">
        <v>4290</v>
      </c>
      <c r="B676" t="s">
        <v>1244</v>
      </c>
      <c r="C676" t="s">
        <v>3875</v>
      </c>
      <c r="D676" t="s">
        <v>3116</v>
      </c>
      <c r="E676" s="3">
        <v>269.08800000000002</v>
      </c>
      <c r="F676" s="1">
        <v>6.181</v>
      </c>
      <c r="G676" s="5">
        <v>0.132521381557968</v>
      </c>
      <c r="H676" s="5">
        <v>0.66535230746318397</v>
      </c>
      <c r="I676" s="5">
        <v>0.20212631097884801</v>
      </c>
      <c r="J676" t="s">
        <v>4291</v>
      </c>
    </row>
    <row r="677" spans="1:10" x14ac:dyDescent="0.2">
      <c r="A677" t="s">
        <v>4290</v>
      </c>
      <c r="B677" t="s">
        <v>1247</v>
      </c>
      <c r="C677" t="s">
        <v>3876</v>
      </c>
      <c r="D677" t="s">
        <v>3877</v>
      </c>
      <c r="E677" s="3">
        <v>245.16079999999999</v>
      </c>
      <c r="F677" s="1">
        <v>6.3109999999999999</v>
      </c>
      <c r="G677" s="5">
        <v>0.28606513056758698</v>
      </c>
      <c r="H677" s="5">
        <v>0.282699063796089</v>
      </c>
      <c r="I677" s="5">
        <v>0.43123580563632402</v>
      </c>
      <c r="J677" t="s">
        <v>4292</v>
      </c>
    </row>
    <row r="678" spans="1:10" x14ac:dyDescent="0.2">
      <c r="A678" t="s">
        <v>4290</v>
      </c>
      <c r="B678" t="s">
        <v>1248</v>
      </c>
      <c r="C678" t="s">
        <v>3803</v>
      </c>
      <c r="D678" t="s">
        <v>3805</v>
      </c>
      <c r="E678" s="3">
        <v>180.13630000000001</v>
      </c>
      <c r="F678" s="1">
        <v>6.3209999999999997</v>
      </c>
      <c r="G678" s="5">
        <v>0.24638376397765399</v>
      </c>
      <c r="H678" s="5">
        <v>0.38104099998461699</v>
      </c>
      <c r="I678" s="5">
        <v>0.37257523603772902</v>
      </c>
      <c r="J678" t="s">
        <v>4292</v>
      </c>
    </row>
    <row r="679" spans="1:10" x14ac:dyDescent="0.2">
      <c r="A679" t="s">
        <v>4290</v>
      </c>
      <c r="B679" t="s">
        <v>1249</v>
      </c>
      <c r="C679" t="s">
        <v>2156</v>
      </c>
      <c r="D679" t="s">
        <v>1974</v>
      </c>
      <c r="E679" s="3">
        <v>246.18119999999999</v>
      </c>
      <c r="F679" s="1">
        <v>6.3230000000000004</v>
      </c>
      <c r="G679" s="5">
        <v>0.26045764296916801</v>
      </c>
      <c r="H679" s="5">
        <v>0.31801711354531198</v>
      </c>
      <c r="I679" s="5">
        <v>0.42152524348552001</v>
      </c>
      <c r="J679" t="s">
        <v>4292</v>
      </c>
    </row>
    <row r="680" spans="1:10" x14ac:dyDescent="0.2">
      <c r="A680" t="s">
        <v>4290</v>
      </c>
      <c r="B680" t="s">
        <v>1250</v>
      </c>
      <c r="C680" t="s">
        <v>3878</v>
      </c>
      <c r="D680" t="s">
        <v>3133</v>
      </c>
      <c r="E680" s="3">
        <v>345.21319999999997</v>
      </c>
      <c r="F680" s="1">
        <v>6.3360000000000003</v>
      </c>
      <c r="G680" s="5">
        <v>0.30127602154612898</v>
      </c>
      <c r="H680" s="5">
        <v>0.25510477751212302</v>
      </c>
      <c r="I680" s="5">
        <v>0.443619200941748</v>
      </c>
      <c r="J680" t="s">
        <v>4292</v>
      </c>
    </row>
    <row r="681" spans="1:10" x14ac:dyDescent="0.2">
      <c r="A681" t="s">
        <v>4290</v>
      </c>
      <c r="B681" t="s">
        <v>1251</v>
      </c>
      <c r="C681" t="s">
        <v>3879</v>
      </c>
      <c r="D681" t="s">
        <v>3138</v>
      </c>
      <c r="E681" s="3">
        <v>284.09890000000001</v>
      </c>
      <c r="F681" s="1">
        <v>6.3310000000000004</v>
      </c>
      <c r="G681" s="5">
        <v>1.7943779873543401E-2</v>
      </c>
      <c r="H681" s="5">
        <v>0.50836562596324297</v>
      </c>
      <c r="I681" s="5">
        <v>0.47369059416321402</v>
      </c>
      <c r="J681" t="s">
        <v>4292</v>
      </c>
    </row>
    <row r="682" spans="1:10" x14ac:dyDescent="0.2">
      <c r="A682" t="s">
        <v>4290</v>
      </c>
      <c r="B682" t="s">
        <v>1252</v>
      </c>
      <c r="C682" t="s">
        <v>3880</v>
      </c>
      <c r="D682" t="s">
        <v>3138</v>
      </c>
      <c r="E682" s="3">
        <v>152.05670000000001</v>
      </c>
      <c r="F682" s="1">
        <v>6.3319999999999999</v>
      </c>
      <c r="G682" s="5">
        <v>1.6892684240898601E-2</v>
      </c>
      <c r="H682" s="5">
        <v>0.50763355507433905</v>
      </c>
      <c r="I682" s="5">
        <v>0.47547376068476199</v>
      </c>
      <c r="J682" t="s">
        <v>4292</v>
      </c>
    </row>
    <row r="683" spans="1:10" x14ac:dyDescent="0.2">
      <c r="A683" t="s">
        <v>4290</v>
      </c>
      <c r="B683" t="s">
        <v>1253</v>
      </c>
      <c r="C683" t="s">
        <v>3881</v>
      </c>
      <c r="D683" t="s">
        <v>3883</v>
      </c>
      <c r="E683" s="3">
        <v>191.1103</v>
      </c>
      <c r="F683" s="1">
        <v>6.3840000000000003</v>
      </c>
      <c r="G683" s="5">
        <v>0.27134518502849703</v>
      </c>
      <c r="H683" s="5">
        <v>0.275038509894654</v>
      </c>
      <c r="I683" s="5">
        <v>0.45361630507684902</v>
      </c>
      <c r="J683" t="s">
        <v>4292</v>
      </c>
    </row>
    <row r="684" spans="1:10" x14ac:dyDescent="0.2">
      <c r="A684" t="s">
        <v>4290</v>
      </c>
      <c r="B684" t="s">
        <v>1254</v>
      </c>
      <c r="C684" t="s">
        <v>3885</v>
      </c>
      <c r="D684" t="s">
        <v>3886</v>
      </c>
      <c r="E684" s="3">
        <v>371.24009999999998</v>
      </c>
      <c r="F684" s="1">
        <v>6.375</v>
      </c>
      <c r="G684" s="5">
        <v>0.26342726777627001</v>
      </c>
      <c r="H684" s="5">
        <v>0.30139374764601401</v>
      </c>
      <c r="I684" s="5">
        <v>0.43517898457771598</v>
      </c>
      <c r="J684" t="s">
        <v>4292</v>
      </c>
    </row>
    <row r="685" spans="1:10" x14ac:dyDescent="0.2">
      <c r="A685" t="s">
        <v>4290</v>
      </c>
      <c r="B685" t="s">
        <v>1257</v>
      </c>
      <c r="C685" t="s">
        <v>3889</v>
      </c>
      <c r="D685" t="s">
        <v>3148</v>
      </c>
      <c r="E685" s="3">
        <v>303.14519999999999</v>
      </c>
      <c r="F685" s="1">
        <v>6.4320000000000004</v>
      </c>
      <c r="G685" s="5">
        <v>0.55159489160660202</v>
      </c>
      <c r="H685" s="5">
        <v>0.12039070098469599</v>
      </c>
      <c r="I685" s="5">
        <v>0.32801440740870302</v>
      </c>
      <c r="J685" t="s">
        <v>4292</v>
      </c>
    </row>
    <row r="686" spans="1:10" x14ac:dyDescent="0.2">
      <c r="A686" t="s">
        <v>4290</v>
      </c>
      <c r="B686" t="s">
        <v>1258</v>
      </c>
      <c r="C686" t="s">
        <v>3890</v>
      </c>
      <c r="D686" t="s">
        <v>3263</v>
      </c>
      <c r="E686" s="3">
        <v>302.17099999999999</v>
      </c>
      <c r="F686" s="1">
        <v>6.3849999999999998</v>
      </c>
      <c r="G686" s="5">
        <v>0.18733049027252399</v>
      </c>
      <c r="H686" s="5">
        <v>0.57741382606247704</v>
      </c>
      <c r="I686" s="5">
        <v>0.23525568366499899</v>
      </c>
      <c r="J686" t="s">
        <v>4292</v>
      </c>
    </row>
    <row r="687" spans="1:10" x14ac:dyDescent="0.2">
      <c r="A687" t="s">
        <v>4290</v>
      </c>
      <c r="B687" t="s">
        <v>1259</v>
      </c>
      <c r="C687" t="s">
        <v>3891</v>
      </c>
      <c r="D687" t="s">
        <v>3893</v>
      </c>
      <c r="E687" s="3">
        <v>213.0771</v>
      </c>
      <c r="F687" s="1">
        <v>6.3890000000000002</v>
      </c>
      <c r="G687" s="5">
        <v>0.28567919679540998</v>
      </c>
      <c r="H687" s="5">
        <v>0.23666873841724501</v>
      </c>
      <c r="I687" s="5">
        <v>0.47765206478734501</v>
      </c>
      <c r="J687" t="s">
        <v>4292</v>
      </c>
    </row>
    <row r="688" spans="1:10" x14ac:dyDescent="0.2">
      <c r="A688" t="s">
        <v>4290</v>
      </c>
      <c r="B688" t="s">
        <v>1261</v>
      </c>
      <c r="C688" t="s">
        <v>2601</v>
      </c>
      <c r="D688" t="s">
        <v>2256</v>
      </c>
      <c r="E688" s="3">
        <v>219.13390000000001</v>
      </c>
      <c r="F688" s="1">
        <v>6.44</v>
      </c>
      <c r="G688" s="5">
        <v>0.26639232888528802</v>
      </c>
      <c r="H688" s="5">
        <v>0.20637337554115501</v>
      </c>
      <c r="I688" s="5">
        <v>0.52723429557355705</v>
      </c>
      <c r="J688" t="s">
        <v>4292</v>
      </c>
    </row>
    <row r="689" spans="1:10" x14ac:dyDescent="0.2">
      <c r="A689" t="s">
        <v>4290</v>
      </c>
      <c r="B689" t="s">
        <v>1262</v>
      </c>
      <c r="C689" t="s">
        <v>3480</v>
      </c>
      <c r="D689" t="s">
        <v>2768</v>
      </c>
      <c r="E689" s="3">
        <v>269.11320000000001</v>
      </c>
      <c r="F689" s="1">
        <v>6.4169999999999998</v>
      </c>
      <c r="G689" s="5">
        <v>0.252952347825182</v>
      </c>
      <c r="H689" s="5">
        <v>0.41065300554950201</v>
      </c>
      <c r="I689" s="5">
        <v>0.33639464662531599</v>
      </c>
      <c r="J689" t="s">
        <v>4292</v>
      </c>
    </row>
    <row r="690" spans="1:10" x14ac:dyDescent="0.2">
      <c r="A690" t="s">
        <v>4290</v>
      </c>
      <c r="B690" t="s">
        <v>1263</v>
      </c>
      <c r="C690" t="s">
        <v>3897</v>
      </c>
      <c r="D690" t="s">
        <v>3899</v>
      </c>
      <c r="E690" s="3">
        <v>310.13170000000002</v>
      </c>
      <c r="F690" s="1">
        <v>6.4269999999999996</v>
      </c>
      <c r="G690" s="5">
        <v>0.35194429220314</v>
      </c>
      <c r="H690" s="5">
        <v>8.1968912748101599E-2</v>
      </c>
      <c r="I690" s="5">
        <v>0.56608679504875903</v>
      </c>
      <c r="J690" t="s">
        <v>4292</v>
      </c>
    </row>
    <row r="691" spans="1:10" x14ac:dyDescent="0.2">
      <c r="A691" t="s">
        <v>4290</v>
      </c>
      <c r="B691" t="s">
        <v>1264</v>
      </c>
      <c r="C691" t="s">
        <v>3901</v>
      </c>
      <c r="D691" t="s">
        <v>3158</v>
      </c>
      <c r="E691" s="3">
        <v>328.13909999999998</v>
      </c>
      <c r="F691" s="1">
        <v>6.4269999999999996</v>
      </c>
      <c r="G691" s="5">
        <v>0.35750112911763898</v>
      </c>
      <c r="H691" s="5">
        <v>9.8429123468166305E-2</v>
      </c>
      <c r="I691" s="5">
        <v>0.544069747414195</v>
      </c>
      <c r="J691" t="s">
        <v>4292</v>
      </c>
    </row>
    <row r="692" spans="1:10" x14ac:dyDescent="0.2">
      <c r="A692" t="s">
        <v>4290</v>
      </c>
      <c r="B692" t="s">
        <v>1265</v>
      </c>
      <c r="C692" t="s">
        <v>3902</v>
      </c>
      <c r="D692" t="s">
        <v>2669</v>
      </c>
      <c r="E692" s="3">
        <v>233.14959999999999</v>
      </c>
      <c r="F692" s="1">
        <v>6.4550000000000001</v>
      </c>
      <c r="G692" s="5">
        <v>5.4899835979500503E-2</v>
      </c>
      <c r="H692" s="5">
        <v>5.97156714776719E-2</v>
      </c>
      <c r="I692" s="5">
        <v>0.88538449254282803</v>
      </c>
      <c r="J692" t="s">
        <v>4291</v>
      </c>
    </row>
    <row r="693" spans="1:10" x14ac:dyDescent="0.2">
      <c r="A693" t="s">
        <v>4290</v>
      </c>
      <c r="B693" t="s">
        <v>1266</v>
      </c>
      <c r="C693" t="s">
        <v>3905</v>
      </c>
      <c r="D693" t="s">
        <v>3907</v>
      </c>
      <c r="E693" s="3">
        <v>357.21319999999997</v>
      </c>
      <c r="F693" s="1">
        <v>6.4530000000000003</v>
      </c>
      <c r="G693" s="5">
        <v>0.27829673969615598</v>
      </c>
      <c r="H693" s="5">
        <v>0.279330446211843</v>
      </c>
      <c r="I693" s="5">
        <v>0.44237281409200102</v>
      </c>
      <c r="J693" t="s">
        <v>4292</v>
      </c>
    </row>
    <row r="694" spans="1:10" x14ac:dyDescent="0.2">
      <c r="A694" t="s">
        <v>4290</v>
      </c>
      <c r="B694" t="s">
        <v>1269</v>
      </c>
      <c r="C694" t="s">
        <v>3914</v>
      </c>
      <c r="D694" t="s">
        <v>3916</v>
      </c>
      <c r="E694" s="3">
        <v>169.09719999999999</v>
      </c>
      <c r="F694" s="1">
        <v>6.4610000000000003</v>
      </c>
      <c r="G694" s="5">
        <v>0.26763909134034902</v>
      </c>
      <c r="H694" s="5">
        <v>0.35196252330497502</v>
      </c>
      <c r="I694" s="5">
        <v>0.38039838535467502</v>
      </c>
      <c r="J694" t="s">
        <v>4292</v>
      </c>
    </row>
    <row r="695" spans="1:10" x14ac:dyDescent="0.2">
      <c r="A695" t="s">
        <v>4290</v>
      </c>
      <c r="B695" t="s">
        <v>1272</v>
      </c>
      <c r="C695" t="s">
        <v>3241</v>
      </c>
      <c r="D695" t="s">
        <v>3242</v>
      </c>
      <c r="E695" s="3">
        <v>143.11789999999999</v>
      </c>
      <c r="F695" s="1">
        <v>6.4889999999999999</v>
      </c>
      <c r="G695" s="5">
        <v>0.27342476554790701</v>
      </c>
      <c r="H695" s="5">
        <v>0.15999070552879099</v>
      </c>
      <c r="I695" s="5">
        <v>0.56658452892330202</v>
      </c>
      <c r="J695" t="s">
        <v>4292</v>
      </c>
    </row>
    <row r="696" spans="1:10" x14ac:dyDescent="0.2">
      <c r="A696" t="s">
        <v>4290</v>
      </c>
      <c r="B696" t="s">
        <v>1273</v>
      </c>
      <c r="C696" t="s">
        <v>2823</v>
      </c>
      <c r="D696" t="s">
        <v>2248</v>
      </c>
      <c r="E696" s="3">
        <v>189.1234</v>
      </c>
      <c r="F696" s="1">
        <v>6.49</v>
      </c>
      <c r="G696" s="5">
        <v>0.202296967305853</v>
      </c>
      <c r="H696" s="5">
        <v>0.306459163952643</v>
      </c>
      <c r="I696" s="5">
        <v>0.491243868741503</v>
      </c>
      <c r="J696" t="s">
        <v>4292</v>
      </c>
    </row>
    <row r="697" spans="1:10" x14ac:dyDescent="0.2">
      <c r="A697" t="s">
        <v>4290</v>
      </c>
      <c r="B697" t="s">
        <v>1274</v>
      </c>
      <c r="C697" t="s">
        <v>3922</v>
      </c>
      <c r="D697" t="s">
        <v>3924</v>
      </c>
      <c r="E697" s="3">
        <v>238.14709999999999</v>
      </c>
      <c r="F697" s="1">
        <v>6.4980000000000002</v>
      </c>
      <c r="G697" s="5">
        <v>0.25111358039979198</v>
      </c>
      <c r="H697" s="5">
        <v>0.68447660780019404</v>
      </c>
      <c r="I697" s="5">
        <v>6.4409811800013803E-2</v>
      </c>
      <c r="J697" t="s">
        <v>4291</v>
      </c>
    </row>
    <row r="698" spans="1:10" x14ac:dyDescent="0.2">
      <c r="A698" t="s">
        <v>4290</v>
      </c>
      <c r="B698" t="s">
        <v>1275</v>
      </c>
      <c r="C698" t="s">
        <v>3926</v>
      </c>
      <c r="D698" t="s">
        <v>3927</v>
      </c>
      <c r="E698" s="3">
        <v>208.14189999999999</v>
      </c>
      <c r="F698" s="1">
        <v>6.492</v>
      </c>
      <c r="G698" s="5">
        <v>0.26876797633224497</v>
      </c>
      <c r="H698" s="5">
        <v>0.28890138516394598</v>
      </c>
      <c r="I698" s="5">
        <v>0.44233063850380899</v>
      </c>
      <c r="J698" t="s">
        <v>4292</v>
      </c>
    </row>
    <row r="699" spans="1:10" x14ac:dyDescent="0.2">
      <c r="A699" t="s">
        <v>4290</v>
      </c>
      <c r="B699" t="s">
        <v>1276</v>
      </c>
      <c r="C699" t="s">
        <v>3928</v>
      </c>
      <c r="D699" t="s">
        <v>3930</v>
      </c>
      <c r="E699" s="3">
        <v>138.05500000000001</v>
      </c>
      <c r="F699" s="1">
        <v>6.5030000000000001</v>
      </c>
      <c r="G699" s="5">
        <v>0.28199876500354598</v>
      </c>
      <c r="H699" s="5">
        <v>0.27450120527233002</v>
      </c>
      <c r="I699" s="5">
        <v>0.443500029724124</v>
      </c>
      <c r="J699" t="s">
        <v>4292</v>
      </c>
    </row>
    <row r="700" spans="1:10" x14ac:dyDescent="0.2">
      <c r="A700" t="s">
        <v>4290</v>
      </c>
      <c r="B700" t="s">
        <v>1277</v>
      </c>
      <c r="C700" t="s">
        <v>3787</v>
      </c>
      <c r="D700" t="s">
        <v>3437</v>
      </c>
      <c r="E700" s="3">
        <v>389.23950000000002</v>
      </c>
      <c r="F700" s="1">
        <v>6.5170000000000003</v>
      </c>
      <c r="G700" s="5">
        <v>0.28378308449398598</v>
      </c>
      <c r="H700" s="5">
        <v>0.29108475728287603</v>
      </c>
      <c r="I700" s="5">
        <v>0.42513215822313799</v>
      </c>
      <c r="J700" t="s">
        <v>4292</v>
      </c>
    </row>
    <row r="701" spans="1:10" x14ac:dyDescent="0.2">
      <c r="A701" t="s">
        <v>4290</v>
      </c>
      <c r="B701" t="s">
        <v>1278</v>
      </c>
      <c r="C701" t="s">
        <v>2448</v>
      </c>
      <c r="D701" t="s">
        <v>2450</v>
      </c>
      <c r="E701" s="3">
        <v>158.0812</v>
      </c>
      <c r="F701" s="1">
        <v>6.5170000000000003</v>
      </c>
      <c r="G701" s="5">
        <v>0.293907265594055</v>
      </c>
      <c r="H701" s="5">
        <v>0.28346427876158398</v>
      </c>
      <c r="I701" s="5">
        <v>0.42262845564436102</v>
      </c>
      <c r="J701" t="s">
        <v>4292</v>
      </c>
    </row>
    <row r="702" spans="1:10" x14ac:dyDescent="0.2">
      <c r="A702" t="s">
        <v>4290</v>
      </c>
      <c r="B702" t="s">
        <v>1279</v>
      </c>
      <c r="C702" t="s">
        <v>3818</v>
      </c>
      <c r="D702" t="s">
        <v>3172</v>
      </c>
      <c r="E702" s="3">
        <v>253.1183</v>
      </c>
      <c r="F702" s="1">
        <v>6.5270000000000001</v>
      </c>
      <c r="G702" s="5">
        <v>0.15638821314319201</v>
      </c>
      <c r="H702" s="5">
        <v>0.29244357917635999</v>
      </c>
      <c r="I702" s="5">
        <v>0.55116820768044705</v>
      </c>
      <c r="J702" t="s">
        <v>4292</v>
      </c>
    </row>
    <row r="703" spans="1:10" x14ac:dyDescent="0.2">
      <c r="A703" t="s">
        <v>4290</v>
      </c>
      <c r="B703" t="s">
        <v>1280</v>
      </c>
      <c r="C703" t="s">
        <v>3932</v>
      </c>
      <c r="D703" t="s">
        <v>2835</v>
      </c>
      <c r="E703" s="3">
        <v>182.0812</v>
      </c>
      <c r="F703" s="1">
        <v>6.5339999999999998</v>
      </c>
      <c r="G703" s="5">
        <v>0.21466487132842799</v>
      </c>
      <c r="H703" s="5">
        <v>0.32365583588063002</v>
      </c>
      <c r="I703" s="5">
        <v>0.461679292790942</v>
      </c>
      <c r="J703" t="s">
        <v>4292</v>
      </c>
    </row>
    <row r="704" spans="1:10" x14ac:dyDescent="0.2">
      <c r="A704" t="s">
        <v>4290</v>
      </c>
      <c r="B704" t="s">
        <v>1281</v>
      </c>
      <c r="C704" t="s">
        <v>3933</v>
      </c>
      <c r="D704" t="s">
        <v>3449</v>
      </c>
      <c r="E704" s="3">
        <v>267.13389999999998</v>
      </c>
      <c r="F704" s="1">
        <v>6.5389999999999997</v>
      </c>
      <c r="G704" s="5">
        <v>0.38160160405258903</v>
      </c>
      <c r="H704" s="5">
        <v>0.38414293646095699</v>
      </c>
      <c r="I704" s="5">
        <v>0.23425545948645299</v>
      </c>
      <c r="J704" t="s">
        <v>4292</v>
      </c>
    </row>
    <row r="705" spans="1:10" x14ac:dyDescent="0.2">
      <c r="A705" t="s">
        <v>4290</v>
      </c>
      <c r="B705" t="s">
        <v>1283</v>
      </c>
      <c r="C705" t="s">
        <v>3863</v>
      </c>
      <c r="D705" t="s">
        <v>3080</v>
      </c>
      <c r="E705" s="3">
        <v>239.1026</v>
      </c>
      <c r="F705" s="1">
        <v>6.54</v>
      </c>
      <c r="G705" s="5">
        <v>0.27434816410865298</v>
      </c>
      <c r="H705" s="5">
        <v>0.36663973144541601</v>
      </c>
      <c r="I705" s="5">
        <v>0.35901210444593201</v>
      </c>
      <c r="J705" t="s">
        <v>4292</v>
      </c>
    </row>
    <row r="706" spans="1:10" x14ac:dyDescent="0.2">
      <c r="A706" t="s">
        <v>4290</v>
      </c>
      <c r="B706" t="s">
        <v>1284</v>
      </c>
      <c r="C706" t="s">
        <v>3936</v>
      </c>
      <c r="D706" t="s">
        <v>3184</v>
      </c>
      <c r="E706" s="3">
        <v>296.1241</v>
      </c>
      <c r="F706" s="1">
        <v>6.548</v>
      </c>
      <c r="G706" s="5">
        <v>0.11103677350321201</v>
      </c>
      <c r="H706" s="5">
        <v>0.80649579814068295</v>
      </c>
      <c r="I706" s="5">
        <v>8.2467428356105293E-2</v>
      </c>
      <c r="J706" t="s">
        <v>4291</v>
      </c>
    </row>
    <row r="707" spans="1:10" x14ac:dyDescent="0.2">
      <c r="A707" t="s">
        <v>4290</v>
      </c>
      <c r="B707" t="s">
        <v>1287</v>
      </c>
      <c r="C707" t="s">
        <v>3743</v>
      </c>
      <c r="D707" t="s">
        <v>3207</v>
      </c>
      <c r="E707" s="3">
        <v>294.18119999999999</v>
      </c>
      <c r="F707" s="1">
        <v>6.5979999999999999</v>
      </c>
      <c r="G707" s="5">
        <v>0.2865166702943</v>
      </c>
      <c r="H707" s="5">
        <v>0.27315874983125998</v>
      </c>
      <c r="I707" s="5">
        <v>0.44032457987444001</v>
      </c>
      <c r="J707" t="s">
        <v>4292</v>
      </c>
    </row>
    <row r="708" spans="1:10" x14ac:dyDescent="0.2">
      <c r="A708" t="s">
        <v>4290</v>
      </c>
      <c r="B708" t="s">
        <v>1289</v>
      </c>
      <c r="C708" t="s">
        <v>3941</v>
      </c>
      <c r="D708" t="s">
        <v>3942</v>
      </c>
      <c r="E708" s="3">
        <v>156.1131</v>
      </c>
      <c r="F708" s="1">
        <v>6.5979999999999999</v>
      </c>
      <c r="G708" s="5">
        <v>0.27202615769654398</v>
      </c>
      <c r="H708" s="5">
        <v>0.25384606291225498</v>
      </c>
      <c r="I708" s="5">
        <v>0.47412777939120099</v>
      </c>
      <c r="J708" t="s">
        <v>4292</v>
      </c>
    </row>
    <row r="709" spans="1:10" x14ac:dyDescent="0.2">
      <c r="A709" t="s">
        <v>4290</v>
      </c>
      <c r="B709" t="s">
        <v>1290</v>
      </c>
      <c r="C709" t="s">
        <v>3874</v>
      </c>
      <c r="D709" t="s">
        <v>3550</v>
      </c>
      <c r="E709" s="3">
        <v>181.1259</v>
      </c>
      <c r="F709" s="1">
        <v>6.5860000000000003</v>
      </c>
      <c r="G709" s="5">
        <v>0.29375495596620699</v>
      </c>
      <c r="H709" s="5">
        <v>0.26422679385341002</v>
      </c>
      <c r="I709" s="5">
        <v>0.44201825018038399</v>
      </c>
      <c r="J709" t="s">
        <v>4292</v>
      </c>
    </row>
    <row r="710" spans="1:10" x14ac:dyDescent="0.2">
      <c r="A710" t="s">
        <v>4290</v>
      </c>
      <c r="B710" t="s">
        <v>1291</v>
      </c>
      <c r="C710" t="s">
        <v>3943</v>
      </c>
      <c r="D710" t="s">
        <v>3945</v>
      </c>
      <c r="E710" s="3">
        <v>254.16120000000001</v>
      </c>
      <c r="F710" s="1">
        <v>6.5839999999999996</v>
      </c>
      <c r="G710" s="5">
        <v>0.52966459588500903</v>
      </c>
      <c r="H710" s="5">
        <v>0.31638977164404702</v>
      </c>
      <c r="I710" s="5">
        <v>0.153945632470944</v>
      </c>
      <c r="J710" t="s">
        <v>4292</v>
      </c>
    </row>
    <row r="711" spans="1:10" x14ac:dyDescent="0.2">
      <c r="A711" t="s">
        <v>4290</v>
      </c>
      <c r="B711" t="s">
        <v>1292</v>
      </c>
      <c r="C711" t="s">
        <v>1642</v>
      </c>
      <c r="D711" t="s">
        <v>1528</v>
      </c>
      <c r="E711" s="3">
        <v>84.080799999999996</v>
      </c>
      <c r="F711" s="1">
        <v>6.5979999999999999</v>
      </c>
      <c r="G711" s="5">
        <v>0.277848621052314</v>
      </c>
      <c r="H711" s="5">
        <v>0.25072251335245599</v>
      </c>
      <c r="I711" s="5">
        <v>0.47142886559523101</v>
      </c>
      <c r="J711" t="s">
        <v>4292</v>
      </c>
    </row>
    <row r="712" spans="1:10" x14ac:dyDescent="0.2">
      <c r="A712" t="s">
        <v>4290</v>
      </c>
      <c r="B712" t="s">
        <v>1293</v>
      </c>
      <c r="C712" t="s">
        <v>3737</v>
      </c>
      <c r="D712" t="s">
        <v>2958</v>
      </c>
      <c r="E712" s="3">
        <v>215.13900000000001</v>
      </c>
      <c r="F712" s="1">
        <v>6.5919999999999996</v>
      </c>
      <c r="G712" s="5">
        <v>0.37092384025092001</v>
      </c>
      <c r="H712" s="5">
        <v>0.44903633541803001</v>
      </c>
      <c r="I712" s="5">
        <v>0.18003982433105101</v>
      </c>
      <c r="J712" t="s">
        <v>4292</v>
      </c>
    </row>
    <row r="713" spans="1:10" x14ac:dyDescent="0.2">
      <c r="A713" t="s">
        <v>4290</v>
      </c>
      <c r="B713" t="s">
        <v>1294</v>
      </c>
      <c r="C713" t="s">
        <v>2981</v>
      </c>
      <c r="D713" t="s">
        <v>2983</v>
      </c>
      <c r="E713" s="3">
        <v>229.1183</v>
      </c>
      <c r="F713" s="1">
        <v>6.6040000000000001</v>
      </c>
      <c r="G713" s="5">
        <v>0.156515222215584</v>
      </c>
      <c r="H713" s="5">
        <v>0.74506802644717596</v>
      </c>
      <c r="I713" s="5">
        <v>9.84167513372394E-2</v>
      </c>
      <c r="J713" t="s">
        <v>4291</v>
      </c>
    </row>
    <row r="714" spans="1:10" x14ac:dyDescent="0.2">
      <c r="A714" t="s">
        <v>4290</v>
      </c>
      <c r="B714" t="s">
        <v>1296</v>
      </c>
      <c r="C714" t="s">
        <v>2630</v>
      </c>
      <c r="D714" t="s">
        <v>2273</v>
      </c>
      <c r="E714" s="3">
        <v>246.1448</v>
      </c>
      <c r="F714" s="1">
        <v>6.6059999999999999</v>
      </c>
      <c r="G714" s="5">
        <v>9.4915116217235307E-2</v>
      </c>
      <c r="H714" s="5">
        <v>0.823807789122733</v>
      </c>
      <c r="I714" s="5">
        <v>8.1277094660031801E-2</v>
      </c>
      <c r="J714" t="s">
        <v>4291</v>
      </c>
    </row>
    <row r="715" spans="1:10" x14ac:dyDescent="0.2">
      <c r="A715" t="s">
        <v>4290</v>
      </c>
      <c r="B715" t="s">
        <v>1298</v>
      </c>
      <c r="C715" t="s">
        <v>3796</v>
      </c>
      <c r="D715" t="s">
        <v>2979</v>
      </c>
      <c r="E715" s="3">
        <v>261.14449999999999</v>
      </c>
      <c r="F715" s="1">
        <v>6.6150000000000002</v>
      </c>
      <c r="G715" s="5">
        <v>0.43870389226247503</v>
      </c>
      <c r="H715" s="5">
        <v>5.9194463660105799E-2</v>
      </c>
      <c r="I715" s="5">
        <v>0.50210164407741897</v>
      </c>
      <c r="J715" t="s">
        <v>4292</v>
      </c>
    </row>
    <row r="716" spans="1:10" x14ac:dyDescent="0.2">
      <c r="A716" t="s">
        <v>4290</v>
      </c>
      <c r="B716" t="s">
        <v>1299</v>
      </c>
      <c r="C716" t="s">
        <v>3951</v>
      </c>
      <c r="D716" t="s">
        <v>3952</v>
      </c>
      <c r="E716" s="3">
        <v>281.1139</v>
      </c>
      <c r="F716" s="1">
        <v>6.6260000000000003</v>
      </c>
      <c r="G716" s="5">
        <v>0.42496499208876698</v>
      </c>
      <c r="H716" s="5">
        <v>0.17062746814770699</v>
      </c>
      <c r="I716" s="5">
        <v>0.404407539763527</v>
      </c>
      <c r="J716" t="s">
        <v>4292</v>
      </c>
    </row>
    <row r="717" spans="1:10" x14ac:dyDescent="0.2">
      <c r="A717" t="s">
        <v>4290</v>
      </c>
      <c r="B717" t="s">
        <v>1301</v>
      </c>
      <c r="C717" t="s">
        <v>3786</v>
      </c>
      <c r="D717" t="s">
        <v>3216</v>
      </c>
      <c r="E717" s="3">
        <v>290.17099999999999</v>
      </c>
      <c r="F717" s="1">
        <v>6.6280000000000001</v>
      </c>
      <c r="G717" s="5">
        <v>0.24948755605011699</v>
      </c>
      <c r="H717" s="5">
        <v>0.302850403904246</v>
      </c>
      <c r="I717" s="5">
        <v>0.44766204004563598</v>
      </c>
      <c r="J717" t="s">
        <v>4292</v>
      </c>
    </row>
    <row r="718" spans="1:10" x14ac:dyDescent="0.2">
      <c r="A718" t="s">
        <v>4290</v>
      </c>
      <c r="B718" t="s">
        <v>1302</v>
      </c>
      <c r="C718" t="s">
        <v>3955</v>
      </c>
      <c r="D718" t="s">
        <v>3957</v>
      </c>
      <c r="E718" s="3">
        <v>171.11279999999999</v>
      </c>
      <c r="F718" s="1">
        <v>6.65</v>
      </c>
      <c r="G718" s="5">
        <v>0.29020681153290701</v>
      </c>
      <c r="H718" s="5">
        <v>0.43394512409296998</v>
      </c>
      <c r="I718" s="5">
        <v>0.27584806437412301</v>
      </c>
      <c r="J718" t="s">
        <v>4292</v>
      </c>
    </row>
    <row r="719" spans="1:10" x14ac:dyDescent="0.2">
      <c r="A719" t="s">
        <v>4290</v>
      </c>
      <c r="B719" t="s">
        <v>1303</v>
      </c>
      <c r="C719" t="s">
        <v>3699</v>
      </c>
      <c r="D719" t="s">
        <v>2923</v>
      </c>
      <c r="E719" s="3">
        <v>283.12880000000001</v>
      </c>
      <c r="F719" s="1">
        <v>6.6740000000000004</v>
      </c>
      <c r="G719" s="5">
        <v>0.24175278834686301</v>
      </c>
      <c r="H719" s="5">
        <v>0.67033153151084401</v>
      </c>
      <c r="I719" s="5">
        <v>8.7915680142293506E-2</v>
      </c>
      <c r="J719" t="s">
        <v>4291</v>
      </c>
    </row>
    <row r="720" spans="1:10" x14ac:dyDescent="0.2">
      <c r="A720" t="s">
        <v>4290</v>
      </c>
      <c r="B720" t="s">
        <v>1304</v>
      </c>
      <c r="C720" t="s">
        <v>3959</v>
      </c>
      <c r="D720" t="s">
        <v>3961</v>
      </c>
      <c r="E720" s="3">
        <v>272.16050000000001</v>
      </c>
      <c r="F720" s="1">
        <v>6.6749999999999998</v>
      </c>
      <c r="G720" s="5">
        <v>0.65693633911509697</v>
      </c>
      <c r="H720" s="5">
        <v>0.20945562165930801</v>
      </c>
      <c r="I720" s="5">
        <v>0.133608039225595</v>
      </c>
      <c r="J720" t="s">
        <v>43</v>
      </c>
    </row>
    <row r="721" spans="1:10" x14ac:dyDescent="0.2">
      <c r="A721" t="s">
        <v>4290</v>
      </c>
      <c r="B721" t="s">
        <v>1305</v>
      </c>
      <c r="C721" t="s">
        <v>3963</v>
      </c>
      <c r="D721" t="s">
        <v>3964</v>
      </c>
      <c r="E721" s="3">
        <v>256.17680000000001</v>
      </c>
      <c r="F721" s="1">
        <v>6.66</v>
      </c>
      <c r="G721" s="5">
        <v>0.298178134394054</v>
      </c>
      <c r="H721" s="5">
        <v>0.28511058765047198</v>
      </c>
      <c r="I721" s="5">
        <v>0.41671127795547402</v>
      </c>
      <c r="J721" t="s">
        <v>4292</v>
      </c>
    </row>
    <row r="722" spans="1:10" x14ac:dyDescent="0.2">
      <c r="A722" t="s">
        <v>4290</v>
      </c>
      <c r="B722" t="s">
        <v>1306</v>
      </c>
      <c r="C722" t="s">
        <v>3965</v>
      </c>
      <c r="D722" t="s">
        <v>3967</v>
      </c>
      <c r="E722" s="3">
        <v>304.18669999999997</v>
      </c>
      <c r="F722" s="1">
        <v>6.6859999999999999</v>
      </c>
      <c r="G722" s="5">
        <v>0.30612252149185798</v>
      </c>
      <c r="H722" s="5">
        <v>0.23320246476040099</v>
      </c>
      <c r="I722" s="5">
        <v>0.460675013747741</v>
      </c>
      <c r="J722" t="s">
        <v>4292</v>
      </c>
    </row>
    <row r="723" spans="1:10" x14ac:dyDescent="0.2">
      <c r="A723" t="s">
        <v>4290</v>
      </c>
      <c r="B723" t="s">
        <v>1307</v>
      </c>
      <c r="C723" t="s">
        <v>3201</v>
      </c>
      <c r="D723" t="s">
        <v>3203</v>
      </c>
      <c r="E723" s="3">
        <v>221.09209999999999</v>
      </c>
      <c r="F723" s="1">
        <v>6.7060000000000004</v>
      </c>
      <c r="G723" s="5">
        <v>0.35351334399602502</v>
      </c>
      <c r="H723" s="5">
        <v>0.26372265883967699</v>
      </c>
      <c r="I723" s="5">
        <v>0.38276399716429699</v>
      </c>
      <c r="J723" t="s">
        <v>4292</v>
      </c>
    </row>
    <row r="724" spans="1:10" x14ac:dyDescent="0.2">
      <c r="A724" t="s">
        <v>4290</v>
      </c>
      <c r="B724" t="s">
        <v>1309</v>
      </c>
      <c r="C724" t="s">
        <v>3969</v>
      </c>
      <c r="D724" t="s">
        <v>3254</v>
      </c>
      <c r="E724" s="3">
        <v>316.18669999999997</v>
      </c>
      <c r="F724" s="1">
        <v>6.7190000000000003</v>
      </c>
      <c r="G724" s="5">
        <v>0.12842554160675099</v>
      </c>
      <c r="H724" s="5">
        <v>0.68364933649354798</v>
      </c>
      <c r="I724" s="5">
        <v>0.18792512189970101</v>
      </c>
      <c r="J724" t="s">
        <v>4291</v>
      </c>
    </row>
    <row r="725" spans="1:10" x14ac:dyDescent="0.2">
      <c r="A725" t="s">
        <v>4290</v>
      </c>
      <c r="B725" t="s">
        <v>1310</v>
      </c>
      <c r="C725" t="s">
        <v>3866</v>
      </c>
      <c r="D725" t="s">
        <v>3100</v>
      </c>
      <c r="E725" s="3">
        <v>166.08629999999999</v>
      </c>
      <c r="F725" s="1">
        <v>6.6310000000000002</v>
      </c>
      <c r="G725" s="5">
        <v>0.25120152140429802</v>
      </c>
      <c r="H725" s="5">
        <v>0.37791448342769302</v>
      </c>
      <c r="I725" s="5">
        <v>0.37088399516800902</v>
      </c>
      <c r="J725" t="s">
        <v>4292</v>
      </c>
    </row>
    <row r="726" spans="1:10" x14ac:dyDescent="0.2">
      <c r="A726" t="s">
        <v>4290</v>
      </c>
      <c r="B726" t="s">
        <v>1311</v>
      </c>
      <c r="C726" t="s">
        <v>3970</v>
      </c>
      <c r="D726" t="s">
        <v>3971</v>
      </c>
      <c r="E726" s="3">
        <v>214.11859999999999</v>
      </c>
      <c r="F726" s="1">
        <v>6.726</v>
      </c>
      <c r="G726" s="5">
        <v>0.32305656613491401</v>
      </c>
      <c r="H726" s="5">
        <v>0.26901412845057598</v>
      </c>
      <c r="I726" s="5">
        <v>0.40792930541451</v>
      </c>
      <c r="J726" t="s">
        <v>4292</v>
      </c>
    </row>
    <row r="727" spans="1:10" x14ac:dyDescent="0.2">
      <c r="A727" t="s">
        <v>4290</v>
      </c>
      <c r="B727" t="s">
        <v>1313</v>
      </c>
      <c r="C727" t="s">
        <v>3832</v>
      </c>
      <c r="D727" t="s">
        <v>3810</v>
      </c>
      <c r="E727" s="3">
        <v>359.24009999999998</v>
      </c>
      <c r="F727" s="1">
        <v>6.7450000000000001</v>
      </c>
      <c r="G727" s="5">
        <v>0.28092361949047601</v>
      </c>
      <c r="H727" s="5">
        <v>0.29015479980303099</v>
      </c>
      <c r="I727" s="5">
        <v>0.428921580706493</v>
      </c>
      <c r="J727" t="s">
        <v>4292</v>
      </c>
    </row>
    <row r="728" spans="1:10" x14ac:dyDescent="0.2">
      <c r="A728" t="s">
        <v>4290</v>
      </c>
      <c r="B728" t="s">
        <v>1314</v>
      </c>
      <c r="C728" t="s">
        <v>3745</v>
      </c>
      <c r="D728" t="s">
        <v>2446</v>
      </c>
      <c r="E728" s="3">
        <v>203.13900000000001</v>
      </c>
      <c r="F728" s="1">
        <v>6.7450000000000001</v>
      </c>
      <c r="G728" s="5">
        <v>0.30281298563933001</v>
      </c>
      <c r="H728" s="5">
        <v>0.28159486830813102</v>
      </c>
      <c r="I728" s="5">
        <v>0.41559214605253902</v>
      </c>
      <c r="J728" t="s">
        <v>4292</v>
      </c>
    </row>
    <row r="729" spans="1:10" x14ac:dyDescent="0.2">
      <c r="A729" t="s">
        <v>4290</v>
      </c>
      <c r="B729" t="s">
        <v>1315</v>
      </c>
      <c r="C729" t="s">
        <v>3890</v>
      </c>
      <c r="D729" t="s">
        <v>3263</v>
      </c>
      <c r="E729" s="3">
        <v>302.17099999999999</v>
      </c>
      <c r="F729" s="1">
        <v>6.758</v>
      </c>
      <c r="G729" s="5">
        <v>0.19222701890156099</v>
      </c>
      <c r="H729" s="5">
        <v>0.743334649126554</v>
      </c>
      <c r="I729" s="5">
        <v>6.4438331971885199E-2</v>
      </c>
      <c r="J729" t="s">
        <v>4291</v>
      </c>
    </row>
    <row r="730" spans="1:10" x14ac:dyDescent="0.2">
      <c r="A730" t="s">
        <v>4290</v>
      </c>
      <c r="B730" t="s">
        <v>1316</v>
      </c>
      <c r="C730" t="s">
        <v>3335</v>
      </c>
      <c r="D730" t="s">
        <v>2489</v>
      </c>
      <c r="E730" s="3">
        <v>247.12880000000001</v>
      </c>
      <c r="F730" s="1">
        <v>6.7629999999999999</v>
      </c>
      <c r="G730" s="5">
        <v>0.54585497692867702</v>
      </c>
      <c r="H730" s="5">
        <v>4.8895241961638297E-14</v>
      </c>
      <c r="I730" s="5">
        <v>0.45414502307127502</v>
      </c>
      <c r="J730" t="s">
        <v>4292</v>
      </c>
    </row>
    <row r="731" spans="1:10" x14ac:dyDescent="0.2">
      <c r="A731" t="s">
        <v>4290</v>
      </c>
      <c r="B731" t="s">
        <v>1317</v>
      </c>
      <c r="C731" t="s">
        <v>3976</v>
      </c>
      <c r="D731" t="s">
        <v>3977</v>
      </c>
      <c r="E731" s="3">
        <v>250.13040000000001</v>
      </c>
      <c r="F731" s="1">
        <v>6.782</v>
      </c>
      <c r="G731" s="5">
        <v>0.37109735574059499</v>
      </c>
      <c r="H731" s="5">
        <v>0.21462070652784199</v>
      </c>
      <c r="I731" s="5">
        <v>0.41428193773156302</v>
      </c>
      <c r="J731" t="s">
        <v>4292</v>
      </c>
    </row>
    <row r="732" spans="1:10" x14ac:dyDescent="0.2">
      <c r="A732" t="s">
        <v>4290</v>
      </c>
      <c r="B732" t="s">
        <v>1318</v>
      </c>
      <c r="C732" t="s">
        <v>3978</v>
      </c>
      <c r="D732" t="s">
        <v>3979</v>
      </c>
      <c r="E732" s="3">
        <v>193.13149999999999</v>
      </c>
      <c r="F732" s="1">
        <v>6.7759999999999998</v>
      </c>
      <c r="G732" s="5">
        <v>0.198577130170348</v>
      </c>
      <c r="H732" s="5">
        <v>0.59383921422892305</v>
      </c>
      <c r="I732" s="5">
        <v>0.207583655600729</v>
      </c>
      <c r="J732" t="s">
        <v>4292</v>
      </c>
    </row>
    <row r="733" spans="1:10" x14ac:dyDescent="0.2">
      <c r="A733" t="s">
        <v>4290</v>
      </c>
      <c r="B733" t="s">
        <v>1321</v>
      </c>
      <c r="C733" t="s">
        <v>3984</v>
      </c>
      <c r="D733" t="s">
        <v>3985</v>
      </c>
      <c r="E733" s="3">
        <v>179.1294</v>
      </c>
      <c r="F733" s="1">
        <v>6.6509999999999998</v>
      </c>
      <c r="G733" s="5">
        <v>0.34652057045711598</v>
      </c>
      <c r="H733" s="5">
        <v>0.44767517027840797</v>
      </c>
      <c r="I733" s="5">
        <v>0.20580425926447601</v>
      </c>
      <c r="J733" t="s">
        <v>4292</v>
      </c>
    </row>
    <row r="734" spans="1:10" x14ac:dyDescent="0.2">
      <c r="A734" t="s">
        <v>4290</v>
      </c>
      <c r="B734" t="s">
        <v>1322</v>
      </c>
      <c r="C734" t="s">
        <v>3399</v>
      </c>
      <c r="D734" t="s">
        <v>3277</v>
      </c>
      <c r="E734" s="3">
        <v>227.1026</v>
      </c>
      <c r="F734" s="1">
        <v>6.7949999999999999</v>
      </c>
      <c r="G734" s="5">
        <v>0.45816355822169602</v>
      </c>
      <c r="H734" s="5">
        <v>0.23878070584313801</v>
      </c>
      <c r="I734" s="5">
        <v>0.30305573593516499</v>
      </c>
      <c r="J734" t="s">
        <v>4292</v>
      </c>
    </row>
    <row r="735" spans="1:10" x14ac:dyDescent="0.2">
      <c r="A735" t="s">
        <v>4290</v>
      </c>
      <c r="B735" t="s">
        <v>1323</v>
      </c>
      <c r="C735" t="s">
        <v>3986</v>
      </c>
      <c r="D735" t="s">
        <v>3987</v>
      </c>
      <c r="E735" s="3">
        <v>389.25069999999999</v>
      </c>
      <c r="F735" s="1">
        <v>6.8019999999999996</v>
      </c>
      <c r="G735" s="5">
        <v>0.298660230730871</v>
      </c>
      <c r="H735" s="5">
        <v>0.28355509001638401</v>
      </c>
      <c r="I735" s="5">
        <v>0.41778467925274598</v>
      </c>
      <c r="J735" t="s">
        <v>4292</v>
      </c>
    </row>
    <row r="736" spans="1:10" x14ac:dyDescent="0.2">
      <c r="A736" t="s">
        <v>4290</v>
      </c>
      <c r="B736" t="s">
        <v>1324</v>
      </c>
      <c r="C736" t="s">
        <v>3855</v>
      </c>
      <c r="D736" t="s">
        <v>3251</v>
      </c>
      <c r="E736" s="3">
        <v>318.166</v>
      </c>
      <c r="F736" s="1">
        <v>6.7919999999999998</v>
      </c>
      <c r="G736" s="5">
        <v>0.210448691972555</v>
      </c>
      <c r="H736" s="5">
        <v>0.36024833088374603</v>
      </c>
      <c r="I736" s="5">
        <v>0.42930297714369903</v>
      </c>
      <c r="J736" t="s">
        <v>4292</v>
      </c>
    </row>
    <row r="737" spans="1:10" x14ac:dyDescent="0.2">
      <c r="A737" t="s">
        <v>4290</v>
      </c>
      <c r="B737" t="s">
        <v>1325</v>
      </c>
      <c r="C737" t="s">
        <v>2823</v>
      </c>
      <c r="D737" t="s">
        <v>2248</v>
      </c>
      <c r="E737" s="3">
        <v>189.1234</v>
      </c>
      <c r="F737" s="1">
        <v>6.8129999999999997</v>
      </c>
      <c r="G737" s="5">
        <v>0.26345687055956502</v>
      </c>
      <c r="H737" s="5">
        <v>0.44076641247090698</v>
      </c>
      <c r="I737" s="5">
        <v>0.29577671696952801</v>
      </c>
      <c r="J737" t="s">
        <v>4292</v>
      </c>
    </row>
    <row r="738" spans="1:10" x14ac:dyDescent="0.2">
      <c r="A738" t="s">
        <v>4290</v>
      </c>
      <c r="B738" t="s">
        <v>1326</v>
      </c>
      <c r="C738" t="s">
        <v>3241</v>
      </c>
      <c r="D738" t="s">
        <v>3242</v>
      </c>
      <c r="E738" s="3">
        <v>143.11789999999999</v>
      </c>
      <c r="F738" s="1">
        <v>6.8129999999999997</v>
      </c>
      <c r="G738" s="5">
        <v>0.26497526782369701</v>
      </c>
      <c r="H738" s="5">
        <v>0.43592693347024802</v>
      </c>
      <c r="I738" s="5">
        <v>0.29909779870605502</v>
      </c>
      <c r="J738" t="s">
        <v>4292</v>
      </c>
    </row>
    <row r="739" spans="1:10" x14ac:dyDescent="0.2">
      <c r="A739" t="s">
        <v>4290</v>
      </c>
      <c r="B739" t="s">
        <v>1327</v>
      </c>
      <c r="C739" t="s">
        <v>3272</v>
      </c>
      <c r="D739" t="s">
        <v>2657</v>
      </c>
      <c r="E739" s="3">
        <v>132.1019</v>
      </c>
      <c r="F739" s="1">
        <v>6.8140000000000001</v>
      </c>
      <c r="G739" s="5">
        <v>0.277764965731569</v>
      </c>
      <c r="H739" s="5">
        <v>0.411540395573957</v>
      </c>
      <c r="I739" s="5">
        <v>0.310694638694474</v>
      </c>
      <c r="J739" t="s">
        <v>4292</v>
      </c>
    </row>
    <row r="740" spans="1:10" x14ac:dyDescent="0.2">
      <c r="A740" t="s">
        <v>4290</v>
      </c>
      <c r="B740" t="s">
        <v>1328</v>
      </c>
      <c r="C740" t="s">
        <v>3988</v>
      </c>
      <c r="D740" t="s">
        <v>3287</v>
      </c>
      <c r="E740" s="3">
        <v>286.17610000000002</v>
      </c>
      <c r="F740" s="1">
        <v>6.8129999999999997</v>
      </c>
      <c r="G740" s="5">
        <v>0.14800077757423999</v>
      </c>
      <c r="H740" s="5">
        <v>0.59836992387764398</v>
      </c>
      <c r="I740" s="5">
        <v>0.253629298548116</v>
      </c>
      <c r="J740" t="s">
        <v>4292</v>
      </c>
    </row>
    <row r="741" spans="1:10" x14ac:dyDescent="0.2">
      <c r="A741" t="s">
        <v>4290</v>
      </c>
      <c r="B741" t="s">
        <v>1329</v>
      </c>
      <c r="C741" t="s">
        <v>3902</v>
      </c>
      <c r="D741" t="s">
        <v>2669</v>
      </c>
      <c r="E741" s="3">
        <v>233.14959999999999</v>
      </c>
      <c r="F741" s="1">
        <v>6.8209999999999997</v>
      </c>
      <c r="G741" s="5">
        <v>0.33862356086860002</v>
      </c>
      <c r="H741" s="5">
        <v>0.36812412545089002</v>
      </c>
      <c r="I741" s="5">
        <v>0.29325231368051002</v>
      </c>
      <c r="J741" t="s">
        <v>4292</v>
      </c>
    </row>
    <row r="742" spans="1:10" x14ac:dyDescent="0.2">
      <c r="A742" t="s">
        <v>4290</v>
      </c>
      <c r="B742" t="s">
        <v>1330</v>
      </c>
      <c r="C742" t="s">
        <v>3989</v>
      </c>
      <c r="D742" t="s">
        <v>2669</v>
      </c>
      <c r="E742" s="3">
        <v>255.13149999999999</v>
      </c>
      <c r="F742" s="1">
        <v>6.8250000000000002</v>
      </c>
      <c r="G742" s="5">
        <v>0.25465443457568498</v>
      </c>
      <c r="H742" s="5">
        <v>0.47257194305176697</v>
      </c>
      <c r="I742" s="5">
        <v>0.27277362237254699</v>
      </c>
      <c r="J742" t="s">
        <v>4292</v>
      </c>
    </row>
    <row r="743" spans="1:10" x14ac:dyDescent="0.2">
      <c r="A743" t="s">
        <v>4290</v>
      </c>
      <c r="B743" t="s">
        <v>1331</v>
      </c>
      <c r="C743" t="s">
        <v>3990</v>
      </c>
      <c r="D743" t="s">
        <v>3991</v>
      </c>
      <c r="E743" s="3">
        <v>363.1977</v>
      </c>
      <c r="F743" s="1">
        <v>6.8650000000000002</v>
      </c>
      <c r="G743" s="5">
        <v>0.284140074407225</v>
      </c>
      <c r="H743" s="5">
        <v>0.32038467023631301</v>
      </c>
      <c r="I743" s="5">
        <v>0.395475255356462</v>
      </c>
      <c r="J743" t="s">
        <v>4292</v>
      </c>
    </row>
    <row r="744" spans="1:10" x14ac:dyDescent="0.2">
      <c r="A744" t="s">
        <v>4290</v>
      </c>
      <c r="B744" t="s">
        <v>1332</v>
      </c>
      <c r="C744" t="s">
        <v>3096</v>
      </c>
      <c r="D744" t="s">
        <v>2526</v>
      </c>
      <c r="E744" s="3">
        <v>173.1285</v>
      </c>
      <c r="F744" s="1">
        <v>6.87</v>
      </c>
      <c r="G744" s="5">
        <v>0.19156551289227</v>
      </c>
      <c r="H744" s="5">
        <v>0.31506841111662298</v>
      </c>
      <c r="I744" s="5">
        <v>0.49336607599110699</v>
      </c>
      <c r="J744" t="s">
        <v>4292</v>
      </c>
    </row>
    <row r="745" spans="1:10" x14ac:dyDescent="0.2">
      <c r="A745" t="s">
        <v>4290</v>
      </c>
      <c r="B745" t="s">
        <v>1333</v>
      </c>
      <c r="C745" t="s">
        <v>2806</v>
      </c>
      <c r="D745" t="s">
        <v>2807</v>
      </c>
      <c r="E745" s="3">
        <v>345.22449999999998</v>
      </c>
      <c r="F745" s="1">
        <v>6.8789999999999996</v>
      </c>
      <c r="G745" s="5">
        <v>0.326756654609477</v>
      </c>
      <c r="H745" s="5">
        <v>0.21291695843105801</v>
      </c>
      <c r="I745" s="5">
        <v>0.46032638695946498</v>
      </c>
      <c r="J745" t="s">
        <v>4292</v>
      </c>
    </row>
    <row r="746" spans="1:10" x14ac:dyDescent="0.2">
      <c r="A746" t="s">
        <v>4290</v>
      </c>
      <c r="B746" t="s">
        <v>1334</v>
      </c>
      <c r="C746" t="s">
        <v>3992</v>
      </c>
      <c r="D746" t="s">
        <v>3993</v>
      </c>
      <c r="E746" s="3">
        <v>201.65</v>
      </c>
      <c r="F746" s="1">
        <v>6.8789999999999996</v>
      </c>
      <c r="G746" s="5">
        <v>0.27462025799323903</v>
      </c>
      <c r="H746" s="5">
        <v>0.24296192482940801</v>
      </c>
      <c r="I746" s="5">
        <v>0.48241781717735299</v>
      </c>
      <c r="J746" t="s">
        <v>4292</v>
      </c>
    </row>
    <row r="747" spans="1:10" x14ac:dyDescent="0.2">
      <c r="A747" t="s">
        <v>4290</v>
      </c>
      <c r="B747" t="s">
        <v>1335</v>
      </c>
      <c r="C747" t="s">
        <v>3994</v>
      </c>
      <c r="D747" t="s">
        <v>3300</v>
      </c>
      <c r="E747" s="3">
        <v>346.19729999999998</v>
      </c>
      <c r="F747" s="1">
        <v>6.8890000000000002</v>
      </c>
      <c r="G747" s="5">
        <v>0.281513002097044</v>
      </c>
      <c r="H747" s="5">
        <v>0.27580337635015001</v>
      </c>
      <c r="I747" s="5">
        <v>0.44268362155280699</v>
      </c>
      <c r="J747" t="s">
        <v>4292</v>
      </c>
    </row>
    <row r="748" spans="1:10" x14ac:dyDescent="0.2">
      <c r="A748" t="s">
        <v>4290</v>
      </c>
      <c r="B748" t="s">
        <v>1336</v>
      </c>
      <c r="C748" t="s">
        <v>3995</v>
      </c>
      <c r="D748" t="s">
        <v>3304</v>
      </c>
      <c r="E748" s="3">
        <v>322.18740000000003</v>
      </c>
      <c r="F748" s="1">
        <v>6.8979999999999997</v>
      </c>
      <c r="G748" s="5">
        <v>0.307716330126105</v>
      </c>
      <c r="H748" s="5">
        <v>0.25413445598868301</v>
      </c>
      <c r="I748" s="5">
        <v>0.438149213885212</v>
      </c>
      <c r="J748" t="s">
        <v>4292</v>
      </c>
    </row>
    <row r="749" spans="1:10" x14ac:dyDescent="0.2">
      <c r="A749" t="s">
        <v>4290</v>
      </c>
      <c r="B749" t="s">
        <v>1338</v>
      </c>
      <c r="C749" t="s">
        <v>4001</v>
      </c>
      <c r="D749" t="s">
        <v>4002</v>
      </c>
      <c r="E749" s="3">
        <v>317.19209999999998</v>
      </c>
      <c r="F749" s="1">
        <v>6.8659999999999997</v>
      </c>
      <c r="G749" s="5">
        <v>0.24662586094585701</v>
      </c>
      <c r="H749" s="5">
        <v>0.39716361308054599</v>
      </c>
      <c r="I749" s="5">
        <v>0.35621052597359698</v>
      </c>
      <c r="J749" t="s">
        <v>4292</v>
      </c>
    </row>
    <row r="750" spans="1:10" x14ac:dyDescent="0.2">
      <c r="A750" t="s">
        <v>4290</v>
      </c>
      <c r="B750" t="s">
        <v>1339</v>
      </c>
      <c r="C750" t="s">
        <v>4003</v>
      </c>
      <c r="D750" t="s">
        <v>4004</v>
      </c>
      <c r="E750" s="3">
        <v>344.1816</v>
      </c>
      <c r="F750" s="1">
        <v>6.8730000000000002</v>
      </c>
      <c r="G750" s="5">
        <v>0.121108158658693</v>
      </c>
      <c r="H750" s="5">
        <v>7.2312222506281304E-2</v>
      </c>
      <c r="I750" s="5">
        <v>0.80657961883502605</v>
      </c>
      <c r="J750" t="s">
        <v>4291</v>
      </c>
    </row>
    <row r="751" spans="1:10" x14ac:dyDescent="0.2">
      <c r="A751" t="s">
        <v>4290</v>
      </c>
      <c r="B751" t="s">
        <v>1340</v>
      </c>
      <c r="C751" t="s">
        <v>3655</v>
      </c>
      <c r="D751" t="s">
        <v>3656</v>
      </c>
      <c r="E751" s="3">
        <v>187.13149999999999</v>
      </c>
      <c r="F751" s="1">
        <v>6.9539999999999997</v>
      </c>
      <c r="G751" s="5">
        <v>0.279378950225947</v>
      </c>
      <c r="H751" s="5">
        <v>0.31239131584164898</v>
      </c>
      <c r="I751" s="5">
        <v>0.40822973393240403</v>
      </c>
      <c r="J751" t="s">
        <v>4292</v>
      </c>
    </row>
    <row r="752" spans="1:10" x14ac:dyDescent="0.2">
      <c r="A752" t="s">
        <v>4290</v>
      </c>
      <c r="B752" t="s">
        <v>1341</v>
      </c>
      <c r="C752" t="s">
        <v>2456</v>
      </c>
      <c r="D752" t="s">
        <v>2132</v>
      </c>
      <c r="E752" s="3">
        <v>274.18740000000003</v>
      </c>
      <c r="F752" s="1">
        <v>6.9530000000000003</v>
      </c>
      <c r="G752" s="5">
        <v>0.25273614965017899</v>
      </c>
      <c r="H752" s="5">
        <v>0.30048501816021</v>
      </c>
      <c r="I752" s="5">
        <v>0.44677883218961101</v>
      </c>
      <c r="J752" t="s">
        <v>4292</v>
      </c>
    </row>
    <row r="753" spans="1:10" x14ac:dyDescent="0.2">
      <c r="A753" t="s">
        <v>4290</v>
      </c>
      <c r="B753" t="s">
        <v>1342</v>
      </c>
      <c r="C753" t="s">
        <v>3796</v>
      </c>
      <c r="D753" t="s">
        <v>2979</v>
      </c>
      <c r="E753" s="3">
        <v>261.14449999999999</v>
      </c>
      <c r="F753" s="1">
        <v>6.984</v>
      </c>
      <c r="G753" s="5">
        <v>0.37857602549467501</v>
      </c>
      <c r="H753" s="5">
        <v>0.112691425090957</v>
      </c>
      <c r="I753" s="5">
        <v>0.50873254941436796</v>
      </c>
      <c r="J753" t="s">
        <v>4292</v>
      </c>
    </row>
    <row r="754" spans="1:10" x14ac:dyDescent="0.2">
      <c r="A754" t="s">
        <v>4290</v>
      </c>
      <c r="B754" t="s">
        <v>1343</v>
      </c>
      <c r="C754" t="s">
        <v>4005</v>
      </c>
      <c r="D754" t="s">
        <v>3513</v>
      </c>
      <c r="E754" s="3">
        <v>243.13390000000001</v>
      </c>
      <c r="F754" s="1">
        <v>6.984</v>
      </c>
      <c r="G754" s="5">
        <v>0.38077763530292802</v>
      </c>
      <c r="H754" s="5">
        <v>0.108545338282869</v>
      </c>
      <c r="I754" s="5">
        <v>0.51067702641420298</v>
      </c>
      <c r="J754" t="s">
        <v>4292</v>
      </c>
    </row>
    <row r="755" spans="1:10" x14ac:dyDescent="0.2">
      <c r="A755" t="s">
        <v>4290</v>
      </c>
      <c r="B755" t="s">
        <v>1344</v>
      </c>
      <c r="C755" t="s">
        <v>4006</v>
      </c>
      <c r="D755" t="s">
        <v>3338</v>
      </c>
      <c r="E755" s="3">
        <v>360.21289999999999</v>
      </c>
      <c r="F755" s="1">
        <v>6.9930000000000003</v>
      </c>
      <c r="G755" s="5">
        <v>0.20005559882756299</v>
      </c>
      <c r="H755" s="5">
        <v>0.59601155120403504</v>
      </c>
      <c r="I755" s="5">
        <v>0.203932849968402</v>
      </c>
      <c r="J755" t="s">
        <v>4292</v>
      </c>
    </row>
    <row r="756" spans="1:10" x14ac:dyDescent="0.2">
      <c r="A756" t="s">
        <v>4290</v>
      </c>
      <c r="B756" t="s">
        <v>1345</v>
      </c>
      <c r="C756" t="s">
        <v>3905</v>
      </c>
      <c r="D756" t="s">
        <v>3907</v>
      </c>
      <c r="E756" s="3">
        <v>357.21319999999997</v>
      </c>
      <c r="F756" s="1">
        <v>7.0069999999999997</v>
      </c>
      <c r="G756" s="5">
        <v>0.296266114994441</v>
      </c>
      <c r="H756" s="5">
        <v>0.60709283536910097</v>
      </c>
      <c r="I756" s="5">
        <v>9.6641049636458295E-2</v>
      </c>
      <c r="J756" t="s">
        <v>4291</v>
      </c>
    </row>
    <row r="757" spans="1:10" x14ac:dyDescent="0.2">
      <c r="A757" t="s">
        <v>4290</v>
      </c>
      <c r="B757" t="s">
        <v>1346</v>
      </c>
      <c r="C757" t="s">
        <v>4007</v>
      </c>
      <c r="D757" t="s">
        <v>4009</v>
      </c>
      <c r="E757" s="3">
        <v>247.11109999999999</v>
      </c>
      <c r="F757" s="1">
        <v>7.0129999999999999</v>
      </c>
      <c r="G757" s="5">
        <v>0.48528481230036602</v>
      </c>
      <c r="H757" s="5">
        <v>0.367937264707067</v>
      </c>
      <c r="I757" s="5">
        <v>0.14677792299256801</v>
      </c>
      <c r="J757" t="s">
        <v>4292</v>
      </c>
    </row>
    <row r="758" spans="1:10" x14ac:dyDescent="0.2">
      <c r="A758" t="s">
        <v>4290</v>
      </c>
      <c r="B758" t="s">
        <v>1347</v>
      </c>
      <c r="C758" t="s">
        <v>4011</v>
      </c>
      <c r="D758" t="s">
        <v>4013</v>
      </c>
      <c r="E758" s="3">
        <v>336.22820000000002</v>
      </c>
      <c r="F758" s="1">
        <v>7.048</v>
      </c>
      <c r="G758" s="5">
        <v>0.275209126284022</v>
      </c>
      <c r="H758" s="5">
        <v>0.27694202693076397</v>
      </c>
      <c r="I758" s="5">
        <v>0.44784884678521403</v>
      </c>
      <c r="J758" t="s">
        <v>4292</v>
      </c>
    </row>
    <row r="759" spans="1:10" x14ac:dyDescent="0.2">
      <c r="A759" t="s">
        <v>4290</v>
      </c>
      <c r="B759" t="s">
        <v>1349</v>
      </c>
      <c r="C759" t="s">
        <v>4017</v>
      </c>
      <c r="D759" t="s">
        <v>4018</v>
      </c>
      <c r="E759" s="3">
        <v>253.14580000000001</v>
      </c>
      <c r="F759" s="1">
        <v>7.0759999999999996</v>
      </c>
      <c r="G759" s="5">
        <v>0.28362458223289999</v>
      </c>
      <c r="H759" s="5">
        <v>0.27103557770979098</v>
      </c>
      <c r="I759" s="5">
        <v>0.44533984005730898</v>
      </c>
      <c r="J759" t="s">
        <v>4292</v>
      </c>
    </row>
    <row r="760" spans="1:10" x14ac:dyDescent="0.2">
      <c r="A760" t="s">
        <v>4290</v>
      </c>
      <c r="B760" t="s">
        <v>1351</v>
      </c>
      <c r="C760" t="s">
        <v>4023</v>
      </c>
      <c r="D760" t="s">
        <v>3351</v>
      </c>
      <c r="E760" s="3">
        <v>223.10769999999999</v>
      </c>
      <c r="F760" s="1">
        <v>7.0960000000000001</v>
      </c>
      <c r="G760" s="5">
        <v>0.52316669884316502</v>
      </c>
      <c r="H760" s="5">
        <v>0.17775492578615901</v>
      </c>
      <c r="I760" s="5">
        <v>0.299078375370676</v>
      </c>
      <c r="J760" t="s">
        <v>4292</v>
      </c>
    </row>
    <row r="761" spans="1:10" x14ac:dyDescent="0.2">
      <c r="A761" t="s">
        <v>4290</v>
      </c>
      <c r="B761" t="s">
        <v>1352</v>
      </c>
      <c r="C761" t="s">
        <v>4024</v>
      </c>
      <c r="D761" t="s">
        <v>3805</v>
      </c>
      <c r="E761" s="3">
        <v>359.26530000000002</v>
      </c>
      <c r="F761" s="1">
        <v>7.298</v>
      </c>
      <c r="G761" s="5">
        <v>0.29373416946994302</v>
      </c>
      <c r="H761" s="5">
        <v>0.28994366106588698</v>
      </c>
      <c r="I761" s="5">
        <v>0.41632216946417</v>
      </c>
      <c r="J761" t="s">
        <v>4292</v>
      </c>
    </row>
    <row r="762" spans="1:10" x14ac:dyDescent="0.2">
      <c r="A762" t="s">
        <v>4290</v>
      </c>
      <c r="B762" t="s">
        <v>1353</v>
      </c>
      <c r="C762" t="s">
        <v>4025</v>
      </c>
      <c r="D762" t="s">
        <v>3355</v>
      </c>
      <c r="E762" s="3">
        <v>281.14960000000002</v>
      </c>
      <c r="F762" s="1">
        <v>7.1120000000000001</v>
      </c>
      <c r="G762" s="5">
        <v>0.375470625634854</v>
      </c>
      <c r="H762" s="5">
        <v>0.29135306880905298</v>
      </c>
      <c r="I762" s="5">
        <v>0.33317630555609301</v>
      </c>
      <c r="J762" t="s">
        <v>4292</v>
      </c>
    </row>
    <row r="763" spans="1:10" x14ac:dyDescent="0.2">
      <c r="A763" t="s">
        <v>4290</v>
      </c>
      <c r="B763" t="s">
        <v>1354</v>
      </c>
      <c r="C763" t="s">
        <v>2184</v>
      </c>
      <c r="D763" t="s">
        <v>2186</v>
      </c>
      <c r="E763" s="3">
        <v>179.1285</v>
      </c>
      <c r="F763" s="1">
        <v>7.1459999999999999</v>
      </c>
      <c r="G763" s="5">
        <v>0.34828403631433302</v>
      </c>
      <c r="H763" s="5">
        <v>0.31124032849057798</v>
      </c>
      <c r="I763" s="5">
        <v>0.340475635195089</v>
      </c>
      <c r="J763" t="s">
        <v>4292</v>
      </c>
    </row>
    <row r="764" spans="1:10" x14ac:dyDescent="0.2">
      <c r="A764" t="s">
        <v>4290</v>
      </c>
      <c r="B764" t="s">
        <v>1356</v>
      </c>
      <c r="C764" t="s">
        <v>3272</v>
      </c>
      <c r="D764" t="s">
        <v>2657</v>
      </c>
      <c r="E764" s="3">
        <v>132.1019</v>
      </c>
      <c r="F764" s="1">
        <v>7.194</v>
      </c>
      <c r="G764" s="5">
        <v>0.31379456280601797</v>
      </c>
      <c r="H764" s="5">
        <v>0.22914709960184301</v>
      </c>
      <c r="I764" s="5">
        <v>0.45705833759213998</v>
      </c>
      <c r="J764" t="s">
        <v>4292</v>
      </c>
    </row>
    <row r="765" spans="1:10" x14ac:dyDescent="0.2">
      <c r="A765" t="s">
        <v>4290</v>
      </c>
      <c r="B765" t="s">
        <v>1357</v>
      </c>
      <c r="C765" t="s">
        <v>4026</v>
      </c>
      <c r="D765" t="s">
        <v>3364</v>
      </c>
      <c r="E765" s="3">
        <v>231.1703</v>
      </c>
      <c r="F765" s="1">
        <v>7.1950000000000003</v>
      </c>
      <c r="G765" s="5">
        <v>0.27611635101149001</v>
      </c>
      <c r="H765" s="5">
        <v>0.14523729911191799</v>
      </c>
      <c r="I765" s="5">
        <v>0.57864634987659203</v>
      </c>
      <c r="J765" t="s">
        <v>4292</v>
      </c>
    </row>
    <row r="766" spans="1:10" x14ac:dyDescent="0.2">
      <c r="A766" t="s">
        <v>4290</v>
      </c>
      <c r="B766" t="s">
        <v>1358</v>
      </c>
      <c r="C766" t="s">
        <v>3279</v>
      </c>
      <c r="D766" t="s">
        <v>2657</v>
      </c>
      <c r="E766" s="3">
        <v>86.096400000000003</v>
      </c>
      <c r="F766" s="1">
        <v>7.16</v>
      </c>
      <c r="G766" s="5">
        <v>0.38087594645622502</v>
      </c>
      <c r="H766" s="5">
        <v>0.29561066288061499</v>
      </c>
      <c r="I766" s="5">
        <v>0.32351339066315998</v>
      </c>
      <c r="J766" t="s">
        <v>4292</v>
      </c>
    </row>
    <row r="767" spans="1:10" x14ac:dyDescent="0.2">
      <c r="A767" t="s">
        <v>4290</v>
      </c>
      <c r="B767" t="s">
        <v>1361</v>
      </c>
      <c r="C767" t="s">
        <v>4033</v>
      </c>
      <c r="D767" t="s">
        <v>3376</v>
      </c>
      <c r="E767" s="3">
        <v>279.13389999999998</v>
      </c>
      <c r="F767" s="1">
        <v>7.218</v>
      </c>
      <c r="G767" s="5">
        <v>0.381313937310158</v>
      </c>
      <c r="H767" s="5">
        <v>0.37460563335599301</v>
      </c>
      <c r="I767" s="5">
        <v>0.24408042933384899</v>
      </c>
      <c r="J767" t="s">
        <v>4292</v>
      </c>
    </row>
    <row r="768" spans="1:10" x14ac:dyDescent="0.2">
      <c r="A768" t="s">
        <v>4290</v>
      </c>
      <c r="B768" t="s">
        <v>1362</v>
      </c>
      <c r="C768" t="s">
        <v>4034</v>
      </c>
      <c r="D768" t="s">
        <v>4035</v>
      </c>
      <c r="E768" s="3">
        <v>270.1925</v>
      </c>
      <c r="F768" s="1">
        <v>7.2439999999999998</v>
      </c>
      <c r="G768" s="5">
        <v>0.265846912602551</v>
      </c>
      <c r="H768" s="5">
        <v>0.29995888584528002</v>
      </c>
      <c r="I768" s="5">
        <v>0.43419420155216898</v>
      </c>
      <c r="J768" t="s">
        <v>4292</v>
      </c>
    </row>
    <row r="769" spans="1:10" x14ac:dyDescent="0.2">
      <c r="A769" t="s">
        <v>4290</v>
      </c>
      <c r="B769" t="s">
        <v>1363</v>
      </c>
      <c r="C769" t="s">
        <v>4036</v>
      </c>
      <c r="D769" t="s">
        <v>3379</v>
      </c>
      <c r="E769" s="3">
        <v>330.20229999999998</v>
      </c>
      <c r="F769" s="1">
        <v>7.2460000000000004</v>
      </c>
      <c r="G769" s="5">
        <v>0.28149111719128</v>
      </c>
      <c r="H769" s="5">
        <v>0.29309132289749601</v>
      </c>
      <c r="I769" s="5">
        <v>0.42541755991122399</v>
      </c>
      <c r="J769" t="s">
        <v>4292</v>
      </c>
    </row>
    <row r="770" spans="1:10" x14ac:dyDescent="0.2">
      <c r="A770" t="s">
        <v>4290</v>
      </c>
      <c r="B770" t="s">
        <v>1364</v>
      </c>
      <c r="C770" t="s">
        <v>4037</v>
      </c>
      <c r="D770" t="s">
        <v>3381</v>
      </c>
      <c r="E770" s="3">
        <v>358.19729999999998</v>
      </c>
      <c r="F770" s="1">
        <v>7.2489999999999997</v>
      </c>
      <c r="G770" s="5">
        <v>0.31405102729529499</v>
      </c>
      <c r="H770" s="5">
        <v>0.26188988661439599</v>
      </c>
      <c r="I770" s="5">
        <v>0.42405908609030901</v>
      </c>
      <c r="J770" t="s">
        <v>4292</v>
      </c>
    </row>
    <row r="771" spans="1:10" x14ac:dyDescent="0.2">
      <c r="A771" t="s">
        <v>4290</v>
      </c>
      <c r="B771" t="s">
        <v>1365</v>
      </c>
      <c r="C771" t="s">
        <v>4038</v>
      </c>
      <c r="D771" t="s">
        <v>3611</v>
      </c>
      <c r="E771" s="3">
        <v>302.20740000000001</v>
      </c>
      <c r="F771" s="1">
        <v>7.274</v>
      </c>
      <c r="G771" s="5">
        <v>0.28025169536431299</v>
      </c>
      <c r="H771" s="5">
        <v>0.280474243669946</v>
      </c>
      <c r="I771" s="5">
        <v>0.43927406096574101</v>
      </c>
      <c r="J771" t="s">
        <v>4292</v>
      </c>
    </row>
    <row r="772" spans="1:10" x14ac:dyDescent="0.2">
      <c r="A772" t="s">
        <v>4290</v>
      </c>
      <c r="B772" t="s">
        <v>1366</v>
      </c>
      <c r="C772" t="s">
        <v>3855</v>
      </c>
      <c r="D772" t="s">
        <v>3251</v>
      </c>
      <c r="E772" s="3">
        <v>318.166</v>
      </c>
      <c r="F772" s="1">
        <v>7.2969999999999997</v>
      </c>
      <c r="G772" s="5">
        <v>0.30478642339932399</v>
      </c>
      <c r="H772" s="5">
        <v>0.28280162274652798</v>
      </c>
      <c r="I772" s="5">
        <v>0.41241195385414797</v>
      </c>
      <c r="J772" t="s">
        <v>4292</v>
      </c>
    </row>
    <row r="773" spans="1:10" x14ac:dyDescent="0.2">
      <c r="A773" t="s">
        <v>4290</v>
      </c>
      <c r="B773" t="s">
        <v>1367</v>
      </c>
      <c r="C773" t="s">
        <v>3803</v>
      </c>
      <c r="D773" t="s">
        <v>3805</v>
      </c>
      <c r="E773" s="3">
        <v>180.13630000000001</v>
      </c>
      <c r="F773" s="1">
        <v>7.36</v>
      </c>
      <c r="G773" s="5">
        <v>0.382089322283021</v>
      </c>
      <c r="H773" s="5">
        <v>0.324494052145887</v>
      </c>
      <c r="I773" s="5">
        <v>0.29341662557109299</v>
      </c>
      <c r="J773" t="s">
        <v>4292</v>
      </c>
    </row>
    <row r="774" spans="1:10" x14ac:dyDescent="0.2">
      <c r="A774" t="s">
        <v>4290</v>
      </c>
      <c r="B774" t="s">
        <v>1368</v>
      </c>
      <c r="C774" t="s">
        <v>2156</v>
      </c>
      <c r="D774" t="s">
        <v>1974</v>
      </c>
      <c r="E774" s="3">
        <v>246.18119999999999</v>
      </c>
      <c r="F774" s="1">
        <v>7.298</v>
      </c>
      <c r="G774" s="5">
        <v>0.30738997809616497</v>
      </c>
      <c r="H774" s="5">
        <v>0.28242923260831898</v>
      </c>
      <c r="I774" s="5">
        <v>0.41018078929551599</v>
      </c>
      <c r="J774" t="s">
        <v>4292</v>
      </c>
    </row>
    <row r="775" spans="1:10" x14ac:dyDescent="0.2">
      <c r="A775" t="s">
        <v>4290</v>
      </c>
      <c r="B775" t="s">
        <v>1370</v>
      </c>
      <c r="C775" t="s">
        <v>4041</v>
      </c>
      <c r="D775" t="s">
        <v>4043</v>
      </c>
      <c r="E775" s="3">
        <v>151.12299999999999</v>
      </c>
      <c r="F775" s="1">
        <v>7.2990000000000004</v>
      </c>
      <c r="G775" s="5">
        <v>0.266792881634829</v>
      </c>
      <c r="H775" s="5">
        <v>0.30184881664679403</v>
      </c>
      <c r="I775" s="5">
        <v>0.43135830171837702</v>
      </c>
      <c r="J775" t="s">
        <v>4292</v>
      </c>
    </row>
    <row r="776" spans="1:10" x14ac:dyDescent="0.2">
      <c r="A776" t="s">
        <v>4290</v>
      </c>
      <c r="B776" t="s">
        <v>1371</v>
      </c>
      <c r="C776" t="s">
        <v>4045</v>
      </c>
      <c r="D776" t="s">
        <v>4046</v>
      </c>
      <c r="E776" s="3">
        <v>344.20089999999999</v>
      </c>
      <c r="F776" s="1">
        <v>7.3280000000000003</v>
      </c>
      <c r="G776" s="5">
        <v>0.28431538414325203</v>
      </c>
      <c r="H776" s="5">
        <v>0.27260238719175001</v>
      </c>
      <c r="I776" s="5">
        <v>0.44308222866499902</v>
      </c>
      <c r="J776" t="s">
        <v>4292</v>
      </c>
    </row>
    <row r="777" spans="1:10" x14ac:dyDescent="0.2">
      <c r="A777" t="s">
        <v>4290</v>
      </c>
      <c r="B777" t="s">
        <v>1372</v>
      </c>
      <c r="C777" t="s">
        <v>4047</v>
      </c>
      <c r="D777" t="s">
        <v>3318</v>
      </c>
      <c r="E777" s="3">
        <v>229.15469999999999</v>
      </c>
      <c r="F777" s="1">
        <v>7.3280000000000003</v>
      </c>
      <c r="G777" s="5">
        <v>0.41716599078906003</v>
      </c>
      <c r="H777" s="5">
        <v>0.33371896264074702</v>
      </c>
      <c r="I777" s="5">
        <v>0.24911504657019301</v>
      </c>
      <c r="J777" t="s">
        <v>4292</v>
      </c>
    </row>
    <row r="778" spans="1:10" x14ac:dyDescent="0.2">
      <c r="A778" t="s">
        <v>4290</v>
      </c>
      <c r="B778" t="s">
        <v>1373</v>
      </c>
      <c r="C778" t="s">
        <v>2146</v>
      </c>
      <c r="D778" t="s">
        <v>2148</v>
      </c>
      <c r="E778" s="3">
        <v>116.0706</v>
      </c>
      <c r="F778" s="1">
        <v>7.2489999999999997</v>
      </c>
      <c r="G778" s="5">
        <v>0.39738866587303401</v>
      </c>
      <c r="H778" s="5">
        <v>0.33555466980458498</v>
      </c>
      <c r="I778" s="5">
        <v>0.26705666432238101</v>
      </c>
      <c r="J778" t="s">
        <v>4292</v>
      </c>
    </row>
    <row r="779" spans="1:10" x14ac:dyDescent="0.2">
      <c r="A779" t="s">
        <v>4290</v>
      </c>
      <c r="B779" t="s">
        <v>1374</v>
      </c>
      <c r="C779" t="s">
        <v>4050</v>
      </c>
      <c r="D779" t="s">
        <v>4051</v>
      </c>
      <c r="E779" s="3">
        <v>391.20749999999998</v>
      </c>
      <c r="F779" s="1">
        <v>7.3310000000000004</v>
      </c>
      <c r="G779" s="5">
        <v>0.328596421208592</v>
      </c>
      <c r="H779" s="5">
        <v>0.282168348474092</v>
      </c>
      <c r="I779" s="5">
        <v>0.38923523031731599</v>
      </c>
      <c r="J779" t="s">
        <v>4292</v>
      </c>
    </row>
    <row r="780" spans="1:10" x14ac:dyDescent="0.2">
      <c r="A780" t="s">
        <v>4290</v>
      </c>
      <c r="B780" t="s">
        <v>1376</v>
      </c>
      <c r="C780" t="s">
        <v>3969</v>
      </c>
      <c r="D780" t="s">
        <v>3254</v>
      </c>
      <c r="E780" s="3">
        <v>316.18669999999997</v>
      </c>
      <c r="F780" s="1">
        <v>7.3369999999999997</v>
      </c>
      <c r="G780" s="5">
        <v>0.30367892800832402</v>
      </c>
      <c r="H780" s="5">
        <v>0.25854432280089101</v>
      </c>
      <c r="I780" s="5">
        <v>0.43777674919078602</v>
      </c>
      <c r="J780" t="s">
        <v>4292</v>
      </c>
    </row>
    <row r="781" spans="1:10" x14ac:dyDescent="0.2">
      <c r="A781" t="s">
        <v>4290</v>
      </c>
      <c r="B781" t="s">
        <v>1378</v>
      </c>
      <c r="C781" t="s">
        <v>4054</v>
      </c>
      <c r="D781" t="s">
        <v>4056</v>
      </c>
      <c r="E781" s="3">
        <v>261.09039999999999</v>
      </c>
      <c r="F781" s="1">
        <v>7.3390000000000004</v>
      </c>
      <c r="G781" s="5">
        <v>0.31995359797436301</v>
      </c>
      <c r="H781" s="5">
        <v>0.206137044395166</v>
      </c>
      <c r="I781" s="5">
        <v>0.47390935763047098</v>
      </c>
      <c r="J781" t="s">
        <v>4292</v>
      </c>
    </row>
    <row r="782" spans="1:10" x14ac:dyDescent="0.2">
      <c r="A782" t="s">
        <v>4290</v>
      </c>
      <c r="B782" t="s">
        <v>1380</v>
      </c>
      <c r="C782" t="s">
        <v>4057</v>
      </c>
      <c r="D782" t="s">
        <v>4058</v>
      </c>
      <c r="E782" s="3">
        <v>314.20740000000001</v>
      </c>
      <c r="F782" s="1">
        <v>7.3440000000000003</v>
      </c>
      <c r="G782" s="5">
        <v>0.25727690273076198</v>
      </c>
      <c r="H782" s="5">
        <v>0.44092609859095599</v>
      </c>
      <c r="I782" s="5">
        <v>0.30179699867828202</v>
      </c>
      <c r="J782" t="s">
        <v>4292</v>
      </c>
    </row>
    <row r="783" spans="1:10" x14ac:dyDescent="0.2">
      <c r="A783" t="s">
        <v>4290</v>
      </c>
      <c r="B783" t="s">
        <v>1381</v>
      </c>
      <c r="C783" t="s">
        <v>3818</v>
      </c>
      <c r="D783" t="s">
        <v>3172</v>
      </c>
      <c r="E783" s="3">
        <v>253.1183</v>
      </c>
      <c r="F783" s="1">
        <v>7.359</v>
      </c>
      <c r="G783" s="5">
        <v>0.17195771689512601</v>
      </c>
      <c r="H783" s="5">
        <v>0.291323122422672</v>
      </c>
      <c r="I783" s="5">
        <v>0.53671916068220105</v>
      </c>
      <c r="J783" t="s">
        <v>4292</v>
      </c>
    </row>
    <row r="784" spans="1:10" x14ac:dyDescent="0.2">
      <c r="A784" t="s">
        <v>4290</v>
      </c>
      <c r="B784" t="s">
        <v>1384</v>
      </c>
      <c r="C784" t="s">
        <v>4065</v>
      </c>
      <c r="D784" t="s">
        <v>3414</v>
      </c>
      <c r="E784" s="3">
        <v>300.1918</v>
      </c>
      <c r="F784" s="1">
        <v>7.3760000000000003</v>
      </c>
      <c r="G784" s="5">
        <v>0.36387921362064501</v>
      </c>
      <c r="H784" s="5">
        <v>0.3100065637678</v>
      </c>
      <c r="I784" s="5">
        <v>0.32611422261155498</v>
      </c>
      <c r="J784" t="s">
        <v>4292</v>
      </c>
    </row>
    <row r="785" spans="1:10" x14ac:dyDescent="0.2">
      <c r="A785" t="s">
        <v>4290</v>
      </c>
      <c r="B785" t="s">
        <v>1385</v>
      </c>
      <c r="C785" t="s">
        <v>2694</v>
      </c>
      <c r="D785" t="s">
        <v>2696</v>
      </c>
      <c r="E785" s="3">
        <v>136.06180000000001</v>
      </c>
      <c r="F785" s="1">
        <v>7.3860000000000001</v>
      </c>
      <c r="G785" s="5">
        <v>1.75445187074607E-2</v>
      </c>
      <c r="H785" s="5">
        <v>0.74304810452787196</v>
      </c>
      <c r="I785" s="5">
        <v>0.239407376764667</v>
      </c>
      <c r="J785" t="s">
        <v>4291</v>
      </c>
    </row>
    <row r="786" spans="1:10" x14ac:dyDescent="0.2">
      <c r="A786" t="s">
        <v>4290</v>
      </c>
      <c r="B786" t="s">
        <v>1386</v>
      </c>
      <c r="C786" t="s">
        <v>4066</v>
      </c>
      <c r="D786" t="s">
        <v>4068</v>
      </c>
      <c r="E786" s="3">
        <v>298.09679999999997</v>
      </c>
      <c r="F786" s="1">
        <v>7.3869999999999996</v>
      </c>
      <c r="G786" s="5">
        <v>1.33160008917011E-2</v>
      </c>
      <c r="H786" s="5">
        <v>0.75174783804119505</v>
      </c>
      <c r="I786" s="5">
        <v>0.23493616106710399</v>
      </c>
      <c r="J786" t="s">
        <v>4291</v>
      </c>
    </row>
    <row r="787" spans="1:10" x14ac:dyDescent="0.2">
      <c r="A787" t="s">
        <v>4290</v>
      </c>
      <c r="B787" t="s">
        <v>1387</v>
      </c>
      <c r="C787" t="s">
        <v>4070</v>
      </c>
      <c r="D787" t="s">
        <v>3420</v>
      </c>
      <c r="E787" s="3">
        <v>280.12920000000003</v>
      </c>
      <c r="F787" s="1">
        <v>7.423</v>
      </c>
      <c r="G787" s="5">
        <v>7.5864855499137504E-2</v>
      </c>
      <c r="H787" s="5">
        <v>0.86410450797891603</v>
      </c>
      <c r="I787" s="5">
        <v>6.0030636521946797E-2</v>
      </c>
      <c r="J787" t="s">
        <v>4291</v>
      </c>
    </row>
    <row r="788" spans="1:10" x14ac:dyDescent="0.2">
      <c r="A788" t="s">
        <v>4290</v>
      </c>
      <c r="B788" t="s">
        <v>1389</v>
      </c>
      <c r="C788" t="s">
        <v>4024</v>
      </c>
      <c r="D788" t="s">
        <v>3805</v>
      </c>
      <c r="E788" s="3">
        <v>359.26530000000002</v>
      </c>
      <c r="F788" s="1">
        <v>7.45</v>
      </c>
      <c r="G788" s="5">
        <v>0.27696678850475798</v>
      </c>
      <c r="H788" s="5">
        <v>0.28775198178831302</v>
      </c>
      <c r="I788" s="5">
        <v>0.43528122970692901</v>
      </c>
      <c r="J788" t="s">
        <v>4292</v>
      </c>
    </row>
    <row r="789" spans="1:10" x14ac:dyDescent="0.2">
      <c r="A789" t="s">
        <v>4290</v>
      </c>
      <c r="B789" t="s">
        <v>1390</v>
      </c>
      <c r="C789" t="s">
        <v>2618</v>
      </c>
      <c r="D789" t="s">
        <v>2265</v>
      </c>
      <c r="E789" s="3">
        <v>260.19690000000003</v>
      </c>
      <c r="F789" s="1">
        <v>7.45</v>
      </c>
      <c r="G789" s="5">
        <v>0.261742030053216</v>
      </c>
      <c r="H789" s="5">
        <v>0.27823275923663798</v>
      </c>
      <c r="I789" s="5">
        <v>0.46002521071014602</v>
      </c>
      <c r="J789" t="s">
        <v>4292</v>
      </c>
    </row>
    <row r="790" spans="1:10" x14ac:dyDescent="0.2">
      <c r="A790" t="s">
        <v>4290</v>
      </c>
      <c r="B790" t="s">
        <v>1391</v>
      </c>
      <c r="C790" t="s">
        <v>4075</v>
      </c>
      <c r="D790" t="s">
        <v>4077</v>
      </c>
      <c r="E790" s="3">
        <v>417.28199999999998</v>
      </c>
      <c r="F790" s="1">
        <v>7.4740000000000002</v>
      </c>
      <c r="G790" s="5">
        <v>0.36494313894599001</v>
      </c>
      <c r="H790" s="5">
        <v>0.24725167019991501</v>
      </c>
      <c r="I790" s="5">
        <v>0.38780519085409398</v>
      </c>
      <c r="J790" t="s">
        <v>4292</v>
      </c>
    </row>
    <row r="791" spans="1:10" x14ac:dyDescent="0.2">
      <c r="A791" t="s">
        <v>4290</v>
      </c>
      <c r="B791" t="s">
        <v>1392</v>
      </c>
      <c r="C791" t="s">
        <v>3866</v>
      </c>
      <c r="D791" t="s">
        <v>3100</v>
      </c>
      <c r="E791" s="3">
        <v>166.08629999999999</v>
      </c>
      <c r="F791" s="1">
        <v>7.4770000000000003</v>
      </c>
      <c r="G791" s="5">
        <v>0.26624985668398099</v>
      </c>
      <c r="H791" s="5">
        <v>0.28915253278555098</v>
      </c>
      <c r="I791" s="5">
        <v>0.44459761053046798</v>
      </c>
      <c r="J791" t="s">
        <v>4292</v>
      </c>
    </row>
    <row r="792" spans="1:10" x14ac:dyDescent="0.2">
      <c r="A792" t="s">
        <v>4290</v>
      </c>
      <c r="B792" t="s">
        <v>1393</v>
      </c>
      <c r="C792" t="s">
        <v>4023</v>
      </c>
      <c r="D792" t="s">
        <v>3351</v>
      </c>
      <c r="E792" s="3">
        <v>223.10769999999999</v>
      </c>
      <c r="F792" s="1">
        <v>7.4779999999999998</v>
      </c>
      <c r="G792" s="5">
        <v>0.26008214467685897</v>
      </c>
      <c r="H792" s="5">
        <v>0.233181586491475</v>
      </c>
      <c r="I792" s="5">
        <v>0.506736268831666</v>
      </c>
      <c r="J792" t="s">
        <v>4292</v>
      </c>
    </row>
    <row r="793" spans="1:10" x14ac:dyDescent="0.2">
      <c r="A793" t="s">
        <v>4290</v>
      </c>
      <c r="B793" t="s">
        <v>1394</v>
      </c>
      <c r="C793" t="s">
        <v>4079</v>
      </c>
      <c r="D793" t="s">
        <v>3364</v>
      </c>
      <c r="E793" s="3">
        <v>231.1703</v>
      </c>
      <c r="F793" s="1">
        <v>7.476</v>
      </c>
      <c r="G793" s="5">
        <v>0.46551221553674699</v>
      </c>
      <c r="H793" s="5">
        <v>7.4097092945821397E-2</v>
      </c>
      <c r="I793" s="5">
        <v>0.460390691517432</v>
      </c>
      <c r="J793" t="s">
        <v>4292</v>
      </c>
    </row>
    <row r="794" spans="1:10" x14ac:dyDescent="0.2">
      <c r="A794" t="s">
        <v>4290</v>
      </c>
      <c r="B794" t="s">
        <v>1395</v>
      </c>
      <c r="C794" t="s">
        <v>2498</v>
      </c>
      <c r="D794" t="s">
        <v>2232</v>
      </c>
      <c r="E794" s="3">
        <v>72.080799999999996</v>
      </c>
      <c r="F794" s="1">
        <v>7.476</v>
      </c>
      <c r="G794" s="5">
        <v>0.477726702315939</v>
      </c>
      <c r="H794" s="5">
        <v>7.2932814953896294E-2</v>
      </c>
      <c r="I794" s="5">
        <v>0.44934048273016503</v>
      </c>
      <c r="J794" t="s">
        <v>4292</v>
      </c>
    </row>
    <row r="795" spans="1:10" x14ac:dyDescent="0.2">
      <c r="A795" t="s">
        <v>4290</v>
      </c>
      <c r="B795" t="s">
        <v>1396</v>
      </c>
      <c r="C795" t="s">
        <v>4080</v>
      </c>
      <c r="D795" t="s">
        <v>3364</v>
      </c>
      <c r="E795" s="3">
        <v>253.1523</v>
      </c>
      <c r="F795" s="1">
        <v>7.4770000000000003</v>
      </c>
      <c r="G795" s="5">
        <v>0.49083506994645199</v>
      </c>
      <c r="H795" s="5">
        <v>8.1372721753704094E-2</v>
      </c>
      <c r="I795" s="5">
        <v>0.42779220829984399</v>
      </c>
      <c r="J795" t="s">
        <v>4292</v>
      </c>
    </row>
    <row r="796" spans="1:10" x14ac:dyDescent="0.2">
      <c r="A796" t="s">
        <v>4290</v>
      </c>
      <c r="B796" t="s">
        <v>1397</v>
      </c>
      <c r="C796" t="s">
        <v>4081</v>
      </c>
      <c r="D796" t="s">
        <v>2748</v>
      </c>
      <c r="E796" s="3">
        <v>204.12299999999999</v>
      </c>
      <c r="F796" s="1">
        <v>7.4889999999999999</v>
      </c>
      <c r="G796" s="5">
        <v>0.46235240126882898</v>
      </c>
      <c r="H796" s="5">
        <v>0.200966242151428</v>
      </c>
      <c r="I796" s="5">
        <v>0.33668135657974302</v>
      </c>
      <c r="J796" t="s">
        <v>4292</v>
      </c>
    </row>
    <row r="797" spans="1:10" x14ac:dyDescent="0.2">
      <c r="A797" t="s">
        <v>4290</v>
      </c>
      <c r="B797" t="s">
        <v>1402</v>
      </c>
      <c r="C797" t="s">
        <v>4090</v>
      </c>
      <c r="D797" t="s">
        <v>4091</v>
      </c>
      <c r="E797" s="3">
        <v>374.22859999999997</v>
      </c>
      <c r="F797" s="1">
        <v>7.5119999999999996</v>
      </c>
      <c r="G797" s="5">
        <v>0.27901355067988198</v>
      </c>
      <c r="H797" s="5">
        <v>0.26713576015172502</v>
      </c>
      <c r="I797" s="5">
        <v>0.453850689168393</v>
      </c>
      <c r="J797" t="s">
        <v>4292</v>
      </c>
    </row>
    <row r="798" spans="1:10" x14ac:dyDescent="0.2">
      <c r="A798" t="s">
        <v>4290</v>
      </c>
      <c r="B798" t="s">
        <v>1404</v>
      </c>
      <c r="C798" t="s">
        <v>4096</v>
      </c>
      <c r="D798" t="s">
        <v>3445</v>
      </c>
      <c r="E798" s="3">
        <v>295.16520000000003</v>
      </c>
      <c r="F798" s="1">
        <v>7.5220000000000002</v>
      </c>
      <c r="G798" s="5">
        <v>0.121825761760707</v>
      </c>
      <c r="H798" s="5">
        <v>0.73250639714865196</v>
      </c>
      <c r="I798" s="5">
        <v>0.14566784109064099</v>
      </c>
      <c r="J798" t="s">
        <v>4291</v>
      </c>
    </row>
    <row r="799" spans="1:10" x14ac:dyDescent="0.2">
      <c r="A799" t="s">
        <v>4290</v>
      </c>
      <c r="B799" t="s">
        <v>1405</v>
      </c>
      <c r="C799" t="s">
        <v>3933</v>
      </c>
      <c r="D799" t="s">
        <v>3449</v>
      </c>
      <c r="E799" s="3">
        <v>267.13389999999998</v>
      </c>
      <c r="F799" s="1">
        <v>7.5309999999999997</v>
      </c>
      <c r="G799" s="5">
        <v>0.36285331686983102</v>
      </c>
      <c r="H799" s="5">
        <v>0.333273565605748</v>
      </c>
      <c r="I799" s="5">
        <v>0.30387311752442198</v>
      </c>
      <c r="J799" t="s">
        <v>4292</v>
      </c>
    </row>
    <row r="800" spans="1:10" x14ac:dyDescent="0.2">
      <c r="A800" t="s">
        <v>4290</v>
      </c>
      <c r="B800" t="s">
        <v>1406</v>
      </c>
      <c r="C800" t="s">
        <v>4097</v>
      </c>
      <c r="D800" t="s">
        <v>4099</v>
      </c>
      <c r="E800" s="3">
        <v>252.1628</v>
      </c>
      <c r="F800" s="1">
        <v>7.5350000000000001</v>
      </c>
      <c r="G800" s="5">
        <v>0.29147532828404399</v>
      </c>
      <c r="H800" s="5">
        <v>0.25399075357571199</v>
      </c>
      <c r="I800" s="5">
        <v>0.45453391814024402</v>
      </c>
      <c r="J800" t="s">
        <v>4292</v>
      </c>
    </row>
    <row r="801" spans="1:10" x14ac:dyDescent="0.2">
      <c r="A801" t="s">
        <v>4290</v>
      </c>
      <c r="B801" t="s">
        <v>1407</v>
      </c>
      <c r="C801" t="s">
        <v>4029</v>
      </c>
      <c r="D801" t="s">
        <v>3455</v>
      </c>
      <c r="E801" s="3">
        <v>237.1234</v>
      </c>
      <c r="F801" s="1">
        <v>7.5389999999999997</v>
      </c>
      <c r="G801" s="5">
        <v>0.23464148806305599</v>
      </c>
      <c r="H801" s="5">
        <v>0.48813011534573603</v>
      </c>
      <c r="I801" s="5">
        <v>0.27722839659120702</v>
      </c>
      <c r="J801" t="s">
        <v>4292</v>
      </c>
    </row>
    <row r="802" spans="1:10" x14ac:dyDescent="0.2">
      <c r="A802" t="s">
        <v>4290</v>
      </c>
      <c r="B802" t="s">
        <v>1408</v>
      </c>
      <c r="C802" t="s">
        <v>4101</v>
      </c>
      <c r="D802" t="s">
        <v>3458</v>
      </c>
      <c r="E802" s="3">
        <v>300.15539999999999</v>
      </c>
      <c r="F802" s="1">
        <v>7.5389999999999997</v>
      </c>
      <c r="G802" s="5">
        <v>0.29025542526624798</v>
      </c>
      <c r="H802" s="5">
        <v>0.27188345936119002</v>
      </c>
      <c r="I802" s="5">
        <v>0.437861115372562</v>
      </c>
      <c r="J802" t="s">
        <v>4292</v>
      </c>
    </row>
    <row r="803" spans="1:10" x14ac:dyDescent="0.2">
      <c r="A803" t="s">
        <v>4290</v>
      </c>
      <c r="B803" t="s">
        <v>1409</v>
      </c>
      <c r="C803" t="s">
        <v>3988</v>
      </c>
      <c r="D803" t="s">
        <v>3287</v>
      </c>
      <c r="E803" s="3">
        <v>286.17610000000002</v>
      </c>
      <c r="F803" s="1">
        <v>7.5529999999999999</v>
      </c>
      <c r="G803" s="5">
        <v>0.26283336336725299</v>
      </c>
      <c r="H803" s="5">
        <v>0.380794659758313</v>
      </c>
      <c r="I803" s="5">
        <v>0.356371976874435</v>
      </c>
      <c r="J803" t="s">
        <v>4292</v>
      </c>
    </row>
    <row r="804" spans="1:10" x14ac:dyDescent="0.2">
      <c r="A804" t="s">
        <v>4290</v>
      </c>
      <c r="B804" t="s">
        <v>1410</v>
      </c>
      <c r="C804" t="s">
        <v>4102</v>
      </c>
      <c r="D804" t="s">
        <v>3224</v>
      </c>
      <c r="E804" s="3">
        <v>281.11320000000001</v>
      </c>
      <c r="F804" s="1">
        <v>7.5590000000000002</v>
      </c>
      <c r="G804" s="5">
        <v>0.60776225221696101</v>
      </c>
      <c r="H804" s="5">
        <v>4.7774933172619301E-3</v>
      </c>
      <c r="I804" s="5">
        <v>0.38746025446577798</v>
      </c>
      <c r="J804" t="s">
        <v>43</v>
      </c>
    </row>
    <row r="805" spans="1:10" x14ac:dyDescent="0.2">
      <c r="A805" t="s">
        <v>4290</v>
      </c>
      <c r="B805" t="s">
        <v>1411</v>
      </c>
      <c r="C805" t="s">
        <v>4103</v>
      </c>
      <c r="D805" t="s">
        <v>4104</v>
      </c>
      <c r="E805" s="3">
        <v>327.17529999999999</v>
      </c>
      <c r="F805" s="1">
        <v>7.5620000000000003</v>
      </c>
      <c r="G805" s="5">
        <v>0.27862789620182199</v>
      </c>
      <c r="H805" s="5">
        <v>0.27418035077957298</v>
      </c>
      <c r="I805" s="5">
        <v>0.44719175301860498</v>
      </c>
      <c r="J805" t="s">
        <v>4292</v>
      </c>
    </row>
    <row r="806" spans="1:10" x14ac:dyDescent="0.2">
      <c r="A806" t="s">
        <v>4290</v>
      </c>
      <c r="B806" t="s">
        <v>1412</v>
      </c>
      <c r="C806" t="s">
        <v>4105</v>
      </c>
      <c r="D806" t="s">
        <v>3464</v>
      </c>
      <c r="E806" s="3">
        <v>293.11320000000001</v>
      </c>
      <c r="F806" s="1">
        <v>7.5830000000000002</v>
      </c>
      <c r="G806" s="5">
        <v>0.29210662381170199</v>
      </c>
      <c r="H806" s="5">
        <v>0.329651812054085</v>
      </c>
      <c r="I806" s="5">
        <v>0.378241564134213</v>
      </c>
      <c r="J806" t="s">
        <v>4292</v>
      </c>
    </row>
    <row r="807" spans="1:10" x14ac:dyDescent="0.2">
      <c r="A807" t="s">
        <v>4290</v>
      </c>
      <c r="B807" t="s">
        <v>1413</v>
      </c>
      <c r="C807" t="s">
        <v>4106</v>
      </c>
      <c r="D807" t="s">
        <v>4108</v>
      </c>
      <c r="E807" s="3">
        <v>361.19830000000002</v>
      </c>
      <c r="F807" s="1">
        <v>7.593</v>
      </c>
      <c r="G807" s="5">
        <v>0.31450260509711297</v>
      </c>
      <c r="H807" s="5">
        <v>0.27245500752725899</v>
      </c>
      <c r="I807" s="5">
        <v>0.41304238737562798</v>
      </c>
      <c r="J807" t="s">
        <v>4292</v>
      </c>
    </row>
    <row r="808" spans="1:10" x14ac:dyDescent="0.2">
      <c r="A808" t="s">
        <v>4290</v>
      </c>
      <c r="B808" t="s">
        <v>1414</v>
      </c>
      <c r="C808" t="s">
        <v>4110</v>
      </c>
      <c r="D808" t="s">
        <v>4112</v>
      </c>
      <c r="E808" s="3">
        <v>197.1285</v>
      </c>
      <c r="F808" s="1">
        <v>7.5890000000000004</v>
      </c>
      <c r="G808" s="5">
        <v>0.42984838299848799</v>
      </c>
      <c r="H808" s="5">
        <v>0.23230420855221301</v>
      </c>
      <c r="I808" s="5">
        <v>0.3378474084493</v>
      </c>
      <c r="J808" t="s">
        <v>4292</v>
      </c>
    </row>
    <row r="809" spans="1:10" x14ac:dyDescent="0.2">
      <c r="A809" t="s">
        <v>4290</v>
      </c>
      <c r="B809" t="s">
        <v>1415</v>
      </c>
      <c r="C809" t="s">
        <v>4114</v>
      </c>
      <c r="D809" t="s">
        <v>3470</v>
      </c>
      <c r="E809" s="3">
        <v>338.13470000000001</v>
      </c>
      <c r="F809" s="1">
        <v>7.6239999999999997</v>
      </c>
      <c r="G809" s="5">
        <v>0.73091782498110502</v>
      </c>
      <c r="H809" s="5">
        <v>0.13930744159043301</v>
      </c>
      <c r="I809" s="5">
        <v>0.12977473342846199</v>
      </c>
      <c r="J809" t="s">
        <v>43</v>
      </c>
    </row>
    <row r="810" spans="1:10" x14ac:dyDescent="0.2">
      <c r="A810" t="s">
        <v>4290</v>
      </c>
      <c r="B810" t="s">
        <v>1416</v>
      </c>
      <c r="C810" t="s">
        <v>4115</v>
      </c>
      <c r="D810" t="s">
        <v>3474</v>
      </c>
      <c r="E810" s="3">
        <v>371.22890000000001</v>
      </c>
      <c r="F810" s="1">
        <v>7.63</v>
      </c>
      <c r="G810" s="5">
        <v>0.41161534753002699</v>
      </c>
      <c r="H810" s="5">
        <v>0.24205213490990399</v>
      </c>
      <c r="I810" s="5">
        <v>0.346332517560068</v>
      </c>
      <c r="J810" t="s">
        <v>4292</v>
      </c>
    </row>
    <row r="811" spans="1:10" x14ac:dyDescent="0.2">
      <c r="A811" t="s">
        <v>4290</v>
      </c>
      <c r="B811" t="s">
        <v>1418</v>
      </c>
      <c r="C811" t="s">
        <v>4118</v>
      </c>
      <c r="D811" t="s">
        <v>4120</v>
      </c>
      <c r="E811" s="3">
        <v>327.20269999999999</v>
      </c>
      <c r="F811" s="1">
        <v>7.585</v>
      </c>
      <c r="G811" s="5">
        <v>0.33833118964752401</v>
      </c>
      <c r="H811" s="5">
        <v>0.32450160456508098</v>
      </c>
      <c r="I811" s="5">
        <v>0.33716720578739501</v>
      </c>
      <c r="J811" t="s">
        <v>4292</v>
      </c>
    </row>
    <row r="812" spans="1:10" x14ac:dyDescent="0.2">
      <c r="A812" t="s">
        <v>4290</v>
      </c>
      <c r="B812" t="s">
        <v>1420</v>
      </c>
      <c r="C812" t="s">
        <v>4126</v>
      </c>
      <c r="D812" t="s">
        <v>3489</v>
      </c>
      <c r="E812" s="3">
        <v>205.09719999999999</v>
      </c>
      <c r="F812" s="1">
        <v>7.6580000000000004</v>
      </c>
      <c r="G812" s="5">
        <v>0.21675313607021099</v>
      </c>
      <c r="H812" s="5">
        <v>0.44678150990627802</v>
      </c>
      <c r="I812" s="5">
        <v>0.33646535402351002</v>
      </c>
      <c r="J812" t="s">
        <v>4292</v>
      </c>
    </row>
    <row r="813" spans="1:10" x14ac:dyDescent="0.2">
      <c r="A813" t="s">
        <v>4290</v>
      </c>
      <c r="B813" t="s">
        <v>1421</v>
      </c>
      <c r="C813" t="s">
        <v>4128</v>
      </c>
      <c r="D813" t="s">
        <v>3489</v>
      </c>
      <c r="E813" s="3">
        <v>146.06</v>
      </c>
      <c r="F813" s="1">
        <v>7.657</v>
      </c>
      <c r="G813" s="5">
        <v>0.21821835027442801</v>
      </c>
      <c r="H813" s="5">
        <v>0.45210927216385099</v>
      </c>
      <c r="I813" s="5">
        <v>0.32967237756172202</v>
      </c>
      <c r="J813" t="s">
        <v>4292</v>
      </c>
    </row>
    <row r="814" spans="1:10" x14ac:dyDescent="0.2">
      <c r="A814" t="s">
        <v>4290</v>
      </c>
      <c r="B814" t="s">
        <v>1422</v>
      </c>
      <c r="C814" t="s">
        <v>4129</v>
      </c>
      <c r="D814" t="s">
        <v>3489</v>
      </c>
      <c r="E814" s="3">
        <v>188.07060000000001</v>
      </c>
      <c r="F814" s="1">
        <v>7.657</v>
      </c>
      <c r="G814" s="5">
        <v>0.21541165751667199</v>
      </c>
      <c r="H814" s="5">
        <v>0.44780130507461802</v>
      </c>
      <c r="I814" s="5">
        <v>0.33678703740871002</v>
      </c>
      <c r="J814" t="s">
        <v>4292</v>
      </c>
    </row>
    <row r="815" spans="1:10" x14ac:dyDescent="0.2">
      <c r="A815" t="s">
        <v>4290</v>
      </c>
      <c r="B815" t="s">
        <v>1424</v>
      </c>
      <c r="C815" t="s">
        <v>4134</v>
      </c>
      <c r="D815" t="s">
        <v>3489</v>
      </c>
      <c r="E815" s="3">
        <v>132.08080000000001</v>
      </c>
      <c r="F815" s="1">
        <v>7.6580000000000004</v>
      </c>
      <c r="G815" s="5">
        <v>0.21971045639763001</v>
      </c>
      <c r="H815" s="5">
        <v>0.44490809956977101</v>
      </c>
      <c r="I815" s="5">
        <v>0.33538144403259901</v>
      </c>
      <c r="J815" t="s">
        <v>4292</v>
      </c>
    </row>
    <row r="816" spans="1:10" x14ac:dyDescent="0.2">
      <c r="A816" t="s">
        <v>4290</v>
      </c>
      <c r="B816" t="s">
        <v>1425</v>
      </c>
      <c r="C816" t="s">
        <v>4135</v>
      </c>
      <c r="D816" t="s">
        <v>3203</v>
      </c>
      <c r="E816" s="3">
        <v>160.07570000000001</v>
      </c>
      <c r="F816" s="1">
        <v>7.66</v>
      </c>
      <c r="G816" s="5">
        <v>0.21403967205708599</v>
      </c>
      <c r="H816" s="5">
        <v>0.45254056891358302</v>
      </c>
      <c r="I816" s="5">
        <v>0.33341975902933202</v>
      </c>
      <c r="J816" t="s">
        <v>4292</v>
      </c>
    </row>
    <row r="817" spans="1:10" x14ac:dyDescent="0.2">
      <c r="A817" t="s">
        <v>4290</v>
      </c>
      <c r="B817" t="s">
        <v>1426</v>
      </c>
      <c r="C817" t="s">
        <v>4136</v>
      </c>
      <c r="D817" t="s">
        <v>3489</v>
      </c>
      <c r="E817" s="3">
        <v>118.0651</v>
      </c>
      <c r="F817" s="1">
        <v>7.657</v>
      </c>
      <c r="G817" s="5">
        <v>0.19732591139032199</v>
      </c>
      <c r="H817" s="5">
        <v>0.47565099462601501</v>
      </c>
      <c r="I817" s="5">
        <v>0.32702309398366403</v>
      </c>
      <c r="J817" t="s">
        <v>4292</v>
      </c>
    </row>
    <row r="818" spans="1:10" x14ac:dyDescent="0.2">
      <c r="A818" t="s">
        <v>4290</v>
      </c>
      <c r="B818" t="s">
        <v>1427</v>
      </c>
      <c r="C818" t="s">
        <v>4137</v>
      </c>
      <c r="D818" t="s">
        <v>3489</v>
      </c>
      <c r="E818" s="3">
        <v>159.0917</v>
      </c>
      <c r="F818" s="1">
        <v>7.657</v>
      </c>
      <c r="G818" s="5">
        <v>0.208207536035627</v>
      </c>
      <c r="H818" s="5">
        <v>0.46216003995614102</v>
      </c>
      <c r="I818" s="5">
        <v>0.329632424008233</v>
      </c>
      <c r="J818" t="s">
        <v>4292</v>
      </c>
    </row>
    <row r="819" spans="1:10" x14ac:dyDescent="0.2">
      <c r="A819" t="s">
        <v>4290</v>
      </c>
      <c r="B819" t="s">
        <v>1428</v>
      </c>
      <c r="C819" t="s">
        <v>4138</v>
      </c>
      <c r="D819" t="s">
        <v>3500</v>
      </c>
      <c r="E819" s="3">
        <v>265.15469999999999</v>
      </c>
      <c r="F819" s="1">
        <v>7.6929999999999996</v>
      </c>
      <c r="G819" s="5">
        <v>0.61641143140473897</v>
      </c>
      <c r="H819" s="5">
        <v>0.21035364407649099</v>
      </c>
      <c r="I819" s="5">
        <v>0.17323492451877001</v>
      </c>
      <c r="J819" t="s">
        <v>43</v>
      </c>
    </row>
    <row r="820" spans="1:10" x14ac:dyDescent="0.2">
      <c r="A820" t="s">
        <v>4290</v>
      </c>
      <c r="B820" t="s">
        <v>1429</v>
      </c>
      <c r="C820" t="s">
        <v>4139</v>
      </c>
      <c r="D820" t="s">
        <v>4141</v>
      </c>
      <c r="E820" s="3">
        <v>175.0866</v>
      </c>
      <c r="F820" s="1">
        <v>7.6959999999999997</v>
      </c>
      <c r="G820" s="5">
        <v>0.436025934511175</v>
      </c>
      <c r="H820" s="5">
        <v>0.290107207105753</v>
      </c>
      <c r="I820" s="5">
        <v>0.27386685838307201</v>
      </c>
      <c r="J820" t="s">
        <v>4292</v>
      </c>
    </row>
    <row r="821" spans="1:10" x14ac:dyDescent="0.2">
      <c r="A821" t="s">
        <v>4290</v>
      </c>
      <c r="B821" t="s">
        <v>1430</v>
      </c>
      <c r="C821" t="s">
        <v>3878</v>
      </c>
      <c r="D821" t="s">
        <v>3133</v>
      </c>
      <c r="E821" s="3">
        <v>345.21319999999997</v>
      </c>
      <c r="F821" s="1">
        <v>7.6970000000000001</v>
      </c>
      <c r="G821" s="5">
        <v>0.10730987032202401</v>
      </c>
      <c r="H821" s="5">
        <v>0.70281103532531697</v>
      </c>
      <c r="I821" s="5">
        <v>0.18987909435265901</v>
      </c>
      <c r="J821" t="s">
        <v>4291</v>
      </c>
    </row>
    <row r="822" spans="1:10" x14ac:dyDescent="0.2">
      <c r="A822" t="s">
        <v>4290</v>
      </c>
      <c r="B822" t="s">
        <v>1431</v>
      </c>
      <c r="C822" t="s">
        <v>4143</v>
      </c>
      <c r="D822" t="s">
        <v>4145</v>
      </c>
      <c r="E822" s="3">
        <v>261.1234</v>
      </c>
      <c r="F822" s="1">
        <v>7.7</v>
      </c>
      <c r="G822" s="5">
        <v>0.70180299732893803</v>
      </c>
      <c r="H822" s="5">
        <v>0.13288247325112901</v>
      </c>
      <c r="I822" s="5">
        <v>0.16531452941993399</v>
      </c>
      <c r="J822" t="s">
        <v>43</v>
      </c>
    </row>
    <row r="823" spans="1:10" x14ac:dyDescent="0.2">
      <c r="A823" t="s">
        <v>4290</v>
      </c>
      <c r="B823" t="s">
        <v>1433</v>
      </c>
      <c r="C823" t="s">
        <v>4147</v>
      </c>
      <c r="D823" t="s">
        <v>4148</v>
      </c>
      <c r="E823" s="3">
        <v>401.28710000000001</v>
      </c>
      <c r="F823" s="1">
        <v>7.8010000000000002</v>
      </c>
      <c r="G823" s="5">
        <v>0.30889886113163201</v>
      </c>
      <c r="H823" s="5">
        <v>0.27527160183819099</v>
      </c>
      <c r="I823" s="5">
        <v>0.415829537030177</v>
      </c>
      <c r="J823" t="s">
        <v>4292</v>
      </c>
    </row>
    <row r="824" spans="1:10" x14ac:dyDescent="0.2">
      <c r="A824" t="s">
        <v>4290</v>
      </c>
      <c r="B824" t="s">
        <v>1436</v>
      </c>
      <c r="C824" t="s">
        <v>4151</v>
      </c>
      <c r="D824" t="s">
        <v>4153</v>
      </c>
      <c r="E824" s="3">
        <v>318.20229999999998</v>
      </c>
      <c r="F824" s="1">
        <v>7.8680000000000003</v>
      </c>
      <c r="G824" s="5">
        <v>0.17943001721563001</v>
      </c>
      <c r="H824" s="5">
        <v>0.65693125336690905</v>
      </c>
      <c r="I824" s="5">
        <v>0.16363872941746099</v>
      </c>
      <c r="J824" t="s">
        <v>4291</v>
      </c>
    </row>
    <row r="825" spans="1:10" x14ac:dyDescent="0.2">
      <c r="A825" t="s">
        <v>4290</v>
      </c>
      <c r="B825" t="s">
        <v>1438</v>
      </c>
      <c r="C825" t="s">
        <v>4006</v>
      </c>
      <c r="D825" t="s">
        <v>3338</v>
      </c>
      <c r="E825" s="3">
        <v>360.21289999999999</v>
      </c>
      <c r="F825" s="1">
        <v>7.8840000000000003</v>
      </c>
      <c r="G825" s="5">
        <v>0.42047448932181097</v>
      </c>
      <c r="H825" s="5">
        <v>0.33479165074879702</v>
      </c>
      <c r="I825" s="5">
        <v>0.24473385992939201</v>
      </c>
      <c r="J825" t="s">
        <v>4292</v>
      </c>
    </row>
    <row r="826" spans="1:10" x14ac:dyDescent="0.2">
      <c r="A826" t="s">
        <v>4290</v>
      </c>
      <c r="B826" t="s">
        <v>1439</v>
      </c>
      <c r="C826" t="s">
        <v>4110</v>
      </c>
      <c r="D826" t="s">
        <v>4112</v>
      </c>
      <c r="E826" s="3">
        <v>197.1285</v>
      </c>
      <c r="F826" s="1">
        <v>7.9059999999999997</v>
      </c>
      <c r="G826" s="5">
        <v>0.80333165758274205</v>
      </c>
      <c r="H826" s="5">
        <v>0.13861809352526</v>
      </c>
      <c r="I826" s="5">
        <v>5.8050248891997801E-2</v>
      </c>
      <c r="J826" t="s">
        <v>43</v>
      </c>
    </row>
    <row r="827" spans="1:10" x14ac:dyDescent="0.2">
      <c r="A827" t="s">
        <v>4290</v>
      </c>
      <c r="B827" t="s">
        <v>1440</v>
      </c>
      <c r="C827" t="s">
        <v>4157</v>
      </c>
      <c r="D827" t="s">
        <v>3523</v>
      </c>
      <c r="E827" s="3">
        <v>288.1918</v>
      </c>
      <c r="F827" s="1">
        <v>7.9240000000000004</v>
      </c>
      <c r="G827" s="5">
        <v>0.28024813496592399</v>
      </c>
      <c r="H827" s="5">
        <v>0.35956354304657401</v>
      </c>
      <c r="I827" s="5">
        <v>0.360188321987503</v>
      </c>
      <c r="J827" t="s">
        <v>4292</v>
      </c>
    </row>
    <row r="828" spans="1:10" x14ac:dyDescent="0.2">
      <c r="A828" t="s">
        <v>4290</v>
      </c>
      <c r="B828" t="s">
        <v>1441</v>
      </c>
      <c r="C828" t="s">
        <v>3366</v>
      </c>
      <c r="D828" t="s">
        <v>3368</v>
      </c>
      <c r="E828" s="3">
        <v>157.09719999999999</v>
      </c>
      <c r="F828" s="1">
        <v>7.9240000000000004</v>
      </c>
      <c r="G828" s="5">
        <v>0.27749630820625498</v>
      </c>
      <c r="H828" s="5">
        <v>0.39049015410985</v>
      </c>
      <c r="I828" s="5">
        <v>0.33201353768389502</v>
      </c>
      <c r="J828" t="s">
        <v>4292</v>
      </c>
    </row>
    <row r="829" spans="1:10" x14ac:dyDescent="0.2">
      <c r="A829" t="s">
        <v>4290</v>
      </c>
      <c r="B829" t="s">
        <v>1442</v>
      </c>
      <c r="C829" t="s">
        <v>4038</v>
      </c>
      <c r="D829" t="s">
        <v>3611</v>
      </c>
      <c r="E829" s="3">
        <v>302.20740000000001</v>
      </c>
      <c r="F829" s="1">
        <v>7.923</v>
      </c>
      <c r="G829" s="5">
        <v>0.34662547104114699</v>
      </c>
      <c r="H829" s="5">
        <v>0.30868718307096998</v>
      </c>
      <c r="I829" s="5">
        <v>0.34468734588788202</v>
      </c>
      <c r="J829" t="s">
        <v>4292</v>
      </c>
    </row>
    <row r="830" spans="1:10" x14ac:dyDescent="0.2">
      <c r="A830" t="s">
        <v>4290</v>
      </c>
      <c r="B830" t="s">
        <v>1443</v>
      </c>
      <c r="C830" t="s">
        <v>4158</v>
      </c>
      <c r="D830" t="s">
        <v>3510</v>
      </c>
      <c r="E830" s="3">
        <v>328.22309999999999</v>
      </c>
      <c r="F830" s="1">
        <v>7.9489999999999998</v>
      </c>
      <c r="G830" s="5">
        <v>0.19127061553965</v>
      </c>
      <c r="H830" s="5">
        <v>0.77220706038035503</v>
      </c>
      <c r="I830" s="5">
        <v>3.6522324079994901E-2</v>
      </c>
      <c r="J830" t="s">
        <v>4291</v>
      </c>
    </row>
    <row r="831" spans="1:10" x14ac:dyDescent="0.2">
      <c r="A831" t="s">
        <v>4290</v>
      </c>
      <c r="B831" t="s">
        <v>1444</v>
      </c>
      <c r="C831" t="s">
        <v>4096</v>
      </c>
      <c r="D831" t="s">
        <v>3445</v>
      </c>
      <c r="E831" s="3">
        <v>295.16520000000003</v>
      </c>
      <c r="F831" s="1">
        <v>7.952</v>
      </c>
      <c r="G831" s="5">
        <v>0.16513728791479701</v>
      </c>
      <c r="H831" s="5">
        <v>0.75480640705347302</v>
      </c>
      <c r="I831" s="5">
        <v>8.0056305031730196E-2</v>
      </c>
      <c r="J831" t="s">
        <v>4291</v>
      </c>
    </row>
    <row r="832" spans="1:10" x14ac:dyDescent="0.2">
      <c r="A832" t="s">
        <v>4290</v>
      </c>
      <c r="B832" t="s">
        <v>1446</v>
      </c>
      <c r="C832" t="s">
        <v>4138</v>
      </c>
      <c r="D832" t="s">
        <v>3500</v>
      </c>
      <c r="E832" s="3">
        <v>265.15469999999999</v>
      </c>
      <c r="F832" s="1">
        <v>8.0370000000000008</v>
      </c>
      <c r="G832" s="5">
        <v>0.410162086703311</v>
      </c>
      <c r="H832" s="5">
        <v>0.159322595889999</v>
      </c>
      <c r="I832" s="5">
        <v>0.43051531740669002</v>
      </c>
      <c r="J832" t="s">
        <v>4292</v>
      </c>
    </row>
    <row r="833" spans="1:10" x14ac:dyDescent="0.2">
      <c r="A833" t="s">
        <v>4290</v>
      </c>
      <c r="B833" t="s">
        <v>1449</v>
      </c>
      <c r="C833" t="s">
        <v>4167</v>
      </c>
      <c r="D833" t="s">
        <v>3535</v>
      </c>
      <c r="E833" s="3">
        <v>292.12920000000003</v>
      </c>
      <c r="F833" s="1">
        <v>8.1140000000000008</v>
      </c>
      <c r="G833" s="5">
        <v>0.40763746275453699</v>
      </c>
      <c r="H833" s="5">
        <v>0.34878894672493799</v>
      </c>
      <c r="I833" s="5">
        <v>0.24357359052052499</v>
      </c>
      <c r="J833" t="s">
        <v>4292</v>
      </c>
    </row>
    <row r="834" spans="1:10" x14ac:dyDescent="0.2">
      <c r="A834" t="s">
        <v>4290</v>
      </c>
      <c r="B834" t="s">
        <v>1450</v>
      </c>
      <c r="C834" t="s">
        <v>4005</v>
      </c>
      <c r="D834" t="s">
        <v>3513</v>
      </c>
      <c r="E834" s="3">
        <v>243.13390000000001</v>
      </c>
      <c r="F834" s="1">
        <v>8.1180000000000003</v>
      </c>
      <c r="G834" s="5">
        <v>0.41156128982780799</v>
      </c>
      <c r="H834" s="5">
        <v>0.30076992140071401</v>
      </c>
      <c r="I834" s="5">
        <v>0.287668788771478</v>
      </c>
      <c r="J834" t="s">
        <v>4292</v>
      </c>
    </row>
    <row r="835" spans="1:10" x14ac:dyDescent="0.2">
      <c r="A835" t="s">
        <v>4290</v>
      </c>
      <c r="B835" t="s">
        <v>1451</v>
      </c>
      <c r="C835" t="s">
        <v>3823</v>
      </c>
      <c r="D835" t="s">
        <v>2657</v>
      </c>
      <c r="E835" s="3">
        <v>132.1019</v>
      </c>
      <c r="F835" s="1">
        <v>8.1170000000000009</v>
      </c>
      <c r="G835" s="5">
        <v>0.299876326962978</v>
      </c>
      <c r="H835" s="5">
        <v>0.31364101850081799</v>
      </c>
      <c r="I835" s="5">
        <v>0.38648265453620401</v>
      </c>
      <c r="J835" t="s">
        <v>4292</v>
      </c>
    </row>
    <row r="836" spans="1:10" x14ac:dyDescent="0.2">
      <c r="A836" t="s">
        <v>4290</v>
      </c>
      <c r="B836" t="s">
        <v>1452</v>
      </c>
      <c r="C836" t="s">
        <v>4168</v>
      </c>
      <c r="D836" t="s">
        <v>4170</v>
      </c>
      <c r="E836" s="3">
        <v>265.11040000000003</v>
      </c>
      <c r="F836" s="1">
        <v>8.1170000000000009</v>
      </c>
      <c r="G836" s="5">
        <v>0.37554104094701002</v>
      </c>
      <c r="H836" s="5">
        <v>0.248820756952153</v>
      </c>
      <c r="I836" s="5">
        <v>0.37563820210083698</v>
      </c>
      <c r="J836" t="s">
        <v>4292</v>
      </c>
    </row>
    <row r="837" spans="1:10" x14ac:dyDescent="0.2">
      <c r="A837" t="s">
        <v>4290</v>
      </c>
      <c r="B837" t="s">
        <v>1453</v>
      </c>
      <c r="C837" t="s">
        <v>4172</v>
      </c>
      <c r="D837" t="s">
        <v>3594</v>
      </c>
      <c r="E837" s="3">
        <v>340.18669999999997</v>
      </c>
      <c r="F837" s="1">
        <v>8.2449999999999992</v>
      </c>
      <c r="G837" s="5">
        <v>0.26976684053253702</v>
      </c>
      <c r="H837" s="5">
        <v>0.26600998637152401</v>
      </c>
      <c r="I837" s="5">
        <v>0.46422317309593902</v>
      </c>
      <c r="J837" t="s">
        <v>4292</v>
      </c>
    </row>
    <row r="838" spans="1:10" x14ac:dyDescent="0.2">
      <c r="A838" t="s">
        <v>4290</v>
      </c>
      <c r="B838" t="s">
        <v>1454</v>
      </c>
      <c r="C838" t="s">
        <v>4173</v>
      </c>
      <c r="D838" t="s">
        <v>3553</v>
      </c>
      <c r="E838" s="3">
        <v>263.13900000000001</v>
      </c>
      <c r="F838" s="1">
        <v>8.0939999999999994</v>
      </c>
      <c r="G838" s="5">
        <v>0.41310613478957398</v>
      </c>
      <c r="H838" s="5">
        <v>0.38424682730404702</v>
      </c>
      <c r="I838" s="5">
        <v>0.202647037906379</v>
      </c>
      <c r="J838" t="s">
        <v>4292</v>
      </c>
    </row>
    <row r="839" spans="1:10" x14ac:dyDescent="0.2">
      <c r="A839" t="s">
        <v>4290</v>
      </c>
      <c r="B839" t="s">
        <v>1456</v>
      </c>
      <c r="C839" t="s">
        <v>4176</v>
      </c>
      <c r="D839" t="s">
        <v>4178</v>
      </c>
      <c r="E839" s="3">
        <v>188.07060000000001</v>
      </c>
      <c r="F839" s="1">
        <v>8.1389999999999993</v>
      </c>
      <c r="G839" s="5">
        <v>0.26089963806468602</v>
      </c>
      <c r="H839" s="5">
        <v>0.41996689321984298</v>
      </c>
      <c r="I839" s="5">
        <v>0.31913346871547099</v>
      </c>
      <c r="J839" t="s">
        <v>4292</v>
      </c>
    </row>
    <row r="840" spans="1:10" x14ac:dyDescent="0.2">
      <c r="A840" t="s">
        <v>4290</v>
      </c>
      <c r="B840" t="s">
        <v>1458</v>
      </c>
      <c r="C840" t="s">
        <v>4180</v>
      </c>
      <c r="D840" t="s">
        <v>4182</v>
      </c>
      <c r="E840" s="3">
        <v>335.17140000000001</v>
      </c>
      <c r="F840" s="1">
        <v>8.1519999999999992</v>
      </c>
      <c r="G840" s="5">
        <v>0.29601641349945002</v>
      </c>
      <c r="H840" s="5">
        <v>0.23643198788234601</v>
      </c>
      <c r="I840" s="5">
        <v>0.467551598618204</v>
      </c>
      <c r="J840" t="s">
        <v>4292</v>
      </c>
    </row>
    <row r="841" spans="1:10" x14ac:dyDescent="0.2">
      <c r="A841" t="s">
        <v>4290</v>
      </c>
      <c r="B841" t="s">
        <v>1459</v>
      </c>
      <c r="C841" t="s">
        <v>2910</v>
      </c>
      <c r="D841" t="s">
        <v>2912</v>
      </c>
      <c r="E841" s="3">
        <v>319.14010000000002</v>
      </c>
      <c r="F841" s="1">
        <v>8.1539999999999999</v>
      </c>
      <c r="G841" s="5">
        <v>3.8863634697415897E-2</v>
      </c>
      <c r="H841" s="5">
        <v>0.66654832042930701</v>
      </c>
      <c r="I841" s="5">
        <v>0.294588044873277</v>
      </c>
      <c r="J841" t="s">
        <v>4291</v>
      </c>
    </row>
    <row r="842" spans="1:10" x14ac:dyDescent="0.2">
      <c r="A842" t="s">
        <v>4290</v>
      </c>
      <c r="B842" t="s">
        <v>1461</v>
      </c>
      <c r="C842" t="s">
        <v>4185</v>
      </c>
      <c r="D842" t="s">
        <v>3662</v>
      </c>
      <c r="E842" s="3">
        <v>194.0812</v>
      </c>
      <c r="F842" s="1">
        <v>8.1709999999999994</v>
      </c>
      <c r="G842" s="5">
        <v>0.32893510602401199</v>
      </c>
      <c r="H842" s="5">
        <v>0.29288089098846998</v>
      </c>
      <c r="I842" s="5">
        <v>0.37818400298751798</v>
      </c>
      <c r="J842" t="s">
        <v>4292</v>
      </c>
    </row>
    <row r="843" spans="1:10" x14ac:dyDescent="0.2">
      <c r="A843" t="s">
        <v>4290</v>
      </c>
      <c r="B843" t="s">
        <v>1464</v>
      </c>
      <c r="C843" t="s">
        <v>4189</v>
      </c>
      <c r="D843" t="s">
        <v>3574</v>
      </c>
      <c r="E843" s="3">
        <v>262.11860000000001</v>
      </c>
      <c r="F843" s="1">
        <v>8.1959999999999997</v>
      </c>
      <c r="G843" s="5">
        <v>0.221783524193682</v>
      </c>
      <c r="H843" s="5">
        <v>0.63632838647064605</v>
      </c>
      <c r="I843" s="5">
        <v>0.14188808933567301</v>
      </c>
      <c r="J843" t="s">
        <v>4291</v>
      </c>
    </row>
    <row r="844" spans="1:10" x14ac:dyDescent="0.2">
      <c r="A844" t="s">
        <v>4290</v>
      </c>
      <c r="B844" t="s">
        <v>1466</v>
      </c>
      <c r="C844" t="s">
        <v>4194</v>
      </c>
      <c r="D844" t="s">
        <v>4196</v>
      </c>
      <c r="E844" s="3">
        <v>306.14479999999998</v>
      </c>
      <c r="F844" s="1">
        <v>8.2089999999999996</v>
      </c>
      <c r="G844" s="5">
        <v>0.30385347201873603</v>
      </c>
      <c r="H844" s="5">
        <v>0.38443699782378499</v>
      </c>
      <c r="I844" s="5">
        <v>0.31170953015747899</v>
      </c>
      <c r="J844" t="s">
        <v>4292</v>
      </c>
    </row>
    <row r="845" spans="1:10" x14ac:dyDescent="0.2">
      <c r="A845" t="s">
        <v>4290</v>
      </c>
      <c r="B845" t="s">
        <v>1467</v>
      </c>
      <c r="C845" t="s">
        <v>4198</v>
      </c>
      <c r="D845" t="s">
        <v>3578</v>
      </c>
      <c r="E845" s="3">
        <v>276.1343</v>
      </c>
      <c r="F845" s="1">
        <v>8.2270000000000003</v>
      </c>
      <c r="G845" s="5">
        <v>0.203706342320784</v>
      </c>
      <c r="H845" s="5">
        <v>0.64093947934353701</v>
      </c>
      <c r="I845" s="5">
        <v>0.15535417833567899</v>
      </c>
      <c r="J845" t="s">
        <v>4291</v>
      </c>
    </row>
    <row r="846" spans="1:10" x14ac:dyDescent="0.2">
      <c r="A846" t="s">
        <v>4290</v>
      </c>
      <c r="B846" t="s">
        <v>1468</v>
      </c>
      <c r="C846" t="s">
        <v>4199</v>
      </c>
      <c r="D846" t="s">
        <v>4201</v>
      </c>
      <c r="E846" s="3">
        <v>231.11279999999999</v>
      </c>
      <c r="F846" s="1">
        <v>8.2859999999999996</v>
      </c>
      <c r="G846" s="5">
        <v>0.23830400222398601</v>
      </c>
      <c r="H846" s="5">
        <v>0.35160254947040698</v>
      </c>
      <c r="I846" s="5">
        <v>0.41009344830560701</v>
      </c>
      <c r="J846" t="s">
        <v>4292</v>
      </c>
    </row>
    <row r="847" spans="1:10" x14ac:dyDescent="0.2">
      <c r="A847" t="s">
        <v>4290</v>
      </c>
      <c r="B847" t="s">
        <v>1469</v>
      </c>
      <c r="C847" t="s">
        <v>4203</v>
      </c>
      <c r="D847" t="s">
        <v>3589</v>
      </c>
      <c r="E847" s="3">
        <v>174.11250000000001</v>
      </c>
      <c r="F847" s="1">
        <v>8.2959999999999994</v>
      </c>
      <c r="G847" s="5">
        <v>0.28419572023089201</v>
      </c>
      <c r="H847" s="5">
        <v>0.301543174252415</v>
      </c>
      <c r="I847" s="5">
        <v>0.41426110551669298</v>
      </c>
      <c r="J847" t="s">
        <v>4292</v>
      </c>
    </row>
    <row r="848" spans="1:10" x14ac:dyDescent="0.2">
      <c r="A848" t="s">
        <v>4290</v>
      </c>
      <c r="B848" t="s">
        <v>1470</v>
      </c>
      <c r="C848" t="s">
        <v>4206</v>
      </c>
      <c r="D848" t="s">
        <v>3589</v>
      </c>
      <c r="E848" s="3">
        <v>128.107</v>
      </c>
      <c r="F848" s="1">
        <v>8.2959999999999994</v>
      </c>
      <c r="G848" s="5">
        <v>0.28556979468676202</v>
      </c>
      <c r="H848" s="5">
        <v>0.28387635615221801</v>
      </c>
      <c r="I848" s="5">
        <v>0.43055384916102102</v>
      </c>
      <c r="J848" t="s">
        <v>4292</v>
      </c>
    </row>
    <row r="849" spans="1:10" x14ac:dyDescent="0.2">
      <c r="A849" t="s">
        <v>4290</v>
      </c>
      <c r="B849" t="s">
        <v>1471</v>
      </c>
      <c r="C849" t="s">
        <v>4207</v>
      </c>
      <c r="D849" t="s">
        <v>3494</v>
      </c>
      <c r="E849" s="3">
        <v>232.11789999999999</v>
      </c>
      <c r="F849" s="1">
        <v>8.3529999999999998</v>
      </c>
      <c r="G849" s="5">
        <v>0.25520412006640197</v>
      </c>
      <c r="H849" s="5">
        <v>0.11149942231455701</v>
      </c>
      <c r="I849" s="5">
        <v>0.63329645761904096</v>
      </c>
      <c r="J849" t="s">
        <v>4291</v>
      </c>
    </row>
    <row r="850" spans="1:10" x14ac:dyDescent="0.2">
      <c r="A850" t="s">
        <v>4290</v>
      </c>
      <c r="B850" t="s">
        <v>1475</v>
      </c>
      <c r="C850" t="s">
        <v>4213</v>
      </c>
      <c r="D850" t="s">
        <v>4215</v>
      </c>
      <c r="E850" s="3">
        <v>329.14960000000002</v>
      </c>
      <c r="F850" s="1">
        <v>8.3960000000000008</v>
      </c>
      <c r="G850" s="5">
        <v>0.39115436658557301</v>
      </c>
      <c r="H850" s="5">
        <v>0.215095669431175</v>
      </c>
      <c r="I850" s="5">
        <v>0.39374996398325102</v>
      </c>
      <c r="J850" t="s">
        <v>4292</v>
      </c>
    </row>
    <row r="851" spans="1:10" x14ac:dyDescent="0.2">
      <c r="A851" t="s">
        <v>4290</v>
      </c>
      <c r="B851" t="s">
        <v>1476</v>
      </c>
      <c r="C851" t="s">
        <v>4217</v>
      </c>
      <c r="D851" t="s">
        <v>3616</v>
      </c>
      <c r="E851" s="3">
        <v>322.17610000000002</v>
      </c>
      <c r="F851" s="1">
        <v>8.4090000000000007</v>
      </c>
      <c r="G851" s="5">
        <v>0.26494938962334902</v>
      </c>
      <c r="H851" s="5">
        <v>0.44264475120158397</v>
      </c>
      <c r="I851" s="5">
        <v>0.29240585917506801</v>
      </c>
      <c r="J851" t="s">
        <v>4292</v>
      </c>
    </row>
    <row r="852" spans="1:10" x14ac:dyDescent="0.2">
      <c r="A852" t="s">
        <v>4290</v>
      </c>
      <c r="B852" t="s">
        <v>1477</v>
      </c>
      <c r="C852" t="s">
        <v>4218</v>
      </c>
      <c r="D852" t="s">
        <v>4219</v>
      </c>
      <c r="E852" s="3">
        <v>364.21859999999998</v>
      </c>
      <c r="F852" s="1">
        <v>8.4139999999999997</v>
      </c>
      <c r="G852" s="5">
        <v>0.18421567230753699</v>
      </c>
      <c r="H852" s="5">
        <v>0.65027116323513401</v>
      </c>
      <c r="I852" s="5">
        <v>0.165513164457329</v>
      </c>
      <c r="J852" t="s">
        <v>4291</v>
      </c>
    </row>
    <row r="853" spans="1:10" x14ac:dyDescent="0.2">
      <c r="A853" t="s">
        <v>4290</v>
      </c>
      <c r="B853" t="s">
        <v>1478</v>
      </c>
      <c r="C853" t="s">
        <v>4220</v>
      </c>
      <c r="D853" t="s">
        <v>3622</v>
      </c>
      <c r="E853" s="3">
        <v>342.23869999999999</v>
      </c>
      <c r="F853" s="1">
        <v>8.43</v>
      </c>
      <c r="G853" s="5">
        <v>0.10891824270690401</v>
      </c>
      <c r="H853" s="5">
        <v>0.80123526556384395</v>
      </c>
      <c r="I853" s="5">
        <v>8.9846491729252007E-2</v>
      </c>
      <c r="J853" t="s">
        <v>4291</v>
      </c>
    </row>
    <row r="854" spans="1:10" x14ac:dyDescent="0.2">
      <c r="A854" t="s">
        <v>4290</v>
      </c>
      <c r="B854" t="s">
        <v>1479</v>
      </c>
      <c r="C854" t="s">
        <v>4221</v>
      </c>
      <c r="D854" t="s">
        <v>4223</v>
      </c>
      <c r="E854" s="3">
        <v>302.1499</v>
      </c>
      <c r="F854" s="1">
        <v>8.4469999999999992</v>
      </c>
      <c r="G854" s="5">
        <v>0.42595632388597898</v>
      </c>
      <c r="H854" s="5">
        <v>0.27627432797531398</v>
      </c>
      <c r="I854" s="5">
        <v>0.29776934813870698</v>
      </c>
      <c r="J854" t="s">
        <v>4292</v>
      </c>
    </row>
    <row r="855" spans="1:10" x14ac:dyDescent="0.2">
      <c r="A855" t="s">
        <v>4290</v>
      </c>
      <c r="B855" t="s">
        <v>1481</v>
      </c>
      <c r="C855" t="s">
        <v>4229</v>
      </c>
      <c r="D855" t="s">
        <v>4231</v>
      </c>
      <c r="E855" s="3">
        <v>211.14410000000001</v>
      </c>
      <c r="F855" s="1">
        <v>8.468</v>
      </c>
      <c r="G855" s="5">
        <v>0.294003044988217</v>
      </c>
      <c r="H855" s="5">
        <v>0.37930176763459</v>
      </c>
      <c r="I855" s="5">
        <v>0.326695187377192</v>
      </c>
      <c r="J855" t="s">
        <v>4292</v>
      </c>
    </row>
    <row r="856" spans="1:10" x14ac:dyDescent="0.2">
      <c r="A856" t="s">
        <v>4290</v>
      </c>
      <c r="B856" t="s">
        <v>1482</v>
      </c>
      <c r="C856" t="s">
        <v>4233</v>
      </c>
      <c r="D856" t="s">
        <v>3628</v>
      </c>
      <c r="E856" s="3">
        <v>279.1703</v>
      </c>
      <c r="F856" s="1">
        <v>8.48</v>
      </c>
      <c r="G856" s="5">
        <v>0.44957512008246497</v>
      </c>
      <c r="H856" s="5">
        <v>0.31739761969401997</v>
      </c>
      <c r="I856" s="5">
        <v>0.233027260223515</v>
      </c>
      <c r="J856" t="s">
        <v>4292</v>
      </c>
    </row>
    <row r="857" spans="1:10" x14ac:dyDescent="0.2">
      <c r="A857" t="s">
        <v>4290</v>
      </c>
      <c r="B857" t="s">
        <v>1483</v>
      </c>
      <c r="C857" t="s">
        <v>4234</v>
      </c>
      <c r="D857" t="s">
        <v>4236</v>
      </c>
      <c r="E857" s="3">
        <v>188.12809999999999</v>
      </c>
      <c r="F857" s="1">
        <v>8.49</v>
      </c>
      <c r="G857" s="5">
        <v>0.27343420831119802</v>
      </c>
      <c r="H857" s="5">
        <v>0.23847386786608901</v>
      </c>
      <c r="I857" s="5">
        <v>0.48809192382271299</v>
      </c>
      <c r="J857" t="s">
        <v>4292</v>
      </c>
    </row>
    <row r="858" spans="1:10" x14ac:dyDescent="0.2">
      <c r="A858" t="s">
        <v>4290</v>
      </c>
      <c r="B858" t="s">
        <v>1484</v>
      </c>
      <c r="C858" t="s">
        <v>4090</v>
      </c>
      <c r="D858" t="s">
        <v>4091</v>
      </c>
      <c r="E858" s="3">
        <v>374.22859999999997</v>
      </c>
      <c r="F858" s="1">
        <v>8.4949999999999992</v>
      </c>
      <c r="G858" s="5">
        <v>0.179565500214692</v>
      </c>
      <c r="H858" s="5">
        <v>0.58734200256834002</v>
      </c>
      <c r="I858" s="5">
        <v>0.23309249721696801</v>
      </c>
      <c r="J858" t="s">
        <v>4292</v>
      </c>
    </row>
    <row r="859" spans="1:10" x14ac:dyDescent="0.2">
      <c r="A859" t="s">
        <v>4290</v>
      </c>
      <c r="B859" t="s">
        <v>1485</v>
      </c>
      <c r="C859" t="s">
        <v>4238</v>
      </c>
      <c r="D859" t="s">
        <v>3634</v>
      </c>
      <c r="E859" s="3">
        <v>304.16559999999998</v>
      </c>
      <c r="F859" s="1">
        <v>8.532</v>
      </c>
      <c r="G859" s="5">
        <v>0.39412595034325398</v>
      </c>
      <c r="H859" s="5">
        <v>0.13701859479515099</v>
      </c>
      <c r="I859" s="5">
        <v>0.46885545486159502</v>
      </c>
      <c r="J859" t="s">
        <v>4292</v>
      </c>
    </row>
    <row r="860" spans="1:10" x14ac:dyDescent="0.2">
      <c r="A860" t="s">
        <v>4290</v>
      </c>
      <c r="B860" t="s">
        <v>1486</v>
      </c>
      <c r="C860" t="s">
        <v>3867</v>
      </c>
      <c r="D860" t="s">
        <v>3100</v>
      </c>
      <c r="E860" s="3">
        <v>120.0808</v>
      </c>
      <c r="F860" s="1">
        <v>8.5779999999999994</v>
      </c>
      <c r="G860" s="5">
        <v>0.27794996789756399</v>
      </c>
      <c r="H860" s="5">
        <v>0.33112418694292101</v>
      </c>
      <c r="I860" s="5">
        <v>0.39092584515951601</v>
      </c>
      <c r="J860" t="s">
        <v>4292</v>
      </c>
    </row>
    <row r="861" spans="1:10" x14ac:dyDescent="0.2">
      <c r="A861" t="s">
        <v>4290</v>
      </c>
      <c r="B861" t="s">
        <v>1487</v>
      </c>
      <c r="C861" t="s">
        <v>4239</v>
      </c>
      <c r="D861" t="s">
        <v>3638</v>
      </c>
      <c r="E861" s="3">
        <v>277.11829999999998</v>
      </c>
      <c r="F861" s="1">
        <v>8.58</v>
      </c>
      <c r="G861" s="5">
        <v>0.37605381199700499</v>
      </c>
      <c r="H861" s="5">
        <v>0.329769057247908</v>
      </c>
      <c r="I861" s="5">
        <v>0.294177130755087</v>
      </c>
      <c r="J861" t="s">
        <v>4292</v>
      </c>
    </row>
    <row r="862" spans="1:10" x14ac:dyDescent="0.2">
      <c r="A862" t="s">
        <v>4290</v>
      </c>
      <c r="B862" t="s">
        <v>1489</v>
      </c>
      <c r="C862" t="s">
        <v>4240</v>
      </c>
      <c r="D862" t="s">
        <v>3658</v>
      </c>
      <c r="E862" s="3">
        <v>315.13290000000001</v>
      </c>
      <c r="F862" s="1">
        <v>8.6739999999999995</v>
      </c>
      <c r="G862" s="5">
        <v>0.21508189561930399</v>
      </c>
      <c r="H862" s="5">
        <v>0.309069358018836</v>
      </c>
      <c r="I862" s="5">
        <v>0.47584874636186097</v>
      </c>
      <c r="J862" t="s">
        <v>4292</v>
      </c>
    </row>
    <row r="863" spans="1:10" x14ac:dyDescent="0.2">
      <c r="A863" t="s">
        <v>4290</v>
      </c>
      <c r="B863" t="s">
        <v>1492</v>
      </c>
      <c r="C863" t="s">
        <v>4245</v>
      </c>
      <c r="D863" t="s">
        <v>3672</v>
      </c>
      <c r="E863" s="3">
        <v>208.0968</v>
      </c>
      <c r="F863" s="1">
        <v>8.843</v>
      </c>
      <c r="G863" s="5">
        <v>0.30017821269342998</v>
      </c>
      <c r="H863" s="5">
        <v>0.45472895258717499</v>
      </c>
      <c r="I863" s="5">
        <v>0.245092834719396</v>
      </c>
      <c r="J863" t="s">
        <v>4292</v>
      </c>
    </row>
    <row r="864" spans="1:10" x14ac:dyDescent="0.2">
      <c r="A864" t="s">
        <v>4290</v>
      </c>
      <c r="B864" t="s">
        <v>1493</v>
      </c>
      <c r="C864" t="s">
        <v>4246</v>
      </c>
      <c r="D864" t="s">
        <v>3676</v>
      </c>
      <c r="E864" s="3">
        <v>318.18119999999999</v>
      </c>
      <c r="F864" s="1">
        <v>8.8490000000000002</v>
      </c>
      <c r="G864" s="5">
        <v>0.26210207161571297</v>
      </c>
      <c r="H864" s="5">
        <v>0.43345724102122701</v>
      </c>
      <c r="I864" s="5">
        <v>0.30444068736306101</v>
      </c>
      <c r="J864" t="s">
        <v>4292</v>
      </c>
    </row>
    <row r="865" spans="1:10" x14ac:dyDescent="0.2">
      <c r="A865" t="s">
        <v>4290</v>
      </c>
      <c r="B865" t="s">
        <v>1494</v>
      </c>
      <c r="C865" t="s">
        <v>4247</v>
      </c>
      <c r="D865" t="s">
        <v>4249</v>
      </c>
      <c r="E865" s="3">
        <v>336.1918</v>
      </c>
      <c r="F865" s="1">
        <v>8.85</v>
      </c>
      <c r="G865" s="5">
        <v>0.54292463681103598</v>
      </c>
      <c r="H865" s="5">
        <v>0.16536588198613</v>
      </c>
      <c r="I865" s="5">
        <v>0.29170948120283302</v>
      </c>
      <c r="J865" t="s">
        <v>4292</v>
      </c>
    </row>
    <row r="866" spans="1:10" x14ac:dyDescent="0.2">
      <c r="A866" t="s">
        <v>4290</v>
      </c>
      <c r="B866" t="s">
        <v>1496</v>
      </c>
      <c r="C866" t="s">
        <v>4255</v>
      </c>
      <c r="D866" t="s">
        <v>4257</v>
      </c>
      <c r="E866" s="3">
        <v>213.15979999999999</v>
      </c>
      <c r="F866" s="1">
        <v>8.8710000000000004</v>
      </c>
      <c r="G866" s="5">
        <v>0.30235008365137001</v>
      </c>
      <c r="H866" s="5">
        <v>0.16351745951265501</v>
      </c>
      <c r="I866" s="5">
        <v>0.53413245683597399</v>
      </c>
      <c r="J866" t="s">
        <v>4292</v>
      </c>
    </row>
    <row r="867" spans="1:10" x14ac:dyDescent="0.2">
      <c r="A867" t="s">
        <v>4290</v>
      </c>
      <c r="B867" t="s">
        <v>1497</v>
      </c>
      <c r="C867" t="s">
        <v>4259</v>
      </c>
      <c r="D867" t="s">
        <v>4261</v>
      </c>
      <c r="E867" s="3">
        <v>245.1285</v>
      </c>
      <c r="F867" s="1">
        <v>8.8879999999999999</v>
      </c>
      <c r="G867" s="5">
        <v>0.54710106600140895</v>
      </c>
      <c r="H867" s="5">
        <v>0.22928536356970999</v>
      </c>
      <c r="I867" s="5">
        <v>0.223613570428881</v>
      </c>
      <c r="J867" t="s">
        <v>4292</v>
      </c>
    </row>
    <row r="868" spans="1:10" x14ac:dyDescent="0.2">
      <c r="A868" t="s">
        <v>4290</v>
      </c>
      <c r="B868" t="s">
        <v>1499</v>
      </c>
      <c r="C868" t="s">
        <v>4264</v>
      </c>
      <c r="D868" t="s">
        <v>4265</v>
      </c>
      <c r="E868" s="3">
        <v>377.22620000000001</v>
      </c>
      <c r="F868" s="1">
        <v>9.0389999999999997</v>
      </c>
      <c r="G868" s="5">
        <v>0.25029270330367698</v>
      </c>
      <c r="H868" s="5">
        <v>0.31361193283618199</v>
      </c>
      <c r="I868" s="5">
        <v>0.43609536386013997</v>
      </c>
      <c r="J868" t="s">
        <v>4292</v>
      </c>
    </row>
    <row r="869" spans="1:10" x14ac:dyDescent="0.2">
      <c r="A869" t="s">
        <v>4290</v>
      </c>
      <c r="B869" t="s">
        <v>1501</v>
      </c>
      <c r="C869" t="s">
        <v>4270</v>
      </c>
      <c r="D869" t="s">
        <v>4272</v>
      </c>
      <c r="E869" s="3">
        <v>243.08770000000001</v>
      </c>
      <c r="F869" s="1">
        <v>9.3640000000000008</v>
      </c>
      <c r="G869" s="5">
        <v>0.29296702542541703</v>
      </c>
      <c r="H869" s="5">
        <v>0.181495093840292</v>
      </c>
      <c r="I869" s="5">
        <v>0.52553788073429097</v>
      </c>
      <c r="J869" t="s">
        <v>4292</v>
      </c>
    </row>
    <row r="870" spans="1:10" x14ac:dyDescent="0.2">
      <c r="A870" t="s">
        <v>4290</v>
      </c>
      <c r="B870" t="s">
        <v>1502</v>
      </c>
      <c r="C870" t="s">
        <v>4274</v>
      </c>
      <c r="D870" t="s">
        <v>3688</v>
      </c>
      <c r="E870" s="3">
        <v>202.1438</v>
      </c>
      <c r="F870" s="1">
        <v>9.4239999999999995</v>
      </c>
      <c r="G870" s="5">
        <v>0.239637621888596</v>
      </c>
      <c r="H870" s="5">
        <v>0.23115079446248399</v>
      </c>
      <c r="I870" s="5">
        <v>0.52921158364891996</v>
      </c>
      <c r="J870" t="s">
        <v>4292</v>
      </c>
    </row>
    <row r="871" spans="1:10" x14ac:dyDescent="0.2">
      <c r="A871" t="s">
        <v>4290</v>
      </c>
      <c r="B871" t="s">
        <v>1503</v>
      </c>
      <c r="C871" t="s">
        <v>4128</v>
      </c>
      <c r="D871" t="s">
        <v>3489</v>
      </c>
      <c r="E871" s="3">
        <v>146.06</v>
      </c>
      <c r="F871" s="1">
        <v>9.7880000000000003</v>
      </c>
      <c r="G871" s="5">
        <v>0.43793111813879398</v>
      </c>
      <c r="H871" s="5">
        <v>0.24240531604828799</v>
      </c>
      <c r="I871" s="5">
        <v>0.31966356581291799</v>
      </c>
      <c r="J871" t="s">
        <v>4292</v>
      </c>
    </row>
    <row r="872" spans="1:10" x14ac:dyDescent="0.2">
      <c r="A872" t="s">
        <v>4290</v>
      </c>
      <c r="B872" t="s">
        <v>1504</v>
      </c>
      <c r="C872" t="s">
        <v>4275</v>
      </c>
      <c r="D872" t="s">
        <v>3697</v>
      </c>
      <c r="E872" s="3">
        <v>236.12809999999999</v>
      </c>
      <c r="F872" s="1">
        <v>9.9499999999999993</v>
      </c>
      <c r="G872" s="5">
        <v>0.33946445833255501</v>
      </c>
      <c r="H872" s="5">
        <v>0.21703526134557699</v>
      </c>
      <c r="I872" s="5">
        <v>0.443500280321868</v>
      </c>
      <c r="J872" t="s">
        <v>4292</v>
      </c>
    </row>
    <row r="873" spans="1:10" x14ac:dyDescent="0.2">
      <c r="A873" t="s">
        <v>4290</v>
      </c>
      <c r="B873" t="s">
        <v>1505</v>
      </c>
      <c r="C873" t="s">
        <v>3866</v>
      </c>
      <c r="D873" t="s">
        <v>3100</v>
      </c>
      <c r="E873" s="3">
        <v>166.08629999999999</v>
      </c>
      <c r="F873" s="1">
        <v>9.952</v>
      </c>
      <c r="G873" s="5">
        <v>0.25981700932331198</v>
      </c>
      <c r="H873" s="5">
        <v>0.37059405319799099</v>
      </c>
      <c r="I873" s="5">
        <v>0.36958893747869598</v>
      </c>
      <c r="J873" t="s">
        <v>4292</v>
      </c>
    </row>
    <row r="874" spans="1:10" x14ac:dyDescent="0.2">
      <c r="A874" t="s">
        <v>4290</v>
      </c>
      <c r="B874" t="s">
        <v>1506</v>
      </c>
      <c r="C874" t="s">
        <v>4185</v>
      </c>
      <c r="D874" t="s">
        <v>3662</v>
      </c>
      <c r="E874" s="3">
        <v>194.0812</v>
      </c>
      <c r="F874" s="1">
        <v>10.003</v>
      </c>
      <c r="G874" s="5">
        <v>0.28189909294020499</v>
      </c>
      <c r="H874" s="5">
        <v>0.24534117416451201</v>
      </c>
      <c r="I874" s="5">
        <v>0.472759732895283</v>
      </c>
      <c r="J874" t="s">
        <v>4292</v>
      </c>
    </row>
    <row r="875" spans="1:10" x14ac:dyDescent="0.2">
      <c r="A875" t="s">
        <v>4290</v>
      </c>
      <c r="B875" t="s">
        <v>1507</v>
      </c>
      <c r="C875" t="s">
        <v>4276</v>
      </c>
      <c r="D875" t="s">
        <v>3702</v>
      </c>
      <c r="E875" s="3">
        <v>216.15940000000001</v>
      </c>
      <c r="F875" s="1">
        <v>10.083</v>
      </c>
      <c r="G875" s="5">
        <v>0.36160691151391999</v>
      </c>
      <c r="H875" s="5">
        <v>0.22966274917426299</v>
      </c>
      <c r="I875" s="5">
        <v>0.40873033931181701</v>
      </c>
      <c r="J875" t="s">
        <v>4292</v>
      </c>
    </row>
    <row r="876" spans="1:10" x14ac:dyDescent="0.2">
      <c r="A876" t="s">
        <v>4290</v>
      </c>
      <c r="B876" t="s">
        <v>1508</v>
      </c>
      <c r="C876" t="s">
        <v>3823</v>
      </c>
      <c r="D876" t="s">
        <v>2657</v>
      </c>
      <c r="E876" s="3">
        <v>132.1019</v>
      </c>
      <c r="F876" s="1">
        <v>10.081</v>
      </c>
      <c r="G876" s="5">
        <v>0.30203287487079</v>
      </c>
      <c r="H876" s="5">
        <v>0.260507565792444</v>
      </c>
      <c r="I876" s="5">
        <v>0.437459559336766</v>
      </c>
      <c r="J876" t="s">
        <v>4292</v>
      </c>
    </row>
    <row r="877" spans="1:10" x14ac:dyDescent="0.2">
      <c r="A877" t="s">
        <v>4290</v>
      </c>
      <c r="B877" t="s">
        <v>1509</v>
      </c>
      <c r="C877" t="s">
        <v>3866</v>
      </c>
      <c r="D877" t="s">
        <v>3100</v>
      </c>
      <c r="E877" s="3">
        <v>166.08629999999999</v>
      </c>
      <c r="F877" s="1">
        <v>10.522</v>
      </c>
      <c r="G877" s="5">
        <v>0.28788528645730299</v>
      </c>
      <c r="H877" s="5">
        <v>0.29608297532094402</v>
      </c>
      <c r="I877" s="5">
        <v>0.41603173822175199</v>
      </c>
      <c r="J877" t="s">
        <v>4292</v>
      </c>
    </row>
    <row r="878" spans="1:10" x14ac:dyDescent="0.2">
      <c r="E878" s="3"/>
      <c r="F878" s="1"/>
      <c r="G878" s="5"/>
      <c r="H878" s="5"/>
      <c r="I878" s="5"/>
    </row>
  </sheetData>
  <conditionalFormatting sqref="G16:I878">
    <cfRule type="expression" dxfId="4" priority="2">
      <formula>G16&gt;0.6</formula>
    </cfRule>
  </conditionalFormatting>
  <conditionalFormatting sqref="O1:Q48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427"/>
  <sheetViews>
    <sheetView workbookViewId="0"/>
  </sheetViews>
  <sheetFormatPr baseColWidth="10" defaultRowHeight="15" x14ac:dyDescent="0.2"/>
  <cols>
    <col min="1" max="1" width="8.6640625" customWidth="1"/>
    <col min="2" max="4" width="22.6640625" customWidth="1"/>
    <col min="5" max="9" width="8.6640625" customWidth="1"/>
  </cols>
  <sheetData>
    <row r="1" spans="1:9" x14ac:dyDescent="0.2">
      <c r="A1" t="s">
        <v>7740</v>
      </c>
    </row>
    <row r="3" spans="1:9" x14ac:dyDescent="0.2">
      <c r="A3" t="s">
        <v>4285</v>
      </c>
      <c r="B3" t="s">
        <v>1513</v>
      </c>
      <c r="C3" t="s">
        <v>1514</v>
      </c>
      <c r="D3" t="s">
        <v>1516</v>
      </c>
      <c r="E3" t="s">
        <v>7741</v>
      </c>
      <c r="F3" t="s">
        <v>7742</v>
      </c>
      <c r="G3" t="s">
        <v>7743</v>
      </c>
      <c r="H3" t="s">
        <v>7744</v>
      </c>
      <c r="I3" t="s">
        <v>7745</v>
      </c>
    </row>
    <row r="4" spans="1:9" x14ac:dyDescent="0.2">
      <c r="A4" t="s">
        <v>4290</v>
      </c>
      <c r="B4" t="s">
        <v>202</v>
      </c>
      <c r="C4" t="s">
        <v>1698</v>
      </c>
      <c r="D4" t="s">
        <v>1700</v>
      </c>
      <c r="E4">
        <v>1</v>
      </c>
      <c r="F4">
        <v>1</v>
      </c>
      <c r="G4">
        <v>1</v>
      </c>
      <c r="H4">
        <v>1</v>
      </c>
      <c r="I4">
        <v>4</v>
      </c>
    </row>
    <row r="5" spans="1:9" x14ac:dyDescent="0.2">
      <c r="A5" t="s">
        <v>4290</v>
      </c>
      <c r="B5" t="s">
        <v>205</v>
      </c>
      <c r="C5" t="s">
        <v>1707</v>
      </c>
      <c r="D5" t="s">
        <v>1709</v>
      </c>
      <c r="E5">
        <v>1</v>
      </c>
      <c r="F5">
        <v>1</v>
      </c>
      <c r="G5">
        <v>1</v>
      </c>
      <c r="H5">
        <v>1</v>
      </c>
      <c r="I5">
        <v>4</v>
      </c>
    </row>
    <row r="6" spans="1:9" x14ac:dyDescent="0.2">
      <c r="A6" t="s">
        <v>4290</v>
      </c>
      <c r="B6" t="s">
        <v>207</v>
      </c>
      <c r="C6" t="s">
        <v>1712</v>
      </c>
      <c r="D6" t="s">
        <v>1713</v>
      </c>
      <c r="E6">
        <v>1</v>
      </c>
      <c r="F6">
        <v>1</v>
      </c>
      <c r="G6">
        <v>1</v>
      </c>
      <c r="H6">
        <v>1</v>
      </c>
      <c r="I6">
        <v>4</v>
      </c>
    </row>
    <row r="7" spans="1:9" x14ac:dyDescent="0.2">
      <c r="A7" t="s">
        <v>4290</v>
      </c>
      <c r="B7" t="s">
        <v>214</v>
      </c>
      <c r="C7" t="s">
        <v>1732</v>
      </c>
      <c r="D7" t="s">
        <v>1734</v>
      </c>
      <c r="E7">
        <v>1</v>
      </c>
      <c r="F7">
        <v>1</v>
      </c>
      <c r="G7">
        <v>1</v>
      </c>
      <c r="H7">
        <v>1</v>
      </c>
      <c r="I7">
        <v>4</v>
      </c>
    </row>
    <row r="8" spans="1:9" x14ac:dyDescent="0.2">
      <c r="A8" t="s">
        <v>4290</v>
      </c>
      <c r="B8" t="s">
        <v>221</v>
      </c>
      <c r="C8" t="s">
        <v>1754</v>
      </c>
      <c r="D8" t="s">
        <v>1756</v>
      </c>
      <c r="E8">
        <v>1</v>
      </c>
      <c r="F8">
        <v>1</v>
      </c>
      <c r="G8">
        <v>1</v>
      </c>
      <c r="H8">
        <v>1</v>
      </c>
      <c r="I8">
        <v>4</v>
      </c>
    </row>
    <row r="9" spans="1:9" x14ac:dyDescent="0.2">
      <c r="A9" t="s">
        <v>4290</v>
      </c>
      <c r="B9" t="s">
        <v>222</v>
      </c>
      <c r="C9" t="s">
        <v>1758</v>
      </c>
      <c r="D9" t="s">
        <v>1759</v>
      </c>
      <c r="E9">
        <v>1</v>
      </c>
      <c r="F9">
        <v>1</v>
      </c>
      <c r="G9">
        <v>1</v>
      </c>
      <c r="H9">
        <v>1</v>
      </c>
      <c r="I9">
        <v>4</v>
      </c>
    </row>
    <row r="10" spans="1:9" x14ac:dyDescent="0.2">
      <c r="A10" t="s">
        <v>4290</v>
      </c>
      <c r="B10" t="s">
        <v>227</v>
      </c>
      <c r="C10" t="s">
        <v>1772</v>
      </c>
      <c r="D10" t="s">
        <v>1626</v>
      </c>
      <c r="E10">
        <v>1</v>
      </c>
      <c r="F10">
        <v>1</v>
      </c>
      <c r="G10">
        <v>1</v>
      </c>
      <c r="H10">
        <v>1</v>
      </c>
      <c r="I10">
        <v>4</v>
      </c>
    </row>
    <row r="11" spans="1:9" x14ac:dyDescent="0.2">
      <c r="A11" t="s">
        <v>4290</v>
      </c>
      <c r="B11" t="s">
        <v>237</v>
      </c>
      <c r="C11" t="s">
        <v>1799</v>
      </c>
      <c r="D11" t="s">
        <v>1634</v>
      </c>
      <c r="E11">
        <v>1</v>
      </c>
      <c r="F11">
        <v>1</v>
      </c>
      <c r="G11">
        <v>1</v>
      </c>
      <c r="H11">
        <v>1</v>
      </c>
      <c r="I11">
        <v>4</v>
      </c>
    </row>
    <row r="12" spans="1:9" x14ac:dyDescent="0.2">
      <c r="A12" t="s">
        <v>4290</v>
      </c>
      <c r="B12" t="s">
        <v>268</v>
      </c>
      <c r="C12" t="s">
        <v>1878</v>
      </c>
      <c r="D12" t="s">
        <v>1880</v>
      </c>
      <c r="E12">
        <v>1</v>
      </c>
      <c r="F12">
        <v>1</v>
      </c>
      <c r="G12">
        <v>1</v>
      </c>
      <c r="H12">
        <v>1</v>
      </c>
      <c r="I12">
        <v>4</v>
      </c>
    </row>
    <row r="13" spans="1:9" x14ac:dyDescent="0.2">
      <c r="A13" t="s">
        <v>4290</v>
      </c>
      <c r="B13" t="s">
        <v>274</v>
      </c>
      <c r="C13" t="s">
        <v>1901</v>
      </c>
      <c r="D13" t="s">
        <v>1903</v>
      </c>
      <c r="E13">
        <v>1</v>
      </c>
      <c r="F13">
        <v>1</v>
      </c>
      <c r="G13">
        <v>1</v>
      </c>
      <c r="H13">
        <v>1</v>
      </c>
      <c r="I13">
        <v>4</v>
      </c>
    </row>
    <row r="14" spans="1:9" x14ac:dyDescent="0.2">
      <c r="A14" t="s">
        <v>4290</v>
      </c>
      <c r="B14" t="s">
        <v>277</v>
      </c>
      <c r="C14" t="s">
        <v>1913</v>
      </c>
      <c r="D14" t="s">
        <v>1915</v>
      </c>
      <c r="E14">
        <v>1</v>
      </c>
      <c r="F14">
        <v>1</v>
      </c>
      <c r="G14">
        <v>1</v>
      </c>
      <c r="H14">
        <v>1</v>
      </c>
      <c r="I14">
        <v>4</v>
      </c>
    </row>
    <row r="15" spans="1:9" x14ac:dyDescent="0.2">
      <c r="A15" t="s">
        <v>4290</v>
      </c>
      <c r="B15" t="s">
        <v>342</v>
      </c>
      <c r="C15" t="s">
        <v>2121</v>
      </c>
      <c r="D15" t="s">
        <v>2123</v>
      </c>
      <c r="E15">
        <v>1</v>
      </c>
      <c r="F15">
        <v>1</v>
      </c>
      <c r="G15">
        <v>1</v>
      </c>
      <c r="H15">
        <v>1</v>
      </c>
      <c r="I15">
        <v>4</v>
      </c>
    </row>
    <row r="16" spans="1:9" x14ac:dyDescent="0.2">
      <c r="A16" t="s">
        <v>4290</v>
      </c>
      <c r="B16" t="s">
        <v>350</v>
      </c>
      <c r="C16" t="s">
        <v>2146</v>
      </c>
      <c r="D16" t="s">
        <v>2148</v>
      </c>
      <c r="E16">
        <v>1</v>
      </c>
      <c r="F16">
        <v>1</v>
      </c>
      <c r="G16">
        <v>1</v>
      </c>
      <c r="H16">
        <v>1</v>
      </c>
      <c r="I16">
        <v>4</v>
      </c>
    </row>
    <row r="17" spans="1:9" x14ac:dyDescent="0.2">
      <c r="A17" t="s">
        <v>4290</v>
      </c>
      <c r="B17" t="s">
        <v>352</v>
      </c>
      <c r="C17" t="s">
        <v>2154</v>
      </c>
      <c r="D17" t="s">
        <v>2148</v>
      </c>
      <c r="E17">
        <v>1</v>
      </c>
      <c r="F17">
        <v>1</v>
      </c>
      <c r="G17">
        <v>1</v>
      </c>
      <c r="H17">
        <v>1</v>
      </c>
      <c r="I17">
        <v>4</v>
      </c>
    </row>
    <row r="18" spans="1:9" x14ac:dyDescent="0.2">
      <c r="A18" t="s">
        <v>4290</v>
      </c>
      <c r="B18" t="s">
        <v>354</v>
      </c>
      <c r="C18" t="s">
        <v>2156</v>
      </c>
      <c r="D18" t="s">
        <v>1974</v>
      </c>
      <c r="E18">
        <v>1</v>
      </c>
      <c r="F18">
        <v>1</v>
      </c>
      <c r="G18">
        <v>1</v>
      </c>
      <c r="H18">
        <v>1</v>
      </c>
      <c r="I18">
        <v>4</v>
      </c>
    </row>
    <row r="19" spans="1:9" x14ac:dyDescent="0.2">
      <c r="A19" t="s">
        <v>4290</v>
      </c>
      <c r="B19" t="s">
        <v>358</v>
      </c>
      <c r="C19" t="s">
        <v>2162</v>
      </c>
      <c r="D19" t="s">
        <v>1966</v>
      </c>
      <c r="E19">
        <v>1</v>
      </c>
      <c r="F19">
        <v>1</v>
      </c>
      <c r="G19">
        <v>1</v>
      </c>
      <c r="H19">
        <v>1</v>
      </c>
      <c r="I19">
        <v>4</v>
      </c>
    </row>
    <row r="20" spans="1:9" x14ac:dyDescent="0.2">
      <c r="A20" t="s">
        <v>4290</v>
      </c>
      <c r="B20" t="s">
        <v>372</v>
      </c>
      <c r="C20" t="s">
        <v>2195</v>
      </c>
      <c r="D20" t="s">
        <v>2197</v>
      </c>
      <c r="E20">
        <v>1</v>
      </c>
      <c r="F20">
        <v>1</v>
      </c>
      <c r="G20">
        <v>1</v>
      </c>
      <c r="H20">
        <v>1</v>
      </c>
      <c r="I20">
        <v>4</v>
      </c>
    </row>
    <row r="21" spans="1:9" x14ac:dyDescent="0.2">
      <c r="A21" t="s">
        <v>4290</v>
      </c>
      <c r="B21" t="s">
        <v>452</v>
      </c>
      <c r="C21" t="s">
        <v>2396</v>
      </c>
      <c r="D21" t="s">
        <v>2077</v>
      </c>
      <c r="E21">
        <v>1</v>
      </c>
      <c r="F21">
        <v>1</v>
      </c>
      <c r="G21">
        <v>1</v>
      </c>
      <c r="H21">
        <v>1</v>
      </c>
      <c r="I21">
        <v>4</v>
      </c>
    </row>
    <row r="22" spans="1:9" x14ac:dyDescent="0.2">
      <c r="A22" t="s">
        <v>4290</v>
      </c>
      <c r="B22" t="s">
        <v>458</v>
      </c>
      <c r="C22" t="s">
        <v>2410</v>
      </c>
      <c r="D22" t="s">
        <v>1612</v>
      </c>
      <c r="E22">
        <v>1</v>
      </c>
      <c r="F22">
        <v>1</v>
      </c>
      <c r="G22">
        <v>1</v>
      </c>
      <c r="H22">
        <v>1</v>
      </c>
      <c r="I22">
        <v>4</v>
      </c>
    </row>
    <row r="23" spans="1:9" x14ac:dyDescent="0.2">
      <c r="A23" t="s">
        <v>4290</v>
      </c>
      <c r="B23" t="s">
        <v>476</v>
      </c>
      <c r="C23" t="s">
        <v>2456</v>
      </c>
      <c r="D23" t="s">
        <v>2132</v>
      </c>
      <c r="E23">
        <v>1</v>
      </c>
      <c r="F23">
        <v>1</v>
      </c>
      <c r="G23">
        <v>1</v>
      </c>
      <c r="H23">
        <v>1</v>
      </c>
      <c r="I23">
        <v>4</v>
      </c>
    </row>
    <row r="24" spans="1:9" x14ac:dyDescent="0.2">
      <c r="A24" t="s">
        <v>4290</v>
      </c>
      <c r="B24" t="s">
        <v>483</v>
      </c>
      <c r="C24" t="s">
        <v>1715</v>
      </c>
      <c r="D24" t="s">
        <v>1717</v>
      </c>
      <c r="E24">
        <v>1</v>
      </c>
      <c r="F24">
        <v>1</v>
      </c>
      <c r="G24">
        <v>1</v>
      </c>
      <c r="H24">
        <v>1</v>
      </c>
      <c r="I24">
        <v>4</v>
      </c>
    </row>
    <row r="25" spans="1:9" x14ac:dyDescent="0.2">
      <c r="A25" t="s">
        <v>4290</v>
      </c>
      <c r="B25" t="s">
        <v>492</v>
      </c>
      <c r="C25" t="s">
        <v>2491</v>
      </c>
      <c r="D25" t="s">
        <v>2144</v>
      </c>
      <c r="E25">
        <v>1</v>
      </c>
      <c r="F25">
        <v>1</v>
      </c>
      <c r="G25">
        <v>1</v>
      </c>
      <c r="H25">
        <v>1</v>
      </c>
      <c r="I25">
        <v>4</v>
      </c>
    </row>
    <row r="26" spans="1:9" x14ac:dyDescent="0.2">
      <c r="A26" t="s">
        <v>4290</v>
      </c>
      <c r="B26" t="s">
        <v>493</v>
      </c>
      <c r="C26" t="s">
        <v>2492</v>
      </c>
      <c r="D26" t="s">
        <v>2176</v>
      </c>
      <c r="E26">
        <v>1</v>
      </c>
      <c r="F26">
        <v>1</v>
      </c>
      <c r="G26">
        <v>1</v>
      </c>
      <c r="H26">
        <v>1</v>
      </c>
      <c r="I26">
        <v>4</v>
      </c>
    </row>
    <row r="27" spans="1:9" x14ac:dyDescent="0.2">
      <c r="A27" t="s">
        <v>4290</v>
      </c>
      <c r="B27" t="s">
        <v>529</v>
      </c>
      <c r="C27" t="s">
        <v>2557</v>
      </c>
      <c r="D27" t="s">
        <v>2197</v>
      </c>
      <c r="E27">
        <v>1</v>
      </c>
      <c r="F27">
        <v>1</v>
      </c>
      <c r="G27">
        <v>1</v>
      </c>
      <c r="H27">
        <v>1</v>
      </c>
      <c r="I27">
        <v>4</v>
      </c>
    </row>
    <row r="28" spans="1:9" x14ac:dyDescent="0.2">
      <c r="A28" t="s">
        <v>4290</v>
      </c>
      <c r="B28" t="s">
        <v>550</v>
      </c>
      <c r="C28" t="s">
        <v>2596</v>
      </c>
      <c r="D28" t="s">
        <v>2252</v>
      </c>
      <c r="E28">
        <v>1</v>
      </c>
      <c r="F28">
        <v>1</v>
      </c>
      <c r="G28">
        <v>1</v>
      </c>
      <c r="H28">
        <v>1</v>
      </c>
      <c r="I28">
        <v>4</v>
      </c>
    </row>
    <row r="29" spans="1:9" x14ac:dyDescent="0.2">
      <c r="A29" t="s">
        <v>4290</v>
      </c>
      <c r="B29" t="s">
        <v>555</v>
      </c>
      <c r="C29" t="s">
        <v>2608</v>
      </c>
      <c r="D29" t="s">
        <v>2604</v>
      </c>
      <c r="E29">
        <v>1</v>
      </c>
      <c r="F29">
        <v>1</v>
      </c>
      <c r="G29">
        <v>1</v>
      </c>
      <c r="H29">
        <v>1</v>
      </c>
      <c r="I29">
        <v>4</v>
      </c>
    </row>
    <row r="30" spans="1:9" x14ac:dyDescent="0.2">
      <c r="A30" t="s">
        <v>4290</v>
      </c>
      <c r="B30" t="s">
        <v>568</v>
      </c>
      <c r="C30" t="s">
        <v>2630</v>
      </c>
      <c r="D30" t="s">
        <v>2273</v>
      </c>
      <c r="E30">
        <v>1</v>
      </c>
      <c r="F30">
        <v>1</v>
      </c>
      <c r="G30">
        <v>1</v>
      </c>
      <c r="H30">
        <v>1</v>
      </c>
      <c r="I30">
        <v>4</v>
      </c>
    </row>
    <row r="31" spans="1:9" x14ac:dyDescent="0.2">
      <c r="A31" t="s">
        <v>4290</v>
      </c>
      <c r="B31" t="s">
        <v>596</v>
      </c>
      <c r="C31" t="s">
        <v>2671</v>
      </c>
      <c r="D31" t="s">
        <v>2302</v>
      </c>
      <c r="E31">
        <v>1</v>
      </c>
      <c r="F31">
        <v>1</v>
      </c>
      <c r="G31">
        <v>1</v>
      </c>
      <c r="H31">
        <v>1</v>
      </c>
      <c r="I31">
        <v>4</v>
      </c>
    </row>
    <row r="32" spans="1:9" x14ac:dyDescent="0.2">
      <c r="A32" t="s">
        <v>4290</v>
      </c>
      <c r="B32" t="s">
        <v>623</v>
      </c>
      <c r="C32" t="s">
        <v>2707</v>
      </c>
      <c r="D32" t="s">
        <v>2709</v>
      </c>
      <c r="E32">
        <v>1</v>
      </c>
      <c r="F32">
        <v>1</v>
      </c>
      <c r="G32">
        <v>1</v>
      </c>
      <c r="H32">
        <v>1</v>
      </c>
      <c r="I32">
        <v>4</v>
      </c>
    </row>
    <row r="33" spans="1:9" x14ac:dyDescent="0.2">
      <c r="A33" t="s">
        <v>4290</v>
      </c>
      <c r="B33" t="s">
        <v>645</v>
      </c>
      <c r="C33" t="s">
        <v>2756</v>
      </c>
      <c r="D33" t="s">
        <v>2758</v>
      </c>
      <c r="E33">
        <v>1</v>
      </c>
      <c r="F33">
        <v>1</v>
      </c>
      <c r="G33">
        <v>1</v>
      </c>
      <c r="H33">
        <v>1</v>
      </c>
      <c r="I33">
        <v>4</v>
      </c>
    </row>
    <row r="34" spans="1:9" x14ac:dyDescent="0.2">
      <c r="A34" t="s">
        <v>4290</v>
      </c>
      <c r="B34" t="s">
        <v>646</v>
      </c>
      <c r="C34" t="s">
        <v>2760</v>
      </c>
      <c r="D34" t="s">
        <v>2031</v>
      </c>
      <c r="E34">
        <v>1</v>
      </c>
      <c r="F34">
        <v>1</v>
      </c>
      <c r="G34">
        <v>1</v>
      </c>
      <c r="H34">
        <v>1</v>
      </c>
      <c r="I34">
        <v>4</v>
      </c>
    </row>
    <row r="35" spans="1:9" x14ac:dyDescent="0.2">
      <c r="A35" t="s">
        <v>4290</v>
      </c>
      <c r="B35" t="s">
        <v>751</v>
      </c>
      <c r="C35" t="s">
        <v>3006</v>
      </c>
      <c r="D35" t="s">
        <v>1717</v>
      </c>
      <c r="E35">
        <v>1</v>
      </c>
      <c r="F35">
        <v>1</v>
      </c>
      <c r="G35">
        <v>1</v>
      </c>
      <c r="H35">
        <v>1</v>
      </c>
      <c r="I35">
        <v>4</v>
      </c>
    </row>
    <row r="36" spans="1:9" x14ac:dyDescent="0.2">
      <c r="A36" t="s">
        <v>4290</v>
      </c>
      <c r="B36" t="s">
        <v>756</v>
      </c>
      <c r="C36" t="s">
        <v>3013</v>
      </c>
      <c r="D36" t="s">
        <v>2468</v>
      </c>
      <c r="E36">
        <v>1</v>
      </c>
      <c r="F36">
        <v>1</v>
      </c>
      <c r="G36">
        <v>1</v>
      </c>
      <c r="H36">
        <v>1</v>
      </c>
      <c r="I36">
        <v>4</v>
      </c>
    </row>
    <row r="37" spans="1:9" x14ac:dyDescent="0.2">
      <c r="A37" t="s">
        <v>4290</v>
      </c>
      <c r="B37" t="s">
        <v>770</v>
      </c>
      <c r="C37" t="s">
        <v>3035</v>
      </c>
      <c r="D37" t="s">
        <v>2176</v>
      </c>
      <c r="E37">
        <v>1</v>
      </c>
      <c r="F37">
        <v>1</v>
      </c>
      <c r="G37">
        <v>1</v>
      </c>
      <c r="H37">
        <v>1</v>
      </c>
      <c r="I37">
        <v>4</v>
      </c>
    </row>
    <row r="38" spans="1:9" x14ac:dyDescent="0.2">
      <c r="A38" t="s">
        <v>4290</v>
      </c>
      <c r="B38" t="s">
        <v>796</v>
      </c>
      <c r="C38" t="s">
        <v>3077</v>
      </c>
      <c r="D38" t="s">
        <v>2514</v>
      </c>
      <c r="E38">
        <v>1</v>
      </c>
      <c r="F38">
        <v>1</v>
      </c>
      <c r="G38">
        <v>1</v>
      </c>
      <c r="H38">
        <v>1</v>
      </c>
      <c r="I38">
        <v>4</v>
      </c>
    </row>
    <row r="39" spans="1:9" x14ac:dyDescent="0.2">
      <c r="A39" t="s">
        <v>4290</v>
      </c>
      <c r="B39" t="s">
        <v>873</v>
      </c>
      <c r="C39" t="s">
        <v>3212</v>
      </c>
      <c r="D39" t="s">
        <v>2604</v>
      </c>
      <c r="E39">
        <v>1</v>
      </c>
      <c r="F39">
        <v>1</v>
      </c>
      <c r="G39">
        <v>1</v>
      </c>
      <c r="H39">
        <v>1</v>
      </c>
      <c r="I39">
        <v>4</v>
      </c>
    </row>
    <row r="40" spans="1:9" x14ac:dyDescent="0.2">
      <c r="A40" t="s">
        <v>4290</v>
      </c>
      <c r="B40" t="s">
        <v>900</v>
      </c>
      <c r="C40" t="s">
        <v>2503</v>
      </c>
      <c r="D40" t="s">
        <v>2165</v>
      </c>
      <c r="E40">
        <v>1</v>
      </c>
      <c r="F40">
        <v>1</v>
      </c>
      <c r="G40">
        <v>1</v>
      </c>
      <c r="H40">
        <v>1</v>
      </c>
      <c r="I40">
        <v>4</v>
      </c>
    </row>
    <row r="41" spans="1:9" x14ac:dyDescent="0.2">
      <c r="A41" t="s">
        <v>4290</v>
      </c>
      <c r="B41" t="s">
        <v>911</v>
      </c>
      <c r="C41" t="s">
        <v>2630</v>
      </c>
      <c r="D41" t="s">
        <v>2273</v>
      </c>
      <c r="E41">
        <v>1</v>
      </c>
      <c r="F41">
        <v>1</v>
      </c>
      <c r="G41">
        <v>1</v>
      </c>
      <c r="H41">
        <v>1</v>
      </c>
      <c r="I41">
        <v>4</v>
      </c>
    </row>
    <row r="42" spans="1:9" x14ac:dyDescent="0.2">
      <c r="A42" t="s">
        <v>4290</v>
      </c>
      <c r="B42" t="s">
        <v>915</v>
      </c>
      <c r="C42" t="s">
        <v>3289</v>
      </c>
      <c r="D42" t="s">
        <v>2664</v>
      </c>
      <c r="E42">
        <v>1</v>
      </c>
      <c r="F42">
        <v>1</v>
      </c>
      <c r="G42">
        <v>1</v>
      </c>
      <c r="H42">
        <v>1</v>
      </c>
      <c r="I42">
        <v>4</v>
      </c>
    </row>
    <row r="43" spans="1:9" x14ac:dyDescent="0.2">
      <c r="A43" t="s">
        <v>4290</v>
      </c>
      <c r="B43" t="s">
        <v>921</v>
      </c>
      <c r="C43" t="s">
        <v>3306</v>
      </c>
      <c r="D43" t="s">
        <v>2669</v>
      </c>
      <c r="E43">
        <v>1</v>
      </c>
      <c r="F43">
        <v>1</v>
      </c>
      <c r="G43">
        <v>1</v>
      </c>
      <c r="H43">
        <v>1</v>
      </c>
      <c r="I43">
        <v>4</v>
      </c>
    </row>
    <row r="44" spans="1:9" x14ac:dyDescent="0.2">
      <c r="A44" t="s">
        <v>4290</v>
      </c>
      <c r="B44" t="s">
        <v>938</v>
      </c>
      <c r="C44" t="s">
        <v>3349</v>
      </c>
      <c r="D44" t="s">
        <v>3351</v>
      </c>
      <c r="E44">
        <v>1</v>
      </c>
      <c r="F44">
        <v>1</v>
      </c>
      <c r="G44">
        <v>1</v>
      </c>
      <c r="H44">
        <v>1</v>
      </c>
      <c r="I44">
        <v>4</v>
      </c>
    </row>
    <row r="45" spans="1:9" x14ac:dyDescent="0.2">
      <c r="A45" t="s">
        <v>4290</v>
      </c>
      <c r="B45" t="s">
        <v>977</v>
      </c>
      <c r="C45" t="s">
        <v>3416</v>
      </c>
      <c r="D45" t="s">
        <v>2333</v>
      </c>
      <c r="E45">
        <v>1</v>
      </c>
      <c r="F45">
        <v>1</v>
      </c>
      <c r="G45">
        <v>1</v>
      </c>
      <c r="H45">
        <v>1</v>
      </c>
      <c r="I45">
        <v>4</v>
      </c>
    </row>
    <row r="46" spans="1:9" x14ac:dyDescent="0.2">
      <c r="A46" t="s">
        <v>4290</v>
      </c>
      <c r="B46" t="s">
        <v>1018</v>
      </c>
      <c r="C46" t="s">
        <v>3491</v>
      </c>
      <c r="D46" t="s">
        <v>2773</v>
      </c>
      <c r="E46">
        <v>1</v>
      </c>
      <c r="F46">
        <v>1</v>
      </c>
      <c r="G46">
        <v>1</v>
      </c>
      <c r="H46">
        <v>1</v>
      </c>
      <c r="I46">
        <v>4</v>
      </c>
    </row>
    <row r="47" spans="1:9" x14ac:dyDescent="0.2">
      <c r="A47" t="s">
        <v>4290</v>
      </c>
      <c r="B47" t="s">
        <v>1128</v>
      </c>
      <c r="C47" t="s">
        <v>3730</v>
      </c>
      <c r="D47" t="s">
        <v>2928</v>
      </c>
      <c r="E47">
        <v>1</v>
      </c>
      <c r="F47">
        <v>1</v>
      </c>
      <c r="G47">
        <v>1</v>
      </c>
      <c r="H47">
        <v>1</v>
      </c>
      <c r="I47">
        <v>4</v>
      </c>
    </row>
    <row r="48" spans="1:9" x14ac:dyDescent="0.2">
      <c r="A48" t="s">
        <v>4290</v>
      </c>
      <c r="B48" t="s">
        <v>1129</v>
      </c>
      <c r="C48" t="s">
        <v>3731</v>
      </c>
      <c r="D48" t="s">
        <v>2934</v>
      </c>
      <c r="E48">
        <v>1</v>
      </c>
      <c r="F48">
        <v>1</v>
      </c>
      <c r="G48">
        <v>1</v>
      </c>
      <c r="H48">
        <v>1</v>
      </c>
      <c r="I48">
        <v>4</v>
      </c>
    </row>
    <row r="49" spans="1:9" x14ac:dyDescent="0.2">
      <c r="A49" t="s">
        <v>4290</v>
      </c>
      <c r="B49" t="s">
        <v>1142</v>
      </c>
      <c r="C49" t="s">
        <v>3745</v>
      </c>
      <c r="D49" t="s">
        <v>2446</v>
      </c>
      <c r="E49">
        <v>1</v>
      </c>
      <c r="F49">
        <v>1</v>
      </c>
      <c r="G49">
        <v>1</v>
      </c>
      <c r="H49">
        <v>1</v>
      </c>
      <c r="I49">
        <v>4</v>
      </c>
    </row>
    <row r="50" spans="1:9" x14ac:dyDescent="0.2">
      <c r="A50" t="s">
        <v>4290</v>
      </c>
      <c r="B50" t="s">
        <v>1161</v>
      </c>
      <c r="C50" t="s">
        <v>3773</v>
      </c>
      <c r="D50" t="s">
        <v>3775</v>
      </c>
      <c r="E50">
        <v>1</v>
      </c>
      <c r="F50">
        <v>1</v>
      </c>
      <c r="G50">
        <v>1</v>
      </c>
      <c r="H50">
        <v>1</v>
      </c>
      <c r="I50">
        <v>4</v>
      </c>
    </row>
    <row r="51" spans="1:9" x14ac:dyDescent="0.2">
      <c r="A51" t="s">
        <v>4290</v>
      </c>
      <c r="B51" t="s">
        <v>1197</v>
      </c>
      <c r="C51" t="s">
        <v>3821</v>
      </c>
      <c r="D51" t="s">
        <v>3050</v>
      </c>
      <c r="E51">
        <v>1</v>
      </c>
      <c r="F51">
        <v>1</v>
      </c>
      <c r="G51">
        <v>1</v>
      </c>
      <c r="H51">
        <v>1</v>
      </c>
      <c r="I51">
        <v>4</v>
      </c>
    </row>
    <row r="52" spans="1:9" x14ac:dyDescent="0.2">
      <c r="A52" t="s">
        <v>4290</v>
      </c>
      <c r="B52" t="s">
        <v>1261</v>
      </c>
      <c r="C52" t="s">
        <v>2601</v>
      </c>
      <c r="D52" t="s">
        <v>2256</v>
      </c>
      <c r="E52">
        <v>1</v>
      </c>
      <c r="F52">
        <v>1</v>
      </c>
      <c r="G52">
        <v>1</v>
      </c>
      <c r="H52">
        <v>1</v>
      </c>
      <c r="I52">
        <v>4</v>
      </c>
    </row>
    <row r="53" spans="1:9" x14ac:dyDescent="0.2">
      <c r="A53" t="s">
        <v>4290</v>
      </c>
      <c r="B53" t="s">
        <v>1265</v>
      </c>
      <c r="C53" t="s">
        <v>3902</v>
      </c>
      <c r="D53" t="s">
        <v>2669</v>
      </c>
      <c r="E53">
        <v>1</v>
      </c>
      <c r="F53">
        <v>1</v>
      </c>
      <c r="G53">
        <v>1</v>
      </c>
      <c r="H53">
        <v>1</v>
      </c>
      <c r="I53">
        <v>4</v>
      </c>
    </row>
    <row r="54" spans="1:9" x14ac:dyDescent="0.2">
      <c r="A54" t="s">
        <v>4290</v>
      </c>
      <c r="B54" t="s">
        <v>1279</v>
      </c>
      <c r="C54" t="s">
        <v>3818</v>
      </c>
      <c r="D54" t="s">
        <v>3172</v>
      </c>
      <c r="E54">
        <v>1</v>
      </c>
      <c r="F54">
        <v>1</v>
      </c>
      <c r="G54">
        <v>1</v>
      </c>
      <c r="H54">
        <v>1</v>
      </c>
      <c r="I54">
        <v>4</v>
      </c>
    </row>
    <row r="55" spans="1:9" x14ac:dyDescent="0.2">
      <c r="A55" t="s">
        <v>4290</v>
      </c>
      <c r="B55" t="s">
        <v>1372</v>
      </c>
      <c r="C55" t="s">
        <v>4047</v>
      </c>
      <c r="D55" t="s">
        <v>3318</v>
      </c>
      <c r="E55">
        <v>1</v>
      </c>
      <c r="F55">
        <v>1</v>
      </c>
      <c r="G55">
        <v>1</v>
      </c>
      <c r="H55">
        <v>1</v>
      </c>
      <c r="I55">
        <v>4</v>
      </c>
    </row>
    <row r="56" spans="1:9" x14ac:dyDescent="0.2">
      <c r="A56" t="s">
        <v>4290</v>
      </c>
      <c r="B56" t="s">
        <v>1381</v>
      </c>
      <c r="C56" t="s">
        <v>3818</v>
      </c>
      <c r="D56" t="s">
        <v>3172</v>
      </c>
      <c r="E56">
        <v>1</v>
      </c>
      <c r="F56">
        <v>1</v>
      </c>
      <c r="G56">
        <v>1</v>
      </c>
      <c r="H56">
        <v>1</v>
      </c>
      <c r="I56">
        <v>4</v>
      </c>
    </row>
    <row r="57" spans="1:9" x14ac:dyDescent="0.2">
      <c r="A57" t="s">
        <v>4290</v>
      </c>
      <c r="B57" t="s">
        <v>1394</v>
      </c>
      <c r="C57" t="s">
        <v>4079</v>
      </c>
      <c r="D57" t="s">
        <v>3364</v>
      </c>
      <c r="E57">
        <v>1</v>
      </c>
      <c r="F57">
        <v>1</v>
      </c>
      <c r="G57">
        <v>1</v>
      </c>
      <c r="H57">
        <v>1</v>
      </c>
      <c r="I57">
        <v>4</v>
      </c>
    </row>
    <row r="58" spans="1:9" x14ac:dyDescent="0.2">
      <c r="A58" t="s">
        <v>4290</v>
      </c>
      <c r="B58" t="s">
        <v>1410</v>
      </c>
      <c r="C58" t="s">
        <v>4102</v>
      </c>
      <c r="D58" t="s">
        <v>3224</v>
      </c>
      <c r="E58">
        <v>1</v>
      </c>
      <c r="F58">
        <v>1</v>
      </c>
      <c r="G58">
        <v>1</v>
      </c>
      <c r="H58">
        <v>1</v>
      </c>
      <c r="I58">
        <v>4</v>
      </c>
    </row>
    <row r="59" spans="1:9" x14ac:dyDescent="0.2">
      <c r="A59" t="s">
        <v>4290</v>
      </c>
      <c r="B59" t="s">
        <v>1420</v>
      </c>
      <c r="C59" t="s">
        <v>4126</v>
      </c>
      <c r="D59" t="s">
        <v>3489</v>
      </c>
      <c r="E59">
        <v>1</v>
      </c>
      <c r="F59">
        <v>1</v>
      </c>
      <c r="G59">
        <v>1</v>
      </c>
      <c r="H59">
        <v>1</v>
      </c>
      <c r="I59">
        <v>4</v>
      </c>
    </row>
    <row r="60" spans="1:9" x14ac:dyDescent="0.2">
      <c r="A60" t="s">
        <v>4290</v>
      </c>
      <c r="B60" t="s">
        <v>1422</v>
      </c>
      <c r="C60" t="s">
        <v>4129</v>
      </c>
      <c r="D60" t="s">
        <v>3489</v>
      </c>
      <c r="E60">
        <v>1</v>
      </c>
      <c r="F60">
        <v>1</v>
      </c>
      <c r="G60">
        <v>1</v>
      </c>
      <c r="H60">
        <v>1</v>
      </c>
      <c r="I60">
        <v>4</v>
      </c>
    </row>
    <row r="61" spans="1:9" x14ac:dyDescent="0.2">
      <c r="A61" t="s">
        <v>4290</v>
      </c>
      <c r="B61" t="s">
        <v>1454</v>
      </c>
      <c r="C61" t="s">
        <v>4173</v>
      </c>
      <c r="D61" t="s">
        <v>3553</v>
      </c>
      <c r="E61">
        <v>1</v>
      </c>
      <c r="F61">
        <v>1</v>
      </c>
      <c r="G61">
        <v>1</v>
      </c>
      <c r="H61">
        <v>1</v>
      </c>
      <c r="I61">
        <v>4</v>
      </c>
    </row>
    <row r="62" spans="1:9" x14ac:dyDescent="0.2">
      <c r="A62" t="s">
        <v>4290</v>
      </c>
      <c r="B62" t="s">
        <v>159</v>
      </c>
      <c r="C62" t="s">
        <v>1570</v>
      </c>
      <c r="D62" t="s">
        <v>1572</v>
      </c>
      <c r="E62">
        <v>1</v>
      </c>
      <c r="F62">
        <v>1</v>
      </c>
      <c r="G62">
        <v>0</v>
      </c>
      <c r="H62">
        <v>1</v>
      </c>
      <c r="I62">
        <v>3</v>
      </c>
    </row>
    <row r="63" spans="1:9" x14ac:dyDescent="0.2">
      <c r="A63" t="s">
        <v>4290</v>
      </c>
      <c r="B63" t="s">
        <v>166</v>
      </c>
      <c r="C63" t="s">
        <v>1590</v>
      </c>
      <c r="D63" t="s">
        <v>1592</v>
      </c>
      <c r="E63">
        <v>1</v>
      </c>
      <c r="F63">
        <v>1</v>
      </c>
      <c r="G63">
        <v>0</v>
      </c>
      <c r="H63">
        <v>1</v>
      </c>
      <c r="I63">
        <v>3</v>
      </c>
    </row>
    <row r="64" spans="1:9" x14ac:dyDescent="0.2">
      <c r="A64" t="s">
        <v>4290</v>
      </c>
      <c r="B64" t="s">
        <v>178</v>
      </c>
      <c r="C64" t="s">
        <v>1624</v>
      </c>
      <c r="D64" t="s">
        <v>1626</v>
      </c>
      <c r="E64">
        <v>1</v>
      </c>
      <c r="F64">
        <v>1</v>
      </c>
      <c r="G64">
        <v>0</v>
      </c>
      <c r="H64">
        <v>1</v>
      </c>
      <c r="I64">
        <v>3</v>
      </c>
    </row>
    <row r="65" spans="1:9" x14ac:dyDescent="0.2">
      <c r="A65" t="s">
        <v>4290</v>
      </c>
      <c r="B65" t="s">
        <v>188</v>
      </c>
      <c r="C65" t="s">
        <v>1649</v>
      </c>
      <c r="D65" t="s">
        <v>1651</v>
      </c>
      <c r="E65">
        <v>1</v>
      </c>
      <c r="F65">
        <v>1</v>
      </c>
      <c r="G65">
        <v>0</v>
      </c>
      <c r="H65">
        <v>1</v>
      </c>
      <c r="I65">
        <v>3</v>
      </c>
    </row>
    <row r="66" spans="1:9" x14ac:dyDescent="0.2">
      <c r="A66" t="s">
        <v>4290</v>
      </c>
      <c r="B66" t="s">
        <v>200</v>
      </c>
      <c r="C66" t="s">
        <v>1690</v>
      </c>
      <c r="D66" t="s">
        <v>1692</v>
      </c>
      <c r="E66">
        <v>1</v>
      </c>
      <c r="F66">
        <v>1</v>
      </c>
      <c r="G66">
        <v>0</v>
      </c>
      <c r="H66">
        <v>1</v>
      </c>
      <c r="I66">
        <v>3</v>
      </c>
    </row>
    <row r="67" spans="1:9" x14ac:dyDescent="0.2">
      <c r="A67" t="s">
        <v>4290</v>
      </c>
      <c r="B67" t="s">
        <v>206</v>
      </c>
      <c r="C67" t="s">
        <v>1711</v>
      </c>
      <c r="D67" t="s">
        <v>1557</v>
      </c>
      <c r="E67">
        <v>1</v>
      </c>
      <c r="F67">
        <v>1</v>
      </c>
      <c r="G67">
        <v>0</v>
      </c>
      <c r="H67">
        <v>1</v>
      </c>
      <c r="I67">
        <v>3</v>
      </c>
    </row>
    <row r="68" spans="1:9" x14ac:dyDescent="0.2">
      <c r="A68" t="s">
        <v>4290</v>
      </c>
      <c r="B68" t="s">
        <v>212</v>
      </c>
      <c r="C68" t="s">
        <v>1727</v>
      </c>
      <c r="D68" t="s">
        <v>1540</v>
      </c>
      <c r="E68">
        <v>1</v>
      </c>
      <c r="F68">
        <v>1</v>
      </c>
      <c r="G68">
        <v>0</v>
      </c>
      <c r="H68">
        <v>1</v>
      </c>
      <c r="I68">
        <v>3</v>
      </c>
    </row>
    <row r="69" spans="1:9" x14ac:dyDescent="0.2">
      <c r="A69" t="s">
        <v>4290</v>
      </c>
      <c r="B69" t="s">
        <v>213</v>
      </c>
      <c r="C69" t="s">
        <v>1730</v>
      </c>
      <c r="D69" t="s">
        <v>1731</v>
      </c>
      <c r="E69">
        <v>1</v>
      </c>
      <c r="F69">
        <v>1</v>
      </c>
      <c r="G69">
        <v>0</v>
      </c>
      <c r="H69">
        <v>1</v>
      </c>
      <c r="I69">
        <v>3</v>
      </c>
    </row>
    <row r="70" spans="1:9" x14ac:dyDescent="0.2">
      <c r="A70" t="s">
        <v>4290</v>
      </c>
      <c r="B70" t="s">
        <v>218</v>
      </c>
      <c r="C70" t="s">
        <v>1746</v>
      </c>
      <c r="D70" t="s">
        <v>1592</v>
      </c>
      <c r="E70">
        <v>1</v>
      </c>
      <c r="F70">
        <v>1</v>
      </c>
      <c r="G70">
        <v>0</v>
      </c>
      <c r="H70">
        <v>1</v>
      </c>
      <c r="I70">
        <v>3</v>
      </c>
    </row>
    <row r="71" spans="1:9" x14ac:dyDescent="0.2">
      <c r="A71" t="s">
        <v>4290</v>
      </c>
      <c r="B71" t="s">
        <v>233</v>
      </c>
      <c r="C71" t="s">
        <v>1788</v>
      </c>
      <c r="D71" t="s">
        <v>1790</v>
      </c>
      <c r="E71">
        <v>1</v>
      </c>
      <c r="F71">
        <v>1</v>
      </c>
      <c r="G71">
        <v>0</v>
      </c>
      <c r="H71">
        <v>1</v>
      </c>
      <c r="I71">
        <v>3</v>
      </c>
    </row>
    <row r="72" spans="1:9" x14ac:dyDescent="0.2">
      <c r="A72" t="s">
        <v>4290</v>
      </c>
      <c r="B72" t="s">
        <v>255</v>
      </c>
      <c r="C72" t="s">
        <v>1842</v>
      </c>
      <c r="D72" t="s">
        <v>1844</v>
      </c>
      <c r="E72">
        <v>1</v>
      </c>
      <c r="F72">
        <v>1</v>
      </c>
      <c r="G72">
        <v>0</v>
      </c>
      <c r="H72">
        <v>1</v>
      </c>
      <c r="I72">
        <v>3</v>
      </c>
    </row>
    <row r="73" spans="1:9" x14ac:dyDescent="0.2">
      <c r="A73" t="s">
        <v>4290</v>
      </c>
      <c r="B73" t="s">
        <v>262</v>
      </c>
      <c r="C73" t="s">
        <v>1861</v>
      </c>
      <c r="D73" t="s">
        <v>1717</v>
      </c>
      <c r="E73">
        <v>1</v>
      </c>
      <c r="F73">
        <v>1</v>
      </c>
      <c r="G73">
        <v>0</v>
      </c>
      <c r="H73">
        <v>1</v>
      </c>
      <c r="I73">
        <v>3</v>
      </c>
    </row>
    <row r="74" spans="1:9" x14ac:dyDescent="0.2">
      <c r="A74" t="s">
        <v>4290</v>
      </c>
      <c r="B74" t="s">
        <v>264</v>
      </c>
      <c r="C74" t="s">
        <v>1867</v>
      </c>
      <c r="D74" t="s">
        <v>1868</v>
      </c>
      <c r="E74">
        <v>1</v>
      </c>
      <c r="F74">
        <v>1</v>
      </c>
      <c r="G74">
        <v>0</v>
      </c>
      <c r="H74">
        <v>1</v>
      </c>
      <c r="I74">
        <v>3</v>
      </c>
    </row>
    <row r="75" spans="1:9" x14ac:dyDescent="0.2">
      <c r="A75" t="s">
        <v>4290</v>
      </c>
      <c r="B75" t="s">
        <v>265</v>
      </c>
      <c r="C75" t="s">
        <v>1869</v>
      </c>
      <c r="D75" t="s">
        <v>1656</v>
      </c>
      <c r="E75">
        <v>1</v>
      </c>
      <c r="F75">
        <v>1</v>
      </c>
      <c r="G75">
        <v>0</v>
      </c>
      <c r="H75">
        <v>1</v>
      </c>
      <c r="I75">
        <v>3</v>
      </c>
    </row>
    <row r="76" spans="1:9" x14ac:dyDescent="0.2">
      <c r="A76" t="s">
        <v>4290</v>
      </c>
      <c r="B76" t="s">
        <v>279</v>
      </c>
      <c r="C76" t="s">
        <v>1920</v>
      </c>
      <c r="D76" t="s">
        <v>1922</v>
      </c>
      <c r="E76">
        <v>1</v>
      </c>
      <c r="F76">
        <v>1</v>
      </c>
      <c r="G76">
        <v>0</v>
      </c>
      <c r="H76">
        <v>1</v>
      </c>
      <c r="I76">
        <v>3</v>
      </c>
    </row>
    <row r="77" spans="1:9" x14ac:dyDescent="0.2">
      <c r="A77" t="s">
        <v>4290</v>
      </c>
      <c r="B77" t="s">
        <v>287</v>
      </c>
      <c r="C77" t="s">
        <v>1943</v>
      </c>
      <c r="D77" t="s">
        <v>1696</v>
      </c>
      <c r="E77">
        <v>1</v>
      </c>
      <c r="F77">
        <v>1</v>
      </c>
      <c r="G77">
        <v>0</v>
      </c>
      <c r="H77">
        <v>1</v>
      </c>
      <c r="I77">
        <v>3</v>
      </c>
    </row>
    <row r="78" spans="1:9" x14ac:dyDescent="0.2">
      <c r="A78" t="s">
        <v>4290</v>
      </c>
      <c r="B78" t="s">
        <v>288</v>
      </c>
      <c r="C78" t="s">
        <v>1944</v>
      </c>
      <c r="D78" t="s">
        <v>1946</v>
      </c>
      <c r="E78">
        <v>1</v>
      </c>
      <c r="F78">
        <v>1</v>
      </c>
      <c r="G78">
        <v>0</v>
      </c>
      <c r="H78">
        <v>1</v>
      </c>
      <c r="I78">
        <v>3</v>
      </c>
    </row>
    <row r="79" spans="1:9" x14ac:dyDescent="0.2">
      <c r="A79" t="s">
        <v>4290</v>
      </c>
      <c r="B79" t="s">
        <v>293</v>
      </c>
      <c r="C79" t="s">
        <v>1958</v>
      </c>
      <c r="D79" t="s">
        <v>1960</v>
      </c>
      <c r="E79">
        <v>1</v>
      </c>
      <c r="F79">
        <v>1</v>
      </c>
      <c r="G79">
        <v>0</v>
      </c>
      <c r="H79">
        <v>1</v>
      </c>
      <c r="I79">
        <v>3</v>
      </c>
    </row>
    <row r="80" spans="1:9" x14ac:dyDescent="0.2">
      <c r="A80" t="s">
        <v>4290</v>
      </c>
      <c r="B80" t="s">
        <v>298</v>
      </c>
      <c r="C80" t="s">
        <v>1976</v>
      </c>
      <c r="D80" t="s">
        <v>1978</v>
      </c>
      <c r="E80">
        <v>1</v>
      </c>
      <c r="F80">
        <v>1</v>
      </c>
      <c r="G80">
        <v>0</v>
      </c>
      <c r="H80">
        <v>1</v>
      </c>
      <c r="I80">
        <v>3</v>
      </c>
    </row>
    <row r="81" spans="1:9" x14ac:dyDescent="0.2">
      <c r="A81" t="s">
        <v>4290</v>
      </c>
      <c r="B81" t="s">
        <v>309</v>
      </c>
      <c r="C81" t="s">
        <v>2017</v>
      </c>
      <c r="D81" t="s">
        <v>2019</v>
      </c>
      <c r="E81">
        <v>1</v>
      </c>
      <c r="F81">
        <v>1</v>
      </c>
      <c r="G81">
        <v>0</v>
      </c>
      <c r="H81">
        <v>1</v>
      </c>
      <c r="I81">
        <v>3</v>
      </c>
    </row>
    <row r="82" spans="1:9" x14ac:dyDescent="0.2">
      <c r="A82" t="s">
        <v>4290</v>
      </c>
      <c r="B82" t="s">
        <v>310</v>
      </c>
      <c r="C82" t="s">
        <v>2021</v>
      </c>
      <c r="D82" t="s">
        <v>2023</v>
      </c>
      <c r="E82">
        <v>1</v>
      </c>
      <c r="F82">
        <v>1</v>
      </c>
      <c r="G82">
        <v>0</v>
      </c>
      <c r="H82">
        <v>1</v>
      </c>
      <c r="I82">
        <v>3</v>
      </c>
    </row>
    <row r="83" spans="1:9" x14ac:dyDescent="0.2">
      <c r="A83" t="s">
        <v>4290</v>
      </c>
      <c r="B83" t="s">
        <v>312</v>
      </c>
      <c r="C83" t="s">
        <v>2029</v>
      </c>
      <c r="D83" t="s">
        <v>2031</v>
      </c>
      <c r="E83">
        <v>1</v>
      </c>
      <c r="F83">
        <v>1</v>
      </c>
      <c r="G83">
        <v>0</v>
      </c>
      <c r="H83">
        <v>1</v>
      </c>
      <c r="I83">
        <v>3</v>
      </c>
    </row>
    <row r="84" spans="1:9" x14ac:dyDescent="0.2">
      <c r="A84" t="s">
        <v>4290</v>
      </c>
      <c r="B84" t="s">
        <v>318</v>
      </c>
      <c r="C84" t="s">
        <v>2048</v>
      </c>
      <c r="D84" t="s">
        <v>1895</v>
      </c>
      <c r="E84">
        <v>1</v>
      </c>
      <c r="F84">
        <v>1</v>
      </c>
      <c r="G84">
        <v>0</v>
      </c>
      <c r="H84">
        <v>1</v>
      </c>
      <c r="I84">
        <v>3</v>
      </c>
    </row>
    <row r="85" spans="1:9" x14ac:dyDescent="0.2">
      <c r="A85" t="s">
        <v>4290</v>
      </c>
      <c r="B85" t="s">
        <v>319</v>
      </c>
      <c r="C85" t="s">
        <v>2049</v>
      </c>
      <c r="D85" t="s">
        <v>2051</v>
      </c>
      <c r="E85">
        <v>1</v>
      </c>
      <c r="F85">
        <v>1</v>
      </c>
      <c r="G85">
        <v>0</v>
      </c>
      <c r="H85">
        <v>1</v>
      </c>
      <c r="I85">
        <v>3</v>
      </c>
    </row>
    <row r="86" spans="1:9" x14ac:dyDescent="0.2">
      <c r="A86" t="s">
        <v>4290</v>
      </c>
      <c r="B86" t="s">
        <v>321</v>
      </c>
      <c r="C86" t="s">
        <v>2057</v>
      </c>
      <c r="D86" t="s">
        <v>2059</v>
      </c>
      <c r="E86">
        <v>1</v>
      </c>
      <c r="F86">
        <v>1</v>
      </c>
      <c r="G86">
        <v>0</v>
      </c>
      <c r="H86">
        <v>1</v>
      </c>
      <c r="I86">
        <v>3</v>
      </c>
    </row>
    <row r="87" spans="1:9" x14ac:dyDescent="0.2">
      <c r="A87" t="s">
        <v>4290</v>
      </c>
      <c r="B87" t="s">
        <v>322</v>
      </c>
      <c r="C87" t="s">
        <v>2061</v>
      </c>
      <c r="D87" t="s">
        <v>1903</v>
      </c>
      <c r="E87">
        <v>1</v>
      </c>
      <c r="F87">
        <v>1</v>
      </c>
      <c r="G87">
        <v>0</v>
      </c>
      <c r="H87">
        <v>1</v>
      </c>
      <c r="I87">
        <v>3</v>
      </c>
    </row>
    <row r="88" spans="1:9" x14ac:dyDescent="0.2">
      <c r="A88" t="s">
        <v>4290</v>
      </c>
      <c r="B88" t="s">
        <v>324</v>
      </c>
      <c r="C88" t="s">
        <v>2066</v>
      </c>
      <c r="D88" t="s">
        <v>1911</v>
      </c>
      <c r="E88">
        <v>1</v>
      </c>
      <c r="F88">
        <v>1</v>
      </c>
      <c r="G88">
        <v>0</v>
      </c>
      <c r="H88">
        <v>1</v>
      </c>
      <c r="I88">
        <v>3</v>
      </c>
    </row>
    <row r="89" spans="1:9" x14ac:dyDescent="0.2">
      <c r="A89" t="s">
        <v>4290</v>
      </c>
      <c r="B89" t="s">
        <v>327</v>
      </c>
      <c r="C89" t="s">
        <v>2075</v>
      </c>
      <c r="D89" t="s">
        <v>2077</v>
      </c>
      <c r="E89">
        <v>1</v>
      </c>
      <c r="F89">
        <v>1</v>
      </c>
      <c r="G89">
        <v>0</v>
      </c>
      <c r="H89">
        <v>1</v>
      </c>
      <c r="I89">
        <v>3</v>
      </c>
    </row>
    <row r="90" spans="1:9" x14ac:dyDescent="0.2">
      <c r="A90" t="s">
        <v>4290</v>
      </c>
      <c r="B90" t="s">
        <v>329</v>
      </c>
      <c r="C90" t="s">
        <v>2083</v>
      </c>
      <c r="D90" t="s">
        <v>1612</v>
      </c>
      <c r="E90">
        <v>1</v>
      </c>
      <c r="F90">
        <v>1</v>
      </c>
      <c r="G90">
        <v>0</v>
      </c>
      <c r="H90">
        <v>1</v>
      </c>
      <c r="I90">
        <v>3</v>
      </c>
    </row>
    <row r="91" spans="1:9" x14ac:dyDescent="0.2">
      <c r="A91" t="s">
        <v>4290</v>
      </c>
      <c r="B91" t="s">
        <v>331</v>
      </c>
      <c r="C91" t="s">
        <v>2087</v>
      </c>
      <c r="D91" t="s">
        <v>2089</v>
      </c>
      <c r="E91">
        <v>1</v>
      </c>
      <c r="F91">
        <v>1</v>
      </c>
      <c r="G91">
        <v>0</v>
      </c>
      <c r="H91">
        <v>1</v>
      </c>
      <c r="I91">
        <v>3</v>
      </c>
    </row>
    <row r="92" spans="1:9" x14ac:dyDescent="0.2">
      <c r="A92" t="s">
        <v>4290</v>
      </c>
      <c r="B92" t="s">
        <v>333</v>
      </c>
      <c r="C92" t="s">
        <v>2092</v>
      </c>
      <c r="D92" t="s">
        <v>2089</v>
      </c>
      <c r="E92">
        <v>1</v>
      </c>
      <c r="F92">
        <v>1</v>
      </c>
      <c r="G92">
        <v>0</v>
      </c>
      <c r="H92">
        <v>1</v>
      </c>
      <c r="I92">
        <v>3</v>
      </c>
    </row>
    <row r="93" spans="1:9" x14ac:dyDescent="0.2">
      <c r="A93" t="s">
        <v>4290</v>
      </c>
      <c r="B93" t="s">
        <v>335</v>
      </c>
      <c r="C93" t="s">
        <v>2097</v>
      </c>
      <c r="D93" t="s">
        <v>2099</v>
      </c>
      <c r="E93">
        <v>1</v>
      </c>
      <c r="F93">
        <v>1</v>
      </c>
      <c r="G93">
        <v>0</v>
      </c>
      <c r="H93">
        <v>1</v>
      </c>
      <c r="I93">
        <v>3</v>
      </c>
    </row>
    <row r="94" spans="1:9" x14ac:dyDescent="0.2">
      <c r="A94" t="s">
        <v>4290</v>
      </c>
      <c r="B94" t="s">
        <v>341</v>
      </c>
      <c r="C94" t="s">
        <v>2118</v>
      </c>
      <c r="D94" t="s">
        <v>1656</v>
      </c>
      <c r="E94">
        <v>1</v>
      </c>
      <c r="F94">
        <v>1</v>
      </c>
      <c r="G94">
        <v>0</v>
      </c>
      <c r="H94">
        <v>1</v>
      </c>
      <c r="I94">
        <v>3</v>
      </c>
    </row>
    <row r="95" spans="1:9" x14ac:dyDescent="0.2">
      <c r="A95" t="s">
        <v>4290</v>
      </c>
      <c r="B95" t="s">
        <v>353</v>
      </c>
      <c r="C95" t="s">
        <v>2155</v>
      </c>
      <c r="D95" t="s">
        <v>1812</v>
      </c>
      <c r="E95">
        <v>1</v>
      </c>
      <c r="F95">
        <v>1</v>
      </c>
      <c r="G95">
        <v>0</v>
      </c>
      <c r="H95">
        <v>1</v>
      </c>
      <c r="I95">
        <v>3</v>
      </c>
    </row>
    <row r="96" spans="1:9" x14ac:dyDescent="0.2">
      <c r="A96" t="s">
        <v>4290</v>
      </c>
      <c r="B96" t="s">
        <v>356</v>
      </c>
      <c r="C96" t="s">
        <v>2161</v>
      </c>
      <c r="D96" t="s">
        <v>2148</v>
      </c>
      <c r="E96">
        <v>1</v>
      </c>
      <c r="F96">
        <v>1</v>
      </c>
      <c r="G96">
        <v>0</v>
      </c>
      <c r="H96">
        <v>1</v>
      </c>
      <c r="I96">
        <v>3</v>
      </c>
    </row>
    <row r="97" spans="1:9" x14ac:dyDescent="0.2">
      <c r="A97" t="s">
        <v>4290</v>
      </c>
      <c r="B97" t="s">
        <v>360</v>
      </c>
      <c r="C97" t="s">
        <v>2167</v>
      </c>
      <c r="D97" t="s">
        <v>1974</v>
      </c>
      <c r="E97">
        <v>1</v>
      </c>
      <c r="F97">
        <v>1</v>
      </c>
      <c r="G97">
        <v>0</v>
      </c>
      <c r="H97">
        <v>1</v>
      </c>
      <c r="I97">
        <v>3</v>
      </c>
    </row>
    <row r="98" spans="1:9" x14ac:dyDescent="0.2">
      <c r="A98" t="s">
        <v>4290</v>
      </c>
      <c r="B98" t="s">
        <v>365</v>
      </c>
      <c r="C98" t="s">
        <v>2180</v>
      </c>
      <c r="D98" t="s">
        <v>2182</v>
      </c>
      <c r="E98">
        <v>1</v>
      </c>
      <c r="F98">
        <v>1</v>
      </c>
      <c r="G98">
        <v>0</v>
      </c>
      <c r="H98">
        <v>1</v>
      </c>
      <c r="I98">
        <v>3</v>
      </c>
    </row>
    <row r="99" spans="1:9" x14ac:dyDescent="0.2">
      <c r="A99" t="s">
        <v>4290</v>
      </c>
      <c r="B99" t="s">
        <v>379</v>
      </c>
      <c r="C99" t="s">
        <v>2212</v>
      </c>
      <c r="D99" t="s">
        <v>2005</v>
      </c>
      <c r="E99">
        <v>1</v>
      </c>
      <c r="F99">
        <v>1</v>
      </c>
      <c r="G99">
        <v>0</v>
      </c>
      <c r="H99">
        <v>1</v>
      </c>
      <c r="I99">
        <v>3</v>
      </c>
    </row>
    <row r="100" spans="1:9" x14ac:dyDescent="0.2">
      <c r="A100" t="s">
        <v>4290</v>
      </c>
      <c r="B100" t="s">
        <v>392</v>
      </c>
      <c r="C100" t="s">
        <v>2240</v>
      </c>
      <c r="D100" t="s">
        <v>2242</v>
      </c>
      <c r="E100">
        <v>1</v>
      </c>
      <c r="F100">
        <v>1</v>
      </c>
      <c r="G100">
        <v>1</v>
      </c>
      <c r="H100">
        <v>0</v>
      </c>
      <c r="I100">
        <v>3</v>
      </c>
    </row>
    <row r="101" spans="1:9" x14ac:dyDescent="0.2">
      <c r="A101" t="s">
        <v>4290</v>
      </c>
      <c r="B101" t="s">
        <v>395</v>
      </c>
      <c r="C101" t="s">
        <v>2250</v>
      </c>
      <c r="D101" t="s">
        <v>2252</v>
      </c>
      <c r="E101">
        <v>1</v>
      </c>
      <c r="F101">
        <v>1</v>
      </c>
      <c r="G101">
        <v>0</v>
      </c>
      <c r="H101">
        <v>1</v>
      </c>
      <c r="I101">
        <v>3</v>
      </c>
    </row>
    <row r="102" spans="1:9" x14ac:dyDescent="0.2">
      <c r="A102" t="s">
        <v>4290</v>
      </c>
      <c r="B102" t="s">
        <v>403</v>
      </c>
      <c r="C102" t="s">
        <v>2271</v>
      </c>
      <c r="D102" t="s">
        <v>2273</v>
      </c>
      <c r="E102">
        <v>1</v>
      </c>
      <c r="F102">
        <v>1</v>
      </c>
      <c r="G102">
        <v>0</v>
      </c>
      <c r="H102">
        <v>1</v>
      </c>
      <c r="I102">
        <v>3</v>
      </c>
    </row>
    <row r="103" spans="1:9" x14ac:dyDescent="0.2">
      <c r="A103" t="s">
        <v>4290</v>
      </c>
      <c r="B103" t="s">
        <v>412</v>
      </c>
      <c r="C103" t="s">
        <v>2291</v>
      </c>
      <c r="D103" t="s">
        <v>2293</v>
      </c>
      <c r="E103">
        <v>1</v>
      </c>
      <c r="F103">
        <v>1</v>
      </c>
      <c r="G103">
        <v>0</v>
      </c>
      <c r="H103">
        <v>1</v>
      </c>
      <c r="I103">
        <v>3</v>
      </c>
    </row>
    <row r="104" spans="1:9" x14ac:dyDescent="0.2">
      <c r="A104" t="s">
        <v>4290</v>
      </c>
      <c r="B104" t="s">
        <v>413</v>
      </c>
      <c r="C104" t="s">
        <v>2295</v>
      </c>
      <c r="D104" t="s">
        <v>2297</v>
      </c>
      <c r="E104">
        <v>1</v>
      </c>
      <c r="F104">
        <v>1</v>
      </c>
      <c r="G104">
        <v>0</v>
      </c>
      <c r="H104">
        <v>1</v>
      </c>
      <c r="I104">
        <v>3</v>
      </c>
    </row>
    <row r="105" spans="1:9" x14ac:dyDescent="0.2">
      <c r="A105" t="s">
        <v>4290</v>
      </c>
      <c r="B105" t="s">
        <v>416</v>
      </c>
      <c r="C105" t="s">
        <v>2300</v>
      </c>
      <c r="D105" t="s">
        <v>2302</v>
      </c>
      <c r="E105">
        <v>1</v>
      </c>
      <c r="F105">
        <v>1</v>
      </c>
      <c r="G105">
        <v>0</v>
      </c>
      <c r="H105">
        <v>1</v>
      </c>
      <c r="I105">
        <v>3</v>
      </c>
    </row>
    <row r="106" spans="1:9" x14ac:dyDescent="0.2">
      <c r="A106" t="s">
        <v>4290</v>
      </c>
      <c r="B106" t="s">
        <v>426</v>
      </c>
      <c r="C106" t="s">
        <v>2327</v>
      </c>
      <c r="D106" t="s">
        <v>2329</v>
      </c>
      <c r="E106">
        <v>1</v>
      </c>
      <c r="F106">
        <v>1</v>
      </c>
      <c r="G106">
        <v>0</v>
      </c>
      <c r="H106">
        <v>1</v>
      </c>
      <c r="I106">
        <v>3</v>
      </c>
    </row>
    <row r="107" spans="1:9" x14ac:dyDescent="0.2">
      <c r="A107" t="s">
        <v>4290</v>
      </c>
      <c r="B107" t="s">
        <v>434</v>
      </c>
      <c r="C107" t="s">
        <v>2349</v>
      </c>
      <c r="D107" t="s">
        <v>2351</v>
      </c>
      <c r="E107">
        <v>1</v>
      </c>
      <c r="F107">
        <v>1</v>
      </c>
      <c r="G107">
        <v>0</v>
      </c>
      <c r="H107">
        <v>1</v>
      </c>
      <c r="I107">
        <v>3</v>
      </c>
    </row>
    <row r="108" spans="1:9" x14ac:dyDescent="0.2">
      <c r="A108" t="s">
        <v>4290</v>
      </c>
      <c r="B108" t="s">
        <v>439</v>
      </c>
      <c r="C108" t="s">
        <v>2361</v>
      </c>
      <c r="D108" t="s">
        <v>2363</v>
      </c>
      <c r="E108">
        <v>1</v>
      </c>
      <c r="F108">
        <v>1</v>
      </c>
      <c r="G108">
        <v>0</v>
      </c>
      <c r="H108">
        <v>1</v>
      </c>
      <c r="I108">
        <v>3</v>
      </c>
    </row>
    <row r="109" spans="1:9" x14ac:dyDescent="0.2">
      <c r="A109" t="s">
        <v>4290</v>
      </c>
      <c r="B109" t="s">
        <v>441</v>
      </c>
      <c r="C109" t="s">
        <v>2369</v>
      </c>
      <c r="D109" t="s">
        <v>2363</v>
      </c>
      <c r="E109">
        <v>1</v>
      </c>
      <c r="F109">
        <v>1</v>
      </c>
      <c r="G109">
        <v>0</v>
      </c>
      <c r="H109">
        <v>1</v>
      </c>
      <c r="I109">
        <v>3</v>
      </c>
    </row>
    <row r="110" spans="1:9" x14ac:dyDescent="0.2">
      <c r="A110" t="s">
        <v>4290</v>
      </c>
      <c r="B110" t="s">
        <v>443</v>
      </c>
      <c r="C110" t="s">
        <v>2011</v>
      </c>
      <c r="D110" t="s">
        <v>2013</v>
      </c>
      <c r="E110">
        <v>1</v>
      </c>
      <c r="F110">
        <v>1</v>
      </c>
      <c r="G110">
        <v>1</v>
      </c>
      <c r="H110">
        <v>0</v>
      </c>
      <c r="I110">
        <v>3</v>
      </c>
    </row>
    <row r="111" spans="1:9" x14ac:dyDescent="0.2">
      <c r="A111" t="s">
        <v>4290</v>
      </c>
      <c r="B111" t="s">
        <v>467</v>
      </c>
      <c r="C111" t="s">
        <v>2431</v>
      </c>
      <c r="D111" t="s">
        <v>2099</v>
      </c>
      <c r="E111">
        <v>1</v>
      </c>
      <c r="F111">
        <v>1</v>
      </c>
      <c r="G111">
        <v>0</v>
      </c>
      <c r="H111">
        <v>1</v>
      </c>
      <c r="I111">
        <v>3</v>
      </c>
    </row>
    <row r="112" spans="1:9" x14ac:dyDescent="0.2">
      <c r="A112" t="s">
        <v>4290</v>
      </c>
      <c r="B112" t="s">
        <v>471</v>
      </c>
      <c r="C112" t="s">
        <v>2440</v>
      </c>
      <c r="D112" t="s">
        <v>2441</v>
      </c>
      <c r="E112">
        <v>1</v>
      </c>
      <c r="F112">
        <v>1</v>
      </c>
      <c r="G112">
        <v>0</v>
      </c>
      <c r="H112">
        <v>1</v>
      </c>
      <c r="I112">
        <v>3</v>
      </c>
    </row>
    <row r="113" spans="1:9" x14ac:dyDescent="0.2">
      <c r="A113" t="s">
        <v>4290</v>
      </c>
      <c r="B113" t="s">
        <v>477</v>
      </c>
      <c r="C113" t="s">
        <v>2271</v>
      </c>
      <c r="D113" t="s">
        <v>2273</v>
      </c>
      <c r="E113">
        <v>1</v>
      </c>
      <c r="F113">
        <v>1</v>
      </c>
      <c r="G113">
        <v>0</v>
      </c>
      <c r="H113">
        <v>1</v>
      </c>
      <c r="I113">
        <v>3</v>
      </c>
    </row>
    <row r="114" spans="1:9" x14ac:dyDescent="0.2">
      <c r="A114" t="s">
        <v>4290</v>
      </c>
      <c r="B114" t="s">
        <v>485</v>
      </c>
      <c r="C114" t="s">
        <v>2466</v>
      </c>
      <c r="D114" t="s">
        <v>2468</v>
      </c>
      <c r="E114">
        <v>1</v>
      </c>
      <c r="F114">
        <v>1</v>
      </c>
      <c r="G114">
        <v>0</v>
      </c>
      <c r="H114">
        <v>1</v>
      </c>
      <c r="I114">
        <v>3</v>
      </c>
    </row>
    <row r="115" spans="1:9" x14ac:dyDescent="0.2">
      <c r="A115" t="s">
        <v>4290</v>
      </c>
      <c r="B115" t="s">
        <v>491</v>
      </c>
      <c r="C115" t="s">
        <v>2487</v>
      </c>
      <c r="D115" t="s">
        <v>2489</v>
      </c>
      <c r="E115">
        <v>1</v>
      </c>
      <c r="F115">
        <v>1</v>
      </c>
      <c r="G115">
        <v>0</v>
      </c>
      <c r="H115">
        <v>1</v>
      </c>
      <c r="I115">
        <v>3</v>
      </c>
    </row>
    <row r="116" spans="1:9" x14ac:dyDescent="0.2">
      <c r="A116" t="s">
        <v>4290</v>
      </c>
      <c r="B116" t="s">
        <v>495</v>
      </c>
      <c r="C116" t="s">
        <v>2157</v>
      </c>
      <c r="D116" t="s">
        <v>2159</v>
      </c>
      <c r="E116">
        <v>1</v>
      </c>
      <c r="F116">
        <v>1</v>
      </c>
      <c r="G116">
        <v>0</v>
      </c>
      <c r="H116">
        <v>1</v>
      </c>
      <c r="I116">
        <v>3</v>
      </c>
    </row>
    <row r="117" spans="1:9" x14ac:dyDescent="0.2">
      <c r="A117" t="s">
        <v>4290</v>
      </c>
      <c r="B117" t="s">
        <v>498</v>
      </c>
      <c r="C117" t="s">
        <v>2503</v>
      </c>
      <c r="D117" t="s">
        <v>2165</v>
      </c>
      <c r="E117">
        <v>1</v>
      </c>
      <c r="F117">
        <v>1</v>
      </c>
      <c r="G117">
        <v>0</v>
      </c>
      <c r="H117">
        <v>1</v>
      </c>
      <c r="I117">
        <v>3</v>
      </c>
    </row>
    <row r="118" spans="1:9" x14ac:dyDescent="0.2">
      <c r="A118" t="s">
        <v>4290</v>
      </c>
      <c r="B118" t="s">
        <v>511</v>
      </c>
      <c r="C118" t="s">
        <v>2523</v>
      </c>
      <c r="D118" t="s">
        <v>2182</v>
      </c>
      <c r="E118">
        <v>1</v>
      </c>
      <c r="F118">
        <v>1</v>
      </c>
      <c r="G118">
        <v>0</v>
      </c>
      <c r="H118">
        <v>1</v>
      </c>
      <c r="I118">
        <v>3</v>
      </c>
    </row>
    <row r="119" spans="1:9" x14ac:dyDescent="0.2">
      <c r="A119" t="s">
        <v>4290</v>
      </c>
      <c r="B119" t="s">
        <v>524</v>
      </c>
      <c r="C119" t="s">
        <v>2549</v>
      </c>
      <c r="D119" t="s">
        <v>2514</v>
      </c>
      <c r="E119">
        <v>1</v>
      </c>
      <c r="F119">
        <v>1</v>
      </c>
      <c r="G119">
        <v>0</v>
      </c>
      <c r="H119">
        <v>1</v>
      </c>
      <c r="I119">
        <v>3</v>
      </c>
    </row>
    <row r="120" spans="1:9" x14ac:dyDescent="0.2">
      <c r="A120" t="s">
        <v>4290</v>
      </c>
      <c r="B120" t="s">
        <v>545</v>
      </c>
      <c r="C120" t="s">
        <v>2587</v>
      </c>
      <c r="D120" t="s">
        <v>2588</v>
      </c>
      <c r="E120">
        <v>1</v>
      </c>
      <c r="F120">
        <v>1</v>
      </c>
      <c r="G120">
        <v>0</v>
      </c>
      <c r="H120">
        <v>1</v>
      </c>
      <c r="I120">
        <v>3</v>
      </c>
    </row>
    <row r="121" spans="1:9" x14ac:dyDescent="0.2">
      <c r="A121" t="s">
        <v>4290</v>
      </c>
      <c r="B121" t="s">
        <v>546</v>
      </c>
      <c r="C121" t="s">
        <v>2589</v>
      </c>
      <c r="D121" t="s">
        <v>2242</v>
      </c>
      <c r="E121">
        <v>1</v>
      </c>
      <c r="F121">
        <v>1</v>
      </c>
      <c r="G121">
        <v>0</v>
      </c>
      <c r="H121">
        <v>1</v>
      </c>
      <c r="I121">
        <v>3</v>
      </c>
    </row>
    <row r="122" spans="1:9" x14ac:dyDescent="0.2">
      <c r="A122" t="s">
        <v>4290</v>
      </c>
      <c r="B122" t="s">
        <v>552</v>
      </c>
      <c r="C122" t="s">
        <v>2601</v>
      </c>
      <c r="D122" t="s">
        <v>2256</v>
      </c>
      <c r="E122">
        <v>1</v>
      </c>
      <c r="F122">
        <v>1</v>
      </c>
      <c r="G122">
        <v>0</v>
      </c>
      <c r="H122">
        <v>1</v>
      </c>
      <c r="I122">
        <v>3</v>
      </c>
    </row>
    <row r="123" spans="1:9" x14ac:dyDescent="0.2">
      <c r="A123" t="s">
        <v>4290</v>
      </c>
      <c r="B123" t="s">
        <v>553</v>
      </c>
      <c r="C123" t="s">
        <v>2602</v>
      </c>
      <c r="D123" t="s">
        <v>2604</v>
      </c>
      <c r="E123">
        <v>1</v>
      </c>
      <c r="F123">
        <v>1</v>
      </c>
      <c r="G123">
        <v>0</v>
      </c>
      <c r="H123">
        <v>1</v>
      </c>
      <c r="I123">
        <v>3</v>
      </c>
    </row>
    <row r="124" spans="1:9" x14ac:dyDescent="0.2">
      <c r="A124" t="s">
        <v>4290</v>
      </c>
      <c r="B124" t="s">
        <v>559</v>
      </c>
      <c r="C124" t="s">
        <v>2250</v>
      </c>
      <c r="D124" t="s">
        <v>2252</v>
      </c>
      <c r="E124">
        <v>1</v>
      </c>
      <c r="F124">
        <v>1</v>
      </c>
      <c r="G124">
        <v>0</v>
      </c>
      <c r="H124">
        <v>1</v>
      </c>
      <c r="I124">
        <v>3</v>
      </c>
    </row>
    <row r="125" spans="1:9" x14ac:dyDescent="0.2">
      <c r="A125" t="s">
        <v>4290</v>
      </c>
      <c r="B125" t="s">
        <v>562</v>
      </c>
      <c r="C125" t="s">
        <v>2618</v>
      </c>
      <c r="D125" t="s">
        <v>2265</v>
      </c>
      <c r="E125">
        <v>1</v>
      </c>
      <c r="F125">
        <v>1</v>
      </c>
      <c r="G125">
        <v>0</v>
      </c>
      <c r="H125">
        <v>1</v>
      </c>
      <c r="I125">
        <v>3</v>
      </c>
    </row>
    <row r="126" spans="1:9" x14ac:dyDescent="0.2">
      <c r="A126" t="s">
        <v>4290</v>
      </c>
      <c r="B126" t="s">
        <v>569</v>
      </c>
      <c r="C126" t="s">
        <v>2163</v>
      </c>
      <c r="D126" t="s">
        <v>2165</v>
      </c>
      <c r="E126">
        <v>1</v>
      </c>
      <c r="F126">
        <v>1</v>
      </c>
      <c r="G126">
        <v>0</v>
      </c>
      <c r="H126">
        <v>1</v>
      </c>
      <c r="I126">
        <v>3</v>
      </c>
    </row>
    <row r="127" spans="1:9" x14ac:dyDescent="0.2">
      <c r="A127" t="s">
        <v>4290</v>
      </c>
      <c r="B127" t="s">
        <v>585</v>
      </c>
      <c r="C127" t="s">
        <v>2653</v>
      </c>
      <c r="D127" t="s">
        <v>2293</v>
      </c>
      <c r="E127">
        <v>1</v>
      </c>
      <c r="F127">
        <v>1</v>
      </c>
      <c r="G127">
        <v>0</v>
      </c>
      <c r="H127">
        <v>1</v>
      </c>
      <c r="I127">
        <v>3</v>
      </c>
    </row>
    <row r="128" spans="1:9" x14ac:dyDescent="0.2">
      <c r="A128" t="s">
        <v>4290</v>
      </c>
      <c r="B128" t="s">
        <v>591</v>
      </c>
      <c r="C128" t="s">
        <v>2049</v>
      </c>
      <c r="D128" t="s">
        <v>2051</v>
      </c>
      <c r="E128">
        <v>1</v>
      </c>
      <c r="F128">
        <v>1</v>
      </c>
      <c r="G128">
        <v>1</v>
      </c>
      <c r="H128">
        <v>0</v>
      </c>
      <c r="I128">
        <v>3</v>
      </c>
    </row>
    <row r="129" spans="1:9" x14ac:dyDescent="0.2">
      <c r="A129" t="s">
        <v>4290</v>
      </c>
      <c r="B129" t="s">
        <v>597</v>
      </c>
      <c r="C129" t="s">
        <v>2487</v>
      </c>
      <c r="D129" t="s">
        <v>2489</v>
      </c>
      <c r="E129">
        <v>1</v>
      </c>
      <c r="F129">
        <v>1</v>
      </c>
      <c r="G129">
        <v>1</v>
      </c>
      <c r="H129">
        <v>0</v>
      </c>
      <c r="I129">
        <v>3</v>
      </c>
    </row>
    <row r="130" spans="1:9" x14ac:dyDescent="0.2">
      <c r="A130" t="s">
        <v>4290</v>
      </c>
      <c r="B130" t="s">
        <v>603</v>
      </c>
      <c r="C130" t="s">
        <v>2345</v>
      </c>
      <c r="D130" t="s">
        <v>2347</v>
      </c>
      <c r="E130">
        <v>1</v>
      </c>
      <c r="F130">
        <v>1</v>
      </c>
      <c r="G130">
        <v>1</v>
      </c>
      <c r="H130">
        <v>0</v>
      </c>
      <c r="I130">
        <v>3</v>
      </c>
    </row>
    <row r="131" spans="1:9" x14ac:dyDescent="0.2">
      <c r="A131" t="s">
        <v>4290</v>
      </c>
      <c r="B131" t="s">
        <v>631</v>
      </c>
      <c r="C131" t="s">
        <v>2456</v>
      </c>
      <c r="D131" t="s">
        <v>2132</v>
      </c>
      <c r="E131">
        <v>1</v>
      </c>
      <c r="F131">
        <v>1</v>
      </c>
      <c r="G131">
        <v>0</v>
      </c>
      <c r="H131">
        <v>1</v>
      </c>
      <c r="I131">
        <v>3</v>
      </c>
    </row>
    <row r="132" spans="1:9" x14ac:dyDescent="0.2">
      <c r="A132" t="s">
        <v>4290</v>
      </c>
      <c r="B132" t="s">
        <v>639</v>
      </c>
      <c r="C132" t="s">
        <v>2740</v>
      </c>
      <c r="D132" t="s">
        <v>2347</v>
      </c>
      <c r="E132">
        <v>1</v>
      </c>
      <c r="F132">
        <v>1</v>
      </c>
      <c r="G132">
        <v>0</v>
      </c>
      <c r="H132">
        <v>1</v>
      </c>
      <c r="I132">
        <v>3</v>
      </c>
    </row>
    <row r="133" spans="1:9" x14ac:dyDescent="0.2">
      <c r="A133" t="s">
        <v>4290</v>
      </c>
      <c r="B133" t="s">
        <v>647</v>
      </c>
      <c r="C133" t="s">
        <v>2761</v>
      </c>
      <c r="D133" t="s">
        <v>2762</v>
      </c>
      <c r="E133">
        <v>1</v>
      </c>
      <c r="F133">
        <v>1</v>
      </c>
      <c r="G133">
        <v>1</v>
      </c>
      <c r="H133">
        <v>0</v>
      </c>
      <c r="I133">
        <v>3</v>
      </c>
    </row>
    <row r="134" spans="1:9" x14ac:dyDescent="0.2">
      <c r="A134" t="s">
        <v>4290</v>
      </c>
      <c r="B134" t="s">
        <v>650</v>
      </c>
      <c r="C134" t="s">
        <v>2764</v>
      </c>
      <c r="D134" t="s">
        <v>2329</v>
      </c>
      <c r="E134">
        <v>1</v>
      </c>
      <c r="F134">
        <v>1</v>
      </c>
      <c r="G134">
        <v>1</v>
      </c>
      <c r="H134">
        <v>0</v>
      </c>
      <c r="I134">
        <v>3</v>
      </c>
    </row>
    <row r="135" spans="1:9" x14ac:dyDescent="0.2">
      <c r="A135" t="s">
        <v>4290</v>
      </c>
      <c r="B135" t="s">
        <v>654</v>
      </c>
      <c r="C135" t="s">
        <v>2771</v>
      </c>
      <c r="D135" t="s">
        <v>2773</v>
      </c>
      <c r="E135">
        <v>1</v>
      </c>
      <c r="F135">
        <v>1</v>
      </c>
      <c r="G135">
        <v>1</v>
      </c>
      <c r="H135">
        <v>0</v>
      </c>
      <c r="I135">
        <v>3</v>
      </c>
    </row>
    <row r="136" spans="1:9" x14ac:dyDescent="0.2">
      <c r="A136" t="s">
        <v>4290</v>
      </c>
      <c r="B136" t="s">
        <v>657</v>
      </c>
      <c r="C136" t="s">
        <v>2777</v>
      </c>
      <c r="D136" t="s">
        <v>2779</v>
      </c>
      <c r="E136">
        <v>1</v>
      </c>
      <c r="F136">
        <v>1</v>
      </c>
      <c r="G136">
        <v>0</v>
      </c>
      <c r="H136">
        <v>1</v>
      </c>
      <c r="I136">
        <v>3</v>
      </c>
    </row>
    <row r="137" spans="1:9" x14ac:dyDescent="0.2">
      <c r="A137" t="s">
        <v>4290</v>
      </c>
      <c r="B137" t="s">
        <v>666</v>
      </c>
      <c r="C137" t="s">
        <v>2800</v>
      </c>
      <c r="D137" t="s">
        <v>2802</v>
      </c>
      <c r="E137">
        <v>1</v>
      </c>
      <c r="F137">
        <v>1</v>
      </c>
      <c r="G137">
        <v>0</v>
      </c>
      <c r="H137">
        <v>1</v>
      </c>
      <c r="I137">
        <v>3</v>
      </c>
    </row>
    <row r="138" spans="1:9" x14ac:dyDescent="0.2">
      <c r="A138" t="s">
        <v>4290</v>
      </c>
      <c r="B138" t="s">
        <v>680</v>
      </c>
      <c r="C138" t="s">
        <v>2823</v>
      </c>
      <c r="D138" t="s">
        <v>2248</v>
      </c>
      <c r="E138">
        <v>1</v>
      </c>
      <c r="F138">
        <v>1</v>
      </c>
      <c r="G138">
        <v>0</v>
      </c>
      <c r="H138">
        <v>1</v>
      </c>
      <c r="I138">
        <v>3</v>
      </c>
    </row>
    <row r="139" spans="1:9" x14ac:dyDescent="0.2">
      <c r="A139" t="s">
        <v>4290</v>
      </c>
      <c r="B139" t="s">
        <v>685</v>
      </c>
      <c r="C139" t="s">
        <v>2837</v>
      </c>
      <c r="D139" t="s">
        <v>2838</v>
      </c>
      <c r="E139">
        <v>1</v>
      </c>
      <c r="F139">
        <v>1</v>
      </c>
      <c r="G139">
        <v>0</v>
      </c>
      <c r="H139">
        <v>1</v>
      </c>
      <c r="I139">
        <v>3</v>
      </c>
    </row>
    <row r="140" spans="1:9" x14ac:dyDescent="0.2">
      <c r="A140" t="s">
        <v>4290</v>
      </c>
      <c r="B140" t="s">
        <v>721</v>
      </c>
      <c r="C140" t="s">
        <v>2932</v>
      </c>
      <c r="D140" t="s">
        <v>2934</v>
      </c>
      <c r="E140">
        <v>1</v>
      </c>
      <c r="F140">
        <v>1</v>
      </c>
      <c r="G140">
        <v>1</v>
      </c>
      <c r="H140">
        <v>0</v>
      </c>
      <c r="I140">
        <v>3</v>
      </c>
    </row>
    <row r="141" spans="1:9" x14ac:dyDescent="0.2">
      <c r="A141" t="s">
        <v>4290</v>
      </c>
      <c r="B141" t="s">
        <v>725</v>
      </c>
      <c r="C141" t="s">
        <v>2945</v>
      </c>
      <c r="D141" t="s">
        <v>2947</v>
      </c>
      <c r="E141">
        <v>1</v>
      </c>
      <c r="F141">
        <v>1</v>
      </c>
      <c r="G141">
        <v>0</v>
      </c>
      <c r="H141">
        <v>1</v>
      </c>
      <c r="I141">
        <v>3</v>
      </c>
    </row>
    <row r="142" spans="1:9" x14ac:dyDescent="0.2">
      <c r="A142" t="s">
        <v>4290</v>
      </c>
      <c r="B142" t="s">
        <v>727</v>
      </c>
      <c r="C142" t="s">
        <v>2949</v>
      </c>
      <c r="D142" t="s">
        <v>2950</v>
      </c>
      <c r="E142">
        <v>1</v>
      </c>
      <c r="F142">
        <v>1</v>
      </c>
      <c r="G142">
        <v>1</v>
      </c>
      <c r="H142">
        <v>0</v>
      </c>
      <c r="I142">
        <v>3</v>
      </c>
    </row>
    <row r="143" spans="1:9" x14ac:dyDescent="0.2">
      <c r="A143" t="s">
        <v>4290</v>
      </c>
      <c r="B143" t="s">
        <v>729</v>
      </c>
      <c r="C143" t="s">
        <v>2036</v>
      </c>
      <c r="D143" t="s">
        <v>2038</v>
      </c>
      <c r="E143">
        <v>1</v>
      </c>
      <c r="F143">
        <v>1</v>
      </c>
      <c r="G143">
        <v>0</v>
      </c>
      <c r="H143">
        <v>1</v>
      </c>
      <c r="I143">
        <v>3</v>
      </c>
    </row>
    <row r="144" spans="1:9" x14ac:dyDescent="0.2">
      <c r="A144" t="s">
        <v>4290</v>
      </c>
      <c r="B144" t="s">
        <v>742</v>
      </c>
      <c r="C144" t="s">
        <v>2630</v>
      </c>
      <c r="D144" t="s">
        <v>2273</v>
      </c>
      <c r="E144">
        <v>1</v>
      </c>
      <c r="F144">
        <v>1</v>
      </c>
      <c r="G144">
        <v>0</v>
      </c>
      <c r="H144">
        <v>1</v>
      </c>
      <c r="I144">
        <v>3</v>
      </c>
    </row>
    <row r="145" spans="1:9" x14ac:dyDescent="0.2">
      <c r="A145" t="s">
        <v>4290</v>
      </c>
      <c r="B145" t="s">
        <v>745</v>
      </c>
      <c r="C145" t="s">
        <v>2989</v>
      </c>
      <c r="D145" t="s">
        <v>2991</v>
      </c>
      <c r="E145">
        <v>1</v>
      </c>
      <c r="F145">
        <v>1</v>
      </c>
      <c r="G145">
        <v>0</v>
      </c>
      <c r="H145">
        <v>1</v>
      </c>
      <c r="I145">
        <v>3</v>
      </c>
    </row>
    <row r="146" spans="1:9" x14ac:dyDescent="0.2">
      <c r="A146" t="s">
        <v>4290</v>
      </c>
      <c r="B146" t="s">
        <v>749</v>
      </c>
      <c r="C146" t="s">
        <v>3002</v>
      </c>
      <c r="D146" t="s">
        <v>3004</v>
      </c>
      <c r="E146">
        <v>1</v>
      </c>
      <c r="F146">
        <v>1</v>
      </c>
      <c r="G146">
        <v>0</v>
      </c>
      <c r="H146">
        <v>1</v>
      </c>
      <c r="I146">
        <v>3</v>
      </c>
    </row>
    <row r="147" spans="1:9" x14ac:dyDescent="0.2">
      <c r="A147" t="s">
        <v>4290</v>
      </c>
      <c r="B147" t="s">
        <v>753</v>
      </c>
      <c r="C147" t="s">
        <v>3008</v>
      </c>
      <c r="D147" t="s">
        <v>1717</v>
      </c>
      <c r="E147">
        <v>1</v>
      </c>
      <c r="F147">
        <v>1</v>
      </c>
      <c r="G147">
        <v>0</v>
      </c>
      <c r="H147">
        <v>1</v>
      </c>
      <c r="I147">
        <v>3</v>
      </c>
    </row>
    <row r="148" spans="1:9" x14ac:dyDescent="0.2">
      <c r="A148" t="s">
        <v>4290</v>
      </c>
      <c r="B148" t="s">
        <v>758</v>
      </c>
      <c r="C148" t="s">
        <v>3014</v>
      </c>
      <c r="D148" t="s">
        <v>2476</v>
      </c>
      <c r="E148">
        <v>1</v>
      </c>
      <c r="F148">
        <v>1</v>
      </c>
      <c r="G148">
        <v>0</v>
      </c>
      <c r="H148">
        <v>1</v>
      </c>
      <c r="I148">
        <v>3</v>
      </c>
    </row>
    <row r="149" spans="1:9" x14ac:dyDescent="0.2">
      <c r="A149" t="s">
        <v>4290</v>
      </c>
      <c r="B149" t="s">
        <v>762</v>
      </c>
      <c r="C149" t="s">
        <v>3023</v>
      </c>
      <c r="D149" t="s">
        <v>2489</v>
      </c>
      <c r="E149">
        <v>1</v>
      </c>
      <c r="F149">
        <v>1</v>
      </c>
      <c r="G149">
        <v>0</v>
      </c>
      <c r="H149">
        <v>1</v>
      </c>
      <c r="I149">
        <v>3</v>
      </c>
    </row>
    <row r="150" spans="1:9" x14ac:dyDescent="0.2">
      <c r="A150" t="s">
        <v>4290</v>
      </c>
      <c r="B150" t="s">
        <v>773</v>
      </c>
      <c r="C150" t="s">
        <v>3037</v>
      </c>
      <c r="D150" t="s">
        <v>2176</v>
      </c>
      <c r="E150">
        <v>1</v>
      </c>
      <c r="F150">
        <v>1</v>
      </c>
      <c r="G150">
        <v>1</v>
      </c>
      <c r="H150">
        <v>0</v>
      </c>
      <c r="I150">
        <v>3</v>
      </c>
    </row>
    <row r="151" spans="1:9" x14ac:dyDescent="0.2">
      <c r="A151" t="s">
        <v>4290</v>
      </c>
      <c r="B151" t="s">
        <v>777</v>
      </c>
      <c r="C151" t="s">
        <v>3046</v>
      </c>
      <c r="D151" t="s">
        <v>2501</v>
      </c>
      <c r="E151">
        <v>1</v>
      </c>
      <c r="F151">
        <v>1</v>
      </c>
      <c r="G151">
        <v>0</v>
      </c>
      <c r="H151">
        <v>1</v>
      </c>
      <c r="I151">
        <v>3</v>
      </c>
    </row>
    <row r="152" spans="1:9" x14ac:dyDescent="0.2">
      <c r="A152" t="s">
        <v>4290</v>
      </c>
      <c r="B152" t="s">
        <v>780</v>
      </c>
      <c r="C152" t="s">
        <v>3048</v>
      </c>
      <c r="D152" t="s">
        <v>3050</v>
      </c>
      <c r="E152">
        <v>1</v>
      </c>
      <c r="F152">
        <v>1</v>
      </c>
      <c r="G152">
        <v>0</v>
      </c>
      <c r="H152">
        <v>1</v>
      </c>
      <c r="I152">
        <v>3</v>
      </c>
    </row>
    <row r="153" spans="1:9" x14ac:dyDescent="0.2">
      <c r="A153" t="s">
        <v>4290</v>
      </c>
      <c r="B153" t="s">
        <v>784</v>
      </c>
      <c r="C153" t="s">
        <v>2537</v>
      </c>
      <c r="D153" t="s">
        <v>2256</v>
      </c>
      <c r="E153">
        <v>1</v>
      </c>
      <c r="F153">
        <v>1</v>
      </c>
      <c r="G153">
        <v>0</v>
      </c>
      <c r="H153">
        <v>1</v>
      </c>
      <c r="I153">
        <v>3</v>
      </c>
    </row>
    <row r="154" spans="1:9" x14ac:dyDescent="0.2">
      <c r="A154" t="s">
        <v>4290</v>
      </c>
      <c r="B154" t="s">
        <v>786</v>
      </c>
      <c r="C154" t="s">
        <v>2397</v>
      </c>
      <c r="D154" t="s">
        <v>2248</v>
      </c>
      <c r="E154">
        <v>1</v>
      </c>
      <c r="F154">
        <v>1</v>
      </c>
      <c r="G154">
        <v>1</v>
      </c>
      <c r="H154">
        <v>0</v>
      </c>
      <c r="I154">
        <v>3</v>
      </c>
    </row>
    <row r="155" spans="1:9" x14ac:dyDescent="0.2">
      <c r="A155" t="s">
        <v>4290</v>
      </c>
      <c r="B155" t="s">
        <v>789</v>
      </c>
      <c r="C155" t="s">
        <v>3070</v>
      </c>
      <c r="D155" t="s">
        <v>3071</v>
      </c>
      <c r="E155">
        <v>1</v>
      </c>
      <c r="F155">
        <v>1</v>
      </c>
      <c r="G155">
        <v>1</v>
      </c>
      <c r="H155">
        <v>0</v>
      </c>
      <c r="I155">
        <v>3</v>
      </c>
    </row>
    <row r="156" spans="1:9" x14ac:dyDescent="0.2">
      <c r="A156" t="s">
        <v>4290</v>
      </c>
      <c r="B156" t="s">
        <v>815</v>
      </c>
      <c r="C156" t="s">
        <v>3109</v>
      </c>
      <c r="D156" t="s">
        <v>3111</v>
      </c>
      <c r="E156">
        <v>1</v>
      </c>
      <c r="F156">
        <v>1</v>
      </c>
      <c r="G156">
        <v>0</v>
      </c>
      <c r="H156">
        <v>1</v>
      </c>
      <c r="I156">
        <v>3</v>
      </c>
    </row>
    <row r="157" spans="1:9" x14ac:dyDescent="0.2">
      <c r="A157" t="s">
        <v>4290</v>
      </c>
      <c r="B157" t="s">
        <v>829</v>
      </c>
      <c r="C157" t="s">
        <v>3136</v>
      </c>
      <c r="D157" t="s">
        <v>3138</v>
      </c>
      <c r="E157">
        <v>1</v>
      </c>
      <c r="F157">
        <v>1</v>
      </c>
      <c r="G157">
        <v>0</v>
      </c>
      <c r="H157">
        <v>1</v>
      </c>
      <c r="I157">
        <v>3</v>
      </c>
    </row>
    <row r="158" spans="1:9" x14ac:dyDescent="0.2">
      <c r="A158" t="s">
        <v>4290</v>
      </c>
      <c r="B158" t="s">
        <v>831</v>
      </c>
      <c r="C158" t="s">
        <v>3142</v>
      </c>
      <c r="D158" t="s">
        <v>3144</v>
      </c>
      <c r="E158">
        <v>1</v>
      </c>
      <c r="F158">
        <v>1</v>
      </c>
      <c r="G158">
        <v>0</v>
      </c>
      <c r="H158">
        <v>1</v>
      </c>
      <c r="I158">
        <v>3</v>
      </c>
    </row>
    <row r="159" spans="1:9" x14ac:dyDescent="0.2">
      <c r="A159" t="s">
        <v>4290</v>
      </c>
      <c r="B159" t="s">
        <v>833</v>
      </c>
      <c r="C159" t="s">
        <v>2523</v>
      </c>
      <c r="D159" t="s">
        <v>2182</v>
      </c>
      <c r="E159">
        <v>1</v>
      </c>
      <c r="F159">
        <v>1</v>
      </c>
      <c r="G159">
        <v>0</v>
      </c>
      <c r="H159">
        <v>1</v>
      </c>
      <c r="I159">
        <v>3</v>
      </c>
    </row>
    <row r="160" spans="1:9" x14ac:dyDescent="0.2">
      <c r="A160" t="s">
        <v>4290</v>
      </c>
      <c r="B160" t="s">
        <v>836</v>
      </c>
      <c r="C160" t="s">
        <v>2254</v>
      </c>
      <c r="D160" t="s">
        <v>2256</v>
      </c>
      <c r="E160">
        <v>1</v>
      </c>
      <c r="F160">
        <v>1</v>
      </c>
      <c r="G160">
        <v>0</v>
      </c>
      <c r="H160">
        <v>1</v>
      </c>
      <c r="I160">
        <v>3</v>
      </c>
    </row>
    <row r="161" spans="1:9" x14ac:dyDescent="0.2">
      <c r="A161" t="s">
        <v>4290</v>
      </c>
      <c r="B161" t="s">
        <v>840</v>
      </c>
      <c r="C161" t="s">
        <v>2601</v>
      </c>
      <c r="D161" t="s">
        <v>2256</v>
      </c>
      <c r="E161">
        <v>1</v>
      </c>
      <c r="F161">
        <v>1</v>
      </c>
      <c r="G161">
        <v>0</v>
      </c>
      <c r="H161">
        <v>1</v>
      </c>
      <c r="I161">
        <v>3</v>
      </c>
    </row>
    <row r="162" spans="1:9" x14ac:dyDescent="0.2">
      <c r="A162" t="s">
        <v>4290</v>
      </c>
      <c r="B162" t="s">
        <v>845</v>
      </c>
      <c r="C162" t="s">
        <v>2667</v>
      </c>
      <c r="D162" t="s">
        <v>2669</v>
      </c>
      <c r="E162">
        <v>1</v>
      </c>
      <c r="F162">
        <v>1</v>
      </c>
      <c r="G162">
        <v>1</v>
      </c>
      <c r="H162">
        <v>0</v>
      </c>
      <c r="I162">
        <v>3</v>
      </c>
    </row>
    <row r="163" spans="1:9" x14ac:dyDescent="0.2">
      <c r="A163" t="s">
        <v>4290</v>
      </c>
      <c r="B163" t="s">
        <v>854</v>
      </c>
      <c r="C163" t="s">
        <v>3170</v>
      </c>
      <c r="D163" t="s">
        <v>3172</v>
      </c>
      <c r="E163">
        <v>1</v>
      </c>
      <c r="F163">
        <v>1</v>
      </c>
      <c r="G163">
        <v>1</v>
      </c>
      <c r="H163">
        <v>0</v>
      </c>
      <c r="I163">
        <v>3</v>
      </c>
    </row>
    <row r="164" spans="1:9" x14ac:dyDescent="0.2">
      <c r="A164" t="s">
        <v>4290</v>
      </c>
      <c r="B164" t="s">
        <v>868</v>
      </c>
      <c r="C164" t="s">
        <v>3211</v>
      </c>
      <c r="D164" t="s">
        <v>2248</v>
      </c>
      <c r="E164">
        <v>1</v>
      </c>
      <c r="F164">
        <v>1</v>
      </c>
      <c r="G164">
        <v>1</v>
      </c>
      <c r="H164">
        <v>0</v>
      </c>
      <c r="I164">
        <v>3</v>
      </c>
    </row>
    <row r="165" spans="1:9" x14ac:dyDescent="0.2">
      <c r="A165" t="s">
        <v>4290</v>
      </c>
      <c r="B165" t="s">
        <v>889</v>
      </c>
      <c r="C165" t="s">
        <v>2596</v>
      </c>
      <c r="D165" t="s">
        <v>2252</v>
      </c>
      <c r="E165">
        <v>1</v>
      </c>
      <c r="F165">
        <v>1</v>
      </c>
      <c r="G165">
        <v>0</v>
      </c>
      <c r="H165">
        <v>1</v>
      </c>
      <c r="I165">
        <v>3</v>
      </c>
    </row>
    <row r="166" spans="1:9" x14ac:dyDescent="0.2">
      <c r="A166" t="s">
        <v>4290</v>
      </c>
      <c r="B166" t="s">
        <v>902</v>
      </c>
      <c r="C166" t="s">
        <v>2487</v>
      </c>
      <c r="D166" t="s">
        <v>2489</v>
      </c>
      <c r="E166">
        <v>1</v>
      </c>
      <c r="F166">
        <v>1</v>
      </c>
      <c r="G166">
        <v>0</v>
      </c>
      <c r="H166">
        <v>1</v>
      </c>
      <c r="I166">
        <v>3</v>
      </c>
    </row>
    <row r="167" spans="1:9" x14ac:dyDescent="0.2">
      <c r="A167" t="s">
        <v>4290</v>
      </c>
      <c r="B167" t="s">
        <v>935</v>
      </c>
      <c r="C167" t="s">
        <v>3340</v>
      </c>
      <c r="D167" t="s">
        <v>2256</v>
      </c>
      <c r="E167">
        <v>1</v>
      </c>
      <c r="F167">
        <v>1</v>
      </c>
      <c r="G167">
        <v>0</v>
      </c>
      <c r="H167">
        <v>1</v>
      </c>
      <c r="I167">
        <v>3</v>
      </c>
    </row>
    <row r="168" spans="1:9" x14ac:dyDescent="0.2">
      <c r="A168" t="s">
        <v>4290</v>
      </c>
      <c r="B168" t="s">
        <v>948</v>
      </c>
      <c r="C168" t="s">
        <v>3362</v>
      </c>
      <c r="D168" t="s">
        <v>3364</v>
      </c>
      <c r="E168">
        <v>1</v>
      </c>
      <c r="F168">
        <v>1</v>
      </c>
      <c r="G168">
        <v>1</v>
      </c>
      <c r="H168">
        <v>0</v>
      </c>
      <c r="I168">
        <v>3</v>
      </c>
    </row>
    <row r="169" spans="1:9" x14ac:dyDescent="0.2">
      <c r="A169" t="s">
        <v>4290</v>
      </c>
      <c r="B169" t="s">
        <v>956</v>
      </c>
      <c r="C169" t="s">
        <v>3386</v>
      </c>
      <c r="D169" t="s">
        <v>3388</v>
      </c>
      <c r="E169">
        <v>1</v>
      </c>
      <c r="F169">
        <v>1</v>
      </c>
      <c r="G169">
        <v>1</v>
      </c>
      <c r="H169">
        <v>0</v>
      </c>
      <c r="I169">
        <v>3</v>
      </c>
    </row>
    <row r="170" spans="1:9" x14ac:dyDescent="0.2">
      <c r="A170" t="s">
        <v>4290</v>
      </c>
      <c r="B170" t="s">
        <v>963</v>
      </c>
      <c r="C170" t="s">
        <v>3316</v>
      </c>
      <c r="D170" t="s">
        <v>3318</v>
      </c>
      <c r="E170">
        <v>1</v>
      </c>
      <c r="F170">
        <v>1</v>
      </c>
      <c r="G170">
        <v>0</v>
      </c>
      <c r="H170">
        <v>1</v>
      </c>
      <c r="I170">
        <v>3</v>
      </c>
    </row>
    <row r="171" spans="1:9" x14ac:dyDescent="0.2">
      <c r="A171" t="s">
        <v>4290</v>
      </c>
      <c r="B171" t="s">
        <v>974</v>
      </c>
      <c r="C171" t="s">
        <v>3412</v>
      </c>
      <c r="D171" t="s">
        <v>2333</v>
      </c>
      <c r="E171">
        <v>1</v>
      </c>
      <c r="F171">
        <v>1</v>
      </c>
      <c r="G171">
        <v>0</v>
      </c>
      <c r="H171">
        <v>1</v>
      </c>
      <c r="I171">
        <v>3</v>
      </c>
    </row>
    <row r="172" spans="1:9" x14ac:dyDescent="0.2">
      <c r="A172" t="s">
        <v>4290</v>
      </c>
      <c r="B172" t="s">
        <v>976</v>
      </c>
      <c r="C172" t="s">
        <v>3415</v>
      </c>
      <c r="D172" t="s">
        <v>2333</v>
      </c>
      <c r="E172">
        <v>1</v>
      </c>
      <c r="F172">
        <v>1</v>
      </c>
      <c r="G172">
        <v>0</v>
      </c>
      <c r="H172">
        <v>1</v>
      </c>
      <c r="I172">
        <v>3</v>
      </c>
    </row>
    <row r="173" spans="1:9" x14ac:dyDescent="0.2">
      <c r="A173" t="s">
        <v>4290</v>
      </c>
      <c r="B173" t="s">
        <v>980</v>
      </c>
      <c r="C173" t="s">
        <v>3422</v>
      </c>
      <c r="D173" t="s">
        <v>2732</v>
      </c>
      <c r="E173">
        <v>1</v>
      </c>
      <c r="F173">
        <v>1</v>
      </c>
      <c r="G173">
        <v>0</v>
      </c>
      <c r="H173">
        <v>1</v>
      </c>
      <c r="I173">
        <v>3</v>
      </c>
    </row>
    <row r="174" spans="1:9" x14ac:dyDescent="0.2">
      <c r="A174" t="s">
        <v>4290</v>
      </c>
      <c r="B174" t="s">
        <v>989</v>
      </c>
      <c r="C174" t="s">
        <v>3362</v>
      </c>
      <c r="D174" t="s">
        <v>3364</v>
      </c>
      <c r="E174">
        <v>1</v>
      </c>
      <c r="F174">
        <v>1</v>
      </c>
      <c r="G174">
        <v>0</v>
      </c>
      <c r="H174">
        <v>1</v>
      </c>
      <c r="I174">
        <v>3</v>
      </c>
    </row>
    <row r="175" spans="1:9" x14ac:dyDescent="0.2">
      <c r="A175" t="s">
        <v>4290</v>
      </c>
      <c r="B175" t="s">
        <v>1013</v>
      </c>
      <c r="C175" t="s">
        <v>3480</v>
      </c>
      <c r="D175" t="s">
        <v>2768</v>
      </c>
      <c r="E175">
        <v>1</v>
      </c>
      <c r="F175">
        <v>1</v>
      </c>
      <c r="G175">
        <v>0</v>
      </c>
      <c r="H175">
        <v>1</v>
      </c>
      <c r="I175">
        <v>3</v>
      </c>
    </row>
    <row r="176" spans="1:9" x14ac:dyDescent="0.2">
      <c r="A176" t="s">
        <v>4290</v>
      </c>
      <c r="B176" t="s">
        <v>1027</v>
      </c>
      <c r="C176" t="s">
        <v>2977</v>
      </c>
      <c r="D176" t="s">
        <v>2979</v>
      </c>
      <c r="E176">
        <v>1</v>
      </c>
      <c r="F176">
        <v>1</v>
      </c>
      <c r="G176">
        <v>1</v>
      </c>
      <c r="H176">
        <v>0</v>
      </c>
      <c r="I176">
        <v>3</v>
      </c>
    </row>
    <row r="177" spans="1:9" x14ac:dyDescent="0.2">
      <c r="A177" t="s">
        <v>4290</v>
      </c>
      <c r="B177" t="s">
        <v>1061</v>
      </c>
      <c r="C177" t="s">
        <v>3571</v>
      </c>
      <c r="D177" t="s">
        <v>2835</v>
      </c>
      <c r="E177">
        <v>1</v>
      </c>
      <c r="F177">
        <v>1</v>
      </c>
      <c r="G177">
        <v>0</v>
      </c>
      <c r="H177">
        <v>1</v>
      </c>
      <c r="I177">
        <v>3</v>
      </c>
    </row>
    <row r="178" spans="1:9" x14ac:dyDescent="0.2">
      <c r="A178" t="s">
        <v>4290</v>
      </c>
      <c r="B178" t="s">
        <v>1063</v>
      </c>
      <c r="C178" t="s">
        <v>2918</v>
      </c>
      <c r="D178" t="s">
        <v>2835</v>
      </c>
      <c r="E178">
        <v>1</v>
      </c>
      <c r="F178">
        <v>1</v>
      </c>
      <c r="G178">
        <v>0</v>
      </c>
      <c r="H178">
        <v>1</v>
      </c>
      <c r="I178">
        <v>3</v>
      </c>
    </row>
    <row r="179" spans="1:9" x14ac:dyDescent="0.2">
      <c r="A179" t="s">
        <v>4290</v>
      </c>
      <c r="B179" t="s">
        <v>1069</v>
      </c>
      <c r="C179" t="s">
        <v>3586</v>
      </c>
      <c r="D179" t="s">
        <v>2835</v>
      </c>
      <c r="E179">
        <v>1</v>
      </c>
      <c r="F179">
        <v>1</v>
      </c>
      <c r="G179">
        <v>0</v>
      </c>
      <c r="H179">
        <v>1</v>
      </c>
      <c r="I179">
        <v>3</v>
      </c>
    </row>
    <row r="180" spans="1:9" x14ac:dyDescent="0.2">
      <c r="A180" t="s">
        <v>4290</v>
      </c>
      <c r="B180" t="s">
        <v>1072</v>
      </c>
      <c r="C180" t="s">
        <v>3591</v>
      </c>
      <c r="D180" t="s">
        <v>2835</v>
      </c>
      <c r="E180">
        <v>1</v>
      </c>
      <c r="F180">
        <v>1</v>
      </c>
      <c r="G180">
        <v>0</v>
      </c>
      <c r="H180">
        <v>1</v>
      </c>
      <c r="I180">
        <v>3</v>
      </c>
    </row>
    <row r="181" spans="1:9" x14ac:dyDescent="0.2">
      <c r="A181" t="s">
        <v>4290</v>
      </c>
      <c r="B181" t="s">
        <v>1073</v>
      </c>
      <c r="C181" t="s">
        <v>3332</v>
      </c>
      <c r="D181" t="s">
        <v>3334</v>
      </c>
      <c r="E181">
        <v>1</v>
      </c>
      <c r="F181">
        <v>1</v>
      </c>
      <c r="G181">
        <v>1</v>
      </c>
      <c r="H181">
        <v>0</v>
      </c>
      <c r="I181">
        <v>3</v>
      </c>
    </row>
    <row r="182" spans="1:9" x14ac:dyDescent="0.2">
      <c r="A182" t="s">
        <v>4290</v>
      </c>
      <c r="B182" t="s">
        <v>1077</v>
      </c>
      <c r="C182" t="s">
        <v>3599</v>
      </c>
      <c r="D182" t="s">
        <v>2835</v>
      </c>
      <c r="E182">
        <v>1</v>
      </c>
      <c r="F182">
        <v>1</v>
      </c>
      <c r="G182">
        <v>0</v>
      </c>
      <c r="H182">
        <v>1</v>
      </c>
      <c r="I182">
        <v>3</v>
      </c>
    </row>
    <row r="183" spans="1:9" x14ac:dyDescent="0.2">
      <c r="A183" t="s">
        <v>4290</v>
      </c>
      <c r="B183" t="s">
        <v>1083</v>
      </c>
      <c r="C183" t="s">
        <v>3613</v>
      </c>
      <c r="D183" t="s">
        <v>2835</v>
      </c>
      <c r="E183">
        <v>1</v>
      </c>
      <c r="F183">
        <v>1</v>
      </c>
      <c r="G183">
        <v>0</v>
      </c>
      <c r="H183">
        <v>1</v>
      </c>
      <c r="I183">
        <v>3</v>
      </c>
    </row>
    <row r="184" spans="1:9" x14ac:dyDescent="0.2">
      <c r="A184" t="s">
        <v>4290</v>
      </c>
      <c r="B184" t="s">
        <v>1094</v>
      </c>
      <c r="C184" t="s">
        <v>3646</v>
      </c>
      <c r="D184" t="s">
        <v>2835</v>
      </c>
      <c r="E184">
        <v>1</v>
      </c>
      <c r="F184">
        <v>1</v>
      </c>
      <c r="G184">
        <v>0</v>
      </c>
      <c r="H184">
        <v>1</v>
      </c>
      <c r="I184">
        <v>3</v>
      </c>
    </row>
    <row r="185" spans="1:9" x14ac:dyDescent="0.2">
      <c r="A185" t="s">
        <v>4290</v>
      </c>
      <c r="B185" t="s">
        <v>1135</v>
      </c>
      <c r="C185" t="s">
        <v>3737</v>
      </c>
      <c r="D185" t="s">
        <v>2958</v>
      </c>
      <c r="E185">
        <v>1</v>
      </c>
      <c r="F185">
        <v>1</v>
      </c>
      <c r="G185">
        <v>0</v>
      </c>
      <c r="H185">
        <v>1</v>
      </c>
      <c r="I185">
        <v>3</v>
      </c>
    </row>
    <row r="186" spans="1:9" x14ac:dyDescent="0.2">
      <c r="A186" t="s">
        <v>4290</v>
      </c>
      <c r="B186" t="s">
        <v>1151</v>
      </c>
      <c r="C186" t="s">
        <v>3754</v>
      </c>
      <c r="D186" t="s">
        <v>2979</v>
      </c>
      <c r="E186">
        <v>1</v>
      </c>
      <c r="F186">
        <v>1</v>
      </c>
      <c r="G186">
        <v>0</v>
      </c>
      <c r="H186">
        <v>1</v>
      </c>
      <c r="I186">
        <v>3</v>
      </c>
    </row>
    <row r="187" spans="1:9" x14ac:dyDescent="0.2">
      <c r="A187" t="s">
        <v>4290</v>
      </c>
      <c r="B187" t="s">
        <v>1155</v>
      </c>
      <c r="C187" t="s">
        <v>3361</v>
      </c>
      <c r="D187" t="s">
        <v>2700</v>
      </c>
      <c r="E187">
        <v>1</v>
      </c>
      <c r="F187">
        <v>1</v>
      </c>
      <c r="G187">
        <v>0</v>
      </c>
      <c r="H187">
        <v>1</v>
      </c>
      <c r="I187">
        <v>3</v>
      </c>
    </row>
    <row r="188" spans="1:9" x14ac:dyDescent="0.2">
      <c r="A188" t="s">
        <v>4290</v>
      </c>
      <c r="B188" t="s">
        <v>1162</v>
      </c>
      <c r="C188" t="s">
        <v>3777</v>
      </c>
      <c r="D188" t="s">
        <v>3775</v>
      </c>
      <c r="E188">
        <v>1</v>
      </c>
      <c r="F188">
        <v>1</v>
      </c>
      <c r="G188">
        <v>0</v>
      </c>
      <c r="H188">
        <v>1</v>
      </c>
      <c r="I188">
        <v>3</v>
      </c>
    </row>
    <row r="189" spans="1:9" x14ac:dyDescent="0.2">
      <c r="A189" t="s">
        <v>4290</v>
      </c>
      <c r="B189" t="s">
        <v>1175</v>
      </c>
      <c r="C189" t="s">
        <v>3211</v>
      </c>
      <c r="D189" t="s">
        <v>2248</v>
      </c>
      <c r="E189">
        <v>1</v>
      </c>
      <c r="F189">
        <v>1</v>
      </c>
      <c r="G189">
        <v>0</v>
      </c>
      <c r="H189">
        <v>1</v>
      </c>
      <c r="I189">
        <v>3</v>
      </c>
    </row>
    <row r="190" spans="1:9" x14ac:dyDescent="0.2">
      <c r="A190" t="s">
        <v>4290</v>
      </c>
      <c r="B190" t="s">
        <v>1184</v>
      </c>
      <c r="C190" t="s">
        <v>3796</v>
      </c>
      <c r="D190" t="s">
        <v>2979</v>
      </c>
      <c r="E190">
        <v>1</v>
      </c>
      <c r="F190">
        <v>1</v>
      </c>
      <c r="G190">
        <v>0</v>
      </c>
      <c r="H190">
        <v>1</v>
      </c>
      <c r="I190">
        <v>3</v>
      </c>
    </row>
    <row r="191" spans="1:9" x14ac:dyDescent="0.2">
      <c r="A191" t="s">
        <v>4290</v>
      </c>
      <c r="B191" t="s">
        <v>1192</v>
      </c>
      <c r="C191" t="s">
        <v>2740</v>
      </c>
      <c r="D191" t="s">
        <v>2347</v>
      </c>
      <c r="E191">
        <v>1</v>
      </c>
      <c r="F191">
        <v>1</v>
      </c>
      <c r="G191">
        <v>1</v>
      </c>
      <c r="H191">
        <v>0</v>
      </c>
      <c r="I191">
        <v>3</v>
      </c>
    </row>
    <row r="192" spans="1:9" x14ac:dyDescent="0.2">
      <c r="A192" t="s">
        <v>4290</v>
      </c>
      <c r="B192" t="s">
        <v>1200</v>
      </c>
      <c r="C192" t="s">
        <v>3824</v>
      </c>
      <c r="D192" t="s">
        <v>3058</v>
      </c>
      <c r="E192">
        <v>1</v>
      </c>
      <c r="F192">
        <v>1</v>
      </c>
      <c r="G192">
        <v>1</v>
      </c>
      <c r="H192">
        <v>0</v>
      </c>
      <c r="I192">
        <v>3</v>
      </c>
    </row>
    <row r="193" spans="1:9" x14ac:dyDescent="0.2">
      <c r="A193" t="s">
        <v>4290</v>
      </c>
      <c r="B193" t="s">
        <v>1201</v>
      </c>
      <c r="C193" t="s">
        <v>3340</v>
      </c>
      <c r="D193" t="s">
        <v>2256</v>
      </c>
      <c r="E193">
        <v>1</v>
      </c>
      <c r="F193">
        <v>1</v>
      </c>
      <c r="G193">
        <v>0</v>
      </c>
      <c r="H193">
        <v>1</v>
      </c>
      <c r="I193">
        <v>3</v>
      </c>
    </row>
    <row r="194" spans="1:9" x14ac:dyDescent="0.2">
      <c r="A194" t="s">
        <v>4290</v>
      </c>
      <c r="B194" t="s">
        <v>1204</v>
      </c>
      <c r="C194" t="s">
        <v>3211</v>
      </c>
      <c r="D194" t="s">
        <v>2248</v>
      </c>
      <c r="E194">
        <v>1</v>
      </c>
      <c r="F194">
        <v>1</v>
      </c>
      <c r="G194">
        <v>0</v>
      </c>
      <c r="H194">
        <v>1</v>
      </c>
      <c r="I194">
        <v>3</v>
      </c>
    </row>
    <row r="195" spans="1:9" x14ac:dyDescent="0.2">
      <c r="A195" t="s">
        <v>4290</v>
      </c>
      <c r="B195" t="s">
        <v>1230</v>
      </c>
      <c r="C195" t="s">
        <v>2630</v>
      </c>
      <c r="D195" t="s">
        <v>2273</v>
      </c>
      <c r="E195">
        <v>1</v>
      </c>
      <c r="F195">
        <v>1</v>
      </c>
      <c r="G195">
        <v>1</v>
      </c>
      <c r="H195">
        <v>0</v>
      </c>
      <c r="I195">
        <v>3</v>
      </c>
    </row>
    <row r="196" spans="1:9" x14ac:dyDescent="0.2">
      <c r="A196" t="s">
        <v>4290</v>
      </c>
      <c r="B196" t="s">
        <v>1234</v>
      </c>
      <c r="C196" t="s">
        <v>3866</v>
      </c>
      <c r="D196" t="s">
        <v>3100</v>
      </c>
      <c r="E196">
        <v>1</v>
      </c>
      <c r="F196">
        <v>1</v>
      </c>
      <c r="G196">
        <v>0</v>
      </c>
      <c r="H196">
        <v>1</v>
      </c>
      <c r="I196">
        <v>3</v>
      </c>
    </row>
    <row r="197" spans="1:9" x14ac:dyDescent="0.2">
      <c r="A197" t="s">
        <v>4290</v>
      </c>
      <c r="B197" t="s">
        <v>1244</v>
      </c>
      <c r="C197" t="s">
        <v>3875</v>
      </c>
      <c r="D197" t="s">
        <v>3116</v>
      </c>
      <c r="E197">
        <v>1</v>
      </c>
      <c r="F197">
        <v>1</v>
      </c>
      <c r="G197">
        <v>0</v>
      </c>
      <c r="H197">
        <v>1</v>
      </c>
      <c r="I197">
        <v>3</v>
      </c>
    </row>
    <row r="198" spans="1:9" x14ac:dyDescent="0.2">
      <c r="A198" t="s">
        <v>4290</v>
      </c>
      <c r="B198" t="s">
        <v>1251</v>
      </c>
      <c r="C198" t="s">
        <v>3879</v>
      </c>
      <c r="D198" t="s">
        <v>3138</v>
      </c>
      <c r="E198">
        <v>1</v>
      </c>
      <c r="F198">
        <v>1</v>
      </c>
      <c r="G198">
        <v>0</v>
      </c>
      <c r="H198">
        <v>1</v>
      </c>
      <c r="I198">
        <v>3</v>
      </c>
    </row>
    <row r="199" spans="1:9" x14ac:dyDescent="0.2">
      <c r="A199" t="s">
        <v>4290</v>
      </c>
      <c r="B199" t="s">
        <v>1252</v>
      </c>
      <c r="C199" t="s">
        <v>3880</v>
      </c>
      <c r="D199" t="s">
        <v>3138</v>
      </c>
      <c r="E199">
        <v>1</v>
      </c>
      <c r="F199">
        <v>1</v>
      </c>
      <c r="G199">
        <v>0</v>
      </c>
      <c r="H199">
        <v>1</v>
      </c>
      <c r="I199">
        <v>3</v>
      </c>
    </row>
    <row r="200" spans="1:9" x14ac:dyDescent="0.2">
      <c r="A200" t="s">
        <v>4290</v>
      </c>
      <c r="B200" t="s">
        <v>1273</v>
      </c>
      <c r="C200" t="s">
        <v>2823</v>
      </c>
      <c r="D200" t="s">
        <v>2248</v>
      </c>
      <c r="E200">
        <v>1</v>
      </c>
      <c r="F200">
        <v>1</v>
      </c>
      <c r="G200">
        <v>1</v>
      </c>
      <c r="H200">
        <v>0</v>
      </c>
      <c r="I200">
        <v>3</v>
      </c>
    </row>
    <row r="201" spans="1:9" x14ac:dyDescent="0.2">
      <c r="A201" t="s">
        <v>4290</v>
      </c>
      <c r="B201" t="s">
        <v>1274</v>
      </c>
      <c r="C201" t="s">
        <v>3922</v>
      </c>
      <c r="D201" t="s">
        <v>3924</v>
      </c>
      <c r="E201">
        <v>1</v>
      </c>
      <c r="F201">
        <v>1</v>
      </c>
      <c r="G201">
        <v>1</v>
      </c>
      <c r="H201">
        <v>0</v>
      </c>
      <c r="I201">
        <v>3</v>
      </c>
    </row>
    <row r="202" spans="1:9" x14ac:dyDescent="0.2">
      <c r="A202" t="s">
        <v>4290</v>
      </c>
      <c r="B202" t="s">
        <v>1293</v>
      </c>
      <c r="C202" t="s">
        <v>3737</v>
      </c>
      <c r="D202" t="s">
        <v>2958</v>
      </c>
      <c r="E202">
        <v>1</v>
      </c>
      <c r="F202">
        <v>1</v>
      </c>
      <c r="G202">
        <v>0</v>
      </c>
      <c r="H202">
        <v>1</v>
      </c>
      <c r="I202">
        <v>3</v>
      </c>
    </row>
    <row r="203" spans="1:9" x14ac:dyDescent="0.2">
      <c r="A203" t="s">
        <v>4290</v>
      </c>
      <c r="B203" t="s">
        <v>1296</v>
      </c>
      <c r="C203" t="s">
        <v>2630</v>
      </c>
      <c r="D203" t="s">
        <v>2273</v>
      </c>
      <c r="E203">
        <v>1</v>
      </c>
      <c r="F203">
        <v>1</v>
      </c>
      <c r="G203">
        <v>0</v>
      </c>
      <c r="H203">
        <v>1</v>
      </c>
      <c r="I203">
        <v>3</v>
      </c>
    </row>
    <row r="204" spans="1:9" x14ac:dyDescent="0.2">
      <c r="A204" t="s">
        <v>4290</v>
      </c>
      <c r="B204" t="s">
        <v>1303</v>
      </c>
      <c r="C204" t="s">
        <v>3699</v>
      </c>
      <c r="D204" t="s">
        <v>2923</v>
      </c>
      <c r="E204">
        <v>1</v>
      </c>
      <c r="F204">
        <v>1</v>
      </c>
      <c r="G204">
        <v>1</v>
      </c>
      <c r="H204">
        <v>0</v>
      </c>
      <c r="I204">
        <v>3</v>
      </c>
    </row>
    <row r="205" spans="1:9" x14ac:dyDescent="0.2">
      <c r="A205" t="s">
        <v>4290</v>
      </c>
      <c r="B205" t="s">
        <v>1316</v>
      </c>
      <c r="C205" t="s">
        <v>3335</v>
      </c>
      <c r="D205" t="s">
        <v>2489</v>
      </c>
      <c r="E205">
        <v>1</v>
      </c>
      <c r="F205">
        <v>1</v>
      </c>
      <c r="G205">
        <v>0</v>
      </c>
      <c r="H205">
        <v>1</v>
      </c>
      <c r="I205">
        <v>3</v>
      </c>
    </row>
    <row r="206" spans="1:9" x14ac:dyDescent="0.2">
      <c r="A206" t="s">
        <v>4290</v>
      </c>
      <c r="B206" t="s">
        <v>1325</v>
      </c>
      <c r="C206" t="s">
        <v>2823</v>
      </c>
      <c r="D206" t="s">
        <v>2248</v>
      </c>
      <c r="E206">
        <v>1</v>
      </c>
      <c r="F206">
        <v>1</v>
      </c>
      <c r="G206">
        <v>0</v>
      </c>
      <c r="H206">
        <v>1</v>
      </c>
      <c r="I206">
        <v>3</v>
      </c>
    </row>
    <row r="207" spans="1:9" x14ac:dyDescent="0.2">
      <c r="A207" t="s">
        <v>4290</v>
      </c>
      <c r="B207" t="s">
        <v>1342</v>
      </c>
      <c r="C207" t="s">
        <v>3796</v>
      </c>
      <c r="D207" t="s">
        <v>2979</v>
      </c>
      <c r="E207">
        <v>1</v>
      </c>
      <c r="F207">
        <v>1</v>
      </c>
      <c r="G207">
        <v>0</v>
      </c>
      <c r="H207">
        <v>1</v>
      </c>
      <c r="I207">
        <v>3</v>
      </c>
    </row>
    <row r="208" spans="1:9" x14ac:dyDescent="0.2">
      <c r="A208" t="s">
        <v>4290</v>
      </c>
      <c r="B208" t="s">
        <v>1346</v>
      </c>
      <c r="C208" t="s">
        <v>4007</v>
      </c>
      <c r="D208" t="s">
        <v>4009</v>
      </c>
      <c r="E208">
        <v>1</v>
      </c>
      <c r="F208">
        <v>1</v>
      </c>
      <c r="G208">
        <v>1</v>
      </c>
      <c r="H208">
        <v>0</v>
      </c>
      <c r="I208">
        <v>3</v>
      </c>
    </row>
    <row r="209" spans="1:9" x14ac:dyDescent="0.2">
      <c r="A209" t="s">
        <v>4290</v>
      </c>
      <c r="B209" t="s">
        <v>1351</v>
      </c>
      <c r="C209" t="s">
        <v>4023</v>
      </c>
      <c r="D209" t="s">
        <v>3351</v>
      </c>
      <c r="E209">
        <v>1</v>
      </c>
      <c r="F209">
        <v>1</v>
      </c>
      <c r="G209">
        <v>0</v>
      </c>
      <c r="H209">
        <v>1</v>
      </c>
      <c r="I209">
        <v>3</v>
      </c>
    </row>
    <row r="210" spans="1:9" x14ac:dyDescent="0.2">
      <c r="A210" t="s">
        <v>4290</v>
      </c>
      <c r="B210" t="s">
        <v>1357</v>
      </c>
      <c r="C210" t="s">
        <v>4026</v>
      </c>
      <c r="D210" t="s">
        <v>3364</v>
      </c>
      <c r="E210">
        <v>1</v>
      </c>
      <c r="F210">
        <v>1</v>
      </c>
      <c r="G210">
        <v>1</v>
      </c>
      <c r="H210">
        <v>0</v>
      </c>
      <c r="I210">
        <v>3</v>
      </c>
    </row>
    <row r="211" spans="1:9" x14ac:dyDescent="0.2">
      <c r="A211" t="s">
        <v>4290</v>
      </c>
      <c r="B211" t="s">
        <v>1361</v>
      </c>
      <c r="C211" t="s">
        <v>4033</v>
      </c>
      <c r="D211" t="s">
        <v>3376</v>
      </c>
      <c r="E211">
        <v>1</v>
      </c>
      <c r="F211">
        <v>1</v>
      </c>
      <c r="G211">
        <v>1</v>
      </c>
      <c r="H211">
        <v>0</v>
      </c>
      <c r="I211">
        <v>3</v>
      </c>
    </row>
    <row r="212" spans="1:9" x14ac:dyDescent="0.2">
      <c r="A212" t="s">
        <v>4290</v>
      </c>
      <c r="B212" t="s">
        <v>1373</v>
      </c>
      <c r="C212" t="s">
        <v>2146</v>
      </c>
      <c r="D212" t="s">
        <v>2148</v>
      </c>
      <c r="E212">
        <v>1</v>
      </c>
      <c r="F212">
        <v>1</v>
      </c>
      <c r="G212">
        <v>0</v>
      </c>
      <c r="H212">
        <v>1</v>
      </c>
      <c r="I212">
        <v>3</v>
      </c>
    </row>
    <row r="213" spans="1:9" x14ac:dyDescent="0.2">
      <c r="A213" t="s">
        <v>4290</v>
      </c>
      <c r="B213" t="s">
        <v>1385</v>
      </c>
      <c r="C213" t="s">
        <v>2694</v>
      </c>
      <c r="D213" t="s">
        <v>2696</v>
      </c>
      <c r="E213">
        <v>1</v>
      </c>
      <c r="F213">
        <v>1</v>
      </c>
      <c r="G213">
        <v>0</v>
      </c>
      <c r="H213">
        <v>1</v>
      </c>
      <c r="I213">
        <v>3</v>
      </c>
    </row>
    <row r="214" spans="1:9" x14ac:dyDescent="0.2">
      <c r="A214" t="s">
        <v>4290</v>
      </c>
      <c r="B214" t="s">
        <v>1386</v>
      </c>
      <c r="C214" t="s">
        <v>4066</v>
      </c>
      <c r="D214" t="s">
        <v>4068</v>
      </c>
      <c r="E214">
        <v>1</v>
      </c>
      <c r="F214">
        <v>1</v>
      </c>
      <c r="G214">
        <v>0</v>
      </c>
      <c r="H214">
        <v>1</v>
      </c>
      <c r="I214">
        <v>3</v>
      </c>
    </row>
    <row r="215" spans="1:9" x14ac:dyDescent="0.2">
      <c r="A215" t="s">
        <v>4290</v>
      </c>
      <c r="B215" t="s">
        <v>1387</v>
      </c>
      <c r="C215" t="s">
        <v>4070</v>
      </c>
      <c r="D215" t="s">
        <v>3420</v>
      </c>
      <c r="E215">
        <v>1</v>
      </c>
      <c r="F215">
        <v>1</v>
      </c>
      <c r="G215">
        <v>0</v>
      </c>
      <c r="H215">
        <v>1</v>
      </c>
      <c r="I215">
        <v>3</v>
      </c>
    </row>
    <row r="216" spans="1:9" x14ac:dyDescent="0.2">
      <c r="A216" t="s">
        <v>4290</v>
      </c>
      <c r="B216" t="s">
        <v>1393</v>
      </c>
      <c r="C216" t="s">
        <v>4023</v>
      </c>
      <c r="D216" t="s">
        <v>3351</v>
      </c>
      <c r="E216">
        <v>1</v>
      </c>
      <c r="F216">
        <v>1</v>
      </c>
      <c r="G216">
        <v>1</v>
      </c>
      <c r="H216">
        <v>0</v>
      </c>
      <c r="I216">
        <v>3</v>
      </c>
    </row>
    <row r="217" spans="1:9" x14ac:dyDescent="0.2">
      <c r="A217" t="s">
        <v>4290</v>
      </c>
      <c r="B217" t="s">
        <v>1439</v>
      </c>
      <c r="C217" t="s">
        <v>4110</v>
      </c>
      <c r="D217" t="s">
        <v>4112</v>
      </c>
      <c r="E217">
        <v>1</v>
      </c>
      <c r="F217">
        <v>1</v>
      </c>
      <c r="G217">
        <v>1</v>
      </c>
      <c r="H217">
        <v>0</v>
      </c>
      <c r="I217">
        <v>3</v>
      </c>
    </row>
    <row r="218" spans="1:9" x14ac:dyDescent="0.2">
      <c r="A218" t="s">
        <v>4290</v>
      </c>
      <c r="B218" t="s">
        <v>1449</v>
      </c>
      <c r="C218" t="s">
        <v>4167</v>
      </c>
      <c r="D218" t="s">
        <v>3535</v>
      </c>
      <c r="E218">
        <v>1</v>
      </c>
      <c r="F218">
        <v>1</v>
      </c>
      <c r="G218">
        <v>1</v>
      </c>
      <c r="H218">
        <v>0</v>
      </c>
      <c r="I218">
        <v>3</v>
      </c>
    </row>
    <row r="219" spans="1:9" x14ac:dyDescent="0.2">
      <c r="A219" t="s">
        <v>4290</v>
      </c>
      <c r="B219" t="s">
        <v>1464</v>
      </c>
      <c r="C219" t="s">
        <v>4189</v>
      </c>
      <c r="D219" t="s">
        <v>3574</v>
      </c>
      <c r="E219">
        <v>1</v>
      </c>
      <c r="F219">
        <v>1</v>
      </c>
      <c r="G219">
        <v>1</v>
      </c>
      <c r="H219">
        <v>0</v>
      </c>
      <c r="I219">
        <v>3</v>
      </c>
    </row>
    <row r="220" spans="1:9" x14ac:dyDescent="0.2">
      <c r="A220" t="s">
        <v>4290</v>
      </c>
      <c r="B220" t="s">
        <v>180</v>
      </c>
      <c r="C220" t="s">
        <v>1632</v>
      </c>
      <c r="D220" t="s">
        <v>1634</v>
      </c>
      <c r="E220">
        <v>1</v>
      </c>
      <c r="F220">
        <v>0</v>
      </c>
      <c r="G220">
        <v>0</v>
      </c>
      <c r="H220">
        <v>1</v>
      </c>
      <c r="I220">
        <v>2</v>
      </c>
    </row>
    <row r="221" spans="1:9" x14ac:dyDescent="0.2">
      <c r="A221" t="s">
        <v>4290</v>
      </c>
      <c r="B221" t="s">
        <v>201</v>
      </c>
      <c r="C221" t="s">
        <v>1694</v>
      </c>
      <c r="D221" t="s">
        <v>1696</v>
      </c>
      <c r="E221">
        <v>1</v>
      </c>
      <c r="F221">
        <v>1</v>
      </c>
      <c r="G221">
        <v>0</v>
      </c>
      <c r="H221">
        <v>0</v>
      </c>
      <c r="I221">
        <v>2</v>
      </c>
    </row>
    <row r="222" spans="1:9" x14ac:dyDescent="0.2">
      <c r="A222" t="s">
        <v>4290</v>
      </c>
      <c r="B222" t="s">
        <v>211</v>
      </c>
      <c r="C222" t="s">
        <v>1723</v>
      </c>
      <c r="D222" t="s">
        <v>1725</v>
      </c>
      <c r="E222">
        <v>1</v>
      </c>
      <c r="F222">
        <v>0</v>
      </c>
      <c r="G222">
        <v>0</v>
      </c>
      <c r="H222">
        <v>1</v>
      </c>
      <c r="I222">
        <v>2</v>
      </c>
    </row>
    <row r="223" spans="1:9" x14ac:dyDescent="0.2">
      <c r="A223" t="s">
        <v>4290</v>
      </c>
      <c r="B223" t="s">
        <v>219</v>
      </c>
      <c r="C223" t="s">
        <v>1748</v>
      </c>
      <c r="D223" t="s">
        <v>1750</v>
      </c>
      <c r="E223">
        <v>1</v>
      </c>
      <c r="F223">
        <v>1</v>
      </c>
      <c r="G223">
        <v>0</v>
      </c>
      <c r="H223">
        <v>0</v>
      </c>
      <c r="I223">
        <v>2</v>
      </c>
    </row>
    <row r="224" spans="1:9" x14ac:dyDescent="0.2">
      <c r="A224" t="s">
        <v>4290</v>
      </c>
      <c r="B224" t="s">
        <v>244</v>
      </c>
      <c r="C224" t="s">
        <v>1818</v>
      </c>
      <c r="D224" t="s">
        <v>1820</v>
      </c>
      <c r="E224">
        <v>0</v>
      </c>
      <c r="F224">
        <v>1</v>
      </c>
      <c r="G224">
        <v>0</v>
      </c>
      <c r="H224">
        <v>1</v>
      </c>
      <c r="I224">
        <v>2</v>
      </c>
    </row>
    <row r="225" spans="1:9" x14ac:dyDescent="0.2">
      <c r="A225" t="s">
        <v>4290</v>
      </c>
      <c r="B225" t="s">
        <v>256</v>
      </c>
      <c r="C225" t="s">
        <v>1846</v>
      </c>
      <c r="D225" t="s">
        <v>1847</v>
      </c>
      <c r="E225">
        <v>1</v>
      </c>
      <c r="F225">
        <v>1</v>
      </c>
      <c r="G225">
        <v>0</v>
      </c>
      <c r="H225">
        <v>0</v>
      </c>
      <c r="I225">
        <v>2</v>
      </c>
    </row>
    <row r="226" spans="1:9" x14ac:dyDescent="0.2">
      <c r="A226" t="s">
        <v>4290</v>
      </c>
      <c r="B226" t="s">
        <v>260</v>
      </c>
      <c r="C226" t="s">
        <v>1856</v>
      </c>
      <c r="D226" t="s">
        <v>1656</v>
      </c>
      <c r="E226">
        <v>1</v>
      </c>
      <c r="F226">
        <v>0</v>
      </c>
      <c r="G226">
        <v>0</v>
      </c>
      <c r="H226">
        <v>1</v>
      </c>
      <c r="I226">
        <v>2</v>
      </c>
    </row>
    <row r="227" spans="1:9" x14ac:dyDescent="0.2">
      <c r="A227" t="s">
        <v>4290</v>
      </c>
      <c r="B227" t="s">
        <v>261</v>
      </c>
      <c r="C227" t="s">
        <v>1859</v>
      </c>
      <c r="D227" t="s">
        <v>1860</v>
      </c>
      <c r="E227">
        <v>1</v>
      </c>
      <c r="F227">
        <v>1</v>
      </c>
      <c r="G227">
        <v>0</v>
      </c>
      <c r="H227">
        <v>0</v>
      </c>
      <c r="I227">
        <v>2</v>
      </c>
    </row>
    <row r="228" spans="1:9" x14ac:dyDescent="0.2">
      <c r="A228" t="s">
        <v>4290</v>
      </c>
      <c r="B228" t="s">
        <v>263</v>
      </c>
      <c r="C228" t="s">
        <v>1863</v>
      </c>
      <c r="D228" t="s">
        <v>1865</v>
      </c>
      <c r="E228">
        <v>1</v>
      </c>
      <c r="F228">
        <v>1</v>
      </c>
      <c r="G228">
        <v>0</v>
      </c>
      <c r="H228">
        <v>0</v>
      </c>
      <c r="I228">
        <v>2</v>
      </c>
    </row>
    <row r="229" spans="1:9" x14ac:dyDescent="0.2">
      <c r="A229" t="s">
        <v>4290</v>
      </c>
      <c r="B229" t="s">
        <v>267</v>
      </c>
      <c r="C229" t="s">
        <v>1874</v>
      </c>
      <c r="D229" t="s">
        <v>1876</v>
      </c>
      <c r="E229">
        <v>1</v>
      </c>
      <c r="F229">
        <v>1</v>
      </c>
      <c r="G229">
        <v>0</v>
      </c>
      <c r="H229">
        <v>0</v>
      </c>
      <c r="I229">
        <v>2</v>
      </c>
    </row>
    <row r="230" spans="1:9" x14ac:dyDescent="0.2">
      <c r="A230" t="s">
        <v>4290</v>
      </c>
      <c r="B230" t="s">
        <v>270</v>
      </c>
      <c r="C230" t="s">
        <v>1886</v>
      </c>
      <c r="D230" t="s">
        <v>1888</v>
      </c>
      <c r="E230">
        <v>1</v>
      </c>
      <c r="F230">
        <v>1</v>
      </c>
      <c r="G230">
        <v>0</v>
      </c>
      <c r="H230">
        <v>0</v>
      </c>
      <c r="I230">
        <v>2</v>
      </c>
    </row>
    <row r="231" spans="1:9" x14ac:dyDescent="0.2">
      <c r="A231" t="s">
        <v>4290</v>
      </c>
      <c r="B231" t="s">
        <v>295</v>
      </c>
      <c r="C231" t="s">
        <v>1964</v>
      </c>
      <c r="D231" t="s">
        <v>1966</v>
      </c>
      <c r="E231">
        <v>1</v>
      </c>
      <c r="F231">
        <v>1</v>
      </c>
      <c r="G231">
        <v>0</v>
      </c>
      <c r="H231">
        <v>0</v>
      </c>
      <c r="I231">
        <v>2</v>
      </c>
    </row>
    <row r="232" spans="1:9" x14ac:dyDescent="0.2">
      <c r="A232" t="s">
        <v>4290</v>
      </c>
      <c r="B232" t="s">
        <v>305</v>
      </c>
      <c r="C232" t="s">
        <v>2003</v>
      </c>
      <c r="D232" t="s">
        <v>2005</v>
      </c>
      <c r="E232">
        <v>1</v>
      </c>
      <c r="F232">
        <v>0</v>
      </c>
      <c r="G232">
        <v>0</v>
      </c>
      <c r="H232">
        <v>1</v>
      </c>
      <c r="I232">
        <v>2</v>
      </c>
    </row>
    <row r="233" spans="1:9" x14ac:dyDescent="0.2">
      <c r="A233" t="s">
        <v>4290</v>
      </c>
      <c r="B233" t="s">
        <v>306</v>
      </c>
      <c r="C233" t="s">
        <v>2007</v>
      </c>
      <c r="D233" t="s">
        <v>2009</v>
      </c>
      <c r="E233">
        <v>0</v>
      </c>
      <c r="F233">
        <v>1</v>
      </c>
      <c r="G233">
        <v>0</v>
      </c>
      <c r="H233">
        <v>1</v>
      </c>
      <c r="I233">
        <v>2</v>
      </c>
    </row>
    <row r="234" spans="1:9" x14ac:dyDescent="0.2">
      <c r="A234" t="s">
        <v>4290</v>
      </c>
      <c r="B234" t="s">
        <v>307</v>
      </c>
      <c r="C234" t="s">
        <v>2011</v>
      </c>
      <c r="D234" t="s">
        <v>2013</v>
      </c>
      <c r="E234">
        <v>1</v>
      </c>
      <c r="F234">
        <v>1</v>
      </c>
      <c r="G234">
        <v>0</v>
      </c>
      <c r="H234">
        <v>0</v>
      </c>
      <c r="I234">
        <v>2</v>
      </c>
    </row>
    <row r="235" spans="1:9" x14ac:dyDescent="0.2">
      <c r="A235" t="s">
        <v>4290</v>
      </c>
      <c r="B235" t="s">
        <v>311</v>
      </c>
      <c r="C235" t="s">
        <v>2025</v>
      </c>
      <c r="D235" t="s">
        <v>2027</v>
      </c>
      <c r="E235">
        <v>0</v>
      </c>
      <c r="F235">
        <v>1</v>
      </c>
      <c r="G235">
        <v>0</v>
      </c>
      <c r="H235">
        <v>1</v>
      </c>
      <c r="I235">
        <v>2</v>
      </c>
    </row>
    <row r="236" spans="1:9" x14ac:dyDescent="0.2">
      <c r="A236" t="s">
        <v>4290</v>
      </c>
      <c r="B236" t="s">
        <v>314</v>
      </c>
      <c r="C236" t="s">
        <v>2035</v>
      </c>
      <c r="D236" t="s">
        <v>1865</v>
      </c>
      <c r="E236">
        <v>0</v>
      </c>
      <c r="F236">
        <v>1</v>
      </c>
      <c r="G236">
        <v>0</v>
      </c>
      <c r="H236">
        <v>1</v>
      </c>
      <c r="I236">
        <v>2</v>
      </c>
    </row>
    <row r="237" spans="1:9" x14ac:dyDescent="0.2">
      <c r="A237" t="s">
        <v>4290</v>
      </c>
      <c r="B237" t="s">
        <v>315</v>
      </c>
      <c r="C237" t="s">
        <v>2036</v>
      </c>
      <c r="D237" t="s">
        <v>2038</v>
      </c>
      <c r="E237">
        <v>0</v>
      </c>
      <c r="F237">
        <v>1</v>
      </c>
      <c r="G237">
        <v>0</v>
      </c>
      <c r="H237">
        <v>1</v>
      </c>
      <c r="I237">
        <v>2</v>
      </c>
    </row>
    <row r="238" spans="1:9" x14ac:dyDescent="0.2">
      <c r="A238" t="s">
        <v>4290</v>
      </c>
      <c r="B238" t="s">
        <v>317</v>
      </c>
      <c r="C238" t="s">
        <v>2044</v>
      </c>
      <c r="D238" t="s">
        <v>2046</v>
      </c>
      <c r="E238">
        <v>1</v>
      </c>
      <c r="F238">
        <v>1</v>
      </c>
      <c r="G238">
        <v>0</v>
      </c>
      <c r="H238">
        <v>0</v>
      </c>
      <c r="I238">
        <v>2</v>
      </c>
    </row>
    <row r="239" spans="1:9" x14ac:dyDescent="0.2">
      <c r="A239" t="s">
        <v>4290</v>
      </c>
      <c r="B239" t="s">
        <v>325</v>
      </c>
      <c r="C239" t="s">
        <v>2067</v>
      </c>
      <c r="D239" t="s">
        <v>2069</v>
      </c>
      <c r="E239">
        <v>1</v>
      </c>
      <c r="F239">
        <v>0</v>
      </c>
      <c r="G239">
        <v>0</v>
      </c>
      <c r="H239">
        <v>1</v>
      </c>
      <c r="I239">
        <v>2</v>
      </c>
    </row>
    <row r="240" spans="1:9" x14ac:dyDescent="0.2">
      <c r="A240" t="s">
        <v>4290</v>
      </c>
      <c r="B240" t="s">
        <v>340</v>
      </c>
      <c r="C240" t="s">
        <v>2114</v>
      </c>
      <c r="D240" t="s">
        <v>2116</v>
      </c>
      <c r="E240">
        <v>1</v>
      </c>
      <c r="F240">
        <v>1</v>
      </c>
      <c r="G240">
        <v>0</v>
      </c>
      <c r="H240">
        <v>0</v>
      </c>
      <c r="I240">
        <v>2</v>
      </c>
    </row>
    <row r="241" spans="1:9" x14ac:dyDescent="0.2">
      <c r="A241" t="s">
        <v>4290</v>
      </c>
      <c r="B241" t="s">
        <v>345</v>
      </c>
      <c r="C241" t="s">
        <v>2130</v>
      </c>
      <c r="D241" t="s">
        <v>2132</v>
      </c>
      <c r="E241">
        <v>1</v>
      </c>
      <c r="F241">
        <v>1</v>
      </c>
      <c r="G241">
        <v>0</v>
      </c>
      <c r="H241">
        <v>0</v>
      </c>
      <c r="I241">
        <v>2</v>
      </c>
    </row>
    <row r="242" spans="1:9" x14ac:dyDescent="0.2">
      <c r="A242" t="s">
        <v>4290</v>
      </c>
      <c r="B242" t="s">
        <v>349</v>
      </c>
      <c r="C242" t="s">
        <v>2142</v>
      </c>
      <c r="D242" t="s">
        <v>2144</v>
      </c>
      <c r="E242">
        <v>1</v>
      </c>
      <c r="F242">
        <v>1</v>
      </c>
      <c r="G242">
        <v>0</v>
      </c>
      <c r="H242">
        <v>0</v>
      </c>
      <c r="I242">
        <v>2</v>
      </c>
    </row>
    <row r="243" spans="1:9" x14ac:dyDescent="0.2">
      <c r="A243" t="s">
        <v>4290</v>
      </c>
      <c r="B243" t="s">
        <v>357</v>
      </c>
      <c r="C243" t="s">
        <v>2017</v>
      </c>
      <c r="D243" t="s">
        <v>2019</v>
      </c>
      <c r="E243">
        <v>1</v>
      </c>
      <c r="F243">
        <v>1</v>
      </c>
      <c r="G243">
        <v>0</v>
      </c>
      <c r="H243">
        <v>0</v>
      </c>
      <c r="I243">
        <v>2</v>
      </c>
    </row>
    <row r="244" spans="1:9" x14ac:dyDescent="0.2">
      <c r="A244" t="s">
        <v>4290</v>
      </c>
      <c r="B244" t="s">
        <v>374</v>
      </c>
      <c r="C244" t="s">
        <v>2201</v>
      </c>
      <c r="D244" t="s">
        <v>2202</v>
      </c>
      <c r="E244">
        <v>1</v>
      </c>
      <c r="F244">
        <v>1</v>
      </c>
      <c r="G244">
        <v>0</v>
      </c>
      <c r="H244">
        <v>0</v>
      </c>
      <c r="I244">
        <v>2</v>
      </c>
    </row>
    <row r="245" spans="1:9" x14ac:dyDescent="0.2">
      <c r="A245" t="s">
        <v>4290</v>
      </c>
      <c r="B245" t="s">
        <v>386</v>
      </c>
      <c r="C245" t="s">
        <v>1662</v>
      </c>
      <c r="D245" t="s">
        <v>1664</v>
      </c>
      <c r="E245">
        <v>1</v>
      </c>
      <c r="F245">
        <v>1</v>
      </c>
      <c r="G245">
        <v>0</v>
      </c>
      <c r="H245">
        <v>0</v>
      </c>
      <c r="I245">
        <v>2</v>
      </c>
    </row>
    <row r="246" spans="1:9" x14ac:dyDescent="0.2">
      <c r="A246" t="s">
        <v>4290</v>
      </c>
      <c r="B246" t="s">
        <v>394</v>
      </c>
      <c r="C246" t="s">
        <v>2246</v>
      </c>
      <c r="D246" t="s">
        <v>2248</v>
      </c>
      <c r="E246">
        <v>1</v>
      </c>
      <c r="F246">
        <v>1</v>
      </c>
      <c r="G246">
        <v>0</v>
      </c>
      <c r="H246">
        <v>0</v>
      </c>
      <c r="I246">
        <v>2</v>
      </c>
    </row>
    <row r="247" spans="1:9" x14ac:dyDescent="0.2">
      <c r="A247" t="s">
        <v>4290</v>
      </c>
      <c r="B247" t="s">
        <v>396</v>
      </c>
      <c r="C247" t="s">
        <v>2254</v>
      </c>
      <c r="D247" t="s">
        <v>2256</v>
      </c>
      <c r="E247">
        <v>1</v>
      </c>
      <c r="F247">
        <v>1</v>
      </c>
      <c r="G247">
        <v>0</v>
      </c>
      <c r="H247">
        <v>0</v>
      </c>
      <c r="I247">
        <v>2</v>
      </c>
    </row>
    <row r="248" spans="1:9" x14ac:dyDescent="0.2">
      <c r="A248" t="s">
        <v>4290</v>
      </c>
      <c r="B248" t="s">
        <v>397</v>
      </c>
      <c r="C248" t="s">
        <v>2258</v>
      </c>
      <c r="D248" t="s">
        <v>2260</v>
      </c>
      <c r="E248">
        <v>1</v>
      </c>
      <c r="F248">
        <v>1</v>
      </c>
      <c r="G248">
        <v>0</v>
      </c>
      <c r="H248">
        <v>0</v>
      </c>
      <c r="I248">
        <v>2</v>
      </c>
    </row>
    <row r="249" spans="1:9" x14ac:dyDescent="0.2">
      <c r="A249" t="s">
        <v>4290</v>
      </c>
      <c r="B249" t="s">
        <v>414</v>
      </c>
      <c r="C249" t="s">
        <v>2017</v>
      </c>
      <c r="D249" t="s">
        <v>2019</v>
      </c>
      <c r="E249">
        <v>1</v>
      </c>
      <c r="F249">
        <v>1</v>
      </c>
      <c r="G249">
        <v>0</v>
      </c>
      <c r="H249">
        <v>0</v>
      </c>
      <c r="I249">
        <v>2</v>
      </c>
    </row>
    <row r="250" spans="1:9" x14ac:dyDescent="0.2">
      <c r="A250" t="s">
        <v>4290</v>
      </c>
      <c r="B250" t="s">
        <v>417</v>
      </c>
      <c r="C250" t="s">
        <v>2304</v>
      </c>
      <c r="D250" t="s">
        <v>2305</v>
      </c>
      <c r="E250">
        <v>1</v>
      </c>
      <c r="F250">
        <v>1</v>
      </c>
      <c r="G250">
        <v>0</v>
      </c>
      <c r="H250">
        <v>0</v>
      </c>
      <c r="I250">
        <v>2</v>
      </c>
    </row>
    <row r="251" spans="1:9" x14ac:dyDescent="0.2">
      <c r="A251" t="s">
        <v>4290</v>
      </c>
      <c r="B251" t="s">
        <v>425</v>
      </c>
      <c r="C251" t="s">
        <v>2075</v>
      </c>
      <c r="D251" t="s">
        <v>2077</v>
      </c>
      <c r="E251">
        <v>1</v>
      </c>
      <c r="F251">
        <v>1</v>
      </c>
      <c r="G251">
        <v>0</v>
      </c>
      <c r="H251">
        <v>0</v>
      </c>
      <c r="I251">
        <v>2</v>
      </c>
    </row>
    <row r="252" spans="1:9" x14ac:dyDescent="0.2">
      <c r="A252" t="s">
        <v>4290</v>
      </c>
      <c r="B252" t="s">
        <v>427</v>
      </c>
      <c r="C252" t="s">
        <v>2331</v>
      </c>
      <c r="D252" t="s">
        <v>2333</v>
      </c>
      <c r="E252">
        <v>1</v>
      </c>
      <c r="F252">
        <v>1</v>
      </c>
      <c r="G252">
        <v>0</v>
      </c>
      <c r="H252">
        <v>0</v>
      </c>
      <c r="I252">
        <v>2</v>
      </c>
    </row>
    <row r="253" spans="1:9" x14ac:dyDescent="0.2">
      <c r="A253" t="s">
        <v>4290</v>
      </c>
      <c r="B253" t="s">
        <v>431</v>
      </c>
      <c r="C253" t="s">
        <v>2130</v>
      </c>
      <c r="D253" t="s">
        <v>2132</v>
      </c>
      <c r="E253">
        <v>1</v>
      </c>
      <c r="F253">
        <v>1</v>
      </c>
      <c r="G253">
        <v>0</v>
      </c>
      <c r="H253">
        <v>0</v>
      </c>
      <c r="I253">
        <v>2</v>
      </c>
    </row>
    <row r="254" spans="1:9" x14ac:dyDescent="0.2">
      <c r="A254" t="s">
        <v>4290</v>
      </c>
      <c r="B254" t="s">
        <v>432</v>
      </c>
      <c r="C254" t="s">
        <v>2343</v>
      </c>
      <c r="D254" t="s">
        <v>2152</v>
      </c>
      <c r="E254">
        <v>1</v>
      </c>
      <c r="F254">
        <v>1</v>
      </c>
      <c r="G254">
        <v>0</v>
      </c>
      <c r="H254">
        <v>0</v>
      </c>
      <c r="I254">
        <v>2</v>
      </c>
    </row>
    <row r="255" spans="1:9" x14ac:dyDescent="0.2">
      <c r="A255" t="s">
        <v>4290</v>
      </c>
      <c r="B255" t="s">
        <v>453</v>
      </c>
      <c r="C255" t="s">
        <v>2397</v>
      </c>
      <c r="D255" t="s">
        <v>2248</v>
      </c>
      <c r="E255">
        <v>1</v>
      </c>
      <c r="F255">
        <v>1</v>
      </c>
      <c r="G255">
        <v>0</v>
      </c>
      <c r="H255">
        <v>0</v>
      </c>
      <c r="I255">
        <v>2</v>
      </c>
    </row>
    <row r="256" spans="1:9" x14ac:dyDescent="0.2">
      <c r="A256" t="s">
        <v>4290</v>
      </c>
      <c r="B256" t="s">
        <v>455</v>
      </c>
      <c r="C256" t="s">
        <v>1909</v>
      </c>
      <c r="D256" t="s">
        <v>1911</v>
      </c>
      <c r="E256">
        <v>1</v>
      </c>
      <c r="F256">
        <v>1</v>
      </c>
      <c r="G256">
        <v>0</v>
      </c>
      <c r="H256">
        <v>0</v>
      </c>
      <c r="I256">
        <v>2</v>
      </c>
    </row>
    <row r="257" spans="1:9" x14ac:dyDescent="0.2">
      <c r="A257" t="s">
        <v>4290</v>
      </c>
      <c r="B257" t="s">
        <v>456</v>
      </c>
      <c r="C257" t="s">
        <v>2404</v>
      </c>
      <c r="D257" t="s">
        <v>2405</v>
      </c>
      <c r="E257">
        <v>1</v>
      </c>
      <c r="F257">
        <v>1</v>
      </c>
      <c r="G257">
        <v>0</v>
      </c>
      <c r="H257">
        <v>0</v>
      </c>
      <c r="I257">
        <v>2</v>
      </c>
    </row>
    <row r="258" spans="1:9" x14ac:dyDescent="0.2">
      <c r="A258" t="s">
        <v>4290</v>
      </c>
      <c r="B258" t="s">
        <v>459</v>
      </c>
      <c r="C258" t="s">
        <v>2411</v>
      </c>
      <c r="D258" t="s">
        <v>2412</v>
      </c>
      <c r="E258">
        <v>1</v>
      </c>
      <c r="F258">
        <v>1</v>
      </c>
      <c r="G258">
        <v>0</v>
      </c>
      <c r="H258">
        <v>0</v>
      </c>
      <c r="I258">
        <v>2</v>
      </c>
    </row>
    <row r="259" spans="1:9" x14ac:dyDescent="0.2">
      <c r="A259" t="s">
        <v>4290</v>
      </c>
      <c r="B259" t="s">
        <v>462</v>
      </c>
      <c r="C259" t="s">
        <v>1719</v>
      </c>
      <c r="D259" t="s">
        <v>1721</v>
      </c>
      <c r="E259">
        <v>1</v>
      </c>
      <c r="F259">
        <v>1</v>
      </c>
      <c r="G259">
        <v>0</v>
      </c>
      <c r="H259">
        <v>0</v>
      </c>
      <c r="I259">
        <v>2</v>
      </c>
    </row>
    <row r="260" spans="1:9" x14ac:dyDescent="0.2">
      <c r="A260" t="s">
        <v>4290</v>
      </c>
      <c r="B260" t="s">
        <v>478</v>
      </c>
      <c r="C260" t="s">
        <v>1711</v>
      </c>
      <c r="D260" t="s">
        <v>1557</v>
      </c>
      <c r="E260">
        <v>1</v>
      </c>
      <c r="F260">
        <v>1</v>
      </c>
      <c r="G260">
        <v>0</v>
      </c>
      <c r="H260">
        <v>0</v>
      </c>
      <c r="I260">
        <v>2</v>
      </c>
    </row>
    <row r="261" spans="1:9" x14ac:dyDescent="0.2">
      <c r="A261" t="s">
        <v>4290</v>
      </c>
      <c r="B261" t="s">
        <v>479</v>
      </c>
      <c r="C261" t="s">
        <v>2457</v>
      </c>
      <c r="D261" t="s">
        <v>2458</v>
      </c>
      <c r="E261">
        <v>0</v>
      </c>
      <c r="F261">
        <v>1</v>
      </c>
      <c r="G261">
        <v>0</v>
      </c>
      <c r="H261">
        <v>1</v>
      </c>
      <c r="I261">
        <v>2</v>
      </c>
    </row>
    <row r="262" spans="1:9" x14ac:dyDescent="0.2">
      <c r="A262" t="s">
        <v>4290</v>
      </c>
      <c r="B262" t="s">
        <v>482</v>
      </c>
      <c r="C262" t="s">
        <v>2461</v>
      </c>
      <c r="D262" t="s">
        <v>2132</v>
      </c>
      <c r="E262">
        <v>1</v>
      </c>
      <c r="F262">
        <v>1</v>
      </c>
      <c r="G262">
        <v>0</v>
      </c>
      <c r="H262">
        <v>0</v>
      </c>
      <c r="I262">
        <v>2</v>
      </c>
    </row>
    <row r="263" spans="1:9" x14ac:dyDescent="0.2">
      <c r="A263" t="s">
        <v>4290</v>
      </c>
      <c r="B263" t="s">
        <v>487</v>
      </c>
      <c r="C263" t="s">
        <v>2474</v>
      </c>
      <c r="D263" t="s">
        <v>2476</v>
      </c>
      <c r="E263">
        <v>0</v>
      </c>
      <c r="F263">
        <v>1</v>
      </c>
      <c r="G263">
        <v>0</v>
      </c>
      <c r="H263">
        <v>1</v>
      </c>
      <c r="I263">
        <v>2</v>
      </c>
    </row>
    <row r="264" spans="1:9" x14ac:dyDescent="0.2">
      <c r="A264" t="s">
        <v>4290</v>
      </c>
      <c r="B264" t="s">
        <v>494</v>
      </c>
      <c r="C264" t="s">
        <v>2495</v>
      </c>
      <c r="D264" t="s">
        <v>2232</v>
      </c>
      <c r="E264">
        <v>0</v>
      </c>
      <c r="F264">
        <v>1</v>
      </c>
      <c r="G264">
        <v>0</v>
      </c>
      <c r="H264">
        <v>1</v>
      </c>
      <c r="I264">
        <v>2</v>
      </c>
    </row>
    <row r="265" spans="1:9" x14ac:dyDescent="0.2">
      <c r="A265" t="s">
        <v>4290</v>
      </c>
      <c r="B265" t="s">
        <v>499</v>
      </c>
      <c r="C265" t="s">
        <v>2195</v>
      </c>
      <c r="D265" t="s">
        <v>2197</v>
      </c>
      <c r="E265">
        <v>1</v>
      </c>
      <c r="F265">
        <v>1</v>
      </c>
      <c r="G265">
        <v>0</v>
      </c>
      <c r="H265">
        <v>0</v>
      </c>
      <c r="I265">
        <v>2</v>
      </c>
    </row>
    <row r="266" spans="1:9" x14ac:dyDescent="0.2">
      <c r="A266" t="s">
        <v>4290</v>
      </c>
      <c r="B266" t="s">
        <v>504</v>
      </c>
      <c r="C266" t="s">
        <v>2507</v>
      </c>
      <c r="D266" t="s">
        <v>2182</v>
      </c>
      <c r="E266">
        <v>1</v>
      </c>
      <c r="F266">
        <v>1</v>
      </c>
      <c r="G266">
        <v>0</v>
      </c>
      <c r="H266">
        <v>0</v>
      </c>
      <c r="I266">
        <v>2</v>
      </c>
    </row>
    <row r="267" spans="1:9" x14ac:dyDescent="0.2">
      <c r="A267" t="s">
        <v>4290</v>
      </c>
      <c r="B267" t="s">
        <v>507</v>
      </c>
      <c r="C267" t="s">
        <v>2512</v>
      </c>
      <c r="D267" t="s">
        <v>2514</v>
      </c>
      <c r="E267">
        <v>1</v>
      </c>
      <c r="F267">
        <v>1</v>
      </c>
      <c r="G267">
        <v>0</v>
      </c>
      <c r="H267">
        <v>0</v>
      </c>
      <c r="I267">
        <v>2</v>
      </c>
    </row>
    <row r="268" spans="1:9" x14ac:dyDescent="0.2">
      <c r="A268" t="s">
        <v>4290</v>
      </c>
      <c r="B268" t="s">
        <v>517</v>
      </c>
      <c r="C268" t="s">
        <v>2180</v>
      </c>
      <c r="D268" t="s">
        <v>2182</v>
      </c>
      <c r="E268">
        <v>1</v>
      </c>
      <c r="F268">
        <v>1</v>
      </c>
      <c r="G268">
        <v>0</v>
      </c>
      <c r="H268">
        <v>0</v>
      </c>
      <c r="I268">
        <v>2</v>
      </c>
    </row>
    <row r="269" spans="1:9" x14ac:dyDescent="0.2">
      <c r="A269" t="s">
        <v>4290</v>
      </c>
      <c r="B269" t="s">
        <v>520</v>
      </c>
      <c r="C269" t="s">
        <v>2540</v>
      </c>
      <c r="D269" t="s">
        <v>2542</v>
      </c>
      <c r="E269">
        <v>1</v>
      </c>
      <c r="F269">
        <v>1</v>
      </c>
      <c r="G269">
        <v>0</v>
      </c>
      <c r="H269">
        <v>0</v>
      </c>
      <c r="I269">
        <v>2</v>
      </c>
    </row>
    <row r="270" spans="1:9" x14ac:dyDescent="0.2">
      <c r="A270" t="s">
        <v>4290</v>
      </c>
      <c r="B270" t="s">
        <v>538</v>
      </c>
      <c r="C270" t="s">
        <v>2574</v>
      </c>
      <c r="D270" t="s">
        <v>2051</v>
      </c>
      <c r="E270">
        <v>1</v>
      </c>
      <c r="F270">
        <v>1</v>
      </c>
      <c r="G270">
        <v>0</v>
      </c>
      <c r="H270">
        <v>0</v>
      </c>
      <c r="I270">
        <v>2</v>
      </c>
    </row>
    <row r="271" spans="1:9" x14ac:dyDescent="0.2">
      <c r="A271" t="s">
        <v>4290</v>
      </c>
      <c r="B271" t="s">
        <v>539</v>
      </c>
      <c r="C271" t="s">
        <v>2575</v>
      </c>
      <c r="D271" t="s">
        <v>1986</v>
      </c>
      <c r="E271">
        <v>1</v>
      </c>
      <c r="F271">
        <v>1</v>
      </c>
      <c r="G271">
        <v>0</v>
      </c>
      <c r="H271">
        <v>0</v>
      </c>
      <c r="I271">
        <v>2</v>
      </c>
    </row>
    <row r="272" spans="1:9" x14ac:dyDescent="0.2">
      <c r="A272" t="s">
        <v>4290</v>
      </c>
      <c r="B272" t="s">
        <v>540</v>
      </c>
      <c r="C272" t="s">
        <v>2578</v>
      </c>
      <c r="D272" t="s">
        <v>2238</v>
      </c>
      <c r="E272">
        <v>0</v>
      </c>
      <c r="F272">
        <v>1</v>
      </c>
      <c r="G272">
        <v>0</v>
      </c>
      <c r="H272">
        <v>1</v>
      </c>
      <c r="I272">
        <v>2</v>
      </c>
    </row>
    <row r="273" spans="1:9" x14ac:dyDescent="0.2">
      <c r="A273" t="s">
        <v>4290</v>
      </c>
      <c r="B273" t="s">
        <v>551</v>
      </c>
      <c r="C273" t="s">
        <v>2599</v>
      </c>
      <c r="D273" t="s">
        <v>2600</v>
      </c>
      <c r="E273">
        <v>0</v>
      </c>
      <c r="F273">
        <v>1</v>
      </c>
      <c r="G273">
        <v>0</v>
      </c>
      <c r="H273">
        <v>1</v>
      </c>
      <c r="I273">
        <v>2</v>
      </c>
    </row>
    <row r="274" spans="1:9" x14ac:dyDescent="0.2">
      <c r="A274" t="s">
        <v>4290</v>
      </c>
      <c r="B274" t="s">
        <v>566</v>
      </c>
      <c r="C274" t="s">
        <v>2625</v>
      </c>
      <c r="D274" t="s">
        <v>2627</v>
      </c>
      <c r="E274">
        <v>1</v>
      </c>
      <c r="F274">
        <v>0</v>
      </c>
      <c r="G274">
        <v>0</v>
      </c>
      <c r="H274">
        <v>1</v>
      </c>
      <c r="I274">
        <v>2</v>
      </c>
    </row>
    <row r="275" spans="1:9" x14ac:dyDescent="0.2">
      <c r="A275" t="s">
        <v>4290</v>
      </c>
      <c r="B275" t="s">
        <v>567</v>
      </c>
      <c r="C275" t="s">
        <v>2629</v>
      </c>
      <c r="D275" t="s">
        <v>1725</v>
      </c>
      <c r="E275">
        <v>1</v>
      </c>
      <c r="F275">
        <v>1</v>
      </c>
      <c r="G275">
        <v>0</v>
      </c>
      <c r="H275">
        <v>0</v>
      </c>
      <c r="I275">
        <v>2</v>
      </c>
    </row>
    <row r="276" spans="1:9" x14ac:dyDescent="0.2">
      <c r="A276" t="s">
        <v>4290</v>
      </c>
      <c r="B276" t="s">
        <v>570</v>
      </c>
      <c r="C276" t="s">
        <v>2631</v>
      </c>
      <c r="D276" t="s">
        <v>2273</v>
      </c>
      <c r="E276">
        <v>1</v>
      </c>
      <c r="F276">
        <v>1</v>
      </c>
      <c r="G276">
        <v>0</v>
      </c>
      <c r="H276">
        <v>0</v>
      </c>
      <c r="I276">
        <v>2</v>
      </c>
    </row>
    <row r="277" spans="1:9" x14ac:dyDescent="0.2">
      <c r="A277" t="s">
        <v>4290</v>
      </c>
      <c r="B277" t="s">
        <v>573</v>
      </c>
      <c r="C277" t="s">
        <v>2195</v>
      </c>
      <c r="D277" t="s">
        <v>2197</v>
      </c>
      <c r="E277">
        <v>1</v>
      </c>
      <c r="F277">
        <v>1</v>
      </c>
      <c r="G277">
        <v>0</v>
      </c>
      <c r="H277">
        <v>0</v>
      </c>
      <c r="I277">
        <v>2</v>
      </c>
    </row>
    <row r="278" spans="1:9" x14ac:dyDescent="0.2">
      <c r="A278" t="s">
        <v>4290</v>
      </c>
      <c r="B278" t="s">
        <v>583</v>
      </c>
      <c r="C278" t="s">
        <v>2651</v>
      </c>
      <c r="D278" t="s">
        <v>2514</v>
      </c>
      <c r="E278">
        <v>1</v>
      </c>
      <c r="F278">
        <v>1</v>
      </c>
      <c r="G278">
        <v>0</v>
      </c>
      <c r="H278">
        <v>0</v>
      </c>
      <c r="I278">
        <v>2</v>
      </c>
    </row>
    <row r="279" spans="1:9" x14ac:dyDescent="0.2">
      <c r="A279" t="s">
        <v>4290</v>
      </c>
      <c r="B279" t="s">
        <v>586</v>
      </c>
      <c r="C279" t="s">
        <v>2271</v>
      </c>
      <c r="D279" t="s">
        <v>2273</v>
      </c>
      <c r="E279">
        <v>1</v>
      </c>
      <c r="F279">
        <v>1</v>
      </c>
      <c r="G279">
        <v>0</v>
      </c>
      <c r="H279">
        <v>0</v>
      </c>
      <c r="I279">
        <v>2</v>
      </c>
    </row>
    <row r="280" spans="1:9" x14ac:dyDescent="0.2">
      <c r="A280" t="s">
        <v>4290</v>
      </c>
      <c r="B280" t="s">
        <v>592</v>
      </c>
      <c r="C280" t="s">
        <v>2661</v>
      </c>
      <c r="D280" t="s">
        <v>2308</v>
      </c>
      <c r="E280">
        <v>0</v>
      </c>
      <c r="F280">
        <v>1</v>
      </c>
      <c r="G280">
        <v>0</v>
      </c>
      <c r="H280">
        <v>1</v>
      </c>
      <c r="I280">
        <v>2</v>
      </c>
    </row>
    <row r="281" spans="1:9" x14ac:dyDescent="0.2">
      <c r="A281" t="s">
        <v>4290</v>
      </c>
      <c r="B281" t="s">
        <v>595</v>
      </c>
      <c r="C281" t="s">
        <v>2667</v>
      </c>
      <c r="D281" t="s">
        <v>2669</v>
      </c>
      <c r="E281">
        <v>1</v>
      </c>
      <c r="F281">
        <v>1</v>
      </c>
      <c r="G281">
        <v>0</v>
      </c>
      <c r="H281">
        <v>0</v>
      </c>
      <c r="I281">
        <v>2</v>
      </c>
    </row>
    <row r="282" spans="1:9" x14ac:dyDescent="0.2">
      <c r="A282" t="s">
        <v>4290</v>
      </c>
      <c r="B282" t="s">
        <v>604</v>
      </c>
      <c r="C282" t="s">
        <v>2680</v>
      </c>
      <c r="D282" t="s">
        <v>2681</v>
      </c>
      <c r="E282">
        <v>1</v>
      </c>
      <c r="F282">
        <v>0</v>
      </c>
      <c r="G282">
        <v>0</v>
      </c>
      <c r="H282">
        <v>1</v>
      </c>
      <c r="I282">
        <v>2</v>
      </c>
    </row>
    <row r="283" spans="1:9" x14ac:dyDescent="0.2">
      <c r="A283" t="s">
        <v>4290</v>
      </c>
      <c r="B283" t="s">
        <v>607</v>
      </c>
      <c r="C283" t="s">
        <v>2499</v>
      </c>
      <c r="D283" t="s">
        <v>2501</v>
      </c>
      <c r="E283">
        <v>1</v>
      </c>
      <c r="F283">
        <v>1</v>
      </c>
      <c r="G283">
        <v>0</v>
      </c>
      <c r="H283">
        <v>0</v>
      </c>
      <c r="I283">
        <v>2</v>
      </c>
    </row>
    <row r="284" spans="1:9" x14ac:dyDescent="0.2">
      <c r="A284" t="s">
        <v>4290</v>
      </c>
      <c r="B284" t="s">
        <v>610</v>
      </c>
      <c r="C284" t="s">
        <v>2688</v>
      </c>
      <c r="D284" t="s">
        <v>2690</v>
      </c>
      <c r="E284">
        <v>1</v>
      </c>
      <c r="F284">
        <v>0</v>
      </c>
      <c r="G284">
        <v>0</v>
      </c>
      <c r="H284">
        <v>1</v>
      </c>
      <c r="I284">
        <v>2</v>
      </c>
    </row>
    <row r="285" spans="1:9" x14ac:dyDescent="0.2">
      <c r="A285" t="s">
        <v>4290</v>
      </c>
      <c r="B285" t="s">
        <v>612</v>
      </c>
      <c r="C285" t="s">
        <v>2694</v>
      </c>
      <c r="D285" t="s">
        <v>2696</v>
      </c>
      <c r="E285">
        <v>1</v>
      </c>
      <c r="F285">
        <v>1</v>
      </c>
      <c r="G285">
        <v>0</v>
      </c>
      <c r="H285">
        <v>0</v>
      </c>
      <c r="I285">
        <v>2</v>
      </c>
    </row>
    <row r="286" spans="1:9" x14ac:dyDescent="0.2">
      <c r="A286" t="s">
        <v>4290</v>
      </c>
      <c r="B286" t="s">
        <v>614</v>
      </c>
      <c r="C286" t="s">
        <v>2174</v>
      </c>
      <c r="D286" t="s">
        <v>2176</v>
      </c>
      <c r="E286">
        <v>1</v>
      </c>
      <c r="F286">
        <v>1</v>
      </c>
      <c r="G286">
        <v>0</v>
      </c>
      <c r="H286">
        <v>0</v>
      </c>
      <c r="I286">
        <v>2</v>
      </c>
    </row>
    <row r="287" spans="1:9" x14ac:dyDescent="0.2">
      <c r="A287" t="s">
        <v>4290</v>
      </c>
      <c r="B287" t="s">
        <v>615</v>
      </c>
      <c r="C287" t="s">
        <v>2702</v>
      </c>
      <c r="D287" t="s">
        <v>2265</v>
      </c>
      <c r="E287">
        <v>1</v>
      </c>
      <c r="F287">
        <v>1</v>
      </c>
      <c r="G287">
        <v>0</v>
      </c>
      <c r="H287">
        <v>0</v>
      </c>
      <c r="I287">
        <v>2</v>
      </c>
    </row>
    <row r="288" spans="1:9" x14ac:dyDescent="0.2">
      <c r="A288" t="s">
        <v>4290</v>
      </c>
      <c r="B288" t="s">
        <v>626</v>
      </c>
      <c r="C288" t="s">
        <v>2717</v>
      </c>
      <c r="D288" t="s">
        <v>2333</v>
      </c>
      <c r="E288">
        <v>1</v>
      </c>
      <c r="F288">
        <v>0</v>
      </c>
      <c r="G288">
        <v>0</v>
      </c>
      <c r="H288">
        <v>1</v>
      </c>
      <c r="I288">
        <v>2</v>
      </c>
    </row>
    <row r="289" spans="1:9" x14ac:dyDescent="0.2">
      <c r="A289" t="s">
        <v>4290</v>
      </c>
      <c r="B289" t="s">
        <v>633</v>
      </c>
      <c r="C289" t="s">
        <v>2734</v>
      </c>
      <c r="D289" t="s">
        <v>2735</v>
      </c>
      <c r="E289">
        <v>1</v>
      </c>
      <c r="F289">
        <v>1</v>
      </c>
      <c r="G289">
        <v>0</v>
      </c>
      <c r="H289">
        <v>0</v>
      </c>
      <c r="I289">
        <v>2</v>
      </c>
    </row>
    <row r="290" spans="1:9" x14ac:dyDescent="0.2">
      <c r="A290" t="s">
        <v>4290</v>
      </c>
      <c r="B290" t="s">
        <v>638</v>
      </c>
      <c r="C290" t="s">
        <v>2636</v>
      </c>
      <c r="D290" t="s">
        <v>2638</v>
      </c>
      <c r="E290">
        <v>1</v>
      </c>
      <c r="F290">
        <v>1</v>
      </c>
      <c r="G290">
        <v>0</v>
      </c>
      <c r="H290">
        <v>0</v>
      </c>
      <c r="I290">
        <v>2</v>
      </c>
    </row>
    <row r="291" spans="1:9" x14ac:dyDescent="0.2">
      <c r="A291" t="s">
        <v>4290</v>
      </c>
      <c r="B291" t="s">
        <v>651</v>
      </c>
      <c r="C291" t="s">
        <v>2765</v>
      </c>
      <c r="D291" t="s">
        <v>2762</v>
      </c>
      <c r="E291">
        <v>1</v>
      </c>
      <c r="F291">
        <v>1</v>
      </c>
      <c r="G291">
        <v>0</v>
      </c>
      <c r="H291">
        <v>0</v>
      </c>
      <c r="I291">
        <v>2</v>
      </c>
    </row>
    <row r="292" spans="1:9" x14ac:dyDescent="0.2">
      <c r="A292" t="s">
        <v>4290</v>
      </c>
      <c r="B292" t="s">
        <v>658</v>
      </c>
      <c r="C292" t="s">
        <v>2667</v>
      </c>
      <c r="D292" t="s">
        <v>2669</v>
      </c>
      <c r="E292">
        <v>1</v>
      </c>
      <c r="F292">
        <v>1</v>
      </c>
      <c r="G292">
        <v>0</v>
      </c>
      <c r="H292">
        <v>0</v>
      </c>
      <c r="I292">
        <v>2</v>
      </c>
    </row>
    <row r="293" spans="1:9" x14ac:dyDescent="0.2">
      <c r="A293" t="s">
        <v>4290</v>
      </c>
      <c r="B293" t="s">
        <v>684</v>
      </c>
      <c r="C293" t="s">
        <v>2833</v>
      </c>
      <c r="D293" t="s">
        <v>2835</v>
      </c>
      <c r="E293">
        <v>1</v>
      </c>
      <c r="F293">
        <v>0</v>
      </c>
      <c r="G293">
        <v>0</v>
      </c>
      <c r="H293">
        <v>1</v>
      </c>
      <c r="I293">
        <v>2</v>
      </c>
    </row>
    <row r="294" spans="1:9" x14ac:dyDescent="0.2">
      <c r="A294" t="s">
        <v>4290</v>
      </c>
      <c r="B294" t="s">
        <v>689</v>
      </c>
      <c r="C294" t="s">
        <v>2847</v>
      </c>
      <c r="D294" t="s">
        <v>2849</v>
      </c>
      <c r="E294">
        <v>1</v>
      </c>
      <c r="F294">
        <v>1</v>
      </c>
      <c r="G294">
        <v>0</v>
      </c>
      <c r="H294">
        <v>0</v>
      </c>
      <c r="I294">
        <v>2</v>
      </c>
    </row>
    <row r="295" spans="1:9" x14ac:dyDescent="0.2">
      <c r="A295" t="s">
        <v>4290</v>
      </c>
      <c r="B295" t="s">
        <v>692</v>
      </c>
      <c r="C295" t="s">
        <v>2857</v>
      </c>
      <c r="D295" t="s">
        <v>2858</v>
      </c>
      <c r="E295">
        <v>1</v>
      </c>
      <c r="F295">
        <v>1</v>
      </c>
      <c r="G295">
        <v>0</v>
      </c>
      <c r="H295">
        <v>0</v>
      </c>
      <c r="I295">
        <v>2</v>
      </c>
    </row>
    <row r="296" spans="1:9" x14ac:dyDescent="0.2">
      <c r="A296" t="s">
        <v>4290</v>
      </c>
      <c r="B296" t="s">
        <v>699</v>
      </c>
      <c r="C296" t="s">
        <v>2874</v>
      </c>
      <c r="D296" t="s">
        <v>2876</v>
      </c>
      <c r="E296">
        <v>1</v>
      </c>
      <c r="F296">
        <v>1</v>
      </c>
      <c r="G296">
        <v>0</v>
      </c>
      <c r="H296">
        <v>0</v>
      </c>
      <c r="I296">
        <v>2</v>
      </c>
    </row>
    <row r="297" spans="1:9" x14ac:dyDescent="0.2">
      <c r="A297" t="s">
        <v>4290</v>
      </c>
      <c r="B297" t="s">
        <v>705</v>
      </c>
      <c r="C297" t="s">
        <v>2474</v>
      </c>
      <c r="D297" t="s">
        <v>2476</v>
      </c>
      <c r="E297">
        <v>1</v>
      </c>
      <c r="F297">
        <v>1</v>
      </c>
      <c r="G297">
        <v>0</v>
      </c>
      <c r="H297">
        <v>0</v>
      </c>
      <c r="I297">
        <v>2</v>
      </c>
    </row>
    <row r="298" spans="1:9" x14ac:dyDescent="0.2">
      <c r="A298" t="s">
        <v>4290</v>
      </c>
      <c r="B298" t="s">
        <v>715</v>
      </c>
      <c r="C298" t="s">
        <v>2914</v>
      </c>
      <c r="D298" t="s">
        <v>2916</v>
      </c>
      <c r="E298">
        <v>1</v>
      </c>
      <c r="F298">
        <v>1</v>
      </c>
      <c r="G298">
        <v>0</v>
      </c>
      <c r="H298">
        <v>0</v>
      </c>
      <c r="I298">
        <v>2</v>
      </c>
    </row>
    <row r="299" spans="1:9" x14ac:dyDescent="0.2">
      <c r="A299" t="s">
        <v>4290</v>
      </c>
      <c r="B299" t="s">
        <v>717</v>
      </c>
      <c r="C299" t="s">
        <v>2921</v>
      </c>
      <c r="D299" t="s">
        <v>2923</v>
      </c>
      <c r="E299">
        <v>1</v>
      </c>
      <c r="F299">
        <v>1</v>
      </c>
      <c r="G299">
        <v>0</v>
      </c>
      <c r="H299">
        <v>0</v>
      </c>
      <c r="I299">
        <v>2</v>
      </c>
    </row>
    <row r="300" spans="1:9" x14ac:dyDescent="0.2">
      <c r="A300" t="s">
        <v>4290</v>
      </c>
      <c r="B300" t="s">
        <v>724</v>
      </c>
      <c r="C300" t="s">
        <v>2944</v>
      </c>
      <c r="D300" t="s">
        <v>2429</v>
      </c>
      <c r="E300">
        <v>1</v>
      </c>
      <c r="F300">
        <v>1</v>
      </c>
      <c r="G300">
        <v>0</v>
      </c>
      <c r="H300">
        <v>0</v>
      </c>
      <c r="I300">
        <v>2</v>
      </c>
    </row>
    <row r="301" spans="1:9" x14ac:dyDescent="0.2">
      <c r="A301" t="s">
        <v>4290</v>
      </c>
      <c r="B301" t="s">
        <v>739</v>
      </c>
      <c r="C301" t="s">
        <v>2977</v>
      </c>
      <c r="D301" t="s">
        <v>2979</v>
      </c>
      <c r="E301">
        <v>1</v>
      </c>
      <c r="F301">
        <v>1</v>
      </c>
      <c r="G301">
        <v>0</v>
      </c>
      <c r="H301">
        <v>0</v>
      </c>
      <c r="I301">
        <v>2</v>
      </c>
    </row>
    <row r="302" spans="1:9" x14ac:dyDescent="0.2">
      <c r="A302" t="s">
        <v>4290</v>
      </c>
      <c r="B302" t="s">
        <v>741</v>
      </c>
      <c r="C302" t="s">
        <v>2985</v>
      </c>
      <c r="D302" t="s">
        <v>2986</v>
      </c>
      <c r="E302">
        <v>1</v>
      </c>
      <c r="F302">
        <v>1</v>
      </c>
      <c r="G302">
        <v>0</v>
      </c>
      <c r="H302">
        <v>0</v>
      </c>
      <c r="I302">
        <v>2</v>
      </c>
    </row>
    <row r="303" spans="1:9" x14ac:dyDescent="0.2">
      <c r="A303" t="s">
        <v>4290</v>
      </c>
      <c r="B303" t="s">
        <v>746</v>
      </c>
      <c r="C303" t="s">
        <v>2993</v>
      </c>
      <c r="D303" t="s">
        <v>1717</v>
      </c>
      <c r="E303">
        <v>0</v>
      </c>
      <c r="F303">
        <v>1</v>
      </c>
      <c r="G303">
        <v>0</v>
      </c>
      <c r="H303">
        <v>1</v>
      </c>
      <c r="I303">
        <v>2</v>
      </c>
    </row>
    <row r="304" spans="1:9" x14ac:dyDescent="0.2">
      <c r="A304" t="s">
        <v>4290</v>
      </c>
      <c r="B304" t="s">
        <v>748</v>
      </c>
      <c r="C304" t="s">
        <v>2998</v>
      </c>
      <c r="D304" t="s">
        <v>3000</v>
      </c>
      <c r="E304">
        <v>0</v>
      </c>
      <c r="F304">
        <v>1</v>
      </c>
      <c r="G304">
        <v>0</v>
      </c>
      <c r="H304">
        <v>1</v>
      </c>
      <c r="I304">
        <v>2</v>
      </c>
    </row>
    <row r="305" spans="1:9" x14ac:dyDescent="0.2">
      <c r="A305" t="s">
        <v>4290</v>
      </c>
      <c r="B305" t="s">
        <v>764</v>
      </c>
      <c r="C305" t="s">
        <v>3030</v>
      </c>
      <c r="D305" t="s">
        <v>2489</v>
      </c>
      <c r="E305">
        <v>1</v>
      </c>
      <c r="F305">
        <v>1</v>
      </c>
      <c r="G305">
        <v>0</v>
      </c>
      <c r="H305">
        <v>0</v>
      </c>
      <c r="I305">
        <v>2</v>
      </c>
    </row>
    <row r="306" spans="1:9" x14ac:dyDescent="0.2">
      <c r="A306" t="s">
        <v>4290</v>
      </c>
      <c r="B306" t="s">
        <v>765</v>
      </c>
      <c r="C306" t="s">
        <v>2977</v>
      </c>
      <c r="D306" t="s">
        <v>2979</v>
      </c>
      <c r="E306">
        <v>1</v>
      </c>
      <c r="F306">
        <v>1</v>
      </c>
      <c r="G306">
        <v>0</v>
      </c>
      <c r="H306">
        <v>0</v>
      </c>
      <c r="I306">
        <v>2</v>
      </c>
    </row>
    <row r="307" spans="1:9" x14ac:dyDescent="0.2">
      <c r="A307" t="s">
        <v>4290</v>
      </c>
      <c r="B307" t="s">
        <v>768</v>
      </c>
      <c r="C307" t="s">
        <v>2498</v>
      </c>
      <c r="D307" t="s">
        <v>2232</v>
      </c>
      <c r="E307">
        <v>1</v>
      </c>
      <c r="F307">
        <v>1</v>
      </c>
      <c r="G307">
        <v>0</v>
      </c>
      <c r="H307">
        <v>0</v>
      </c>
      <c r="I307">
        <v>2</v>
      </c>
    </row>
    <row r="308" spans="1:9" x14ac:dyDescent="0.2">
      <c r="A308" t="s">
        <v>4290</v>
      </c>
      <c r="B308" t="s">
        <v>771</v>
      </c>
      <c r="C308" t="s">
        <v>2345</v>
      </c>
      <c r="D308" t="s">
        <v>2347</v>
      </c>
      <c r="E308">
        <v>1</v>
      </c>
      <c r="F308">
        <v>1</v>
      </c>
      <c r="G308">
        <v>0</v>
      </c>
      <c r="H308">
        <v>0</v>
      </c>
      <c r="I308">
        <v>2</v>
      </c>
    </row>
    <row r="309" spans="1:9" x14ac:dyDescent="0.2">
      <c r="A309" t="s">
        <v>4290</v>
      </c>
      <c r="B309" t="s">
        <v>792</v>
      </c>
      <c r="C309" t="s">
        <v>3073</v>
      </c>
      <c r="D309" t="s">
        <v>2514</v>
      </c>
      <c r="E309">
        <v>1</v>
      </c>
      <c r="F309">
        <v>1</v>
      </c>
      <c r="G309">
        <v>0</v>
      </c>
      <c r="H309">
        <v>0</v>
      </c>
      <c r="I309">
        <v>2</v>
      </c>
    </row>
    <row r="310" spans="1:9" x14ac:dyDescent="0.2">
      <c r="A310" t="s">
        <v>4290</v>
      </c>
      <c r="B310" t="s">
        <v>798</v>
      </c>
      <c r="C310" t="s">
        <v>3082</v>
      </c>
      <c r="D310" t="s">
        <v>2518</v>
      </c>
      <c r="E310">
        <v>1</v>
      </c>
      <c r="F310">
        <v>1</v>
      </c>
      <c r="G310">
        <v>0</v>
      </c>
      <c r="H310">
        <v>0</v>
      </c>
      <c r="I310">
        <v>2</v>
      </c>
    </row>
    <row r="311" spans="1:9" x14ac:dyDescent="0.2">
      <c r="A311" t="s">
        <v>4290</v>
      </c>
      <c r="B311" t="s">
        <v>804</v>
      </c>
      <c r="C311" t="s">
        <v>1711</v>
      </c>
      <c r="D311" t="s">
        <v>1557</v>
      </c>
      <c r="E311">
        <v>1</v>
      </c>
      <c r="F311">
        <v>1</v>
      </c>
      <c r="G311">
        <v>0</v>
      </c>
      <c r="H311">
        <v>0</v>
      </c>
      <c r="I311">
        <v>2</v>
      </c>
    </row>
    <row r="312" spans="1:9" x14ac:dyDescent="0.2">
      <c r="A312" t="s">
        <v>4290</v>
      </c>
      <c r="B312" t="s">
        <v>806</v>
      </c>
      <c r="C312" t="s">
        <v>3093</v>
      </c>
      <c r="D312" t="s">
        <v>2521</v>
      </c>
      <c r="E312">
        <v>1</v>
      </c>
      <c r="F312">
        <v>1</v>
      </c>
      <c r="G312">
        <v>0</v>
      </c>
      <c r="H312">
        <v>0</v>
      </c>
      <c r="I312">
        <v>2</v>
      </c>
    </row>
    <row r="313" spans="1:9" x14ac:dyDescent="0.2">
      <c r="A313" t="s">
        <v>4290</v>
      </c>
      <c r="B313" t="s">
        <v>808</v>
      </c>
      <c r="C313" t="s">
        <v>3096</v>
      </c>
      <c r="D313" t="s">
        <v>2526</v>
      </c>
      <c r="E313">
        <v>1</v>
      </c>
      <c r="F313">
        <v>1</v>
      </c>
      <c r="G313">
        <v>0</v>
      </c>
      <c r="H313">
        <v>0</v>
      </c>
      <c r="I313">
        <v>2</v>
      </c>
    </row>
    <row r="314" spans="1:9" x14ac:dyDescent="0.2">
      <c r="A314" t="s">
        <v>4290</v>
      </c>
      <c r="B314" t="s">
        <v>811</v>
      </c>
      <c r="C314" t="s">
        <v>3102</v>
      </c>
      <c r="D314" t="s">
        <v>2521</v>
      </c>
      <c r="E314">
        <v>1</v>
      </c>
      <c r="F314">
        <v>1</v>
      </c>
      <c r="G314">
        <v>0</v>
      </c>
      <c r="H314">
        <v>0</v>
      </c>
      <c r="I314">
        <v>2</v>
      </c>
    </row>
    <row r="315" spans="1:9" x14ac:dyDescent="0.2">
      <c r="A315" t="s">
        <v>4290</v>
      </c>
      <c r="B315" t="s">
        <v>813</v>
      </c>
      <c r="C315" t="s">
        <v>2156</v>
      </c>
      <c r="D315" t="s">
        <v>1974</v>
      </c>
      <c r="E315">
        <v>1</v>
      </c>
      <c r="F315">
        <v>1</v>
      </c>
      <c r="G315">
        <v>0</v>
      </c>
      <c r="H315">
        <v>0</v>
      </c>
      <c r="I315">
        <v>2</v>
      </c>
    </row>
    <row r="316" spans="1:9" x14ac:dyDescent="0.2">
      <c r="A316" t="s">
        <v>4290</v>
      </c>
      <c r="B316" t="s">
        <v>818</v>
      </c>
      <c r="C316" t="s">
        <v>3114</v>
      </c>
      <c r="D316" t="s">
        <v>3116</v>
      </c>
      <c r="E316">
        <v>1</v>
      </c>
      <c r="F316">
        <v>0</v>
      </c>
      <c r="G316">
        <v>0</v>
      </c>
      <c r="H316">
        <v>1</v>
      </c>
      <c r="I316">
        <v>2</v>
      </c>
    </row>
    <row r="317" spans="1:9" x14ac:dyDescent="0.2">
      <c r="A317" t="s">
        <v>4290</v>
      </c>
      <c r="B317" t="s">
        <v>849</v>
      </c>
      <c r="C317" t="s">
        <v>2246</v>
      </c>
      <c r="D317" t="s">
        <v>2248</v>
      </c>
      <c r="E317">
        <v>1</v>
      </c>
      <c r="F317">
        <v>1</v>
      </c>
      <c r="G317">
        <v>0</v>
      </c>
      <c r="H317">
        <v>0</v>
      </c>
      <c r="I317">
        <v>2</v>
      </c>
    </row>
    <row r="318" spans="1:9" x14ac:dyDescent="0.2">
      <c r="A318" t="s">
        <v>4290</v>
      </c>
      <c r="B318" t="s">
        <v>870</v>
      </c>
      <c r="C318" t="s">
        <v>2271</v>
      </c>
      <c r="D318" t="s">
        <v>2273</v>
      </c>
      <c r="E318">
        <v>1</v>
      </c>
      <c r="F318">
        <v>1</v>
      </c>
      <c r="G318">
        <v>0</v>
      </c>
      <c r="H318">
        <v>0</v>
      </c>
      <c r="I318">
        <v>2</v>
      </c>
    </row>
    <row r="319" spans="1:9" x14ac:dyDescent="0.2">
      <c r="A319" t="s">
        <v>4290</v>
      </c>
      <c r="B319" t="s">
        <v>877</v>
      </c>
      <c r="C319" t="s">
        <v>3218</v>
      </c>
      <c r="D319" t="s">
        <v>3220</v>
      </c>
      <c r="E319">
        <v>1</v>
      </c>
      <c r="F319">
        <v>1</v>
      </c>
      <c r="G319">
        <v>0</v>
      </c>
      <c r="H319">
        <v>0</v>
      </c>
      <c r="I319">
        <v>2</v>
      </c>
    </row>
    <row r="320" spans="1:9" x14ac:dyDescent="0.2">
      <c r="A320" t="s">
        <v>4290</v>
      </c>
      <c r="B320" t="s">
        <v>878</v>
      </c>
      <c r="C320" t="s">
        <v>3222</v>
      </c>
      <c r="D320" t="s">
        <v>3224</v>
      </c>
      <c r="E320">
        <v>1</v>
      </c>
      <c r="F320">
        <v>1</v>
      </c>
      <c r="G320">
        <v>0</v>
      </c>
      <c r="H320">
        <v>0</v>
      </c>
      <c r="I320">
        <v>2</v>
      </c>
    </row>
    <row r="321" spans="1:9" x14ac:dyDescent="0.2">
      <c r="A321" t="s">
        <v>4290</v>
      </c>
      <c r="B321" t="s">
        <v>879</v>
      </c>
      <c r="C321" t="s">
        <v>1723</v>
      </c>
      <c r="D321" t="s">
        <v>1725</v>
      </c>
      <c r="E321">
        <v>1</v>
      </c>
      <c r="F321">
        <v>1</v>
      </c>
      <c r="G321">
        <v>0</v>
      </c>
      <c r="H321">
        <v>0</v>
      </c>
      <c r="I321">
        <v>2</v>
      </c>
    </row>
    <row r="322" spans="1:9" x14ac:dyDescent="0.2">
      <c r="A322" t="s">
        <v>4290</v>
      </c>
      <c r="B322" t="s">
        <v>888</v>
      </c>
      <c r="C322" t="s">
        <v>2921</v>
      </c>
      <c r="D322" t="s">
        <v>2923</v>
      </c>
      <c r="E322">
        <v>1</v>
      </c>
      <c r="F322">
        <v>1</v>
      </c>
      <c r="G322">
        <v>0</v>
      </c>
      <c r="H322">
        <v>0</v>
      </c>
      <c r="I322">
        <v>2</v>
      </c>
    </row>
    <row r="323" spans="1:9" x14ac:dyDescent="0.2">
      <c r="A323" t="s">
        <v>4290</v>
      </c>
      <c r="B323" t="s">
        <v>894</v>
      </c>
      <c r="C323" t="s">
        <v>3253</v>
      </c>
      <c r="D323" t="s">
        <v>3254</v>
      </c>
      <c r="E323">
        <v>1</v>
      </c>
      <c r="F323">
        <v>1</v>
      </c>
      <c r="G323">
        <v>0</v>
      </c>
      <c r="H323">
        <v>0</v>
      </c>
      <c r="I323">
        <v>2</v>
      </c>
    </row>
    <row r="324" spans="1:9" x14ac:dyDescent="0.2">
      <c r="A324" t="s">
        <v>4290</v>
      </c>
      <c r="B324" t="s">
        <v>896</v>
      </c>
      <c r="C324" t="s">
        <v>3255</v>
      </c>
      <c r="D324" t="s">
        <v>3257</v>
      </c>
      <c r="E324">
        <v>1</v>
      </c>
      <c r="F324">
        <v>1</v>
      </c>
      <c r="G324">
        <v>0</v>
      </c>
      <c r="H324">
        <v>0</v>
      </c>
      <c r="I324">
        <v>2</v>
      </c>
    </row>
    <row r="325" spans="1:9" x14ac:dyDescent="0.2">
      <c r="A325" t="s">
        <v>4290</v>
      </c>
      <c r="B325" t="s">
        <v>899</v>
      </c>
      <c r="C325" t="s">
        <v>2971</v>
      </c>
      <c r="D325" t="s">
        <v>2446</v>
      </c>
      <c r="E325">
        <v>1</v>
      </c>
      <c r="F325">
        <v>1</v>
      </c>
      <c r="G325">
        <v>0</v>
      </c>
      <c r="H325">
        <v>0</v>
      </c>
      <c r="I325">
        <v>2</v>
      </c>
    </row>
    <row r="326" spans="1:9" x14ac:dyDescent="0.2">
      <c r="A326" t="s">
        <v>4290</v>
      </c>
      <c r="B326" t="s">
        <v>904</v>
      </c>
      <c r="C326" t="s">
        <v>3268</v>
      </c>
      <c r="D326" t="s">
        <v>3270</v>
      </c>
      <c r="E326">
        <v>1</v>
      </c>
      <c r="F326">
        <v>1</v>
      </c>
      <c r="G326">
        <v>0</v>
      </c>
      <c r="H326">
        <v>0</v>
      </c>
      <c r="I326">
        <v>2</v>
      </c>
    </row>
    <row r="327" spans="1:9" x14ac:dyDescent="0.2">
      <c r="A327" t="s">
        <v>4290</v>
      </c>
      <c r="B327" t="s">
        <v>906</v>
      </c>
      <c r="C327" t="s">
        <v>3275</v>
      </c>
      <c r="D327" t="s">
        <v>3277</v>
      </c>
      <c r="E327">
        <v>1</v>
      </c>
      <c r="F327">
        <v>1</v>
      </c>
      <c r="G327">
        <v>0</v>
      </c>
      <c r="H327">
        <v>0</v>
      </c>
      <c r="I327">
        <v>2</v>
      </c>
    </row>
    <row r="328" spans="1:9" x14ac:dyDescent="0.2">
      <c r="A328" t="s">
        <v>4290</v>
      </c>
      <c r="B328" t="s">
        <v>917</v>
      </c>
      <c r="C328" t="s">
        <v>3294</v>
      </c>
      <c r="D328" t="s">
        <v>3296</v>
      </c>
      <c r="E328">
        <v>1</v>
      </c>
      <c r="F328">
        <v>1</v>
      </c>
      <c r="G328">
        <v>0</v>
      </c>
      <c r="H328">
        <v>0</v>
      </c>
      <c r="I328">
        <v>2</v>
      </c>
    </row>
    <row r="329" spans="1:9" x14ac:dyDescent="0.2">
      <c r="A329" t="s">
        <v>4290</v>
      </c>
      <c r="B329" t="s">
        <v>919</v>
      </c>
      <c r="C329" t="s">
        <v>2703</v>
      </c>
      <c r="D329" t="s">
        <v>2657</v>
      </c>
      <c r="E329">
        <v>0</v>
      </c>
      <c r="F329">
        <v>1</v>
      </c>
      <c r="G329">
        <v>0</v>
      </c>
      <c r="H329">
        <v>1</v>
      </c>
      <c r="I329">
        <v>2</v>
      </c>
    </row>
    <row r="330" spans="1:9" x14ac:dyDescent="0.2">
      <c r="A330" t="s">
        <v>4290</v>
      </c>
      <c r="B330" t="s">
        <v>925</v>
      </c>
      <c r="C330" t="s">
        <v>3316</v>
      </c>
      <c r="D330" t="s">
        <v>3318</v>
      </c>
      <c r="E330">
        <v>1</v>
      </c>
      <c r="F330">
        <v>1</v>
      </c>
      <c r="G330">
        <v>0</v>
      </c>
      <c r="H330">
        <v>0</v>
      </c>
      <c r="I330">
        <v>2</v>
      </c>
    </row>
    <row r="331" spans="1:9" x14ac:dyDescent="0.2">
      <c r="A331" t="s">
        <v>4290</v>
      </c>
      <c r="B331" t="s">
        <v>927</v>
      </c>
      <c r="C331" t="s">
        <v>2740</v>
      </c>
      <c r="D331" t="s">
        <v>2347</v>
      </c>
      <c r="E331">
        <v>1</v>
      </c>
      <c r="F331">
        <v>1</v>
      </c>
      <c r="G331">
        <v>0</v>
      </c>
      <c r="H331">
        <v>0</v>
      </c>
      <c r="I331">
        <v>2</v>
      </c>
    </row>
    <row r="332" spans="1:9" x14ac:dyDescent="0.2">
      <c r="A332" t="s">
        <v>4290</v>
      </c>
      <c r="B332" t="s">
        <v>930</v>
      </c>
      <c r="C332" t="s">
        <v>3332</v>
      </c>
      <c r="D332" t="s">
        <v>3334</v>
      </c>
      <c r="E332">
        <v>1</v>
      </c>
      <c r="F332">
        <v>1</v>
      </c>
      <c r="G332">
        <v>0</v>
      </c>
      <c r="H332">
        <v>0</v>
      </c>
      <c r="I332">
        <v>2</v>
      </c>
    </row>
    <row r="333" spans="1:9" x14ac:dyDescent="0.2">
      <c r="A333" t="s">
        <v>4290</v>
      </c>
      <c r="B333" t="s">
        <v>932</v>
      </c>
      <c r="C333" t="s">
        <v>2977</v>
      </c>
      <c r="D333" t="s">
        <v>2979</v>
      </c>
      <c r="E333">
        <v>1</v>
      </c>
      <c r="F333">
        <v>1</v>
      </c>
      <c r="G333">
        <v>0</v>
      </c>
      <c r="H333">
        <v>0</v>
      </c>
      <c r="I333">
        <v>2</v>
      </c>
    </row>
    <row r="334" spans="1:9" x14ac:dyDescent="0.2">
      <c r="A334" t="s">
        <v>4290</v>
      </c>
      <c r="B334" t="s">
        <v>934</v>
      </c>
      <c r="C334" t="s">
        <v>3336</v>
      </c>
      <c r="D334" t="s">
        <v>3338</v>
      </c>
      <c r="E334">
        <v>1</v>
      </c>
      <c r="F334">
        <v>1</v>
      </c>
      <c r="G334">
        <v>0</v>
      </c>
      <c r="H334">
        <v>0</v>
      </c>
      <c r="I334">
        <v>2</v>
      </c>
    </row>
    <row r="335" spans="1:9" x14ac:dyDescent="0.2">
      <c r="A335" t="s">
        <v>4290</v>
      </c>
      <c r="B335" t="s">
        <v>939</v>
      </c>
      <c r="C335" t="s">
        <v>3046</v>
      </c>
      <c r="D335" t="s">
        <v>2501</v>
      </c>
      <c r="E335">
        <v>1</v>
      </c>
      <c r="F335">
        <v>1</v>
      </c>
      <c r="G335">
        <v>0</v>
      </c>
      <c r="H335">
        <v>0</v>
      </c>
      <c r="I335">
        <v>2</v>
      </c>
    </row>
    <row r="336" spans="1:9" x14ac:dyDescent="0.2">
      <c r="A336" t="s">
        <v>4290</v>
      </c>
      <c r="B336" t="s">
        <v>943</v>
      </c>
      <c r="C336" t="s">
        <v>3035</v>
      </c>
      <c r="D336" t="s">
        <v>2176</v>
      </c>
      <c r="E336">
        <v>1</v>
      </c>
      <c r="F336">
        <v>1</v>
      </c>
      <c r="G336">
        <v>0</v>
      </c>
      <c r="H336">
        <v>0</v>
      </c>
      <c r="I336">
        <v>2</v>
      </c>
    </row>
    <row r="337" spans="1:9" x14ac:dyDescent="0.2">
      <c r="A337" t="s">
        <v>4290</v>
      </c>
      <c r="B337" t="s">
        <v>944</v>
      </c>
      <c r="C337" t="s">
        <v>3358</v>
      </c>
      <c r="D337" t="s">
        <v>2983</v>
      </c>
      <c r="E337">
        <v>1</v>
      </c>
      <c r="F337">
        <v>1</v>
      </c>
      <c r="G337">
        <v>0</v>
      </c>
      <c r="H337">
        <v>0</v>
      </c>
      <c r="I337">
        <v>2</v>
      </c>
    </row>
    <row r="338" spans="1:9" x14ac:dyDescent="0.2">
      <c r="A338" t="s">
        <v>4290</v>
      </c>
      <c r="B338" t="s">
        <v>945</v>
      </c>
      <c r="C338" t="s">
        <v>1653</v>
      </c>
      <c r="D338" t="s">
        <v>1528</v>
      </c>
      <c r="E338">
        <v>1</v>
      </c>
      <c r="F338">
        <v>1</v>
      </c>
      <c r="G338">
        <v>0</v>
      </c>
      <c r="H338">
        <v>0</v>
      </c>
      <c r="I338">
        <v>2</v>
      </c>
    </row>
    <row r="339" spans="1:9" x14ac:dyDescent="0.2">
      <c r="A339" t="s">
        <v>4290</v>
      </c>
      <c r="B339" t="s">
        <v>950</v>
      </c>
      <c r="C339" t="s">
        <v>3370</v>
      </c>
      <c r="D339" t="s">
        <v>3372</v>
      </c>
      <c r="E339">
        <v>1</v>
      </c>
      <c r="F339">
        <v>1</v>
      </c>
      <c r="G339">
        <v>0</v>
      </c>
      <c r="H339">
        <v>0</v>
      </c>
      <c r="I339">
        <v>2</v>
      </c>
    </row>
    <row r="340" spans="1:9" x14ac:dyDescent="0.2">
      <c r="A340" t="s">
        <v>4290</v>
      </c>
      <c r="B340" t="s">
        <v>957</v>
      </c>
      <c r="C340" t="s">
        <v>3389</v>
      </c>
      <c r="D340" t="s">
        <v>3391</v>
      </c>
      <c r="E340">
        <v>1</v>
      </c>
      <c r="F340">
        <v>1</v>
      </c>
      <c r="G340">
        <v>0</v>
      </c>
      <c r="H340">
        <v>0</v>
      </c>
      <c r="I340">
        <v>2</v>
      </c>
    </row>
    <row r="341" spans="1:9" x14ac:dyDescent="0.2">
      <c r="A341" t="s">
        <v>4290</v>
      </c>
      <c r="B341" t="s">
        <v>962</v>
      </c>
      <c r="C341" t="s">
        <v>3399</v>
      </c>
      <c r="D341" t="s">
        <v>3277</v>
      </c>
      <c r="E341">
        <v>1</v>
      </c>
      <c r="F341">
        <v>1</v>
      </c>
      <c r="G341">
        <v>0</v>
      </c>
      <c r="H341">
        <v>0</v>
      </c>
      <c r="I341">
        <v>2</v>
      </c>
    </row>
    <row r="342" spans="1:9" x14ac:dyDescent="0.2">
      <c r="A342" t="s">
        <v>4290</v>
      </c>
      <c r="B342" t="s">
        <v>973</v>
      </c>
      <c r="C342" t="s">
        <v>3170</v>
      </c>
      <c r="D342" t="s">
        <v>3172</v>
      </c>
      <c r="E342">
        <v>1</v>
      </c>
      <c r="F342">
        <v>1</v>
      </c>
      <c r="G342">
        <v>0</v>
      </c>
      <c r="H342">
        <v>0</v>
      </c>
      <c r="I342">
        <v>2</v>
      </c>
    </row>
    <row r="343" spans="1:9" x14ac:dyDescent="0.2">
      <c r="A343" t="s">
        <v>4290</v>
      </c>
      <c r="B343" t="s">
        <v>979</v>
      </c>
      <c r="C343" t="s">
        <v>3418</v>
      </c>
      <c r="D343" t="s">
        <v>3420</v>
      </c>
      <c r="E343">
        <v>1</v>
      </c>
      <c r="F343">
        <v>1</v>
      </c>
      <c r="G343">
        <v>0</v>
      </c>
      <c r="H343">
        <v>0</v>
      </c>
      <c r="I343">
        <v>2</v>
      </c>
    </row>
    <row r="344" spans="1:9" x14ac:dyDescent="0.2">
      <c r="A344" t="s">
        <v>4290</v>
      </c>
      <c r="B344" t="s">
        <v>988</v>
      </c>
      <c r="C344" t="s">
        <v>2981</v>
      </c>
      <c r="D344" t="s">
        <v>2983</v>
      </c>
      <c r="E344">
        <v>1</v>
      </c>
      <c r="F344">
        <v>1</v>
      </c>
      <c r="G344">
        <v>0</v>
      </c>
      <c r="H344">
        <v>0</v>
      </c>
      <c r="I344">
        <v>2</v>
      </c>
    </row>
    <row r="345" spans="1:9" x14ac:dyDescent="0.2">
      <c r="A345" t="s">
        <v>4290</v>
      </c>
      <c r="B345" t="s">
        <v>991</v>
      </c>
      <c r="C345" t="s">
        <v>3349</v>
      </c>
      <c r="D345" t="s">
        <v>3351</v>
      </c>
      <c r="E345">
        <v>1</v>
      </c>
      <c r="F345">
        <v>1</v>
      </c>
      <c r="G345">
        <v>0</v>
      </c>
      <c r="H345">
        <v>0</v>
      </c>
      <c r="I345">
        <v>2</v>
      </c>
    </row>
    <row r="346" spans="1:9" x14ac:dyDescent="0.2">
      <c r="A346" t="s">
        <v>4290</v>
      </c>
      <c r="B346" t="s">
        <v>1000</v>
      </c>
      <c r="C346" t="s">
        <v>3335</v>
      </c>
      <c r="D346" t="s">
        <v>2489</v>
      </c>
      <c r="E346">
        <v>1</v>
      </c>
      <c r="F346">
        <v>0</v>
      </c>
      <c r="G346">
        <v>0</v>
      </c>
      <c r="H346">
        <v>1</v>
      </c>
      <c r="I346">
        <v>2</v>
      </c>
    </row>
    <row r="347" spans="1:9" x14ac:dyDescent="0.2">
      <c r="A347" t="s">
        <v>4290</v>
      </c>
      <c r="B347" t="s">
        <v>1004</v>
      </c>
      <c r="C347" t="s">
        <v>2007</v>
      </c>
      <c r="D347" t="s">
        <v>2009</v>
      </c>
      <c r="E347">
        <v>1</v>
      </c>
      <c r="F347">
        <v>0</v>
      </c>
      <c r="G347">
        <v>0</v>
      </c>
      <c r="H347">
        <v>1</v>
      </c>
      <c r="I347">
        <v>2</v>
      </c>
    </row>
    <row r="348" spans="1:9" x14ac:dyDescent="0.2">
      <c r="A348" t="s">
        <v>4290</v>
      </c>
      <c r="B348" t="s">
        <v>1007</v>
      </c>
      <c r="C348" t="s">
        <v>2327</v>
      </c>
      <c r="D348" t="s">
        <v>2329</v>
      </c>
      <c r="E348">
        <v>1</v>
      </c>
      <c r="F348">
        <v>1</v>
      </c>
      <c r="G348">
        <v>0</v>
      </c>
      <c r="H348">
        <v>0</v>
      </c>
      <c r="I348">
        <v>2</v>
      </c>
    </row>
    <row r="349" spans="1:9" x14ac:dyDescent="0.2">
      <c r="A349" t="s">
        <v>4290</v>
      </c>
      <c r="B349" t="s">
        <v>1022</v>
      </c>
      <c r="C349" t="s">
        <v>3132</v>
      </c>
      <c r="D349" t="s">
        <v>3133</v>
      </c>
      <c r="E349">
        <v>1</v>
      </c>
      <c r="F349">
        <v>1</v>
      </c>
      <c r="G349">
        <v>0</v>
      </c>
      <c r="H349">
        <v>0</v>
      </c>
      <c r="I349">
        <v>2</v>
      </c>
    </row>
    <row r="350" spans="1:9" x14ac:dyDescent="0.2">
      <c r="A350" t="s">
        <v>4290</v>
      </c>
      <c r="B350" t="s">
        <v>1028</v>
      </c>
      <c r="C350" t="s">
        <v>3507</v>
      </c>
      <c r="D350" t="s">
        <v>2784</v>
      </c>
      <c r="E350">
        <v>1</v>
      </c>
      <c r="F350">
        <v>1</v>
      </c>
      <c r="G350">
        <v>0</v>
      </c>
      <c r="H350">
        <v>0</v>
      </c>
      <c r="I350">
        <v>2</v>
      </c>
    </row>
    <row r="351" spans="1:9" x14ac:dyDescent="0.2">
      <c r="A351" t="s">
        <v>4290</v>
      </c>
      <c r="B351" t="s">
        <v>1030</v>
      </c>
      <c r="C351" t="s">
        <v>3422</v>
      </c>
      <c r="D351" t="s">
        <v>2732</v>
      </c>
      <c r="E351">
        <v>1</v>
      </c>
      <c r="F351">
        <v>1</v>
      </c>
      <c r="G351">
        <v>0</v>
      </c>
      <c r="H351">
        <v>0</v>
      </c>
      <c r="I351">
        <v>2</v>
      </c>
    </row>
    <row r="352" spans="1:9" x14ac:dyDescent="0.2">
      <c r="A352" t="s">
        <v>4290</v>
      </c>
      <c r="B352" t="s">
        <v>1034</v>
      </c>
      <c r="C352" t="s">
        <v>3520</v>
      </c>
      <c r="D352" t="s">
        <v>2788</v>
      </c>
      <c r="E352">
        <v>0</v>
      </c>
      <c r="F352">
        <v>1</v>
      </c>
      <c r="G352">
        <v>0</v>
      </c>
      <c r="H352">
        <v>1</v>
      </c>
      <c r="I352">
        <v>2</v>
      </c>
    </row>
    <row r="353" spans="1:9" x14ac:dyDescent="0.2">
      <c r="A353" t="s">
        <v>4290</v>
      </c>
      <c r="B353" t="s">
        <v>1039</v>
      </c>
      <c r="C353" t="s">
        <v>3498</v>
      </c>
      <c r="D353" t="s">
        <v>3500</v>
      </c>
      <c r="E353">
        <v>1</v>
      </c>
      <c r="F353">
        <v>1</v>
      </c>
      <c r="G353">
        <v>0</v>
      </c>
      <c r="H353">
        <v>0</v>
      </c>
      <c r="I353">
        <v>2</v>
      </c>
    </row>
    <row r="354" spans="1:9" x14ac:dyDescent="0.2">
      <c r="A354" t="s">
        <v>4290</v>
      </c>
      <c r="B354" t="s">
        <v>1041</v>
      </c>
      <c r="C354" t="s">
        <v>3533</v>
      </c>
      <c r="D354" t="s">
        <v>3535</v>
      </c>
      <c r="E354">
        <v>1</v>
      </c>
      <c r="F354">
        <v>1</v>
      </c>
      <c r="G354">
        <v>0</v>
      </c>
      <c r="H354">
        <v>0</v>
      </c>
      <c r="I354">
        <v>2</v>
      </c>
    </row>
    <row r="355" spans="1:9" x14ac:dyDescent="0.2">
      <c r="A355" t="s">
        <v>4290</v>
      </c>
      <c r="B355" t="s">
        <v>1049</v>
      </c>
      <c r="C355" t="s">
        <v>3551</v>
      </c>
      <c r="D355" t="s">
        <v>3553</v>
      </c>
      <c r="E355">
        <v>1</v>
      </c>
      <c r="F355">
        <v>1</v>
      </c>
      <c r="G355">
        <v>0</v>
      </c>
      <c r="H355">
        <v>0</v>
      </c>
      <c r="I355">
        <v>2</v>
      </c>
    </row>
    <row r="356" spans="1:9" x14ac:dyDescent="0.2">
      <c r="A356" t="s">
        <v>4290</v>
      </c>
      <c r="B356" t="s">
        <v>1057</v>
      </c>
      <c r="C356" t="s">
        <v>2630</v>
      </c>
      <c r="D356" t="s">
        <v>2273</v>
      </c>
      <c r="E356">
        <v>0</v>
      </c>
      <c r="F356">
        <v>1</v>
      </c>
      <c r="G356">
        <v>0</v>
      </c>
      <c r="H356">
        <v>1</v>
      </c>
      <c r="I356">
        <v>2</v>
      </c>
    </row>
    <row r="357" spans="1:9" x14ac:dyDescent="0.2">
      <c r="A357" t="s">
        <v>4290</v>
      </c>
      <c r="B357" t="s">
        <v>1068</v>
      </c>
      <c r="C357" t="s">
        <v>3582</v>
      </c>
      <c r="D357" t="s">
        <v>3584</v>
      </c>
      <c r="E357">
        <v>1</v>
      </c>
      <c r="F357">
        <v>1</v>
      </c>
      <c r="G357">
        <v>0</v>
      </c>
      <c r="H357">
        <v>0</v>
      </c>
      <c r="I357">
        <v>2</v>
      </c>
    </row>
    <row r="358" spans="1:9" x14ac:dyDescent="0.2">
      <c r="A358" t="s">
        <v>4290</v>
      </c>
      <c r="B358" t="s">
        <v>1078</v>
      </c>
      <c r="C358" t="s">
        <v>3600</v>
      </c>
      <c r="D358" t="s">
        <v>3494</v>
      </c>
      <c r="E358">
        <v>1</v>
      </c>
      <c r="F358">
        <v>1</v>
      </c>
      <c r="G358">
        <v>0</v>
      </c>
      <c r="H358">
        <v>0</v>
      </c>
      <c r="I358">
        <v>2</v>
      </c>
    </row>
    <row r="359" spans="1:9" x14ac:dyDescent="0.2">
      <c r="A359" t="s">
        <v>4290</v>
      </c>
      <c r="B359" t="s">
        <v>1086</v>
      </c>
      <c r="C359" t="s">
        <v>3620</v>
      </c>
      <c r="D359" t="s">
        <v>3622</v>
      </c>
      <c r="E359">
        <v>1</v>
      </c>
      <c r="F359">
        <v>1</v>
      </c>
      <c r="G359">
        <v>0</v>
      </c>
      <c r="H359">
        <v>0</v>
      </c>
      <c r="I359">
        <v>2</v>
      </c>
    </row>
    <row r="360" spans="1:9" x14ac:dyDescent="0.2">
      <c r="A360" t="s">
        <v>4290</v>
      </c>
      <c r="B360" t="s">
        <v>1087</v>
      </c>
      <c r="C360" t="s">
        <v>3624</v>
      </c>
      <c r="D360" t="s">
        <v>3625</v>
      </c>
      <c r="E360">
        <v>1</v>
      </c>
      <c r="F360">
        <v>1</v>
      </c>
      <c r="G360">
        <v>0</v>
      </c>
      <c r="H360">
        <v>0</v>
      </c>
      <c r="I360">
        <v>2</v>
      </c>
    </row>
    <row r="361" spans="1:9" x14ac:dyDescent="0.2">
      <c r="A361" t="s">
        <v>4290</v>
      </c>
      <c r="B361" t="s">
        <v>1088</v>
      </c>
      <c r="C361" t="s">
        <v>3626</v>
      </c>
      <c r="D361" t="s">
        <v>3628</v>
      </c>
      <c r="E361">
        <v>1</v>
      </c>
      <c r="F361">
        <v>1</v>
      </c>
      <c r="G361">
        <v>0</v>
      </c>
      <c r="H361">
        <v>0</v>
      </c>
      <c r="I361">
        <v>2</v>
      </c>
    </row>
    <row r="362" spans="1:9" x14ac:dyDescent="0.2">
      <c r="A362" t="s">
        <v>4290</v>
      </c>
      <c r="B362" t="s">
        <v>1090</v>
      </c>
      <c r="C362" t="s">
        <v>3632</v>
      </c>
      <c r="D362" t="s">
        <v>3634</v>
      </c>
      <c r="E362">
        <v>1</v>
      </c>
      <c r="F362">
        <v>1</v>
      </c>
      <c r="G362">
        <v>0</v>
      </c>
      <c r="H362">
        <v>0</v>
      </c>
      <c r="I362">
        <v>2</v>
      </c>
    </row>
    <row r="363" spans="1:9" x14ac:dyDescent="0.2">
      <c r="A363" t="s">
        <v>4290</v>
      </c>
      <c r="B363" t="s">
        <v>1111</v>
      </c>
      <c r="C363" t="s">
        <v>3014</v>
      </c>
      <c r="D363" t="s">
        <v>2476</v>
      </c>
      <c r="E363">
        <v>1</v>
      </c>
      <c r="F363">
        <v>1</v>
      </c>
      <c r="G363">
        <v>0</v>
      </c>
      <c r="H363">
        <v>0</v>
      </c>
      <c r="I363">
        <v>2</v>
      </c>
    </row>
    <row r="364" spans="1:9" x14ac:dyDescent="0.2">
      <c r="A364" t="s">
        <v>4290</v>
      </c>
      <c r="B364" t="s">
        <v>1112</v>
      </c>
      <c r="C364" t="s">
        <v>3682</v>
      </c>
      <c r="D364" t="s">
        <v>3684</v>
      </c>
      <c r="E364">
        <v>1</v>
      </c>
      <c r="F364">
        <v>1</v>
      </c>
      <c r="G364">
        <v>0</v>
      </c>
      <c r="H364">
        <v>0</v>
      </c>
      <c r="I364">
        <v>2</v>
      </c>
    </row>
    <row r="365" spans="1:9" x14ac:dyDescent="0.2">
      <c r="A365" t="s">
        <v>4290</v>
      </c>
      <c r="B365" t="s">
        <v>1113</v>
      </c>
      <c r="C365" t="s">
        <v>3686</v>
      </c>
      <c r="D365" t="s">
        <v>3688</v>
      </c>
      <c r="E365">
        <v>1</v>
      </c>
      <c r="F365">
        <v>1</v>
      </c>
      <c r="G365">
        <v>0</v>
      </c>
      <c r="H365">
        <v>0</v>
      </c>
      <c r="I365">
        <v>2</v>
      </c>
    </row>
    <row r="366" spans="1:9" x14ac:dyDescent="0.2">
      <c r="A366" t="s">
        <v>4290</v>
      </c>
      <c r="B366" t="s">
        <v>1116</v>
      </c>
      <c r="C366" t="s">
        <v>3694</v>
      </c>
      <c r="D366" t="s">
        <v>2916</v>
      </c>
      <c r="E366">
        <v>1</v>
      </c>
      <c r="F366">
        <v>1</v>
      </c>
      <c r="G366">
        <v>0</v>
      </c>
      <c r="H366">
        <v>0</v>
      </c>
      <c r="I366">
        <v>2</v>
      </c>
    </row>
    <row r="367" spans="1:9" x14ac:dyDescent="0.2">
      <c r="A367" t="s">
        <v>4290</v>
      </c>
      <c r="B367" t="s">
        <v>1118</v>
      </c>
      <c r="C367" t="s">
        <v>3699</v>
      </c>
      <c r="D367" t="s">
        <v>2923</v>
      </c>
      <c r="E367">
        <v>1</v>
      </c>
      <c r="F367">
        <v>1</v>
      </c>
      <c r="G367">
        <v>0</v>
      </c>
      <c r="H367">
        <v>0</v>
      </c>
      <c r="I367">
        <v>2</v>
      </c>
    </row>
    <row r="368" spans="1:9" x14ac:dyDescent="0.2">
      <c r="A368" t="s">
        <v>4290</v>
      </c>
      <c r="B368" t="s">
        <v>1133</v>
      </c>
      <c r="C368" t="s">
        <v>3201</v>
      </c>
      <c r="D368" t="s">
        <v>3203</v>
      </c>
      <c r="E368">
        <v>1</v>
      </c>
      <c r="F368">
        <v>1</v>
      </c>
      <c r="G368">
        <v>0</v>
      </c>
      <c r="H368">
        <v>0</v>
      </c>
      <c r="I368">
        <v>2</v>
      </c>
    </row>
    <row r="369" spans="1:9" x14ac:dyDescent="0.2">
      <c r="A369" t="s">
        <v>4290</v>
      </c>
      <c r="B369" t="s">
        <v>1143</v>
      </c>
      <c r="C369" t="s">
        <v>3746</v>
      </c>
      <c r="D369" t="s">
        <v>2446</v>
      </c>
      <c r="E369">
        <v>1</v>
      </c>
      <c r="F369">
        <v>1</v>
      </c>
      <c r="G369">
        <v>0</v>
      </c>
      <c r="H369">
        <v>0</v>
      </c>
      <c r="I369">
        <v>2</v>
      </c>
    </row>
    <row r="370" spans="1:9" x14ac:dyDescent="0.2">
      <c r="A370" t="s">
        <v>4290</v>
      </c>
      <c r="B370" t="s">
        <v>1165</v>
      </c>
      <c r="C370" t="s">
        <v>3783</v>
      </c>
      <c r="D370" t="s">
        <v>3784</v>
      </c>
      <c r="E370">
        <v>0</v>
      </c>
      <c r="F370">
        <v>1</v>
      </c>
      <c r="G370">
        <v>0</v>
      </c>
      <c r="H370">
        <v>1</v>
      </c>
      <c r="I370">
        <v>2</v>
      </c>
    </row>
    <row r="371" spans="1:9" x14ac:dyDescent="0.2">
      <c r="A371" t="s">
        <v>4290</v>
      </c>
      <c r="B371" t="s">
        <v>1196</v>
      </c>
      <c r="C371" t="s">
        <v>3818</v>
      </c>
      <c r="D371" t="s">
        <v>3172</v>
      </c>
      <c r="E371">
        <v>1</v>
      </c>
      <c r="F371">
        <v>1</v>
      </c>
      <c r="G371">
        <v>0</v>
      </c>
      <c r="H371">
        <v>0</v>
      </c>
      <c r="I371">
        <v>2</v>
      </c>
    </row>
    <row r="372" spans="1:9" x14ac:dyDescent="0.2">
      <c r="A372" t="s">
        <v>4290</v>
      </c>
      <c r="B372" t="s">
        <v>1198</v>
      </c>
      <c r="C372" t="s">
        <v>3822</v>
      </c>
      <c r="D372" t="s">
        <v>3050</v>
      </c>
      <c r="E372">
        <v>1</v>
      </c>
      <c r="F372">
        <v>1</v>
      </c>
      <c r="G372">
        <v>0</v>
      </c>
      <c r="H372">
        <v>0</v>
      </c>
      <c r="I372">
        <v>2</v>
      </c>
    </row>
    <row r="373" spans="1:9" x14ac:dyDescent="0.2">
      <c r="A373" t="s">
        <v>4290</v>
      </c>
      <c r="B373" t="s">
        <v>1206</v>
      </c>
      <c r="C373" t="s">
        <v>3335</v>
      </c>
      <c r="D373" t="s">
        <v>2489</v>
      </c>
      <c r="E373">
        <v>1</v>
      </c>
      <c r="F373">
        <v>1</v>
      </c>
      <c r="G373">
        <v>0</v>
      </c>
      <c r="H373">
        <v>0</v>
      </c>
      <c r="I373">
        <v>2</v>
      </c>
    </row>
    <row r="374" spans="1:9" x14ac:dyDescent="0.2">
      <c r="A374" t="s">
        <v>4290</v>
      </c>
      <c r="B374" t="s">
        <v>1211</v>
      </c>
      <c r="C374" t="s">
        <v>3837</v>
      </c>
      <c r="D374" t="s">
        <v>3839</v>
      </c>
      <c r="E374">
        <v>0</v>
      </c>
      <c r="F374">
        <v>1</v>
      </c>
      <c r="G374">
        <v>0</v>
      </c>
      <c r="H374">
        <v>1</v>
      </c>
      <c r="I374">
        <v>2</v>
      </c>
    </row>
    <row r="375" spans="1:9" x14ac:dyDescent="0.2">
      <c r="A375" t="s">
        <v>4290</v>
      </c>
      <c r="B375" t="s">
        <v>1219</v>
      </c>
      <c r="C375" t="s">
        <v>3745</v>
      </c>
      <c r="D375" t="s">
        <v>2446</v>
      </c>
      <c r="E375">
        <v>1</v>
      </c>
      <c r="F375">
        <v>1</v>
      </c>
      <c r="G375">
        <v>0</v>
      </c>
      <c r="H375">
        <v>0</v>
      </c>
      <c r="I375">
        <v>2</v>
      </c>
    </row>
    <row r="376" spans="1:9" x14ac:dyDescent="0.2">
      <c r="A376" t="s">
        <v>4290</v>
      </c>
      <c r="B376" t="s">
        <v>1226</v>
      </c>
      <c r="C376" t="s">
        <v>3863</v>
      </c>
      <c r="D376" t="s">
        <v>3080</v>
      </c>
      <c r="E376">
        <v>1</v>
      </c>
      <c r="F376">
        <v>1</v>
      </c>
      <c r="G376">
        <v>0</v>
      </c>
      <c r="H376">
        <v>0</v>
      </c>
      <c r="I376">
        <v>2</v>
      </c>
    </row>
    <row r="377" spans="1:9" x14ac:dyDescent="0.2">
      <c r="A377" t="s">
        <v>4290</v>
      </c>
      <c r="B377" t="s">
        <v>1228</v>
      </c>
      <c r="C377" t="s">
        <v>3738</v>
      </c>
      <c r="D377" t="s">
        <v>2964</v>
      </c>
      <c r="E377">
        <v>1</v>
      </c>
      <c r="F377">
        <v>1</v>
      </c>
      <c r="G377">
        <v>0</v>
      </c>
      <c r="H377">
        <v>0</v>
      </c>
      <c r="I377">
        <v>2</v>
      </c>
    </row>
    <row r="378" spans="1:9" x14ac:dyDescent="0.2">
      <c r="A378" t="s">
        <v>4290</v>
      </c>
      <c r="B378" t="s">
        <v>1257</v>
      </c>
      <c r="C378" t="s">
        <v>3889</v>
      </c>
      <c r="D378" t="s">
        <v>3148</v>
      </c>
      <c r="E378">
        <v>1</v>
      </c>
      <c r="F378">
        <v>1</v>
      </c>
      <c r="G378">
        <v>0</v>
      </c>
      <c r="H378">
        <v>0</v>
      </c>
      <c r="I378">
        <v>2</v>
      </c>
    </row>
    <row r="379" spans="1:9" x14ac:dyDescent="0.2">
      <c r="A379" t="s">
        <v>4290</v>
      </c>
      <c r="B379" t="s">
        <v>1264</v>
      </c>
      <c r="C379" t="s">
        <v>3901</v>
      </c>
      <c r="D379" t="s">
        <v>3158</v>
      </c>
      <c r="E379">
        <v>0</v>
      </c>
      <c r="F379">
        <v>1</v>
      </c>
      <c r="G379">
        <v>0</v>
      </c>
      <c r="H379">
        <v>1</v>
      </c>
      <c r="I379">
        <v>2</v>
      </c>
    </row>
    <row r="380" spans="1:9" x14ac:dyDescent="0.2">
      <c r="A380" t="s">
        <v>4290</v>
      </c>
      <c r="B380" t="s">
        <v>1272</v>
      </c>
      <c r="C380" t="s">
        <v>3241</v>
      </c>
      <c r="D380" t="s">
        <v>3242</v>
      </c>
      <c r="E380">
        <v>1</v>
      </c>
      <c r="F380">
        <v>1</v>
      </c>
      <c r="G380">
        <v>0</v>
      </c>
      <c r="H380">
        <v>0</v>
      </c>
      <c r="I380">
        <v>2</v>
      </c>
    </row>
    <row r="381" spans="1:9" x14ac:dyDescent="0.2">
      <c r="A381" t="s">
        <v>4290</v>
      </c>
      <c r="B381" t="s">
        <v>1281</v>
      </c>
      <c r="C381" t="s">
        <v>3933</v>
      </c>
      <c r="D381" t="s">
        <v>3449</v>
      </c>
      <c r="E381">
        <v>1</v>
      </c>
      <c r="F381">
        <v>1</v>
      </c>
      <c r="G381">
        <v>0</v>
      </c>
      <c r="H381">
        <v>0</v>
      </c>
      <c r="I381">
        <v>2</v>
      </c>
    </row>
    <row r="382" spans="1:9" x14ac:dyDescent="0.2">
      <c r="A382" t="s">
        <v>4290</v>
      </c>
      <c r="B382" t="s">
        <v>1284</v>
      </c>
      <c r="C382" t="s">
        <v>3936</v>
      </c>
      <c r="D382" t="s">
        <v>3184</v>
      </c>
      <c r="E382">
        <v>1</v>
      </c>
      <c r="F382">
        <v>1</v>
      </c>
      <c r="G382">
        <v>0</v>
      </c>
      <c r="H382">
        <v>0</v>
      </c>
      <c r="I382">
        <v>2</v>
      </c>
    </row>
    <row r="383" spans="1:9" x14ac:dyDescent="0.2">
      <c r="A383" t="s">
        <v>4290</v>
      </c>
      <c r="B383" t="s">
        <v>1291</v>
      </c>
      <c r="C383" t="s">
        <v>3943</v>
      </c>
      <c r="D383" t="s">
        <v>3945</v>
      </c>
      <c r="E383">
        <v>1</v>
      </c>
      <c r="F383">
        <v>1</v>
      </c>
      <c r="G383">
        <v>0</v>
      </c>
      <c r="H383">
        <v>0</v>
      </c>
      <c r="I383">
        <v>2</v>
      </c>
    </row>
    <row r="384" spans="1:9" x14ac:dyDescent="0.2">
      <c r="A384" t="s">
        <v>4290</v>
      </c>
      <c r="B384" t="s">
        <v>1294</v>
      </c>
      <c r="C384" t="s">
        <v>2981</v>
      </c>
      <c r="D384" t="s">
        <v>2983</v>
      </c>
      <c r="E384">
        <v>1</v>
      </c>
      <c r="F384">
        <v>1</v>
      </c>
      <c r="G384">
        <v>0</v>
      </c>
      <c r="H384">
        <v>0</v>
      </c>
      <c r="I384">
        <v>2</v>
      </c>
    </row>
    <row r="385" spans="1:9" x14ac:dyDescent="0.2">
      <c r="A385" t="s">
        <v>4290</v>
      </c>
      <c r="B385" t="s">
        <v>1298</v>
      </c>
      <c r="C385" t="s">
        <v>3796</v>
      </c>
      <c r="D385" t="s">
        <v>2979</v>
      </c>
      <c r="E385">
        <v>1</v>
      </c>
      <c r="F385">
        <v>1</v>
      </c>
      <c r="G385">
        <v>0</v>
      </c>
      <c r="H385">
        <v>0</v>
      </c>
      <c r="I385">
        <v>2</v>
      </c>
    </row>
    <row r="386" spans="1:9" x14ac:dyDescent="0.2">
      <c r="A386" t="s">
        <v>4290</v>
      </c>
      <c r="B386" t="s">
        <v>1299</v>
      </c>
      <c r="C386" t="s">
        <v>3951</v>
      </c>
      <c r="D386" t="s">
        <v>3952</v>
      </c>
      <c r="E386">
        <v>1</v>
      </c>
      <c r="F386">
        <v>1</v>
      </c>
      <c r="G386">
        <v>0</v>
      </c>
      <c r="H386">
        <v>0</v>
      </c>
      <c r="I386">
        <v>2</v>
      </c>
    </row>
    <row r="387" spans="1:9" x14ac:dyDescent="0.2">
      <c r="A387" t="s">
        <v>4290</v>
      </c>
      <c r="B387" t="s">
        <v>1300</v>
      </c>
      <c r="C387" t="s">
        <v>3953</v>
      </c>
      <c r="D387" t="s">
        <v>3954</v>
      </c>
      <c r="E387">
        <v>1</v>
      </c>
      <c r="F387">
        <v>1</v>
      </c>
      <c r="G387">
        <v>0</v>
      </c>
      <c r="H387">
        <v>0</v>
      </c>
      <c r="I387">
        <v>2</v>
      </c>
    </row>
    <row r="388" spans="1:9" x14ac:dyDescent="0.2">
      <c r="A388" t="s">
        <v>4290</v>
      </c>
      <c r="B388" t="s">
        <v>1304</v>
      </c>
      <c r="C388" t="s">
        <v>3959</v>
      </c>
      <c r="D388" t="s">
        <v>3961</v>
      </c>
      <c r="E388">
        <v>1</v>
      </c>
      <c r="F388">
        <v>1</v>
      </c>
      <c r="G388">
        <v>0</v>
      </c>
      <c r="H388">
        <v>0</v>
      </c>
      <c r="I388">
        <v>2</v>
      </c>
    </row>
    <row r="389" spans="1:9" x14ac:dyDescent="0.2">
      <c r="A389" t="s">
        <v>4290</v>
      </c>
      <c r="B389" t="s">
        <v>1314</v>
      </c>
      <c r="C389" t="s">
        <v>3745</v>
      </c>
      <c r="D389" t="s">
        <v>2446</v>
      </c>
      <c r="E389">
        <v>1</v>
      </c>
      <c r="F389">
        <v>1</v>
      </c>
      <c r="G389">
        <v>0</v>
      </c>
      <c r="H389">
        <v>0</v>
      </c>
      <c r="I389">
        <v>2</v>
      </c>
    </row>
    <row r="390" spans="1:9" x14ac:dyDescent="0.2">
      <c r="A390" t="s">
        <v>4290</v>
      </c>
      <c r="B390" t="s">
        <v>1315</v>
      </c>
      <c r="C390" t="s">
        <v>3890</v>
      </c>
      <c r="D390" t="s">
        <v>3263</v>
      </c>
      <c r="E390">
        <v>1</v>
      </c>
      <c r="F390">
        <v>1</v>
      </c>
      <c r="G390">
        <v>0</v>
      </c>
      <c r="H390">
        <v>0</v>
      </c>
      <c r="I390">
        <v>2</v>
      </c>
    </row>
    <row r="391" spans="1:9" x14ac:dyDescent="0.2">
      <c r="A391" t="s">
        <v>4290</v>
      </c>
      <c r="B391" t="s">
        <v>1322</v>
      </c>
      <c r="C391" t="s">
        <v>3399</v>
      </c>
      <c r="D391" t="s">
        <v>3277</v>
      </c>
      <c r="E391">
        <v>1</v>
      </c>
      <c r="F391">
        <v>1</v>
      </c>
      <c r="G391">
        <v>0</v>
      </c>
      <c r="H391">
        <v>0</v>
      </c>
      <c r="I391">
        <v>2</v>
      </c>
    </row>
    <row r="392" spans="1:9" x14ac:dyDescent="0.2">
      <c r="A392" t="s">
        <v>4290</v>
      </c>
      <c r="B392" t="s">
        <v>1326</v>
      </c>
      <c r="C392" t="s">
        <v>3241</v>
      </c>
      <c r="D392" t="s">
        <v>3242</v>
      </c>
      <c r="E392">
        <v>1</v>
      </c>
      <c r="F392">
        <v>1</v>
      </c>
      <c r="G392">
        <v>0</v>
      </c>
      <c r="H392">
        <v>0</v>
      </c>
      <c r="I392">
        <v>2</v>
      </c>
    </row>
    <row r="393" spans="1:9" x14ac:dyDescent="0.2">
      <c r="A393" t="s">
        <v>4290</v>
      </c>
      <c r="B393" t="s">
        <v>1339</v>
      </c>
      <c r="C393" t="s">
        <v>4003</v>
      </c>
      <c r="D393" t="s">
        <v>4004</v>
      </c>
      <c r="E393">
        <v>1</v>
      </c>
      <c r="F393">
        <v>1</v>
      </c>
      <c r="G393">
        <v>0</v>
      </c>
      <c r="H393">
        <v>0</v>
      </c>
      <c r="I393">
        <v>2</v>
      </c>
    </row>
    <row r="394" spans="1:9" x14ac:dyDescent="0.2">
      <c r="A394" t="s">
        <v>4290</v>
      </c>
      <c r="B394" t="s">
        <v>1343</v>
      </c>
      <c r="C394" t="s">
        <v>4005</v>
      </c>
      <c r="D394" t="s">
        <v>3513</v>
      </c>
      <c r="E394">
        <v>1</v>
      </c>
      <c r="F394">
        <v>1</v>
      </c>
      <c r="G394">
        <v>0</v>
      </c>
      <c r="H394">
        <v>0</v>
      </c>
      <c r="I394">
        <v>2</v>
      </c>
    </row>
    <row r="395" spans="1:9" x14ac:dyDescent="0.2">
      <c r="A395" t="s">
        <v>4290</v>
      </c>
      <c r="B395" t="s">
        <v>1345</v>
      </c>
      <c r="C395" t="s">
        <v>3905</v>
      </c>
      <c r="D395" t="s">
        <v>3907</v>
      </c>
      <c r="E395">
        <v>1</v>
      </c>
      <c r="F395">
        <v>1</v>
      </c>
      <c r="G395">
        <v>0</v>
      </c>
      <c r="H395">
        <v>0</v>
      </c>
      <c r="I395">
        <v>2</v>
      </c>
    </row>
    <row r="396" spans="1:9" x14ac:dyDescent="0.2">
      <c r="A396" t="s">
        <v>4290</v>
      </c>
      <c r="B396" t="s">
        <v>1353</v>
      </c>
      <c r="C396" t="s">
        <v>4025</v>
      </c>
      <c r="D396" t="s">
        <v>3355</v>
      </c>
      <c r="E396">
        <v>1</v>
      </c>
      <c r="F396">
        <v>1</v>
      </c>
      <c r="G396">
        <v>0</v>
      </c>
      <c r="H396">
        <v>0</v>
      </c>
      <c r="I396">
        <v>2</v>
      </c>
    </row>
    <row r="397" spans="1:9" x14ac:dyDescent="0.2">
      <c r="A397" t="s">
        <v>4290</v>
      </c>
      <c r="B397" t="s">
        <v>1358</v>
      </c>
      <c r="C397" t="s">
        <v>3279</v>
      </c>
      <c r="D397" t="s">
        <v>2657</v>
      </c>
      <c r="E397">
        <v>1</v>
      </c>
      <c r="F397">
        <v>1</v>
      </c>
      <c r="G397">
        <v>0</v>
      </c>
      <c r="H397">
        <v>0</v>
      </c>
      <c r="I397">
        <v>2</v>
      </c>
    </row>
    <row r="398" spans="1:9" x14ac:dyDescent="0.2">
      <c r="A398" t="s">
        <v>4290</v>
      </c>
      <c r="B398" t="s">
        <v>1359</v>
      </c>
      <c r="C398" t="s">
        <v>4029</v>
      </c>
      <c r="D398" t="s">
        <v>3455</v>
      </c>
      <c r="E398">
        <v>1</v>
      </c>
      <c r="F398">
        <v>1</v>
      </c>
      <c r="G398">
        <v>0</v>
      </c>
      <c r="H398">
        <v>0</v>
      </c>
      <c r="I398">
        <v>2</v>
      </c>
    </row>
    <row r="399" spans="1:9" x14ac:dyDescent="0.2">
      <c r="A399" t="s">
        <v>4290</v>
      </c>
      <c r="B399" t="s">
        <v>1360</v>
      </c>
      <c r="C399" t="s">
        <v>4030</v>
      </c>
      <c r="D399" t="s">
        <v>3372</v>
      </c>
      <c r="E399">
        <v>1</v>
      </c>
      <c r="F399">
        <v>1</v>
      </c>
      <c r="G399">
        <v>0</v>
      </c>
      <c r="H399">
        <v>0</v>
      </c>
      <c r="I399">
        <v>2</v>
      </c>
    </row>
    <row r="400" spans="1:9" x14ac:dyDescent="0.2">
      <c r="A400" t="s">
        <v>4290</v>
      </c>
      <c r="B400" t="s">
        <v>1382</v>
      </c>
      <c r="C400" t="s">
        <v>4059</v>
      </c>
      <c r="D400" t="s">
        <v>4061</v>
      </c>
      <c r="E400">
        <v>1</v>
      </c>
      <c r="F400">
        <v>1</v>
      </c>
      <c r="G400">
        <v>0</v>
      </c>
      <c r="H400">
        <v>0</v>
      </c>
      <c r="I400">
        <v>2</v>
      </c>
    </row>
    <row r="401" spans="1:9" x14ac:dyDescent="0.2">
      <c r="A401" t="s">
        <v>4290</v>
      </c>
      <c r="B401" t="s">
        <v>1395</v>
      </c>
      <c r="C401" t="s">
        <v>2498</v>
      </c>
      <c r="D401" t="s">
        <v>2232</v>
      </c>
      <c r="E401">
        <v>1</v>
      </c>
      <c r="F401">
        <v>1</v>
      </c>
      <c r="G401">
        <v>0</v>
      </c>
      <c r="H401">
        <v>0</v>
      </c>
      <c r="I401">
        <v>2</v>
      </c>
    </row>
    <row r="402" spans="1:9" x14ac:dyDescent="0.2">
      <c r="A402" t="s">
        <v>4290</v>
      </c>
      <c r="B402" t="s">
        <v>1396</v>
      </c>
      <c r="C402" t="s">
        <v>4080</v>
      </c>
      <c r="D402" t="s">
        <v>3364</v>
      </c>
      <c r="E402">
        <v>1</v>
      </c>
      <c r="F402">
        <v>1</v>
      </c>
      <c r="G402">
        <v>0</v>
      </c>
      <c r="H402">
        <v>0</v>
      </c>
      <c r="I402">
        <v>2</v>
      </c>
    </row>
    <row r="403" spans="1:9" x14ac:dyDescent="0.2">
      <c r="A403" t="s">
        <v>4290</v>
      </c>
      <c r="B403" t="s">
        <v>1404</v>
      </c>
      <c r="C403" t="s">
        <v>4096</v>
      </c>
      <c r="D403" t="s">
        <v>3445</v>
      </c>
      <c r="E403">
        <v>1</v>
      </c>
      <c r="F403">
        <v>1</v>
      </c>
      <c r="G403">
        <v>0</v>
      </c>
      <c r="H403">
        <v>0</v>
      </c>
      <c r="I403">
        <v>2</v>
      </c>
    </row>
    <row r="404" spans="1:9" x14ac:dyDescent="0.2">
      <c r="A404" t="s">
        <v>4290</v>
      </c>
      <c r="B404" t="s">
        <v>1405</v>
      </c>
      <c r="C404" t="s">
        <v>3933</v>
      </c>
      <c r="D404" t="s">
        <v>3449</v>
      </c>
      <c r="E404">
        <v>1</v>
      </c>
      <c r="F404">
        <v>1</v>
      </c>
      <c r="G404">
        <v>0</v>
      </c>
      <c r="H404">
        <v>0</v>
      </c>
      <c r="I404">
        <v>2</v>
      </c>
    </row>
    <row r="405" spans="1:9" x14ac:dyDescent="0.2">
      <c r="A405" t="s">
        <v>4290</v>
      </c>
      <c r="B405" t="s">
        <v>1407</v>
      </c>
      <c r="C405" t="s">
        <v>4029</v>
      </c>
      <c r="D405" t="s">
        <v>3455</v>
      </c>
      <c r="E405">
        <v>1</v>
      </c>
      <c r="F405">
        <v>1</v>
      </c>
      <c r="G405">
        <v>0</v>
      </c>
      <c r="H405">
        <v>0</v>
      </c>
      <c r="I405">
        <v>2</v>
      </c>
    </row>
    <row r="406" spans="1:9" x14ac:dyDescent="0.2">
      <c r="A406" t="s">
        <v>4290</v>
      </c>
      <c r="B406" t="s">
        <v>1415</v>
      </c>
      <c r="C406" t="s">
        <v>4114</v>
      </c>
      <c r="D406" t="s">
        <v>3470</v>
      </c>
      <c r="E406">
        <v>1</v>
      </c>
      <c r="F406">
        <v>1</v>
      </c>
      <c r="G406">
        <v>0</v>
      </c>
      <c r="H406">
        <v>0</v>
      </c>
      <c r="I406">
        <v>2</v>
      </c>
    </row>
    <row r="407" spans="1:9" x14ac:dyDescent="0.2">
      <c r="A407" t="s">
        <v>4290</v>
      </c>
      <c r="B407" t="s">
        <v>1421</v>
      </c>
      <c r="C407" t="s">
        <v>4128</v>
      </c>
      <c r="D407" t="s">
        <v>3489</v>
      </c>
      <c r="E407">
        <v>1</v>
      </c>
      <c r="F407">
        <v>1</v>
      </c>
      <c r="G407">
        <v>0</v>
      </c>
      <c r="H407">
        <v>0</v>
      </c>
      <c r="I407">
        <v>2</v>
      </c>
    </row>
    <row r="408" spans="1:9" x14ac:dyDescent="0.2">
      <c r="A408" t="s">
        <v>4290</v>
      </c>
      <c r="B408" t="s">
        <v>1426</v>
      </c>
      <c r="C408" t="s">
        <v>4136</v>
      </c>
      <c r="D408" t="s">
        <v>3489</v>
      </c>
      <c r="E408">
        <v>1</v>
      </c>
      <c r="F408">
        <v>1</v>
      </c>
      <c r="G408">
        <v>0</v>
      </c>
      <c r="H408">
        <v>0</v>
      </c>
      <c r="I408">
        <v>2</v>
      </c>
    </row>
    <row r="409" spans="1:9" x14ac:dyDescent="0.2">
      <c r="A409" t="s">
        <v>4290</v>
      </c>
      <c r="B409" t="s">
        <v>1427</v>
      </c>
      <c r="C409" t="s">
        <v>4137</v>
      </c>
      <c r="D409" t="s">
        <v>3489</v>
      </c>
      <c r="E409">
        <v>1</v>
      </c>
      <c r="F409">
        <v>1</v>
      </c>
      <c r="G409">
        <v>0</v>
      </c>
      <c r="H409">
        <v>0</v>
      </c>
      <c r="I409">
        <v>2</v>
      </c>
    </row>
    <row r="410" spans="1:9" x14ac:dyDescent="0.2">
      <c r="A410" t="s">
        <v>4290</v>
      </c>
      <c r="B410" t="s">
        <v>1428</v>
      </c>
      <c r="C410" t="s">
        <v>4138</v>
      </c>
      <c r="D410" t="s">
        <v>3500</v>
      </c>
      <c r="E410">
        <v>1</v>
      </c>
      <c r="F410">
        <v>1</v>
      </c>
      <c r="G410">
        <v>0</v>
      </c>
      <c r="H410">
        <v>0</v>
      </c>
      <c r="I410">
        <v>2</v>
      </c>
    </row>
    <row r="411" spans="1:9" x14ac:dyDescent="0.2">
      <c r="A411" t="s">
        <v>4290</v>
      </c>
      <c r="B411" t="s">
        <v>1431</v>
      </c>
      <c r="C411" t="s">
        <v>4143</v>
      </c>
      <c r="D411" t="s">
        <v>4145</v>
      </c>
      <c r="E411">
        <v>1</v>
      </c>
      <c r="F411">
        <v>1</v>
      </c>
      <c r="G411">
        <v>0</v>
      </c>
      <c r="H411">
        <v>0</v>
      </c>
      <c r="I411">
        <v>2</v>
      </c>
    </row>
    <row r="412" spans="1:9" x14ac:dyDescent="0.2">
      <c r="A412" t="s">
        <v>4290</v>
      </c>
      <c r="B412" t="s">
        <v>1436</v>
      </c>
      <c r="C412" t="s">
        <v>4151</v>
      </c>
      <c r="D412" t="s">
        <v>4153</v>
      </c>
      <c r="E412">
        <v>1</v>
      </c>
      <c r="F412">
        <v>1</v>
      </c>
      <c r="G412">
        <v>0</v>
      </c>
      <c r="H412">
        <v>0</v>
      </c>
      <c r="I412">
        <v>2</v>
      </c>
    </row>
    <row r="413" spans="1:9" x14ac:dyDescent="0.2">
      <c r="A413" t="s">
        <v>4290</v>
      </c>
      <c r="B413" t="s">
        <v>1443</v>
      </c>
      <c r="C413" t="s">
        <v>4158</v>
      </c>
      <c r="D413" t="s">
        <v>3510</v>
      </c>
      <c r="E413">
        <v>1</v>
      </c>
      <c r="F413">
        <v>1</v>
      </c>
      <c r="G413">
        <v>0</v>
      </c>
      <c r="H413">
        <v>0</v>
      </c>
      <c r="I413">
        <v>2</v>
      </c>
    </row>
    <row r="414" spans="1:9" x14ac:dyDescent="0.2">
      <c r="A414" t="s">
        <v>4290</v>
      </c>
      <c r="B414" t="s">
        <v>1444</v>
      </c>
      <c r="C414" t="s">
        <v>4096</v>
      </c>
      <c r="D414" t="s">
        <v>3445</v>
      </c>
      <c r="E414">
        <v>1</v>
      </c>
      <c r="F414">
        <v>1</v>
      </c>
      <c r="G414">
        <v>0</v>
      </c>
      <c r="H414">
        <v>0</v>
      </c>
      <c r="I414">
        <v>2</v>
      </c>
    </row>
    <row r="415" spans="1:9" x14ac:dyDescent="0.2">
      <c r="A415" t="s">
        <v>4290</v>
      </c>
      <c r="B415" t="s">
        <v>1445</v>
      </c>
      <c r="C415" t="s">
        <v>4092</v>
      </c>
      <c r="D415" t="s">
        <v>4094</v>
      </c>
      <c r="E415">
        <v>1</v>
      </c>
      <c r="F415">
        <v>1</v>
      </c>
      <c r="G415">
        <v>0</v>
      </c>
      <c r="H415">
        <v>0</v>
      </c>
      <c r="I415">
        <v>2</v>
      </c>
    </row>
    <row r="416" spans="1:9" x14ac:dyDescent="0.2">
      <c r="A416" t="s">
        <v>4290</v>
      </c>
      <c r="B416" t="s">
        <v>1446</v>
      </c>
      <c r="C416" t="s">
        <v>4138</v>
      </c>
      <c r="D416" t="s">
        <v>3500</v>
      </c>
      <c r="E416">
        <v>1</v>
      </c>
      <c r="F416">
        <v>1</v>
      </c>
      <c r="G416">
        <v>0</v>
      </c>
      <c r="H416">
        <v>0</v>
      </c>
      <c r="I416">
        <v>2</v>
      </c>
    </row>
    <row r="417" spans="1:9" x14ac:dyDescent="0.2">
      <c r="A417" t="s">
        <v>4290</v>
      </c>
      <c r="B417" t="s">
        <v>1448</v>
      </c>
      <c r="C417" t="s">
        <v>4163</v>
      </c>
      <c r="D417" t="s">
        <v>4165</v>
      </c>
      <c r="E417">
        <v>1</v>
      </c>
      <c r="F417">
        <v>1</v>
      </c>
      <c r="G417">
        <v>0</v>
      </c>
      <c r="H417">
        <v>0</v>
      </c>
      <c r="I417">
        <v>2</v>
      </c>
    </row>
    <row r="418" spans="1:9" x14ac:dyDescent="0.2">
      <c r="A418" t="s">
        <v>4290</v>
      </c>
      <c r="B418" t="s">
        <v>1459</v>
      </c>
      <c r="C418" t="s">
        <v>2910</v>
      </c>
      <c r="D418" t="s">
        <v>2912</v>
      </c>
      <c r="E418">
        <v>1</v>
      </c>
      <c r="F418">
        <v>1</v>
      </c>
      <c r="G418">
        <v>0</v>
      </c>
      <c r="H418">
        <v>0</v>
      </c>
      <c r="I418">
        <v>2</v>
      </c>
    </row>
    <row r="419" spans="1:9" x14ac:dyDescent="0.2">
      <c r="A419" t="s">
        <v>4290</v>
      </c>
      <c r="B419" t="s">
        <v>1467</v>
      </c>
      <c r="C419" t="s">
        <v>4198</v>
      </c>
      <c r="D419" t="s">
        <v>3578</v>
      </c>
      <c r="E419">
        <v>1</v>
      </c>
      <c r="F419">
        <v>1</v>
      </c>
      <c r="G419">
        <v>0</v>
      </c>
      <c r="H419">
        <v>0</v>
      </c>
      <c r="I419">
        <v>2</v>
      </c>
    </row>
    <row r="420" spans="1:9" x14ac:dyDescent="0.2">
      <c r="A420" t="s">
        <v>4290</v>
      </c>
      <c r="B420" t="s">
        <v>1471</v>
      </c>
      <c r="C420" t="s">
        <v>4207</v>
      </c>
      <c r="D420" t="s">
        <v>3494</v>
      </c>
      <c r="E420">
        <v>1</v>
      </c>
      <c r="F420">
        <v>1</v>
      </c>
      <c r="G420">
        <v>0</v>
      </c>
      <c r="H420">
        <v>0</v>
      </c>
      <c r="I420">
        <v>2</v>
      </c>
    </row>
    <row r="421" spans="1:9" x14ac:dyDescent="0.2">
      <c r="A421" t="s">
        <v>4290</v>
      </c>
      <c r="B421" t="s">
        <v>1477</v>
      </c>
      <c r="C421" t="s">
        <v>4218</v>
      </c>
      <c r="D421" t="s">
        <v>4219</v>
      </c>
      <c r="E421">
        <v>1</v>
      </c>
      <c r="F421">
        <v>1</v>
      </c>
      <c r="G421">
        <v>0</v>
      </c>
      <c r="H421">
        <v>0</v>
      </c>
      <c r="I421">
        <v>2</v>
      </c>
    </row>
    <row r="422" spans="1:9" x14ac:dyDescent="0.2">
      <c r="A422" t="s">
        <v>4290</v>
      </c>
      <c r="B422" t="s">
        <v>1478</v>
      </c>
      <c r="C422" t="s">
        <v>4220</v>
      </c>
      <c r="D422" t="s">
        <v>3622</v>
      </c>
      <c r="E422">
        <v>1</v>
      </c>
      <c r="F422">
        <v>1</v>
      </c>
      <c r="G422">
        <v>0</v>
      </c>
      <c r="H422">
        <v>0</v>
      </c>
      <c r="I422">
        <v>2</v>
      </c>
    </row>
    <row r="423" spans="1:9" x14ac:dyDescent="0.2">
      <c r="A423" t="s">
        <v>4290</v>
      </c>
      <c r="B423" t="s">
        <v>1479</v>
      </c>
      <c r="C423" t="s">
        <v>4221</v>
      </c>
      <c r="D423" t="s">
        <v>4223</v>
      </c>
      <c r="E423">
        <v>1</v>
      </c>
      <c r="F423">
        <v>1</v>
      </c>
      <c r="G423">
        <v>0</v>
      </c>
      <c r="H423">
        <v>0</v>
      </c>
      <c r="I423">
        <v>2</v>
      </c>
    </row>
    <row r="424" spans="1:9" x14ac:dyDescent="0.2">
      <c r="A424" t="s">
        <v>4290</v>
      </c>
      <c r="B424" t="s">
        <v>1485</v>
      </c>
      <c r="C424" t="s">
        <v>4238</v>
      </c>
      <c r="D424" t="s">
        <v>3634</v>
      </c>
      <c r="E424">
        <v>1</v>
      </c>
      <c r="F424">
        <v>1</v>
      </c>
      <c r="G424">
        <v>0</v>
      </c>
      <c r="H424">
        <v>0</v>
      </c>
      <c r="I424">
        <v>2</v>
      </c>
    </row>
    <row r="425" spans="1:9" x14ac:dyDescent="0.2">
      <c r="A425" t="s">
        <v>4290</v>
      </c>
      <c r="B425" t="s">
        <v>1497</v>
      </c>
      <c r="C425" t="s">
        <v>4259</v>
      </c>
      <c r="D425" t="s">
        <v>4261</v>
      </c>
      <c r="E425">
        <v>1</v>
      </c>
      <c r="F425">
        <v>1</v>
      </c>
      <c r="G425">
        <v>0</v>
      </c>
      <c r="H425">
        <v>0</v>
      </c>
      <c r="I425">
        <v>2</v>
      </c>
    </row>
    <row r="426" spans="1:9" x14ac:dyDescent="0.2">
      <c r="A426" t="s">
        <v>4290</v>
      </c>
      <c r="B426" t="s">
        <v>1498</v>
      </c>
      <c r="C426" t="s">
        <v>4263</v>
      </c>
      <c r="D426" t="s">
        <v>3684</v>
      </c>
      <c r="E426">
        <v>1</v>
      </c>
      <c r="F426">
        <v>1</v>
      </c>
      <c r="G426">
        <v>0</v>
      </c>
      <c r="H426">
        <v>0</v>
      </c>
      <c r="I426">
        <v>2</v>
      </c>
    </row>
    <row r="427" spans="1:9" x14ac:dyDescent="0.2">
      <c r="A427" t="s">
        <v>4290</v>
      </c>
      <c r="B427" t="s">
        <v>1501</v>
      </c>
      <c r="C427" t="s">
        <v>4270</v>
      </c>
      <c r="D427" t="s">
        <v>4272</v>
      </c>
      <c r="E427">
        <v>1</v>
      </c>
      <c r="F427">
        <v>1</v>
      </c>
      <c r="G427">
        <v>0</v>
      </c>
      <c r="H427">
        <v>0</v>
      </c>
      <c r="I427">
        <v>2</v>
      </c>
    </row>
  </sheetData>
  <conditionalFormatting sqref="I4:I434">
    <cfRule type="expression" dxfId="3" priority="1">
      <formula>I4=3</formula>
    </cfRule>
    <cfRule type="expression" dxfId="2" priority="2">
      <formula>I4=4</formula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148"/>
  <sheetViews>
    <sheetView workbookViewId="0"/>
  </sheetViews>
  <sheetFormatPr baseColWidth="10" defaultRowHeight="15" x14ac:dyDescent="0.2"/>
  <cols>
    <col min="1" max="1" width="8.6640625" customWidth="1"/>
    <col min="2" max="4" width="22.6640625" customWidth="1"/>
    <col min="5" max="9" width="8.6640625" customWidth="1"/>
  </cols>
  <sheetData>
    <row r="1" spans="1:10" x14ac:dyDescent="0.2">
      <c r="A1" t="s">
        <v>7746</v>
      </c>
    </row>
    <row r="3" spans="1:10" x14ac:dyDescent="0.2">
      <c r="A3" t="s">
        <v>4285</v>
      </c>
      <c r="B3" t="s">
        <v>1513</v>
      </c>
      <c r="C3" t="s">
        <v>1514</v>
      </c>
      <c r="D3" t="s">
        <v>1516</v>
      </c>
      <c r="E3" t="s">
        <v>7747</v>
      </c>
      <c r="F3" t="s">
        <v>7748</v>
      </c>
      <c r="G3" t="s">
        <v>7749</v>
      </c>
      <c r="H3" t="s">
        <v>7750</v>
      </c>
      <c r="I3" t="s">
        <v>7751</v>
      </c>
      <c r="J3" t="s">
        <v>7745</v>
      </c>
    </row>
    <row r="4" spans="1:10" x14ac:dyDescent="0.2">
      <c r="A4" t="s">
        <v>4290</v>
      </c>
      <c r="B4" t="s">
        <v>233</v>
      </c>
      <c r="C4" t="s">
        <v>1788</v>
      </c>
      <c r="D4" t="s">
        <v>1790</v>
      </c>
      <c r="E4" t="s">
        <v>0</v>
      </c>
      <c r="F4" t="s">
        <v>46</v>
      </c>
      <c r="G4" t="s">
        <v>46</v>
      </c>
      <c r="H4" t="s">
        <v>0</v>
      </c>
      <c r="I4" t="s">
        <v>0</v>
      </c>
      <c r="J4">
        <v>2</v>
      </c>
    </row>
    <row r="5" spans="1:10" x14ac:dyDescent="0.2">
      <c r="A5" t="s">
        <v>4290</v>
      </c>
      <c r="B5" t="s">
        <v>1244</v>
      </c>
      <c r="C5" t="s">
        <v>3875</v>
      </c>
      <c r="D5" t="s">
        <v>3116</v>
      </c>
      <c r="E5" t="s">
        <v>0</v>
      </c>
      <c r="F5" t="s">
        <v>46</v>
      </c>
      <c r="G5" t="s">
        <v>46</v>
      </c>
      <c r="H5" t="s">
        <v>0</v>
      </c>
      <c r="I5" t="s">
        <v>0</v>
      </c>
      <c r="J5">
        <v>2</v>
      </c>
    </row>
    <row r="6" spans="1:10" x14ac:dyDescent="0.2">
      <c r="A6" t="s">
        <v>4290</v>
      </c>
      <c r="B6" t="s">
        <v>603</v>
      </c>
      <c r="C6" t="s">
        <v>2345</v>
      </c>
      <c r="D6" t="s">
        <v>2347</v>
      </c>
      <c r="E6" t="s">
        <v>43</v>
      </c>
      <c r="F6" t="s">
        <v>0</v>
      </c>
      <c r="G6" t="s">
        <v>0</v>
      </c>
      <c r="H6" t="s">
        <v>43</v>
      </c>
      <c r="I6" t="s">
        <v>0</v>
      </c>
      <c r="J6">
        <v>2</v>
      </c>
    </row>
    <row r="7" spans="1:10" x14ac:dyDescent="0.2">
      <c r="A7" t="s">
        <v>4290</v>
      </c>
      <c r="B7" t="s">
        <v>927</v>
      </c>
      <c r="C7" t="s">
        <v>2740</v>
      </c>
      <c r="D7" t="s">
        <v>2347</v>
      </c>
      <c r="E7" t="s">
        <v>43</v>
      </c>
      <c r="F7" t="s">
        <v>0</v>
      </c>
      <c r="G7" t="s">
        <v>0</v>
      </c>
      <c r="H7" t="s">
        <v>43</v>
      </c>
      <c r="I7" t="s">
        <v>0</v>
      </c>
      <c r="J7">
        <v>2</v>
      </c>
    </row>
    <row r="8" spans="1:10" x14ac:dyDescent="0.2">
      <c r="A8" t="s">
        <v>4290</v>
      </c>
      <c r="B8" t="s">
        <v>1111</v>
      </c>
      <c r="C8" t="s">
        <v>3014</v>
      </c>
      <c r="D8" t="s">
        <v>2476</v>
      </c>
      <c r="E8" t="s">
        <v>43</v>
      </c>
      <c r="F8" t="s">
        <v>0</v>
      </c>
      <c r="G8" t="s">
        <v>0</v>
      </c>
      <c r="H8" t="s">
        <v>43</v>
      </c>
      <c r="I8" t="s">
        <v>0</v>
      </c>
      <c r="J8">
        <v>2</v>
      </c>
    </row>
    <row r="9" spans="1:10" x14ac:dyDescent="0.2">
      <c r="A9" t="s">
        <v>4290</v>
      </c>
      <c r="B9" t="s">
        <v>1439</v>
      </c>
      <c r="C9" t="s">
        <v>4110</v>
      </c>
      <c r="D9" t="s">
        <v>4112</v>
      </c>
      <c r="E9" t="s">
        <v>43</v>
      </c>
      <c r="F9" t="s">
        <v>0</v>
      </c>
      <c r="G9" t="s">
        <v>0</v>
      </c>
      <c r="H9" t="s">
        <v>43</v>
      </c>
      <c r="I9" t="s">
        <v>0</v>
      </c>
      <c r="J9">
        <v>2</v>
      </c>
    </row>
    <row r="10" spans="1:10" x14ac:dyDescent="0.2">
      <c r="A10" t="s">
        <v>4290</v>
      </c>
      <c r="B10" t="s">
        <v>911</v>
      </c>
      <c r="C10" t="s">
        <v>2630</v>
      </c>
      <c r="D10" t="s">
        <v>2273</v>
      </c>
      <c r="E10" t="s">
        <v>43</v>
      </c>
      <c r="F10" t="s">
        <v>0</v>
      </c>
      <c r="G10" t="s">
        <v>0</v>
      </c>
      <c r="H10" t="s">
        <v>43</v>
      </c>
      <c r="I10" t="s">
        <v>0</v>
      </c>
      <c r="J10">
        <v>2</v>
      </c>
    </row>
    <row r="11" spans="1:10" x14ac:dyDescent="0.2">
      <c r="A11" t="s">
        <v>4290</v>
      </c>
      <c r="B11" t="s">
        <v>1296</v>
      </c>
      <c r="C11" t="s">
        <v>2630</v>
      </c>
      <c r="D11" t="s">
        <v>2273</v>
      </c>
      <c r="E11" t="s">
        <v>0</v>
      </c>
      <c r="F11" t="s">
        <v>46</v>
      </c>
      <c r="G11" t="s">
        <v>46</v>
      </c>
      <c r="H11" t="s">
        <v>0</v>
      </c>
      <c r="I11" t="s">
        <v>0</v>
      </c>
      <c r="J11">
        <v>2</v>
      </c>
    </row>
    <row r="12" spans="1:10" x14ac:dyDescent="0.2">
      <c r="A12" t="s">
        <v>4290</v>
      </c>
      <c r="B12" t="s">
        <v>685</v>
      </c>
      <c r="C12" t="s">
        <v>2837</v>
      </c>
      <c r="D12" t="s">
        <v>2838</v>
      </c>
      <c r="E12" t="s">
        <v>43</v>
      </c>
      <c r="F12" t="s">
        <v>0</v>
      </c>
      <c r="G12" t="s">
        <v>0</v>
      </c>
      <c r="H12" t="s">
        <v>43</v>
      </c>
      <c r="I12" t="s">
        <v>0</v>
      </c>
      <c r="J12">
        <v>2</v>
      </c>
    </row>
    <row r="13" spans="1:10" x14ac:dyDescent="0.2">
      <c r="A13" t="s">
        <v>4290</v>
      </c>
      <c r="B13" t="s">
        <v>455</v>
      </c>
      <c r="C13" t="s">
        <v>1909</v>
      </c>
      <c r="D13" t="s">
        <v>1911</v>
      </c>
      <c r="E13" t="s">
        <v>43</v>
      </c>
      <c r="F13" t="s">
        <v>0</v>
      </c>
      <c r="G13" t="s">
        <v>0</v>
      </c>
      <c r="H13" t="s">
        <v>43</v>
      </c>
      <c r="I13" t="s">
        <v>0</v>
      </c>
      <c r="J13">
        <v>2</v>
      </c>
    </row>
    <row r="14" spans="1:10" x14ac:dyDescent="0.2">
      <c r="A14" t="s">
        <v>4290</v>
      </c>
      <c r="B14" t="s">
        <v>485</v>
      </c>
      <c r="C14" t="s">
        <v>2466</v>
      </c>
      <c r="D14" t="s">
        <v>2468</v>
      </c>
      <c r="E14" t="s">
        <v>43</v>
      </c>
      <c r="F14" t="s">
        <v>0</v>
      </c>
      <c r="G14" t="s">
        <v>0</v>
      </c>
      <c r="H14" t="s">
        <v>43</v>
      </c>
      <c r="I14" t="s">
        <v>0</v>
      </c>
      <c r="J14">
        <v>2</v>
      </c>
    </row>
    <row r="15" spans="1:10" x14ac:dyDescent="0.2">
      <c r="A15" t="s">
        <v>4290</v>
      </c>
      <c r="B15" t="s">
        <v>756</v>
      </c>
      <c r="C15" t="s">
        <v>3013</v>
      </c>
      <c r="D15" t="s">
        <v>2468</v>
      </c>
      <c r="E15" t="s">
        <v>43</v>
      </c>
      <c r="F15" t="s">
        <v>0</v>
      </c>
      <c r="G15" t="s">
        <v>0</v>
      </c>
      <c r="H15" t="s">
        <v>43</v>
      </c>
      <c r="I15" t="s">
        <v>0</v>
      </c>
      <c r="J15">
        <v>2</v>
      </c>
    </row>
    <row r="16" spans="1:10" x14ac:dyDescent="0.2">
      <c r="A16" t="s">
        <v>4290</v>
      </c>
      <c r="B16" t="s">
        <v>279</v>
      </c>
      <c r="C16" t="s">
        <v>1920</v>
      </c>
      <c r="D16" t="s">
        <v>1922</v>
      </c>
      <c r="E16" t="s">
        <v>43</v>
      </c>
      <c r="F16" t="s">
        <v>0</v>
      </c>
      <c r="G16" t="s">
        <v>0</v>
      </c>
      <c r="H16" t="s">
        <v>43</v>
      </c>
      <c r="I16" t="s">
        <v>0</v>
      </c>
      <c r="J16">
        <v>2</v>
      </c>
    </row>
    <row r="17" spans="1:10" x14ac:dyDescent="0.2">
      <c r="A17" t="s">
        <v>4290</v>
      </c>
      <c r="B17" t="s">
        <v>631</v>
      </c>
      <c r="C17" t="s">
        <v>2456</v>
      </c>
      <c r="D17" t="s">
        <v>2132</v>
      </c>
      <c r="E17" t="s">
        <v>0</v>
      </c>
      <c r="F17" t="s">
        <v>46</v>
      </c>
      <c r="G17" t="s">
        <v>46</v>
      </c>
      <c r="H17" t="s">
        <v>0</v>
      </c>
      <c r="I17" t="s">
        <v>0</v>
      </c>
      <c r="J17">
        <v>2</v>
      </c>
    </row>
    <row r="18" spans="1:10" x14ac:dyDescent="0.2">
      <c r="A18" t="s">
        <v>4290</v>
      </c>
      <c r="B18" t="s">
        <v>1304</v>
      </c>
      <c r="C18" t="s">
        <v>3959</v>
      </c>
      <c r="D18" t="s">
        <v>3961</v>
      </c>
      <c r="E18" t="s">
        <v>43</v>
      </c>
      <c r="F18" t="s">
        <v>0</v>
      </c>
      <c r="G18" t="s">
        <v>0</v>
      </c>
      <c r="H18" t="s">
        <v>43</v>
      </c>
      <c r="I18" t="s">
        <v>0</v>
      </c>
      <c r="J18">
        <v>2</v>
      </c>
    </row>
    <row r="19" spans="1:10" x14ac:dyDescent="0.2">
      <c r="A19" t="s">
        <v>4290</v>
      </c>
      <c r="B19" t="s">
        <v>263</v>
      </c>
      <c r="C19" t="s">
        <v>1863</v>
      </c>
      <c r="D19" t="s">
        <v>1865</v>
      </c>
      <c r="E19" t="s">
        <v>43</v>
      </c>
      <c r="F19" t="s">
        <v>0</v>
      </c>
      <c r="G19" t="s">
        <v>0</v>
      </c>
      <c r="H19" t="s">
        <v>43</v>
      </c>
      <c r="I19" t="s">
        <v>0</v>
      </c>
      <c r="J19">
        <v>2</v>
      </c>
    </row>
    <row r="20" spans="1:10" x14ac:dyDescent="0.2">
      <c r="A20" t="s">
        <v>4290</v>
      </c>
      <c r="B20" t="s">
        <v>1410</v>
      </c>
      <c r="C20" t="s">
        <v>4102</v>
      </c>
      <c r="D20" t="s">
        <v>3224</v>
      </c>
      <c r="E20" t="s">
        <v>43</v>
      </c>
      <c r="F20" t="s">
        <v>0</v>
      </c>
      <c r="G20" t="s">
        <v>0</v>
      </c>
      <c r="H20" t="s">
        <v>43</v>
      </c>
      <c r="I20" t="s">
        <v>0</v>
      </c>
      <c r="J20">
        <v>2</v>
      </c>
    </row>
    <row r="21" spans="1:10" x14ac:dyDescent="0.2">
      <c r="A21" t="s">
        <v>4290</v>
      </c>
      <c r="B21" t="s">
        <v>1387</v>
      </c>
      <c r="C21" t="s">
        <v>4070</v>
      </c>
      <c r="D21" t="s">
        <v>3420</v>
      </c>
      <c r="E21" t="s">
        <v>0</v>
      </c>
      <c r="F21" t="s">
        <v>46</v>
      </c>
      <c r="G21" t="s">
        <v>46</v>
      </c>
      <c r="H21" t="s">
        <v>0</v>
      </c>
      <c r="I21" t="s">
        <v>0</v>
      </c>
      <c r="J21">
        <v>2</v>
      </c>
    </row>
    <row r="22" spans="1:10" x14ac:dyDescent="0.2">
      <c r="A22" t="s">
        <v>4290</v>
      </c>
      <c r="B22" t="s">
        <v>1431</v>
      </c>
      <c r="C22" t="s">
        <v>4143</v>
      </c>
      <c r="D22" t="s">
        <v>4145</v>
      </c>
      <c r="E22" t="s">
        <v>43</v>
      </c>
      <c r="F22" t="s">
        <v>0</v>
      </c>
      <c r="G22" t="s">
        <v>0</v>
      </c>
      <c r="H22" t="s">
        <v>43</v>
      </c>
      <c r="I22" t="s">
        <v>0</v>
      </c>
      <c r="J22">
        <v>2</v>
      </c>
    </row>
    <row r="23" spans="1:10" x14ac:dyDescent="0.2">
      <c r="A23" t="s">
        <v>4290</v>
      </c>
      <c r="B23" t="s">
        <v>1021</v>
      </c>
      <c r="C23" t="s">
        <v>3498</v>
      </c>
      <c r="D23" t="s">
        <v>3500</v>
      </c>
      <c r="E23" t="s">
        <v>43</v>
      </c>
      <c r="F23" t="s">
        <v>0</v>
      </c>
      <c r="G23" t="s">
        <v>0</v>
      </c>
      <c r="H23" t="s">
        <v>43</v>
      </c>
      <c r="I23" t="s">
        <v>0</v>
      </c>
      <c r="J23">
        <v>2</v>
      </c>
    </row>
    <row r="24" spans="1:10" x14ac:dyDescent="0.2">
      <c r="A24" t="s">
        <v>4290</v>
      </c>
      <c r="B24" t="s">
        <v>1428</v>
      </c>
      <c r="C24" t="s">
        <v>4138</v>
      </c>
      <c r="D24" t="s">
        <v>3500</v>
      </c>
      <c r="E24" t="s">
        <v>43</v>
      </c>
      <c r="F24" t="s">
        <v>0</v>
      </c>
      <c r="G24" t="s">
        <v>0</v>
      </c>
      <c r="H24" t="s">
        <v>43</v>
      </c>
      <c r="I24" t="s">
        <v>0</v>
      </c>
      <c r="J24">
        <v>2</v>
      </c>
    </row>
    <row r="25" spans="1:10" x14ac:dyDescent="0.2">
      <c r="A25" t="s">
        <v>4290</v>
      </c>
      <c r="B25" t="s">
        <v>647</v>
      </c>
      <c r="C25" t="s">
        <v>2761</v>
      </c>
      <c r="D25" t="s">
        <v>2762</v>
      </c>
      <c r="E25" t="s">
        <v>43</v>
      </c>
      <c r="F25" t="s">
        <v>0</v>
      </c>
      <c r="G25" t="s">
        <v>0</v>
      </c>
      <c r="H25" t="s">
        <v>43</v>
      </c>
      <c r="I25" t="s">
        <v>0</v>
      </c>
      <c r="J25">
        <v>2</v>
      </c>
    </row>
    <row r="26" spans="1:10" x14ac:dyDescent="0.2">
      <c r="A26" t="s">
        <v>4290</v>
      </c>
      <c r="B26" t="s">
        <v>1415</v>
      </c>
      <c r="C26" t="s">
        <v>4114</v>
      </c>
      <c r="D26" t="s">
        <v>3470</v>
      </c>
      <c r="E26" t="s">
        <v>43</v>
      </c>
      <c r="F26" t="s">
        <v>0</v>
      </c>
      <c r="G26" t="s">
        <v>0</v>
      </c>
      <c r="H26" t="s">
        <v>43</v>
      </c>
      <c r="I26" t="s">
        <v>0</v>
      </c>
      <c r="J26">
        <v>2</v>
      </c>
    </row>
    <row r="27" spans="1:10" x14ac:dyDescent="0.2">
      <c r="A27" t="s">
        <v>4290</v>
      </c>
      <c r="B27" t="s">
        <v>1068</v>
      </c>
      <c r="C27" t="s">
        <v>3582</v>
      </c>
      <c r="D27" t="s">
        <v>3584</v>
      </c>
      <c r="E27" t="s">
        <v>43</v>
      </c>
      <c r="F27" t="s">
        <v>0</v>
      </c>
      <c r="G27" t="s">
        <v>0</v>
      </c>
      <c r="H27" t="s">
        <v>43</v>
      </c>
      <c r="I27" t="s">
        <v>0</v>
      </c>
      <c r="J27">
        <v>2</v>
      </c>
    </row>
    <row r="28" spans="1:10" x14ac:dyDescent="0.2">
      <c r="A28" t="s">
        <v>4290</v>
      </c>
      <c r="B28" t="s">
        <v>166</v>
      </c>
      <c r="C28" t="s">
        <v>1590</v>
      </c>
      <c r="D28" t="s">
        <v>1592</v>
      </c>
      <c r="E28" t="s">
        <v>0</v>
      </c>
      <c r="F28" t="s">
        <v>46</v>
      </c>
      <c r="G28" t="s">
        <v>46</v>
      </c>
      <c r="H28" t="s">
        <v>0</v>
      </c>
      <c r="I28" t="s">
        <v>0</v>
      </c>
      <c r="J28">
        <v>2</v>
      </c>
    </row>
    <row r="29" spans="1:10" x14ac:dyDescent="0.2">
      <c r="A29" t="s">
        <v>4290</v>
      </c>
      <c r="B29" t="s">
        <v>218</v>
      </c>
      <c r="C29" t="s">
        <v>1746</v>
      </c>
      <c r="D29" t="s">
        <v>1592</v>
      </c>
      <c r="E29" t="s">
        <v>0</v>
      </c>
      <c r="F29" t="s">
        <v>46</v>
      </c>
      <c r="G29" t="s">
        <v>46</v>
      </c>
      <c r="H29" t="s">
        <v>0</v>
      </c>
      <c r="I29" t="s">
        <v>0</v>
      </c>
      <c r="J29">
        <v>2</v>
      </c>
    </row>
    <row r="30" spans="1:10" x14ac:dyDescent="0.2">
      <c r="A30" t="s">
        <v>4290</v>
      </c>
      <c r="B30" t="s">
        <v>212</v>
      </c>
      <c r="C30" t="s">
        <v>1727</v>
      </c>
      <c r="D30" t="s">
        <v>1540</v>
      </c>
      <c r="E30" t="s">
        <v>0</v>
      </c>
      <c r="F30" t="s">
        <v>46</v>
      </c>
      <c r="G30" t="s">
        <v>46</v>
      </c>
      <c r="H30" t="s">
        <v>0</v>
      </c>
      <c r="I30" t="s">
        <v>0</v>
      </c>
      <c r="J30">
        <v>2</v>
      </c>
    </row>
    <row r="31" spans="1:10" x14ac:dyDescent="0.2">
      <c r="A31" t="s">
        <v>4290</v>
      </c>
      <c r="B31" t="s">
        <v>298</v>
      </c>
      <c r="C31" t="s">
        <v>1976</v>
      </c>
      <c r="D31" t="s">
        <v>1978</v>
      </c>
      <c r="E31" t="s">
        <v>0</v>
      </c>
      <c r="F31" t="s">
        <v>46</v>
      </c>
      <c r="G31" t="s">
        <v>46</v>
      </c>
      <c r="H31" t="s">
        <v>0</v>
      </c>
      <c r="I31" t="s">
        <v>0</v>
      </c>
      <c r="J31">
        <v>2</v>
      </c>
    </row>
    <row r="32" spans="1:10" x14ac:dyDescent="0.2">
      <c r="A32" t="s">
        <v>4290</v>
      </c>
      <c r="B32" t="s">
        <v>645</v>
      </c>
      <c r="C32" t="s">
        <v>2756</v>
      </c>
      <c r="D32" t="s">
        <v>2758</v>
      </c>
      <c r="E32" t="s">
        <v>0</v>
      </c>
      <c r="F32" t="s">
        <v>46</v>
      </c>
      <c r="G32" t="s">
        <v>46</v>
      </c>
      <c r="H32" t="s">
        <v>0</v>
      </c>
      <c r="I32" t="s">
        <v>0</v>
      </c>
      <c r="J32">
        <v>2</v>
      </c>
    </row>
    <row r="33" spans="1:10" x14ac:dyDescent="0.2">
      <c r="A33" t="s">
        <v>4290</v>
      </c>
      <c r="B33" t="s">
        <v>471</v>
      </c>
      <c r="C33" t="s">
        <v>2440</v>
      </c>
      <c r="D33" t="s">
        <v>2441</v>
      </c>
      <c r="E33" t="s">
        <v>43</v>
      </c>
      <c r="F33" t="s">
        <v>0</v>
      </c>
      <c r="G33" t="s">
        <v>0</v>
      </c>
      <c r="H33" t="s">
        <v>43</v>
      </c>
      <c r="I33" t="s">
        <v>0</v>
      </c>
      <c r="J33">
        <v>2</v>
      </c>
    </row>
    <row r="34" spans="1:10" x14ac:dyDescent="0.2">
      <c r="A34" t="s">
        <v>4290</v>
      </c>
      <c r="B34" t="s">
        <v>915</v>
      </c>
      <c r="C34" t="s">
        <v>3289</v>
      </c>
      <c r="D34" t="s">
        <v>2664</v>
      </c>
      <c r="E34" t="s">
        <v>43</v>
      </c>
      <c r="F34" t="s">
        <v>0</v>
      </c>
      <c r="G34" t="s">
        <v>0</v>
      </c>
      <c r="H34" t="s">
        <v>43</v>
      </c>
      <c r="I34" t="s">
        <v>0</v>
      </c>
      <c r="J34">
        <v>2</v>
      </c>
    </row>
    <row r="35" spans="1:10" x14ac:dyDescent="0.2">
      <c r="A35" t="s">
        <v>4290</v>
      </c>
      <c r="B35" t="s">
        <v>751</v>
      </c>
      <c r="C35" t="s">
        <v>3006</v>
      </c>
      <c r="D35" t="s">
        <v>1717</v>
      </c>
      <c r="E35" t="s">
        <v>43</v>
      </c>
      <c r="F35" t="s">
        <v>0</v>
      </c>
      <c r="G35" t="s">
        <v>0</v>
      </c>
      <c r="H35" t="s">
        <v>43</v>
      </c>
      <c r="I35" t="s">
        <v>0</v>
      </c>
      <c r="J35">
        <v>2</v>
      </c>
    </row>
    <row r="36" spans="1:10" x14ac:dyDescent="0.2">
      <c r="A36" t="s">
        <v>4290</v>
      </c>
      <c r="B36" t="s">
        <v>495</v>
      </c>
      <c r="C36" t="s">
        <v>2157</v>
      </c>
      <c r="D36" t="s">
        <v>2159</v>
      </c>
      <c r="E36" t="s">
        <v>43</v>
      </c>
      <c r="F36" t="s">
        <v>0</v>
      </c>
      <c r="G36" t="s">
        <v>0</v>
      </c>
      <c r="H36" t="s">
        <v>43</v>
      </c>
      <c r="I36" t="s">
        <v>0</v>
      </c>
      <c r="J36">
        <v>2</v>
      </c>
    </row>
    <row r="37" spans="1:10" x14ac:dyDescent="0.2">
      <c r="A37" t="s">
        <v>4290</v>
      </c>
      <c r="B37" t="s">
        <v>310</v>
      </c>
      <c r="C37" t="s">
        <v>2021</v>
      </c>
      <c r="D37" t="s">
        <v>2023</v>
      </c>
      <c r="E37" t="s">
        <v>0</v>
      </c>
      <c r="F37" t="s">
        <v>46</v>
      </c>
      <c r="G37" t="s">
        <v>46</v>
      </c>
      <c r="H37" t="s">
        <v>0</v>
      </c>
      <c r="I37" t="s">
        <v>0</v>
      </c>
      <c r="J37">
        <v>2</v>
      </c>
    </row>
    <row r="38" spans="1:10" x14ac:dyDescent="0.2">
      <c r="A38" t="s">
        <v>4290</v>
      </c>
      <c r="B38" t="s">
        <v>1018</v>
      </c>
      <c r="C38" t="s">
        <v>3491</v>
      </c>
      <c r="D38" t="s">
        <v>2773</v>
      </c>
      <c r="E38" t="s">
        <v>43</v>
      </c>
      <c r="F38" t="s">
        <v>0</v>
      </c>
      <c r="G38" t="s">
        <v>0</v>
      </c>
      <c r="H38" t="s">
        <v>43</v>
      </c>
      <c r="I38" t="s">
        <v>0</v>
      </c>
      <c r="J38">
        <v>2</v>
      </c>
    </row>
    <row r="39" spans="1:10" x14ac:dyDescent="0.2">
      <c r="A39" t="s">
        <v>4290</v>
      </c>
      <c r="B39" t="s">
        <v>458</v>
      </c>
      <c r="C39" t="s">
        <v>2410</v>
      </c>
      <c r="D39" t="s">
        <v>1612</v>
      </c>
      <c r="E39" t="s">
        <v>43</v>
      </c>
      <c r="F39" t="s">
        <v>0</v>
      </c>
      <c r="G39" t="s">
        <v>0</v>
      </c>
      <c r="H39" t="s">
        <v>43</v>
      </c>
      <c r="I39" t="s">
        <v>0</v>
      </c>
      <c r="J39">
        <v>2</v>
      </c>
    </row>
    <row r="40" spans="1:10" x14ac:dyDescent="0.2">
      <c r="A40" t="s">
        <v>4290</v>
      </c>
      <c r="B40" t="s">
        <v>200</v>
      </c>
      <c r="C40" t="s">
        <v>1690</v>
      </c>
      <c r="D40" t="s">
        <v>1692</v>
      </c>
      <c r="E40" t="s">
        <v>0</v>
      </c>
      <c r="F40" t="s">
        <v>46</v>
      </c>
      <c r="G40" t="s">
        <v>46</v>
      </c>
      <c r="H40" t="s">
        <v>0</v>
      </c>
      <c r="I40" t="s">
        <v>0</v>
      </c>
      <c r="J40">
        <v>2</v>
      </c>
    </row>
    <row r="41" spans="1:10" x14ac:dyDescent="0.2">
      <c r="A41" t="s">
        <v>4290</v>
      </c>
      <c r="B41" t="s">
        <v>255</v>
      </c>
      <c r="C41" t="s">
        <v>1842</v>
      </c>
      <c r="D41" t="s">
        <v>1844</v>
      </c>
      <c r="E41" t="s">
        <v>0</v>
      </c>
      <c r="F41" t="s">
        <v>46</v>
      </c>
      <c r="G41" t="s">
        <v>46</v>
      </c>
      <c r="H41" t="s">
        <v>0</v>
      </c>
      <c r="I41" t="s">
        <v>0</v>
      </c>
      <c r="J41">
        <v>2</v>
      </c>
    </row>
    <row r="42" spans="1:10" x14ac:dyDescent="0.2">
      <c r="A42" t="s">
        <v>4290</v>
      </c>
      <c r="B42" t="s">
        <v>221</v>
      </c>
      <c r="C42" t="s">
        <v>1754</v>
      </c>
      <c r="D42" t="s">
        <v>1756</v>
      </c>
      <c r="E42" t="s">
        <v>43</v>
      </c>
      <c r="F42" t="s">
        <v>0</v>
      </c>
      <c r="G42" t="s">
        <v>0</v>
      </c>
      <c r="H42" t="s">
        <v>43</v>
      </c>
      <c r="I42" t="s">
        <v>0</v>
      </c>
      <c r="J42">
        <v>2</v>
      </c>
    </row>
    <row r="43" spans="1:10" x14ac:dyDescent="0.2">
      <c r="A43" t="s">
        <v>4290</v>
      </c>
      <c r="B43" t="s">
        <v>687</v>
      </c>
      <c r="C43" t="s">
        <v>2843</v>
      </c>
      <c r="D43" t="s">
        <v>2845</v>
      </c>
      <c r="E43" t="s">
        <v>43</v>
      </c>
      <c r="F43" t="s">
        <v>0</v>
      </c>
      <c r="G43" t="s">
        <v>0</v>
      </c>
      <c r="H43" t="s">
        <v>0</v>
      </c>
      <c r="I43" t="s">
        <v>0</v>
      </c>
      <c r="J43">
        <v>1</v>
      </c>
    </row>
    <row r="44" spans="1:10" x14ac:dyDescent="0.2">
      <c r="A44" t="s">
        <v>4290</v>
      </c>
      <c r="B44" t="s">
        <v>683</v>
      </c>
      <c r="C44" t="s">
        <v>2829</v>
      </c>
      <c r="D44" t="s">
        <v>2831</v>
      </c>
      <c r="E44" t="s">
        <v>43</v>
      </c>
      <c r="F44" t="s">
        <v>0</v>
      </c>
      <c r="G44" t="s">
        <v>0</v>
      </c>
      <c r="H44" t="s">
        <v>0</v>
      </c>
      <c r="I44" t="s">
        <v>0</v>
      </c>
      <c r="J44">
        <v>1</v>
      </c>
    </row>
    <row r="45" spans="1:10" x14ac:dyDescent="0.2">
      <c r="A45" t="s">
        <v>4290</v>
      </c>
      <c r="B45" t="s">
        <v>699</v>
      </c>
      <c r="C45" t="s">
        <v>2874</v>
      </c>
      <c r="D45" t="s">
        <v>2876</v>
      </c>
      <c r="E45" t="s">
        <v>43</v>
      </c>
      <c r="F45" t="s">
        <v>0</v>
      </c>
      <c r="G45" t="s">
        <v>0</v>
      </c>
      <c r="H45" t="s">
        <v>0</v>
      </c>
      <c r="I45" t="s">
        <v>0</v>
      </c>
      <c r="J45">
        <v>1</v>
      </c>
    </row>
    <row r="46" spans="1:10" x14ac:dyDescent="0.2">
      <c r="A46" t="s">
        <v>4290</v>
      </c>
      <c r="B46" t="s">
        <v>479</v>
      </c>
      <c r="C46" t="s">
        <v>2457</v>
      </c>
      <c r="D46" t="s">
        <v>2458</v>
      </c>
      <c r="E46" t="s">
        <v>0</v>
      </c>
      <c r="F46" t="s">
        <v>0</v>
      </c>
      <c r="G46" t="s">
        <v>0</v>
      </c>
      <c r="H46" t="s">
        <v>43</v>
      </c>
      <c r="I46" t="s">
        <v>0</v>
      </c>
      <c r="J46">
        <v>1</v>
      </c>
    </row>
    <row r="47" spans="1:10" x14ac:dyDescent="0.2">
      <c r="A47" t="s">
        <v>4290</v>
      </c>
      <c r="B47" t="s">
        <v>705</v>
      </c>
      <c r="C47" t="s">
        <v>2474</v>
      </c>
      <c r="D47" t="s">
        <v>2476</v>
      </c>
      <c r="E47" t="s">
        <v>43</v>
      </c>
      <c r="F47" t="s">
        <v>0</v>
      </c>
      <c r="G47" t="s">
        <v>0</v>
      </c>
      <c r="H47" t="s">
        <v>0</v>
      </c>
      <c r="I47" t="s">
        <v>0</v>
      </c>
      <c r="J47">
        <v>1</v>
      </c>
    </row>
    <row r="48" spans="1:10" x14ac:dyDescent="0.2">
      <c r="A48" t="s">
        <v>4290</v>
      </c>
      <c r="B48" t="s">
        <v>335</v>
      </c>
      <c r="C48" t="s">
        <v>2097</v>
      </c>
      <c r="D48" t="s">
        <v>2099</v>
      </c>
      <c r="E48" t="s">
        <v>43</v>
      </c>
      <c r="F48" t="s">
        <v>0</v>
      </c>
      <c r="G48" t="s">
        <v>0</v>
      </c>
      <c r="H48" t="s">
        <v>0</v>
      </c>
      <c r="I48" t="s">
        <v>0</v>
      </c>
      <c r="J48">
        <v>1</v>
      </c>
    </row>
    <row r="49" spans="1:10" x14ac:dyDescent="0.2">
      <c r="A49" t="s">
        <v>4290</v>
      </c>
      <c r="B49" t="s">
        <v>467</v>
      </c>
      <c r="C49" t="s">
        <v>2431</v>
      </c>
      <c r="D49" t="s">
        <v>2099</v>
      </c>
      <c r="E49" t="s">
        <v>43</v>
      </c>
      <c r="F49" t="s">
        <v>0</v>
      </c>
      <c r="G49" t="s">
        <v>0</v>
      </c>
      <c r="H49" t="s">
        <v>0</v>
      </c>
      <c r="I49" t="s">
        <v>0</v>
      </c>
      <c r="J49">
        <v>1</v>
      </c>
    </row>
    <row r="50" spans="1:10" x14ac:dyDescent="0.2">
      <c r="A50" t="s">
        <v>4290</v>
      </c>
      <c r="B50" t="s">
        <v>1294</v>
      </c>
      <c r="C50" t="s">
        <v>2981</v>
      </c>
      <c r="D50" t="s">
        <v>2983</v>
      </c>
      <c r="E50" t="s">
        <v>0</v>
      </c>
      <c r="F50" t="s">
        <v>46</v>
      </c>
      <c r="G50" t="s">
        <v>0</v>
      </c>
      <c r="H50" t="s">
        <v>0</v>
      </c>
      <c r="I50" t="s">
        <v>0</v>
      </c>
      <c r="J50">
        <v>1</v>
      </c>
    </row>
    <row r="51" spans="1:10" x14ac:dyDescent="0.2">
      <c r="A51" t="s">
        <v>4290</v>
      </c>
      <c r="B51" t="s">
        <v>353</v>
      </c>
      <c r="C51" t="s">
        <v>2155</v>
      </c>
      <c r="D51" t="s">
        <v>1812</v>
      </c>
      <c r="E51" t="s">
        <v>43</v>
      </c>
      <c r="F51" t="s">
        <v>0</v>
      </c>
      <c r="G51" t="s">
        <v>0</v>
      </c>
      <c r="H51" t="s">
        <v>0</v>
      </c>
      <c r="I51" t="s">
        <v>0</v>
      </c>
      <c r="J51">
        <v>1</v>
      </c>
    </row>
    <row r="52" spans="1:10" x14ac:dyDescent="0.2">
      <c r="A52" t="s">
        <v>4290</v>
      </c>
      <c r="B52" t="s">
        <v>309</v>
      </c>
      <c r="C52" t="s">
        <v>2017</v>
      </c>
      <c r="D52" t="s">
        <v>2019</v>
      </c>
      <c r="E52" t="s">
        <v>43</v>
      </c>
      <c r="F52" t="s">
        <v>0</v>
      </c>
      <c r="G52" t="s">
        <v>0</v>
      </c>
      <c r="H52" t="s">
        <v>0</v>
      </c>
      <c r="I52" t="s">
        <v>0</v>
      </c>
      <c r="J52">
        <v>1</v>
      </c>
    </row>
    <row r="53" spans="1:10" x14ac:dyDescent="0.2">
      <c r="A53" t="s">
        <v>4290</v>
      </c>
      <c r="B53" t="s">
        <v>357</v>
      </c>
      <c r="C53" t="s">
        <v>2017</v>
      </c>
      <c r="D53" t="s">
        <v>2019</v>
      </c>
      <c r="E53" t="s">
        <v>43</v>
      </c>
      <c r="F53" t="s">
        <v>0</v>
      </c>
      <c r="G53" t="s">
        <v>0</v>
      </c>
      <c r="H53" t="s">
        <v>0</v>
      </c>
      <c r="I53" t="s">
        <v>0</v>
      </c>
      <c r="J53">
        <v>1</v>
      </c>
    </row>
    <row r="54" spans="1:10" x14ac:dyDescent="0.2">
      <c r="A54" t="s">
        <v>4290</v>
      </c>
      <c r="B54" t="s">
        <v>414</v>
      </c>
      <c r="C54" t="s">
        <v>2017</v>
      </c>
      <c r="D54" t="s">
        <v>2019</v>
      </c>
      <c r="E54" t="s">
        <v>0</v>
      </c>
      <c r="F54" t="s">
        <v>46</v>
      </c>
      <c r="G54" t="s">
        <v>0</v>
      </c>
      <c r="H54" t="s">
        <v>0</v>
      </c>
      <c r="I54" t="s">
        <v>0</v>
      </c>
      <c r="J54">
        <v>1</v>
      </c>
    </row>
    <row r="55" spans="1:10" x14ac:dyDescent="0.2">
      <c r="A55" t="s">
        <v>4290</v>
      </c>
      <c r="B55" t="s">
        <v>1316</v>
      </c>
      <c r="C55" t="s">
        <v>3335</v>
      </c>
      <c r="D55" t="s">
        <v>2489</v>
      </c>
      <c r="E55" t="s">
        <v>43</v>
      </c>
      <c r="F55" t="s">
        <v>0</v>
      </c>
      <c r="G55" t="s">
        <v>0</v>
      </c>
      <c r="H55" t="s">
        <v>0</v>
      </c>
      <c r="I55" t="s">
        <v>0</v>
      </c>
      <c r="J55">
        <v>1</v>
      </c>
    </row>
    <row r="56" spans="1:10" x14ac:dyDescent="0.2">
      <c r="A56" t="s">
        <v>4290</v>
      </c>
      <c r="B56" t="s">
        <v>597</v>
      </c>
      <c r="C56" t="s">
        <v>2487</v>
      </c>
      <c r="D56" t="s">
        <v>2489</v>
      </c>
      <c r="E56" t="s">
        <v>43</v>
      </c>
      <c r="F56" t="s">
        <v>0</v>
      </c>
      <c r="G56" t="s">
        <v>0</v>
      </c>
      <c r="H56" t="s">
        <v>0</v>
      </c>
      <c r="I56" t="s">
        <v>0</v>
      </c>
      <c r="J56">
        <v>1</v>
      </c>
    </row>
    <row r="57" spans="1:10" x14ac:dyDescent="0.2">
      <c r="A57" t="s">
        <v>4290</v>
      </c>
      <c r="B57" t="s">
        <v>902</v>
      </c>
      <c r="C57" t="s">
        <v>2487</v>
      </c>
      <c r="D57" t="s">
        <v>2489</v>
      </c>
      <c r="E57" t="s">
        <v>43</v>
      </c>
      <c r="F57" t="s">
        <v>0</v>
      </c>
      <c r="G57" t="s">
        <v>0</v>
      </c>
      <c r="H57" t="s">
        <v>0</v>
      </c>
      <c r="I57" t="s">
        <v>0</v>
      </c>
      <c r="J57">
        <v>1</v>
      </c>
    </row>
    <row r="58" spans="1:10" x14ac:dyDescent="0.2">
      <c r="A58" t="s">
        <v>4290</v>
      </c>
      <c r="B58" t="s">
        <v>586</v>
      </c>
      <c r="C58" t="s">
        <v>2271</v>
      </c>
      <c r="D58" t="s">
        <v>2273</v>
      </c>
      <c r="E58" t="s">
        <v>0</v>
      </c>
      <c r="F58" t="s">
        <v>46</v>
      </c>
      <c r="G58" t="s">
        <v>0</v>
      </c>
      <c r="H58" t="s">
        <v>0</v>
      </c>
      <c r="I58" t="s">
        <v>0</v>
      </c>
      <c r="J58">
        <v>1</v>
      </c>
    </row>
    <row r="59" spans="1:10" x14ac:dyDescent="0.2">
      <c r="A59" t="s">
        <v>4290</v>
      </c>
      <c r="B59" t="s">
        <v>870</v>
      </c>
      <c r="C59" t="s">
        <v>2271</v>
      </c>
      <c r="D59" t="s">
        <v>2273</v>
      </c>
      <c r="E59" t="s">
        <v>0</v>
      </c>
      <c r="F59" t="s">
        <v>46</v>
      </c>
      <c r="G59" t="s">
        <v>0</v>
      </c>
      <c r="H59" t="s">
        <v>0</v>
      </c>
      <c r="I59" t="s">
        <v>0</v>
      </c>
      <c r="J59">
        <v>1</v>
      </c>
    </row>
    <row r="60" spans="1:10" x14ac:dyDescent="0.2">
      <c r="A60" t="s">
        <v>4290</v>
      </c>
      <c r="B60" t="s">
        <v>1230</v>
      </c>
      <c r="C60" t="s">
        <v>2630</v>
      </c>
      <c r="D60" t="s">
        <v>2273</v>
      </c>
      <c r="E60" t="s">
        <v>0</v>
      </c>
      <c r="F60" t="s">
        <v>46</v>
      </c>
      <c r="G60" t="s">
        <v>0</v>
      </c>
      <c r="H60" t="s">
        <v>0</v>
      </c>
      <c r="I60" t="s">
        <v>0</v>
      </c>
      <c r="J60">
        <v>1</v>
      </c>
    </row>
    <row r="61" spans="1:10" x14ac:dyDescent="0.2">
      <c r="A61" t="s">
        <v>4290</v>
      </c>
      <c r="B61" t="s">
        <v>1274</v>
      </c>
      <c r="C61" t="s">
        <v>3922</v>
      </c>
      <c r="D61" t="s">
        <v>3924</v>
      </c>
      <c r="E61" t="s">
        <v>0</v>
      </c>
      <c r="F61" t="s">
        <v>46</v>
      </c>
      <c r="G61" t="s">
        <v>0</v>
      </c>
      <c r="H61" t="s">
        <v>0</v>
      </c>
      <c r="I61" t="s">
        <v>0</v>
      </c>
      <c r="J61">
        <v>1</v>
      </c>
    </row>
    <row r="62" spans="1:10" x14ac:dyDescent="0.2">
      <c r="A62" t="s">
        <v>4290</v>
      </c>
      <c r="B62" t="s">
        <v>689</v>
      </c>
      <c r="C62" t="s">
        <v>2847</v>
      </c>
      <c r="D62" t="s">
        <v>2849</v>
      </c>
      <c r="E62" t="s">
        <v>43</v>
      </c>
      <c r="F62" t="s">
        <v>0</v>
      </c>
      <c r="G62" t="s">
        <v>0</v>
      </c>
      <c r="H62" t="s">
        <v>0</v>
      </c>
      <c r="I62" t="s">
        <v>0</v>
      </c>
      <c r="J62">
        <v>1</v>
      </c>
    </row>
    <row r="63" spans="1:10" x14ac:dyDescent="0.2">
      <c r="A63" t="s">
        <v>4290</v>
      </c>
      <c r="B63" t="s">
        <v>1128</v>
      </c>
      <c r="C63" t="s">
        <v>3730</v>
      </c>
      <c r="D63" t="s">
        <v>2928</v>
      </c>
      <c r="E63" t="s">
        <v>43</v>
      </c>
      <c r="F63" t="s">
        <v>0</v>
      </c>
      <c r="G63" t="s">
        <v>0</v>
      </c>
      <c r="H63" t="s">
        <v>0</v>
      </c>
      <c r="I63" t="s">
        <v>0</v>
      </c>
      <c r="J63">
        <v>1</v>
      </c>
    </row>
    <row r="64" spans="1:10" x14ac:dyDescent="0.2">
      <c r="A64" t="s">
        <v>4290</v>
      </c>
      <c r="B64" t="s">
        <v>1386</v>
      </c>
      <c r="C64" t="s">
        <v>4066</v>
      </c>
      <c r="D64" t="s">
        <v>4068</v>
      </c>
      <c r="E64" t="s">
        <v>0</v>
      </c>
      <c r="F64" t="s">
        <v>46</v>
      </c>
      <c r="G64" t="s">
        <v>0</v>
      </c>
      <c r="H64" t="s">
        <v>0</v>
      </c>
      <c r="I64" t="s">
        <v>0</v>
      </c>
      <c r="J64">
        <v>1</v>
      </c>
    </row>
    <row r="65" spans="1:10" x14ac:dyDescent="0.2">
      <c r="A65" t="s">
        <v>4290</v>
      </c>
      <c r="B65" t="s">
        <v>1211</v>
      </c>
      <c r="C65" t="s">
        <v>3837</v>
      </c>
      <c r="D65" t="s">
        <v>3839</v>
      </c>
      <c r="E65" t="s">
        <v>0</v>
      </c>
      <c r="F65" t="s">
        <v>46</v>
      </c>
      <c r="G65" t="s">
        <v>0</v>
      </c>
      <c r="H65" t="s">
        <v>0</v>
      </c>
      <c r="I65" t="s">
        <v>0</v>
      </c>
      <c r="J65">
        <v>1</v>
      </c>
    </row>
    <row r="66" spans="1:10" x14ac:dyDescent="0.2">
      <c r="A66" t="s">
        <v>4290</v>
      </c>
      <c r="B66" t="s">
        <v>692</v>
      </c>
      <c r="C66" t="s">
        <v>2857</v>
      </c>
      <c r="D66" t="s">
        <v>2858</v>
      </c>
      <c r="E66" t="s">
        <v>43</v>
      </c>
      <c r="F66" t="s">
        <v>0</v>
      </c>
      <c r="G66" t="s">
        <v>0</v>
      </c>
      <c r="H66" t="s">
        <v>0</v>
      </c>
      <c r="I66" t="s">
        <v>0</v>
      </c>
      <c r="J66">
        <v>1</v>
      </c>
    </row>
    <row r="67" spans="1:10" x14ac:dyDescent="0.2">
      <c r="A67" t="s">
        <v>4290</v>
      </c>
      <c r="B67" t="s">
        <v>633</v>
      </c>
      <c r="C67" t="s">
        <v>2734</v>
      </c>
      <c r="D67" t="s">
        <v>2735</v>
      </c>
      <c r="E67" t="s">
        <v>0</v>
      </c>
      <c r="F67" t="s">
        <v>46</v>
      </c>
      <c r="G67" t="s">
        <v>0</v>
      </c>
      <c r="H67" t="s">
        <v>0</v>
      </c>
      <c r="I67" t="s">
        <v>0</v>
      </c>
      <c r="J67">
        <v>1</v>
      </c>
    </row>
    <row r="68" spans="1:10" x14ac:dyDescent="0.2">
      <c r="A68" t="s">
        <v>4290</v>
      </c>
      <c r="B68" t="s">
        <v>925</v>
      </c>
      <c r="C68" t="s">
        <v>3316</v>
      </c>
      <c r="D68" t="s">
        <v>3318</v>
      </c>
      <c r="E68" t="s">
        <v>0</v>
      </c>
      <c r="F68" t="s">
        <v>46</v>
      </c>
      <c r="G68" t="s">
        <v>0</v>
      </c>
      <c r="H68" t="s">
        <v>0</v>
      </c>
      <c r="I68" t="s">
        <v>0</v>
      </c>
      <c r="J68">
        <v>1</v>
      </c>
    </row>
    <row r="69" spans="1:10" x14ac:dyDescent="0.2">
      <c r="A69" t="s">
        <v>4290</v>
      </c>
      <c r="B69" t="s">
        <v>739</v>
      </c>
      <c r="C69" t="s">
        <v>2977</v>
      </c>
      <c r="D69" t="s">
        <v>2979</v>
      </c>
      <c r="E69" t="s">
        <v>43</v>
      </c>
      <c r="F69" t="s">
        <v>0</v>
      </c>
      <c r="G69" t="s">
        <v>0</v>
      </c>
      <c r="H69" t="s">
        <v>0</v>
      </c>
      <c r="I69" t="s">
        <v>0</v>
      </c>
      <c r="J69">
        <v>1</v>
      </c>
    </row>
    <row r="70" spans="1:10" x14ac:dyDescent="0.2">
      <c r="A70" t="s">
        <v>4290</v>
      </c>
      <c r="B70" t="s">
        <v>765</v>
      </c>
      <c r="C70" t="s">
        <v>2977</v>
      </c>
      <c r="D70" t="s">
        <v>2979</v>
      </c>
      <c r="E70" t="s">
        <v>43</v>
      </c>
      <c r="F70" t="s">
        <v>0</v>
      </c>
      <c r="G70" t="s">
        <v>0</v>
      </c>
      <c r="H70" t="s">
        <v>0</v>
      </c>
      <c r="I70" t="s">
        <v>0</v>
      </c>
      <c r="J70">
        <v>1</v>
      </c>
    </row>
    <row r="71" spans="1:10" x14ac:dyDescent="0.2">
      <c r="A71" t="s">
        <v>4290</v>
      </c>
      <c r="B71" t="s">
        <v>1184</v>
      </c>
      <c r="C71" t="s">
        <v>3796</v>
      </c>
      <c r="D71" t="s">
        <v>2979</v>
      </c>
      <c r="E71" t="s">
        <v>43</v>
      </c>
      <c r="F71" t="s">
        <v>0</v>
      </c>
      <c r="G71" t="s">
        <v>0</v>
      </c>
      <c r="H71" t="s">
        <v>0</v>
      </c>
      <c r="I71" t="s">
        <v>0</v>
      </c>
      <c r="J71">
        <v>1</v>
      </c>
    </row>
    <row r="72" spans="1:10" x14ac:dyDescent="0.2">
      <c r="A72" t="s">
        <v>4290</v>
      </c>
      <c r="B72" t="s">
        <v>1151</v>
      </c>
      <c r="C72" t="s">
        <v>3754</v>
      </c>
      <c r="D72" t="s">
        <v>2979</v>
      </c>
      <c r="E72" t="s">
        <v>43</v>
      </c>
      <c r="F72" t="s">
        <v>0</v>
      </c>
      <c r="G72" t="s">
        <v>0</v>
      </c>
      <c r="H72" t="s">
        <v>0</v>
      </c>
      <c r="I72" t="s">
        <v>0</v>
      </c>
      <c r="J72">
        <v>1</v>
      </c>
    </row>
    <row r="73" spans="1:10" x14ac:dyDescent="0.2">
      <c r="A73" t="s">
        <v>4290</v>
      </c>
      <c r="B73" t="s">
        <v>813</v>
      </c>
      <c r="C73" t="s">
        <v>2156</v>
      </c>
      <c r="D73" t="s">
        <v>1974</v>
      </c>
      <c r="E73" t="s">
        <v>0</v>
      </c>
      <c r="F73" t="s">
        <v>46</v>
      </c>
      <c r="G73" t="s">
        <v>0</v>
      </c>
      <c r="H73" t="s">
        <v>0</v>
      </c>
      <c r="I73" t="s">
        <v>0</v>
      </c>
      <c r="J73">
        <v>1</v>
      </c>
    </row>
    <row r="74" spans="1:10" x14ac:dyDescent="0.2">
      <c r="A74" t="s">
        <v>4290</v>
      </c>
      <c r="B74" t="s">
        <v>431</v>
      </c>
      <c r="C74" t="s">
        <v>2130</v>
      </c>
      <c r="D74" t="s">
        <v>2132</v>
      </c>
      <c r="E74" t="s">
        <v>0</v>
      </c>
      <c r="F74" t="s">
        <v>46</v>
      </c>
      <c r="G74" t="s">
        <v>0</v>
      </c>
      <c r="H74" t="s">
        <v>0</v>
      </c>
      <c r="I74" t="s">
        <v>0</v>
      </c>
      <c r="J74">
        <v>1</v>
      </c>
    </row>
    <row r="75" spans="1:10" x14ac:dyDescent="0.2">
      <c r="A75" t="s">
        <v>4290</v>
      </c>
      <c r="B75" t="s">
        <v>1359</v>
      </c>
      <c r="C75" t="s">
        <v>4029</v>
      </c>
      <c r="D75" t="s">
        <v>3455</v>
      </c>
      <c r="E75" t="s">
        <v>43</v>
      </c>
      <c r="F75" t="s">
        <v>0</v>
      </c>
      <c r="G75" t="s">
        <v>0</v>
      </c>
      <c r="H75" t="s">
        <v>0</v>
      </c>
      <c r="I75" t="s">
        <v>0</v>
      </c>
      <c r="J75">
        <v>1</v>
      </c>
    </row>
    <row r="76" spans="1:10" x14ac:dyDescent="0.2">
      <c r="A76" t="s">
        <v>4290</v>
      </c>
      <c r="B76" t="s">
        <v>1360</v>
      </c>
      <c r="C76" t="s">
        <v>4030</v>
      </c>
      <c r="D76" t="s">
        <v>3372</v>
      </c>
      <c r="E76" t="s">
        <v>43</v>
      </c>
      <c r="F76" t="s">
        <v>0</v>
      </c>
      <c r="G76" t="s">
        <v>0</v>
      </c>
      <c r="H76" t="s">
        <v>0</v>
      </c>
      <c r="I76" t="s">
        <v>0</v>
      </c>
      <c r="J76">
        <v>1</v>
      </c>
    </row>
    <row r="77" spans="1:10" x14ac:dyDescent="0.2">
      <c r="A77" t="s">
        <v>4290</v>
      </c>
      <c r="B77" t="s">
        <v>950</v>
      </c>
      <c r="C77" t="s">
        <v>3370</v>
      </c>
      <c r="D77" t="s">
        <v>3372</v>
      </c>
      <c r="E77" t="s">
        <v>43</v>
      </c>
      <c r="F77" t="s">
        <v>0</v>
      </c>
      <c r="G77" t="s">
        <v>0</v>
      </c>
      <c r="H77" t="s">
        <v>0</v>
      </c>
      <c r="I77" t="s">
        <v>0</v>
      </c>
      <c r="J77">
        <v>1</v>
      </c>
    </row>
    <row r="78" spans="1:10" x14ac:dyDescent="0.2">
      <c r="A78" t="s">
        <v>4290</v>
      </c>
      <c r="B78" t="s">
        <v>879</v>
      </c>
      <c r="C78" t="s">
        <v>1723</v>
      </c>
      <c r="D78" t="s">
        <v>1725</v>
      </c>
      <c r="E78" t="s">
        <v>43</v>
      </c>
      <c r="F78" t="s">
        <v>0</v>
      </c>
      <c r="G78" t="s">
        <v>0</v>
      </c>
      <c r="H78" t="s">
        <v>0</v>
      </c>
      <c r="I78" t="s">
        <v>0</v>
      </c>
      <c r="J78">
        <v>1</v>
      </c>
    </row>
    <row r="79" spans="1:10" x14ac:dyDescent="0.2">
      <c r="A79" t="s">
        <v>4290</v>
      </c>
      <c r="B79" t="s">
        <v>316</v>
      </c>
      <c r="C79" t="s">
        <v>2040</v>
      </c>
      <c r="D79" t="s">
        <v>2042</v>
      </c>
      <c r="E79" t="s">
        <v>43</v>
      </c>
      <c r="F79" t="s">
        <v>0</v>
      </c>
      <c r="G79" t="s">
        <v>0</v>
      </c>
      <c r="H79" t="s">
        <v>0</v>
      </c>
      <c r="I79" t="s">
        <v>0</v>
      </c>
      <c r="J79">
        <v>1</v>
      </c>
    </row>
    <row r="80" spans="1:10" x14ac:dyDescent="0.2">
      <c r="A80" t="s">
        <v>4290</v>
      </c>
      <c r="B80" t="s">
        <v>877</v>
      </c>
      <c r="C80" t="s">
        <v>3218</v>
      </c>
      <c r="D80" t="s">
        <v>3220</v>
      </c>
      <c r="E80" t="s">
        <v>0</v>
      </c>
      <c r="F80" t="s">
        <v>46</v>
      </c>
      <c r="G80" t="s">
        <v>0</v>
      </c>
      <c r="H80" t="s">
        <v>0</v>
      </c>
      <c r="I80" t="s">
        <v>0</v>
      </c>
      <c r="J80">
        <v>1</v>
      </c>
    </row>
    <row r="81" spans="1:10" x14ac:dyDescent="0.2">
      <c r="A81" t="s">
        <v>4290</v>
      </c>
      <c r="B81" t="s">
        <v>1464</v>
      </c>
      <c r="C81" t="s">
        <v>4189</v>
      </c>
      <c r="D81" t="s">
        <v>3574</v>
      </c>
      <c r="E81" t="s">
        <v>0</v>
      </c>
      <c r="F81" t="s">
        <v>46</v>
      </c>
      <c r="G81" t="s">
        <v>0</v>
      </c>
      <c r="H81" t="s">
        <v>0</v>
      </c>
      <c r="I81" t="s">
        <v>0</v>
      </c>
      <c r="J81">
        <v>1</v>
      </c>
    </row>
    <row r="82" spans="1:10" x14ac:dyDescent="0.2">
      <c r="A82" t="s">
        <v>4290</v>
      </c>
      <c r="B82" t="s">
        <v>979</v>
      </c>
      <c r="C82" t="s">
        <v>3418</v>
      </c>
      <c r="D82" t="s">
        <v>3420</v>
      </c>
      <c r="E82" t="s">
        <v>0</v>
      </c>
      <c r="F82" t="s">
        <v>46</v>
      </c>
      <c r="G82" t="s">
        <v>0</v>
      </c>
      <c r="H82" t="s">
        <v>0</v>
      </c>
      <c r="I82" t="s">
        <v>0</v>
      </c>
      <c r="J82">
        <v>1</v>
      </c>
    </row>
    <row r="83" spans="1:10" x14ac:dyDescent="0.2">
      <c r="A83" t="s">
        <v>4290</v>
      </c>
      <c r="B83" t="s">
        <v>1284</v>
      </c>
      <c r="C83" t="s">
        <v>3936</v>
      </c>
      <c r="D83" t="s">
        <v>3184</v>
      </c>
      <c r="E83" t="s">
        <v>0</v>
      </c>
      <c r="F83" t="s">
        <v>46</v>
      </c>
      <c r="G83" t="s">
        <v>0</v>
      </c>
      <c r="H83" t="s">
        <v>0</v>
      </c>
      <c r="I83" t="s">
        <v>0</v>
      </c>
      <c r="J83">
        <v>1</v>
      </c>
    </row>
    <row r="84" spans="1:10" x14ac:dyDescent="0.2">
      <c r="A84" t="s">
        <v>4290</v>
      </c>
      <c r="B84" t="s">
        <v>717</v>
      </c>
      <c r="C84" t="s">
        <v>2921</v>
      </c>
      <c r="D84" t="s">
        <v>2923</v>
      </c>
      <c r="E84" t="s">
        <v>43</v>
      </c>
      <c r="F84" t="s">
        <v>0</v>
      </c>
      <c r="G84" t="s">
        <v>0</v>
      </c>
      <c r="H84" t="s">
        <v>0</v>
      </c>
      <c r="I84" t="s">
        <v>0</v>
      </c>
      <c r="J84">
        <v>1</v>
      </c>
    </row>
    <row r="85" spans="1:10" x14ac:dyDescent="0.2">
      <c r="A85" t="s">
        <v>4290</v>
      </c>
      <c r="B85" t="s">
        <v>888</v>
      </c>
      <c r="C85" t="s">
        <v>2921</v>
      </c>
      <c r="D85" t="s">
        <v>2923</v>
      </c>
      <c r="E85" t="s">
        <v>0</v>
      </c>
      <c r="F85" t="s">
        <v>46</v>
      </c>
      <c r="G85" t="s">
        <v>0</v>
      </c>
      <c r="H85" t="s">
        <v>0</v>
      </c>
      <c r="I85" t="s">
        <v>0</v>
      </c>
      <c r="J85">
        <v>1</v>
      </c>
    </row>
    <row r="86" spans="1:10" x14ac:dyDescent="0.2">
      <c r="A86" t="s">
        <v>4290</v>
      </c>
      <c r="B86" t="s">
        <v>1118</v>
      </c>
      <c r="C86" t="s">
        <v>3699</v>
      </c>
      <c r="D86" t="s">
        <v>2923</v>
      </c>
      <c r="E86" t="s">
        <v>43</v>
      </c>
      <c r="F86" t="s">
        <v>0</v>
      </c>
      <c r="G86" t="s">
        <v>0</v>
      </c>
      <c r="H86" t="s">
        <v>0</v>
      </c>
      <c r="I86" t="s">
        <v>0</v>
      </c>
      <c r="J86">
        <v>1</v>
      </c>
    </row>
    <row r="87" spans="1:10" x14ac:dyDescent="0.2">
      <c r="A87" t="s">
        <v>4290</v>
      </c>
      <c r="B87" t="s">
        <v>1303</v>
      </c>
      <c r="C87" t="s">
        <v>3699</v>
      </c>
      <c r="D87" t="s">
        <v>2923</v>
      </c>
      <c r="E87" t="s">
        <v>0</v>
      </c>
      <c r="F87" t="s">
        <v>46</v>
      </c>
      <c r="G87" t="s">
        <v>0</v>
      </c>
      <c r="H87" t="s">
        <v>0</v>
      </c>
      <c r="I87" t="s">
        <v>0</v>
      </c>
      <c r="J87">
        <v>1</v>
      </c>
    </row>
    <row r="88" spans="1:10" x14ac:dyDescent="0.2">
      <c r="A88" t="s">
        <v>4290</v>
      </c>
      <c r="B88" t="s">
        <v>1165</v>
      </c>
      <c r="C88" t="s">
        <v>3783</v>
      </c>
      <c r="D88" t="s">
        <v>3784</v>
      </c>
      <c r="E88" t="s">
        <v>0</v>
      </c>
      <c r="F88" t="s">
        <v>46</v>
      </c>
      <c r="G88" t="s">
        <v>0</v>
      </c>
      <c r="H88" t="s">
        <v>0</v>
      </c>
      <c r="I88" t="s">
        <v>0</v>
      </c>
      <c r="J88">
        <v>1</v>
      </c>
    </row>
    <row r="89" spans="1:10" x14ac:dyDescent="0.2">
      <c r="A89" t="s">
        <v>4290</v>
      </c>
      <c r="B89" t="s">
        <v>1315</v>
      </c>
      <c r="C89" t="s">
        <v>3890</v>
      </c>
      <c r="D89" t="s">
        <v>3263</v>
      </c>
      <c r="E89" t="s">
        <v>0</v>
      </c>
      <c r="F89" t="s">
        <v>46</v>
      </c>
      <c r="G89" t="s">
        <v>0</v>
      </c>
      <c r="H89" t="s">
        <v>0</v>
      </c>
      <c r="I89" t="s">
        <v>0</v>
      </c>
      <c r="J89">
        <v>1</v>
      </c>
    </row>
    <row r="90" spans="1:10" x14ac:dyDescent="0.2">
      <c r="A90" t="s">
        <v>4290</v>
      </c>
      <c r="B90" t="s">
        <v>1497</v>
      </c>
      <c r="C90" t="s">
        <v>4259</v>
      </c>
      <c r="D90" t="s">
        <v>4261</v>
      </c>
      <c r="E90" t="s">
        <v>43</v>
      </c>
      <c r="F90" t="s">
        <v>0</v>
      </c>
      <c r="G90" t="s">
        <v>0</v>
      </c>
      <c r="H90" t="s">
        <v>0</v>
      </c>
      <c r="I90" t="s">
        <v>0</v>
      </c>
      <c r="J90">
        <v>1</v>
      </c>
    </row>
    <row r="91" spans="1:10" x14ac:dyDescent="0.2">
      <c r="A91" t="s">
        <v>4290</v>
      </c>
      <c r="B91" t="s">
        <v>1467</v>
      </c>
      <c r="C91" t="s">
        <v>4198</v>
      </c>
      <c r="D91" t="s">
        <v>3578</v>
      </c>
      <c r="E91" t="s">
        <v>0</v>
      </c>
      <c r="F91" t="s">
        <v>46</v>
      </c>
      <c r="G91" t="s">
        <v>0</v>
      </c>
      <c r="H91" t="s">
        <v>0</v>
      </c>
      <c r="I91" t="s">
        <v>0</v>
      </c>
      <c r="J91">
        <v>1</v>
      </c>
    </row>
    <row r="92" spans="1:10" x14ac:dyDescent="0.2">
      <c r="A92" t="s">
        <v>4290</v>
      </c>
      <c r="B92" t="s">
        <v>748</v>
      </c>
      <c r="C92" t="s">
        <v>2998</v>
      </c>
      <c r="D92" t="s">
        <v>3000</v>
      </c>
      <c r="E92" t="s">
        <v>0</v>
      </c>
      <c r="F92" t="s">
        <v>0</v>
      </c>
      <c r="G92" t="s">
        <v>0</v>
      </c>
      <c r="H92" t="s">
        <v>43</v>
      </c>
      <c r="I92" t="s">
        <v>0</v>
      </c>
      <c r="J92">
        <v>1</v>
      </c>
    </row>
    <row r="93" spans="1:10" x14ac:dyDescent="0.2">
      <c r="A93" t="s">
        <v>4290</v>
      </c>
      <c r="B93" t="s">
        <v>1073</v>
      </c>
      <c r="C93" t="s">
        <v>3332</v>
      </c>
      <c r="D93" t="s">
        <v>3334</v>
      </c>
      <c r="E93" t="s">
        <v>0</v>
      </c>
      <c r="F93" t="s">
        <v>46</v>
      </c>
      <c r="G93" t="s">
        <v>0</v>
      </c>
      <c r="H93" t="s">
        <v>0</v>
      </c>
      <c r="I93" t="s">
        <v>0</v>
      </c>
      <c r="J93">
        <v>1</v>
      </c>
    </row>
    <row r="94" spans="1:10" x14ac:dyDescent="0.2">
      <c r="A94" t="s">
        <v>4290</v>
      </c>
      <c r="B94" t="s">
        <v>1162</v>
      </c>
      <c r="C94" t="s">
        <v>3777</v>
      </c>
      <c r="D94" t="s">
        <v>3775</v>
      </c>
      <c r="E94" t="s">
        <v>0</v>
      </c>
      <c r="F94" t="s">
        <v>46</v>
      </c>
      <c r="G94" t="s">
        <v>0</v>
      </c>
      <c r="H94" t="s">
        <v>0</v>
      </c>
      <c r="I94" t="s">
        <v>0</v>
      </c>
      <c r="J94">
        <v>1</v>
      </c>
    </row>
    <row r="95" spans="1:10" x14ac:dyDescent="0.2">
      <c r="A95" t="s">
        <v>4290</v>
      </c>
      <c r="B95" t="s">
        <v>1161</v>
      </c>
      <c r="C95" t="s">
        <v>3773</v>
      </c>
      <c r="D95" t="s">
        <v>3775</v>
      </c>
      <c r="E95" t="s">
        <v>0</v>
      </c>
      <c r="F95" t="s">
        <v>46</v>
      </c>
      <c r="G95" t="s">
        <v>0</v>
      </c>
      <c r="H95" t="s">
        <v>0</v>
      </c>
      <c r="I95" t="s">
        <v>0</v>
      </c>
      <c r="J95">
        <v>1</v>
      </c>
    </row>
    <row r="96" spans="1:10" x14ac:dyDescent="0.2">
      <c r="A96" t="s">
        <v>4290</v>
      </c>
      <c r="B96" t="s">
        <v>634</v>
      </c>
      <c r="C96" t="s">
        <v>2736</v>
      </c>
      <c r="D96" t="s">
        <v>2737</v>
      </c>
      <c r="E96" t="s">
        <v>0</v>
      </c>
      <c r="F96" t="s">
        <v>0</v>
      </c>
      <c r="G96" t="s">
        <v>0</v>
      </c>
      <c r="H96" t="s">
        <v>43</v>
      </c>
      <c r="I96" t="s">
        <v>0</v>
      </c>
      <c r="J96">
        <v>1</v>
      </c>
    </row>
    <row r="97" spans="1:10" x14ac:dyDescent="0.2">
      <c r="A97" t="s">
        <v>4290</v>
      </c>
      <c r="B97" t="s">
        <v>894</v>
      </c>
      <c r="C97" t="s">
        <v>3253</v>
      </c>
      <c r="D97" t="s">
        <v>3254</v>
      </c>
      <c r="E97" t="s">
        <v>0</v>
      </c>
      <c r="F97" t="s">
        <v>46</v>
      </c>
      <c r="G97" t="s">
        <v>0</v>
      </c>
      <c r="H97" t="s">
        <v>0</v>
      </c>
      <c r="I97" t="s">
        <v>0</v>
      </c>
      <c r="J97">
        <v>1</v>
      </c>
    </row>
    <row r="98" spans="1:10" x14ac:dyDescent="0.2">
      <c r="A98" t="s">
        <v>4290</v>
      </c>
      <c r="B98" t="s">
        <v>1309</v>
      </c>
      <c r="C98" t="s">
        <v>3969</v>
      </c>
      <c r="D98" t="s">
        <v>3254</v>
      </c>
      <c r="E98" t="s">
        <v>0</v>
      </c>
      <c r="F98" t="s">
        <v>46</v>
      </c>
      <c r="G98" t="s">
        <v>0</v>
      </c>
      <c r="H98" t="s">
        <v>0</v>
      </c>
      <c r="I98" t="s">
        <v>0</v>
      </c>
      <c r="J98">
        <v>1</v>
      </c>
    </row>
    <row r="99" spans="1:10" x14ac:dyDescent="0.2">
      <c r="A99" t="s">
        <v>4290</v>
      </c>
      <c r="B99" t="s">
        <v>1436</v>
      </c>
      <c r="C99" t="s">
        <v>4151</v>
      </c>
      <c r="D99" t="s">
        <v>4153</v>
      </c>
      <c r="E99" t="s">
        <v>0</v>
      </c>
      <c r="F99" t="s">
        <v>46</v>
      </c>
      <c r="G99" t="s">
        <v>0</v>
      </c>
      <c r="H99" t="s">
        <v>0</v>
      </c>
      <c r="I99" t="s">
        <v>0</v>
      </c>
      <c r="J99">
        <v>1</v>
      </c>
    </row>
    <row r="100" spans="1:10" x14ac:dyDescent="0.2">
      <c r="A100" t="s">
        <v>4290</v>
      </c>
      <c r="B100" t="s">
        <v>651</v>
      </c>
      <c r="C100" t="s">
        <v>2765</v>
      </c>
      <c r="D100" t="s">
        <v>2762</v>
      </c>
      <c r="E100" t="s">
        <v>43</v>
      </c>
      <c r="F100" t="s">
        <v>0</v>
      </c>
      <c r="G100" t="s">
        <v>0</v>
      </c>
      <c r="H100" t="s">
        <v>0</v>
      </c>
      <c r="I100" t="s">
        <v>0</v>
      </c>
      <c r="J100">
        <v>1</v>
      </c>
    </row>
    <row r="101" spans="1:10" x14ac:dyDescent="0.2">
      <c r="A101" t="s">
        <v>4290</v>
      </c>
      <c r="B101" t="s">
        <v>417</v>
      </c>
      <c r="C101" t="s">
        <v>2304</v>
      </c>
      <c r="D101" t="s">
        <v>2305</v>
      </c>
      <c r="E101" t="s">
        <v>0</v>
      </c>
      <c r="F101" t="s">
        <v>46</v>
      </c>
      <c r="G101" t="s">
        <v>0</v>
      </c>
      <c r="H101" t="s">
        <v>0</v>
      </c>
      <c r="I101" t="s">
        <v>0</v>
      </c>
      <c r="J101">
        <v>1</v>
      </c>
    </row>
    <row r="102" spans="1:10" x14ac:dyDescent="0.2">
      <c r="A102" t="s">
        <v>4290</v>
      </c>
      <c r="B102" t="s">
        <v>269</v>
      </c>
      <c r="C102" t="s">
        <v>1882</v>
      </c>
      <c r="D102" t="s">
        <v>1884</v>
      </c>
      <c r="E102" t="s">
        <v>43</v>
      </c>
      <c r="F102" t="s">
        <v>0</v>
      </c>
      <c r="G102" t="s">
        <v>0</v>
      </c>
      <c r="H102" t="s">
        <v>0</v>
      </c>
      <c r="I102" t="s">
        <v>0</v>
      </c>
      <c r="J102">
        <v>1</v>
      </c>
    </row>
    <row r="103" spans="1:10" x14ac:dyDescent="0.2">
      <c r="A103" t="s">
        <v>4290</v>
      </c>
      <c r="B103" t="s">
        <v>1257</v>
      </c>
      <c r="C103" t="s">
        <v>3889</v>
      </c>
      <c r="D103" t="s">
        <v>3148</v>
      </c>
      <c r="E103" t="s">
        <v>43</v>
      </c>
      <c r="F103" t="s">
        <v>0</v>
      </c>
      <c r="G103" t="s">
        <v>0</v>
      </c>
      <c r="H103" t="s">
        <v>0</v>
      </c>
      <c r="I103" t="s">
        <v>0</v>
      </c>
      <c r="J103">
        <v>1</v>
      </c>
    </row>
    <row r="104" spans="1:10" x14ac:dyDescent="0.2">
      <c r="A104" t="s">
        <v>4290</v>
      </c>
      <c r="B104" t="s">
        <v>1459</v>
      </c>
      <c r="C104" t="s">
        <v>2910</v>
      </c>
      <c r="D104" t="s">
        <v>2912</v>
      </c>
      <c r="E104" t="s">
        <v>0</v>
      </c>
      <c r="F104" t="s">
        <v>46</v>
      </c>
      <c r="G104" t="s">
        <v>0</v>
      </c>
      <c r="H104" t="s">
        <v>0</v>
      </c>
      <c r="I104" t="s">
        <v>0</v>
      </c>
      <c r="J104">
        <v>1</v>
      </c>
    </row>
    <row r="105" spans="1:10" x14ac:dyDescent="0.2">
      <c r="A105" t="s">
        <v>4290</v>
      </c>
      <c r="B105" t="s">
        <v>1404</v>
      </c>
      <c r="C105" t="s">
        <v>4096</v>
      </c>
      <c r="D105" t="s">
        <v>3445</v>
      </c>
      <c r="E105" t="s">
        <v>0</v>
      </c>
      <c r="F105" t="s">
        <v>46</v>
      </c>
      <c r="G105" t="s">
        <v>0</v>
      </c>
      <c r="H105" t="s">
        <v>0</v>
      </c>
      <c r="I105" t="s">
        <v>0</v>
      </c>
      <c r="J105">
        <v>1</v>
      </c>
    </row>
    <row r="106" spans="1:10" x14ac:dyDescent="0.2">
      <c r="A106" t="s">
        <v>4290</v>
      </c>
      <c r="B106" t="s">
        <v>1444</v>
      </c>
      <c r="C106" t="s">
        <v>4096</v>
      </c>
      <c r="D106" t="s">
        <v>3445</v>
      </c>
      <c r="E106" t="s">
        <v>0</v>
      </c>
      <c r="F106" t="s">
        <v>46</v>
      </c>
      <c r="G106" t="s">
        <v>0</v>
      </c>
      <c r="H106" t="s">
        <v>0</v>
      </c>
      <c r="I106" t="s">
        <v>0</v>
      </c>
      <c r="J106">
        <v>1</v>
      </c>
    </row>
    <row r="107" spans="1:10" x14ac:dyDescent="0.2">
      <c r="A107" t="s">
        <v>4290</v>
      </c>
      <c r="B107" t="s">
        <v>1022</v>
      </c>
      <c r="C107" t="s">
        <v>3132</v>
      </c>
      <c r="D107" t="s">
        <v>3133</v>
      </c>
      <c r="E107" t="s">
        <v>0</v>
      </c>
      <c r="F107" t="s">
        <v>46</v>
      </c>
      <c r="G107" t="s">
        <v>0</v>
      </c>
      <c r="H107" t="s">
        <v>0</v>
      </c>
      <c r="I107" t="s">
        <v>0</v>
      </c>
      <c r="J107">
        <v>1</v>
      </c>
    </row>
    <row r="108" spans="1:10" x14ac:dyDescent="0.2">
      <c r="A108" t="s">
        <v>4290</v>
      </c>
      <c r="B108" t="s">
        <v>1430</v>
      </c>
      <c r="C108" t="s">
        <v>3878</v>
      </c>
      <c r="D108" t="s">
        <v>3133</v>
      </c>
      <c r="E108" t="s">
        <v>0</v>
      </c>
      <c r="F108" t="s">
        <v>46</v>
      </c>
      <c r="G108" t="s">
        <v>0</v>
      </c>
      <c r="H108" t="s">
        <v>0</v>
      </c>
      <c r="I108" t="s">
        <v>0</v>
      </c>
      <c r="J108">
        <v>1</v>
      </c>
    </row>
    <row r="109" spans="1:10" x14ac:dyDescent="0.2">
      <c r="A109" t="s">
        <v>4290</v>
      </c>
      <c r="B109" t="s">
        <v>1498</v>
      </c>
      <c r="C109" t="s">
        <v>4263</v>
      </c>
      <c r="D109" t="s">
        <v>3684</v>
      </c>
      <c r="E109" t="s">
        <v>43</v>
      </c>
      <c r="F109" t="s">
        <v>0</v>
      </c>
      <c r="G109" t="s">
        <v>0</v>
      </c>
      <c r="H109" t="s">
        <v>0</v>
      </c>
      <c r="I109" t="s">
        <v>0</v>
      </c>
      <c r="J109">
        <v>1</v>
      </c>
    </row>
    <row r="110" spans="1:10" x14ac:dyDescent="0.2">
      <c r="A110" t="s">
        <v>4290</v>
      </c>
      <c r="B110" t="s">
        <v>904</v>
      </c>
      <c r="C110" t="s">
        <v>3268</v>
      </c>
      <c r="D110" t="s">
        <v>3270</v>
      </c>
      <c r="E110" t="s">
        <v>0</v>
      </c>
      <c r="F110" t="s">
        <v>46</v>
      </c>
      <c r="G110" t="s">
        <v>0</v>
      </c>
      <c r="H110" t="s">
        <v>0</v>
      </c>
      <c r="I110" t="s">
        <v>0</v>
      </c>
      <c r="J110">
        <v>1</v>
      </c>
    </row>
    <row r="111" spans="1:10" x14ac:dyDescent="0.2">
      <c r="A111" t="s">
        <v>4290</v>
      </c>
      <c r="B111" t="s">
        <v>1345</v>
      </c>
      <c r="C111" t="s">
        <v>3905</v>
      </c>
      <c r="D111" t="s">
        <v>3907</v>
      </c>
      <c r="E111" t="s">
        <v>0</v>
      </c>
      <c r="F111" t="s">
        <v>46</v>
      </c>
      <c r="G111" t="s">
        <v>0</v>
      </c>
      <c r="H111" t="s">
        <v>0</v>
      </c>
      <c r="I111" t="s">
        <v>0</v>
      </c>
      <c r="J111">
        <v>1</v>
      </c>
    </row>
    <row r="112" spans="1:10" x14ac:dyDescent="0.2">
      <c r="A112" t="s">
        <v>4290</v>
      </c>
      <c r="B112" t="s">
        <v>1443</v>
      </c>
      <c r="C112" t="s">
        <v>4158</v>
      </c>
      <c r="D112" t="s">
        <v>3510</v>
      </c>
      <c r="E112" t="s">
        <v>0</v>
      </c>
      <c r="F112" t="s">
        <v>46</v>
      </c>
      <c r="G112" t="s">
        <v>0</v>
      </c>
      <c r="H112" t="s">
        <v>0</v>
      </c>
      <c r="I112" t="s">
        <v>0</v>
      </c>
      <c r="J112">
        <v>1</v>
      </c>
    </row>
    <row r="113" spans="1:10" x14ac:dyDescent="0.2">
      <c r="A113" t="s">
        <v>4290</v>
      </c>
      <c r="B113" t="s">
        <v>934</v>
      </c>
      <c r="C113" t="s">
        <v>3336</v>
      </c>
      <c r="D113" t="s">
        <v>3338</v>
      </c>
      <c r="E113" t="s">
        <v>0</v>
      </c>
      <c r="F113" t="s">
        <v>46</v>
      </c>
      <c r="G113" t="s">
        <v>0</v>
      </c>
      <c r="H113" t="s">
        <v>0</v>
      </c>
      <c r="I113" t="s">
        <v>0</v>
      </c>
      <c r="J113">
        <v>1</v>
      </c>
    </row>
    <row r="114" spans="1:10" x14ac:dyDescent="0.2">
      <c r="A114" t="s">
        <v>4290</v>
      </c>
      <c r="B114" t="s">
        <v>1344</v>
      </c>
      <c r="C114" t="s">
        <v>4006</v>
      </c>
      <c r="D114" t="s">
        <v>3338</v>
      </c>
      <c r="E114" t="s">
        <v>0</v>
      </c>
      <c r="F114" t="s">
        <v>46</v>
      </c>
      <c r="G114" t="s">
        <v>0</v>
      </c>
      <c r="H114" t="s">
        <v>0</v>
      </c>
      <c r="I114" t="s">
        <v>0</v>
      </c>
      <c r="J114">
        <v>1</v>
      </c>
    </row>
    <row r="115" spans="1:10" x14ac:dyDescent="0.2">
      <c r="A115" t="s">
        <v>4290</v>
      </c>
      <c r="B115" t="s">
        <v>789</v>
      </c>
      <c r="C115" t="s">
        <v>3070</v>
      </c>
      <c r="D115" t="s">
        <v>3071</v>
      </c>
      <c r="E115" t="s">
        <v>0</v>
      </c>
      <c r="F115" t="s">
        <v>46</v>
      </c>
      <c r="G115" t="s">
        <v>0</v>
      </c>
      <c r="H115" t="s">
        <v>0</v>
      </c>
      <c r="I115" t="s">
        <v>0</v>
      </c>
      <c r="J115">
        <v>1</v>
      </c>
    </row>
    <row r="116" spans="1:10" x14ac:dyDescent="0.2">
      <c r="A116" t="s">
        <v>4290</v>
      </c>
      <c r="B116" t="s">
        <v>808</v>
      </c>
      <c r="C116" t="s">
        <v>3096</v>
      </c>
      <c r="D116" t="s">
        <v>2526</v>
      </c>
      <c r="E116" t="s">
        <v>0</v>
      </c>
      <c r="F116" t="s">
        <v>46</v>
      </c>
      <c r="G116" t="s">
        <v>0</v>
      </c>
      <c r="H116" t="s">
        <v>0</v>
      </c>
      <c r="I116" t="s">
        <v>0</v>
      </c>
      <c r="J116">
        <v>1</v>
      </c>
    </row>
    <row r="117" spans="1:10" x14ac:dyDescent="0.2">
      <c r="A117" t="s">
        <v>4290</v>
      </c>
      <c r="B117" t="s">
        <v>1448</v>
      </c>
      <c r="C117" t="s">
        <v>4163</v>
      </c>
      <c r="D117" t="s">
        <v>4165</v>
      </c>
      <c r="E117" t="s">
        <v>0</v>
      </c>
      <c r="F117" t="s">
        <v>46</v>
      </c>
      <c r="G117" t="s">
        <v>0</v>
      </c>
      <c r="H117" t="s">
        <v>0</v>
      </c>
      <c r="I117" t="s">
        <v>0</v>
      </c>
      <c r="J117">
        <v>1</v>
      </c>
    </row>
    <row r="118" spans="1:10" x14ac:dyDescent="0.2">
      <c r="A118" t="s">
        <v>4290</v>
      </c>
      <c r="B118" t="s">
        <v>1086</v>
      </c>
      <c r="C118" t="s">
        <v>3620</v>
      </c>
      <c r="D118" t="s">
        <v>3622</v>
      </c>
      <c r="E118" t="s">
        <v>0</v>
      </c>
      <c r="F118" t="s">
        <v>46</v>
      </c>
      <c r="G118" t="s">
        <v>0</v>
      </c>
      <c r="H118" t="s">
        <v>0</v>
      </c>
      <c r="I118" t="s">
        <v>0</v>
      </c>
      <c r="J118">
        <v>1</v>
      </c>
    </row>
    <row r="119" spans="1:10" x14ac:dyDescent="0.2">
      <c r="A119" t="s">
        <v>4290</v>
      </c>
      <c r="B119" t="s">
        <v>1478</v>
      </c>
      <c r="C119" t="s">
        <v>4220</v>
      </c>
      <c r="D119" t="s">
        <v>3622</v>
      </c>
      <c r="E119" t="s">
        <v>0</v>
      </c>
      <c r="F119" t="s">
        <v>46</v>
      </c>
      <c r="G119" t="s">
        <v>0</v>
      </c>
      <c r="H119" t="s">
        <v>0</v>
      </c>
      <c r="I119" t="s">
        <v>0</v>
      </c>
      <c r="J119">
        <v>1</v>
      </c>
    </row>
    <row r="120" spans="1:10" x14ac:dyDescent="0.2">
      <c r="A120" t="s">
        <v>4290</v>
      </c>
      <c r="B120" t="s">
        <v>1477</v>
      </c>
      <c r="C120" t="s">
        <v>4218</v>
      </c>
      <c r="D120" t="s">
        <v>4219</v>
      </c>
      <c r="E120" t="s">
        <v>0</v>
      </c>
      <c r="F120" t="s">
        <v>46</v>
      </c>
      <c r="G120" t="s">
        <v>0</v>
      </c>
      <c r="H120" t="s">
        <v>0</v>
      </c>
      <c r="I120" t="s">
        <v>0</v>
      </c>
      <c r="J120">
        <v>1</v>
      </c>
    </row>
    <row r="121" spans="1:10" x14ac:dyDescent="0.2">
      <c r="A121" t="s">
        <v>4290</v>
      </c>
      <c r="B121" t="s">
        <v>1300</v>
      </c>
      <c r="C121" t="s">
        <v>3953</v>
      </c>
      <c r="D121" t="s">
        <v>3954</v>
      </c>
      <c r="E121" t="s">
        <v>0</v>
      </c>
      <c r="F121" t="s">
        <v>46</v>
      </c>
      <c r="G121" t="s">
        <v>0</v>
      </c>
      <c r="H121" t="s">
        <v>0</v>
      </c>
      <c r="I121" t="s">
        <v>0</v>
      </c>
      <c r="J121">
        <v>1</v>
      </c>
    </row>
    <row r="122" spans="1:10" x14ac:dyDescent="0.2">
      <c r="A122" t="s">
        <v>4290</v>
      </c>
      <c r="B122" t="s">
        <v>178</v>
      </c>
      <c r="C122" t="s">
        <v>1624</v>
      </c>
      <c r="D122" t="s">
        <v>1626</v>
      </c>
      <c r="E122" t="s">
        <v>43</v>
      </c>
      <c r="F122" t="s">
        <v>0</v>
      </c>
      <c r="G122" t="s">
        <v>0</v>
      </c>
      <c r="H122" t="s">
        <v>0</v>
      </c>
      <c r="I122" t="s">
        <v>0</v>
      </c>
      <c r="J122">
        <v>1</v>
      </c>
    </row>
    <row r="123" spans="1:10" x14ac:dyDescent="0.2">
      <c r="A123" t="s">
        <v>4290</v>
      </c>
      <c r="B123" t="s">
        <v>227</v>
      </c>
      <c r="C123" t="s">
        <v>1772</v>
      </c>
      <c r="D123" t="s">
        <v>1626</v>
      </c>
      <c r="E123" t="s">
        <v>43</v>
      </c>
      <c r="F123" t="s">
        <v>0</v>
      </c>
      <c r="G123" t="s">
        <v>0</v>
      </c>
      <c r="H123" t="s">
        <v>0</v>
      </c>
      <c r="I123" t="s">
        <v>0</v>
      </c>
      <c r="J123">
        <v>1</v>
      </c>
    </row>
    <row r="124" spans="1:10" x14ac:dyDescent="0.2">
      <c r="A124" t="s">
        <v>4290</v>
      </c>
      <c r="B124" t="s">
        <v>612</v>
      </c>
      <c r="C124" t="s">
        <v>2694</v>
      </c>
      <c r="D124" t="s">
        <v>2696</v>
      </c>
      <c r="E124" t="s">
        <v>0</v>
      </c>
      <c r="F124" t="s">
        <v>46</v>
      </c>
      <c r="G124" t="s">
        <v>0</v>
      </c>
      <c r="H124" t="s">
        <v>0</v>
      </c>
      <c r="I124" t="s">
        <v>0</v>
      </c>
      <c r="J124">
        <v>1</v>
      </c>
    </row>
    <row r="125" spans="1:10" x14ac:dyDescent="0.2">
      <c r="A125" t="s">
        <v>4290</v>
      </c>
      <c r="B125" t="s">
        <v>1385</v>
      </c>
      <c r="C125" t="s">
        <v>2694</v>
      </c>
      <c r="D125" t="s">
        <v>2696</v>
      </c>
      <c r="E125" t="s">
        <v>0</v>
      </c>
      <c r="F125" t="s">
        <v>46</v>
      </c>
      <c r="G125" t="s">
        <v>0</v>
      </c>
      <c r="H125" t="s">
        <v>0</v>
      </c>
      <c r="I125" t="s">
        <v>0</v>
      </c>
      <c r="J125">
        <v>1</v>
      </c>
    </row>
    <row r="126" spans="1:10" x14ac:dyDescent="0.2">
      <c r="A126" t="s">
        <v>4290</v>
      </c>
      <c r="B126" t="s">
        <v>481</v>
      </c>
      <c r="C126" t="s">
        <v>2460</v>
      </c>
      <c r="D126" t="s">
        <v>1717</v>
      </c>
      <c r="E126" t="s">
        <v>0</v>
      </c>
      <c r="F126" t="s">
        <v>0</v>
      </c>
      <c r="G126" t="s">
        <v>0</v>
      </c>
      <c r="H126" t="s">
        <v>43</v>
      </c>
      <c r="I126" t="s">
        <v>0</v>
      </c>
      <c r="J126">
        <v>1</v>
      </c>
    </row>
    <row r="127" spans="1:10" x14ac:dyDescent="0.2">
      <c r="A127" t="s">
        <v>4290</v>
      </c>
      <c r="B127" t="s">
        <v>746</v>
      </c>
      <c r="C127" t="s">
        <v>2993</v>
      </c>
      <c r="D127" t="s">
        <v>1717</v>
      </c>
      <c r="E127" t="s">
        <v>0</v>
      </c>
      <c r="F127" t="s">
        <v>0</v>
      </c>
      <c r="G127" t="s">
        <v>0</v>
      </c>
      <c r="H127" t="s">
        <v>43</v>
      </c>
      <c r="I127" t="s">
        <v>0</v>
      </c>
      <c r="J127">
        <v>1</v>
      </c>
    </row>
    <row r="128" spans="1:10" x14ac:dyDescent="0.2">
      <c r="A128" t="s">
        <v>4290</v>
      </c>
      <c r="B128" t="s">
        <v>483</v>
      </c>
      <c r="C128" t="s">
        <v>1715</v>
      </c>
      <c r="D128" t="s">
        <v>1717</v>
      </c>
      <c r="E128" t="s">
        <v>43</v>
      </c>
      <c r="F128" t="s">
        <v>0</v>
      </c>
      <c r="G128" t="s">
        <v>0</v>
      </c>
      <c r="H128" t="s">
        <v>0</v>
      </c>
      <c r="I128" t="s">
        <v>0</v>
      </c>
      <c r="J128">
        <v>1</v>
      </c>
    </row>
    <row r="129" spans="1:10" x14ac:dyDescent="0.2">
      <c r="A129" t="s">
        <v>4290</v>
      </c>
      <c r="B129" t="s">
        <v>753</v>
      </c>
      <c r="C129" t="s">
        <v>3008</v>
      </c>
      <c r="D129" t="s">
        <v>1717</v>
      </c>
      <c r="E129" t="s">
        <v>43</v>
      </c>
      <c r="F129" t="s">
        <v>0</v>
      </c>
      <c r="G129" t="s">
        <v>0</v>
      </c>
      <c r="H129" t="s">
        <v>0</v>
      </c>
      <c r="I129" t="s">
        <v>0</v>
      </c>
      <c r="J129">
        <v>1</v>
      </c>
    </row>
    <row r="130" spans="1:10" x14ac:dyDescent="0.2">
      <c r="A130" t="s">
        <v>4290</v>
      </c>
      <c r="B130" t="s">
        <v>312</v>
      </c>
      <c r="C130" t="s">
        <v>2029</v>
      </c>
      <c r="D130" t="s">
        <v>2031</v>
      </c>
      <c r="E130" t="s">
        <v>43</v>
      </c>
      <c r="F130" t="s">
        <v>0</v>
      </c>
      <c r="G130" t="s">
        <v>0</v>
      </c>
      <c r="H130" t="s">
        <v>0</v>
      </c>
      <c r="I130" t="s">
        <v>0</v>
      </c>
      <c r="J130">
        <v>1</v>
      </c>
    </row>
    <row r="131" spans="1:10" x14ac:dyDescent="0.2">
      <c r="A131" t="s">
        <v>4290</v>
      </c>
      <c r="B131" t="s">
        <v>189</v>
      </c>
      <c r="C131" t="s">
        <v>1653</v>
      </c>
      <c r="D131" t="s">
        <v>1528</v>
      </c>
      <c r="E131" t="s">
        <v>0</v>
      </c>
      <c r="F131" t="s">
        <v>0</v>
      </c>
      <c r="G131" t="s">
        <v>46</v>
      </c>
      <c r="H131" t="s">
        <v>0</v>
      </c>
      <c r="I131" t="s">
        <v>0</v>
      </c>
      <c r="J131">
        <v>1</v>
      </c>
    </row>
    <row r="132" spans="1:10" x14ac:dyDescent="0.2">
      <c r="A132" t="s">
        <v>4290</v>
      </c>
      <c r="B132" t="s">
        <v>745</v>
      </c>
      <c r="C132" t="s">
        <v>2989</v>
      </c>
      <c r="D132" t="s">
        <v>2991</v>
      </c>
      <c r="E132" t="s">
        <v>0</v>
      </c>
      <c r="F132" t="s">
        <v>46</v>
      </c>
      <c r="G132" t="s">
        <v>0</v>
      </c>
      <c r="H132" t="s">
        <v>0</v>
      </c>
      <c r="I132" t="s">
        <v>0</v>
      </c>
      <c r="J132">
        <v>1</v>
      </c>
    </row>
    <row r="133" spans="1:10" x14ac:dyDescent="0.2">
      <c r="A133" t="s">
        <v>4290</v>
      </c>
      <c r="B133" t="s">
        <v>957</v>
      </c>
      <c r="C133" t="s">
        <v>3389</v>
      </c>
      <c r="D133" t="s">
        <v>3391</v>
      </c>
      <c r="E133" t="s">
        <v>0</v>
      </c>
      <c r="F133" t="s">
        <v>46</v>
      </c>
      <c r="G133" t="s">
        <v>0</v>
      </c>
      <c r="H133" t="s">
        <v>0</v>
      </c>
      <c r="I133" t="s">
        <v>0</v>
      </c>
      <c r="J133">
        <v>1</v>
      </c>
    </row>
    <row r="134" spans="1:10" x14ac:dyDescent="0.2">
      <c r="A134" t="s">
        <v>4290</v>
      </c>
      <c r="B134" t="s">
        <v>219</v>
      </c>
      <c r="C134" t="s">
        <v>1748</v>
      </c>
      <c r="D134" t="s">
        <v>1750</v>
      </c>
      <c r="E134" t="s">
        <v>43</v>
      </c>
      <c r="F134" t="s">
        <v>0</v>
      </c>
      <c r="G134" t="s">
        <v>0</v>
      </c>
      <c r="H134" t="s">
        <v>0</v>
      </c>
      <c r="I134" t="s">
        <v>0</v>
      </c>
      <c r="J134">
        <v>1</v>
      </c>
    </row>
    <row r="135" spans="1:10" x14ac:dyDescent="0.2">
      <c r="A135" t="s">
        <v>4290</v>
      </c>
      <c r="B135" t="s">
        <v>456</v>
      </c>
      <c r="C135" t="s">
        <v>2404</v>
      </c>
      <c r="D135" t="s">
        <v>2405</v>
      </c>
      <c r="E135" t="s">
        <v>43</v>
      </c>
      <c r="F135" t="s">
        <v>0</v>
      </c>
      <c r="G135" t="s">
        <v>0</v>
      </c>
      <c r="H135" t="s">
        <v>0</v>
      </c>
      <c r="I135" t="s">
        <v>0</v>
      </c>
      <c r="J135">
        <v>1</v>
      </c>
    </row>
    <row r="136" spans="1:10" x14ac:dyDescent="0.2">
      <c r="A136" t="s">
        <v>4290</v>
      </c>
      <c r="B136" t="s">
        <v>650</v>
      </c>
      <c r="C136" t="s">
        <v>2764</v>
      </c>
      <c r="D136" t="s">
        <v>2329</v>
      </c>
      <c r="E136" t="s">
        <v>43</v>
      </c>
      <c r="F136" t="s">
        <v>0</v>
      </c>
      <c r="G136" t="s">
        <v>0</v>
      </c>
      <c r="H136" t="s">
        <v>0</v>
      </c>
      <c r="I136" t="s">
        <v>0</v>
      </c>
      <c r="J136">
        <v>1</v>
      </c>
    </row>
    <row r="137" spans="1:10" x14ac:dyDescent="0.2">
      <c r="A137" t="s">
        <v>4290</v>
      </c>
      <c r="B137" t="s">
        <v>412</v>
      </c>
      <c r="C137" t="s">
        <v>2291</v>
      </c>
      <c r="D137" t="s">
        <v>2293</v>
      </c>
      <c r="E137" t="s">
        <v>43</v>
      </c>
      <c r="F137" t="s">
        <v>0</v>
      </c>
      <c r="G137" t="s">
        <v>0</v>
      </c>
      <c r="H137" t="s">
        <v>0</v>
      </c>
      <c r="I137" t="s">
        <v>0</v>
      </c>
      <c r="J137">
        <v>1</v>
      </c>
    </row>
    <row r="138" spans="1:10" x14ac:dyDescent="0.2">
      <c r="A138" t="s">
        <v>4290</v>
      </c>
      <c r="B138" t="s">
        <v>394</v>
      </c>
      <c r="C138" t="s">
        <v>2246</v>
      </c>
      <c r="D138" t="s">
        <v>2248</v>
      </c>
      <c r="E138" t="s">
        <v>0</v>
      </c>
      <c r="F138" t="s">
        <v>46</v>
      </c>
      <c r="G138" t="s">
        <v>0</v>
      </c>
      <c r="H138" t="s">
        <v>0</v>
      </c>
      <c r="I138" t="s">
        <v>0</v>
      </c>
      <c r="J138">
        <v>1</v>
      </c>
    </row>
    <row r="139" spans="1:10" x14ac:dyDescent="0.2">
      <c r="A139" t="s">
        <v>4290</v>
      </c>
      <c r="B139" t="s">
        <v>1094</v>
      </c>
      <c r="C139" t="s">
        <v>3646</v>
      </c>
      <c r="D139" t="s">
        <v>2835</v>
      </c>
      <c r="E139" t="s">
        <v>0</v>
      </c>
      <c r="F139" t="s">
        <v>46</v>
      </c>
      <c r="G139" t="s">
        <v>0</v>
      </c>
      <c r="H139" t="s">
        <v>0</v>
      </c>
      <c r="I139" t="s">
        <v>0</v>
      </c>
      <c r="J139">
        <v>1</v>
      </c>
    </row>
    <row r="140" spans="1:10" x14ac:dyDescent="0.2">
      <c r="A140" t="s">
        <v>4290</v>
      </c>
      <c r="B140" t="s">
        <v>529</v>
      </c>
      <c r="C140" t="s">
        <v>2557</v>
      </c>
      <c r="D140" t="s">
        <v>2197</v>
      </c>
      <c r="E140" t="s">
        <v>0</v>
      </c>
      <c r="F140" t="s">
        <v>46</v>
      </c>
      <c r="G140" t="s">
        <v>0</v>
      </c>
      <c r="H140" t="s">
        <v>0</v>
      </c>
      <c r="I140" t="s">
        <v>0</v>
      </c>
      <c r="J140">
        <v>1</v>
      </c>
    </row>
    <row r="141" spans="1:10" x14ac:dyDescent="0.2">
      <c r="A141" t="s">
        <v>4290</v>
      </c>
      <c r="B141" t="s">
        <v>327</v>
      </c>
      <c r="C141" t="s">
        <v>2075</v>
      </c>
      <c r="D141" t="s">
        <v>2077</v>
      </c>
      <c r="E141" t="s">
        <v>0</v>
      </c>
      <c r="F141" t="s">
        <v>46</v>
      </c>
      <c r="G141" t="s">
        <v>0</v>
      </c>
      <c r="H141" t="s">
        <v>0</v>
      </c>
      <c r="I141" t="s">
        <v>0</v>
      </c>
      <c r="J141">
        <v>1</v>
      </c>
    </row>
    <row r="142" spans="1:10" x14ac:dyDescent="0.2">
      <c r="A142" t="s">
        <v>4290</v>
      </c>
      <c r="B142" t="s">
        <v>425</v>
      </c>
      <c r="C142" t="s">
        <v>2075</v>
      </c>
      <c r="D142" t="s">
        <v>2077</v>
      </c>
      <c r="E142" t="s">
        <v>43</v>
      </c>
      <c r="F142" t="s">
        <v>0</v>
      </c>
      <c r="G142" t="s">
        <v>0</v>
      </c>
      <c r="H142" t="s">
        <v>0</v>
      </c>
      <c r="I142" t="s">
        <v>0</v>
      </c>
      <c r="J142">
        <v>1</v>
      </c>
    </row>
    <row r="143" spans="1:10" x14ac:dyDescent="0.2">
      <c r="A143" t="s">
        <v>4290</v>
      </c>
      <c r="B143" t="s">
        <v>452</v>
      </c>
      <c r="C143" t="s">
        <v>2396</v>
      </c>
      <c r="D143" t="s">
        <v>2077</v>
      </c>
      <c r="E143" t="s">
        <v>0</v>
      </c>
      <c r="F143" t="s">
        <v>46</v>
      </c>
      <c r="G143" t="s">
        <v>0</v>
      </c>
      <c r="H143" t="s">
        <v>0</v>
      </c>
      <c r="I143" t="s">
        <v>0</v>
      </c>
      <c r="J143">
        <v>1</v>
      </c>
    </row>
    <row r="144" spans="1:10" x14ac:dyDescent="0.2">
      <c r="A144" t="s">
        <v>4290</v>
      </c>
      <c r="B144" t="s">
        <v>654</v>
      </c>
      <c r="C144" t="s">
        <v>2771</v>
      </c>
      <c r="D144" t="s">
        <v>2773</v>
      </c>
      <c r="E144" t="s">
        <v>43</v>
      </c>
      <c r="F144" t="s">
        <v>0</v>
      </c>
      <c r="G144" t="s">
        <v>0</v>
      </c>
      <c r="H144" t="s">
        <v>0</v>
      </c>
      <c r="I144" t="s">
        <v>0</v>
      </c>
      <c r="J144">
        <v>1</v>
      </c>
    </row>
    <row r="145" spans="1:10" x14ac:dyDescent="0.2">
      <c r="A145" t="s">
        <v>4290</v>
      </c>
      <c r="B145" t="s">
        <v>550</v>
      </c>
      <c r="C145" t="s">
        <v>2596</v>
      </c>
      <c r="D145" t="s">
        <v>2252</v>
      </c>
      <c r="E145" t="s">
        <v>43</v>
      </c>
      <c r="F145" t="s">
        <v>0</v>
      </c>
      <c r="G145" t="s">
        <v>0</v>
      </c>
      <c r="H145" t="s">
        <v>0</v>
      </c>
      <c r="I145" t="s">
        <v>0</v>
      </c>
      <c r="J145">
        <v>1</v>
      </c>
    </row>
    <row r="146" spans="1:10" x14ac:dyDescent="0.2">
      <c r="A146" t="s">
        <v>4290</v>
      </c>
      <c r="B146" t="s">
        <v>329</v>
      </c>
      <c r="C146" t="s">
        <v>2083</v>
      </c>
      <c r="D146" t="s">
        <v>1612</v>
      </c>
      <c r="E146" t="s">
        <v>43</v>
      </c>
      <c r="F146" t="s">
        <v>0</v>
      </c>
      <c r="G146" t="s">
        <v>0</v>
      </c>
      <c r="H146" t="s">
        <v>0</v>
      </c>
      <c r="I146" t="s">
        <v>0</v>
      </c>
      <c r="J146">
        <v>1</v>
      </c>
    </row>
    <row r="147" spans="1:10" x14ac:dyDescent="0.2">
      <c r="A147" t="s">
        <v>4290</v>
      </c>
      <c r="B147" t="s">
        <v>288</v>
      </c>
      <c r="C147" t="s">
        <v>1944</v>
      </c>
      <c r="D147" t="s">
        <v>1946</v>
      </c>
      <c r="E147" t="s">
        <v>43</v>
      </c>
      <c r="F147" t="s">
        <v>0</v>
      </c>
      <c r="G147" t="s">
        <v>0</v>
      </c>
      <c r="H147" t="s">
        <v>0</v>
      </c>
      <c r="I147" t="s">
        <v>0</v>
      </c>
      <c r="J147">
        <v>1</v>
      </c>
    </row>
    <row r="148" spans="1:10" x14ac:dyDescent="0.2">
      <c r="A148" t="s">
        <v>4290</v>
      </c>
      <c r="B148" t="s">
        <v>1219</v>
      </c>
      <c r="C148" t="s">
        <v>3745</v>
      </c>
      <c r="D148" t="s">
        <v>2446</v>
      </c>
      <c r="E148" t="s">
        <v>0</v>
      </c>
      <c r="F148" t="s">
        <v>46</v>
      </c>
      <c r="G148" t="s">
        <v>0</v>
      </c>
      <c r="H148" t="s">
        <v>0</v>
      </c>
      <c r="I148" t="s">
        <v>0</v>
      </c>
      <c r="J148">
        <v>1</v>
      </c>
    </row>
  </sheetData>
  <conditionalFormatting sqref="I4:I155">
    <cfRule type="expression" dxfId="1" priority="1">
      <formula>I4=3</formula>
    </cfRule>
    <cfRule type="expression" dxfId="0" priority="2">
      <formula>I4=4</formula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Design</vt:lpstr>
      <vt:lpstr>C12-Clean</vt:lpstr>
      <vt:lpstr>C12-SC</vt:lpstr>
      <vt:lpstr>C12-Norm</vt:lpstr>
      <vt:lpstr>Ratio</vt:lpstr>
      <vt:lpstr>C12-MSTUS</vt:lpstr>
      <vt:lpstr>C13-MSTUS</vt:lpstr>
      <vt:lpstr>Cmpds</vt:lpstr>
      <vt:lpstr>Anova</vt:lpstr>
      <vt:lpstr>Anova-&gt;NMF3</vt:lpstr>
      <vt:lpstr>Random Forest</vt:lpstr>
      <vt:lpstr>RF-&gt;NMF3</vt:lpstr>
      <vt:lpstr>PCA</vt:lpstr>
      <vt:lpstr>PCA-&gt;NMF3</vt:lpstr>
      <vt:lpstr>SOM</vt:lpstr>
      <vt:lpstr>NMF(full)-&gt;NMF3</vt:lpstr>
      <vt:lpstr>Scored_Cmpds</vt:lpstr>
      <vt:lpstr>Grouped_Cmpds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Chatelaine, Haley (NIH/NCATS) [F]</cp:lastModifiedBy>
  <dcterms:created xsi:type="dcterms:W3CDTF">2025-07-17T01:41:19Z</dcterms:created>
  <dcterms:modified xsi:type="dcterms:W3CDTF">2025-07-23T15:25:34Z</dcterms:modified>
</cp:coreProperties>
</file>